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1211"/>
  <workbookPr defaultThemeVersion="124226"/>
  <mc:AlternateContent xmlns:mc="http://schemas.openxmlformats.org/markup-compatibility/2006">
    <mc:Choice Requires="x15">
      <x15ac:absPath xmlns:x15ac="http://schemas.microsoft.com/office/spreadsheetml/2010/11/ac" url="/Volumes/GoogleDrive/マイドライブ/Work Space/ベンチマーク検索用/"/>
    </mc:Choice>
  </mc:AlternateContent>
  <xr:revisionPtr revIDLastSave="0" documentId="13_ncr:1_{DF7DC8E3-E2FC-B842-A6D2-80D93D03A60A}" xr6:coauthVersionLast="47" xr6:coauthVersionMax="47" xr10:uidLastSave="{00000000-0000-0000-0000-000000000000}"/>
  <bookViews>
    <workbookView xWindow="0" yWindow="500" windowWidth="28800" windowHeight="16020" activeTab="5" xr2:uid="{00000000-000D-0000-FFFF-FFFF00000000}"/>
  </bookViews>
  <sheets>
    <sheet name="step" sheetId="4" r:id="rId1"/>
    <sheet name="employees" sheetId="1" r:id="rId2"/>
    <sheet name="job_grades" sheetId="2" r:id="rId3"/>
    <sheet name="グレード一覧" sheetId="5" r:id="rId4"/>
    <sheet name="job_types" sheetId="3" r:id="rId5"/>
    <sheet name="original_jobtypes" sheetId="6" r:id="rId6"/>
  </sheets>
  <definedNames>
    <definedName name="_xlnm._FilterDatabase" localSheetId="1" hidden="1">employees!$A$1:$J$49944</definedName>
    <definedName name="_xlnm._FilterDatabase" localSheetId="2" hidden="1">job_grades!$A$1:$E$213</definedName>
    <definedName name="_xlnm._FilterDatabase" localSheetId="4" hidden="1">job_types!$A$1:$D$771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10" i="4" l="1"/>
  <c r="A9" i="4"/>
  <c r="A8" i="4"/>
  <c r="A7" i="4"/>
  <c r="A6" i="4"/>
  <c r="A5" i="4"/>
  <c r="A4" i="4"/>
  <c r="A3" i="4"/>
  <c r="A2" i="4"/>
</calcChain>
</file>

<file path=xl/sharedStrings.xml><?xml version="1.0" encoding="utf-8"?>
<sst xmlns="http://schemas.openxmlformats.org/spreadsheetml/2006/main" count="228345" uniqueCount="34925">
  <si>
    <t>user_id</t>
  </si>
  <si>
    <t>employee_id</t>
  </si>
  <si>
    <t>course_id</t>
  </si>
  <si>
    <t>job_position</t>
  </si>
  <si>
    <t>job_grade</t>
  </si>
  <si>
    <t>dept</t>
  </si>
  <si>
    <t>job_type</t>
  </si>
  <si>
    <t>rating</t>
  </si>
  <si>
    <t>company</t>
  </si>
  <si>
    <t>jira_number</t>
  </si>
  <si>
    <t>沓名 佳代子</t>
  </si>
  <si>
    <t>吉田 幸恵</t>
  </si>
  <si>
    <t>杉山 誉</t>
  </si>
  <si>
    <t>長谷川 裕士</t>
  </si>
  <si>
    <t>三好 佐知子</t>
  </si>
  <si>
    <t>折居 香菜絵</t>
  </si>
  <si>
    <t>岡本 真治</t>
  </si>
  <si>
    <t>中野 真依子</t>
  </si>
  <si>
    <t>市塚 陽代</t>
  </si>
  <si>
    <t>高岡 瑠衣</t>
  </si>
  <si>
    <t>今頭 安野</t>
  </si>
  <si>
    <t>小栗 美波</t>
  </si>
  <si>
    <t>斎藤 夕佳里</t>
  </si>
  <si>
    <t>大橋 茜</t>
  </si>
  <si>
    <t>渡邊 恵里香</t>
  </si>
  <si>
    <t>尾仲 祐子</t>
  </si>
  <si>
    <t>筈木 紀衣</t>
  </si>
  <si>
    <t>藤後 富美子</t>
  </si>
  <si>
    <t>石川 愛</t>
  </si>
  <si>
    <t>北井 美苗</t>
  </si>
  <si>
    <t>奥本 有美</t>
  </si>
  <si>
    <t>小嶋 ちひろ</t>
  </si>
  <si>
    <t>山下 真理</t>
  </si>
  <si>
    <t>江嶋 好美</t>
  </si>
  <si>
    <t>林 健三</t>
  </si>
  <si>
    <t>長江 康史</t>
  </si>
  <si>
    <t>柴田 陽子</t>
  </si>
  <si>
    <t>輪湖 夕里子</t>
  </si>
  <si>
    <t>柏木 綾子</t>
  </si>
  <si>
    <t>今北 陽子</t>
  </si>
  <si>
    <t>河端 由美子</t>
  </si>
  <si>
    <t>吉澤 理絵</t>
  </si>
  <si>
    <t>高橋 愛</t>
  </si>
  <si>
    <t>背尾 陽子</t>
  </si>
  <si>
    <t>黒川 麻由美</t>
  </si>
  <si>
    <t>吉田 恵利子</t>
  </si>
  <si>
    <t>中山 美果</t>
  </si>
  <si>
    <t>川島 文裕</t>
  </si>
  <si>
    <t>逢坂 郁江</t>
  </si>
  <si>
    <t>草場 恵理子</t>
  </si>
  <si>
    <t>長瀬 正典</t>
  </si>
  <si>
    <t>川原﨑 博</t>
  </si>
  <si>
    <t>大岩 俊貴</t>
  </si>
  <si>
    <t>榊原 誠</t>
  </si>
  <si>
    <t>盆野 景子</t>
  </si>
  <si>
    <t>村中 春奈</t>
  </si>
  <si>
    <t>鈴木 知恵</t>
  </si>
  <si>
    <t>丹沢 朋佳</t>
  </si>
  <si>
    <t>尾関 春雅</t>
  </si>
  <si>
    <t>新井 侑子</t>
  </si>
  <si>
    <t>西岡 いずみ</t>
  </si>
  <si>
    <t>岡 涼華</t>
  </si>
  <si>
    <t>野崎 萌美</t>
  </si>
  <si>
    <t>山本 りさ</t>
  </si>
  <si>
    <t>中川 奈緒</t>
  </si>
  <si>
    <t>小藪 有佳</t>
  </si>
  <si>
    <t>外山 愛夢</t>
  </si>
  <si>
    <t>鈴木 奈々</t>
  </si>
  <si>
    <t>今泉 侑加</t>
  </si>
  <si>
    <t>五十畑 亜衣</t>
  </si>
  <si>
    <t>小坂 理紗</t>
  </si>
  <si>
    <t>新井 まどか</t>
  </si>
  <si>
    <t>芳村 紗世</t>
  </si>
  <si>
    <t>北川 遥南</t>
  </si>
  <si>
    <t>勝原 梓</t>
  </si>
  <si>
    <t>杉山 佳奈</t>
  </si>
  <si>
    <t>日高 有菜</t>
  </si>
  <si>
    <t>伊藤 大輝</t>
  </si>
  <si>
    <t>黒部 由衣</t>
  </si>
  <si>
    <t>成田 優</t>
  </si>
  <si>
    <t>加藤 綾子</t>
  </si>
  <si>
    <t>小畑 万里愛</t>
  </si>
  <si>
    <t>田中 杏奈</t>
  </si>
  <si>
    <t>東 里佳</t>
  </si>
  <si>
    <t>鈴木 ゆい子</t>
  </si>
  <si>
    <t>濵田 友美</t>
  </si>
  <si>
    <t>山岸 優子</t>
  </si>
  <si>
    <t>大野 藍</t>
  </si>
  <si>
    <t>峯 和香奈</t>
  </si>
  <si>
    <t>伊原 実柚</t>
  </si>
  <si>
    <t>樫原 優莉</t>
  </si>
  <si>
    <t>加古 敦美</t>
  </si>
  <si>
    <t>尾橋 瑠美</t>
  </si>
  <si>
    <t>小西 花歩</t>
  </si>
  <si>
    <t>川瀬 美香</t>
  </si>
  <si>
    <t>和田 麻由奈</t>
  </si>
  <si>
    <t>中田 早耶</t>
  </si>
  <si>
    <t>山田 佳子</t>
  </si>
  <si>
    <t>西山 佳織</t>
  </si>
  <si>
    <t>高橋 あゆみ</t>
  </si>
  <si>
    <t>水谷 美緒</t>
  </si>
  <si>
    <t>加藤 百合香</t>
  </si>
  <si>
    <t>北村 美香</t>
  </si>
  <si>
    <t>馬場 椋平</t>
  </si>
  <si>
    <t>原田 実保</t>
  </si>
  <si>
    <t>猿木 千尋</t>
  </si>
  <si>
    <t>増田 有紀子</t>
  </si>
  <si>
    <t>栗野 結衣</t>
  </si>
  <si>
    <t>南 絵里佳</t>
  </si>
  <si>
    <t>長谷川 望恵</t>
  </si>
  <si>
    <t>野崎 舞子</t>
  </si>
  <si>
    <t>中島 彩月</t>
  </si>
  <si>
    <t>川村 玲緒奈</t>
  </si>
  <si>
    <t>河野 衣里</t>
  </si>
  <si>
    <t>山田 知奈</t>
  </si>
  <si>
    <t>坂田 宜子</t>
  </si>
  <si>
    <t>平山 慧</t>
  </si>
  <si>
    <t>白石 貴子</t>
  </si>
  <si>
    <t>松下 綾那</t>
  </si>
  <si>
    <t>名倉 千紘</t>
  </si>
  <si>
    <t>岸 優花</t>
  </si>
  <si>
    <t>植田 千華</t>
  </si>
  <si>
    <t>登尾 愛美</t>
  </si>
  <si>
    <t>西村 四忍</t>
  </si>
  <si>
    <t>渡邊 杏奈</t>
  </si>
  <si>
    <t>熊坂 美沙</t>
  </si>
  <si>
    <t>岩崎 翔子</t>
  </si>
  <si>
    <t>北村 杏奈</t>
  </si>
  <si>
    <t>山本 将輝</t>
  </si>
  <si>
    <t>辻 七海</t>
  </si>
  <si>
    <t>篠宮 純穂</t>
  </si>
  <si>
    <t>眞野 寛己</t>
  </si>
  <si>
    <t>橋本 彩音</t>
  </si>
  <si>
    <t>塩井 苑子</t>
  </si>
  <si>
    <t>山田 ほのか</t>
  </si>
  <si>
    <t>ﾊﾟｶﾞ ｱｲﾊﾞﾝ</t>
  </si>
  <si>
    <t>岡田 慧矢</t>
  </si>
  <si>
    <t>西村 希穂</t>
  </si>
  <si>
    <t>三宅 史織</t>
  </si>
  <si>
    <t>野木 美里</t>
  </si>
  <si>
    <t>川島 輝之</t>
  </si>
  <si>
    <t>登内 侑紀</t>
  </si>
  <si>
    <t>杉田 友里</t>
  </si>
  <si>
    <t>小林 美紀</t>
  </si>
  <si>
    <t>田中 佑季</t>
  </si>
  <si>
    <t>兄山 麻伊</t>
  </si>
  <si>
    <t>山田 竜輝</t>
  </si>
  <si>
    <t>川上 雅代</t>
  </si>
  <si>
    <t>杉坂 美紀</t>
  </si>
  <si>
    <t>加藤 あや</t>
  </si>
  <si>
    <t>森金 千里</t>
  </si>
  <si>
    <t>ジョーダン 真里菜</t>
  </si>
  <si>
    <t>牛江 舞</t>
  </si>
  <si>
    <t>山本 祥成</t>
  </si>
  <si>
    <t>花村 優斗</t>
  </si>
  <si>
    <t>石本 華子</t>
  </si>
  <si>
    <t>青山 笑満</t>
  </si>
  <si>
    <t>池場 美有</t>
  </si>
  <si>
    <t>小川 詩織</t>
  </si>
  <si>
    <t>岩元 奈々</t>
  </si>
  <si>
    <t>大田原 智香</t>
  </si>
  <si>
    <t>カラヤグ クリスティン</t>
  </si>
  <si>
    <t>山内 梨花</t>
  </si>
  <si>
    <t>高井 梨世</t>
  </si>
  <si>
    <t>萩原 遥</t>
  </si>
  <si>
    <t>奥村 なごみ</t>
  </si>
  <si>
    <t>川手 大志</t>
  </si>
  <si>
    <t>大塚 みどり</t>
  </si>
  <si>
    <t>河村 健人</t>
  </si>
  <si>
    <t>菊地 弘恵</t>
  </si>
  <si>
    <t>藤田 尚宏</t>
  </si>
  <si>
    <t>大野 琢矢</t>
  </si>
  <si>
    <t>嚴 宗博</t>
  </si>
  <si>
    <t>妹川 久人</t>
  </si>
  <si>
    <t>和中 悠子</t>
  </si>
  <si>
    <t>山岡 彩香</t>
  </si>
  <si>
    <t>岡田 聡太</t>
  </si>
  <si>
    <t>実島 健介</t>
  </si>
  <si>
    <t>板谷 大輔</t>
  </si>
  <si>
    <t>永井 真結</t>
  </si>
  <si>
    <t>高田 剛</t>
  </si>
  <si>
    <t>藤内 省吾</t>
  </si>
  <si>
    <t>中島 光陽</t>
  </si>
  <si>
    <t>大星 光世</t>
  </si>
  <si>
    <t>石渡 悠里</t>
  </si>
  <si>
    <t>水元 善浩</t>
  </si>
  <si>
    <t>杉山 秀夫</t>
  </si>
  <si>
    <t>赤壁 未央</t>
  </si>
  <si>
    <t>下川 亮</t>
  </si>
  <si>
    <t>目木 茜</t>
  </si>
  <si>
    <t>入矢 達秋</t>
  </si>
  <si>
    <t>阿戸 彰史</t>
  </si>
  <si>
    <t>廣瀬 理子</t>
  </si>
  <si>
    <t>辻 愛麻</t>
  </si>
  <si>
    <t>長野 貴恵</t>
  </si>
  <si>
    <t>歸山 和大</t>
  </si>
  <si>
    <t>菅沼 辰矢</t>
  </si>
  <si>
    <t>加藤 慧</t>
  </si>
  <si>
    <t>塩見 拓也</t>
  </si>
  <si>
    <t>堀尾 幸加</t>
  </si>
  <si>
    <t>宮澤 将史</t>
  </si>
  <si>
    <t>渡辺 晋</t>
  </si>
  <si>
    <t>佐藤 綱芳</t>
  </si>
  <si>
    <t>苫米地 由香</t>
  </si>
  <si>
    <t>Kubota Shirabe</t>
  </si>
  <si>
    <t>長谷川 寛将</t>
  </si>
  <si>
    <t>島ノ江 慶隆</t>
  </si>
  <si>
    <t>大塚 裕介</t>
  </si>
  <si>
    <t>松井 清幸</t>
  </si>
  <si>
    <t>幸本 由隆</t>
  </si>
  <si>
    <t>脇田 純子</t>
  </si>
  <si>
    <t>高谷 つかさ</t>
  </si>
  <si>
    <t>安藤 大介</t>
  </si>
  <si>
    <t>後藤 正美</t>
  </si>
  <si>
    <t>簗田 真樹</t>
  </si>
  <si>
    <t>吉田 尚士</t>
  </si>
  <si>
    <t>桑野 裕二</t>
  </si>
  <si>
    <t>大籠 雅志</t>
  </si>
  <si>
    <t>川上 高志</t>
  </si>
  <si>
    <t>高見 和利</t>
  </si>
  <si>
    <t>馬渕 雅好</t>
  </si>
  <si>
    <t>高見　重行</t>
  </si>
  <si>
    <t>坊農 昌弘</t>
  </si>
  <si>
    <t>鈴木 嵩史</t>
  </si>
  <si>
    <t>櫻井 繁</t>
  </si>
  <si>
    <t>島山 充史</t>
  </si>
  <si>
    <t>米田 信幸</t>
  </si>
  <si>
    <t>桑路 賢治</t>
  </si>
  <si>
    <t>工藤 恭一</t>
  </si>
  <si>
    <t>土田 孝</t>
  </si>
  <si>
    <t>五木田 紀子</t>
  </si>
  <si>
    <t>青木 裕幸</t>
  </si>
  <si>
    <t>赤渕 元紀</t>
  </si>
  <si>
    <t>秋本 里彩子</t>
  </si>
  <si>
    <t>足立 茉雪</t>
  </si>
  <si>
    <t>阿部 遥華</t>
  </si>
  <si>
    <t>天野 亜哉佳</t>
  </si>
  <si>
    <t>雨宮 槙子</t>
  </si>
  <si>
    <t>新井 冬衣</t>
  </si>
  <si>
    <t>荒川 紗璃奈</t>
  </si>
  <si>
    <t>荒川 毅</t>
  </si>
  <si>
    <t>荒木 珠実</t>
  </si>
  <si>
    <t>荒木 麻由</t>
  </si>
  <si>
    <t>荒木 遊</t>
  </si>
  <si>
    <t>荒村 浩輝</t>
  </si>
  <si>
    <t>安藤 みき</t>
  </si>
  <si>
    <t>安藤 桃子</t>
  </si>
  <si>
    <t>飯沼 桃子</t>
  </si>
  <si>
    <t>五十嵐 大輝</t>
  </si>
  <si>
    <t>伊倉 滉士郎</t>
  </si>
  <si>
    <t>池田 奈緒</t>
  </si>
  <si>
    <t>石川 菜々子</t>
  </si>
  <si>
    <t>石関 誠</t>
  </si>
  <si>
    <t>石塚 海渡</t>
  </si>
  <si>
    <t>石塚 洋也</t>
  </si>
  <si>
    <t>石橋 駿也</t>
  </si>
  <si>
    <t>板垣 充彦</t>
  </si>
  <si>
    <t>市川 真唯</t>
  </si>
  <si>
    <t>市田 雅貴</t>
  </si>
  <si>
    <t>市村 たまえ</t>
  </si>
  <si>
    <t>井手 駿輔</t>
  </si>
  <si>
    <t>井手 俊晴</t>
  </si>
  <si>
    <t>伊藤 亜純</t>
  </si>
  <si>
    <t>伊藤 あゆみ</t>
  </si>
  <si>
    <t>伊藤 優真</t>
  </si>
  <si>
    <t>伊藤 了</t>
  </si>
  <si>
    <t>井上 暁貴</t>
  </si>
  <si>
    <t>井上 恵理子</t>
  </si>
  <si>
    <t>井上 真衣</t>
  </si>
  <si>
    <t>井上 和香</t>
  </si>
  <si>
    <t>今瀬 梨緒</t>
  </si>
  <si>
    <t>今別府 遥</t>
  </si>
  <si>
    <t>今村 有李</t>
  </si>
  <si>
    <t>植木 百花</t>
  </si>
  <si>
    <t>上田 夏実</t>
  </si>
  <si>
    <t>上野 未空</t>
  </si>
  <si>
    <t>上野 諒</t>
  </si>
  <si>
    <t>上原 健司</t>
  </si>
  <si>
    <t>宇佐美 絵理</t>
  </si>
  <si>
    <t>牛山 敬介</t>
  </si>
  <si>
    <t>内ヶ島 章太</t>
  </si>
  <si>
    <t>内田 拓也</t>
  </si>
  <si>
    <t>畝川 裕帆</t>
  </si>
  <si>
    <t>梅嶋 佳保</t>
  </si>
  <si>
    <t>梅田 瑛己</t>
  </si>
  <si>
    <t>梅田 優真</t>
  </si>
  <si>
    <t>梅谷 明</t>
  </si>
  <si>
    <t>浦 七海</t>
  </si>
  <si>
    <t>浦畑 優</t>
  </si>
  <si>
    <t>江口 霞</t>
  </si>
  <si>
    <t>枝松 里奈</t>
  </si>
  <si>
    <t>遠藤 若奈</t>
  </si>
  <si>
    <t>王子 未都乃</t>
  </si>
  <si>
    <t>大賀 朝佳</t>
  </si>
  <si>
    <t>大川 豪士</t>
  </si>
  <si>
    <t>大路 舞花</t>
  </si>
  <si>
    <t>大島 愛友</t>
  </si>
  <si>
    <t>大嶋 康平</t>
  </si>
  <si>
    <t>太田 藍海</t>
  </si>
  <si>
    <t>大谷 千尋</t>
  </si>
  <si>
    <t>大塚 優里</t>
  </si>
  <si>
    <t>大畠 裕宜</t>
  </si>
  <si>
    <t>小笠原 美帆</t>
  </si>
  <si>
    <t>岡田 啓一朗</t>
  </si>
  <si>
    <t>岡田 知浩</t>
  </si>
  <si>
    <t>岡田 真歩</t>
  </si>
  <si>
    <t>岡波 彰憲</t>
  </si>
  <si>
    <t>岡本 実季</t>
  </si>
  <si>
    <t>小川 絵里奈</t>
  </si>
  <si>
    <t>小川 紗慧</t>
  </si>
  <si>
    <t>荻原 輝</t>
  </si>
  <si>
    <t>奥 勝海</t>
  </si>
  <si>
    <t>奥野 耕太朗</t>
  </si>
  <si>
    <t>長田 貴史</t>
  </si>
  <si>
    <t>小澤 歩花</t>
  </si>
  <si>
    <t>小澤 穂乃香</t>
  </si>
  <si>
    <t>尾関 唯衣</t>
  </si>
  <si>
    <t>小田 耀里</t>
  </si>
  <si>
    <t>小田嶋 啓太</t>
  </si>
  <si>
    <t>小田島 宏記</t>
  </si>
  <si>
    <t>鬼澤 大</t>
  </si>
  <si>
    <t>小野田 峻</t>
  </si>
  <si>
    <t>表 大貴</t>
  </si>
  <si>
    <t>恩田 江里子</t>
  </si>
  <si>
    <t>柿島 啓暢</t>
  </si>
  <si>
    <t>鹿島 博喜</t>
  </si>
  <si>
    <t>加藤 育海</t>
  </si>
  <si>
    <t>加藤 史和</t>
  </si>
  <si>
    <t>加藤 佑佳子</t>
  </si>
  <si>
    <t>香取 優希</t>
  </si>
  <si>
    <t>金岡 眞一郎</t>
  </si>
  <si>
    <t>金久保 健</t>
  </si>
  <si>
    <t>金治 美咲</t>
  </si>
  <si>
    <t>加納 章真</t>
  </si>
  <si>
    <t>鎌田 真莉子</t>
  </si>
  <si>
    <t>鎌田 侑希</t>
  </si>
  <si>
    <t>上谷 さつき</t>
  </si>
  <si>
    <t>亀田 孝裕</t>
  </si>
  <si>
    <t>鴨下 美月</t>
  </si>
  <si>
    <t>川上 舞</t>
  </si>
  <si>
    <t>川副 麻梨</t>
  </si>
  <si>
    <t>川邊 彩夏</t>
  </si>
  <si>
    <t>観音堂 万友</t>
  </si>
  <si>
    <t>雁部 歩美</t>
  </si>
  <si>
    <t>菊地 彩</t>
  </si>
  <si>
    <t>岸 春佳</t>
  </si>
  <si>
    <t>岸村 麻由</t>
  </si>
  <si>
    <t>北川 樹莉亜</t>
  </si>
  <si>
    <t>北島 理花</t>
  </si>
  <si>
    <t>北村 彩</t>
  </si>
  <si>
    <t>北村 孔一</t>
  </si>
  <si>
    <t>木戸口 由希子</t>
  </si>
  <si>
    <t>城所 光</t>
  </si>
  <si>
    <t>木下 彩葉</t>
  </si>
  <si>
    <t>木下 真貴</t>
  </si>
  <si>
    <t>木村 樹央</t>
  </si>
  <si>
    <t>行徳 はづき</t>
  </si>
  <si>
    <t>行徳 亮介</t>
  </si>
  <si>
    <t>桐山 依蕗</t>
  </si>
  <si>
    <t>日下 美櫻子</t>
  </si>
  <si>
    <t>日下部 瑞季</t>
  </si>
  <si>
    <t>草刈 里佳子</t>
  </si>
  <si>
    <t>熊谷 桃子</t>
  </si>
  <si>
    <t>熊崎 穂乃香</t>
  </si>
  <si>
    <t>倉林 由衣</t>
  </si>
  <si>
    <t>倉持 茂</t>
  </si>
  <si>
    <t>黒須 裕香</t>
  </si>
  <si>
    <t>小池 新弥</t>
  </si>
  <si>
    <t>小池 優奈</t>
  </si>
  <si>
    <t>小岩井 正馬</t>
  </si>
  <si>
    <t>古賀 菜摘</t>
  </si>
  <si>
    <t>小熊 輝</t>
  </si>
  <si>
    <t>小島 里菜</t>
  </si>
  <si>
    <t>小谷 健斗</t>
  </si>
  <si>
    <t>樹神 彩</t>
  </si>
  <si>
    <t>小玉 剛旗</t>
  </si>
  <si>
    <t>小林 秀子</t>
  </si>
  <si>
    <t>小原 由紀菜</t>
  </si>
  <si>
    <t>小向 希</t>
  </si>
  <si>
    <t>小山 敦子</t>
  </si>
  <si>
    <t>小山 純平</t>
  </si>
  <si>
    <t>近藤 清香</t>
  </si>
  <si>
    <t>近藤 智美</t>
  </si>
  <si>
    <t>近藤 真衣</t>
  </si>
  <si>
    <t>斉藤 愛</t>
  </si>
  <si>
    <t>齊藤 良尚</t>
  </si>
  <si>
    <t>齊藤 大喜</t>
  </si>
  <si>
    <t>齋藤 弘尭</t>
  </si>
  <si>
    <t>齋藤 真知</t>
  </si>
  <si>
    <t>阪口 仁亮</t>
  </si>
  <si>
    <t>坂中 美里</t>
  </si>
  <si>
    <t>相良 英璃奈</t>
  </si>
  <si>
    <t>桜井 玄</t>
  </si>
  <si>
    <t>櫻井 美波</t>
  </si>
  <si>
    <t>佐々木 愛</t>
  </si>
  <si>
    <t>佐々木 優香</t>
  </si>
  <si>
    <t>笹島 洸大</t>
  </si>
  <si>
    <t>指本 亮太</t>
  </si>
  <si>
    <t>佐藤 礼</t>
  </si>
  <si>
    <t>佐藤 郁実</t>
  </si>
  <si>
    <t>佐藤 純ノ介</t>
  </si>
  <si>
    <t>佐藤 慎也</t>
  </si>
  <si>
    <t>佐藤 敬大</t>
  </si>
  <si>
    <t>佐藤 夏美</t>
  </si>
  <si>
    <t>佐藤 里保</t>
  </si>
  <si>
    <t>塩田 剛史</t>
  </si>
  <si>
    <t>鹿見 啓介</t>
  </si>
  <si>
    <t>篠田 実佳</t>
  </si>
  <si>
    <t>柴野 有美</t>
  </si>
  <si>
    <t>渋谷 茉由</t>
  </si>
  <si>
    <t>渋谷 未来</t>
  </si>
  <si>
    <t>嶋村 奈美</t>
  </si>
  <si>
    <t>下倉 星拓</t>
  </si>
  <si>
    <t>新甚 彩佳</t>
  </si>
  <si>
    <t>神辺 拓生</t>
  </si>
  <si>
    <t>末廣 祥彦</t>
  </si>
  <si>
    <t>菅 恵理</t>
  </si>
  <si>
    <t>杉浦 悟</t>
  </si>
  <si>
    <t>杉浦 淳哉</t>
  </si>
  <si>
    <t>杉谷 乃都佳</t>
  </si>
  <si>
    <t>杉本 達哉</t>
  </si>
  <si>
    <t>杉本 龍一</t>
  </si>
  <si>
    <t>杉山 沙帆</t>
  </si>
  <si>
    <t>鈴木 丈浩</t>
  </si>
  <si>
    <t>鈴木 雄流</t>
  </si>
  <si>
    <t>鈴木 桃佳</t>
  </si>
  <si>
    <t>鈴木 利歩</t>
  </si>
  <si>
    <t>鈴田 晴菜</t>
  </si>
  <si>
    <t>数藤 寛之</t>
  </si>
  <si>
    <t>陶山 恵理</t>
  </si>
  <si>
    <t>関 達也</t>
  </si>
  <si>
    <t>関口 莉奈</t>
  </si>
  <si>
    <t>関田 絢音</t>
  </si>
  <si>
    <t>関根 絵美里</t>
  </si>
  <si>
    <t>関本 和也</t>
  </si>
  <si>
    <t>操田 侑紀</t>
  </si>
  <si>
    <t>曽山 沙智</t>
  </si>
  <si>
    <t>平良 敦志</t>
  </si>
  <si>
    <t>髙澤 祐貴</t>
  </si>
  <si>
    <t>高田 珠実</t>
  </si>
  <si>
    <t>高梨 智弘</t>
  </si>
  <si>
    <t>高梨 大和</t>
  </si>
  <si>
    <t>高野 華鈴</t>
  </si>
  <si>
    <t>高野 寛介</t>
  </si>
  <si>
    <t>高橋 純一郎</t>
  </si>
  <si>
    <t>滝澤 友希</t>
  </si>
  <si>
    <t>竹田 真以</t>
  </si>
  <si>
    <t>武田 裕子</t>
  </si>
  <si>
    <t>多田 遥</t>
  </si>
  <si>
    <t>多田 拓明</t>
  </si>
  <si>
    <t>竜澤 愛</t>
  </si>
  <si>
    <t>立石 翼</t>
  </si>
  <si>
    <t>田中 豪</t>
  </si>
  <si>
    <t>田中 尚也</t>
  </si>
  <si>
    <t>田中 優美</t>
  </si>
  <si>
    <t>谷川原 彩</t>
  </si>
  <si>
    <t>谷中 春夫</t>
  </si>
  <si>
    <t>田端 駿</t>
  </si>
  <si>
    <t>玉川 健志郎</t>
  </si>
  <si>
    <t>爲山 真志</t>
  </si>
  <si>
    <t>谷所 はつき</t>
  </si>
  <si>
    <t>近石 大輝</t>
  </si>
  <si>
    <t>知念 泰司</t>
  </si>
  <si>
    <t>築山 怜奈</t>
  </si>
  <si>
    <t>辻 勇士</t>
  </si>
  <si>
    <t>土屋 隆嗣</t>
  </si>
  <si>
    <t>土屋 萌々乃</t>
  </si>
  <si>
    <t>都築 杏樹</t>
  </si>
  <si>
    <t>堤 恒輔</t>
  </si>
  <si>
    <t>坪井 菜央</t>
  </si>
  <si>
    <t>津村 莉菜</t>
  </si>
  <si>
    <t>露木 沙綾</t>
  </si>
  <si>
    <t>鶴岡 あかり</t>
  </si>
  <si>
    <t>寺尾 勇人</t>
  </si>
  <si>
    <t>寺畑 綾乃</t>
  </si>
  <si>
    <t>寺本 莉子</t>
  </si>
  <si>
    <t>都出 航</t>
  </si>
  <si>
    <t>徳差 美結</t>
  </si>
  <si>
    <t>徳田 直子</t>
  </si>
  <si>
    <t>徳間 紘人</t>
  </si>
  <si>
    <t>戸澤 亮介</t>
  </si>
  <si>
    <t>栩木 和泉</t>
  </si>
  <si>
    <t>冨田 哲生</t>
  </si>
  <si>
    <t>冨田 佑季</t>
  </si>
  <si>
    <t>塘内 美遥</t>
  </si>
  <si>
    <t>鳥山 統生</t>
  </si>
  <si>
    <t>中川 翔貴</t>
  </si>
  <si>
    <t>中島 果穂</t>
  </si>
  <si>
    <t>永田 亮太</t>
  </si>
  <si>
    <t>中西 恵利子</t>
  </si>
  <si>
    <t>中西 裕亮</t>
  </si>
  <si>
    <t>中根 翠子</t>
  </si>
  <si>
    <t>中畑 りさ</t>
  </si>
  <si>
    <t>仲原 拓海</t>
  </si>
  <si>
    <t>中村 聡見</t>
  </si>
  <si>
    <t>中本 良平</t>
  </si>
  <si>
    <t>中矢 七海</t>
  </si>
  <si>
    <t>中山 倫太郎</t>
  </si>
  <si>
    <t>仁科 真秀子</t>
  </si>
  <si>
    <t>西松 広夢</t>
  </si>
  <si>
    <t>相澤 樹里</t>
  </si>
  <si>
    <t>西脇 佳代</t>
  </si>
  <si>
    <t>新田 紗弓</t>
  </si>
  <si>
    <t>二宮 正貴</t>
  </si>
  <si>
    <t>根本 紗希</t>
  </si>
  <si>
    <t>根本 拓磨</t>
  </si>
  <si>
    <t>野木 結芽子</t>
  </si>
  <si>
    <t>野田 しおり</t>
  </si>
  <si>
    <t>野間 健吾</t>
  </si>
  <si>
    <t>朴 成脩</t>
  </si>
  <si>
    <t>橋田 遥平</t>
  </si>
  <si>
    <t>橋爪 眞一郎</t>
  </si>
  <si>
    <t>服部 麿耶乃</t>
  </si>
  <si>
    <t>馬場 啓聡</t>
  </si>
  <si>
    <t>早川 拓海</t>
  </si>
  <si>
    <t>早川 健</t>
  </si>
  <si>
    <t>早坂 聖悟</t>
  </si>
  <si>
    <t>早野 元貴</t>
  </si>
  <si>
    <t>韓 舜基</t>
  </si>
  <si>
    <t>日暮 勇進</t>
  </si>
  <si>
    <t>日南田 歩実</t>
  </si>
  <si>
    <t>平川 さつき</t>
  </si>
  <si>
    <t>平澤 実佳</t>
  </si>
  <si>
    <t>弘津 早織</t>
  </si>
  <si>
    <t>福島 拓実</t>
  </si>
  <si>
    <t>福田 梓</t>
  </si>
  <si>
    <t>福山 拓海</t>
  </si>
  <si>
    <t>藤田 亜弓</t>
  </si>
  <si>
    <t>藤田 香織</t>
  </si>
  <si>
    <t>藤田 翔平</t>
  </si>
  <si>
    <t>藤見 翔太</t>
  </si>
  <si>
    <t>藤本 将太</t>
  </si>
  <si>
    <t>藤谷 優美</t>
  </si>
  <si>
    <t>二木 和彦</t>
  </si>
  <si>
    <t>二見 滉平</t>
  </si>
  <si>
    <t>古川 陽太</t>
  </si>
  <si>
    <t>別宮 颯希</t>
  </si>
  <si>
    <t>邊見 千帆</t>
  </si>
  <si>
    <t>穗崎 敬之郎</t>
  </si>
  <si>
    <t>星川 泰斗</t>
  </si>
  <si>
    <t>堀田 義人</t>
  </si>
  <si>
    <t>堀 万友子</t>
  </si>
  <si>
    <t>堀井 拓哉</t>
  </si>
  <si>
    <t>堀部 美沙子</t>
  </si>
  <si>
    <t>本田 秀斗</t>
  </si>
  <si>
    <t>本間 勇輝</t>
  </si>
  <si>
    <t>前川 祐輝</t>
  </si>
  <si>
    <t>前田 栞</t>
  </si>
  <si>
    <t>前田 有香</t>
  </si>
  <si>
    <t>眞壁 美々子</t>
  </si>
  <si>
    <t>牧元 弘毅</t>
  </si>
  <si>
    <t>牧山 奈央</t>
  </si>
  <si>
    <t>増田 知也</t>
  </si>
  <si>
    <t>町塚 葵</t>
  </si>
  <si>
    <t>松井 明里</t>
  </si>
  <si>
    <t>松浦 将也</t>
  </si>
  <si>
    <t>松尾 紗有里</t>
  </si>
  <si>
    <t>松川 愛</t>
  </si>
  <si>
    <t>松葉 真由</t>
  </si>
  <si>
    <t>松本 菜々子</t>
  </si>
  <si>
    <t>松本 真実</t>
  </si>
  <si>
    <t>的場 絢香</t>
  </si>
  <si>
    <t>的場 嵩明</t>
  </si>
  <si>
    <t>丸尾 航</t>
  </si>
  <si>
    <t>丸山 貴史</t>
  </si>
  <si>
    <t>万歳 航生</t>
  </si>
  <si>
    <t>水尾 晃子</t>
  </si>
  <si>
    <t>水竹 太悟</t>
  </si>
  <si>
    <t>水野 有咲</t>
  </si>
  <si>
    <t>三ツ井 早希</t>
  </si>
  <si>
    <t>南村 賢吾</t>
  </si>
  <si>
    <t>峯川 遥灯</t>
  </si>
  <si>
    <t>宮内 謙</t>
  </si>
  <si>
    <t>宮城 宏豪</t>
  </si>
  <si>
    <t>宮城 愛</t>
  </si>
  <si>
    <t>三宅 亜希香</t>
  </si>
  <si>
    <t>宮崎 亮介</t>
  </si>
  <si>
    <t>宮島 順哉</t>
  </si>
  <si>
    <t>宮本 千晴</t>
  </si>
  <si>
    <t>宮本 夏帆</t>
  </si>
  <si>
    <t>宗像 稜太</t>
  </si>
  <si>
    <t>村松 佑樹</t>
  </si>
  <si>
    <t>村本 彩華</t>
  </si>
  <si>
    <t>元津 絵理香</t>
  </si>
  <si>
    <t>森 七海</t>
  </si>
  <si>
    <t>森田 拓夢</t>
  </si>
  <si>
    <t>森田 真帆</t>
  </si>
  <si>
    <t>守屋 希美</t>
  </si>
  <si>
    <t>八木 麻里奈</t>
  </si>
  <si>
    <t>八代 結乃</t>
  </si>
  <si>
    <t>安井 絢子</t>
  </si>
  <si>
    <t>安井 裕一</t>
  </si>
  <si>
    <t>谷田貝 真子</t>
  </si>
  <si>
    <t>谷戸 翔</t>
  </si>
  <si>
    <t>山内 優理子</t>
  </si>
  <si>
    <t>山際 紗也香</t>
  </si>
  <si>
    <t>山口 実緒</t>
  </si>
  <si>
    <t>山崎 伸</t>
  </si>
  <si>
    <t>山崎 晴菜</t>
  </si>
  <si>
    <t>山崎 優風子</t>
  </si>
  <si>
    <t>山下 美奈</t>
  </si>
  <si>
    <t>山田 康太</t>
  </si>
  <si>
    <t>山室 宗一郎</t>
  </si>
  <si>
    <t>山本 晋太朗</t>
  </si>
  <si>
    <t>山本 真里奈</t>
  </si>
  <si>
    <t>山本 悠人</t>
  </si>
  <si>
    <t>山本 怜央</t>
  </si>
  <si>
    <t>遊佐 泉</t>
  </si>
  <si>
    <t>横谷 侑亮</t>
  </si>
  <si>
    <t>吉門 柾人</t>
  </si>
  <si>
    <t>吉川 杏利紗</t>
  </si>
  <si>
    <t>吉川 晃司</t>
  </si>
  <si>
    <t>吉田 佳歩</t>
  </si>
  <si>
    <t>吉田 光佑</t>
  </si>
  <si>
    <t>吉田 宗平</t>
  </si>
  <si>
    <t>吉水 龍治</t>
  </si>
  <si>
    <t>吉村 彩希</t>
  </si>
  <si>
    <t>吉村 純一</t>
  </si>
  <si>
    <t>吉本 桜子</t>
  </si>
  <si>
    <t>吉本 真奈美</t>
  </si>
  <si>
    <t>吉谷地 綾乃</t>
  </si>
  <si>
    <t>劉 洋ハン</t>
  </si>
  <si>
    <t>若林 仁奈子</t>
  </si>
  <si>
    <t>和田 楓</t>
  </si>
  <si>
    <t>和田 菜摘</t>
  </si>
  <si>
    <t>綿川 直孝</t>
  </si>
  <si>
    <t>渡邉 里美</t>
  </si>
  <si>
    <t>渡邊 なつ美</t>
  </si>
  <si>
    <t>渡部 瑞生</t>
  </si>
  <si>
    <t>度會 一希</t>
  </si>
  <si>
    <t>方 語謙</t>
  </si>
  <si>
    <t>杜 亦軒</t>
  </si>
  <si>
    <t>小路 義一</t>
  </si>
  <si>
    <t>松川 友幸</t>
  </si>
  <si>
    <t>井上 知子</t>
  </si>
  <si>
    <t>松井 誠志郎</t>
  </si>
  <si>
    <t>山田 知生</t>
  </si>
  <si>
    <t>仁井本 貴庸</t>
  </si>
  <si>
    <t>小高 正敏</t>
  </si>
  <si>
    <t>植田 浩二</t>
  </si>
  <si>
    <t>山北 和昭</t>
  </si>
  <si>
    <t>山本 章</t>
  </si>
  <si>
    <t>山中 聡</t>
  </si>
  <si>
    <t>河合 俊輔</t>
  </si>
  <si>
    <t>石井 裕</t>
  </si>
  <si>
    <t>山口 佑介</t>
  </si>
  <si>
    <t>佐藤 智幸</t>
  </si>
  <si>
    <t>藤澤 樹一朗</t>
  </si>
  <si>
    <t>吉田 書規</t>
  </si>
  <si>
    <t>湊 加寿紀</t>
  </si>
  <si>
    <t>大石 仁美</t>
  </si>
  <si>
    <t>小鹿 賢史</t>
  </si>
  <si>
    <t>坂野 嘉則</t>
  </si>
  <si>
    <t>山岸 健太郎</t>
  </si>
  <si>
    <t>石川 卓也</t>
  </si>
  <si>
    <t>梶 嘉春</t>
  </si>
  <si>
    <t>嶋野 淳子</t>
  </si>
  <si>
    <t>森 道佳</t>
  </si>
  <si>
    <t>小野寺 泰介</t>
  </si>
  <si>
    <t>晝間 大輔</t>
  </si>
  <si>
    <t>吉田 真弘</t>
  </si>
  <si>
    <t>藤田 善嗣</t>
  </si>
  <si>
    <t>伊藤 博</t>
  </si>
  <si>
    <t>佐宗 秀一</t>
  </si>
  <si>
    <t>林 一実</t>
  </si>
  <si>
    <t>近藤 直義</t>
  </si>
  <si>
    <t>岡野 真也</t>
  </si>
  <si>
    <t>舛野 大輔</t>
  </si>
  <si>
    <t>片寄 範幸</t>
  </si>
  <si>
    <t>湯浅 宏</t>
  </si>
  <si>
    <t>伊勢崎 純一</t>
  </si>
  <si>
    <t>與田 裕介</t>
  </si>
  <si>
    <t>米田 一弥</t>
  </si>
  <si>
    <t>牧田 博美</t>
  </si>
  <si>
    <t>東田 友吾</t>
  </si>
  <si>
    <t>佐高 一光</t>
  </si>
  <si>
    <t>関口 恵児</t>
  </si>
  <si>
    <t>辻 泰平</t>
  </si>
  <si>
    <t>丸茂 賢史</t>
  </si>
  <si>
    <t>池田 知隆</t>
  </si>
  <si>
    <t>小松崎 政浩</t>
  </si>
  <si>
    <t>吉田 陽祐</t>
  </si>
  <si>
    <t>矢野 貴裕</t>
  </si>
  <si>
    <t>田中 朝子</t>
  </si>
  <si>
    <t>若松 智之</t>
  </si>
  <si>
    <t>小林 秀章</t>
  </si>
  <si>
    <t>志水 紘</t>
  </si>
  <si>
    <t>半田 琢哉</t>
  </si>
  <si>
    <t>石田 真史</t>
  </si>
  <si>
    <t>名和 克年</t>
  </si>
  <si>
    <t>松本 泰典</t>
  </si>
  <si>
    <t>三浦 淳宜</t>
  </si>
  <si>
    <t>長澤 英祐</t>
  </si>
  <si>
    <t>合田 政生</t>
  </si>
  <si>
    <t>小林 祐之</t>
  </si>
  <si>
    <t>秋山 豪太</t>
  </si>
  <si>
    <t>山岸 智行</t>
  </si>
  <si>
    <t>牧野 浩一</t>
  </si>
  <si>
    <t>野村 哲史</t>
  </si>
  <si>
    <t>富山 大輔</t>
  </si>
  <si>
    <t>谷内 英樹</t>
  </si>
  <si>
    <t>松下 恭子</t>
  </si>
  <si>
    <t>大山 鉄平</t>
  </si>
  <si>
    <t>嶋田 茜</t>
  </si>
  <si>
    <t>壽福 俊和</t>
  </si>
  <si>
    <t>間地 敏大</t>
  </si>
  <si>
    <t>加藤 正臣</t>
  </si>
  <si>
    <t>吉田 陽一</t>
  </si>
  <si>
    <t>池淵 圭</t>
  </si>
  <si>
    <t>猪股 悟史</t>
  </si>
  <si>
    <t>羽根田 直大</t>
  </si>
  <si>
    <t>岡本 雅之</t>
  </si>
  <si>
    <t>園 弘充</t>
  </si>
  <si>
    <t>石部 直樹</t>
  </si>
  <si>
    <t>田中 康雅</t>
  </si>
  <si>
    <t>高村 慎</t>
  </si>
  <si>
    <t>竹内 利朗</t>
  </si>
  <si>
    <t>竹本 公夫</t>
  </si>
  <si>
    <t>堤 督雄</t>
  </si>
  <si>
    <t>小笠原 和彦</t>
  </si>
  <si>
    <t>清水 極文</t>
  </si>
  <si>
    <t>山崎 和恵</t>
  </si>
  <si>
    <t>瀬良 礼子</t>
  </si>
  <si>
    <t>井茂 尊博</t>
  </si>
  <si>
    <t>野上 和雄</t>
  </si>
  <si>
    <t>平井 章</t>
  </si>
  <si>
    <t>大原 威一郎</t>
  </si>
  <si>
    <t>産本 浩志</t>
  </si>
  <si>
    <t>松本 宗寿</t>
  </si>
  <si>
    <t>石上 尚宏</t>
  </si>
  <si>
    <t>岡本 貴之</t>
  </si>
  <si>
    <t>金井 康樹</t>
  </si>
  <si>
    <t>高瀬 美樹也</t>
  </si>
  <si>
    <t>田賀 幸子</t>
  </si>
  <si>
    <t>清家 麻紀</t>
  </si>
  <si>
    <t>井上 達人</t>
  </si>
  <si>
    <t>玉井 秀賢</t>
  </si>
  <si>
    <t>長谷川 洋介</t>
  </si>
  <si>
    <t>半田 哲也</t>
  </si>
  <si>
    <t>中村 剛</t>
  </si>
  <si>
    <t>松村 衛人</t>
  </si>
  <si>
    <t>山本 直樹</t>
  </si>
  <si>
    <t>志風 公士</t>
  </si>
  <si>
    <t>濱 貴人</t>
  </si>
  <si>
    <t>矢野 鋭</t>
  </si>
  <si>
    <t>青山 亜樹</t>
  </si>
  <si>
    <t>中西 勝代</t>
  </si>
  <si>
    <t>木元 伸行</t>
  </si>
  <si>
    <t>筒井 大輔</t>
  </si>
  <si>
    <t>平野 隆啓</t>
  </si>
  <si>
    <t>名取 寛之</t>
  </si>
  <si>
    <t>土田 和弥</t>
  </si>
  <si>
    <t>城戸 朗</t>
  </si>
  <si>
    <t>小島 泰</t>
  </si>
  <si>
    <t>藤野 修</t>
  </si>
  <si>
    <t>村上 有</t>
  </si>
  <si>
    <t>五十嵐 健雄</t>
  </si>
  <si>
    <t>今井 泰三</t>
  </si>
  <si>
    <t>田中 慶亮</t>
  </si>
  <si>
    <t>杉村 賢治</t>
  </si>
  <si>
    <t>高橋 菜穂子</t>
  </si>
  <si>
    <t>山下 実紀</t>
  </si>
  <si>
    <t>久武 龍</t>
  </si>
  <si>
    <t>藤田 大介</t>
  </si>
  <si>
    <t>植田 吉則</t>
  </si>
  <si>
    <t>須藤 正憲</t>
  </si>
  <si>
    <t>田中 充</t>
  </si>
  <si>
    <t>山縣 崇之</t>
  </si>
  <si>
    <t>米山 学朋</t>
  </si>
  <si>
    <t>加登 勝</t>
  </si>
  <si>
    <t>村上 雄一郎</t>
  </si>
  <si>
    <t>森谷 浩樹</t>
  </si>
  <si>
    <t>竹田 順</t>
  </si>
  <si>
    <t>赤牛 俊文</t>
  </si>
  <si>
    <t>田中 裕貴</t>
  </si>
  <si>
    <t>栗生 英之</t>
  </si>
  <si>
    <t>西浄 隆雅</t>
  </si>
  <si>
    <t>松浦 大介</t>
  </si>
  <si>
    <t>長谷川 幸江</t>
  </si>
  <si>
    <t>山崎 博代</t>
  </si>
  <si>
    <t>山崎 公大</t>
  </si>
  <si>
    <t>大久保 謙</t>
  </si>
  <si>
    <t>植草 拓哉</t>
  </si>
  <si>
    <t>永井 祐輔</t>
  </si>
  <si>
    <t>石井 大介</t>
  </si>
  <si>
    <t>竹川 浩司</t>
  </si>
  <si>
    <t>米澤 治憲</t>
  </si>
  <si>
    <t>笠井 渓</t>
  </si>
  <si>
    <t>榎本 太一郎</t>
  </si>
  <si>
    <t>川田 慈夫</t>
  </si>
  <si>
    <t>土井 健太郎</t>
  </si>
  <si>
    <t>高松 和弘</t>
  </si>
  <si>
    <t>福井 淳一</t>
  </si>
  <si>
    <t>今津 一洋</t>
  </si>
  <si>
    <t>石岡 一</t>
  </si>
  <si>
    <t>飯島 諭</t>
  </si>
  <si>
    <t>山崎 有貴</t>
  </si>
  <si>
    <t>野田 七重</t>
  </si>
  <si>
    <t>三浦 慧</t>
  </si>
  <si>
    <t>別宮 直樹</t>
  </si>
  <si>
    <t>百崎 彩子</t>
  </si>
  <si>
    <t>赤尾 大</t>
  </si>
  <si>
    <t>淺原 哲平</t>
  </si>
  <si>
    <t>稲垣 匡人</t>
  </si>
  <si>
    <t>岩尾 和樹</t>
  </si>
  <si>
    <t>江頭 優莉</t>
  </si>
  <si>
    <t>榎本 志帆</t>
  </si>
  <si>
    <t>榎本 智明</t>
  </si>
  <si>
    <t>大久保 聖也</t>
  </si>
  <si>
    <t>大津 友輝</t>
  </si>
  <si>
    <t>大西 一暢</t>
  </si>
  <si>
    <t>岡本 竜</t>
  </si>
  <si>
    <t>小川 貴史</t>
  </si>
  <si>
    <t>鍵野 公彦</t>
  </si>
  <si>
    <t>風間 進一</t>
  </si>
  <si>
    <t>片岡 裕木</t>
  </si>
  <si>
    <t>唐木田 みわ</t>
  </si>
  <si>
    <t>菊池 遼</t>
  </si>
  <si>
    <t>國井 志朗</t>
  </si>
  <si>
    <t>久保 雄太</t>
  </si>
  <si>
    <t>児玉 みずき</t>
  </si>
  <si>
    <t>後藤 丈治</t>
  </si>
  <si>
    <t>後藤 洋一郎</t>
  </si>
  <si>
    <t>小林 健</t>
  </si>
  <si>
    <t>近藤 麻理</t>
  </si>
  <si>
    <t>齊賀 丈暁</t>
  </si>
  <si>
    <t>坂上 英隆</t>
  </si>
  <si>
    <t>佐々木 俊行</t>
  </si>
  <si>
    <t>佐々木 友裕</t>
  </si>
  <si>
    <t>佐藤 昂平</t>
  </si>
  <si>
    <t>佐野 伸悟</t>
  </si>
  <si>
    <t>塩田 隼士</t>
  </si>
  <si>
    <t>清水 淳也</t>
  </si>
  <si>
    <t>杉浦 勇輝</t>
  </si>
  <si>
    <t>杉田 直樹</t>
  </si>
  <si>
    <t>鈴木 翔太</t>
  </si>
  <si>
    <t>鈴木 貴博</t>
  </si>
  <si>
    <t>鈴木 憲之</t>
  </si>
  <si>
    <t>鈴木 勇介</t>
  </si>
  <si>
    <t>鈴木 洋輔</t>
  </si>
  <si>
    <t>春原 大樹</t>
  </si>
  <si>
    <t>高木 淳</t>
  </si>
  <si>
    <t>田島 史也</t>
  </si>
  <si>
    <t>谷口 太一</t>
  </si>
  <si>
    <t>塚本 誉範</t>
  </si>
  <si>
    <t>辻内 喬之</t>
  </si>
  <si>
    <t>徳永 悠一</t>
  </si>
  <si>
    <t>冨田 龍太</t>
  </si>
  <si>
    <t>中川 勇樹</t>
  </si>
  <si>
    <t>中村 茂織</t>
  </si>
  <si>
    <t>中村 翔太</t>
  </si>
  <si>
    <t>中村 優希</t>
  </si>
  <si>
    <t>永森 徹哉</t>
  </si>
  <si>
    <t>中山 貴之</t>
  </si>
  <si>
    <t>野口 真理子</t>
  </si>
  <si>
    <t>野田 大貴</t>
  </si>
  <si>
    <t>萩山 尚史</t>
  </si>
  <si>
    <t>畠田 知和</t>
  </si>
  <si>
    <t>服部 祐児</t>
  </si>
  <si>
    <t>花村 恭基</t>
  </si>
  <si>
    <t>樋口 亮</t>
  </si>
  <si>
    <t>深井 孝平</t>
  </si>
  <si>
    <t>藤咲 貴之</t>
  </si>
  <si>
    <t>辺見 大地</t>
  </si>
  <si>
    <t>前中 悠輔</t>
  </si>
  <si>
    <t>牧野 哲也</t>
  </si>
  <si>
    <t>増本 健太郎</t>
  </si>
  <si>
    <t>松本 雄樹</t>
  </si>
  <si>
    <t>松本 龍一郎</t>
  </si>
  <si>
    <t>丸川 貴大</t>
  </si>
  <si>
    <t>萬代 雄一</t>
  </si>
  <si>
    <t>水上 侑弥</t>
  </si>
  <si>
    <t>宮坂 裕子</t>
  </si>
  <si>
    <t>村松 知之</t>
  </si>
  <si>
    <t>村元 亮</t>
  </si>
  <si>
    <t>森 健太郎</t>
  </si>
  <si>
    <t>森 亘</t>
  </si>
  <si>
    <t>矢川 陽一朗</t>
  </si>
  <si>
    <t>矢野 晴之</t>
  </si>
  <si>
    <t>矢吹 修平</t>
  </si>
  <si>
    <t>山内 和也</t>
  </si>
  <si>
    <t>山崎 一樹</t>
  </si>
  <si>
    <t>山田 昌基</t>
  </si>
  <si>
    <t>湯本 達司</t>
  </si>
  <si>
    <t>吉田 拓矢</t>
  </si>
  <si>
    <t>渡部 集平</t>
  </si>
  <si>
    <t>上野 直樹</t>
  </si>
  <si>
    <t>梶川 陽平</t>
  </si>
  <si>
    <t>久保 裕貴</t>
  </si>
  <si>
    <t>小寺 悠佑</t>
  </si>
  <si>
    <t>後藤 寛明</t>
  </si>
  <si>
    <t>竹俣 潤</t>
  </si>
  <si>
    <t>張 雅穎</t>
  </si>
  <si>
    <t>中原 倍佳</t>
  </si>
  <si>
    <t>野口 理恵</t>
  </si>
  <si>
    <t>橋本 雅至</t>
  </si>
  <si>
    <t>広岡 大佑</t>
  </si>
  <si>
    <t>藤井 敦彦</t>
  </si>
  <si>
    <t>森谷 雅史</t>
  </si>
  <si>
    <t>山中 健司</t>
  </si>
  <si>
    <t>山中 優人</t>
  </si>
  <si>
    <t>埴原 亮佑</t>
  </si>
  <si>
    <t>牛島 嘉栄</t>
  </si>
  <si>
    <t>西尾 充法</t>
  </si>
  <si>
    <t>樋口 翔平</t>
  </si>
  <si>
    <t>金子 侑矢</t>
  </si>
  <si>
    <t>浅川 悠大</t>
  </si>
  <si>
    <t>飯島 佑也</t>
  </si>
  <si>
    <t>實藤 幸太郎</t>
  </si>
  <si>
    <t>佐藤 大祐</t>
  </si>
  <si>
    <t>野村 真規</t>
  </si>
  <si>
    <t>須田 偉行讓</t>
  </si>
  <si>
    <t>日置 暁洋</t>
  </si>
  <si>
    <t>木澤 友香里</t>
  </si>
  <si>
    <t>笠谷 悠治朗</t>
  </si>
  <si>
    <t>吉田 知仁</t>
  </si>
  <si>
    <t>A 4003</t>
  </si>
  <si>
    <t>A 3003</t>
  </si>
  <si>
    <t>A 3006</t>
  </si>
  <si>
    <t>A 3016</t>
  </si>
  <si>
    <t>A 3021</t>
  </si>
  <si>
    <t>A 3027</t>
  </si>
  <si>
    <t>A 3034</t>
  </si>
  <si>
    <t>A 3039</t>
  </si>
  <si>
    <t>A 1007</t>
  </si>
  <si>
    <t>A 1014</t>
  </si>
  <si>
    <t>A 4004</t>
  </si>
  <si>
    <t>A 3002</t>
  </si>
  <si>
    <t>A 3007</t>
  </si>
  <si>
    <t>A 3020</t>
  </si>
  <si>
    <t>A 3022</t>
  </si>
  <si>
    <t>A 3023</t>
  </si>
  <si>
    <t>A 3025</t>
  </si>
  <si>
    <t>A 3026</t>
  </si>
  <si>
    <t>A 3037</t>
  </si>
  <si>
    <t>A 2008</t>
  </si>
  <si>
    <t>A 2009</t>
  </si>
  <si>
    <t>A 2010</t>
  </si>
  <si>
    <t>A 1020</t>
  </si>
  <si>
    <t>A 3010</t>
  </si>
  <si>
    <t>A 2007</t>
  </si>
  <si>
    <t>A 2017</t>
  </si>
  <si>
    <t>A 1022</t>
  </si>
  <si>
    <t>A 1026</t>
  </si>
  <si>
    <t>A 1027</t>
  </si>
  <si>
    <t>A 4007</t>
  </si>
  <si>
    <t>A 3017</t>
  </si>
  <si>
    <t>A 3018</t>
  </si>
  <si>
    <t>A 3030</t>
  </si>
  <si>
    <t>A 3036</t>
  </si>
  <si>
    <t>A 2003</t>
  </si>
  <si>
    <t>A 2006</t>
  </si>
  <si>
    <t>A 2014</t>
  </si>
  <si>
    <t>A 2024</t>
  </si>
  <si>
    <t>A 1013</t>
  </si>
  <si>
    <t>A 1024</t>
  </si>
  <si>
    <t>A 4001</t>
  </si>
  <si>
    <t>A 4005</t>
  </si>
  <si>
    <t>A 3001</t>
  </si>
  <si>
    <t>A 3008</t>
  </si>
  <si>
    <t>A 3013</t>
  </si>
  <si>
    <t>A 3014</t>
  </si>
  <si>
    <t>A 3032</t>
  </si>
  <si>
    <t>A 3033</t>
  </si>
  <si>
    <t>A 3040</t>
  </si>
  <si>
    <t>A 3042</t>
  </si>
  <si>
    <t>A 2002</t>
  </si>
  <si>
    <t>A 2005</t>
  </si>
  <si>
    <t>A 2015</t>
  </si>
  <si>
    <t>A 2016</t>
  </si>
  <si>
    <t>A 2019</t>
  </si>
  <si>
    <t>A 2021</t>
  </si>
  <si>
    <t>A 2023</t>
  </si>
  <si>
    <t>A 2028</t>
  </si>
  <si>
    <t>A 1011</t>
  </si>
  <si>
    <t>A 1017</t>
  </si>
  <si>
    <t>A 1019</t>
  </si>
  <si>
    <t>A 4006</t>
  </si>
  <si>
    <t>A 3004</t>
  </si>
  <si>
    <t>A 3009</t>
  </si>
  <si>
    <t>A 3012</t>
  </si>
  <si>
    <t>A 3019</t>
  </si>
  <si>
    <t>A 3024</t>
  </si>
  <si>
    <t>A 3035</t>
  </si>
  <si>
    <t>A 3038</t>
  </si>
  <si>
    <t>A 2001</t>
  </si>
  <si>
    <t>A 2004</t>
  </si>
  <si>
    <t>A 2011</t>
  </si>
  <si>
    <t>A 1006</t>
  </si>
  <si>
    <t>A 1012</t>
  </si>
  <si>
    <t>A 1018</t>
  </si>
  <si>
    <t>A 1021</t>
  </si>
  <si>
    <t>A 1023</t>
  </si>
  <si>
    <t>A 1025</t>
  </si>
  <si>
    <t>A 1028</t>
  </si>
  <si>
    <t>A 1030</t>
  </si>
  <si>
    <t>A 3028</t>
  </si>
  <si>
    <t>A 3029</t>
  </si>
  <si>
    <t>A 3031</t>
  </si>
  <si>
    <t>A 3041</t>
  </si>
  <si>
    <t>A 2013</t>
  </si>
  <si>
    <t>A 2018</t>
  </si>
  <si>
    <t>A 2020</t>
  </si>
  <si>
    <t>A 2025</t>
  </si>
  <si>
    <t>A 2026</t>
  </si>
  <si>
    <t>A 2027</t>
  </si>
  <si>
    <t>A 1001</t>
  </si>
  <si>
    <t>A 1002</t>
  </si>
  <si>
    <t>A 1003</t>
  </si>
  <si>
    <t>A 1004</t>
  </si>
  <si>
    <t>A 1005</t>
  </si>
  <si>
    <t>A 1008</t>
  </si>
  <si>
    <t>A 1009</t>
  </si>
  <si>
    <t>A 1010</t>
  </si>
  <si>
    <t>A 1015</t>
  </si>
  <si>
    <t>A 1016</t>
  </si>
  <si>
    <t>A 1029</t>
  </si>
  <si>
    <t>A 4002</t>
  </si>
  <si>
    <t>A 3005</t>
  </si>
  <si>
    <t>A 3011</t>
  </si>
  <si>
    <t>A 3015</t>
  </si>
  <si>
    <t>A 2012</t>
  </si>
  <si>
    <t>A 2022</t>
  </si>
  <si>
    <t xml:space="preserve">菅野  裕也 </t>
  </si>
  <si>
    <t>磯崎 宏太</t>
  </si>
  <si>
    <t>佐藤 嘉紀</t>
  </si>
  <si>
    <t>齊藤 桃</t>
  </si>
  <si>
    <t>小菅 慧太</t>
  </si>
  <si>
    <t>髙瀬 雄斗</t>
  </si>
  <si>
    <t>田島 康臣</t>
  </si>
  <si>
    <t>長塚 昌平</t>
  </si>
  <si>
    <t>山崎 慎太郎</t>
  </si>
  <si>
    <t>鈴木 太一</t>
  </si>
  <si>
    <t>佐藤 剛</t>
  </si>
  <si>
    <t>宮村 和宏</t>
  </si>
  <si>
    <t>Suda Kentaro</t>
  </si>
  <si>
    <t>Nakamura Kenji</t>
  </si>
  <si>
    <t>松行 英人</t>
  </si>
  <si>
    <t>Furuya Miyato</t>
  </si>
  <si>
    <t>千代谷 達郎</t>
  </si>
  <si>
    <t>関戸 康之</t>
  </si>
  <si>
    <t>中村 邦昭</t>
  </si>
  <si>
    <t>星野 有里子</t>
  </si>
  <si>
    <t>中島 昭史</t>
  </si>
  <si>
    <t>相山 守</t>
  </si>
  <si>
    <t>池端 章</t>
  </si>
  <si>
    <t>三宅 洋平</t>
  </si>
  <si>
    <t>溝口 大介</t>
  </si>
  <si>
    <t>林 敦</t>
  </si>
  <si>
    <t>足名 慎</t>
  </si>
  <si>
    <t>石井 はつみ</t>
  </si>
  <si>
    <t>宇野 智史</t>
  </si>
  <si>
    <t>保﨑 智己</t>
  </si>
  <si>
    <t>鈴木 貴雅</t>
  </si>
  <si>
    <t>向後 亜紀</t>
  </si>
  <si>
    <t>藤田 寛爾</t>
  </si>
  <si>
    <t>作田 憲彦</t>
  </si>
  <si>
    <t>伊藤 智彦</t>
  </si>
  <si>
    <t>金沢 真紀子</t>
  </si>
  <si>
    <t>増井 絵美</t>
  </si>
  <si>
    <t>岡井 美和</t>
  </si>
  <si>
    <t>羽柴 祐介</t>
  </si>
  <si>
    <t>宇崎 剛</t>
  </si>
  <si>
    <t>曽我 佳代子</t>
  </si>
  <si>
    <t>麻生 敬弘</t>
  </si>
  <si>
    <t>谷口 英男</t>
  </si>
  <si>
    <t>壁村 みどり</t>
  </si>
  <si>
    <t>森 貴則</t>
  </si>
  <si>
    <t>浜崎 邦広</t>
  </si>
  <si>
    <t>木村 奈穂</t>
  </si>
  <si>
    <t>土屋 貴伸</t>
  </si>
  <si>
    <t>矢田 智則</t>
  </si>
  <si>
    <t>深澤 佳子</t>
  </si>
  <si>
    <t>西口 智充</t>
  </si>
  <si>
    <t>山田 愛里</t>
  </si>
  <si>
    <t>岡 勇也</t>
  </si>
  <si>
    <t>竹内 真紀</t>
  </si>
  <si>
    <t>兼平 昌一郎</t>
  </si>
  <si>
    <t>岩﨑 和宏</t>
  </si>
  <si>
    <t>菊井 万佑子</t>
  </si>
  <si>
    <t>林 佳範</t>
  </si>
  <si>
    <t>山田 美保</t>
  </si>
  <si>
    <t>林 寛</t>
  </si>
  <si>
    <t>山田 智之</t>
  </si>
  <si>
    <t>渡邊 敏明</t>
  </si>
  <si>
    <t>木村 文則</t>
  </si>
  <si>
    <t>牧原 義雄</t>
  </si>
  <si>
    <t>松本 吉幸</t>
  </si>
  <si>
    <t>石田 佳恵</t>
  </si>
  <si>
    <t>小松 健次</t>
  </si>
  <si>
    <t>坂口 仁</t>
  </si>
  <si>
    <t>菅原 俊英</t>
  </si>
  <si>
    <t>梅内 哲也</t>
  </si>
  <si>
    <t>柏原 武史</t>
  </si>
  <si>
    <t>和田 要</t>
  </si>
  <si>
    <t>福満 真樹</t>
  </si>
  <si>
    <t>竹林 由依</t>
  </si>
  <si>
    <t>石井 未希子</t>
  </si>
  <si>
    <t>林 千暖</t>
  </si>
  <si>
    <t>中島 肇</t>
  </si>
  <si>
    <t>文 礼美</t>
  </si>
  <si>
    <t>宇野 かおり</t>
  </si>
  <si>
    <t>吉田 卓也</t>
  </si>
  <si>
    <t>朝倉 香</t>
  </si>
  <si>
    <t>江嵜 讓二</t>
  </si>
  <si>
    <t>髙橋 洋子</t>
  </si>
  <si>
    <t>嶋田 世威児</t>
  </si>
  <si>
    <t>鈴木 尚久</t>
  </si>
  <si>
    <t>冨田 久成</t>
  </si>
  <si>
    <t>斉藤 真一</t>
  </si>
  <si>
    <t>新庄 昭子</t>
  </si>
  <si>
    <t>伊澤 雄次</t>
  </si>
  <si>
    <t>藤崎 英弥</t>
  </si>
  <si>
    <t>池浦 靖夫</t>
  </si>
  <si>
    <t>大和田 寛之</t>
  </si>
  <si>
    <t>立石 浩嗣</t>
  </si>
  <si>
    <t>岩井 謙治</t>
  </si>
  <si>
    <t>板垣 裕之</t>
  </si>
  <si>
    <t>井上 嘉之</t>
  </si>
  <si>
    <t>梅村 修</t>
  </si>
  <si>
    <t>岩崎 健史</t>
  </si>
  <si>
    <t>植木 雄一</t>
  </si>
  <si>
    <t>徳永 正栄</t>
  </si>
  <si>
    <t>大江 哲也</t>
  </si>
  <si>
    <t>松本 英章</t>
  </si>
  <si>
    <t>吉村 和紘</t>
  </si>
  <si>
    <t>落合 哲也</t>
  </si>
  <si>
    <t>三上 徹</t>
  </si>
  <si>
    <t>井上 浩一郎</t>
  </si>
  <si>
    <t>田原 象二郎</t>
  </si>
  <si>
    <t>髙井 健</t>
  </si>
  <si>
    <t>松山 奈津子</t>
  </si>
  <si>
    <t>菅谷 宗明</t>
  </si>
  <si>
    <t>左合 徳行</t>
  </si>
  <si>
    <t>清水 省吾</t>
  </si>
  <si>
    <t>山田 哲也</t>
  </si>
  <si>
    <t>清水 経博</t>
  </si>
  <si>
    <t>平谷 恭章</t>
  </si>
  <si>
    <t>中島 史絵</t>
  </si>
  <si>
    <t>谷脇 寛之</t>
  </si>
  <si>
    <t>坂田 充</t>
  </si>
  <si>
    <t>家重 大悟</t>
  </si>
  <si>
    <t>中元 雅也</t>
  </si>
  <si>
    <t>平出 正彦</t>
  </si>
  <si>
    <t>福永 貴紀</t>
  </si>
  <si>
    <t>鈴木 宏和</t>
  </si>
  <si>
    <t>小関 健一</t>
  </si>
  <si>
    <t>柴田 俊和</t>
  </si>
  <si>
    <t>村上 理</t>
  </si>
  <si>
    <t>西岡 京</t>
  </si>
  <si>
    <t>須田 航児</t>
  </si>
  <si>
    <t>林山 美樹</t>
  </si>
  <si>
    <t>古川 大輔</t>
  </si>
  <si>
    <t>中川 喜仁</t>
  </si>
  <si>
    <t>荻澤 江吏子</t>
  </si>
  <si>
    <t>林 志乃子</t>
  </si>
  <si>
    <t>広瀬 州央</t>
  </si>
  <si>
    <t>巌真 一宏</t>
  </si>
  <si>
    <t>竹澤 正剛</t>
  </si>
  <si>
    <t>清水 拓</t>
  </si>
  <si>
    <t>都築 美央</t>
  </si>
  <si>
    <t>川田 正達</t>
  </si>
  <si>
    <t>武輪 宏樹</t>
  </si>
  <si>
    <t>回谷 謙一</t>
  </si>
  <si>
    <t>阿波 一宏</t>
  </si>
  <si>
    <t>普川 玲</t>
  </si>
  <si>
    <t>中野 晋</t>
  </si>
  <si>
    <t>廣澤 哲人</t>
  </si>
  <si>
    <t>高谷 俊輔</t>
  </si>
  <si>
    <t>齋藤 雄介</t>
  </si>
  <si>
    <t>岡田 祥英</t>
  </si>
  <si>
    <t>小口 泰広</t>
  </si>
  <si>
    <t>今井 次郎</t>
  </si>
  <si>
    <t>江藤 希理子</t>
  </si>
  <si>
    <t>野口 宏</t>
  </si>
  <si>
    <t>重野 慶太郎</t>
  </si>
  <si>
    <t>山田 良明</t>
  </si>
  <si>
    <t>寺前 友貴</t>
  </si>
  <si>
    <t>中村 健</t>
  </si>
  <si>
    <t>佐藤 玲</t>
  </si>
  <si>
    <t>藤原 克美</t>
  </si>
  <si>
    <t>三村 大輔</t>
  </si>
  <si>
    <t>飯田 一郎</t>
  </si>
  <si>
    <t>出澤 明子</t>
  </si>
  <si>
    <t>児島 貴弘</t>
  </si>
  <si>
    <t>伊藤 栄規</t>
  </si>
  <si>
    <t>田中 幹人</t>
  </si>
  <si>
    <t>檜山 茂喜</t>
  </si>
  <si>
    <t>林 一郎</t>
  </si>
  <si>
    <t>鶴田 謙治</t>
  </si>
  <si>
    <t>鈴木 雅晴</t>
  </si>
  <si>
    <t>三柴 彩希子</t>
  </si>
  <si>
    <t>田淵 啓一郎</t>
  </si>
  <si>
    <t>泉 聡敦</t>
  </si>
  <si>
    <t>黒川 哲宏</t>
  </si>
  <si>
    <t>正田 堅志</t>
  </si>
  <si>
    <t>亀井 浩司</t>
  </si>
  <si>
    <t>安本 愛</t>
  </si>
  <si>
    <t>古舘 正行</t>
  </si>
  <si>
    <t>荒木 理江</t>
  </si>
  <si>
    <t>松香 素子</t>
  </si>
  <si>
    <t>米山 大樹</t>
  </si>
  <si>
    <t>久保田 美紀</t>
  </si>
  <si>
    <t>柳 和宏</t>
  </si>
  <si>
    <t>青木 雄二郎</t>
  </si>
  <si>
    <t>藤田 恵子</t>
  </si>
  <si>
    <t>高橋 良太</t>
  </si>
  <si>
    <t>土井 英人</t>
  </si>
  <si>
    <t>植松 真史</t>
  </si>
  <si>
    <t>小森 鉄久</t>
  </si>
  <si>
    <t>山内 朗史</t>
  </si>
  <si>
    <t>種子島 由子</t>
  </si>
  <si>
    <t>森 麻衣子</t>
  </si>
  <si>
    <t>中村 訓久</t>
  </si>
  <si>
    <t>後藤 護</t>
  </si>
  <si>
    <t>丸岡 瞬</t>
  </si>
  <si>
    <t>深間内 寛子</t>
  </si>
  <si>
    <t>市川 祐美</t>
  </si>
  <si>
    <t>泉 啓右</t>
  </si>
  <si>
    <t>小山 直律</t>
  </si>
  <si>
    <t>甲斐 直裕</t>
  </si>
  <si>
    <t>遠藤 和久</t>
  </si>
  <si>
    <t>亀山 博史</t>
  </si>
  <si>
    <t>藤満 裕介</t>
  </si>
  <si>
    <t>藤沼 勝成</t>
  </si>
  <si>
    <t>森田 一毅</t>
  </si>
  <si>
    <t>佐野 実</t>
  </si>
  <si>
    <t>金子 純也</t>
  </si>
  <si>
    <t>鈴木 教子</t>
  </si>
  <si>
    <t>山本 大介</t>
  </si>
  <si>
    <t>福島 巨之</t>
  </si>
  <si>
    <t>伊草 博之</t>
  </si>
  <si>
    <t>濵野 努</t>
  </si>
  <si>
    <t>小川 翔</t>
  </si>
  <si>
    <t>鈴木 麻子</t>
  </si>
  <si>
    <t>髙橋 大輔</t>
  </si>
  <si>
    <t>飯沼 俊文</t>
  </si>
  <si>
    <t>松元 郁憲</t>
  </si>
  <si>
    <t>松田 武司</t>
  </si>
  <si>
    <t>髙橋 明寛</t>
  </si>
  <si>
    <t>大嶋 バニッサ</t>
  </si>
  <si>
    <t>植月 誠</t>
  </si>
  <si>
    <t>小坂 隆一</t>
  </si>
  <si>
    <t>角南 貴雅</t>
  </si>
  <si>
    <t>荻野 博夫</t>
  </si>
  <si>
    <t>森井 久恵</t>
  </si>
  <si>
    <t>石原 一裕</t>
  </si>
  <si>
    <t>鈴木 耕作</t>
  </si>
  <si>
    <t>伊東 寛貴</t>
  </si>
  <si>
    <t>福山 季彦</t>
  </si>
  <si>
    <t>鷲見 翔史</t>
  </si>
  <si>
    <t>塩月 紗織</t>
  </si>
  <si>
    <t>菅之屋 成吾</t>
  </si>
  <si>
    <t>水口 貴文</t>
  </si>
  <si>
    <t>David Versteeg</t>
  </si>
  <si>
    <t>東城 学将</t>
  </si>
  <si>
    <t>北澤 学</t>
  </si>
  <si>
    <t>近藤 裕二</t>
  </si>
  <si>
    <t>間宮 健太郎</t>
  </si>
  <si>
    <t>田中 祐司</t>
  </si>
  <si>
    <t>木村 太郎</t>
  </si>
  <si>
    <t>山本 智英</t>
  </si>
  <si>
    <t>君嶋 剛</t>
  </si>
  <si>
    <t>永井 道正</t>
  </si>
  <si>
    <t>河野 晃</t>
  </si>
  <si>
    <t>塩谷 雅彦</t>
  </si>
  <si>
    <t>大澤 拓也</t>
  </si>
  <si>
    <t>大西 晃秀</t>
  </si>
  <si>
    <t>原田 翔伍</t>
  </si>
  <si>
    <t>佐藤 真哉</t>
  </si>
  <si>
    <t>稲生 高宏</t>
  </si>
  <si>
    <t>橋爪 桂</t>
  </si>
  <si>
    <t>関口 晴夫</t>
  </si>
  <si>
    <t>釜本 拓弥</t>
  </si>
  <si>
    <t>地引 啓明</t>
  </si>
  <si>
    <t>溝下 雄人</t>
  </si>
  <si>
    <t>小坂井 庸平</t>
  </si>
  <si>
    <t>佐々木 悠太</t>
  </si>
  <si>
    <t>澁木 大地</t>
  </si>
  <si>
    <t>善方 正春</t>
  </si>
  <si>
    <t>川畑 勇紀</t>
  </si>
  <si>
    <t>高橋 雅人</t>
  </si>
  <si>
    <t>板垣 直矢</t>
  </si>
  <si>
    <t>大熊 彩希</t>
  </si>
  <si>
    <t>小形 達也</t>
  </si>
  <si>
    <t>河﨑 文美</t>
  </si>
  <si>
    <t>椎名 瑞樹</t>
  </si>
  <si>
    <t>田中 克宙</t>
  </si>
  <si>
    <t>中山 友里</t>
  </si>
  <si>
    <t>西 史世</t>
  </si>
  <si>
    <t>福重 昇子</t>
  </si>
  <si>
    <t>豊田 洋行</t>
  </si>
  <si>
    <t>鳥山 彩子</t>
  </si>
  <si>
    <t>内村 透惟</t>
  </si>
  <si>
    <t>室 竣太</t>
  </si>
  <si>
    <t>福田 貴都</t>
  </si>
  <si>
    <t>秋元 香織</t>
  </si>
  <si>
    <t>重里 愛</t>
  </si>
  <si>
    <t>油原 京子</t>
  </si>
  <si>
    <t>花井 沙織</t>
  </si>
  <si>
    <t>安彦 亮佑</t>
  </si>
  <si>
    <t>安部 耀</t>
  </si>
  <si>
    <t>天田 小太郎</t>
  </si>
  <si>
    <t>荒井 雄人</t>
  </si>
  <si>
    <t>池田 健悟</t>
  </si>
  <si>
    <t>石巻 修介</t>
  </si>
  <si>
    <t>市川 智貴</t>
  </si>
  <si>
    <t>猪俣 維麻</t>
  </si>
  <si>
    <t>今井 彗太</t>
  </si>
  <si>
    <t>今井 義樹</t>
  </si>
  <si>
    <t>大江 裕介</t>
  </si>
  <si>
    <t>大澤 拓矢</t>
  </si>
  <si>
    <t>大島 輝之</t>
  </si>
  <si>
    <t>尾﨑 敬志</t>
  </si>
  <si>
    <t>小野木 一憲</t>
  </si>
  <si>
    <t>菊池 将徳</t>
  </si>
  <si>
    <t>木村 健太郎</t>
  </si>
  <si>
    <t>久保 遼太</t>
  </si>
  <si>
    <t>久米 文香</t>
  </si>
  <si>
    <t>小竹 和基</t>
  </si>
  <si>
    <t>齊賀 雅知</t>
  </si>
  <si>
    <t>齊藤 暁</t>
  </si>
  <si>
    <t>佐久間 喜一</t>
  </si>
  <si>
    <t>白根 健太郎</t>
  </si>
  <si>
    <t>鈴木 健士郎</t>
  </si>
  <si>
    <t>田中 伸</t>
  </si>
  <si>
    <t>谷本 亮弥</t>
  </si>
  <si>
    <t>寺前 俊也</t>
  </si>
  <si>
    <t>鳥羽 裕介</t>
  </si>
  <si>
    <t>富岡 勇樹</t>
  </si>
  <si>
    <t>富山 大央</t>
  </si>
  <si>
    <t>友野 直人</t>
  </si>
  <si>
    <t>長堀 祥悟</t>
  </si>
  <si>
    <t>野上 健雄</t>
  </si>
  <si>
    <t>橋野 希望</t>
  </si>
  <si>
    <t>濱田 尚人</t>
  </si>
  <si>
    <t>林 邦明</t>
  </si>
  <si>
    <t>平山 立啓</t>
  </si>
  <si>
    <t>福地 郁馬</t>
  </si>
  <si>
    <t>星野 達郎</t>
  </si>
  <si>
    <t>堀切 亮佑</t>
  </si>
  <si>
    <t>堀野 幹人</t>
  </si>
  <si>
    <t>益田 時忠</t>
  </si>
  <si>
    <t>南 琳太</t>
  </si>
  <si>
    <t>三宅 啓司</t>
  </si>
  <si>
    <t>宮原 元親</t>
  </si>
  <si>
    <t>宮本 竣平</t>
  </si>
  <si>
    <t>村上 健人</t>
  </si>
  <si>
    <t>村田 陸</t>
  </si>
  <si>
    <t>目黒 慎之介</t>
  </si>
  <si>
    <t>森 智規</t>
  </si>
  <si>
    <t>安川 浩武</t>
  </si>
  <si>
    <t>山泉 博幹</t>
  </si>
  <si>
    <t>山口 大輝</t>
  </si>
  <si>
    <t>赤木 宣文</t>
  </si>
  <si>
    <t>井﨑 祐太</t>
  </si>
  <si>
    <t>上総 優希</t>
  </si>
  <si>
    <t>加藤 裕</t>
  </si>
  <si>
    <t>加藤 凌平</t>
  </si>
  <si>
    <t>川辺 佳明</t>
  </si>
  <si>
    <t>川野 達誠</t>
  </si>
  <si>
    <t>黒羽 直也</t>
  </si>
  <si>
    <t>固城 正勝</t>
  </si>
  <si>
    <t>小林 賢史</t>
  </si>
  <si>
    <t>小山 潤</t>
  </si>
  <si>
    <t>堺 浩貴</t>
  </si>
  <si>
    <t>坂元 達哉</t>
  </si>
  <si>
    <t>嶋田 崇人</t>
  </si>
  <si>
    <t>生島 裕司</t>
  </si>
  <si>
    <t>鈴木 秀</t>
  </si>
  <si>
    <t>鈴木 智也</t>
  </si>
  <si>
    <t>髙橋 宏輔</t>
  </si>
  <si>
    <t>髙橋 大貴</t>
  </si>
  <si>
    <t>田中 崇裕</t>
  </si>
  <si>
    <t>谷内 渉</t>
  </si>
  <si>
    <t>戸田 亮史</t>
  </si>
  <si>
    <t>友末 真吾</t>
  </si>
  <si>
    <t>中地 信貴</t>
  </si>
  <si>
    <t>中野 玲</t>
  </si>
  <si>
    <t>西岡 将平</t>
  </si>
  <si>
    <t>廣川 真ノ介</t>
  </si>
  <si>
    <t>松成 大貴</t>
  </si>
  <si>
    <t>村上 穣平</t>
  </si>
  <si>
    <t>山根 壮史</t>
  </si>
  <si>
    <t>山野 大</t>
  </si>
  <si>
    <t>井手 琢也</t>
  </si>
  <si>
    <t>野末 奈吟</t>
  </si>
  <si>
    <t>二村 航平</t>
  </si>
  <si>
    <t>山田 真矢</t>
  </si>
  <si>
    <t>秋山 絵里</t>
  </si>
  <si>
    <t>安達 紘子</t>
  </si>
  <si>
    <t>及川 彩夏</t>
  </si>
  <si>
    <t>大久保 美希</t>
  </si>
  <si>
    <t>大野 彩夏</t>
  </si>
  <si>
    <t>影山 蓉子</t>
  </si>
  <si>
    <t>木村 彩香</t>
  </si>
  <si>
    <t>齋藤 あずさ</t>
  </si>
  <si>
    <t>塩田 枝里佳</t>
  </si>
  <si>
    <t>白井 礼子</t>
  </si>
  <si>
    <t>鈴木 優花</t>
  </si>
  <si>
    <t>瀬戸口 綾</t>
  </si>
  <si>
    <t>髙橋 舞</t>
  </si>
  <si>
    <t>田口 梨紗</t>
  </si>
  <si>
    <t>田中 佑梨</t>
  </si>
  <si>
    <t>中塚 みなみ</t>
  </si>
  <si>
    <t>野沢 珠里</t>
  </si>
  <si>
    <t>伴 麻奈美</t>
  </si>
  <si>
    <t>廣井 美佳</t>
  </si>
  <si>
    <t>福田 楓</t>
  </si>
  <si>
    <t>正木 花恋</t>
  </si>
  <si>
    <t>松永 杏</t>
  </si>
  <si>
    <t>宮嵜 景子</t>
  </si>
  <si>
    <t>村田 杏菜</t>
  </si>
  <si>
    <t>山田 佳美</t>
  </si>
  <si>
    <t>吉場 麻衣子</t>
  </si>
  <si>
    <t>足立 芽依</t>
  </si>
  <si>
    <t>貝本 早紀</t>
  </si>
  <si>
    <t>島田 清美</t>
  </si>
  <si>
    <t>大樂 菜摘</t>
  </si>
  <si>
    <t>中野 瑛理</t>
  </si>
  <si>
    <t>中屋 真実</t>
  </si>
  <si>
    <t>樋口 舞</t>
  </si>
  <si>
    <t>平井 千里</t>
  </si>
  <si>
    <t>福知 由望</t>
  </si>
  <si>
    <t>持田 彩衣</t>
  </si>
  <si>
    <t>横山 結月</t>
  </si>
  <si>
    <t>稲垣 友惟</t>
  </si>
  <si>
    <t>犬飼 美冴</t>
  </si>
  <si>
    <t>尾関 祐美</t>
  </si>
  <si>
    <t>神谷 真甫</t>
  </si>
  <si>
    <t>曽我 菫</t>
  </si>
  <si>
    <t>髙橋 美帆</t>
  </si>
  <si>
    <t>竹内 結香</t>
  </si>
  <si>
    <t>棚谷 麻央</t>
  </si>
  <si>
    <t>伏田 菜穂</t>
  </si>
  <si>
    <t>古巣 友里恵</t>
  </si>
  <si>
    <t>前野 恵子</t>
  </si>
  <si>
    <t>三坂 亜由</t>
  </si>
  <si>
    <t>村上 喜美子</t>
  </si>
  <si>
    <t>山﨑 琴音</t>
  </si>
  <si>
    <t>高橋 香江</t>
  </si>
  <si>
    <t>林 美緖</t>
  </si>
  <si>
    <t>松江 有里紗</t>
  </si>
  <si>
    <t>松田 優美</t>
  </si>
  <si>
    <t>若林 薫</t>
  </si>
  <si>
    <t>南 淳子</t>
  </si>
  <si>
    <t>諸吉 恵</t>
  </si>
  <si>
    <t>廣川 綾香</t>
  </si>
  <si>
    <t>内山 唯</t>
  </si>
  <si>
    <t>小西 賢人</t>
  </si>
  <si>
    <t>佐藤 涼介</t>
  </si>
  <si>
    <t>諏訪 博一</t>
  </si>
  <si>
    <t>槙原 亮吾</t>
  </si>
  <si>
    <t>宮ノ入 桃子</t>
  </si>
  <si>
    <t>小島 珠希</t>
  </si>
  <si>
    <t>佐伯 優加</t>
  </si>
  <si>
    <t>永山 善己</t>
  </si>
  <si>
    <t>原岡 遼弥</t>
  </si>
  <si>
    <t>春日 彩希</t>
  </si>
  <si>
    <t>酒井 豪太</t>
  </si>
  <si>
    <t>田村 駿</t>
  </si>
  <si>
    <t>堀口 雅人</t>
  </si>
  <si>
    <t>三義 善慧</t>
  </si>
  <si>
    <t>大丸 雅人</t>
  </si>
  <si>
    <t>加藤 浩平</t>
  </si>
  <si>
    <t>鈴木 寛人</t>
  </si>
  <si>
    <t>濱村 浩司</t>
  </si>
  <si>
    <t>李 晨</t>
  </si>
  <si>
    <t>久保 和隆</t>
  </si>
  <si>
    <t>川本 恭平</t>
  </si>
  <si>
    <t>加藤 準平</t>
  </si>
  <si>
    <t>三桝 雄大</t>
  </si>
  <si>
    <t>飯塚 純</t>
  </si>
  <si>
    <t>田尻 真稀子</t>
  </si>
  <si>
    <t>笹井 梨衣</t>
  </si>
  <si>
    <t>中村 公美</t>
  </si>
  <si>
    <t>加藤 ふたば</t>
  </si>
  <si>
    <t>大池 めい子</t>
  </si>
  <si>
    <t>古賀 彩美</t>
  </si>
  <si>
    <t>宮本 奈津</t>
  </si>
  <si>
    <t>中川 愛</t>
  </si>
  <si>
    <t>木村 夏美</t>
  </si>
  <si>
    <t>鈴木 麻奈</t>
  </si>
  <si>
    <t>柏倉 恵</t>
  </si>
  <si>
    <t>田中 謙</t>
  </si>
  <si>
    <t>松本 昌也</t>
  </si>
  <si>
    <t>西本 拓生</t>
  </si>
  <si>
    <t>今村 俊亮</t>
  </si>
  <si>
    <t>尾形 康介</t>
  </si>
  <si>
    <t>加藤 世奈</t>
  </si>
  <si>
    <t>菅野 香菜美</t>
  </si>
  <si>
    <t>新藤 開</t>
  </si>
  <si>
    <t>高野 暁</t>
  </si>
  <si>
    <t>土屋 慶一郎</t>
  </si>
  <si>
    <t>坪根 幸太郎</t>
  </si>
  <si>
    <t>山内 隆平</t>
  </si>
  <si>
    <t>山本 政樹</t>
  </si>
  <si>
    <t>吉田 咲樹</t>
  </si>
  <si>
    <t>加藤 優</t>
  </si>
  <si>
    <t>柏瀬 美月</t>
  </si>
  <si>
    <t>常盤 麻美</t>
  </si>
  <si>
    <t>山本 咲良</t>
  </si>
  <si>
    <t>岩本 穂菜美</t>
  </si>
  <si>
    <t>古谷 安紗美</t>
  </si>
  <si>
    <t>宮川 日輪子</t>
  </si>
  <si>
    <t>前防 実香</t>
  </si>
  <si>
    <t>松島 蓉子</t>
  </si>
  <si>
    <t>松田 智子</t>
  </si>
  <si>
    <t>梶川 麻里</t>
  </si>
  <si>
    <t>髙橋 里佳</t>
  </si>
  <si>
    <t>大塚 翔輝</t>
  </si>
  <si>
    <t>鴨志田 啓</t>
  </si>
  <si>
    <t>齊藤 晃宏</t>
  </si>
  <si>
    <t>齋藤 絢</t>
  </si>
  <si>
    <t>笹川 晃</t>
  </si>
  <si>
    <t>佐藤 花那子</t>
  </si>
  <si>
    <t>佐藤 良平</t>
  </si>
  <si>
    <t>末廣 春花</t>
  </si>
  <si>
    <t>張 霖磊</t>
  </si>
  <si>
    <t>松川 拓磨</t>
  </si>
  <si>
    <t>松田 公貴</t>
  </si>
  <si>
    <t>渡邊 裕希乃</t>
  </si>
  <si>
    <t>今福 雄貴</t>
  </si>
  <si>
    <t>山﨑 愛</t>
  </si>
  <si>
    <t>安藤 大貴</t>
  </si>
  <si>
    <t>井手 啓人</t>
  </si>
  <si>
    <t>田中 隆祐</t>
  </si>
  <si>
    <t>中村 拓洋</t>
  </si>
  <si>
    <t>藤原 諭司</t>
  </si>
  <si>
    <t>佐々木 元</t>
  </si>
  <si>
    <t>小橋川 英利</t>
  </si>
  <si>
    <t>examinee 617350</t>
  </si>
  <si>
    <t>examinee 870900</t>
  </si>
  <si>
    <t>examinee 008620</t>
  </si>
  <si>
    <t>examinee 693080</t>
  </si>
  <si>
    <t>examinee 743180</t>
  </si>
  <si>
    <t>examinee 043990</t>
  </si>
  <si>
    <t>examinee 352570</t>
  </si>
  <si>
    <t>examinee 826140</t>
  </si>
  <si>
    <t>examinee 036850</t>
  </si>
  <si>
    <t>examinee 853110</t>
  </si>
  <si>
    <t>examinee 824280</t>
  </si>
  <si>
    <t>examinee 195780</t>
  </si>
  <si>
    <t>examinee 002320</t>
  </si>
  <si>
    <t>examinee 582740</t>
  </si>
  <si>
    <t>examinee 204090</t>
  </si>
  <si>
    <t>examinee 179680</t>
  </si>
  <si>
    <t>examinee 579640</t>
  </si>
  <si>
    <t>examinee 709150</t>
  </si>
  <si>
    <t>examinee 651930</t>
  </si>
  <si>
    <t>examinee 027710</t>
  </si>
  <si>
    <t>examinee 826240</t>
  </si>
  <si>
    <t>examinee 458500</t>
  </si>
  <si>
    <t>examinee 446230</t>
  </si>
  <si>
    <t>examinee 787880</t>
  </si>
  <si>
    <t>examinee 540170</t>
  </si>
  <si>
    <t>富田 浩史</t>
  </si>
  <si>
    <t>蒔田 真一郎</t>
  </si>
  <si>
    <t>富田 康義</t>
  </si>
  <si>
    <t>富田 克明</t>
  </si>
  <si>
    <t>古橋 猛</t>
  </si>
  <si>
    <t>岩佐 康代</t>
  </si>
  <si>
    <t>大貫 久美</t>
  </si>
  <si>
    <t>金子 哲久</t>
  </si>
  <si>
    <t>白木 敦</t>
  </si>
  <si>
    <t>中谷 浩司</t>
  </si>
  <si>
    <t>笠松 和哉</t>
  </si>
  <si>
    <t>伊澤 正吾</t>
  </si>
  <si>
    <t>馬面 弐生</t>
  </si>
  <si>
    <t>富田 順子</t>
  </si>
  <si>
    <t>富田 沙希子</t>
  </si>
  <si>
    <t>伊藤 めぐみ</t>
  </si>
  <si>
    <t>冨満 六紀</t>
  </si>
  <si>
    <t>田中 英一郎</t>
  </si>
  <si>
    <t>武智 琢也</t>
  </si>
  <si>
    <t>吉田 和美</t>
  </si>
  <si>
    <t>並木 一男</t>
  </si>
  <si>
    <t>佐藤 隆雄</t>
  </si>
  <si>
    <t>早川 佳孝</t>
  </si>
  <si>
    <t>岡田 広</t>
  </si>
  <si>
    <t>山田 昌史</t>
  </si>
  <si>
    <t>北村 康一</t>
  </si>
  <si>
    <t>岩佐 秀典</t>
  </si>
  <si>
    <t>森 由季</t>
  </si>
  <si>
    <t>落合 広樹</t>
  </si>
  <si>
    <t>野口 真人</t>
  </si>
  <si>
    <t>Shiraiwa Keigo</t>
  </si>
  <si>
    <t>脇 嘉幸</t>
  </si>
  <si>
    <t>山本 修平</t>
  </si>
  <si>
    <t>関口 貴子</t>
  </si>
  <si>
    <t>古谷 明士</t>
  </si>
  <si>
    <t>南形 帆波</t>
  </si>
  <si>
    <t>宮城 拓真</t>
  </si>
  <si>
    <t>藤原 豊</t>
  </si>
  <si>
    <t>小島 尚枝</t>
  </si>
  <si>
    <t>熊田 奈津美</t>
  </si>
  <si>
    <t>石田 良輔</t>
  </si>
  <si>
    <t>高 暁珺</t>
  </si>
  <si>
    <t>久保 健司</t>
  </si>
  <si>
    <t>鄧 笑奇</t>
  </si>
  <si>
    <t>平出 裕章</t>
  </si>
  <si>
    <t>内村 匡一</t>
  </si>
  <si>
    <t>石川 大地</t>
  </si>
  <si>
    <t>大泉 克博</t>
  </si>
  <si>
    <t>近藤 雅之</t>
  </si>
  <si>
    <t>中川 宗典</t>
  </si>
  <si>
    <t>岡野 健郎</t>
  </si>
  <si>
    <t>門澤 慎</t>
  </si>
  <si>
    <t>澤西 雅史</t>
  </si>
  <si>
    <t>島田 光太郎</t>
  </si>
  <si>
    <t>花田 剛志</t>
  </si>
  <si>
    <t>根岸 秀明</t>
  </si>
  <si>
    <t>玉理 俊平</t>
  </si>
  <si>
    <t>明石 正道</t>
  </si>
  <si>
    <t>岩﨑 倫敦</t>
  </si>
  <si>
    <t>齋藤 史良</t>
  </si>
  <si>
    <t>楠元 亜矢子</t>
  </si>
  <si>
    <t>林 剛史</t>
  </si>
  <si>
    <t>小村 弘子</t>
  </si>
  <si>
    <t>櫛 真衣</t>
  </si>
  <si>
    <t>武田 秩里</t>
  </si>
  <si>
    <t>山﨑 光里</t>
  </si>
  <si>
    <t>島崎 由香</t>
  </si>
  <si>
    <t>小柳 信孝</t>
  </si>
  <si>
    <t>佐野 宗一郎</t>
  </si>
  <si>
    <t>岡田 渉</t>
  </si>
  <si>
    <t>福満 俊章</t>
  </si>
  <si>
    <t>曽布川 美穂</t>
  </si>
  <si>
    <t>吉村 啓徳</t>
  </si>
  <si>
    <t>望月 健太郎</t>
  </si>
  <si>
    <t>坂本 圭</t>
  </si>
  <si>
    <t>上部 真理</t>
  </si>
  <si>
    <t>太田 美鈴</t>
  </si>
  <si>
    <t>飛田 真一</t>
  </si>
  <si>
    <t>稲井 裕子</t>
  </si>
  <si>
    <t>遠藤 圭悟</t>
  </si>
  <si>
    <t>今田 羽奈</t>
  </si>
  <si>
    <t>椎葉 朋美</t>
  </si>
  <si>
    <t>玉置 健造</t>
  </si>
  <si>
    <t>片山 太智</t>
  </si>
  <si>
    <t>福田 真理香</t>
  </si>
  <si>
    <t>枦山 和彦</t>
  </si>
  <si>
    <t>江原 有太郎</t>
  </si>
  <si>
    <t>三砂 昭太</t>
  </si>
  <si>
    <t>虎岩 航平</t>
  </si>
  <si>
    <t>伊従 智子</t>
  </si>
  <si>
    <t>朝来 皓二郎</t>
  </si>
  <si>
    <t>有馬 慧子</t>
  </si>
  <si>
    <t>フォーセット 望</t>
  </si>
  <si>
    <t>野田 和聡</t>
  </si>
  <si>
    <t>服部 準平</t>
  </si>
  <si>
    <t>二挺木 悟</t>
  </si>
  <si>
    <t>堯天 麻衣子</t>
  </si>
  <si>
    <t>金子 享司</t>
  </si>
  <si>
    <t>木本 誠</t>
  </si>
  <si>
    <t>鈴木 竜也</t>
  </si>
  <si>
    <t>井手 祐</t>
  </si>
  <si>
    <t>小西 康貴</t>
  </si>
  <si>
    <t>川崎 圭一</t>
  </si>
  <si>
    <t>小南 恵理香</t>
  </si>
  <si>
    <t>志智 敦</t>
  </si>
  <si>
    <t>小林 真希子</t>
  </si>
  <si>
    <t>井上 元博</t>
  </si>
  <si>
    <t>萩野 小青</t>
  </si>
  <si>
    <t>菊井 晶子</t>
  </si>
  <si>
    <t>吉澤 隆司</t>
  </si>
  <si>
    <t>佐野 匠</t>
  </si>
  <si>
    <t>堤 大輔</t>
  </si>
  <si>
    <t>大竹 真平</t>
  </si>
  <si>
    <t>畑 貴文</t>
  </si>
  <si>
    <t>原 理奈</t>
  </si>
  <si>
    <t>財津 弘彬</t>
  </si>
  <si>
    <t>鷺山 繁幸</t>
  </si>
  <si>
    <t>糸井 七奈</t>
  </si>
  <si>
    <t>川田 明</t>
  </si>
  <si>
    <t>鈴木 千穂</t>
  </si>
  <si>
    <t>加藤 泰彦</t>
  </si>
  <si>
    <t>伊藤 正樹</t>
  </si>
  <si>
    <t>奥村 真理子</t>
  </si>
  <si>
    <t>佐川 雄彦</t>
  </si>
  <si>
    <t>服部 正樹</t>
  </si>
  <si>
    <t>小綿 雅充</t>
  </si>
  <si>
    <t>櫻井 留美子</t>
  </si>
  <si>
    <t>永宮 正康</t>
  </si>
  <si>
    <t>永井 淳</t>
  </si>
  <si>
    <t>荒巻 光</t>
  </si>
  <si>
    <t>川上 清治</t>
  </si>
  <si>
    <t>武田 勝治</t>
  </si>
  <si>
    <t>松尾 晋一</t>
  </si>
  <si>
    <t>増田 琢二</t>
  </si>
  <si>
    <t>渡辺 知樹</t>
  </si>
  <si>
    <t>宮下 佳子</t>
  </si>
  <si>
    <t>加古 真一</t>
  </si>
  <si>
    <t>大場 祐治</t>
  </si>
  <si>
    <t>安田 令子</t>
  </si>
  <si>
    <t>工藤 智巳</t>
  </si>
  <si>
    <t>松原 由紀</t>
  </si>
  <si>
    <t>鈴木 雄平</t>
  </si>
  <si>
    <t>富田 博之</t>
  </si>
  <si>
    <t>佐藤 淳矢</t>
  </si>
  <si>
    <t>田島 彩</t>
  </si>
  <si>
    <t>小森 愛一郎</t>
  </si>
  <si>
    <t>巽 洋子</t>
  </si>
  <si>
    <t>前田 顕郎</t>
  </si>
  <si>
    <t>井上 泰宏</t>
  </si>
  <si>
    <t>筒井 謙一</t>
  </si>
  <si>
    <t>森田 祐輔</t>
  </si>
  <si>
    <t>飯島 太郎</t>
  </si>
  <si>
    <t>大野 優一</t>
  </si>
  <si>
    <t>山田 健介</t>
  </si>
  <si>
    <t>稲垣 智史</t>
  </si>
  <si>
    <t>作田 香菜子</t>
  </si>
  <si>
    <t>北村 亜希子</t>
  </si>
  <si>
    <t>後藤 鉄平</t>
  </si>
  <si>
    <t>角田 拓海</t>
  </si>
  <si>
    <t>塩田 友紀</t>
  </si>
  <si>
    <t>中山 亜理沙</t>
  </si>
  <si>
    <t>秋田 佳祐</t>
  </si>
  <si>
    <t>久賀 優</t>
  </si>
  <si>
    <t>三浦 惇生</t>
  </si>
  <si>
    <t>長井 頼晃</t>
  </si>
  <si>
    <t>濱本 真衣</t>
  </si>
  <si>
    <t>福本 雄史</t>
  </si>
  <si>
    <t>河合 直樹</t>
  </si>
  <si>
    <t>浅原 愛実子</t>
  </si>
  <si>
    <t>江副 文菜</t>
  </si>
  <si>
    <t>喜多 正登</t>
  </si>
  <si>
    <t>篠原 啓</t>
  </si>
  <si>
    <t>窪田 保志</t>
  </si>
  <si>
    <t>神田 安奈</t>
  </si>
  <si>
    <t>栗原 央幸</t>
  </si>
  <si>
    <t>友松 聡</t>
  </si>
  <si>
    <t>小形 敬</t>
  </si>
  <si>
    <t>築島 好古</t>
  </si>
  <si>
    <t>宗尾 明子</t>
  </si>
  <si>
    <t>堀川 智弘</t>
  </si>
  <si>
    <t>山口 達也</t>
  </si>
  <si>
    <t>風間 翔</t>
  </si>
  <si>
    <t>木部 祥治</t>
  </si>
  <si>
    <t>米盛 紀子</t>
  </si>
  <si>
    <t>奈良 幹央</t>
  </si>
  <si>
    <t>平尾 祐一</t>
  </si>
  <si>
    <t>伊藤 貴弘</t>
  </si>
  <si>
    <t>武智 佳寿子</t>
  </si>
  <si>
    <t>四家 啓介</t>
  </si>
  <si>
    <t>平 竜亮</t>
  </si>
  <si>
    <t>鎌塚 さとみ</t>
  </si>
  <si>
    <t>氏原 大介</t>
  </si>
  <si>
    <t>関 佐和子</t>
  </si>
  <si>
    <t>森下 聖大</t>
  </si>
  <si>
    <t>中本 千晶</t>
  </si>
  <si>
    <t>藤山 航</t>
  </si>
  <si>
    <t>櫻澤 正己</t>
  </si>
  <si>
    <t>金川 綾子</t>
  </si>
  <si>
    <t>朱本 正恵</t>
  </si>
  <si>
    <t>西田 明世</t>
  </si>
  <si>
    <t>東郷 裕二</t>
  </si>
  <si>
    <t>高木 綾乃</t>
  </si>
  <si>
    <t>長南 宏明</t>
  </si>
  <si>
    <t>十文字 幸士</t>
  </si>
  <si>
    <t>永野 愛</t>
  </si>
  <si>
    <t>今田 健治</t>
  </si>
  <si>
    <t>芳田 晃一</t>
  </si>
  <si>
    <t>尾方 陽介</t>
  </si>
  <si>
    <t>中島 ゆかり</t>
  </si>
  <si>
    <t>福永 和貴子</t>
  </si>
  <si>
    <t>古澤 有香</t>
  </si>
  <si>
    <t>酒井 雅枝</t>
  </si>
  <si>
    <t>古畑 夏海</t>
  </si>
  <si>
    <t>小松 徹</t>
  </si>
  <si>
    <t>鈴木 弘明</t>
  </si>
  <si>
    <t>孫野 良太</t>
  </si>
  <si>
    <t>張 苑君</t>
  </si>
  <si>
    <t>村田 摩耶</t>
  </si>
  <si>
    <t>太田 功司</t>
  </si>
  <si>
    <t>戒田 裕美子</t>
  </si>
  <si>
    <t>落合 賢亮</t>
  </si>
  <si>
    <t>相馬 宏成</t>
  </si>
  <si>
    <t>福島 靖記</t>
  </si>
  <si>
    <t>福田 建二郎</t>
  </si>
  <si>
    <t>山本 大明</t>
  </si>
  <si>
    <t>宮下 洋亮</t>
  </si>
  <si>
    <t>佐々木 飛鳥</t>
  </si>
  <si>
    <t>高野 由理</t>
  </si>
  <si>
    <t>上野 真莉子</t>
  </si>
  <si>
    <t>小橋 由衣</t>
  </si>
  <si>
    <t>藤井 基子</t>
  </si>
  <si>
    <t>有賀 望</t>
  </si>
  <si>
    <t>坂田 絢香</t>
  </si>
  <si>
    <t>山中 博之</t>
  </si>
  <si>
    <t>瀬戸 健輔</t>
  </si>
  <si>
    <t>坂口 苑子</t>
  </si>
  <si>
    <t>山下 修平</t>
  </si>
  <si>
    <t>坂本 憲昭</t>
  </si>
  <si>
    <t>山田 季生</t>
  </si>
  <si>
    <t>田中 理利子</t>
  </si>
  <si>
    <t>二上 達成</t>
  </si>
  <si>
    <t>角田 梨沙</t>
  </si>
  <si>
    <t>澁谷 和可菜</t>
  </si>
  <si>
    <t>河原 真理子</t>
  </si>
  <si>
    <t>山脇 龍太</t>
  </si>
  <si>
    <t>天野 めぐみ</t>
  </si>
  <si>
    <t>畑 千菜美</t>
  </si>
  <si>
    <t>浅倉 英美</t>
  </si>
  <si>
    <t>長田 諒</t>
  </si>
  <si>
    <t>熊谷 弾</t>
  </si>
  <si>
    <t>眞船 美香</t>
  </si>
  <si>
    <t>細田 美晴</t>
  </si>
  <si>
    <t>金 香淑</t>
  </si>
  <si>
    <t>樋口 志麻</t>
  </si>
  <si>
    <t>浅井 佐和子</t>
  </si>
  <si>
    <t>高橋 充</t>
  </si>
  <si>
    <t>河上 雄一郎</t>
  </si>
  <si>
    <t>小谷 翔子</t>
  </si>
  <si>
    <t>山本 将介</t>
  </si>
  <si>
    <t>伊藤 慶</t>
  </si>
  <si>
    <t>登坂 孝範</t>
  </si>
  <si>
    <t>服部 真悟</t>
  </si>
  <si>
    <t>岩崎 花梨</t>
  </si>
  <si>
    <t>後藤 真貴子</t>
  </si>
  <si>
    <t>武谷 龍</t>
  </si>
  <si>
    <t>大石 敬文</t>
  </si>
  <si>
    <t>小林 庸昭</t>
  </si>
  <si>
    <t>山本 香菜子</t>
  </si>
  <si>
    <t>南部 公平</t>
  </si>
  <si>
    <t>宇都 啓将</t>
  </si>
  <si>
    <t>竹内 祥惠</t>
  </si>
  <si>
    <t>田中 愛</t>
  </si>
  <si>
    <t>大嶋 暁子</t>
  </si>
  <si>
    <t>堀田 有加</t>
  </si>
  <si>
    <t>菊池 悠太</t>
  </si>
  <si>
    <t>鈴木 滉人</t>
  </si>
  <si>
    <t>高橋 直暉</t>
  </si>
  <si>
    <t>中津 梨沙</t>
  </si>
  <si>
    <t>西原 遼</t>
  </si>
  <si>
    <t>高梨 愛子</t>
  </si>
  <si>
    <t>前田 泰伸</t>
  </si>
  <si>
    <t>渡邊 大地</t>
  </si>
  <si>
    <t>黒岩 大輝</t>
  </si>
  <si>
    <t>廣橋 風</t>
  </si>
  <si>
    <t>増崎 知世</t>
  </si>
  <si>
    <t>木下 惠</t>
  </si>
  <si>
    <t>杉浦 歩佳</t>
  </si>
  <si>
    <t>中村 まこ</t>
  </si>
  <si>
    <t>吉松 由梨加</t>
  </si>
  <si>
    <t>菅原 悠加</t>
  </si>
  <si>
    <t>伊藤 諒</t>
  </si>
  <si>
    <t>廣池 基史</t>
  </si>
  <si>
    <t>千田 章子</t>
  </si>
  <si>
    <t>井上 佳奈</t>
  </si>
  <si>
    <t>山下 洋平</t>
  </si>
  <si>
    <t>鈴木 里奈</t>
  </si>
  <si>
    <t>中山 勇人</t>
  </si>
  <si>
    <t>村上 絵梨</t>
  </si>
  <si>
    <t>小西 由恵</t>
  </si>
  <si>
    <t>畑中 悠里</t>
  </si>
  <si>
    <t>外村 優佳</t>
  </si>
  <si>
    <t>平田 公貴</t>
  </si>
  <si>
    <t>吉澤 彩香</t>
  </si>
  <si>
    <t>太田 利陽</t>
  </si>
  <si>
    <t>井ノ上 洋明</t>
  </si>
  <si>
    <t>加藤 千佳</t>
  </si>
  <si>
    <t>名倉 将平</t>
  </si>
  <si>
    <t>汐後 一樹</t>
  </si>
  <si>
    <t>丸山 徹郎</t>
  </si>
  <si>
    <t>千田 理恵</t>
  </si>
  <si>
    <t>岡田 正雄</t>
  </si>
  <si>
    <t>吉本 正隆</t>
  </si>
  <si>
    <t>齋藤 亜希</t>
  </si>
  <si>
    <t>濱川 佳子</t>
  </si>
  <si>
    <t>中島 千尋</t>
  </si>
  <si>
    <t>杉本 誠</t>
  </si>
  <si>
    <t>濱田 麻友</t>
  </si>
  <si>
    <t>金子 友美</t>
  </si>
  <si>
    <t>水口 健</t>
  </si>
  <si>
    <t>増田 寛幸</t>
  </si>
  <si>
    <t>相塲 祐人</t>
  </si>
  <si>
    <t>鍋岩 晶子</t>
  </si>
  <si>
    <t>小楠 泰斗</t>
  </si>
  <si>
    <t>新宅 圭介</t>
  </si>
  <si>
    <t>氷室 晃祥</t>
  </si>
  <si>
    <t>小島 尚平</t>
  </si>
  <si>
    <t>佐藤 仁美</t>
  </si>
  <si>
    <t>玉井 裕美</t>
  </si>
  <si>
    <t>松岡 和泉</t>
  </si>
  <si>
    <t>香月 剛</t>
  </si>
  <si>
    <t>櫻田 皓星</t>
  </si>
  <si>
    <t>水村 洋介</t>
  </si>
  <si>
    <t>阿部 貴和</t>
  </si>
  <si>
    <t>鈴木 祥絵</t>
  </si>
  <si>
    <t>畦上 絵莉香</t>
  </si>
  <si>
    <t>鈴木 秀典</t>
  </si>
  <si>
    <t>岡本 晋平</t>
  </si>
  <si>
    <t>松尾 芙実</t>
  </si>
  <si>
    <t>浅野 由理奈</t>
  </si>
  <si>
    <t>加藤 智一</t>
  </si>
  <si>
    <t>小笹 真弓</t>
  </si>
  <si>
    <t>犬飼 絵理</t>
  </si>
  <si>
    <t>大藤 雪乃</t>
  </si>
  <si>
    <t>今井 圭祐</t>
  </si>
  <si>
    <t>内山 裕基</t>
  </si>
  <si>
    <t>青島 沙紀</t>
  </si>
  <si>
    <t>藤生 紘也</t>
  </si>
  <si>
    <t>高橋 佳子</t>
  </si>
  <si>
    <t>村塚 亮太</t>
  </si>
  <si>
    <t>谷内 浩行</t>
  </si>
  <si>
    <t>土師 千明</t>
  </si>
  <si>
    <t>及川 恭平</t>
  </si>
  <si>
    <t>森 千代子</t>
  </si>
  <si>
    <t>正田 賀子</t>
  </si>
  <si>
    <t>畑中 千晶</t>
  </si>
  <si>
    <t>小野 絢夏</t>
  </si>
  <si>
    <t>森垣 佑太郎</t>
  </si>
  <si>
    <t>宮下 紘一郎</t>
  </si>
  <si>
    <t>松本 勲人</t>
  </si>
  <si>
    <t>堀本 耕平</t>
  </si>
  <si>
    <t>金澤 晋太郎</t>
  </si>
  <si>
    <t>田丸 翔子</t>
  </si>
  <si>
    <t>嶋田 大樹</t>
  </si>
  <si>
    <t>吉田 友香</t>
  </si>
  <si>
    <t>吉田 昌史</t>
  </si>
  <si>
    <t>濵田 成</t>
  </si>
  <si>
    <t>西田 智子</t>
  </si>
  <si>
    <t>立花 賢一</t>
  </si>
  <si>
    <t>安藤 徳男</t>
  </si>
  <si>
    <t>川上 真人</t>
  </si>
  <si>
    <t>白石 一将</t>
  </si>
  <si>
    <t>村田 智世</t>
  </si>
  <si>
    <t>井手 康二</t>
  </si>
  <si>
    <t>近藤 睦美</t>
  </si>
  <si>
    <t>山内 瑛子</t>
  </si>
  <si>
    <t>金丸 悟</t>
  </si>
  <si>
    <t>石原 愛</t>
  </si>
  <si>
    <t>箭内 莉恵</t>
  </si>
  <si>
    <t>本田 真也</t>
  </si>
  <si>
    <t>池谷 亮人</t>
  </si>
  <si>
    <t>守屋 裕太</t>
  </si>
  <si>
    <t>阿久澤 豊</t>
  </si>
  <si>
    <t>山片 俊裕</t>
  </si>
  <si>
    <t>滝澤 明彦</t>
  </si>
  <si>
    <t>大賀 清訓</t>
  </si>
  <si>
    <t>辻河 逹希</t>
  </si>
  <si>
    <t>松園 泰典</t>
  </si>
  <si>
    <t>柳澤 公祐</t>
  </si>
  <si>
    <t>中川 直己</t>
  </si>
  <si>
    <t>寺西 翔汰</t>
  </si>
  <si>
    <t>飯田 光</t>
  </si>
  <si>
    <t>岩崎 庸義</t>
  </si>
  <si>
    <t>川合 蕉吾</t>
  </si>
  <si>
    <t>桑山 忠弘</t>
  </si>
  <si>
    <t>桶間 千遥</t>
  </si>
  <si>
    <t>平木 克弥</t>
  </si>
  <si>
    <t>青谷 俊</t>
  </si>
  <si>
    <t>高野 わかな</t>
  </si>
  <si>
    <t>吉田 孝太郎</t>
  </si>
  <si>
    <t>岸本 秀隆</t>
  </si>
  <si>
    <t>中谷 百花</t>
  </si>
  <si>
    <t>荒巻 豪士</t>
  </si>
  <si>
    <t>渡邉 達行</t>
  </si>
  <si>
    <t>星 勝利</t>
  </si>
  <si>
    <t>岡村 由一</t>
  </si>
  <si>
    <t>浮田 一輝</t>
  </si>
  <si>
    <t>小林 亮太</t>
  </si>
  <si>
    <t>三木田 ゆみな</t>
  </si>
  <si>
    <t>廣瀬 竜弘</t>
  </si>
  <si>
    <t>川畑 莉恵子</t>
  </si>
  <si>
    <t>東 拓磨</t>
  </si>
  <si>
    <t>小林 要佑</t>
  </si>
  <si>
    <t>米倉 成一</t>
  </si>
  <si>
    <t>小原 拓哉</t>
  </si>
  <si>
    <t>田之口 将也</t>
  </si>
  <si>
    <t>澤田 龍之介</t>
  </si>
  <si>
    <t>加藤 悠里</t>
  </si>
  <si>
    <t>山縣 秀人</t>
  </si>
  <si>
    <t>雛川 修宏</t>
  </si>
  <si>
    <t>左部 俊介</t>
  </si>
  <si>
    <t>藤井 優宇</t>
  </si>
  <si>
    <t>宮本 由美</t>
  </si>
  <si>
    <t>横野 遼太郎</t>
  </si>
  <si>
    <t>下薄 拓実</t>
  </si>
  <si>
    <t>山下 大地</t>
  </si>
  <si>
    <t>吉崎 達</t>
  </si>
  <si>
    <t>田中 美咲</t>
  </si>
  <si>
    <t>久米 陽一郎</t>
  </si>
  <si>
    <t>高島 雅之</t>
  </si>
  <si>
    <t>石塚 翔也</t>
  </si>
  <si>
    <t>森本 和樹</t>
  </si>
  <si>
    <t>中神 嵩俊</t>
  </si>
  <si>
    <t>木村 優作</t>
  </si>
  <si>
    <t>原田 美鈴</t>
  </si>
  <si>
    <t>夏目 真規子</t>
  </si>
  <si>
    <t>吉田 直樹</t>
  </si>
  <si>
    <t>清水 淳一</t>
  </si>
  <si>
    <t>西浦 綾花</t>
  </si>
  <si>
    <t>西田 知弘</t>
  </si>
  <si>
    <t>水野 伸哉</t>
  </si>
  <si>
    <t>伊藤 愛</t>
  </si>
  <si>
    <t>朝田 興平</t>
  </si>
  <si>
    <t>村田 浩之</t>
  </si>
  <si>
    <t>森 大輔</t>
  </si>
  <si>
    <t>中川 智哉</t>
  </si>
  <si>
    <t>石破 慎也</t>
  </si>
  <si>
    <t>菊池 雄行</t>
  </si>
  <si>
    <t>齊藤 正士</t>
  </si>
  <si>
    <t>前田 茉耶</t>
  </si>
  <si>
    <t>庄司 達弥</t>
  </si>
  <si>
    <t>花崎 友哉</t>
  </si>
  <si>
    <t>瀬野 達郎</t>
  </si>
  <si>
    <t>赤松 政紀</t>
  </si>
  <si>
    <t>加納 のぞみ</t>
  </si>
  <si>
    <t>大森 遼</t>
  </si>
  <si>
    <t>服部 真樹</t>
  </si>
  <si>
    <t>犬塚 千芙由</t>
  </si>
  <si>
    <t>後藤 葵</t>
  </si>
  <si>
    <t>岸田 啓史</t>
  </si>
  <si>
    <t>山田 祥平</t>
  </si>
  <si>
    <t>松原 理紗</t>
  </si>
  <si>
    <t>谷川 諒</t>
  </si>
  <si>
    <t>北村 正樹</t>
  </si>
  <si>
    <t>米村 裕馬</t>
  </si>
  <si>
    <t>梯 大翔</t>
  </si>
  <si>
    <t>東岡 航基</t>
  </si>
  <si>
    <t>高畠 雅敏</t>
  </si>
  <si>
    <t>相澤 柊斗</t>
  </si>
  <si>
    <t>長谷川 尊士</t>
  </si>
  <si>
    <t>大賀 隆寛</t>
  </si>
  <si>
    <t>原田 佳那美</t>
  </si>
  <si>
    <t>重田 有佳里</t>
  </si>
  <si>
    <t>小路山 啓太</t>
  </si>
  <si>
    <t>吉川 太基</t>
  </si>
  <si>
    <t>北野 晃三</t>
  </si>
  <si>
    <t>古池 香里</t>
  </si>
  <si>
    <t>吉村 奈緒美</t>
  </si>
  <si>
    <t>鍵谷 浩行</t>
  </si>
  <si>
    <t>岡本 英之</t>
  </si>
  <si>
    <t>中西 佑児</t>
  </si>
  <si>
    <t>徳永 慧史</t>
  </si>
  <si>
    <t>肥塚 秀平</t>
  </si>
  <si>
    <t>li jingshao</t>
  </si>
  <si>
    <t>長谷川 高志</t>
  </si>
  <si>
    <t>佐々木 章浩</t>
  </si>
  <si>
    <t>松浪 慶太</t>
  </si>
  <si>
    <t>徳山 靖子</t>
  </si>
  <si>
    <t>片岡 智久</t>
  </si>
  <si>
    <t>田中 宏和</t>
  </si>
  <si>
    <t>鳥越 淳也</t>
  </si>
  <si>
    <t>秋山 清子</t>
  </si>
  <si>
    <t>井川 絵梨子</t>
  </si>
  <si>
    <t>伊東 奈々</t>
  </si>
  <si>
    <t>小原 有理</t>
  </si>
  <si>
    <t>梶原 玲菜</t>
  </si>
  <si>
    <t>金子 佐知子</t>
  </si>
  <si>
    <t>河合 理恵</t>
  </si>
  <si>
    <t>川島 玲</t>
  </si>
  <si>
    <t>川原 美奈</t>
  </si>
  <si>
    <t>近藤 有紀</t>
  </si>
  <si>
    <t>菅野 翔</t>
  </si>
  <si>
    <t>鈴木 美和子</t>
  </si>
  <si>
    <t>土屋 光崇</t>
  </si>
  <si>
    <t>鳥井 旬子</t>
  </si>
  <si>
    <t>西垣 政子</t>
  </si>
  <si>
    <t>西中 英里子</t>
  </si>
  <si>
    <t>野澤 二美</t>
  </si>
  <si>
    <t>半澤 美友</t>
  </si>
  <si>
    <t>藤田 真希子</t>
  </si>
  <si>
    <t>藤原 絵里</t>
  </si>
  <si>
    <t>川島 未緒</t>
  </si>
  <si>
    <t>西本 恭子</t>
  </si>
  <si>
    <t>落合 美佳</t>
  </si>
  <si>
    <t>井伊 陽祐</t>
  </si>
  <si>
    <t>池田 雅則</t>
  </si>
  <si>
    <t>市川 貴恵</t>
  </si>
  <si>
    <t>岩井 禎道</t>
  </si>
  <si>
    <t>植松 裕貴</t>
  </si>
  <si>
    <t>大野 なぎさ</t>
  </si>
  <si>
    <t>岡庭 宗史</t>
  </si>
  <si>
    <t>金子 公亮</t>
  </si>
  <si>
    <t>木勢 重信</t>
  </si>
  <si>
    <t>木下 京子</t>
  </si>
  <si>
    <t>小池 風美夏</t>
  </si>
  <si>
    <t>小木戸 雄太</t>
  </si>
  <si>
    <t>佐竹 昭一</t>
  </si>
  <si>
    <t>佐藤 由美</t>
  </si>
  <si>
    <t>沢本 悦子</t>
  </si>
  <si>
    <t>徐 政裕</t>
  </si>
  <si>
    <t>鈴木 智絵</t>
  </si>
  <si>
    <t>谷口 良知</t>
  </si>
  <si>
    <t>富岡 宏修</t>
  </si>
  <si>
    <t>沼田 明子</t>
  </si>
  <si>
    <t>野村 和輝</t>
  </si>
  <si>
    <t>平瀬 真行</t>
  </si>
  <si>
    <t>福久 美和</t>
  </si>
  <si>
    <t>藤井 秀明</t>
  </si>
  <si>
    <t>古屋 沙織</t>
  </si>
  <si>
    <t>松原 良積</t>
  </si>
  <si>
    <t>見留 裕季</t>
  </si>
  <si>
    <t>迎田 恒成</t>
  </si>
  <si>
    <t>山本 健太</t>
  </si>
  <si>
    <t>結城 志保</t>
  </si>
  <si>
    <t>水流 綾子</t>
  </si>
  <si>
    <t>唐木 恵</t>
  </si>
  <si>
    <t>半澤 由加利</t>
  </si>
  <si>
    <t>大塚 茉李子</t>
  </si>
  <si>
    <t>熊野御堂 純</t>
  </si>
  <si>
    <t>竹内 真結子</t>
  </si>
  <si>
    <t>大森 佑太</t>
  </si>
  <si>
    <t>佐藤 彩海</t>
  </si>
  <si>
    <t>修理 奈都美</t>
  </si>
  <si>
    <t>菅生 真希</t>
  </si>
  <si>
    <t>土屋 諒人</t>
  </si>
  <si>
    <t>東 遼佑</t>
  </si>
  <si>
    <t>牧島 諒</t>
  </si>
  <si>
    <t>村岡 昇</t>
  </si>
  <si>
    <t>山崎 遥子</t>
  </si>
  <si>
    <t>倉本 めぐみ</t>
  </si>
  <si>
    <t>大島 ほたる</t>
  </si>
  <si>
    <t>杉本 大輔</t>
  </si>
  <si>
    <t>徳常 裕太</t>
  </si>
  <si>
    <t>竹村 海</t>
  </si>
  <si>
    <t>佐渡谷 和應</t>
  </si>
  <si>
    <t>川田 あずさ</t>
  </si>
  <si>
    <t>宮崎 裕太</t>
  </si>
  <si>
    <t>漆島 成紀</t>
  </si>
  <si>
    <t>宮川 正也</t>
  </si>
  <si>
    <t>倉本 崇</t>
  </si>
  <si>
    <t>喜多 徹弥</t>
  </si>
  <si>
    <t>ウィリアムズ ルーシー</t>
  </si>
  <si>
    <t>大石 正樹</t>
  </si>
  <si>
    <t>新地 文奈</t>
  </si>
  <si>
    <t>高橋 奈々子</t>
  </si>
  <si>
    <t>ダナム クリストファー</t>
  </si>
  <si>
    <t>中野 真耶</t>
  </si>
  <si>
    <t>原島 渚</t>
  </si>
  <si>
    <t>ペレグリノ トーマス</t>
  </si>
  <si>
    <t>マクドナルド アントン</t>
  </si>
  <si>
    <t>松田 亜子</t>
  </si>
  <si>
    <t>松本 直樹</t>
  </si>
  <si>
    <t>三崎 誠一</t>
  </si>
  <si>
    <t>宮野 篤</t>
  </si>
  <si>
    <t>三輪 亜矢</t>
  </si>
  <si>
    <t>ユン サンオク</t>
  </si>
  <si>
    <t>横田 さつき</t>
  </si>
  <si>
    <t>吉竹 志織</t>
  </si>
  <si>
    <t>ターナー リチャード</t>
  </si>
  <si>
    <t>桜井 俊郎</t>
  </si>
  <si>
    <t>岡本 智香</t>
  </si>
  <si>
    <t>犬塚 麻由香</t>
  </si>
  <si>
    <t>齊藤 桂子</t>
  </si>
  <si>
    <t>十川 尚也</t>
  </si>
  <si>
    <t>舘川 智子</t>
  </si>
  <si>
    <t>中村 真悠子</t>
  </si>
  <si>
    <t>藤木 綾子</t>
  </si>
  <si>
    <t>森脇 綾郁</t>
  </si>
  <si>
    <t>柿島 恵理子</t>
  </si>
  <si>
    <t>安井 亮二</t>
  </si>
  <si>
    <t>青木 麻衣子</t>
  </si>
  <si>
    <t>石田 純一</t>
  </si>
  <si>
    <t>江口 愛</t>
  </si>
  <si>
    <t>奥村 祐樹</t>
  </si>
  <si>
    <t>川嶋 陽子</t>
  </si>
  <si>
    <t>北川 ひとみ</t>
  </si>
  <si>
    <t>小谷 聡彦</t>
  </si>
  <si>
    <t>坂ノ上 弘美</t>
  </si>
  <si>
    <t>佐藤 美香</t>
  </si>
  <si>
    <t>篠原 理加</t>
  </si>
  <si>
    <t>朝長 美穂子</t>
  </si>
  <si>
    <t>奈邉 真未</t>
  </si>
  <si>
    <t>深見 まり子</t>
  </si>
  <si>
    <t>藤原 絹世</t>
  </si>
  <si>
    <t>松浦 和範</t>
  </si>
  <si>
    <t>三輪 俊章</t>
  </si>
  <si>
    <t>角田 健</t>
  </si>
  <si>
    <t>今川 怜</t>
  </si>
  <si>
    <t>佐藤 淳</t>
  </si>
  <si>
    <t>伊奈 芳子</t>
  </si>
  <si>
    <t>藤丸 直美</t>
  </si>
  <si>
    <t>市川 ゆかこ</t>
  </si>
  <si>
    <t>松木 俊理</t>
  </si>
  <si>
    <t>畑中 歩夢</t>
  </si>
  <si>
    <t>大村 夏美</t>
  </si>
  <si>
    <t>園田 純子</t>
  </si>
  <si>
    <t>藤本 和也</t>
  </si>
  <si>
    <t>北川 雅史</t>
  </si>
  <si>
    <t>藤田 智之</t>
  </si>
  <si>
    <t>山下 真実</t>
  </si>
  <si>
    <t>飯尾 奈々</t>
  </si>
  <si>
    <t>中島 広嗣</t>
  </si>
  <si>
    <t>長瀨 紀子</t>
  </si>
  <si>
    <t>宇都宮 英人</t>
  </si>
  <si>
    <t>川端 訓功</t>
  </si>
  <si>
    <t>横市 綾</t>
  </si>
  <si>
    <t>宮瀬 亮</t>
  </si>
  <si>
    <t>植田 隆宏</t>
  </si>
  <si>
    <t>三宅 大輔</t>
  </si>
  <si>
    <t>山川 祐介</t>
  </si>
  <si>
    <t>井上 拓也</t>
  </si>
  <si>
    <t>戸田 温樹</t>
  </si>
  <si>
    <t>那須 謙悟</t>
  </si>
  <si>
    <t>多田 幹彦</t>
  </si>
  <si>
    <t>渡部 芳久</t>
  </si>
  <si>
    <t>宮本 裕也</t>
  </si>
  <si>
    <t>神山 龍一</t>
  </si>
  <si>
    <t>宗 達也</t>
  </si>
  <si>
    <t>池田 祐子</t>
  </si>
  <si>
    <t>秋野 泰洋</t>
  </si>
  <si>
    <t>阿武 美佳</t>
  </si>
  <si>
    <t>井上 千枝李</t>
  </si>
  <si>
    <t>岡本 美澄</t>
  </si>
  <si>
    <t>佐久間 郁</t>
  </si>
  <si>
    <t>戸田 航平</t>
  </si>
  <si>
    <t>仲谷 美里</t>
  </si>
  <si>
    <t>名村 有紗</t>
  </si>
  <si>
    <t>南保 勇輝</t>
  </si>
  <si>
    <t>長谷川 舞</t>
  </si>
  <si>
    <t>堀 桃子</t>
  </si>
  <si>
    <t>溝口 正輝</t>
  </si>
  <si>
    <t>森澤 高至</t>
  </si>
  <si>
    <t>森下 雄太</t>
  </si>
  <si>
    <t>渡邉 和昌</t>
  </si>
  <si>
    <t>大窪 哲郎</t>
  </si>
  <si>
    <t>松田 侑也</t>
  </si>
  <si>
    <t>宮地 聡代</t>
  </si>
  <si>
    <t>正木 俊介</t>
  </si>
  <si>
    <t>田中 傑</t>
  </si>
  <si>
    <t>若杉 慶</t>
  </si>
  <si>
    <t>松長 芳織</t>
  </si>
  <si>
    <t>木下 晃吉</t>
  </si>
  <si>
    <t>河村 浩治</t>
  </si>
  <si>
    <t>須田 朋和</t>
  </si>
  <si>
    <t>眞鍋 優佳</t>
  </si>
  <si>
    <t>笹野 廉紘</t>
  </si>
  <si>
    <t>小松原 大介</t>
  </si>
  <si>
    <t>山本 泰生</t>
  </si>
  <si>
    <t>大川 文乃</t>
  </si>
  <si>
    <t>大西 秀幸</t>
  </si>
  <si>
    <t>松本 祐実</t>
  </si>
  <si>
    <t>小泉 桂人</t>
  </si>
  <si>
    <t>大西 健悟</t>
  </si>
  <si>
    <t>加藤 伸亨</t>
  </si>
  <si>
    <t>藤村 美香</t>
  </si>
  <si>
    <t>山本 千裕</t>
  </si>
  <si>
    <t>須齋 泰</t>
  </si>
  <si>
    <t>三嶋 丈尚</t>
  </si>
  <si>
    <t>山下 清香</t>
  </si>
  <si>
    <t>橋本 慶孝</t>
  </si>
  <si>
    <t>山上 高志</t>
  </si>
  <si>
    <t>江尻 達郎</t>
  </si>
  <si>
    <t>伊藤 尚保</t>
  </si>
  <si>
    <t>中井 崇博</t>
  </si>
  <si>
    <t>満田 堅</t>
  </si>
  <si>
    <t>神田 智暁</t>
  </si>
  <si>
    <t>名和 貴史</t>
  </si>
  <si>
    <t>高麗 雅洋</t>
  </si>
  <si>
    <t>市川 洋之</t>
  </si>
  <si>
    <t>奥田 善則</t>
  </si>
  <si>
    <t>森 正喜</t>
  </si>
  <si>
    <t>遠藤 和宏</t>
  </si>
  <si>
    <t>中平 裕一</t>
  </si>
  <si>
    <t>松本 高宏</t>
  </si>
  <si>
    <t>山田 真稔</t>
  </si>
  <si>
    <t>左達 一彦</t>
  </si>
  <si>
    <t>青木 茂光</t>
  </si>
  <si>
    <t>澁谷 憲司</t>
  </si>
  <si>
    <t>喜多 晶</t>
  </si>
  <si>
    <t>赤城 正英</t>
  </si>
  <si>
    <t>高田 麻依子</t>
  </si>
  <si>
    <t>乙幡 弘一郎</t>
  </si>
  <si>
    <t>尾﨑 義夫</t>
  </si>
  <si>
    <t>酒井 奈穂</t>
  </si>
  <si>
    <t>大内 真也</t>
  </si>
  <si>
    <t>芹澤 寛</t>
  </si>
  <si>
    <t>來留島 修司</t>
  </si>
  <si>
    <t>井上 雅文</t>
  </si>
  <si>
    <t>反田 祐介</t>
  </si>
  <si>
    <t>小坂 悠</t>
  </si>
  <si>
    <t>大橋 健一</t>
  </si>
  <si>
    <t>青山 勝明</t>
  </si>
  <si>
    <t>菊池 真也</t>
  </si>
  <si>
    <t>中澤 雄宇</t>
  </si>
  <si>
    <t>栗林 崇</t>
  </si>
  <si>
    <t>森畑 安登</t>
  </si>
  <si>
    <t>中野 邦彦</t>
  </si>
  <si>
    <t>北條 聡</t>
  </si>
  <si>
    <t>稲木 俊輔</t>
  </si>
  <si>
    <t>秦 信彦</t>
  </si>
  <si>
    <t>中木 大夢</t>
  </si>
  <si>
    <t>楠本 麻衣</t>
  </si>
  <si>
    <t>青木 茂</t>
  </si>
  <si>
    <t>池野谷 雅寿</t>
  </si>
  <si>
    <t>田﨑 いづみ</t>
  </si>
  <si>
    <t>中村 桂都</t>
  </si>
  <si>
    <t>竹花 優</t>
  </si>
  <si>
    <t>笠原 恭兵</t>
  </si>
  <si>
    <t>小松 佳吾</t>
  </si>
  <si>
    <t>海老原 慎吾</t>
  </si>
  <si>
    <t>高木 大輔</t>
  </si>
  <si>
    <t>清水 忠弘</t>
  </si>
  <si>
    <t>松之木 揺佳</t>
  </si>
  <si>
    <t>片倉 友輔</t>
  </si>
  <si>
    <t>伊藤 あずさ</t>
  </si>
  <si>
    <t>陶山 美春</t>
  </si>
  <si>
    <t>芳賀 圭子</t>
  </si>
  <si>
    <t>三浦   彩佳</t>
  </si>
  <si>
    <t>永島  未来明</t>
  </si>
  <si>
    <t>斎藤 勇紀</t>
  </si>
  <si>
    <t>井戸川 公和</t>
  </si>
  <si>
    <t>井上 洋介</t>
  </si>
  <si>
    <t>磯崎 晃宏</t>
  </si>
  <si>
    <t>稲田 憲哉</t>
  </si>
  <si>
    <t>右田 大輔</t>
  </si>
  <si>
    <t>永瀬 裕康</t>
  </si>
  <si>
    <t>永田 紘基</t>
  </si>
  <si>
    <t>榎本 紘明</t>
  </si>
  <si>
    <t>遠竹 正樹</t>
  </si>
  <si>
    <t>押切 洋平</t>
  </si>
  <si>
    <t>岡本 太一</t>
  </si>
  <si>
    <t>杵淵 雄一</t>
  </si>
  <si>
    <t>橋口 雄一</t>
  </si>
  <si>
    <t>降幡 直樹</t>
  </si>
  <si>
    <t>黒沢 高史</t>
  </si>
  <si>
    <t>佐仲 智和</t>
  </si>
  <si>
    <t>阪元 博一</t>
  </si>
  <si>
    <t>三浦 久美子</t>
  </si>
  <si>
    <t>山口 哲</t>
  </si>
  <si>
    <t>山部 英輝</t>
  </si>
  <si>
    <t>山本 智</t>
  </si>
  <si>
    <t>市原 栄蔵</t>
  </si>
  <si>
    <t>芝原 塁</t>
  </si>
  <si>
    <t>小宮 良一</t>
  </si>
  <si>
    <t>森田 宗一</t>
  </si>
  <si>
    <t>田原 美佐</t>
  </si>
  <si>
    <t>石田 元康</t>
  </si>
  <si>
    <t>川原 宏樹</t>
  </si>
  <si>
    <t>早瀬 末男</t>
  </si>
  <si>
    <t>大下 晃嗣</t>
  </si>
  <si>
    <t>大宮 海青</t>
  </si>
  <si>
    <t>徳田 紀子</t>
  </si>
  <si>
    <t>大室 勝弘</t>
  </si>
  <si>
    <t>中村 彰芳</t>
  </si>
  <si>
    <t>中村 磨樹央</t>
  </si>
  <si>
    <t>中田 裕二</t>
  </si>
  <si>
    <t>田村 肇</t>
  </si>
  <si>
    <t>田中 政幸</t>
  </si>
  <si>
    <t>田渕 亘</t>
  </si>
  <si>
    <t>渡辺 隆仁</t>
  </si>
  <si>
    <t>渡邉 弘貴</t>
  </si>
  <si>
    <t>藤田 健</t>
  </si>
  <si>
    <t>藤林 丈司</t>
  </si>
  <si>
    <t>楠原 正之</t>
  </si>
  <si>
    <t>波止 健</t>
  </si>
  <si>
    <t>片岡 誠</t>
  </si>
  <si>
    <t>北村 徹</t>
  </si>
  <si>
    <t>本間 伸一</t>
  </si>
  <si>
    <t>野平 隆二</t>
  </si>
  <si>
    <t>鈴木 崇志</t>
  </si>
  <si>
    <t>廣岡 司</t>
  </si>
  <si>
    <t>舩田 篤志</t>
  </si>
  <si>
    <t>齊藤 伸郎</t>
  </si>
  <si>
    <t>小野 慶祐</t>
  </si>
  <si>
    <t>矢筈野 剛</t>
  </si>
  <si>
    <t>堀口 伸一</t>
  </si>
  <si>
    <t>櫨木 博昭</t>
  </si>
  <si>
    <t>下田 雅文</t>
  </si>
  <si>
    <t>田中 英揮</t>
  </si>
  <si>
    <t>石井 康之</t>
  </si>
  <si>
    <t>野中 秀一</t>
  </si>
  <si>
    <t>佐嶋 稔</t>
  </si>
  <si>
    <t>浪花 辰次</t>
  </si>
  <si>
    <t>堀内 人司</t>
  </si>
  <si>
    <t>山下 洋一</t>
  </si>
  <si>
    <t>田中 秀典</t>
  </si>
  <si>
    <t>中溝 智史</t>
  </si>
  <si>
    <t>岡﨑 英隆</t>
  </si>
  <si>
    <t>安達 典生</t>
  </si>
  <si>
    <t>須藤 篤</t>
  </si>
  <si>
    <t>白川 盛子</t>
  </si>
  <si>
    <t>菅野 清</t>
  </si>
  <si>
    <t>斉藤 文明</t>
  </si>
  <si>
    <t>栗田 聡</t>
  </si>
  <si>
    <t>畚野 信隆</t>
  </si>
  <si>
    <t>渡辺 紀恵</t>
  </si>
  <si>
    <t>竹山 美智恵</t>
  </si>
  <si>
    <t>村松 菜穂子</t>
  </si>
  <si>
    <t>石原 一輝</t>
  </si>
  <si>
    <t>鶴田 春樹</t>
  </si>
  <si>
    <t>宇野 康彦</t>
  </si>
  <si>
    <t>上野 義学</t>
  </si>
  <si>
    <t>松葉 誠士</t>
  </si>
  <si>
    <t>延川 美花</t>
  </si>
  <si>
    <t>松原 充</t>
  </si>
  <si>
    <t>大森 由樹</t>
  </si>
  <si>
    <t>佐藤 東太</t>
  </si>
  <si>
    <t>岡本 周三</t>
  </si>
  <si>
    <t>伊田 拓郎</t>
  </si>
  <si>
    <t>森田 真司</t>
  </si>
  <si>
    <t>井上 美和</t>
  </si>
  <si>
    <t>上田 晶彦</t>
  </si>
  <si>
    <t>和知 明美</t>
  </si>
  <si>
    <t>中瀬 英樹</t>
  </si>
  <si>
    <t>尾崎 徳伸朗</t>
  </si>
  <si>
    <t>小林 恵子</t>
  </si>
  <si>
    <t>井手 久</t>
  </si>
  <si>
    <t>飯原 美穂</t>
  </si>
  <si>
    <t>青井 路彦</t>
  </si>
  <si>
    <t>田原 龍一郎</t>
  </si>
  <si>
    <t>角沢 依子</t>
  </si>
  <si>
    <t>藤田 英泰</t>
  </si>
  <si>
    <t>鈴木 紀子</t>
  </si>
  <si>
    <t>小松 裕幸</t>
  </si>
  <si>
    <t>大島 明由美</t>
  </si>
  <si>
    <t>堯 丈治</t>
  </si>
  <si>
    <t>山田 映子</t>
  </si>
  <si>
    <t>原田 和明</t>
  </si>
  <si>
    <t>東 和美</t>
  </si>
  <si>
    <t>西村 まさこ</t>
  </si>
  <si>
    <t>大塚 久徳</t>
  </si>
  <si>
    <t>伊藤 理子</t>
  </si>
  <si>
    <t>陳 宇</t>
  </si>
  <si>
    <t>大須賀 春日</t>
  </si>
  <si>
    <t>近藤 周一</t>
  </si>
  <si>
    <t>河上 浩介</t>
  </si>
  <si>
    <t>西原 徹</t>
  </si>
  <si>
    <t>竹内 敏明</t>
  </si>
  <si>
    <t>井元 六男</t>
  </si>
  <si>
    <t>土井 健治</t>
  </si>
  <si>
    <t>東 美代子</t>
  </si>
  <si>
    <t>松橋 幹彦</t>
  </si>
  <si>
    <t>青木 津太子</t>
  </si>
  <si>
    <t>落合 晋</t>
  </si>
  <si>
    <t>嵐 寿文</t>
  </si>
  <si>
    <t>相田 政信</t>
  </si>
  <si>
    <t>小松 稔</t>
  </si>
  <si>
    <t>藤井 孝之</t>
  </si>
  <si>
    <t>矢部 京子</t>
  </si>
  <si>
    <t>丹野 勝己</t>
  </si>
  <si>
    <t>山本 剛司</t>
  </si>
  <si>
    <t>横山 雄三</t>
  </si>
  <si>
    <t>西 茂紀</t>
  </si>
  <si>
    <t>柴田 尚恵</t>
  </si>
  <si>
    <t>内仲 聡子</t>
  </si>
  <si>
    <t>高橋 朋久</t>
  </si>
  <si>
    <t>脇 菊世</t>
  </si>
  <si>
    <t>北村 友見</t>
  </si>
  <si>
    <t>蔭尾 昌美</t>
  </si>
  <si>
    <t>小田 賢</t>
  </si>
  <si>
    <t>前川 香織</t>
  </si>
  <si>
    <t>川口 砂織</t>
  </si>
  <si>
    <t>高田 実希</t>
  </si>
  <si>
    <t>瀬野 紀子</t>
  </si>
  <si>
    <t>宮﨑 清美</t>
  </si>
  <si>
    <t>上坂 洋介</t>
  </si>
  <si>
    <t>本田 良子</t>
  </si>
  <si>
    <t>田村 佳織</t>
  </si>
  <si>
    <t>仁田 大樹</t>
  </si>
  <si>
    <t>菅野 しのぶ</t>
  </si>
  <si>
    <t>田邉 由希子</t>
  </si>
  <si>
    <t>中村 朋美</t>
  </si>
  <si>
    <t>小田 佳代子</t>
  </si>
  <si>
    <t>野村 絹代</t>
  </si>
  <si>
    <t>河合 優子</t>
  </si>
  <si>
    <t>福井 愛子</t>
  </si>
  <si>
    <t>但馬 芙美</t>
  </si>
  <si>
    <t>堂前 昭恵</t>
  </si>
  <si>
    <t>鈴木 和美</t>
  </si>
  <si>
    <t>長瀬 徳秀</t>
  </si>
  <si>
    <t>牧野 明生</t>
  </si>
  <si>
    <t>中島 拓</t>
  </si>
  <si>
    <t>信田 裕二</t>
  </si>
  <si>
    <t>渡辺 正敏</t>
  </si>
  <si>
    <t>竹辺 和己</t>
  </si>
  <si>
    <t>高橋 孝徳</t>
  </si>
  <si>
    <t>川出 佳史</t>
  </si>
  <si>
    <t>吉田 信幸</t>
  </si>
  <si>
    <t>小林 洋亮</t>
  </si>
  <si>
    <t>足立 泰司</t>
  </si>
  <si>
    <t>大橋 美加</t>
  </si>
  <si>
    <t>大目 恭子</t>
  </si>
  <si>
    <t>西澤 修</t>
  </si>
  <si>
    <t>溝根 和秋</t>
  </si>
  <si>
    <t>高木 さやか</t>
  </si>
  <si>
    <t>西田 美香</t>
  </si>
  <si>
    <t>海老原 茂明</t>
  </si>
  <si>
    <t>遠山 操</t>
  </si>
  <si>
    <t>梶原 啓志</t>
  </si>
  <si>
    <t>田村 俊輔</t>
  </si>
  <si>
    <t>下村 真</t>
  </si>
  <si>
    <t>和田 綾子</t>
  </si>
  <si>
    <t>立岡 徹也</t>
  </si>
  <si>
    <t>草刈 敬太</t>
  </si>
  <si>
    <t>新村 ちひろ</t>
  </si>
  <si>
    <t>小宮山 美希</t>
  </si>
  <si>
    <t>高木 哲也</t>
  </si>
  <si>
    <t>米納 謙史</t>
  </si>
  <si>
    <t>宮田 千鶴</t>
  </si>
  <si>
    <t>大門 寛士</t>
  </si>
  <si>
    <t>東海林 崇</t>
  </si>
  <si>
    <t>雨宮 俊武</t>
  </si>
  <si>
    <t>鈴木 俊幸</t>
  </si>
  <si>
    <t>竹山 博邦</t>
  </si>
  <si>
    <t>曽雌 博之</t>
  </si>
  <si>
    <t>西村 健治</t>
  </si>
  <si>
    <t>増田 和彦</t>
  </si>
  <si>
    <t>山本 博之</t>
  </si>
  <si>
    <t>後藤 芳正</t>
  </si>
  <si>
    <t>河合 健美</t>
  </si>
  <si>
    <t>近藤 茂</t>
  </si>
  <si>
    <t>森田 麻実</t>
  </si>
  <si>
    <t>山田 浩喜</t>
  </si>
  <si>
    <t>平形 秀樹</t>
  </si>
  <si>
    <t>佐藤 聖二</t>
  </si>
  <si>
    <t>竹澤 浩</t>
  </si>
  <si>
    <t>山下 和保</t>
  </si>
  <si>
    <t>野口 晴正</t>
  </si>
  <si>
    <t>黒井 真一</t>
  </si>
  <si>
    <t>松本 俊亮</t>
  </si>
  <si>
    <t>小澤 介士</t>
  </si>
  <si>
    <t>河合 朝信</t>
  </si>
  <si>
    <t>江上 徹</t>
  </si>
  <si>
    <t>綿貫 修</t>
  </si>
  <si>
    <t>大阿久 ふじ子</t>
  </si>
  <si>
    <t>大野 仁</t>
  </si>
  <si>
    <t>竹島 弘幸</t>
  </si>
  <si>
    <t>田中 浩二</t>
  </si>
  <si>
    <t>加藤 友一</t>
  </si>
  <si>
    <t>降幡 則幸</t>
  </si>
  <si>
    <t>根本 学</t>
  </si>
  <si>
    <t>伊藤 彰敏</t>
  </si>
  <si>
    <t>赤星 由佳</t>
  </si>
  <si>
    <t>明石 敏治</t>
  </si>
  <si>
    <t>斎藤 努</t>
  </si>
  <si>
    <t>長谷川 朋彦</t>
  </si>
  <si>
    <t>青沼 真美</t>
  </si>
  <si>
    <t>小野 潤一</t>
  </si>
  <si>
    <t>白石 淳二</t>
  </si>
  <si>
    <t>藤木 薫</t>
  </si>
  <si>
    <t>高橋 吾郎</t>
  </si>
  <si>
    <t>村松 俊昭</t>
  </si>
  <si>
    <t>木村 奈津子</t>
  </si>
  <si>
    <t>氷室 一歩</t>
  </si>
  <si>
    <t>山田 兼一</t>
  </si>
  <si>
    <t>松川 勉</t>
  </si>
  <si>
    <t>小袋 猛彦</t>
  </si>
  <si>
    <t>江上 朋悌</t>
  </si>
  <si>
    <t>齊藤 裕弘</t>
  </si>
  <si>
    <t>中山 朋子</t>
  </si>
  <si>
    <t>大倉 和久</t>
  </si>
  <si>
    <t>山部 庄兵衛</t>
  </si>
  <si>
    <t>岩本 欣也</t>
  </si>
  <si>
    <t>酒井 裕司</t>
  </si>
  <si>
    <t>櫨木 一敬</t>
  </si>
  <si>
    <t>沼尻 淳</t>
  </si>
  <si>
    <t>岡田 和久</t>
  </si>
  <si>
    <t>島野 いずみ</t>
  </si>
  <si>
    <t>太田 昌章</t>
  </si>
  <si>
    <t>熊山 寿之</t>
  </si>
  <si>
    <t>鵜飼 丈二</t>
  </si>
  <si>
    <t>竹田 恒徳</t>
  </si>
  <si>
    <t>上田 堅太</t>
  </si>
  <si>
    <t>岡本 徹也</t>
  </si>
  <si>
    <t>後藤 亜祐美</t>
  </si>
  <si>
    <t>寺尾 剛</t>
  </si>
  <si>
    <t>中島 弘豊</t>
  </si>
  <si>
    <t>原田 圭悟</t>
  </si>
  <si>
    <t>西 幸司</t>
  </si>
  <si>
    <t>横見 一義</t>
  </si>
  <si>
    <t>西岡 昌彦</t>
  </si>
  <si>
    <t>茂木 学</t>
  </si>
  <si>
    <t>濱本 英利</t>
  </si>
  <si>
    <t>戸部 温</t>
  </si>
  <si>
    <t>田中 智之</t>
  </si>
  <si>
    <t>小栗 誠之</t>
  </si>
  <si>
    <t>松原 隆久</t>
  </si>
  <si>
    <t>正井 徳啓</t>
  </si>
  <si>
    <t>吉村 浩一</t>
  </si>
  <si>
    <t>内山 芳洋</t>
  </si>
  <si>
    <t>山本 健太郎</t>
  </si>
  <si>
    <t>伊藤 雅和</t>
  </si>
  <si>
    <t>島田 和典</t>
  </si>
  <si>
    <t>服部 辰実</t>
  </si>
  <si>
    <t>松沢 誠</t>
  </si>
  <si>
    <t>安永 準一</t>
  </si>
  <si>
    <t>横田 健治</t>
  </si>
  <si>
    <t>湯浅 晶子</t>
  </si>
  <si>
    <t>安達 茂</t>
  </si>
  <si>
    <t>廣井 功一</t>
  </si>
  <si>
    <t>竹崎 誠也</t>
  </si>
  <si>
    <t>江上 研介</t>
  </si>
  <si>
    <t>神崎 令子</t>
  </si>
  <si>
    <t>志満 浩郎</t>
  </si>
  <si>
    <t>鹿野 浩司</t>
  </si>
  <si>
    <t>小久保 咲子</t>
  </si>
  <si>
    <t>長尾 寛</t>
  </si>
  <si>
    <t>田中 英実</t>
  </si>
  <si>
    <t>松田 浩路</t>
  </si>
  <si>
    <t>田中 宗幸</t>
  </si>
  <si>
    <t>髙橋 紀行</t>
  </si>
  <si>
    <t>太田 由信</t>
  </si>
  <si>
    <t>柏熊 浩幸</t>
  </si>
  <si>
    <t>岩田 英右</t>
  </si>
  <si>
    <t>井手 健太郎</t>
  </si>
  <si>
    <t>川原 康彦</t>
  </si>
  <si>
    <t>伊藤 佳都司</t>
  </si>
  <si>
    <t>水野 有紀</t>
  </si>
  <si>
    <t>植田 努</t>
  </si>
  <si>
    <t>塚越 武</t>
  </si>
  <si>
    <t>秋山 敏郎</t>
  </si>
  <si>
    <t>手塚 嘉一郎</t>
  </si>
  <si>
    <t>小原 健二</t>
  </si>
  <si>
    <t>仮家 崇</t>
  </si>
  <si>
    <t>加藤 順子</t>
  </si>
  <si>
    <t>門脇 誠</t>
  </si>
  <si>
    <t>坂本 伸一</t>
  </si>
  <si>
    <t>橋本 真紀</t>
  </si>
  <si>
    <t>福田 吉起</t>
  </si>
  <si>
    <t>板垣 美穂</t>
  </si>
  <si>
    <t>関根 圭太</t>
  </si>
  <si>
    <t>大矢 亮治</t>
  </si>
  <si>
    <t>長谷川 渡</t>
  </si>
  <si>
    <t>池光 雅史</t>
  </si>
  <si>
    <t>楠野 仁志</t>
  </si>
  <si>
    <t>藤本 信二郎</t>
  </si>
  <si>
    <t>吉田 正範</t>
  </si>
  <si>
    <t>和田 純一</t>
  </si>
  <si>
    <t>木下 祐介</t>
  </si>
  <si>
    <t>樺嶋 大樹</t>
  </si>
  <si>
    <t>白井 大介</t>
  </si>
  <si>
    <t>大城戸 義和</t>
  </si>
  <si>
    <t>小津 奈美</t>
  </si>
  <si>
    <t>大竹 雄次</t>
  </si>
  <si>
    <t>井口 良太郎</t>
  </si>
  <si>
    <t>横田 浩司</t>
  </si>
  <si>
    <t>猪 秀樹</t>
  </si>
  <si>
    <t>長谷川 純一</t>
  </si>
  <si>
    <t>島田 陽平</t>
  </si>
  <si>
    <t>山下 明子</t>
  </si>
  <si>
    <t>照沼 茂樹</t>
  </si>
  <si>
    <t>吉田 真也</t>
  </si>
  <si>
    <t>宮田 有造</t>
  </si>
  <si>
    <t>北川 大輔</t>
  </si>
  <si>
    <t>武田 祥克</t>
  </si>
  <si>
    <t>佐藤 麻記</t>
  </si>
  <si>
    <t>織内 慶太</t>
  </si>
  <si>
    <t>島田 亮一</t>
  </si>
  <si>
    <t>松木 恵</t>
  </si>
  <si>
    <t>野口 晋</t>
  </si>
  <si>
    <t>冨田 伊知郎</t>
  </si>
  <si>
    <t>堀 靖和</t>
  </si>
  <si>
    <t>岡村 信介</t>
  </si>
  <si>
    <t>高村 芳生</t>
  </si>
  <si>
    <t>宮本 正行</t>
  </si>
  <si>
    <t>山上 浩史</t>
  </si>
  <si>
    <t>宅島 宏則</t>
  </si>
  <si>
    <t>木田 敏秋</t>
  </si>
  <si>
    <t>井口 淳一朗</t>
  </si>
  <si>
    <t>西野 五輪男</t>
  </si>
  <si>
    <t>今野 利彦</t>
  </si>
  <si>
    <t>牧原 雄一</t>
  </si>
  <si>
    <t>高島 直樹</t>
  </si>
  <si>
    <t>吉田 匡宏</t>
  </si>
  <si>
    <t>江口 高介</t>
  </si>
  <si>
    <t>坂井 美代子</t>
  </si>
  <si>
    <t>嶋崎 敏光</t>
  </si>
  <si>
    <t>小野寺 哲哉</t>
  </si>
  <si>
    <t>藤島 修一</t>
  </si>
  <si>
    <t>高木 和子</t>
  </si>
  <si>
    <t>手嶋 浩幸</t>
  </si>
  <si>
    <t>野村 宗史</t>
  </si>
  <si>
    <t>倉田 聡之</t>
  </si>
  <si>
    <t>越川 博史</t>
  </si>
  <si>
    <t>塩沢 征毅</t>
  </si>
  <si>
    <t>黒崎 真一郎</t>
  </si>
  <si>
    <t>藤野 悦史</t>
  </si>
  <si>
    <t>羽立 光幸</t>
  </si>
  <si>
    <t>大槻 圭吾</t>
  </si>
  <si>
    <t>青山 忍</t>
  </si>
  <si>
    <t>尾田 等</t>
  </si>
  <si>
    <t>前山 淳</t>
  </si>
  <si>
    <t>長谷 直弘</t>
  </si>
  <si>
    <t>島津 和也</t>
  </si>
  <si>
    <t>二宮 達記</t>
  </si>
  <si>
    <t>寺井 公一</t>
  </si>
  <si>
    <t>加賀 力</t>
  </si>
  <si>
    <t>神山 真敏</t>
  </si>
  <si>
    <t>木村 圭一</t>
  </si>
  <si>
    <t>福田 隆司</t>
  </si>
  <si>
    <t>朝井 祐介</t>
  </si>
  <si>
    <t>宮原 浩司</t>
  </si>
  <si>
    <t>若狭 清</t>
  </si>
  <si>
    <t>田中 秀幸</t>
  </si>
  <si>
    <t>澤田 真樹</t>
  </si>
  <si>
    <t>大光寺 達</t>
  </si>
  <si>
    <t>泉田 俊秀</t>
  </si>
  <si>
    <t>田島 裕也</t>
  </si>
  <si>
    <t>川﨑 公聡</t>
  </si>
  <si>
    <t>安部 公康</t>
  </si>
  <si>
    <t>村田 浩子</t>
  </si>
  <si>
    <t>釘丸 和史</t>
  </si>
  <si>
    <t>辰巳 和哉</t>
  </si>
  <si>
    <t>前田 利治</t>
  </si>
  <si>
    <t>佐藤 英二</t>
  </si>
  <si>
    <t>小泉 雅紀</t>
  </si>
  <si>
    <t>岩瀬 武清</t>
  </si>
  <si>
    <t>塩野 雅敏</t>
  </si>
  <si>
    <t>後藤 秀樹</t>
  </si>
  <si>
    <t>櫻井 哲也</t>
  </si>
  <si>
    <t>土生 秀明</t>
  </si>
  <si>
    <t>森山 慶子</t>
  </si>
  <si>
    <t>水上 誉之</t>
  </si>
  <si>
    <t>森下 義廣</t>
  </si>
  <si>
    <t>櫻井 哲</t>
  </si>
  <si>
    <t>伊藤 浩一</t>
  </si>
  <si>
    <t>塚本 誠司</t>
  </si>
  <si>
    <t>石松 政樹</t>
  </si>
  <si>
    <t>只野 正志</t>
  </si>
  <si>
    <t>熊谷 健</t>
  </si>
  <si>
    <t>末廣 守</t>
  </si>
  <si>
    <t>長尾 浩司</t>
  </si>
  <si>
    <t>佐々木 正見</t>
  </si>
  <si>
    <t>上山 陽三</t>
  </si>
  <si>
    <t>中前 典英</t>
  </si>
  <si>
    <t>伊藤 貴史</t>
  </si>
  <si>
    <t>渡邊 一宏</t>
  </si>
  <si>
    <t>西田 達也</t>
  </si>
  <si>
    <t>近藤 隆行</t>
  </si>
  <si>
    <t>玉村 由多賀</t>
  </si>
  <si>
    <t>吉本 敏満</t>
  </si>
  <si>
    <t>髙木 真一郎</t>
  </si>
  <si>
    <t>中瀬 崇博</t>
  </si>
  <si>
    <t>江藤 隆章</t>
  </si>
  <si>
    <t>岸本 英之</t>
  </si>
  <si>
    <t>竹下 和宏</t>
  </si>
  <si>
    <t>冨永 修次</t>
  </si>
  <si>
    <t>下山 泰生</t>
  </si>
  <si>
    <t>赤間 俊彦</t>
  </si>
  <si>
    <t>森本 健司</t>
  </si>
  <si>
    <t>小齋 博志</t>
  </si>
  <si>
    <t>大島 康宏</t>
  </si>
  <si>
    <t>久木 浩樹</t>
  </si>
  <si>
    <t>金丸 真之</t>
  </si>
  <si>
    <t>深谷 義人</t>
  </si>
  <si>
    <t>木下 和也</t>
  </si>
  <si>
    <t>石本 博之</t>
  </si>
  <si>
    <t>吉岡 恵子</t>
  </si>
  <si>
    <t>穴光 壇</t>
  </si>
  <si>
    <t>加藤 治</t>
  </si>
  <si>
    <t>石崎 泰久</t>
  </si>
  <si>
    <t>口入田 淳</t>
  </si>
  <si>
    <t>山田 哲男</t>
  </si>
  <si>
    <t>灰崎 和裕</t>
  </si>
  <si>
    <t>白川 敦基</t>
  </si>
  <si>
    <t>河村 諭</t>
  </si>
  <si>
    <t>木下 貴義</t>
  </si>
  <si>
    <t>堀田 由紀</t>
  </si>
  <si>
    <t>鳥村 善孝</t>
  </si>
  <si>
    <t>乾 克統</t>
  </si>
  <si>
    <t>中山 将吾</t>
  </si>
  <si>
    <t>松江 恒治</t>
  </si>
  <si>
    <t>友田 正教</t>
  </si>
  <si>
    <t>田中 智和</t>
  </si>
  <si>
    <t>橋本 さおり</t>
  </si>
  <si>
    <t>佐々木 智宏</t>
  </si>
  <si>
    <t>尼川 正樹</t>
  </si>
  <si>
    <t>岡﨑 秀彦</t>
  </si>
  <si>
    <t>吉田 幸史</t>
  </si>
  <si>
    <t>中島 敏紀</t>
  </si>
  <si>
    <t>打田 裕一</t>
  </si>
  <si>
    <t>兼光 智美</t>
  </si>
  <si>
    <t>前田 かおり</t>
  </si>
  <si>
    <t>中山 真紀</t>
  </si>
  <si>
    <t>梅垣 亘隆</t>
  </si>
  <si>
    <t>高野 知昭</t>
  </si>
  <si>
    <t>山田 謙吾</t>
  </si>
  <si>
    <t>沼田 貴文</t>
  </si>
  <si>
    <t>今野 秀亮</t>
  </si>
  <si>
    <t>松渕 勇人</t>
  </si>
  <si>
    <t>砂金 智彦</t>
  </si>
  <si>
    <t>及川 隆博</t>
  </si>
  <si>
    <t>青木 哲</t>
  </si>
  <si>
    <t>森髙 陽一</t>
  </si>
  <si>
    <t>寺島 潤</t>
  </si>
  <si>
    <t>早川 真弘</t>
  </si>
  <si>
    <t>尾川 進</t>
  </si>
  <si>
    <t>矢島 彰</t>
  </si>
  <si>
    <t>袋本 泰弘</t>
  </si>
  <si>
    <t>新井 宏治</t>
  </si>
  <si>
    <t>吉村 勝</t>
  </si>
  <si>
    <t>中川 滋満</t>
  </si>
  <si>
    <t>佐々木 聡</t>
  </si>
  <si>
    <t>島田 勝作</t>
  </si>
  <si>
    <t>濱口 義幸</t>
  </si>
  <si>
    <t>小川 隆生</t>
  </si>
  <si>
    <t>金子 淳</t>
  </si>
  <si>
    <t>古澤 肇</t>
  </si>
  <si>
    <t>内田 和也</t>
  </si>
  <si>
    <t>荒木 美忠</t>
  </si>
  <si>
    <t>用田 雅章</t>
  </si>
  <si>
    <t>塚本 篤司</t>
  </si>
  <si>
    <t>宮崎 明子</t>
  </si>
  <si>
    <t>中村 和弘</t>
  </si>
  <si>
    <t>石川 弘人</t>
  </si>
  <si>
    <t>栗山 孝根</t>
  </si>
  <si>
    <t>石部 秀和</t>
  </si>
  <si>
    <t>後藤 憲人</t>
  </si>
  <si>
    <t>青戸 卓哉</t>
  </si>
  <si>
    <t>大迫 哲郎</t>
  </si>
  <si>
    <t>田原 信男</t>
  </si>
  <si>
    <t>恒川 泰俊</t>
  </si>
  <si>
    <t>林部 兼三</t>
  </si>
  <si>
    <t>﨑田 晋一郎</t>
  </si>
  <si>
    <t>高橋 尚子</t>
  </si>
  <si>
    <t>杉木 英一</t>
  </si>
  <si>
    <t>諸星 英樹</t>
  </si>
  <si>
    <t>木村 哲也</t>
  </si>
  <si>
    <t>山口 泰志</t>
  </si>
  <si>
    <t>大坪 浩</t>
  </si>
  <si>
    <t>吉川 貴章</t>
  </si>
  <si>
    <t>加藤 ゆき</t>
  </si>
  <si>
    <t>梶谷 智志</t>
  </si>
  <si>
    <t>石川 真</t>
  </si>
  <si>
    <t>早川 剛</t>
  </si>
  <si>
    <t>岡本 宗正</t>
  </si>
  <si>
    <t>八木 浩太郎</t>
  </si>
  <si>
    <t>尾崎 俊平</t>
  </si>
  <si>
    <t>竹村 英樹</t>
  </si>
  <si>
    <t>太田 慎治</t>
  </si>
  <si>
    <t>合沢 克彦</t>
  </si>
  <si>
    <t>山田 真也</t>
  </si>
  <si>
    <t>大脇 洋丸</t>
  </si>
  <si>
    <t>播川 学</t>
  </si>
  <si>
    <t>藤村 恭子</t>
  </si>
  <si>
    <t>粟野 拓郎</t>
  </si>
  <si>
    <t>新井 浩史</t>
  </si>
  <si>
    <t>山下 伸司</t>
  </si>
  <si>
    <t>藤浦 恒介</t>
  </si>
  <si>
    <t>萩原 朋彦</t>
  </si>
  <si>
    <t>大森 潤</t>
  </si>
  <si>
    <t>坂口 剛</t>
  </si>
  <si>
    <t>福本 兆恭</t>
  </si>
  <si>
    <t>安井 重樹</t>
  </si>
  <si>
    <t>中村 龍哉</t>
  </si>
  <si>
    <t>石川 直也</t>
  </si>
  <si>
    <t>鳥居 博樹</t>
  </si>
  <si>
    <t>上田 晋也</t>
  </si>
  <si>
    <t>渡部 貴久</t>
  </si>
  <si>
    <t>尾崎 妙子</t>
  </si>
  <si>
    <t>中江 裕理</t>
  </si>
  <si>
    <t>山崎 貴哉</t>
  </si>
  <si>
    <t>鈴木 幸利</t>
  </si>
  <si>
    <t>小島 浩</t>
  </si>
  <si>
    <t>菊池 敏晴</t>
  </si>
  <si>
    <t>島村 和利</t>
  </si>
  <si>
    <t>齋藤 博徳</t>
  </si>
  <si>
    <t>荒川 宗志</t>
  </si>
  <si>
    <t>橋本 忍</t>
  </si>
  <si>
    <t>佐川 孝宏</t>
  </si>
  <si>
    <t>富田 岳士</t>
  </si>
  <si>
    <t>牧田 圭司</t>
  </si>
  <si>
    <t>中村 省吾</t>
  </si>
  <si>
    <t>横井 繁</t>
  </si>
  <si>
    <t>八木沢 大樹</t>
  </si>
  <si>
    <t>森田 恵美</t>
  </si>
  <si>
    <t>細井 辰弥</t>
  </si>
  <si>
    <t>萩上 隆志</t>
  </si>
  <si>
    <t>青島 基</t>
  </si>
  <si>
    <t>長井 哲也</t>
  </si>
  <si>
    <t>水野 香</t>
  </si>
  <si>
    <t>秋田 翼</t>
  </si>
  <si>
    <t>押田 拓也</t>
  </si>
  <si>
    <t>高橋 直也</t>
  </si>
  <si>
    <t>平野 陽子</t>
  </si>
  <si>
    <t>万木 麻子</t>
  </si>
  <si>
    <t>奥河 秀徳</t>
  </si>
  <si>
    <t>竹本 隆</t>
  </si>
  <si>
    <t>古野 佳秀</t>
  </si>
  <si>
    <t>森田 克己</t>
  </si>
  <si>
    <t>近藤 秀規</t>
  </si>
  <si>
    <t>小田 直司</t>
  </si>
  <si>
    <t>種田 仁文</t>
  </si>
  <si>
    <t>秋本 健児</t>
  </si>
  <si>
    <t>吉田 敏</t>
  </si>
  <si>
    <t>鈴木 正昭</t>
  </si>
  <si>
    <t>秋山 治子</t>
  </si>
  <si>
    <t>笹山 悦志</t>
  </si>
  <si>
    <t>遠藤 正志</t>
  </si>
  <si>
    <t>平舘 友希夫</t>
  </si>
  <si>
    <t>角 慎一</t>
  </si>
  <si>
    <t>上村 淳</t>
  </si>
  <si>
    <t>富田 和男</t>
  </si>
  <si>
    <t>上田 義範</t>
  </si>
  <si>
    <t>齊藤 秀樹</t>
  </si>
  <si>
    <t>芦谷 篤人</t>
  </si>
  <si>
    <t>谷口 一</t>
  </si>
  <si>
    <t>毛塚 英俊</t>
  </si>
  <si>
    <t>三原 毅</t>
  </si>
  <si>
    <t>森定 雅巳</t>
  </si>
  <si>
    <t>庄山 恵一郎</t>
  </si>
  <si>
    <t>竹若 信彦</t>
  </si>
  <si>
    <t>大神 克之</t>
  </si>
  <si>
    <t>新庄 智一</t>
  </si>
  <si>
    <t>尾方 俊之</t>
  </si>
  <si>
    <t>野村 幸臣</t>
  </si>
  <si>
    <t>浅井 俊司</t>
  </si>
  <si>
    <t>佐伯 暢彦</t>
  </si>
  <si>
    <t>宮本 周一</t>
  </si>
  <si>
    <t>岡田 弘明</t>
  </si>
  <si>
    <t>菊池 洋幸</t>
  </si>
  <si>
    <t>田中 宣誉</t>
  </si>
  <si>
    <t>井上 優人</t>
  </si>
  <si>
    <t>本橋 賢二</t>
  </si>
  <si>
    <t>波多野 孝</t>
  </si>
  <si>
    <t>米川 正洋</t>
  </si>
  <si>
    <t>片山 昌昭</t>
  </si>
  <si>
    <t>森 暁</t>
  </si>
  <si>
    <t>川瀬 邦雄</t>
  </si>
  <si>
    <t>白石 高志</t>
  </si>
  <si>
    <t>神谷 公一</t>
  </si>
  <si>
    <t>葛本 宏一</t>
  </si>
  <si>
    <t>太田 芳則</t>
  </si>
  <si>
    <t>山田 周二郎</t>
  </si>
  <si>
    <t>坂主 和博</t>
  </si>
  <si>
    <t>富樫 未来</t>
  </si>
  <si>
    <t>松田 哲行</t>
  </si>
  <si>
    <t>田中 哲也</t>
  </si>
  <si>
    <t>塙 雅子</t>
  </si>
  <si>
    <t>松内 幸一</t>
  </si>
  <si>
    <t>境 あずみ</t>
  </si>
  <si>
    <t>吉川 孝夫</t>
  </si>
  <si>
    <t>名井 隆裕</t>
  </si>
  <si>
    <t>山中 文裕</t>
  </si>
  <si>
    <t>志賀 有子</t>
  </si>
  <si>
    <t>本多 さおり</t>
  </si>
  <si>
    <t>丸山 竜建</t>
  </si>
  <si>
    <t>藤井 誠一郎</t>
  </si>
  <si>
    <t>米山 久美</t>
  </si>
  <si>
    <t>玉井 明日香</t>
  </si>
  <si>
    <t>石塚 勅</t>
  </si>
  <si>
    <t>村松 伸哉</t>
  </si>
  <si>
    <t>小田 恒彦</t>
  </si>
  <si>
    <t>渡辺 晃次</t>
  </si>
  <si>
    <t>原田 恭</t>
  </si>
  <si>
    <t>林 旨宏</t>
  </si>
  <si>
    <t>千葉 佳光</t>
  </si>
  <si>
    <t>藤田 和隆</t>
  </si>
  <si>
    <t>佐々木 大介</t>
  </si>
  <si>
    <t>石川 孝行</t>
  </si>
  <si>
    <t>和田 修史</t>
  </si>
  <si>
    <t>竹花 卓務</t>
  </si>
  <si>
    <t>毛利 直樹</t>
  </si>
  <si>
    <t>井門 栄二</t>
  </si>
  <si>
    <t>永田 孝史</t>
  </si>
  <si>
    <t>寺西 良一</t>
  </si>
  <si>
    <t>樋口 美保</t>
  </si>
  <si>
    <t>田村 恵美子</t>
  </si>
  <si>
    <t>井上 充</t>
  </si>
  <si>
    <t>片岡 勇次</t>
  </si>
  <si>
    <t>渡部 佳代</t>
  </si>
  <si>
    <t>加来 信昭</t>
  </si>
  <si>
    <t>川村 陽一</t>
  </si>
  <si>
    <t>池田 清</t>
  </si>
  <si>
    <t>百石 直弘</t>
  </si>
  <si>
    <t>工藤 幸子</t>
  </si>
  <si>
    <t>大川 邦夫</t>
  </si>
  <si>
    <t>梶川 哲則</t>
  </si>
  <si>
    <t>中島 孝雄</t>
  </si>
  <si>
    <t>仲谷 孝弘</t>
  </si>
  <si>
    <t>植村 元彦</t>
  </si>
  <si>
    <t>村上 謙治</t>
  </si>
  <si>
    <t>初岡 寿明</t>
  </si>
  <si>
    <t>岡崎 克己</t>
  </si>
  <si>
    <t>佐々木 富恵</t>
  </si>
  <si>
    <t>河野 真理子</t>
  </si>
  <si>
    <t>平野 陽介</t>
  </si>
  <si>
    <t>小林 只和</t>
  </si>
  <si>
    <t>朝山 佳奈</t>
  </si>
  <si>
    <t>山口 晃弘</t>
  </si>
  <si>
    <t>矢島 申吾</t>
  </si>
  <si>
    <t>有田 容子</t>
  </si>
  <si>
    <t>田中 禎文</t>
  </si>
  <si>
    <t>都築 淳</t>
  </si>
  <si>
    <t>松元 のり子</t>
  </si>
  <si>
    <t>大川 史憲</t>
  </si>
  <si>
    <t>森田 直紀</t>
  </si>
  <si>
    <t>田中 真代</t>
  </si>
  <si>
    <t>坂田 稔</t>
  </si>
  <si>
    <t>片江 崇文</t>
  </si>
  <si>
    <t>返町 泉</t>
  </si>
  <si>
    <t>川畑 知子</t>
  </si>
  <si>
    <t>野口 健一</t>
  </si>
  <si>
    <t>清水 美穂</t>
  </si>
  <si>
    <t>三上 勝文</t>
  </si>
  <si>
    <t>二宮 知美</t>
  </si>
  <si>
    <t>恩田 研二</t>
  </si>
  <si>
    <t>濵砂 由美子</t>
  </si>
  <si>
    <t>紺野 周士</t>
  </si>
  <si>
    <t>小林 加代子</t>
  </si>
  <si>
    <t>入谷 友久</t>
  </si>
  <si>
    <t>小島 一朗</t>
  </si>
  <si>
    <t>高屋 宗樹</t>
  </si>
  <si>
    <t>石村 英昭</t>
  </si>
  <si>
    <t>高本 将城</t>
  </si>
  <si>
    <t>菅原 啓譜</t>
  </si>
  <si>
    <t>渡邊 美貴</t>
  </si>
  <si>
    <t>工藤 史絵</t>
  </si>
  <si>
    <t>天野 悦司</t>
  </si>
  <si>
    <t>西村 直人</t>
  </si>
  <si>
    <t>朝倉 淳次</t>
  </si>
  <si>
    <t>山元 長一郎</t>
  </si>
  <si>
    <t>山本 忠</t>
  </si>
  <si>
    <t>梶谷 美子</t>
  </si>
  <si>
    <t>白石 恵</t>
  </si>
  <si>
    <t>森永 光博</t>
  </si>
  <si>
    <t>山下 豊和</t>
  </si>
  <si>
    <t>諏訪 美由紀</t>
  </si>
  <si>
    <t>向野 順子</t>
  </si>
  <si>
    <t>沼倉 具視</t>
  </si>
  <si>
    <t>伊藤 るみ子</t>
  </si>
  <si>
    <t>佐々木 邦樹</t>
  </si>
  <si>
    <t>箕手 淳子</t>
  </si>
  <si>
    <t>緒方 美和</t>
  </si>
  <si>
    <t>村上 靖仁</t>
  </si>
  <si>
    <t>本川 真樹</t>
  </si>
  <si>
    <t>木下 智子</t>
  </si>
  <si>
    <t>井上 亜紗美</t>
  </si>
  <si>
    <t>亀山 美帆</t>
  </si>
  <si>
    <t>小林 智恵</t>
  </si>
  <si>
    <t>前澤 登紀雄</t>
  </si>
  <si>
    <t>西村 香織</t>
  </si>
  <si>
    <t>山本 恵里</t>
  </si>
  <si>
    <t>中島 茂樹</t>
  </si>
  <si>
    <t>山﨑 比仁美</t>
  </si>
  <si>
    <t>今村 恵理子</t>
  </si>
  <si>
    <t>樫山 智子</t>
  </si>
  <si>
    <t>大場 雅子</t>
  </si>
  <si>
    <t>宮岡 麻由子</t>
  </si>
  <si>
    <t>金丸 恵実</t>
  </si>
  <si>
    <t>森本 直子</t>
  </si>
  <si>
    <t>福田 正樹</t>
  </si>
  <si>
    <t>古賀 力</t>
  </si>
  <si>
    <t>堺 洋彦</t>
  </si>
  <si>
    <t>大島 輝昭</t>
  </si>
  <si>
    <t>谷川 吉弘</t>
  </si>
  <si>
    <t>林 俊希</t>
  </si>
  <si>
    <t>清水 亮吾</t>
  </si>
  <si>
    <t>小玉 麻美</t>
  </si>
  <si>
    <t>芳林 昌徳</t>
  </si>
  <si>
    <t>神田 圭介</t>
  </si>
  <si>
    <t>松崎 祥人</t>
  </si>
  <si>
    <t>塚本 和彦</t>
  </si>
  <si>
    <t>比佐 浩一郎</t>
  </si>
  <si>
    <t>庄司 浩久</t>
  </si>
  <si>
    <t>三井 修二</t>
  </si>
  <si>
    <t>大原 孝道</t>
  </si>
  <si>
    <t>猿倉 寛一</t>
  </si>
  <si>
    <t>保立 正勝</t>
  </si>
  <si>
    <t>松井 克幸</t>
  </si>
  <si>
    <t>芦沢 忠彦</t>
  </si>
  <si>
    <t>仲村 洋一</t>
  </si>
  <si>
    <t>中原 正則</t>
  </si>
  <si>
    <t>森本 剛</t>
  </si>
  <si>
    <t>北村 泰造</t>
  </si>
  <si>
    <t>神保 敏</t>
  </si>
  <si>
    <t>堀之内 宏充</t>
  </si>
  <si>
    <t>水谷 剛</t>
  </si>
  <si>
    <t>藤田 一郎</t>
  </si>
  <si>
    <t>成田 雅之</t>
  </si>
  <si>
    <t>辻本 直</t>
  </si>
  <si>
    <t>田村 浩二</t>
  </si>
  <si>
    <t>引間 剛</t>
  </si>
  <si>
    <t>喜田 幸生</t>
  </si>
  <si>
    <t>山川 茂朗</t>
  </si>
  <si>
    <t>岡田 英男</t>
  </si>
  <si>
    <t>瀧口 純功</t>
  </si>
  <si>
    <t>岡 高礼</t>
  </si>
  <si>
    <t>三浦 博司</t>
  </si>
  <si>
    <t>前野 剛成</t>
  </si>
  <si>
    <t>大下 敦</t>
  </si>
  <si>
    <t>小西 康隆</t>
  </si>
  <si>
    <t>植田 篤史</t>
  </si>
  <si>
    <t>増田 啓介</t>
  </si>
  <si>
    <t>桂川 広樹</t>
  </si>
  <si>
    <t>吉田 晋</t>
  </si>
  <si>
    <t>吉野 博文</t>
  </si>
  <si>
    <t>今野 哲</t>
  </si>
  <si>
    <t>小野 俊輔</t>
  </si>
  <si>
    <t>田名網 達夫</t>
  </si>
  <si>
    <t>阿部 大輔</t>
  </si>
  <si>
    <t>藤澤 真樹</t>
  </si>
  <si>
    <t>松本 健</t>
  </si>
  <si>
    <t>榎本 武司</t>
  </si>
  <si>
    <t>塚田 茂</t>
  </si>
  <si>
    <t>松澤 憲治</t>
  </si>
  <si>
    <t>安部 浩隆</t>
  </si>
  <si>
    <t>赤澤 健</t>
  </si>
  <si>
    <t>加藤 敦子</t>
  </si>
  <si>
    <t>岩瀬 拓朗</t>
  </si>
  <si>
    <t>川口 俊浩</t>
  </si>
  <si>
    <t>末木 麻由</t>
  </si>
  <si>
    <t>小川 健太</t>
  </si>
  <si>
    <t>相松 秀典</t>
  </si>
  <si>
    <t>岡野 清仁</t>
  </si>
  <si>
    <t>永山 哲</t>
  </si>
  <si>
    <t>松浦 照</t>
  </si>
  <si>
    <t>篠田 雅由</t>
  </si>
  <si>
    <t>川口 大介</t>
  </si>
  <si>
    <t>菅原 鉄平</t>
  </si>
  <si>
    <t>笠井 哲平</t>
  </si>
  <si>
    <t>粟津 篤</t>
  </si>
  <si>
    <t>楳本 泰亮</t>
  </si>
  <si>
    <t>服部 智将</t>
  </si>
  <si>
    <t>鷹野 周平</t>
  </si>
  <si>
    <t>津田 英恵</t>
  </si>
  <si>
    <t>原田 誠士</t>
  </si>
  <si>
    <t>岡田 創</t>
  </si>
  <si>
    <t>林 頌子</t>
  </si>
  <si>
    <t>杉原 匡人</t>
  </si>
  <si>
    <t>森 優次</t>
  </si>
  <si>
    <t>芦田 佑樹</t>
  </si>
  <si>
    <t>中尾 康生</t>
  </si>
  <si>
    <t>岸田 尚久</t>
  </si>
  <si>
    <t>安積 弘記</t>
  </si>
  <si>
    <t>高橋 達也</t>
  </si>
  <si>
    <t>小柳 綾</t>
  </si>
  <si>
    <t>佐々木 康幸</t>
  </si>
  <si>
    <t>郷 裕正</t>
  </si>
  <si>
    <t>松尾 真志</t>
  </si>
  <si>
    <t>玉置 将寛</t>
  </si>
  <si>
    <t>鈴木 哲郎</t>
  </si>
  <si>
    <t>池田 直樹</t>
  </si>
  <si>
    <t>貴島 康二</t>
  </si>
  <si>
    <t>上出 貴洋</t>
  </si>
  <si>
    <t>紫竹 紀至</t>
  </si>
  <si>
    <t>齋藤 舞</t>
  </si>
  <si>
    <t>小鯛 裕介</t>
  </si>
  <si>
    <t>内野 綾香</t>
  </si>
  <si>
    <t>金子 洋一</t>
  </si>
  <si>
    <t>白水 泰治</t>
  </si>
  <si>
    <t>上野 文鼓</t>
  </si>
  <si>
    <t>平賀 理恵子</t>
  </si>
  <si>
    <t>池田 桂志</t>
  </si>
  <si>
    <t>武田 千智</t>
  </si>
  <si>
    <t>岩佐 有希子</t>
  </si>
  <si>
    <t>彦坂 麻子</t>
  </si>
  <si>
    <t>鈴木 仁</t>
  </si>
  <si>
    <t>倉石 明美</t>
  </si>
  <si>
    <t>二宮 和佳子</t>
  </si>
  <si>
    <t>五十嵐 恭子</t>
  </si>
  <si>
    <t>安井 紀行</t>
  </si>
  <si>
    <t>北島 義行</t>
  </si>
  <si>
    <t>笠畑 志絵</t>
  </si>
  <si>
    <t>馬場 健次郎</t>
  </si>
  <si>
    <t>篠原 亜紀子</t>
  </si>
  <si>
    <t>江川 奈々</t>
  </si>
  <si>
    <t>実石 正康</t>
  </si>
  <si>
    <t>宮家 了一</t>
  </si>
  <si>
    <t>髙橋 稔</t>
  </si>
  <si>
    <t>二見 昌子</t>
  </si>
  <si>
    <t>井上 真</t>
  </si>
  <si>
    <t>東 義友</t>
  </si>
  <si>
    <t>森谷 秀樹</t>
  </si>
  <si>
    <t>荻野 忍</t>
  </si>
  <si>
    <t>吉沢 修一</t>
  </si>
  <si>
    <t>川上 かおり</t>
  </si>
  <si>
    <t>信田 剛行</t>
  </si>
  <si>
    <t>比良 俊博</t>
  </si>
  <si>
    <t>栗原 聡</t>
  </si>
  <si>
    <t>川田 まゆみ</t>
  </si>
  <si>
    <t>前田 靖彦</t>
  </si>
  <si>
    <t>三木 茂雄</t>
  </si>
  <si>
    <t>平野 敦也</t>
  </si>
  <si>
    <t>古屋 裕明</t>
  </si>
  <si>
    <t>中林 統</t>
  </si>
  <si>
    <t>角谷 貴優</t>
  </si>
  <si>
    <t>渡邊 信之</t>
  </si>
  <si>
    <t>多田 紅美</t>
  </si>
  <si>
    <t>中川 優子</t>
  </si>
  <si>
    <t>井上 泉</t>
  </si>
  <si>
    <t>今井 良</t>
  </si>
  <si>
    <t>岡部 玲一</t>
  </si>
  <si>
    <t>末岡 健太郎</t>
  </si>
  <si>
    <t>平田 悌彦</t>
  </si>
  <si>
    <t>大神 有花</t>
  </si>
  <si>
    <t>若林 喬四郎</t>
  </si>
  <si>
    <t>鈴木 崇之</t>
  </si>
  <si>
    <t>豊田 徹</t>
  </si>
  <si>
    <t>大津 裕之</t>
  </si>
  <si>
    <t>山下 雄三</t>
  </si>
  <si>
    <t>廣井 茂</t>
  </si>
  <si>
    <t>瀬谷 正仁</t>
  </si>
  <si>
    <t>出永 真穂</t>
  </si>
  <si>
    <t>長谷川 るみ</t>
  </si>
  <si>
    <t>向山 雅貴</t>
  </si>
  <si>
    <t>熊谷 直之</t>
  </si>
  <si>
    <t>吉岡 金時</t>
  </si>
  <si>
    <t>米澤 祐介</t>
  </si>
  <si>
    <t>松下 潤子</t>
  </si>
  <si>
    <t>八十 康次</t>
  </si>
  <si>
    <t>相澤 公平</t>
  </si>
  <si>
    <t>菅原 幸</t>
  </si>
  <si>
    <t>佐藤 和也</t>
  </si>
  <si>
    <t>木薮 孝則</t>
  </si>
  <si>
    <t>築根 正樹</t>
  </si>
  <si>
    <t>福島 曜子</t>
  </si>
  <si>
    <t>大越 健司</t>
  </si>
  <si>
    <t>井上 聖崇</t>
  </si>
  <si>
    <t>飯沼 豪</t>
  </si>
  <si>
    <t>乗京 秀一朗</t>
  </si>
  <si>
    <t>鈴木 隼人</t>
  </si>
  <si>
    <t>古川 岳史</t>
  </si>
  <si>
    <t>今村 裕之</t>
  </si>
  <si>
    <t>鈴木 かおり</t>
  </si>
  <si>
    <t>鈴木 義親</t>
  </si>
  <si>
    <t>山口 久野</t>
  </si>
  <si>
    <t>堀田 京助</t>
  </si>
  <si>
    <t>加藤 俊明</t>
  </si>
  <si>
    <t>樋熊 邦夫</t>
  </si>
  <si>
    <t>中村 雅哉</t>
  </si>
  <si>
    <t>向山 裕二</t>
  </si>
  <si>
    <t>工藤 哲史</t>
  </si>
  <si>
    <t>竹内 由美</t>
  </si>
  <si>
    <t>野口 亜美</t>
  </si>
  <si>
    <t>樋口 康友</t>
  </si>
  <si>
    <t>高橋 大地</t>
  </si>
  <si>
    <t>安田 真紀子</t>
  </si>
  <si>
    <t>片岡 嘉津子</t>
  </si>
  <si>
    <t>柴﨑 正明</t>
  </si>
  <si>
    <t>平松 由子</t>
  </si>
  <si>
    <t>染谷 恵介</t>
  </si>
  <si>
    <t>斉藤 佑介</t>
  </si>
  <si>
    <t>渡部 亜里沙</t>
  </si>
  <si>
    <t>吉田 吉和</t>
  </si>
  <si>
    <t>田中 葵</t>
  </si>
  <si>
    <t>木村 和樹</t>
  </si>
  <si>
    <t>新井 俊大</t>
  </si>
  <si>
    <t>匹田 洋樹</t>
  </si>
  <si>
    <t>小林 紀之</t>
  </si>
  <si>
    <t>小倉 健</t>
  </si>
  <si>
    <t>臼井 靖宣</t>
  </si>
  <si>
    <t>平沢 芳治</t>
  </si>
  <si>
    <t>竹林 勇悟</t>
  </si>
  <si>
    <t>茂呂 直人</t>
  </si>
  <si>
    <t>吉田 暁</t>
  </si>
  <si>
    <t>酒井 純</t>
  </si>
  <si>
    <t>木村 俊介</t>
  </si>
  <si>
    <t>由田 宏之</t>
  </si>
  <si>
    <t>柴田 浩之</t>
  </si>
  <si>
    <t>今野 康洋</t>
  </si>
  <si>
    <t>福岡 英樹</t>
  </si>
  <si>
    <t>芥川 巨宗</t>
  </si>
  <si>
    <t>酒井 洋一</t>
  </si>
  <si>
    <t>西方 沙織</t>
  </si>
  <si>
    <t>高薄 久美子</t>
  </si>
  <si>
    <t>廣瀬 大輔</t>
  </si>
  <si>
    <t>神山 雄次郎</t>
  </si>
  <si>
    <t>平 展吉</t>
  </si>
  <si>
    <t>中鉢 智哉</t>
  </si>
  <si>
    <t>池上 直樹</t>
  </si>
  <si>
    <t>芝 浩一</t>
  </si>
  <si>
    <t>石橋 太志</t>
  </si>
  <si>
    <t>田中 修一</t>
  </si>
  <si>
    <t>中崎 雄介</t>
  </si>
  <si>
    <t>鈴木 江依子</t>
  </si>
  <si>
    <t>門田 和宏</t>
  </si>
  <si>
    <t>石川 拓</t>
  </si>
  <si>
    <t>加藤 利文</t>
  </si>
  <si>
    <t>細野 友香</t>
  </si>
  <si>
    <t>古川 雅士</t>
  </si>
  <si>
    <t>黒田 正法</t>
  </si>
  <si>
    <t>三原 卓人</t>
  </si>
  <si>
    <t>貴島 綾香</t>
  </si>
  <si>
    <t>栗駒 武司</t>
  </si>
  <si>
    <t>鈴木 規生</t>
  </si>
  <si>
    <t>山本 和隆</t>
  </si>
  <si>
    <t>房田 敏寛</t>
  </si>
  <si>
    <t>遠藤 克行</t>
  </si>
  <si>
    <t>小林 勇介</t>
  </si>
  <si>
    <t>竹﨑 真吾</t>
  </si>
  <si>
    <t>北口 高明</t>
  </si>
  <si>
    <t>荒川 るみ子</t>
  </si>
  <si>
    <t>鈴木 和重</t>
  </si>
  <si>
    <t>鈴木 健太</t>
  </si>
  <si>
    <t>平井 博志</t>
  </si>
  <si>
    <t>相澤 泉理</t>
  </si>
  <si>
    <t>柏倉 大樹</t>
  </si>
  <si>
    <t>神戸 均</t>
  </si>
  <si>
    <t>松野 裕太郎</t>
  </si>
  <si>
    <t>山崎 佑介</t>
  </si>
  <si>
    <t>磯野 友希</t>
  </si>
  <si>
    <t>田村 史乃</t>
  </si>
  <si>
    <t>藤本 孝幸</t>
  </si>
  <si>
    <t>皆元 恵里</t>
  </si>
  <si>
    <t>宮﨑 佑一</t>
  </si>
  <si>
    <t>熊倉 雅高</t>
  </si>
  <si>
    <t>山村 領</t>
  </si>
  <si>
    <t>葉山 元気</t>
  </si>
  <si>
    <t>森田 敦志</t>
  </si>
  <si>
    <t>高橋 隆三</t>
  </si>
  <si>
    <t>小林 裕二</t>
  </si>
  <si>
    <t>柴原 俊</t>
  </si>
  <si>
    <t>安田 大将</t>
  </si>
  <si>
    <t>黒田 佳那</t>
  </si>
  <si>
    <t>中村 和樹</t>
  </si>
  <si>
    <t>木村 修平</t>
  </si>
  <si>
    <t>草なぎ 健志</t>
  </si>
  <si>
    <t>伊藤 和道</t>
  </si>
  <si>
    <t>町田 巧</t>
  </si>
  <si>
    <t>吉岡 宏和</t>
  </si>
  <si>
    <t>田村 恵</t>
  </si>
  <si>
    <t>小濱 夕奈</t>
  </si>
  <si>
    <t>明石 伸也</t>
  </si>
  <si>
    <t>井出 真人</t>
  </si>
  <si>
    <t>近藤 潤</t>
  </si>
  <si>
    <t>西 雅之</t>
  </si>
  <si>
    <t>廣瀬 主晃</t>
  </si>
  <si>
    <t>舟川 裕介</t>
  </si>
  <si>
    <t>三原 豊史</t>
  </si>
  <si>
    <t>渡辺 薫也</t>
  </si>
  <si>
    <t>髙橋 祐二</t>
  </si>
  <si>
    <t>山中 智史</t>
  </si>
  <si>
    <t>蓑田 一輝</t>
  </si>
  <si>
    <t>宮内 理紗</t>
  </si>
  <si>
    <t>丸山 秀一</t>
  </si>
  <si>
    <t>髙橋 眞奈実</t>
  </si>
  <si>
    <t>渡邉 真人</t>
  </si>
  <si>
    <t>西村 星哉</t>
  </si>
  <si>
    <t>蔦 浩紀</t>
  </si>
  <si>
    <t>畑山 芳憲</t>
  </si>
  <si>
    <t>萬代 絵里</t>
  </si>
  <si>
    <t>宮澤 祐一</t>
  </si>
  <si>
    <t>由利 政也</t>
  </si>
  <si>
    <t>下牧 元久</t>
  </si>
  <si>
    <t>仲田 慎一郎</t>
  </si>
  <si>
    <t>佐々木 謙</t>
  </si>
  <si>
    <t>小坂 宏幸</t>
  </si>
  <si>
    <t>河野 孝昭</t>
  </si>
  <si>
    <t>松本 匡央</t>
  </si>
  <si>
    <t>佐藤 清美</t>
  </si>
  <si>
    <t>亀井 智明</t>
  </si>
  <si>
    <t>大場 智人</t>
  </si>
  <si>
    <t>田鍋 俊之</t>
  </si>
  <si>
    <t>笹木 将生</t>
  </si>
  <si>
    <t>市原 博昭</t>
  </si>
  <si>
    <t>滝澤 卓</t>
  </si>
  <si>
    <t>石橋 晃</t>
  </si>
  <si>
    <t>貞光 雅徳</t>
  </si>
  <si>
    <t>上土 雄太</t>
  </si>
  <si>
    <t>山田 晃子</t>
  </si>
  <si>
    <t>レーニャット ナム</t>
  </si>
  <si>
    <t>寺井 美由希</t>
  </si>
  <si>
    <t>重盛 創</t>
  </si>
  <si>
    <t>渡部 奈保子</t>
  </si>
  <si>
    <t>齊藤 学</t>
  </si>
  <si>
    <t>佐藤 裕</t>
  </si>
  <si>
    <t>川越 文芳</t>
  </si>
  <si>
    <t>野原 修一</t>
  </si>
  <si>
    <t>錦織 歩</t>
  </si>
  <si>
    <t>越川 裕</t>
  </si>
  <si>
    <t>鈴木 明人</t>
  </si>
  <si>
    <t>小杉 俊輔</t>
  </si>
  <si>
    <t>竹之下 瞳</t>
  </si>
  <si>
    <t>小野 香里</t>
  </si>
  <si>
    <t>金子 友宏</t>
  </si>
  <si>
    <t>本多 寛毅</t>
  </si>
  <si>
    <t>中谷 豪</t>
  </si>
  <si>
    <t>野左掛 豊</t>
  </si>
  <si>
    <t>坂巻 隆宏</t>
  </si>
  <si>
    <t>大川 拓真</t>
  </si>
  <si>
    <t>木下 善登</t>
  </si>
  <si>
    <t>平松 宏規</t>
  </si>
  <si>
    <t>吉川 明秀</t>
  </si>
  <si>
    <t>井上 貴寛</t>
  </si>
  <si>
    <t>森川 慎也</t>
  </si>
  <si>
    <t>谷川 友美</t>
  </si>
  <si>
    <t>野間 千賀保</t>
  </si>
  <si>
    <t>竹葉 汐里</t>
  </si>
  <si>
    <t>寺内 慎太郎</t>
  </si>
  <si>
    <t>大塚 まりあ</t>
  </si>
  <si>
    <t>瀧川 智志</t>
  </si>
  <si>
    <t>中井 咲穂</t>
  </si>
  <si>
    <t>大西 和貴</t>
  </si>
  <si>
    <t>勝田 魁</t>
  </si>
  <si>
    <t>飼沼 大輝</t>
  </si>
  <si>
    <t>馬場 昭夫</t>
  </si>
  <si>
    <t>相馬 ゆう</t>
  </si>
  <si>
    <t>矢部 義人</t>
  </si>
  <si>
    <t>宮田 章</t>
  </si>
  <si>
    <t>本田 淳一</t>
  </si>
  <si>
    <t>武井 昭彦</t>
  </si>
  <si>
    <t>横須賀 大輝</t>
  </si>
  <si>
    <t>渡辺 翔子</t>
  </si>
  <si>
    <t>中島 圭介</t>
  </si>
  <si>
    <t>重光 拓朗</t>
  </si>
  <si>
    <t>森 慶輔</t>
  </si>
  <si>
    <t>竹内 銀佑</t>
  </si>
  <si>
    <t>嘉斎 和男</t>
  </si>
  <si>
    <t>鈴木 佳世子</t>
  </si>
  <si>
    <t>福吉 孝一</t>
  </si>
  <si>
    <t>佐藤 一弥</t>
  </si>
  <si>
    <t>角田 修平</t>
  </si>
  <si>
    <t>宮内 琢央</t>
  </si>
  <si>
    <t>三ヶ田 雅浩</t>
  </si>
  <si>
    <t>津川 琢也</t>
  </si>
  <si>
    <t>森田 光則</t>
  </si>
  <si>
    <t>瀬戸井 孝文</t>
  </si>
  <si>
    <t>西川 直志</t>
  </si>
  <si>
    <t>小川 寛人</t>
  </si>
  <si>
    <t>大槻 尚美</t>
  </si>
  <si>
    <t>山田 貴大</t>
  </si>
  <si>
    <t>岩木 裕起</t>
  </si>
  <si>
    <t>油本 亮</t>
  </si>
  <si>
    <t>立川 愛美</t>
  </si>
  <si>
    <t>原 武義</t>
  </si>
  <si>
    <t>扇 康平</t>
  </si>
  <si>
    <t>八里 奈緒</t>
  </si>
  <si>
    <t>増井 絵里子</t>
  </si>
  <si>
    <t>馬場 祐希</t>
  </si>
  <si>
    <t>菊地原 孝徳</t>
  </si>
  <si>
    <t>関口 凌平</t>
  </si>
  <si>
    <t>塩貝 純平</t>
  </si>
  <si>
    <t>棚橋 知也</t>
  </si>
  <si>
    <t>矢倉 幸治</t>
  </si>
  <si>
    <t>依田 周大</t>
  </si>
  <si>
    <t>向原 小百合</t>
  </si>
  <si>
    <t>井口 顕吾</t>
  </si>
  <si>
    <t>池上 建悟</t>
  </si>
  <si>
    <t>水谷 雄也</t>
  </si>
  <si>
    <t>芹澤 一樹</t>
  </si>
  <si>
    <t>内藤 優貴</t>
  </si>
  <si>
    <t>荻野 良輔</t>
  </si>
  <si>
    <t>高原 千秋</t>
  </si>
  <si>
    <t>首藤 亜利那</t>
  </si>
  <si>
    <t>桒原 健太朗</t>
  </si>
  <si>
    <t>佐藤 七星</t>
  </si>
  <si>
    <t>保木 成美</t>
  </si>
  <si>
    <t>髙橋 耕陽</t>
  </si>
  <si>
    <t>吉村 真</t>
  </si>
  <si>
    <t>村松 祥伍</t>
  </si>
  <si>
    <t>稲畠 健太</t>
  </si>
  <si>
    <t>板垣 果穂</t>
  </si>
  <si>
    <t>大野 晴香</t>
  </si>
  <si>
    <t>石川 太</t>
  </si>
  <si>
    <t>中村 勇大</t>
  </si>
  <si>
    <t>窪 朝日</t>
  </si>
  <si>
    <t>照沼 治政</t>
  </si>
  <si>
    <t>玉寄 恭平</t>
  </si>
  <si>
    <t>吉原 翔太郎</t>
  </si>
  <si>
    <t>山本 洋幸</t>
  </si>
  <si>
    <t>長妻 康夫</t>
  </si>
  <si>
    <t>中西 尚慶</t>
  </si>
  <si>
    <t>粕谷 雄二郎</t>
  </si>
  <si>
    <t>今井 研二</t>
  </si>
  <si>
    <t>宮崎 健三</t>
  </si>
  <si>
    <t>野村 一成</t>
  </si>
  <si>
    <t>流川 詩子</t>
  </si>
  <si>
    <t>小城 貴弘</t>
  </si>
  <si>
    <t>小林 史朋</t>
  </si>
  <si>
    <t>立川 誠</t>
  </si>
  <si>
    <t>植田 なぎさ</t>
  </si>
  <si>
    <t>辻 武士</t>
  </si>
  <si>
    <t>香川 亮</t>
  </si>
  <si>
    <t>朝田 将行</t>
  </si>
  <si>
    <t>堀之内 友子</t>
  </si>
  <si>
    <t>鈴木 慎吾</t>
  </si>
  <si>
    <t>千葉 光雄</t>
  </si>
  <si>
    <t>蓮尾 瞳</t>
  </si>
  <si>
    <t>八谷 秀樹</t>
  </si>
  <si>
    <t>秋吉 伸洋</t>
  </si>
  <si>
    <t>堀川 豊</t>
  </si>
  <si>
    <t>小部 圭介</t>
  </si>
  <si>
    <t>草木 一将</t>
  </si>
  <si>
    <t>川村 行平</t>
  </si>
  <si>
    <t>伊藤 優</t>
  </si>
  <si>
    <t>加藤 聖人</t>
  </si>
  <si>
    <t>佐藤 隆徳</t>
  </si>
  <si>
    <t>池田 豊</t>
  </si>
  <si>
    <t>室角 健太郎</t>
  </si>
  <si>
    <t>宗田 森樹</t>
  </si>
  <si>
    <t>横山 幸博</t>
  </si>
  <si>
    <t>佐々木 健</t>
  </si>
  <si>
    <t>中田 三次郎</t>
  </si>
  <si>
    <t>岡田 晃</t>
  </si>
  <si>
    <t>川高 雄太</t>
  </si>
  <si>
    <t>高田 大輔</t>
  </si>
  <si>
    <t>野々上 峻</t>
  </si>
  <si>
    <t>田村 広</t>
  </si>
  <si>
    <t>長井 美香</t>
  </si>
  <si>
    <t>小山田 祐介</t>
  </si>
  <si>
    <t>蜂谷 拓明</t>
  </si>
  <si>
    <t>梅田 拓久</t>
  </si>
  <si>
    <t>中谷 和義</t>
  </si>
  <si>
    <t>田上 菜摘</t>
  </si>
  <si>
    <t>藤川 翔</t>
  </si>
  <si>
    <t>牧内 拳</t>
  </si>
  <si>
    <t>小松 正弥</t>
  </si>
  <si>
    <t>上平川 令奈</t>
  </si>
  <si>
    <t>髙木 淳</t>
  </si>
  <si>
    <t>伊渡村 浩資</t>
  </si>
  <si>
    <t>角井 早紀</t>
  </si>
  <si>
    <t>佐藤 航介</t>
  </si>
  <si>
    <t>髙橋 修矢</t>
  </si>
  <si>
    <t>佐竹 遼</t>
  </si>
  <si>
    <t>芦辺 有梨</t>
  </si>
  <si>
    <t>桜庭 裕也</t>
  </si>
  <si>
    <t>加藤 誠</t>
  </si>
  <si>
    <t>山上 樹</t>
  </si>
  <si>
    <t>森野 修平</t>
  </si>
  <si>
    <t>野村 謙人</t>
  </si>
  <si>
    <t>安岡 明珠美</t>
  </si>
  <si>
    <t>佐々木 優人</t>
  </si>
  <si>
    <t>後川 裕紀</t>
  </si>
  <si>
    <t>木村 芙美</t>
  </si>
  <si>
    <t>直井 拓也</t>
  </si>
  <si>
    <t>中尾 壮志</t>
  </si>
  <si>
    <t>梅谷 明日翔</t>
  </si>
  <si>
    <t>富永 泉美</t>
  </si>
  <si>
    <t>笠原 成樹</t>
  </si>
  <si>
    <t>坂口 太一</t>
  </si>
  <si>
    <t>佐藤 鈴香</t>
  </si>
  <si>
    <t>宇和 美里</t>
  </si>
  <si>
    <t>長﨑 卓也</t>
  </si>
  <si>
    <t>小泉 海人</t>
  </si>
  <si>
    <t>佐藤 隆介</t>
  </si>
  <si>
    <t>池内 裕司</t>
  </si>
  <si>
    <t>猿渡 脩平</t>
  </si>
  <si>
    <t>小林 達矢</t>
  </si>
  <si>
    <t>津久井 貴一</t>
  </si>
  <si>
    <t>久保 杏奈</t>
  </si>
  <si>
    <t>合木 慎一郎</t>
  </si>
  <si>
    <t>古性 沙和子</t>
  </si>
  <si>
    <t>杉本 篤優</t>
  </si>
  <si>
    <t>牧野 恵介</t>
  </si>
  <si>
    <t>佐藤 和輝</t>
  </si>
  <si>
    <t>田村 奈央</t>
  </si>
  <si>
    <t>山下 美奈子</t>
  </si>
  <si>
    <t>常世田 真美</t>
  </si>
  <si>
    <t>駒形 知里</t>
  </si>
  <si>
    <t>後藤 涼子</t>
  </si>
  <si>
    <t>砂走 有香</t>
  </si>
  <si>
    <t>山本 聡</t>
  </si>
  <si>
    <t>田村 尚子</t>
  </si>
  <si>
    <t>筒井 純子</t>
  </si>
  <si>
    <t>横山 千晴</t>
  </si>
  <si>
    <t>久保田 保子</t>
  </si>
  <si>
    <t>酒井 真人</t>
  </si>
  <si>
    <t>石山 誠</t>
  </si>
  <si>
    <t>石木田 香澄</t>
  </si>
  <si>
    <t>村井 陽子</t>
  </si>
  <si>
    <t>久保 裕亮</t>
  </si>
  <si>
    <t>谷端 隆治</t>
  </si>
  <si>
    <t>渡辺 明博</t>
  </si>
  <si>
    <t>鈴木 孝史</t>
  </si>
  <si>
    <t>田中 操</t>
  </si>
  <si>
    <t>大内 隆史</t>
  </si>
  <si>
    <t>佐々木 悠也</t>
  </si>
  <si>
    <t>灘本 周平</t>
  </si>
  <si>
    <t>前田 真希</t>
  </si>
  <si>
    <t>森田 貴子</t>
  </si>
  <si>
    <t>佐藤 秀哉</t>
  </si>
  <si>
    <t>佐藤 吏</t>
  </si>
  <si>
    <t>杉 太樹</t>
  </si>
  <si>
    <t>産屋敷 直起</t>
  </si>
  <si>
    <t>岡 裕一郎</t>
  </si>
  <si>
    <t>宮崎 竜介</t>
  </si>
  <si>
    <t>佐藤 育弘</t>
  </si>
  <si>
    <t>藤原 敬士</t>
  </si>
  <si>
    <t>倉鹿野 裕二</t>
  </si>
  <si>
    <t>近藤 巧</t>
  </si>
  <si>
    <t>安田 晃治</t>
  </si>
  <si>
    <t>堺 有生</t>
  </si>
  <si>
    <t>長谷 勇作</t>
  </si>
  <si>
    <t>岡本 拓也</t>
  </si>
  <si>
    <t>植松 達郎</t>
  </si>
  <si>
    <t>日置 達也</t>
  </si>
  <si>
    <t>宮澤 佑真</t>
  </si>
  <si>
    <t>畑中 在弘</t>
  </si>
  <si>
    <t>京兼 崇洋</t>
  </si>
  <si>
    <t>西山 俊介</t>
  </si>
  <si>
    <t>髙橋 昌宏</t>
  </si>
  <si>
    <t>尾﨑 輝彦</t>
  </si>
  <si>
    <t>堀 祐輔</t>
  </si>
  <si>
    <t>日下 孝</t>
  </si>
  <si>
    <t>地家 丈弘</t>
  </si>
  <si>
    <t>廣澤 香奈</t>
  </si>
  <si>
    <t>藤原 由里絵</t>
  </si>
  <si>
    <t>加藤 麻里絵</t>
  </si>
  <si>
    <t>落合 剛志</t>
  </si>
  <si>
    <t>松田 一臣</t>
  </si>
  <si>
    <t>大瀧 康平</t>
  </si>
  <si>
    <t>西野 友樹</t>
  </si>
  <si>
    <t>戸梶 修豊</t>
  </si>
  <si>
    <t>大平 絵美</t>
  </si>
  <si>
    <t>坊野 裕大</t>
  </si>
  <si>
    <t>白石 悠</t>
  </si>
  <si>
    <t>中平 幹乃</t>
  </si>
  <si>
    <t>武田 優希</t>
  </si>
  <si>
    <t>飯村 優一</t>
  </si>
  <si>
    <t>斎藤 有汰朗</t>
  </si>
  <si>
    <t>石川 遼</t>
  </si>
  <si>
    <t>高山 明彩叶</t>
  </si>
  <si>
    <t>山本 葉月</t>
  </si>
  <si>
    <t>伊藤 香菜絵</t>
  </si>
  <si>
    <t>平山 怜奈</t>
  </si>
  <si>
    <t>岡 愛貴</t>
  </si>
  <si>
    <t>海老 愛美</t>
  </si>
  <si>
    <t>吉村 陸</t>
  </si>
  <si>
    <t>米澤 ちなつ</t>
  </si>
  <si>
    <t>林 照幸</t>
  </si>
  <si>
    <t>谷 卓弥</t>
  </si>
  <si>
    <t>佐藤 俊介</t>
  </si>
  <si>
    <t>角田 和真</t>
  </si>
  <si>
    <t>下村 千尋</t>
  </si>
  <si>
    <t>坂口 真悠</t>
  </si>
  <si>
    <t>安田 麻由奈</t>
  </si>
  <si>
    <t>白崎 大地</t>
  </si>
  <si>
    <t>菅原 拓朗</t>
  </si>
  <si>
    <t>横井 一将</t>
  </si>
  <si>
    <t>小野 朝陽</t>
  </si>
  <si>
    <t>忠岡 七星</t>
  </si>
  <si>
    <t>日暮 健太朗</t>
  </si>
  <si>
    <t>紙屋 篤史</t>
  </si>
  <si>
    <t>鈴木 駿吾</t>
  </si>
  <si>
    <t>坂本 侑真</t>
  </si>
  <si>
    <t>山田 眞德</t>
  </si>
  <si>
    <t>北川 一夢</t>
  </si>
  <si>
    <t>山内 紀慧</t>
  </si>
  <si>
    <t>上田 俊輝</t>
  </si>
  <si>
    <t>小野寺 咲紀</t>
  </si>
  <si>
    <t>今橋 志帆</t>
  </si>
  <si>
    <t>大幡 尚史</t>
  </si>
  <si>
    <t>葦原 理恵</t>
  </si>
  <si>
    <t>五味 拓也</t>
  </si>
  <si>
    <t>林 暢彦</t>
  </si>
  <si>
    <t>髙安 将</t>
  </si>
  <si>
    <t>松本 栄太</t>
  </si>
  <si>
    <t>植松 孝文</t>
  </si>
  <si>
    <t>會田 祐斗</t>
  </si>
  <si>
    <t>中岡 久美子</t>
  </si>
  <si>
    <t>安原 聡史</t>
  </si>
  <si>
    <t>五福 秀人</t>
  </si>
  <si>
    <t>新 俊和</t>
  </si>
  <si>
    <t>小林 未来生</t>
  </si>
  <si>
    <t>梶原 秀一</t>
  </si>
  <si>
    <t>西村 優希</t>
  </si>
  <si>
    <t>水野 恒雄</t>
  </si>
  <si>
    <t>國頭 洋貴</t>
  </si>
  <si>
    <t>増田 陽子</t>
  </si>
  <si>
    <t>平原 洸</t>
  </si>
  <si>
    <t>大滝 健一</t>
  </si>
  <si>
    <t>駒野 貴洋</t>
  </si>
  <si>
    <t>牧野 義樹</t>
  </si>
  <si>
    <t>木下 達也</t>
  </si>
  <si>
    <t>東山 和則</t>
  </si>
  <si>
    <t>藁谷 拓弥</t>
  </si>
  <si>
    <t>石黒 喜人</t>
  </si>
  <si>
    <t>中島 聖</t>
  </si>
  <si>
    <t>猪股 佳輔</t>
  </si>
  <si>
    <t>我妻 美香</t>
  </si>
  <si>
    <t>神林 関羽</t>
  </si>
  <si>
    <t>中村 慎志</t>
  </si>
  <si>
    <t>柳 二三子</t>
  </si>
  <si>
    <t>太田 善之</t>
  </si>
  <si>
    <t>金丸 卓生</t>
  </si>
  <si>
    <t>三浦 典章</t>
  </si>
  <si>
    <t>田村 由紀彦</t>
  </si>
  <si>
    <t>増岡 直哉</t>
  </si>
  <si>
    <t>日下部 惠施</t>
  </si>
  <si>
    <t>鈴木 美佐緒</t>
  </si>
  <si>
    <t>宇佐美 佑太郎</t>
  </si>
  <si>
    <t>谷口 達</t>
  </si>
  <si>
    <t>難波 志織</t>
  </si>
  <si>
    <t>菅原 静香</t>
  </si>
  <si>
    <t>園山 修平</t>
  </si>
  <si>
    <t>赤塚 孝明</t>
  </si>
  <si>
    <t>池田 靖</t>
  </si>
  <si>
    <t>大脇 侑紀</t>
  </si>
  <si>
    <t>池谷 亮</t>
  </si>
  <si>
    <t>成田 江里</t>
  </si>
  <si>
    <t>平野 太士</t>
  </si>
  <si>
    <t>宮川 禎章</t>
  </si>
  <si>
    <t>赤井 一成</t>
  </si>
  <si>
    <t>野副 幸臣</t>
  </si>
  <si>
    <t>野口 裕平</t>
  </si>
  <si>
    <t>望月 謙</t>
  </si>
  <si>
    <t>相坂 将俊</t>
  </si>
  <si>
    <t>今井 史仁</t>
  </si>
  <si>
    <t>二重 友之</t>
  </si>
  <si>
    <t>吉野 直樹</t>
  </si>
  <si>
    <t>小池 崇彦</t>
  </si>
  <si>
    <t>小林 千春</t>
  </si>
  <si>
    <t>専能 大輔</t>
  </si>
  <si>
    <t>八本 愛和</t>
  </si>
  <si>
    <t>原田 英三</t>
  </si>
  <si>
    <t>松本 直也</t>
  </si>
  <si>
    <t>入野 桂太</t>
  </si>
  <si>
    <t>倉本 ゆかり</t>
  </si>
  <si>
    <t>石塚 将規</t>
  </si>
  <si>
    <t>名本 知佳</t>
  </si>
  <si>
    <t>野々山 寛</t>
  </si>
  <si>
    <t>深町 聡秀</t>
  </si>
  <si>
    <t>釜田 桃花</t>
  </si>
  <si>
    <t>賀出 智子</t>
  </si>
  <si>
    <t>井上 恵介</t>
  </si>
  <si>
    <t>田中 道人</t>
  </si>
  <si>
    <t>山下 大輔</t>
  </si>
  <si>
    <t>植野 結義</t>
  </si>
  <si>
    <t>六車 尚広</t>
  </si>
  <si>
    <t>岡崎 洋貴</t>
  </si>
  <si>
    <t>今西 祐太</t>
  </si>
  <si>
    <t>今城 章之</t>
  </si>
  <si>
    <t>金内 樹里</t>
  </si>
  <si>
    <t>髙橋 德光</t>
  </si>
  <si>
    <t>加藤 博也</t>
  </si>
  <si>
    <t>河内 将多</t>
  </si>
  <si>
    <t>山川 樹</t>
  </si>
  <si>
    <t>相澤 雄一</t>
  </si>
  <si>
    <t>大口 慧</t>
  </si>
  <si>
    <t>篠原 由佳</t>
  </si>
  <si>
    <t>遠藤 祐起</t>
  </si>
  <si>
    <t>三浦 将馬</t>
  </si>
  <si>
    <t>根本 大貴</t>
  </si>
  <si>
    <t>原口 遥</t>
  </si>
  <si>
    <t>小林 美輝</t>
  </si>
  <si>
    <t>酒井 滉貴</t>
  </si>
  <si>
    <t>宮脇 良輔</t>
  </si>
  <si>
    <t>眞溪 葉月</t>
  </si>
  <si>
    <t>田代 健人</t>
  </si>
  <si>
    <t>大竹 菜都乃</t>
  </si>
  <si>
    <t>遠藤 拓実</t>
  </si>
  <si>
    <t>野村 龍太郎</t>
  </si>
  <si>
    <t>土山 崚介</t>
  </si>
  <si>
    <t>石川 大起</t>
  </si>
  <si>
    <t>門馬 靖佳</t>
  </si>
  <si>
    <t>髙木 皓之</t>
  </si>
  <si>
    <t>千葉 幸加</t>
  </si>
  <si>
    <t>沼田 真侑</t>
  </si>
  <si>
    <t>榎本 涼佑</t>
  </si>
  <si>
    <t>松原 駿也</t>
  </si>
  <si>
    <t>前田 春菜</t>
  </si>
  <si>
    <t>三ツ野 拳士朗</t>
  </si>
  <si>
    <t>米田 祥哉</t>
  </si>
  <si>
    <t>小林 加奈</t>
  </si>
  <si>
    <t>野口 実矩</t>
  </si>
  <si>
    <t>岩附 直登</t>
  </si>
  <si>
    <t>山本 楓</t>
  </si>
  <si>
    <t>髙原 彩夏</t>
  </si>
  <si>
    <t>栗原 彬</t>
  </si>
  <si>
    <t>石川 智美</t>
  </si>
  <si>
    <t>元岡 優</t>
  </si>
  <si>
    <t>齋藤 まち子</t>
  </si>
  <si>
    <t>二上 航平</t>
  </si>
  <si>
    <t>杉山 くるみ</t>
  </si>
  <si>
    <t>德永 実来</t>
  </si>
  <si>
    <t>多々良 伶香</t>
  </si>
  <si>
    <t>山下 有紗</t>
  </si>
  <si>
    <t>佐々木 梨絵</t>
  </si>
  <si>
    <t>石黒 陽菜</t>
  </si>
  <si>
    <t>大野田 悠人</t>
  </si>
  <si>
    <t>大井 智早利</t>
  </si>
  <si>
    <t>仁部 芙有佳</t>
  </si>
  <si>
    <t>大竹 槙登</t>
  </si>
  <si>
    <t>柴田 正太郎</t>
  </si>
  <si>
    <t>伊東 眞子</t>
  </si>
  <si>
    <t>中嶋 倖宇助</t>
  </si>
  <si>
    <t>山口 絵里華</t>
  </si>
  <si>
    <t>河邊 幹士</t>
  </si>
  <si>
    <t>田辺 華恵</t>
  </si>
  <si>
    <t>板垣 和成</t>
  </si>
  <si>
    <t>岩上 奈央</t>
  </si>
  <si>
    <t>山口 啓</t>
  </si>
  <si>
    <t>新井 彩生</t>
  </si>
  <si>
    <t>伊藤 萌</t>
  </si>
  <si>
    <t>坂西 彩希</t>
  </si>
  <si>
    <t>内山 恒幸</t>
  </si>
  <si>
    <t>鈴木 和博</t>
  </si>
  <si>
    <t>小笠原 宏美</t>
  </si>
  <si>
    <t>髙木 彩</t>
  </si>
  <si>
    <t>半田 良介</t>
  </si>
  <si>
    <t>長田 省吾</t>
  </si>
  <si>
    <t>佐藤 唯</t>
  </si>
  <si>
    <t>鮫島 雄人</t>
  </si>
  <si>
    <t>吹原 裕基</t>
  </si>
  <si>
    <t>髙橋 竜矢</t>
  </si>
  <si>
    <t>金城 泉和</t>
  </si>
  <si>
    <t>河野 大介</t>
  </si>
  <si>
    <t>石原 雅司</t>
  </si>
  <si>
    <t>坂口 一貴</t>
  </si>
  <si>
    <t>乾 美里</t>
  </si>
  <si>
    <t>藤本 隆弘</t>
  </si>
  <si>
    <t>岐部 正吾</t>
  </si>
  <si>
    <t>成田 悠美</t>
  </si>
  <si>
    <t>鈴木 俊介</t>
  </si>
  <si>
    <t>伊東 純樹</t>
  </si>
  <si>
    <t>関根 諒</t>
  </si>
  <si>
    <t>小松 一輝</t>
  </si>
  <si>
    <t>金田 龍大</t>
  </si>
  <si>
    <t>大澤 モモ</t>
  </si>
  <si>
    <t>吉﨑 將</t>
  </si>
  <si>
    <t>小林 祐介</t>
  </si>
  <si>
    <t>山村 良子</t>
  </si>
  <si>
    <t>馬渡 輝久</t>
  </si>
  <si>
    <t>中野 晃伸</t>
  </si>
  <si>
    <t>梅谷 隆行</t>
  </si>
  <si>
    <t>杉森 健人</t>
  </si>
  <si>
    <t>松本 吏左</t>
  </si>
  <si>
    <t>一條 祥彦</t>
  </si>
  <si>
    <t>高橋 佳祐</t>
  </si>
  <si>
    <t>射場 大輔</t>
  </si>
  <si>
    <t>山下 和哉</t>
  </si>
  <si>
    <t>三宅 文弥</t>
  </si>
  <si>
    <t>倉田 貫志</t>
  </si>
  <si>
    <t>秋山 祐子</t>
  </si>
  <si>
    <t>友廣 直樹</t>
  </si>
  <si>
    <t>小松 謙介</t>
  </si>
  <si>
    <t>長谷川 友久</t>
  </si>
  <si>
    <t>古賀 善也</t>
  </si>
  <si>
    <t>山本 圭輔</t>
  </si>
  <si>
    <t>大山 益枝</t>
  </si>
  <si>
    <t>田端 伸吾</t>
  </si>
  <si>
    <t>田村 茉里</t>
  </si>
  <si>
    <t>松田 光</t>
  </si>
  <si>
    <t>上田 佳奈</t>
  </si>
  <si>
    <t>吉川 哲史</t>
  </si>
  <si>
    <t>山口 弘峻</t>
  </si>
  <si>
    <t>林 亮太</t>
  </si>
  <si>
    <t>経谷 涼太</t>
  </si>
  <si>
    <t>横田 純一</t>
  </si>
  <si>
    <t>加藤 玲奈</t>
  </si>
  <si>
    <t>宮内 玲王</t>
  </si>
  <si>
    <t>山口 裕也</t>
  </si>
  <si>
    <t>村主 礼奈</t>
  </si>
  <si>
    <t>三宅 紗恵子</t>
  </si>
  <si>
    <t>橋本 絵美</t>
  </si>
  <si>
    <t>清水 雅人</t>
  </si>
  <si>
    <t>西井 諒</t>
  </si>
  <si>
    <t>宇都宮 嵩昌</t>
  </si>
  <si>
    <t>小林 由佳</t>
  </si>
  <si>
    <t>小宮 彩花</t>
  </si>
  <si>
    <t>松野 詩夕</t>
  </si>
  <si>
    <t>米山 桃果</t>
  </si>
  <si>
    <t>橋爪 悦子</t>
  </si>
  <si>
    <t>浅川 優人</t>
  </si>
  <si>
    <t>岡留 慎也</t>
  </si>
  <si>
    <t>村山 友哉</t>
  </si>
  <si>
    <t>木下 裕雅</t>
  </si>
  <si>
    <t>岡村 歩美</t>
  </si>
  <si>
    <t>印藤 綾華</t>
  </si>
  <si>
    <t>川畑 有彩</t>
  </si>
  <si>
    <t>山口 武尊</t>
  </si>
  <si>
    <t>東谷 達樹</t>
  </si>
  <si>
    <t>小山 真澄</t>
  </si>
  <si>
    <t>藤原 創</t>
  </si>
  <si>
    <t>武藤 萌々子</t>
  </si>
  <si>
    <t>本田 純也</t>
  </si>
  <si>
    <t>仁科 友里</t>
  </si>
  <si>
    <t>阿達 智己</t>
  </si>
  <si>
    <t>金 炯珠</t>
  </si>
  <si>
    <t>川口 里奈</t>
  </si>
  <si>
    <t>三砂 暁子</t>
  </si>
  <si>
    <t>渡辺 創</t>
  </si>
  <si>
    <t>松野 佳菜</t>
  </si>
  <si>
    <t>中山 僚</t>
  </si>
  <si>
    <t>簗瀬 浩多</t>
  </si>
  <si>
    <t>笠原 健太郎</t>
  </si>
  <si>
    <t>辻 祐樹子</t>
  </si>
  <si>
    <t>川村 恵</t>
  </si>
  <si>
    <t>福田 元気</t>
  </si>
  <si>
    <t>渡邊 あゆみ</t>
  </si>
  <si>
    <t>小峰 賢一</t>
  </si>
  <si>
    <t>桐野 絵美</t>
  </si>
  <si>
    <t>山下 智代</t>
  </si>
  <si>
    <t>長谷川 謙</t>
  </si>
  <si>
    <t>岩山 仁</t>
  </si>
  <si>
    <t>金田 瞳</t>
  </si>
  <si>
    <t>徳田 友恵</t>
  </si>
  <si>
    <t>小沼 侑佳理</t>
  </si>
  <si>
    <t>山本 昌嗣</t>
  </si>
  <si>
    <t>吉﨑 一真</t>
  </si>
  <si>
    <t>米原 久恵</t>
  </si>
  <si>
    <t>戸澤 隆子</t>
  </si>
  <si>
    <t>西谷 加衣</t>
  </si>
  <si>
    <t>堀江 壮平</t>
  </si>
  <si>
    <t>情野 今日子</t>
  </si>
  <si>
    <t>大貫 嵩平</t>
  </si>
  <si>
    <t>多田 圭佑</t>
  </si>
  <si>
    <t>安藤 義稀</t>
  </si>
  <si>
    <t>岡田 喜美子</t>
  </si>
  <si>
    <t>寺田 聡</t>
  </si>
  <si>
    <t>長尾 佑一郎</t>
  </si>
  <si>
    <t>古屋 裕太</t>
  </si>
  <si>
    <t>永海 和希</t>
  </si>
  <si>
    <t>神澤 大地</t>
  </si>
  <si>
    <t>髙橋 新</t>
  </si>
  <si>
    <t>成 賢慕</t>
  </si>
  <si>
    <t>櫻井 篤司</t>
  </si>
  <si>
    <t>黒須 三月</t>
  </si>
  <si>
    <t>馬渡 翔平</t>
  </si>
  <si>
    <t>三浦 愛花</t>
  </si>
  <si>
    <t>荒木 重行</t>
  </si>
  <si>
    <t>髙野 雄介</t>
  </si>
  <si>
    <t>村岡 知明</t>
  </si>
  <si>
    <t>藤本 武志</t>
  </si>
  <si>
    <t>モラレス パブロ</t>
  </si>
  <si>
    <t>三宅 直行</t>
  </si>
  <si>
    <t>玉野 由紘</t>
  </si>
  <si>
    <t>李 虎</t>
  </si>
  <si>
    <t>武石 真奈</t>
  </si>
  <si>
    <t>渡邊 真</t>
  </si>
  <si>
    <t>岩﨑 雄一</t>
  </si>
  <si>
    <t>亀田 陽紀</t>
  </si>
  <si>
    <t>緒方 昭徳</t>
  </si>
  <si>
    <t>金子 結美</t>
  </si>
  <si>
    <t>新澤 良</t>
  </si>
  <si>
    <t>神戸 拳斗</t>
  </si>
  <si>
    <t>宮川 一樹</t>
  </si>
  <si>
    <t>藤木 啓太</t>
  </si>
  <si>
    <t>島田 由美子</t>
  </si>
  <si>
    <t>小山 詳子</t>
  </si>
  <si>
    <t>猪又 慧</t>
  </si>
  <si>
    <t>巨勢 廷</t>
  </si>
  <si>
    <t>加藤 亮</t>
  </si>
  <si>
    <t>別府 洋平</t>
  </si>
  <si>
    <t>長谷川 嘉輝</t>
  </si>
  <si>
    <t>杉山 健太郎</t>
  </si>
  <si>
    <t>村上 暁良</t>
  </si>
  <si>
    <t>北見 義久</t>
  </si>
  <si>
    <t>原田 彩香</t>
  </si>
  <si>
    <t>石井 晃</t>
  </si>
  <si>
    <t>中山 直人</t>
  </si>
  <si>
    <t>チョウ イキン</t>
  </si>
  <si>
    <t>石井 慶</t>
  </si>
  <si>
    <t>齋藤 剛</t>
  </si>
  <si>
    <t>小嶋 翔大</t>
  </si>
  <si>
    <t>森戸 郁文</t>
  </si>
  <si>
    <t>鈴木 一哉</t>
  </si>
  <si>
    <t>中村 太一</t>
  </si>
  <si>
    <t>武田 亮</t>
  </si>
  <si>
    <t>川上 あい</t>
  </si>
  <si>
    <t>明全 信賢</t>
  </si>
  <si>
    <t>庄部 誠</t>
  </si>
  <si>
    <t>横尾 可奈</t>
  </si>
  <si>
    <t>小林 啓志</t>
  </si>
  <si>
    <t>今 将司</t>
  </si>
  <si>
    <t>倉田 英美</t>
  </si>
  <si>
    <t>若林 歩</t>
  </si>
  <si>
    <t>北川 衣寿美</t>
  </si>
  <si>
    <t>松田 聡</t>
  </si>
  <si>
    <t>竹井 翔</t>
  </si>
  <si>
    <t>依田 友樹</t>
  </si>
  <si>
    <t>片貝 智己</t>
  </si>
  <si>
    <t>村田 和也</t>
  </si>
  <si>
    <t>藤田 和希</t>
  </si>
  <si>
    <t>滝瀬 千尋</t>
  </si>
  <si>
    <t>本郷 直人</t>
  </si>
  <si>
    <t>竹口 康志</t>
  </si>
  <si>
    <t>岡本 薫</t>
  </si>
  <si>
    <t>中島 奨太</t>
  </si>
  <si>
    <t>大澤 寿季</t>
  </si>
  <si>
    <t>林 晃平</t>
  </si>
  <si>
    <t>畑田 拓也</t>
  </si>
  <si>
    <t>久保 大生</t>
  </si>
  <si>
    <t>大竹 ゆかり</t>
  </si>
  <si>
    <t>新井 麻李生</t>
  </si>
  <si>
    <t>菊池 信希</t>
  </si>
  <si>
    <t>成田 恭平</t>
  </si>
  <si>
    <t>宮下 英士</t>
  </si>
  <si>
    <t>冨樫 円</t>
  </si>
  <si>
    <t>平岡 直氣</t>
  </si>
  <si>
    <t>五十嵐 聖矢</t>
  </si>
  <si>
    <t>干場 幸笑</t>
  </si>
  <si>
    <t>神田 優貴</t>
  </si>
  <si>
    <t>小祝 拓也</t>
  </si>
  <si>
    <t>渡辺 浩史</t>
  </si>
  <si>
    <t>桑田 拓美</t>
  </si>
  <si>
    <t>喜久川 翔</t>
  </si>
  <si>
    <t>土井 康弘</t>
  </si>
  <si>
    <t>小野 和幸</t>
  </si>
  <si>
    <t>秋田 悠樹</t>
  </si>
  <si>
    <t>酒井 浩一</t>
  </si>
  <si>
    <t>樋口 誠也</t>
  </si>
  <si>
    <t>末岡 諒</t>
  </si>
  <si>
    <t>石橋 秀太</t>
  </si>
  <si>
    <t>金子 義文</t>
  </si>
  <si>
    <t>成川 秀人</t>
  </si>
  <si>
    <t>村田 和貴</t>
  </si>
  <si>
    <t>金沢 貴</t>
  </si>
  <si>
    <t>梶内 善章</t>
  </si>
  <si>
    <t>河野 和樹</t>
  </si>
  <si>
    <t>太田 彩子</t>
  </si>
  <si>
    <t>本田 梢</t>
  </si>
  <si>
    <t>枡田 知佳</t>
  </si>
  <si>
    <t>伊藤 直輝</t>
  </si>
  <si>
    <t>綿谷 正敏</t>
  </si>
  <si>
    <t>戸来 真伍</t>
  </si>
  <si>
    <t>德永 圭輝</t>
  </si>
  <si>
    <t>青山 未央</t>
  </si>
  <si>
    <t>澤井 拓也</t>
  </si>
  <si>
    <t>朝倉 隆</t>
  </si>
  <si>
    <t>竹川 大晃</t>
  </si>
  <si>
    <t>藤川 英治</t>
  </si>
  <si>
    <t>日塔 将太</t>
  </si>
  <si>
    <t>秋山 祐馬</t>
  </si>
  <si>
    <t>黒田 冬馬</t>
  </si>
  <si>
    <t>藤賀 雄大</t>
  </si>
  <si>
    <t>原田 航</t>
  </si>
  <si>
    <t>上野 浩一</t>
  </si>
  <si>
    <t>石塚 由利</t>
  </si>
  <si>
    <t>山﨑 恵</t>
  </si>
  <si>
    <t>伊達 洋綺</t>
  </si>
  <si>
    <t>齋藤 紗希</t>
  </si>
  <si>
    <t>鮎川 公彦</t>
  </si>
  <si>
    <t>一戸 祐樹</t>
  </si>
  <si>
    <t>岡 直輝</t>
  </si>
  <si>
    <t>山口 宙和</t>
  </si>
  <si>
    <t>宮坂 祐太郎</t>
  </si>
  <si>
    <t>城間 徳司</t>
  </si>
  <si>
    <t>白石 智大</t>
  </si>
  <si>
    <t>安田 洋一</t>
  </si>
  <si>
    <t>遠藤 千春</t>
  </si>
  <si>
    <t>向山 広樹</t>
  </si>
  <si>
    <t>佐藤 由貴</t>
  </si>
  <si>
    <t>西川 章平</t>
  </si>
  <si>
    <t>原田 大介</t>
  </si>
  <si>
    <t>井口 和貴</t>
  </si>
  <si>
    <t>片平 真人</t>
  </si>
  <si>
    <t>神谷 龍平</t>
  </si>
  <si>
    <t>西頭 洋亮</t>
  </si>
  <si>
    <t>村石 雄基</t>
  </si>
  <si>
    <t>唯井 裕貴</t>
  </si>
  <si>
    <t>大西 啓介</t>
  </si>
  <si>
    <t>石黒 静也</t>
  </si>
  <si>
    <t>中田 純</t>
  </si>
  <si>
    <t>前沢 弘樹</t>
  </si>
  <si>
    <t>政田 浩一</t>
  </si>
  <si>
    <t>高橋 祐太</t>
  </si>
  <si>
    <t>辻口 絵里</t>
  </si>
  <si>
    <t>東 敏嗣</t>
  </si>
  <si>
    <t>岩重 裕彰</t>
  </si>
  <si>
    <t>國賀 翔太郎</t>
  </si>
  <si>
    <t>小松 礼央</t>
  </si>
  <si>
    <t>山﨑 康平</t>
  </si>
  <si>
    <t>藤原 裕史</t>
  </si>
  <si>
    <t>齋藤 博文</t>
  </si>
  <si>
    <t>前田 光輝</t>
  </si>
  <si>
    <t>椿井 和哉</t>
  </si>
  <si>
    <t>樋口 あずさ</t>
  </si>
  <si>
    <t>岸部 麻衣子</t>
  </si>
  <si>
    <t>永峰 誌乃</t>
  </si>
  <si>
    <t>木村 祐美</t>
  </si>
  <si>
    <t>佐藤 開</t>
  </si>
  <si>
    <t>上道 恵梨</t>
  </si>
  <si>
    <t>西東 夢拓</t>
  </si>
  <si>
    <t>奥村 龍汰</t>
  </si>
  <si>
    <t>竹内 一希</t>
  </si>
  <si>
    <t>木村 洋介</t>
  </si>
  <si>
    <t>大森 元気</t>
  </si>
  <si>
    <t>芦田 あい</t>
  </si>
  <si>
    <t>濱口 綾</t>
  </si>
  <si>
    <t>有本 太郎</t>
  </si>
  <si>
    <t>柿坂 直弘</t>
  </si>
  <si>
    <t>千葉 優太</t>
  </si>
  <si>
    <t>萩原 裕祐</t>
  </si>
  <si>
    <t>宮路 大我</t>
  </si>
  <si>
    <t>芝野 雄太</t>
  </si>
  <si>
    <t>野尻 彩</t>
  </si>
  <si>
    <t>坂本 勝哉</t>
  </si>
  <si>
    <t>佐藤 英隆</t>
  </si>
  <si>
    <t>山谷 里美</t>
  </si>
  <si>
    <t>髙橋 葵</t>
  </si>
  <si>
    <t>東谷 信佑</t>
  </si>
  <si>
    <t>大坪 竜太</t>
  </si>
  <si>
    <t>中畑 貴弥</t>
  </si>
  <si>
    <t>赤間 直樹</t>
  </si>
  <si>
    <t>小園 勝徳</t>
  </si>
  <si>
    <t>福井 友莉</t>
  </si>
  <si>
    <t>前伊 一毅</t>
  </si>
  <si>
    <t>新里 巧也</t>
  </si>
  <si>
    <t>高橋 英生</t>
  </si>
  <si>
    <t>渡部 清吾</t>
  </si>
  <si>
    <t>堀 新</t>
  </si>
  <si>
    <t>山田 一夫</t>
  </si>
  <si>
    <t>白石 博幸</t>
  </si>
  <si>
    <t>坂本 真司</t>
  </si>
  <si>
    <t>近藤 敏明</t>
  </si>
  <si>
    <t>野口 桂一</t>
  </si>
  <si>
    <t>黒瀬 安紀</t>
  </si>
  <si>
    <t>蓮見 利行</t>
  </si>
  <si>
    <t>久保 公一</t>
  </si>
  <si>
    <t>雨宮 広己</t>
  </si>
  <si>
    <t>辻 俊孝</t>
  </si>
  <si>
    <t>高野 務</t>
  </si>
  <si>
    <t>楫 博信</t>
  </si>
  <si>
    <t>稲葉 圭治</t>
  </si>
  <si>
    <t>岡本 好史</t>
  </si>
  <si>
    <t>吉田 佳代</t>
  </si>
  <si>
    <t>赤塚 昇治</t>
  </si>
  <si>
    <t>中川 博司</t>
  </si>
  <si>
    <t>川野 泰宏</t>
  </si>
  <si>
    <t>長崎 裕行</t>
  </si>
  <si>
    <t>黒川 伸之</t>
  </si>
  <si>
    <t>鈴木 正信</t>
  </si>
  <si>
    <t>福井 康展</t>
  </si>
  <si>
    <t>福井 正樹</t>
  </si>
  <si>
    <t>竹本 英夫</t>
  </si>
  <si>
    <t>作山 拓也</t>
  </si>
  <si>
    <t>川越 博</t>
  </si>
  <si>
    <t>川口 真</t>
  </si>
  <si>
    <t>鎌田 広志</t>
  </si>
  <si>
    <t>伊波 俊美</t>
  </si>
  <si>
    <t>斉藤 秀雄</t>
  </si>
  <si>
    <t>吉原 毅</t>
  </si>
  <si>
    <t>新谷 用</t>
  </si>
  <si>
    <t>髙橋 正憲</t>
  </si>
  <si>
    <t>堀内 定幸</t>
  </si>
  <si>
    <t>海老原 達也</t>
  </si>
  <si>
    <t>額田 規宏</t>
  </si>
  <si>
    <t>寺井 靖広</t>
  </si>
  <si>
    <t>馬場 優彦</t>
  </si>
  <si>
    <t>井上 悦子</t>
  </si>
  <si>
    <t>石井 俊一郎</t>
  </si>
  <si>
    <t>横田 温夫</t>
  </si>
  <si>
    <t>高橋 賢悦</t>
  </si>
  <si>
    <t>奥田 雅信</t>
  </si>
  <si>
    <t>棚橋 夕佳</t>
  </si>
  <si>
    <t>川崎 清文</t>
  </si>
  <si>
    <t>大山 玲恵</t>
  </si>
  <si>
    <t>古園 順造</t>
  </si>
  <si>
    <t>三輪 宏明</t>
  </si>
  <si>
    <t>黒田 孝輝</t>
  </si>
  <si>
    <t>山内 高之</t>
  </si>
  <si>
    <t>栗山 和久</t>
  </si>
  <si>
    <t>角井 重雄</t>
  </si>
  <si>
    <t>田端 茂伸</t>
  </si>
  <si>
    <t>大原 浩之</t>
  </si>
  <si>
    <t>八田 功</t>
  </si>
  <si>
    <t>下村 正治</t>
  </si>
  <si>
    <t>荒井 ふたば</t>
  </si>
  <si>
    <t>松本 依子</t>
  </si>
  <si>
    <t>新野 亘</t>
  </si>
  <si>
    <t>佐藤 康幸</t>
  </si>
  <si>
    <t>古賀 隆広</t>
  </si>
  <si>
    <t>鈴木 久志</t>
  </si>
  <si>
    <t>村田 和弘</t>
  </si>
  <si>
    <t>市川 浩己</t>
  </si>
  <si>
    <t>波多野 寛治</t>
  </si>
  <si>
    <t>河野 隆司</t>
  </si>
  <si>
    <t>石山 真吾</t>
  </si>
  <si>
    <t>山内 慶太</t>
  </si>
  <si>
    <t>足立 良平</t>
  </si>
  <si>
    <t>安田 尚代</t>
  </si>
  <si>
    <t>大塚 益世</t>
  </si>
  <si>
    <t>瀬川 直樹</t>
  </si>
  <si>
    <t>飯吉 由美子</t>
  </si>
  <si>
    <t>土田 正樹</t>
  </si>
  <si>
    <t>黒川 太郎</t>
  </si>
  <si>
    <t>兼武 豊</t>
  </si>
  <si>
    <t>藤本 和弥</t>
  </si>
  <si>
    <t>大丸 俊明</t>
  </si>
  <si>
    <t>平野 みゆき</t>
  </si>
  <si>
    <t>南部 峰秀</t>
  </si>
  <si>
    <t>高橋 美樹</t>
  </si>
  <si>
    <t>高間 一夫</t>
  </si>
  <si>
    <t>江波 信行</t>
  </si>
  <si>
    <t>井上 茂</t>
  </si>
  <si>
    <t>緑川 貴之</t>
  </si>
  <si>
    <t>野口 克巳</t>
  </si>
  <si>
    <t>菅原 幸夫</t>
  </si>
  <si>
    <t>野中 伸成</t>
  </si>
  <si>
    <t>福永 栄作</t>
  </si>
  <si>
    <t>佐藤 則和</t>
  </si>
  <si>
    <t>八百井 孝代</t>
  </si>
  <si>
    <t>谷田貝 文江</t>
  </si>
  <si>
    <t>中村 誠</t>
  </si>
  <si>
    <t>仙場 亙</t>
  </si>
  <si>
    <t>塚原 正史</t>
  </si>
  <si>
    <t>関井 秀明</t>
  </si>
  <si>
    <t>菊池 慎一</t>
  </si>
  <si>
    <t>藤本 恵子</t>
  </si>
  <si>
    <t>亀田 恵子</t>
  </si>
  <si>
    <t>岸 満里</t>
  </si>
  <si>
    <t>田中 穂積</t>
  </si>
  <si>
    <t>横田 知之</t>
  </si>
  <si>
    <t>内山 頼彦</t>
  </si>
  <si>
    <t>臼倉 伸一</t>
  </si>
  <si>
    <t>岩織 廣昭</t>
  </si>
  <si>
    <t>徳永 誠</t>
  </si>
  <si>
    <t>堀江 清和</t>
  </si>
  <si>
    <t>田中 由紀</t>
  </si>
  <si>
    <t>伊藤 摩里子</t>
  </si>
  <si>
    <t>森川 定見</t>
  </si>
  <si>
    <t>浜瀬 晶彦</t>
  </si>
  <si>
    <t>河下 朝吉</t>
  </si>
  <si>
    <t>氏原 良彦</t>
  </si>
  <si>
    <t>永井 博文</t>
  </si>
  <si>
    <t>大林 幹生</t>
  </si>
  <si>
    <t>上田 雄大</t>
  </si>
  <si>
    <t>上之 泰亮</t>
  </si>
  <si>
    <t>高田 真広</t>
  </si>
  <si>
    <t>小峰 靖史</t>
  </si>
  <si>
    <t>川本 祐充</t>
  </si>
  <si>
    <t>高崎 央司</t>
  </si>
  <si>
    <t>北野 信行</t>
  </si>
  <si>
    <t>千葉 義治</t>
  </si>
  <si>
    <t>中野 友理子</t>
  </si>
  <si>
    <t>山本 剛士</t>
  </si>
  <si>
    <t>草薙 裕明</t>
  </si>
  <si>
    <t>柳沼 修</t>
  </si>
  <si>
    <t>津野 幸史</t>
  </si>
  <si>
    <t>野島 要二郎</t>
  </si>
  <si>
    <t>吉開 巳起</t>
  </si>
  <si>
    <t>大竹 奈穂子</t>
  </si>
  <si>
    <t>米持 康治</t>
  </si>
  <si>
    <t>大工原 千博</t>
  </si>
  <si>
    <t>真下 直久</t>
  </si>
  <si>
    <t>戸辺 勝</t>
  </si>
  <si>
    <t>小笹 篤志</t>
  </si>
  <si>
    <t>大野 礼子</t>
  </si>
  <si>
    <t>高野 由志夫</t>
  </si>
  <si>
    <t>宮下 邦夫</t>
  </si>
  <si>
    <t>高嶺 朝登</t>
  </si>
  <si>
    <t>馬渕 透</t>
  </si>
  <si>
    <t>大山 郁代</t>
  </si>
  <si>
    <t>神田 貴寛</t>
  </si>
  <si>
    <t>滝沢 真紀子</t>
  </si>
  <si>
    <t>吉田 恵子</t>
  </si>
  <si>
    <t>村上 暁美</t>
  </si>
  <si>
    <t>小保内 勝也</t>
  </si>
  <si>
    <t>大石 哲朗</t>
  </si>
  <si>
    <t>生木 あゆみ</t>
  </si>
  <si>
    <t>坂本 恵子</t>
  </si>
  <si>
    <t>平野 照美</t>
  </si>
  <si>
    <t>中山 治</t>
  </si>
  <si>
    <t>鈴木 淳</t>
  </si>
  <si>
    <t>原口 欣也</t>
  </si>
  <si>
    <t>今村 一朗</t>
  </si>
  <si>
    <t>上西 恭子</t>
  </si>
  <si>
    <t>田中 晃子</t>
  </si>
  <si>
    <t>岩間 幸枝</t>
  </si>
  <si>
    <t>越智 徹也</t>
  </si>
  <si>
    <t>山本 敏広</t>
  </si>
  <si>
    <t>佐藤 圭一郎</t>
  </si>
  <si>
    <t>福山 慎司</t>
  </si>
  <si>
    <t>塩 香織</t>
  </si>
  <si>
    <t>山田 和利</t>
  </si>
  <si>
    <t>九里 裕実子</t>
  </si>
  <si>
    <t>本田 みえこ</t>
  </si>
  <si>
    <t>菊地 康代</t>
  </si>
  <si>
    <t>望月 美和子</t>
  </si>
  <si>
    <t>田尾 剛</t>
  </si>
  <si>
    <t>西岡 みどり</t>
  </si>
  <si>
    <t>伊藤 照美</t>
  </si>
  <si>
    <t>三浦 史江</t>
  </si>
  <si>
    <t>野口 恵美子</t>
  </si>
  <si>
    <t>山田 清司</t>
  </si>
  <si>
    <t>岸森 壮一</t>
  </si>
  <si>
    <t>大塚 照義</t>
  </si>
  <si>
    <t>和久 佳孝</t>
  </si>
  <si>
    <t>福井 直子</t>
  </si>
  <si>
    <t>吉川 優</t>
  </si>
  <si>
    <t>品川 雅文</t>
  </si>
  <si>
    <t>小澤 一之</t>
  </si>
  <si>
    <t>藤本 真由美</t>
  </si>
  <si>
    <t>宮尾 亜矢子</t>
  </si>
  <si>
    <t>渡邉 大輔</t>
  </si>
  <si>
    <t>久保薗 次郎</t>
  </si>
  <si>
    <t>日野 高志</t>
  </si>
  <si>
    <t>上山 真治</t>
  </si>
  <si>
    <t>杉浦 美樹</t>
  </si>
  <si>
    <t>糸山 新一郎</t>
  </si>
  <si>
    <t>佐々木 洋次</t>
  </si>
  <si>
    <t>阿部 生恵</t>
  </si>
  <si>
    <t>菱刈 純子</t>
  </si>
  <si>
    <t>都竹 みゆき</t>
  </si>
  <si>
    <t>石塚 俊則</t>
  </si>
  <si>
    <t>柳原 剛</t>
  </si>
  <si>
    <t>青木 麻希子</t>
  </si>
  <si>
    <t>大木 理恵</t>
  </si>
  <si>
    <t>山﨑 美佳</t>
  </si>
  <si>
    <t>佐藤 晃一</t>
  </si>
  <si>
    <t>肥和田 穣</t>
  </si>
  <si>
    <t>黒澤 りつ子</t>
  </si>
  <si>
    <t>石井 美奈子</t>
  </si>
  <si>
    <t>北沢 英樹</t>
  </si>
  <si>
    <t>岡本 靖史</t>
  </si>
  <si>
    <t>上野 克浩</t>
  </si>
  <si>
    <t>小林 幹夫</t>
  </si>
  <si>
    <t>村沢 睦</t>
  </si>
  <si>
    <t>奥田 典子</t>
  </si>
  <si>
    <t>斎藤 麻実</t>
  </si>
  <si>
    <t>龍原 博</t>
  </si>
  <si>
    <t>橋本 篤</t>
  </si>
  <si>
    <t>佐藤 裕子</t>
  </si>
  <si>
    <t>前田 桂子</t>
  </si>
  <si>
    <t>照屋 睦</t>
  </si>
  <si>
    <t>市河 育子</t>
  </si>
  <si>
    <t>寺井 ちよみ</t>
  </si>
  <si>
    <t>砂原 哲</t>
  </si>
  <si>
    <t>谷川 優子</t>
  </si>
  <si>
    <t>升本 浩</t>
  </si>
  <si>
    <t>佐藤 智惠</t>
  </si>
  <si>
    <t>堀内 真理子</t>
  </si>
  <si>
    <t>丸田 功</t>
  </si>
  <si>
    <t>丸山 祐里奈</t>
  </si>
  <si>
    <t>徳山 恵子</t>
  </si>
  <si>
    <t>武田 美保</t>
  </si>
  <si>
    <t>楢山 剛士</t>
  </si>
  <si>
    <t>浜地 志穂</t>
  </si>
  <si>
    <t>吉田 匡伸</t>
  </si>
  <si>
    <t>直地 亨</t>
  </si>
  <si>
    <t>森田 義信</t>
  </si>
  <si>
    <t>山元 有紀</t>
  </si>
  <si>
    <t>中畑 守道</t>
  </si>
  <si>
    <t>岩尾 哲男</t>
  </si>
  <si>
    <t>戎家 裕司</t>
  </si>
  <si>
    <t>山下 義広</t>
  </si>
  <si>
    <t>佐々木 義治</t>
  </si>
  <si>
    <t>藤恵 真由美</t>
  </si>
  <si>
    <t>藤本 昌敬</t>
  </si>
  <si>
    <t>福田 由希子</t>
  </si>
  <si>
    <t>大宮司 真紀</t>
  </si>
  <si>
    <t>彦坂 純一</t>
  </si>
  <si>
    <t>平田 さおり</t>
  </si>
  <si>
    <t>横田 美穂</t>
  </si>
  <si>
    <t>長谷部 恵子</t>
  </si>
  <si>
    <t>中越 哲也</t>
  </si>
  <si>
    <t>田中 信子</t>
  </si>
  <si>
    <t>赤坂 亮</t>
  </si>
  <si>
    <t>岩本 達也</t>
  </si>
  <si>
    <t>渡邊 里砂</t>
  </si>
  <si>
    <t>林 理恵</t>
  </si>
  <si>
    <t>尾上 優子</t>
  </si>
  <si>
    <t>尾川 真理子</t>
  </si>
  <si>
    <t>田村 準</t>
  </si>
  <si>
    <t>小林 邦治</t>
  </si>
  <si>
    <t>笹田 恵美子</t>
  </si>
  <si>
    <t>越智 忍</t>
  </si>
  <si>
    <t>長谷川 美香</t>
  </si>
  <si>
    <t>高和 恵美</t>
  </si>
  <si>
    <t>桑原 孝司</t>
  </si>
  <si>
    <t>今井 眞哉</t>
  </si>
  <si>
    <t>新井 葉月</t>
  </si>
  <si>
    <t>山添 明子</t>
  </si>
  <si>
    <t>勝部 まり</t>
  </si>
  <si>
    <t>中島 美果</t>
  </si>
  <si>
    <t>福井 美季</t>
  </si>
  <si>
    <t>小代 忠宏</t>
  </si>
  <si>
    <t>安江 大介</t>
  </si>
  <si>
    <t>小松 貴子</t>
  </si>
  <si>
    <t>司馬 維有子</t>
  </si>
  <si>
    <t>青山 麻紀</t>
  </si>
  <si>
    <t>中川 ちはる</t>
  </si>
  <si>
    <t>花岡 由佳</t>
  </si>
  <si>
    <t>榎田 昌生</t>
  </si>
  <si>
    <t>森田 孝則</t>
  </si>
  <si>
    <t>増澤 哲郎</t>
  </si>
  <si>
    <t>鈴木 真理</t>
  </si>
  <si>
    <t>上辻 宏至</t>
  </si>
  <si>
    <t>上之園 紀子</t>
  </si>
  <si>
    <t>江嵜 正孝</t>
  </si>
  <si>
    <t>室田 佳子</t>
  </si>
  <si>
    <t>大橋 淳子</t>
  </si>
  <si>
    <t>鈴木 良子</t>
  </si>
  <si>
    <t>平野 良子</t>
  </si>
  <si>
    <t>茶野木 直人</t>
  </si>
  <si>
    <t>石松 はまゆう</t>
  </si>
  <si>
    <t>佐藤 竜子</t>
  </si>
  <si>
    <t>久木 仁志</t>
  </si>
  <si>
    <t>田中 稔道</t>
  </si>
  <si>
    <t>藤巻 晶</t>
  </si>
  <si>
    <t>吉田 奈津子</t>
  </si>
  <si>
    <t>宇田 直子</t>
  </si>
  <si>
    <t>谷本 修一郎</t>
  </si>
  <si>
    <t>田中 志保</t>
  </si>
  <si>
    <t>北川 貴子</t>
  </si>
  <si>
    <t>佐野 伸介</t>
  </si>
  <si>
    <t>間々田 健一郎</t>
  </si>
  <si>
    <t>髙田 智樹</t>
  </si>
  <si>
    <t>永田 剛之</t>
  </si>
  <si>
    <t>山田 智子</t>
  </si>
  <si>
    <t>大野 秀時</t>
  </si>
  <si>
    <t>山路 良子</t>
  </si>
  <si>
    <t>西川 誠洋</t>
  </si>
  <si>
    <t>大塚 美恵</t>
  </si>
  <si>
    <t>庵 隆</t>
  </si>
  <si>
    <t>大矢 めぐみ</t>
  </si>
  <si>
    <t>深見 幸子</t>
  </si>
  <si>
    <t>田中 新二</t>
  </si>
  <si>
    <t>西田 和広</t>
  </si>
  <si>
    <t>松岡 浩一</t>
  </si>
  <si>
    <t>野田 千里</t>
  </si>
  <si>
    <t>馬渕 ひろ子</t>
  </si>
  <si>
    <t>今城 克樹</t>
  </si>
  <si>
    <t>堂寺 裕子</t>
  </si>
  <si>
    <t>稲見 直子</t>
  </si>
  <si>
    <t>三浦 未有希</t>
  </si>
  <si>
    <t>松本 直子</t>
  </si>
  <si>
    <t>柴田 佳代</t>
  </si>
  <si>
    <t>松平 美香</t>
  </si>
  <si>
    <t>山田 晃</t>
  </si>
  <si>
    <t>栄田 隆史</t>
  </si>
  <si>
    <t>日野 有理砂</t>
  </si>
  <si>
    <t>赤川 紀子</t>
  </si>
  <si>
    <t>下川 真由美</t>
  </si>
  <si>
    <t>江藤 麻樹</t>
  </si>
  <si>
    <t>各務 沙恵</t>
  </si>
  <si>
    <t>行武 美紀</t>
  </si>
  <si>
    <t>杉田 江梨</t>
  </si>
  <si>
    <t>戸塚 範尚</t>
  </si>
  <si>
    <t>立花 百合子</t>
  </si>
  <si>
    <t>吉川 由希子</t>
  </si>
  <si>
    <t>木谷 奈織美</t>
  </si>
  <si>
    <t>石原 範子</t>
  </si>
  <si>
    <t>百瀬 優子</t>
  </si>
  <si>
    <t>山之口 千恵子</t>
  </si>
  <si>
    <t>金澤 太郎</t>
  </si>
  <si>
    <t>田近 美里</t>
  </si>
  <si>
    <t>金田 美和</t>
  </si>
  <si>
    <t>熊坂 歩</t>
  </si>
  <si>
    <t>青木 由紀</t>
  </si>
  <si>
    <t>久我 昌子</t>
  </si>
  <si>
    <t>田中 絢子</t>
  </si>
  <si>
    <t>坂田 宏美</t>
  </si>
  <si>
    <t>西村 正太郎</t>
  </si>
  <si>
    <t>小西 雅人</t>
  </si>
  <si>
    <t>吉村 宏之</t>
  </si>
  <si>
    <t>天野 良美</t>
  </si>
  <si>
    <t>大場 寿子</t>
  </si>
  <si>
    <t>久岡 将</t>
  </si>
  <si>
    <t>橋本 洋子</t>
  </si>
  <si>
    <t>小野 めぐみ</t>
  </si>
  <si>
    <t>浅野 弘道</t>
  </si>
  <si>
    <t>新井 智子</t>
  </si>
  <si>
    <t>谷口 雅彦</t>
  </si>
  <si>
    <t>斉藤 敦久</t>
  </si>
  <si>
    <t>松本 敏幸</t>
  </si>
  <si>
    <t>小幡 文彦</t>
  </si>
  <si>
    <t>梶山 茂</t>
  </si>
  <si>
    <t>柳原 宗継</t>
  </si>
  <si>
    <t>兼重 英忠</t>
  </si>
  <si>
    <t>今野 国彦</t>
  </si>
  <si>
    <t>安村 薫</t>
  </si>
  <si>
    <t>高橋 大輔</t>
  </si>
  <si>
    <t>大平 隆雄</t>
  </si>
  <si>
    <t>蓮池 裕明</t>
  </si>
  <si>
    <t>三井 佐知子</t>
  </si>
  <si>
    <t>田岡 久宜</t>
  </si>
  <si>
    <t>中村 貴人</t>
  </si>
  <si>
    <t>森本 喜博</t>
  </si>
  <si>
    <t>土谷 俊也</t>
  </si>
  <si>
    <t>向井 崇浩</t>
  </si>
  <si>
    <t>千葉 千秋</t>
  </si>
  <si>
    <t>黒木 江梨子</t>
  </si>
  <si>
    <t>瀬田 忠司</t>
  </si>
  <si>
    <t>深山 功一</t>
  </si>
  <si>
    <t>山中 秀一</t>
  </si>
  <si>
    <t>小田 浩明</t>
  </si>
  <si>
    <t>奥山 英二</t>
  </si>
  <si>
    <t>佐藤 浩哲</t>
  </si>
  <si>
    <t>橋本 恭弘</t>
  </si>
  <si>
    <t>久次米 大二郎</t>
  </si>
  <si>
    <t>楠 慎也</t>
  </si>
  <si>
    <t>角野 充</t>
  </si>
  <si>
    <t>原 誠</t>
  </si>
  <si>
    <t>仲津 知幸</t>
  </si>
  <si>
    <t>勝本 敦</t>
  </si>
  <si>
    <t>財前 泰</t>
  </si>
  <si>
    <t>鍛原 直宏</t>
  </si>
  <si>
    <t>西村 一也</t>
  </si>
  <si>
    <t>益田 英明</t>
  </si>
  <si>
    <t>清野 克彦</t>
  </si>
  <si>
    <t>鍋谷 聡</t>
  </si>
  <si>
    <t>田中 俊文</t>
  </si>
  <si>
    <t>中村 佳仁</t>
  </si>
  <si>
    <t>川崎 顕</t>
  </si>
  <si>
    <t>村上 昌二</t>
  </si>
  <si>
    <t>中村 実</t>
  </si>
  <si>
    <t>岡田 朋子</t>
  </si>
  <si>
    <t>籾江 明城</t>
  </si>
  <si>
    <t>岡本 圭祐</t>
  </si>
  <si>
    <t>溝口 康博</t>
  </si>
  <si>
    <t>香曽我部 俊之</t>
  </si>
  <si>
    <t>松岡 一也</t>
  </si>
  <si>
    <t>田村 泰資</t>
  </si>
  <si>
    <t>阿部 龍史</t>
  </si>
  <si>
    <t>森永 郁子</t>
  </si>
  <si>
    <t>岡 恭子</t>
  </si>
  <si>
    <t>片濱 俊充</t>
  </si>
  <si>
    <t>今堀 浩岐</t>
  </si>
  <si>
    <t>邉見 宣幸</t>
  </si>
  <si>
    <t>中村 浩光</t>
  </si>
  <si>
    <t>野満 由美</t>
  </si>
  <si>
    <t>三島 律子</t>
  </si>
  <si>
    <t>窪田 茂美</t>
  </si>
  <si>
    <t>平鍋 睦</t>
  </si>
  <si>
    <t>菊地 学</t>
  </si>
  <si>
    <t>千葉 美保</t>
  </si>
  <si>
    <t>松尾 宗明</t>
  </si>
  <si>
    <t>桐生 泰彦</t>
  </si>
  <si>
    <t>東 美江</t>
  </si>
  <si>
    <t>有江 卓広</t>
  </si>
  <si>
    <t>岩本 光範</t>
  </si>
  <si>
    <t>宮下 悟志</t>
  </si>
  <si>
    <t>山下 知夏</t>
  </si>
  <si>
    <t>藤田 泰宏</t>
  </si>
  <si>
    <t>大竹 芳彦</t>
  </si>
  <si>
    <t>盛田 ゆかり</t>
  </si>
  <si>
    <t>広沢 哲也</t>
  </si>
  <si>
    <t>里口 亜矢子</t>
  </si>
  <si>
    <t>五十嵐 樹</t>
  </si>
  <si>
    <t>加島 かおり</t>
  </si>
  <si>
    <t>細川 加菜</t>
  </si>
  <si>
    <t>鴻上 恵二</t>
  </si>
  <si>
    <t>舟木 弘</t>
  </si>
  <si>
    <t>武部 千昌</t>
  </si>
  <si>
    <t>番場 俊幸</t>
  </si>
  <si>
    <t>水戸 智江</t>
  </si>
  <si>
    <t>相坂 靖彦</t>
  </si>
  <si>
    <t>達川 和寿</t>
  </si>
  <si>
    <t>門上 高雄</t>
  </si>
  <si>
    <t>古林 伸才</t>
  </si>
  <si>
    <t>尾関 麻子</t>
  </si>
  <si>
    <t>小園 敏博</t>
  </si>
  <si>
    <t>池田 俊恵</t>
  </si>
  <si>
    <t>平野 公啓</t>
  </si>
  <si>
    <t>川上 竜彦</t>
  </si>
  <si>
    <t>鴨川 美恵子</t>
  </si>
  <si>
    <t>杉岡 裕美</t>
  </si>
  <si>
    <t>門間 喜広</t>
  </si>
  <si>
    <t>野々瀬 美仲子</t>
  </si>
  <si>
    <t>赤星 祐子</t>
  </si>
  <si>
    <t>角野 直子</t>
  </si>
  <si>
    <t>藤川 淳</t>
  </si>
  <si>
    <t>角田 雄一</t>
  </si>
  <si>
    <t>石井 順也</t>
  </si>
  <si>
    <t>村岡 裕子</t>
  </si>
  <si>
    <t>井坂 美香子</t>
  </si>
  <si>
    <t>奥村 二三代</t>
  </si>
  <si>
    <t>平野 史孝</t>
  </si>
  <si>
    <t>土山 正則</t>
  </si>
  <si>
    <t>直江 晴美</t>
  </si>
  <si>
    <t>畠山 靖之</t>
  </si>
  <si>
    <t>菊地 育代</t>
  </si>
  <si>
    <t>塩浜 美由紀</t>
  </si>
  <si>
    <t>相島 亜紀子</t>
  </si>
  <si>
    <t>阿部 豊治</t>
  </si>
  <si>
    <t>小出 利行</t>
  </si>
  <si>
    <t>北川 由美</t>
  </si>
  <si>
    <t>佐々木 貴洋</t>
  </si>
  <si>
    <t>石橋 卓也</t>
  </si>
  <si>
    <t>河越 弘幸</t>
  </si>
  <si>
    <t>児嶋 隆幸</t>
  </si>
  <si>
    <t>松石 真</t>
  </si>
  <si>
    <t>木澤 雅也</t>
  </si>
  <si>
    <t>渡邉 賢一</t>
  </si>
  <si>
    <t>鈴木 邦之</t>
  </si>
  <si>
    <t>中村 好江</t>
  </si>
  <si>
    <t>田頭 紀子</t>
  </si>
  <si>
    <t>金安 泰志</t>
  </si>
  <si>
    <t>岩永 彰夫</t>
  </si>
  <si>
    <t>中西 弘</t>
  </si>
  <si>
    <t>島 尚之</t>
  </si>
  <si>
    <t>久保 雅彦</t>
  </si>
  <si>
    <t>穂積 まゆみ</t>
  </si>
  <si>
    <t>菅 祐子</t>
  </si>
  <si>
    <t>重東 恵子</t>
  </si>
  <si>
    <t>同崎 里織</t>
  </si>
  <si>
    <t>安井 文子</t>
  </si>
  <si>
    <t>坂出 理恵</t>
  </si>
  <si>
    <t>玉井 仁</t>
  </si>
  <si>
    <t>光永 磨紀</t>
  </si>
  <si>
    <t>中川原 慶</t>
  </si>
  <si>
    <t>藤田 祐賀子</t>
  </si>
  <si>
    <t>槙坪 秀則</t>
  </si>
  <si>
    <t>吉田 里織</t>
  </si>
  <si>
    <t>髙橋 修子</t>
  </si>
  <si>
    <t>松田 信孝</t>
  </si>
  <si>
    <t>中村 武司</t>
  </si>
  <si>
    <t>佐古 友希</t>
  </si>
  <si>
    <t>川合 志野</t>
  </si>
  <si>
    <t>中田 圭子</t>
  </si>
  <si>
    <t>榊 史郎</t>
  </si>
  <si>
    <t>武内 信一</t>
  </si>
  <si>
    <t>武良 勇治</t>
  </si>
  <si>
    <t>大久保 和子</t>
  </si>
  <si>
    <t>髙橋 幸嗣</t>
  </si>
  <si>
    <t>乾 みちる</t>
  </si>
  <si>
    <t>神山 麻由美</t>
  </si>
  <si>
    <t>道端 玲子</t>
  </si>
  <si>
    <t>楳図 大介</t>
  </si>
  <si>
    <t>蔵元 勝治</t>
  </si>
  <si>
    <t>秦野 麻子</t>
  </si>
  <si>
    <t>鈴木 正宏</t>
  </si>
  <si>
    <t>前田 智恵子</t>
  </si>
  <si>
    <t>江川 和貴子</t>
  </si>
  <si>
    <t>大西 卓</t>
  </si>
  <si>
    <t>坂田 直美</t>
  </si>
  <si>
    <t>前原 紀代子</t>
  </si>
  <si>
    <t>田中 るみ子</t>
  </si>
  <si>
    <t>斎加 泰幸</t>
  </si>
  <si>
    <t>今富 有香</t>
  </si>
  <si>
    <t>岸 尚宏</t>
  </si>
  <si>
    <t>市原 賀子</t>
  </si>
  <si>
    <t>加本 泰浩</t>
  </si>
  <si>
    <t>大西 裕子</t>
  </si>
  <si>
    <t>岡本 純子</t>
  </si>
  <si>
    <t>松下 静香</t>
  </si>
  <si>
    <t>尾方 薫</t>
  </si>
  <si>
    <t>伊賀 弥生</t>
  </si>
  <si>
    <t>伊藤 大輔</t>
  </si>
  <si>
    <t>野内 久美江</t>
  </si>
  <si>
    <t>江木 祐子</t>
  </si>
  <si>
    <t>飯尾 佐知</t>
  </si>
  <si>
    <t>中西 広行</t>
  </si>
  <si>
    <t>妹尾 安希子</t>
  </si>
  <si>
    <t>高張 こなつ</t>
  </si>
  <si>
    <t>大杉 和子</t>
  </si>
  <si>
    <t>川邊 智美</t>
  </si>
  <si>
    <t>中島 麻衣子</t>
  </si>
  <si>
    <t>春田 加代子</t>
  </si>
  <si>
    <t>白谷 由美子</t>
  </si>
  <si>
    <t>藤田 和代</t>
  </si>
  <si>
    <t>佐藤 裕美</t>
  </si>
  <si>
    <t>井手 優子</t>
  </si>
  <si>
    <t>親川 俊子</t>
  </si>
  <si>
    <t>西守 公美</t>
  </si>
  <si>
    <t>野村 寛子</t>
  </si>
  <si>
    <t>谷崎 康博</t>
  </si>
  <si>
    <t>森脇 由合子</t>
  </si>
  <si>
    <t>西山 佳世</t>
  </si>
  <si>
    <t>北條 舞</t>
  </si>
  <si>
    <t>出川 由香理</t>
  </si>
  <si>
    <t>崎新谷 千都</t>
  </si>
  <si>
    <t>北尾 美奈子</t>
  </si>
  <si>
    <t>濱田 朋子</t>
  </si>
  <si>
    <t>城崎 美奈子</t>
  </si>
  <si>
    <t>荒谷 知子</t>
  </si>
  <si>
    <t>川原 さやか</t>
  </si>
  <si>
    <t>長野 久美子</t>
  </si>
  <si>
    <t>岡本 貴至</t>
  </si>
  <si>
    <t>半﨑 寛隆</t>
  </si>
  <si>
    <t>岩阪 由布</t>
  </si>
  <si>
    <t>斎藤 薫</t>
  </si>
  <si>
    <t>福元 麻耶</t>
  </si>
  <si>
    <t>小島 一乃</t>
  </si>
  <si>
    <t>明比 奈美</t>
  </si>
  <si>
    <t>野口 里恵</t>
  </si>
  <si>
    <t>横手 良子</t>
  </si>
  <si>
    <t>奥田 直</t>
  </si>
  <si>
    <t>武本 美智子</t>
  </si>
  <si>
    <t>佐藤 正憲</t>
  </si>
  <si>
    <t>堀江 明央</t>
  </si>
  <si>
    <t>石原 久美</t>
  </si>
  <si>
    <t>眞木 彩子</t>
  </si>
  <si>
    <t>道 淑恵</t>
  </si>
  <si>
    <t>中園 忍</t>
  </si>
  <si>
    <t>山崎 晶子</t>
  </si>
  <si>
    <t>藤本 瑞穂</t>
  </si>
  <si>
    <t>高瀬 葉子</t>
  </si>
  <si>
    <t>石橋 優子</t>
  </si>
  <si>
    <t>大畠 真希</t>
  </si>
  <si>
    <t>小泉 ひとみ</t>
  </si>
  <si>
    <t>吉川 みちる</t>
  </si>
  <si>
    <t>毛利 真由美</t>
  </si>
  <si>
    <t>中山 優子</t>
  </si>
  <si>
    <t>中島 亜矢</t>
  </si>
  <si>
    <t>加藤 美紀</t>
  </si>
  <si>
    <t>尾久葉 理枝</t>
  </si>
  <si>
    <t>新明 美里</t>
  </si>
  <si>
    <t>芝辻 由香</t>
  </si>
  <si>
    <t>安齋 大美</t>
  </si>
  <si>
    <t>櫻田 麻夜</t>
  </si>
  <si>
    <t>玉田 記子</t>
  </si>
  <si>
    <t>野田 真弓</t>
  </si>
  <si>
    <t>岩間 優子</t>
  </si>
  <si>
    <t>岡崎 舞</t>
  </si>
  <si>
    <t>三崎 潤</t>
  </si>
  <si>
    <t>楠 咲良</t>
  </si>
  <si>
    <t>山﨑 真美子</t>
  </si>
  <si>
    <t>田中 小百合</t>
  </si>
  <si>
    <t>村田 歩</t>
  </si>
  <si>
    <t>川村 ゆみ子</t>
  </si>
  <si>
    <t>寺川 小百合</t>
  </si>
  <si>
    <t>正岡 久美子</t>
  </si>
  <si>
    <t>今江 瑞恵</t>
  </si>
  <si>
    <t>宮森 祐子</t>
  </si>
  <si>
    <t>安川 育恵</t>
  </si>
  <si>
    <t>本間 由香</t>
  </si>
  <si>
    <t>和藤 景子</t>
  </si>
  <si>
    <t>鈴木 美帆子</t>
  </si>
  <si>
    <t>渡邊 美和子</t>
  </si>
  <si>
    <t>渡邉 直子</t>
  </si>
  <si>
    <t>柿野 有美</t>
  </si>
  <si>
    <t>寺本 理沙</t>
  </si>
  <si>
    <t>田中 恵理奈</t>
  </si>
  <si>
    <t>土定 英喜</t>
  </si>
  <si>
    <t>明智 睦美</t>
  </si>
  <si>
    <t>原 麻里</t>
  </si>
  <si>
    <t>渡部 美佳</t>
  </si>
  <si>
    <t>曽根 真弓</t>
  </si>
  <si>
    <t>奥田 樹奈</t>
  </si>
  <si>
    <t>佐藤 優理子</t>
  </si>
  <si>
    <t>佐藤 亜紀子</t>
  </si>
  <si>
    <t>田村 ひとみ</t>
  </si>
  <si>
    <t>荒川 めぐみ</t>
  </si>
  <si>
    <t>古谷 陽子</t>
  </si>
  <si>
    <t>三好 亜紀</t>
  </si>
  <si>
    <t>林 麗華</t>
  </si>
  <si>
    <t>吉川 美穂</t>
  </si>
  <si>
    <t>鈴木 江梨</t>
  </si>
  <si>
    <t>谷口 ちとせ</t>
  </si>
  <si>
    <t>高橋 瞳</t>
  </si>
  <si>
    <t>菊武 由美子</t>
  </si>
  <si>
    <t>寺嶋 崇浩</t>
  </si>
  <si>
    <t>正木 秀典</t>
  </si>
  <si>
    <t>岡田 千秋</t>
  </si>
  <si>
    <t>岩田 元希</t>
  </si>
  <si>
    <t>宮崎 功旭</t>
  </si>
  <si>
    <t>野々垣 達也</t>
  </si>
  <si>
    <t>小島 悠</t>
  </si>
  <si>
    <t>谷 和美</t>
  </si>
  <si>
    <t>岡 美智</t>
  </si>
  <si>
    <t>北原 美沙</t>
  </si>
  <si>
    <t>野口 清香</t>
  </si>
  <si>
    <t>平田 誠</t>
  </si>
  <si>
    <t>松坂 裕子</t>
  </si>
  <si>
    <t>加藤 強士</t>
  </si>
  <si>
    <t>深川 絵理</t>
  </si>
  <si>
    <t>山口 芳明</t>
  </si>
  <si>
    <t>砂本 亜弓</t>
  </si>
  <si>
    <t>佐藤 紳悟</t>
  </si>
  <si>
    <t>堀江 美保子</t>
  </si>
  <si>
    <t>岸本 大輔</t>
  </si>
  <si>
    <t>近藤 歩</t>
  </si>
  <si>
    <t>白井 裕</t>
  </si>
  <si>
    <t>羽田野 祐代</t>
  </si>
  <si>
    <t>安野 孝二</t>
  </si>
  <si>
    <t>村田 郁之</t>
  </si>
  <si>
    <t>岩田 実苗</t>
  </si>
  <si>
    <t>國田 眞己</t>
  </si>
  <si>
    <t>高梨 奈美</t>
  </si>
  <si>
    <t>上向 俊晃</t>
  </si>
  <si>
    <t>黒川 雄一</t>
  </si>
  <si>
    <t>菅井 一星</t>
  </si>
  <si>
    <t>岸添 哲也</t>
  </si>
  <si>
    <t>下 大佑</t>
  </si>
  <si>
    <t>西田 麻衣</t>
  </si>
  <si>
    <t>澤田 真由子</t>
  </si>
  <si>
    <t>藤森 真子</t>
  </si>
  <si>
    <t>阿部 喬子</t>
  </si>
  <si>
    <t>大塚 宏一</t>
  </si>
  <si>
    <t>髙見 由香子</t>
  </si>
  <si>
    <t>川村 正太</t>
  </si>
  <si>
    <t>市川 亮平</t>
  </si>
  <si>
    <t>森 英理子</t>
  </si>
  <si>
    <t>宮崎 幸恵</t>
  </si>
  <si>
    <t>川北 真理</t>
  </si>
  <si>
    <t>岸野 健児</t>
  </si>
  <si>
    <t>村田 みゆき</t>
  </si>
  <si>
    <t>大石 リエコ</t>
  </si>
  <si>
    <t>稲垣 圭佑</t>
  </si>
  <si>
    <t>斎藤 仁</t>
  </si>
  <si>
    <t>星 雅彦</t>
  </si>
  <si>
    <t>齋田 利之</t>
  </si>
  <si>
    <t>鷲見 利夫</t>
  </si>
  <si>
    <t>中園 充</t>
  </si>
  <si>
    <t>鈴木 和章</t>
  </si>
  <si>
    <t>嶋倉 健晴</t>
  </si>
  <si>
    <t>高崎 正嗣</t>
  </si>
  <si>
    <t>松田 行夫</t>
  </si>
  <si>
    <t>日詰 敬祐</t>
  </si>
  <si>
    <t>中川 純一</t>
  </si>
  <si>
    <t>森下 慎也</t>
  </si>
  <si>
    <t>大山 秀夫</t>
  </si>
  <si>
    <t>菅井 茂樹</t>
  </si>
  <si>
    <t>吉澤 一彦</t>
  </si>
  <si>
    <t>佐藤 直樹</t>
  </si>
  <si>
    <t>芦高 勝志</t>
  </si>
  <si>
    <t>村上 誠</t>
  </si>
  <si>
    <t>小向 明</t>
  </si>
  <si>
    <t>西山 茂樹</t>
  </si>
  <si>
    <t>若林 博之</t>
  </si>
  <si>
    <t>山田 篤範</t>
  </si>
  <si>
    <t>下嶋 順一</t>
  </si>
  <si>
    <t>勝又 雅裕</t>
  </si>
  <si>
    <t>富岡 活</t>
  </si>
  <si>
    <t>景山 俊</t>
  </si>
  <si>
    <t>押切 功仁</t>
  </si>
  <si>
    <t>河津 俊一</t>
  </si>
  <si>
    <t>堀 昌幸</t>
  </si>
  <si>
    <t>阿河 俊伸</t>
  </si>
  <si>
    <t>村井 浩介</t>
  </si>
  <si>
    <t>本間 隆</t>
  </si>
  <si>
    <t>藤久 早苗</t>
  </si>
  <si>
    <t>田川 年秀</t>
  </si>
  <si>
    <t>酒井 貴之</t>
  </si>
  <si>
    <t>牛草 利浩</t>
  </si>
  <si>
    <t>鈴木 美加</t>
  </si>
  <si>
    <t>細井 秀隆</t>
  </si>
  <si>
    <t>岡本 隆行</t>
  </si>
  <si>
    <t>谷口 泰弘</t>
  </si>
  <si>
    <t>高田 光</t>
  </si>
  <si>
    <t>宮﨑 義久</t>
  </si>
  <si>
    <t>礒邉 直樹</t>
  </si>
  <si>
    <t>坂本 広利</t>
  </si>
  <si>
    <t>大島 洋美</t>
  </si>
  <si>
    <t>小椋 美登志</t>
  </si>
  <si>
    <t>渡邉 淳</t>
  </si>
  <si>
    <t>秋野 康道</t>
  </si>
  <si>
    <t>原田 泰次郎</t>
  </si>
  <si>
    <t>江口 秀章</t>
  </si>
  <si>
    <t>三輪 享子</t>
  </si>
  <si>
    <t>高橋 亘</t>
  </si>
  <si>
    <t>西村 敏</t>
  </si>
  <si>
    <t>安居 毅</t>
  </si>
  <si>
    <t>柴田 真理子</t>
  </si>
  <si>
    <t>江原 慎一</t>
  </si>
  <si>
    <t>田代 浩之</t>
  </si>
  <si>
    <t>上村 武彦</t>
  </si>
  <si>
    <t>吉田 勝也</t>
  </si>
  <si>
    <t>清水 利三</t>
  </si>
  <si>
    <t>山口 賢司</t>
  </si>
  <si>
    <t>武藤 千瑞子</t>
  </si>
  <si>
    <t>山本 達人</t>
  </si>
  <si>
    <t>松川 笑吏</t>
  </si>
  <si>
    <t>林 裕人</t>
  </si>
  <si>
    <t>久保 友子</t>
  </si>
  <si>
    <t>谷口 啓次</t>
  </si>
  <si>
    <t>早藤 学</t>
  </si>
  <si>
    <t>門田 隆一</t>
  </si>
  <si>
    <t>染葉 かつ美</t>
  </si>
  <si>
    <t>鈴木 靖子</t>
  </si>
  <si>
    <t>安藤 紀孝</t>
  </si>
  <si>
    <t>長嶋 恵子</t>
  </si>
  <si>
    <t>天野 太郎</t>
  </si>
  <si>
    <t>柏 淑子</t>
  </si>
  <si>
    <t>竹元 泰広</t>
  </si>
  <si>
    <t>仙道 良人</t>
  </si>
  <si>
    <t>山下 智子</t>
  </si>
  <si>
    <t>高山 万紀子</t>
  </si>
  <si>
    <t>渋谷 周平</t>
  </si>
  <si>
    <t>藤井 祐実</t>
  </si>
  <si>
    <t>岩野 亜也</t>
  </si>
  <si>
    <t>上野 幾代</t>
  </si>
  <si>
    <t>北川 博章</t>
  </si>
  <si>
    <t>岸本 英延</t>
  </si>
  <si>
    <t>穂森 元明</t>
  </si>
  <si>
    <t>垂水 一也</t>
  </si>
  <si>
    <t>高橋 未奈</t>
  </si>
  <si>
    <t>石塚 博之</t>
  </si>
  <si>
    <t>小柳 涼子</t>
  </si>
  <si>
    <t>坂口 美幸</t>
  </si>
  <si>
    <t>柳田 知宏</t>
  </si>
  <si>
    <t>谷口 五月</t>
  </si>
  <si>
    <t>野田 博登</t>
  </si>
  <si>
    <t>安藝 善子</t>
  </si>
  <si>
    <t>中澤 厚子</t>
  </si>
  <si>
    <t>瀬川 美穂</t>
  </si>
  <si>
    <t>齊藤 恭也</t>
  </si>
  <si>
    <t>高橋 雅美</t>
  </si>
  <si>
    <t>三枝 修</t>
  </si>
  <si>
    <t>服部 美絵</t>
  </si>
  <si>
    <t>山田 紀子</t>
  </si>
  <si>
    <t>金澤 章子</t>
  </si>
  <si>
    <t>岡本 成陽</t>
  </si>
  <si>
    <t>糸魚川 陽子</t>
  </si>
  <si>
    <t>中戸川 透子</t>
  </si>
  <si>
    <t>峯畑 靖男</t>
  </si>
  <si>
    <t>佐藤 勝利</t>
  </si>
  <si>
    <t>松浦 美紀</t>
  </si>
  <si>
    <t>角 真由美</t>
  </si>
  <si>
    <t>公文 淳史</t>
  </si>
  <si>
    <t>清 真裕子</t>
  </si>
  <si>
    <t>鈴木 将司</t>
  </si>
  <si>
    <t>久保 泰崇</t>
  </si>
  <si>
    <t>戸村 健一</t>
  </si>
  <si>
    <t>増田 大輔</t>
  </si>
  <si>
    <t>米山 敦子</t>
  </si>
  <si>
    <t>岡林 由紀</t>
  </si>
  <si>
    <t>越野 愛子</t>
  </si>
  <si>
    <t>上松 恭子</t>
  </si>
  <si>
    <t>政田 智昭</t>
  </si>
  <si>
    <t>高橋 万樹</t>
  </si>
  <si>
    <t>寺山 亜希</t>
  </si>
  <si>
    <t>藤吉 大人</t>
  </si>
  <si>
    <t>鈴木 智香子</t>
  </si>
  <si>
    <t>青竹 由恵</t>
  </si>
  <si>
    <t>澤田 和也</t>
  </si>
  <si>
    <t>高村 直宏</t>
  </si>
  <si>
    <t>松山 桃子</t>
  </si>
  <si>
    <t>門脇 浩司</t>
  </si>
  <si>
    <t>野口 桃代</t>
  </si>
  <si>
    <t>福永 綾子</t>
  </si>
  <si>
    <t>藤原 由起子</t>
  </si>
  <si>
    <t>白井 沙樹子</t>
  </si>
  <si>
    <t>近松 清志</t>
  </si>
  <si>
    <t>石森 裕</t>
  </si>
  <si>
    <t>畑 通昭</t>
  </si>
  <si>
    <t>鈴木 隆則</t>
  </si>
  <si>
    <t>佐野 充</t>
  </si>
  <si>
    <t>小田部 敦</t>
  </si>
  <si>
    <t>緒方 慎哉</t>
  </si>
  <si>
    <t>古川 保則</t>
  </si>
  <si>
    <t>岩佐 宗典</t>
  </si>
  <si>
    <t>吉田 徳臣</t>
  </si>
  <si>
    <t>清水 篤史</t>
  </si>
  <si>
    <t>菅原 寛</t>
  </si>
  <si>
    <t>園田 剛</t>
  </si>
  <si>
    <t>明石 弘章</t>
  </si>
  <si>
    <t>大辻 隆広</t>
  </si>
  <si>
    <t>廣川 希代子</t>
  </si>
  <si>
    <t>今井 大</t>
  </si>
  <si>
    <t>麻田 洋</t>
  </si>
  <si>
    <t>相馬 剛</t>
  </si>
  <si>
    <t>石上 隆一</t>
  </si>
  <si>
    <t>有田 一敏</t>
  </si>
  <si>
    <t>田中 哲夫</t>
  </si>
  <si>
    <t>坂本 修一</t>
  </si>
  <si>
    <t>沖 昌宏</t>
  </si>
  <si>
    <t>髙木 伸之</t>
  </si>
  <si>
    <t>伊藤 英子</t>
  </si>
  <si>
    <t>佐藤 一生</t>
  </si>
  <si>
    <t>鈴木 淳之</t>
  </si>
  <si>
    <t>阪田 律夫</t>
  </si>
  <si>
    <t>山崎 到</t>
  </si>
  <si>
    <t>遠藤 玄徳</t>
  </si>
  <si>
    <t>松山 哲也</t>
  </si>
  <si>
    <t>村居 直樹</t>
  </si>
  <si>
    <t>小澤 清美</t>
  </si>
  <si>
    <t>川西 成彦</t>
  </si>
  <si>
    <t>中條 雅之</t>
  </si>
  <si>
    <t>菅谷 健太郎</t>
  </si>
  <si>
    <t>小峯 敏彦</t>
  </si>
  <si>
    <t>広瀬 純</t>
  </si>
  <si>
    <t>大谷 友紀</t>
  </si>
  <si>
    <t>福島 教逸</t>
  </si>
  <si>
    <t>白尾 まり江</t>
  </si>
  <si>
    <t>一田 和晃</t>
  </si>
  <si>
    <t>阿久津 朋江</t>
  </si>
  <si>
    <t>安部 雅代</t>
  </si>
  <si>
    <t>大川原 勇太</t>
  </si>
  <si>
    <t>堀 祐介</t>
  </si>
  <si>
    <t>中場 公教</t>
  </si>
  <si>
    <t>加賀 理恵子</t>
  </si>
  <si>
    <t>横山 徹</t>
  </si>
  <si>
    <t>本田 隆之</t>
  </si>
  <si>
    <t>恒川 鈴奈</t>
  </si>
  <si>
    <t>安永 貴秀</t>
  </si>
  <si>
    <t>生方 博</t>
  </si>
  <si>
    <t>塚越 亜紀子</t>
  </si>
  <si>
    <t>秋野 智彦</t>
  </si>
  <si>
    <t>小林 貞之</t>
  </si>
  <si>
    <t>藤井 俊将</t>
  </si>
  <si>
    <t>吉田 桃</t>
  </si>
  <si>
    <t>南部 宏仁</t>
  </si>
  <si>
    <t>河本 篤彦</t>
  </si>
  <si>
    <t>出水 健太</t>
  </si>
  <si>
    <t>大西 慶一朗</t>
  </si>
  <si>
    <t>山口 力也</t>
  </si>
  <si>
    <t>小田 藍</t>
  </si>
  <si>
    <t>新谷 未紅</t>
  </si>
  <si>
    <t>畑中 貴志</t>
  </si>
  <si>
    <t>剣持 敏之</t>
  </si>
  <si>
    <t>今成 勉</t>
  </si>
  <si>
    <t>関原 直子</t>
  </si>
  <si>
    <t>丸山 茂敏</t>
  </si>
  <si>
    <t>山口 大輔</t>
  </si>
  <si>
    <t>大山 英</t>
  </si>
  <si>
    <t>佐久間 大介</t>
  </si>
  <si>
    <t>益田 浩輔</t>
  </si>
  <si>
    <t>小谷 浩平</t>
  </si>
  <si>
    <t>柿木田 隆充</t>
  </si>
  <si>
    <t>上野 裕人</t>
  </si>
  <si>
    <t>有明 春奈</t>
  </si>
  <si>
    <t>佐藤 貴之</t>
  </si>
  <si>
    <t>田中 大樹</t>
  </si>
  <si>
    <t>増田 美和</t>
  </si>
  <si>
    <t>渡邉 陽子</t>
  </si>
  <si>
    <t>小野江 彬彦</t>
  </si>
  <si>
    <t>渡邉 裕介</t>
  </si>
  <si>
    <t>菊山 智</t>
  </si>
  <si>
    <t>阿南 翔</t>
  </si>
  <si>
    <t>吉田 恭子</t>
  </si>
  <si>
    <t>山﨑 圭</t>
  </si>
  <si>
    <t>浦吉 政博</t>
  </si>
  <si>
    <t>松坂 潤樹</t>
  </si>
  <si>
    <t>宮川 広気</t>
  </si>
  <si>
    <t>戸田 純平</t>
  </si>
  <si>
    <t>高橋 明美</t>
  </si>
  <si>
    <t>加藤 由実</t>
  </si>
  <si>
    <t>宇田 聖</t>
  </si>
  <si>
    <t>嶌津 直美</t>
  </si>
  <si>
    <t>本田 良輔</t>
  </si>
  <si>
    <t>花谷 香緒里</t>
  </si>
  <si>
    <t>脇坂 仁樹</t>
  </si>
  <si>
    <t>安部 洋輔</t>
  </si>
  <si>
    <t>岩下 和弘</t>
  </si>
  <si>
    <t>佐藤 百恵</t>
  </si>
  <si>
    <t>塩崎 真萌</t>
  </si>
  <si>
    <t>高橋 俊貴</t>
  </si>
  <si>
    <t>陳 きん</t>
  </si>
  <si>
    <t>馬谷 輝彦</t>
  </si>
  <si>
    <t>森田 悠基</t>
  </si>
  <si>
    <t>十倉 伸太郎</t>
  </si>
  <si>
    <t>吉冨 了平</t>
  </si>
  <si>
    <t>阿部 一貴</t>
  </si>
  <si>
    <t>佐藤 優美子</t>
  </si>
  <si>
    <t>河野 允亮</t>
  </si>
  <si>
    <t>美田 惇平</t>
  </si>
  <si>
    <t>関 優毅</t>
  </si>
  <si>
    <t>小松 高久</t>
  </si>
  <si>
    <t>中牟田 潤</t>
  </si>
  <si>
    <t>西條 俊之</t>
  </si>
  <si>
    <t>佐久間 慶</t>
  </si>
  <si>
    <t>大塚 真理子</t>
  </si>
  <si>
    <t>生島 健太</t>
  </si>
  <si>
    <t>佐々木 絵里</t>
  </si>
  <si>
    <t>足立 一磨</t>
  </si>
  <si>
    <t>南山 英司</t>
  </si>
  <si>
    <t>只友 麻貴</t>
  </si>
  <si>
    <t>髙橋 実可子</t>
  </si>
  <si>
    <t>一條 葵</t>
  </si>
  <si>
    <t>塩本 晋佑</t>
  </si>
  <si>
    <t>曽根 由香里</t>
  </si>
  <si>
    <t>倉田 菜央</t>
  </si>
  <si>
    <t>長谷川 裕一</t>
  </si>
  <si>
    <t>中村 周太</t>
  </si>
  <si>
    <t>藤本 和史</t>
  </si>
  <si>
    <t>近藤 千紘</t>
  </si>
  <si>
    <t>植村 奈緒子</t>
  </si>
  <si>
    <t>鎌田 一朗</t>
  </si>
  <si>
    <t>永野 拓馬</t>
  </si>
  <si>
    <t>定 知生</t>
  </si>
  <si>
    <t>井尻 恵也</t>
  </si>
  <si>
    <t>荒木 智</t>
  </si>
  <si>
    <t>永谷 優季</t>
  </si>
  <si>
    <t>宮川 和将</t>
  </si>
  <si>
    <t>浅野 翔太</t>
  </si>
  <si>
    <t>坪倉 由樹</t>
  </si>
  <si>
    <t>深井 啓佑</t>
  </si>
  <si>
    <t>安藤 盛洋</t>
  </si>
  <si>
    <t>谷津 春樹</t>
  </si>
  <si>
    <t>土志田 愛弓</t>
  </si>
  <si>
    <t>山口 成美</t>
  </si>
  <si>
    <t>冨田 敏史</t>
  </si>
  <si>
    <t>山本 優香</t>
  </si>
  <si>
    <t>木佐貫 更紗</t>
  </si>
  <si>
    <t>石井 悠太</t>
  </si>
  <si>
    <t>三ツ屋 一樹</t>
  </si>
  <si>
    <t>深井 敬祐</t>
  </si>
  <si>
    <t>天池 友美</t>
  </si>
  <si>
    <t>亀島 麻由</t>
  </si>
  <si>
    <t>中村 清治</t>
  </si>
  <si>
    <t>西本 勝至</t>
  </si>
  <si>
    <t>横田 博之</t>
  </si>
  <si>
    <t>中村 寿一</t>
  </si>
  <si>
    <t>坪田 剛式</t>
  </si>
  <si>
    <t>信樂 省吾</t>
  </si>
  <si>
    <t>新島 充</t>
  </si>
  <si>
    <t>佐藤 師浩</t>
  </si>
  <si>
    <t>菊田 かおり</t>
  </si>
  <si>
    <t>鈴木 寿実</t>
  </si>
  <si>
    <t>石塚 宏紀</t>
  </si>
  <si>
    <t>ダビデスク クリス</t>
  </si>
  <si>
    <t>丹羽 泰啓</t>
  </si>
  <si>
    <t>永長 秀隆</t>
  </si>
  <si>
    <t>赤坂 佳紀</t>
  </si>
  <si>
    <t>武田 誠二</t>
  </si>
  <si>
    <t>佐藤 玲央</t>
  </si>
  <si>
    <t>早瀬 将史</t>
  </si>
  <si>
    <t>黒瀧 夏子</t>
  </si>
  <si>
    <t>永田 大悟</t>
  </si>
  <si>
    <t>根井 裕之</t>
  </si>
  <si>
    <t>横山 知子</t>
  </si>
  <si>
    <t>彼谷 祐介</t>
  </si>
  <si>
    <t>登 麻也子</t>
  </si>
  <si>
    <t>明石 薫</t>
  </si>
  <si>
    <t>勝永 麻子</t>
  </si>
  <si>
    <t>丹羽 美奈子</t>
  </si>
  <si>
    <t>山下 哲平</t>
  </si>
  <si>
    <t>中冨 光</t>
  </si>
  <si>
    <t>樋野 成美</t>
  </si>
  <si>
    <t>沖 百恵</t>
  </si>
  <si>
    <t>伊藤 朱美</t>
  </si>
  <si>
    <t>佐々木 秀章</t>
  </si>
  <si>
    <t>川添 佐織</t>
  </si>
  <si>
    <t>栗本 浩貴</t>
  </si>
  <si>
    <t>瀧口 真理子</t>
  </si>
  <si>
    <t>伊藤 直子</t>
  </si>
  <si>
    <t>王 昭磊</t>
  </si>
  <si>
    <t>ナラン ゲレル</t>
  </si>
  <si>
    <t>羅 点</t>
  </si>
  <si>
    <t>肖 夏</t>
  </si>
  <si>
    <t>小川 唯</t>
  </si>
  <si>
    <t>ハン ミンウ</t>
  </si>
  <si>
    <t>小林 賢吾</t>
  </si>
  <si>
    <t>三宅 勇佑</t>
  </si>
  <si>
    <t>前田 直紀</t>
  </si>
  <si>
    <t>渡部 麻美</t>
  </si>
  <si>
    <t>阪口 将利</t>
  </si>
  <si>
    <t>村田 遼平</t>
  </si>
  <si>
    <t>森 政仁</t>
  </si>
  <si>
    <t>島田 晃平</t>
  </si>
  <si>
    <t>小崎 鉄平</t>
  </si>
  <si>
    <t>吉田 えり</t>
  </si>
  <si>
    <t>田中 健</t>
  </si>
  <si>
    <t>武井 祥子</t>
  </si>
  <si>
    <t>紫安 知世</t>
  </si>
  <si>
    <t>林崎 友紀</t>
  </si>
  <si>
    <t>木村 光輝</t>
  </si>
  <si>
    <t>寺西 健人</t>
  </si>
  <si>
    <t>古野 亜由美</t>
  </si>
  <si>
    <t>中溝 弘樹</t>
  </si>
  <si>
    <t>村田 唯</t>
  </si>
  <si>
    <t>杉島 啓太</t>
  </si>
  <si>
    <t>向後 朱野</t>
  </si>
  <si>
    <t>杉原 稔</t>
  </si>
  <si>
    <t>水野 駿介</t>
  </si>
  <si>
    <t>蔡 尚勳</t>
  </si>
  <si>
    <t>勝治 宏基</t>
  </si>
  <si>
    <t>堀之内 邦人</t>
  </si>
  <si>
    <t>金 イエニ</t>
  </si>
  <si>
    <t>水野 僚太郎</t>
  </si>
  <si>
    <t>石川 裕菜</t>
  </si>
  <si>
    <t>柳澤 一馬</t>
  </si>
  <si>
    <t>綾部 未菜美</t>
  </si>
  <si>
    <t>元山 由加里</t>
  </si>
  <si>
    <t>関谷 仁志</t>
  </si>
  <si>
    <t>笛木 香織</t>
  </si>
  <si>
    <t>井上 芽衣</t>
  </si>
  <si>
    <t>百家 寿紀</t>
  </si>
  <si>
    <t>浅利 冴</t>
  </si>
  <si>
    <t>菊地 夏帆</t>
  </si>
  <si>
    <t>吉岡 由樹</t>
  </si>
  <si>
    <t>石井 大地</t>
  </si>
  <si>
    <t>稲積 唯</t>
  </si>
  <si>
    <t>和田 遼</t>
  </si>
  <si>
    <t>大野 有梨</t>
  </si>
  <si>
    <t>横山 裕美</t>
  </si>
  <si>
    <t>木戸脇 未芙</t>
  </si>
  <si>
    <t>片岡 聖大</t>
  </si>
  <si>
    <t>岸本 侑樹</t>
  </si>
  <si>
    <t>小林 雄太</t>
  </si>
  <si>
    <t>瀬良 浩太</t>
  </si>
  <si>
    <t>馬 蕊</t>
  </si>
  <si>
    <t>日髙 瑛</t>
  </si>
  <si>
    <t>井上 大輔</t>
  </si>
  <si>
    <t>小倉 禎幸</t>
  </si>
  <si>
    <t>渡辺 真依子</t>
  </si>
  <si>
    <t>青木 壮太</t>
  </si>
  <si>
    <t>楠元 彩香</t>
  </si>
  <si>
    <t>早川 美智</t>
  </si>
  <si>
    <t>柿ヶ原 末也</t>
  </si>
  <si>
    <t>大塚 裕貴</t>
  </si>
  <si>
    <t>髙久 沙央理</t>
  </si>
  <si>
    <t>房岡 葵</t>
  </si>
  <si>
    <t>林 直柔</t>
  </si>
  <si>
    <t>山口 史人</t>
  </si>
  <si>
    <t>宮下 拓也</t>
  </si>
  <si>
    <t>五十嵐 清佳</t>
  </si>
  <si>
    <t>野々部 美里</t>
  </si>
  <si>
    <t>逢坂 晃</t>
  </si>
  <si>
    <t>畠山 拓武</t>
  </si>
  <si>
    <t>白澤 翔</t>
  </si>
  <si>
    <t>橋本 健太郎</t>
  </si>
  <si>
    <t>中条 亮太</t>
  </si>
  <si>
    <t>鈴木 美紗</t>
  </si>
  <si>
    <t>鷹合 ひとみ</t>
  </si>
  <si>
    <t>細野 篤伸</t>
  </si>
  <si>
    <t>豊原 秀平</t>
  </si>
  <si>
    <t>齋藤 麗</t>
  </si>
  <si>
    <t>寄高 創平</t>
  </si>
  <si>
    <t>筒井 啓太</t>
  </si>
  <si>
    <t>葭内 生悟</t>
  </si>
  <si>
    <t>鎚谷 彩子</t>
  </si>
  <si>
    <t>中島 眞紀</t>
  </si>
  <si>
    <t>鈴木 晴子</t>
  </si>
  <si>
    <t>瀧口 春子</t>
  </si>
  <si>
    <t>中井 雅人</t>
  </si>
  <si>
    <t>藤村 麗</t>
  </si>
  <si>
    <t>栗田 あゆみ</t>
  </si>
  <si>
    <t>山口 求</t>
  </si>
  <si>
    <t>菊池 南帆</t>
  </si>
  <si>
    <t>安藤 将</t>
  </si>
  <si>
    <t>神田 佳織</t>
  </si>
  <si>
    <t>小山田 風</t>
  </si>
  <si>
    <t>溝上 夏乃</t>
  </si>
  <si>
    <t>横田 小百合</t>
  </si>
  <si>
    <t>向田 有希</t>
  </si>
  <si>
    <t>薗田 一幹</t>
  </si>
  <si>
    <t>米沢 歩未</t>
  </si>
  <si>
    <t>中島 京介</t>
  </si>
  <si>
    <t>若林 麻里奈</t>
  </si>
  <si>
    <t>森永 和代</t>
  </si>
  <si>
    <t>中川 倫子</t>
  </si>
  <si>
    <t>大槻 スーウィンイー</t>
  </si>
  <si>
    <t>エンフツェツェグ Ｇ</t>
  </si>
  <si>
    <t>手塚 喬之</t>
  </si>
  <si>
    <t>古波蔵 洋平</t>
  </si>
  <si>
    <t>堀口 龍三</t>
  </si>
  <si>
    <t>ハン ケイ</t>
  </si>
  <si>
    <t>飯島 敬浩</t>
  </si>
  <si>
    <t>館農 浩平</t>
  </si>
  <si>
    <t>提中 康裕</t>
  </si>
  <si>
    <t>古澤 京</t>
  </si>
  <si>
    <t>戸田 裕基</t>
  </si>
  <si>
    <t>秋山 佳鈴</t>
  </si>
  <si>
    <t>林 潤志</t>
  </si>
  <si>
    <t>吉川 蘭</t>
  </si>
  <si>
    <t>勝田 力康</t>
  </si>
  <si>
    <t>柴田 雅也</t>
  </si>
  <si>
    <t>坂爪 弘樹</t>
  </si>
  <si>
    <t>髙橋 慶</t>
  </si>
  <si>
    <t>政 拳士郎</t>
  </si>
  <si>
    <t>宮﨑 麻由美</t>
  </si>
  <si>
    <t>木宮 なつみ</t>
  </si>
  <si>
    <t>松田 悦子</t>
  </si>
  <si>
    <t>齋藤 弥生</t>
  </si>
  <si>
    <t>勝田 真紀</t>
  </si>
  <si>
    <t>塩尻 桂子</t>
  </si>
  <si>
    <t>謝花 和佳子</t>
  </si>
  <si>
    <t>湯口 寛</t>
  </si>
  <si>
    <t>室町 和輝</t>
  </si>
  <si>
    <t>黒田 千滉</t>
  </si>
  <si>
    <t>巻 千鶴</t>
  </si>
  <si>
    <t>大野 紗季</t>
  </si>
  <si>
    <t>合谷木 美紗子</t>
  </si>
  <si>
    <t>木下 なな緒</t>
  </si>
  <si>
    <t>柏木 麻衣子</t>
  </si>
  <si>
    <t>佐伯 由紀子</t>
  </si>
  <si>
    <t>林 竜一</t>
  </si>
  <si>
    <t>河田 宜之</t>
  </si>
  <si>
    <t>細見 友章</t>
  </si>
  <si>
    <t>小金澤 成友</t>
  </si>
  <si>
    <t>上田 祐輝</t>
  </si>
  <si>
    <t>下入佐 和之</t>
  </si>
  <si>
    <t>中島 菜月</t>
  </si>
  <si>
    <t>泉 翔悟</t>
  </si>
  <si>
    <t>梶本 優子</t>
  </si>
  <si>
    <t>友田 陸央</t>
  </si>
  <si>
    <t>松井 悠</t>
  </si>
  <si>
    <t>中垣 友里</t>
  </si>
  <si>
    <t>杉本 真央</t>
  </si>
  <si>
    <t>弓田 知輝</t>
  </si>
  <si>
    <t>真島 知紗</t>
  </si>
  <si>
    <t>金子 大輔</t>
  </si>
  <si>
    <t>皿谷 徳久</t>
  </si>
  <si>
    <t>仁田 芳久</t>
  </si>
  <si>
    <t>井上 誠</t>
  </si>
  <si>
    <t>藤上 要</t>
  </si>
  <si>
    <t>佐野 高弘</t>
  </si>
  <si>
    <t>横山 育之</t>
  </si>
  <si>
    <t>義本 勝啓</t>
  </si>
  <si>
    <t>浅川 有子</t>
  </si>
  <si>
    <t>山口 智也</t>
  </si>
  <si>
    <t>山崎 嘉大</t>
  </si>
  <si>
    <t>湯本 耕史</t>
  </si>
  <si>
    <t>伊藤 盛</t>
  </si>
  <si>
    <t>西崎 友美</t>
  </si>
  <si>
    <t>山本 拓也</t>
  </si>
  <si>
    <t>甫足 空</t>
  </si>
  <si>
    <t>石谷 雄一郎</t>
  </si>
  <si>
    <t>佐原 直宏</t>
  </si>
  <si>
    <t>原田 良太</t>
  </si>
  <si>
    <t>鹿目 敦</t>
  </si>
  <si>
    <t>郡司 昌幸</t>
  </si>
  <si>
    <t>シンカダ クマル</t>
  </si>
  <si>
    <t>根本 勇二</t>
  </si>
  <si>
    <t>朝日 佑</t>
  </si>
  <si>
    <t>設楽 源蔵</t>
  </si>
  <si>
    <t>冨岡 遼</t>
  </si>
  <si>
    <t>榎本 沙織</t>
  </si>
  <si>
    <t>江守 徹哉</t>
  </si>
  <si>
    <t>山口 遼太郎</t>
  </si>
  <si>
    <t>西寺 優</t>
  </si>
  <si>
    <t>小鉢 健太郎</t>
  </si>
  <si>
    <t>真銅 摩依</t>
  </si>
  <si>
    <t>本間 寛明</t>
  </si>
  <si>
    <t>古賀 慎一</t>
  </si>
  <si>
    <t>小林 嵩</t>
  </si>
  <si>
    <t>チャ ミンギョン</t>
  </si>
  <si>
    <t>大山 翔平</t>
  </si>
  <si>
    <t>湯浅 健人</t>
  </si>
  <si>
    <t>新谷 志保</t>
  </si>
  <si>
    <t>中島 悠介</t>
  </si>
  <si>
    <t>山下 大樹</t>
  </si>
  <si>
    <t>岩井 佳介</t>
  </si>
  <si>
    <t>茶谷 直実</t>
  </si>
  <si>
    <t>井上 万紀</t>
  </si>
  <si>
    <t>川島 翔</t>
  </si>
  <si>
    <t>東 知典</t>
  </si>
  <si>
    <t>田子内 由紀</t>
  </si>
  <si>
    <t>三富 龍介</t>
  </si>
  <si>
    <t>中村 聖也</t>
  </si>
  <si>
    <t>御園生 浩司</t>
  </si>
  <si>
    <t>若浜 明子</t>
  </si>
  <si>
    <t>片岡 典子</t>
  </si>
  <si>
    <t>識名 裕司</t>
  </si>
  <si>
    <t>小島 健</t>
  </si>
  <si>
    <t>石崎 勝己</t>
  </si>
  <si>
    <t>岡本 雄二</t>
  </si>
  <si>
    <t>吉村 紀子</t>
  </si>
  <si>
    <t>菅原 拓也</t>
  </si>
  <si>
    <t>森井 聖浩</t>
  </si>
  <si>
    <t>西原 正明</t>
  </si>
  <si>
    <t>吉田 哲行</t>
  </si>
  <si>
    <t>西岡 卓司</t>
  </si>
  <si>
    <t>加藤 喬子</t>
  </si>
  <si>
    <t>矢野 雅也</t>
  </si>
  <si>
    <t>狗巻 準治</t>
  </si>
  <si>
    <t>末森 玲子</t>
  </si>
  <si>
    <t>水谷 宏司</t>
  </si>
  <si>
    <t>長井 浩一</t>
  </si>
  <si>
    <t>秦 龍一</t>
  </si>
  <si>
    <t>松尾 博文</t>
  </si>
  <si>
    <t>北原 寛子</t>
  </si>
  <si>
    <t>高木 学</t>
  </si>
  <si>
    <t>尾間 邦彦</t>
  </si>
  <si>
    <t>是枝 卓児</t>
  </si>
  <si>
    <t>小川 浩平</t>
  </si>
  <si>
    <t>近藤 克裕</t>
  </si>
  <si>
    <t>流 麻奈美</t>
  </si>
  <si>
    <t>藤井 亮介</t>
  </si>
  <si>
    <t>奧澤 尚</t>
  </si>
  <si>
    <t>渡辺 真</t>
  </si>
  <si>
    <t>中田 孝胤</t>
  </si>
  <si>
    <t>星野 一道</t>
  </si>
  <si>
    <t>松本 義人</t>
  </si>
  <si>
    <t>小幡 香織</t>
  </si>
  <si>
    <t>中村 琢磨</t>
  </si>
  <si>
    <t>高橋 歩</t>
  </si>
  <si>
    <t>井上 慶美</t>
  </si>
  <si>
    <t>菊井 健一</t>
  </si>
  <si>
    <t>木村 知</t>
  </si>
  <si>
    <t>鳴井 浩太</t>
  </si>
  <si>
    <t>角 揚一郎</t>
  </si>
  <si>
    <t>内山 俊男</t>
  </si>
  <si>
    <t>岩﨑 菜々子</t>
  </si>
  <si>
    <t>長谷川 光</t>
  </si>
  <si>
    <t>高山 慶子</t>
  </si>
  <si>
    <t>佐藤 孝子</t>
  </si>
  <si>
    <t>池田 一成</t>
  </si>
  <si>
    <t>榎本 裕久</t>
  </si>
  <si>
    <t>橋本 貴光</t>
  </si>
  <si>
    <t>竹川 征</t>
  </si>
  <si>
    <t>加藤 悠</t>
  </si>
  <si>
    <t>木滑 健</t>
  </si>
  <si>
    <t>入江 貴之</t>
  </si>
  <si>
    <t>井上 友香理</t>
  </si>
  <si>
    <t>古谷 ナナ</t>
  </si>
  <si>
    <t>児玉 千明</t>
  </si>
  <si>
    <t>藤井 淳</t>
  </si>
  <si>
    <t>月野木 麻里</t>
  </si>
  <si>
    <t>大倉 新也</t>
  </si>
  <si>
    <t>尾本 良太</t>
  </si>
  <si>
    <t>田村 知子</t>
  </si>
  <si>
    <t>三浦 峻平</t>
  </si>
  <si>
    <t>速國 沙也果</t>
  </si>
  <si>
    <t>松本 秀馬</t>
  </si>
  <si>
    <t>木野 将人</t>
  </si>
  <si>
    <t>尾形 明人</t>
  </si>
  <si>
    <t>辛 容準</t>
  </si>
  <si>
    <t>後藤 佳奈</t>
  </si>
  <si>
    <t>行方 沙絵</t>
  </si>
  <si>
    <t>陶 そひ</t>
  </si>
  <si>
    <t>林 渓介</t>
  </si>
  <si>
    <t>佐々木 留美</t>
  </si>
  <si>
    <t>池上 喜代壱</t>
  </si>
  <si>
    <t>高砂 一紗</t>
  </si>
  <si>
    <t>平出 剛</t>
  </si>
  <si>
    <t>鈴木 岳</t>
  </si>
  <si>
    <t>山本 江美奈</t>
  </si>
  <si>
    <t>真弓 省吾</t>
  </si>
  <si>
    <t>飯塚 久哲</t>
  </si>
  <si>
    <t>久保 ひろみ</t>
  </si>
  <si>
    <t>藤居 誠</t>
  </si>
  <si>
    <t>奥山 亜理子</t>
  </si>
  <si>
    <t>桃沢 美穂子</t>
  </si>
  <si>
    <t>橋本 宜典</t>
  </si>
  <si>
    <t>寺園 暢順</t>
  </si>
  <si>
    <t>鈴木 奈都子</t>
  </si>
  <si>
    <t>村上 健太</t>
  </si>
  <si>
    <t>吉田 真由美</t>
  </si>
  <si>
    <t>音川 真吾</t>
  </si>
  <si>
    <t>工藤 央幸</t>
  </si>
  <si>
    <t>土田 建太郎</t>
  </si>
  <si>
    <t>山崎 航</t>
  </si>
  <si>
    <t>加島 毅</t>
  </si>
  <si>
    <t>田中 康寛</t>
  </si>
  <si>
    <t>西村 大輔</t>
  </si>
  <si>
    <t>杉山 純</t>
  </si>
  <si>
    <t>加藤 勇樹</t>
  </si>
  <si>
    <t>髙畑 裕之</t>
  </si>
  <si>
    <t>渡邊 絵</t>
  </si>
  <si>
    <t>秋葉 隆由</t>
  </si>
  <si>
    <t>皆川 みゆ</t>
  </si>
  <si>
    <t>秦 透哉</t>
  </si>
  <si>
    <t>倉持 聡</t>
  </si>
  <si>
    <t>髙原 奈津美</t>
  </si>
  <si>
    <t>大町 陸</t>
  </si>
  <si>
    <t>津山 紘輝</t>
  </si>
  <si>
    <t>福士 亮太</t>
  </si>
  <si>
    <t>吉尾 達矢</t>
  </si>
  <si>
    <t>小林 紘子</t>
  </si>
  <si>
    <t>大森 裕美子</t>
  </si>
  <si>
    <t>菊地 唯那</t>
  </si>
  <si>
    <t>安里 喬泰郎</t>
  </si>
  <si>
    <t>髙松 育生</t>
  </si>
  <si>
    <t>太田 善人</t>
  </si>
  <si>
    <t>能登 健裕</t>
  </si>
  <si>
    <t>加々美 光一</t>
  </si>
  <si>
    <t>髙橋 宏之</t>
  </si>
  <si>
    <t>蒲生 勇治</t>
  </si>
  <si>
    <t>福井 徹</t>
  </si>
  <si>
    <t>内田 結</t>
  </si>
  <si>
    <t>河原 大助</t>
  </si>
  <si>
    <t>望月 和人</t>
  </si>
  <si>
    <t>赤井 遥</t>
  </si>
  <si>
    <t>渡辺 コウキ</t>
  </si>
  <si>
    <t>鷹野 俊輝</t>
  </si>
  <si>
    <t>野口 大介</t>
  </si>
  <si>
    <t>岸 浩史</t>
  </si>
  <si>
    <t>月足 勇人</t>
  </si>
  <si>
    <t>小池 康裕</t>
  </si>
  <si>
    <t>鈴木 克典</t>
  </si>
  <si>
    <t>高木 葉介</t>
  </si>
  <si>
    <t>白井 雄樹</t>
  </si>
  <si>
    <t>長谷川 大輔</t>
  </si>
  <si>
    <t>中里 智史</t>
  </si>
  <si>
    <t>湯村 洋平</t>
  </si>
  <si>
    <t>野澤 直龍</t>
  </si>
  <si>
    <t>三輪 和寛</t>
  </si>
  <si>
    <t>都竹 玲子</t>
  </si>
  <si>
    <t>佐藤 茉央里</t>
  </si>
  <si>
    <t>興津 隼人</t>
  </si>
  <si>
    <t>相賀 翔太</t>
  </si>
  <si>
    <t>松村 彩音</t>
  </si>
  <si>
    <t>松本 隆</t>
  </si>
  <si>
    <t>高田 伸敏</t>
  </si>
  <si>
    <t>藤本 修二</t>
  </si>
  <si>
    <t>矢谷 暁</t>
  </si>
  <si>
    <t>田中 秀永</t>
  </si>
  <si>
    <t>鈴木 聡一郎</t>
  </si>
  <si>
    <t>田村 友洋</t>
  </si>
  <si>
    <t>吉田 泰明</t>
  </si>
  <si>
    <t>阿部 玲奈</t>
  </si>
  <si>
    <t>松吉 亨</t>
  </si>
  <si>
    <t>笹目 久美子</t>
  </si>
  <si>
    <t>遠山 悦夫</t>
  </si>
  <si>
    <t>井出 聡子</t>
  </si>
  <si>
    <t>丸原 孝紀</t>
  </si>
  <si>
    <t>室屋 慶輔</t>
  </si>
  <si>
    <t>内田 拓磨</t>
  </si>
  <si>
    <t>加部 達彦</t>
  </si>
  <si>
    <t>中村 朱里</t>
  </si>
  <si>
    <t>堀内 有為子</t>
  </si>
  <si>
    <t>松村 雅史</t>
  </si>
  <si>
    <t>橘野 準</t>
  </si>
  <si>
    <t>林 俊美</t>
  </si>
  <si>
    <t>浅野 喬樹</t>
  </si>
  <si>
    <t>松本 翼</t>
  </si>
  <si>
    <t>神谷 啓介</t>
  </si>
  <si>
    <t>横山 裕仁</t>
  </si>
  <si>
    <t>宮本 碧美</t>
  </si>
  <si>
    <t>後藤 みづ紀</t>
  </si>
  <si>
    <t>田中 健太郎</t>
  </si>
  <si>
    <t>小寺 眞央</t>
  </si>
  <si>
    <t>本多 陽一</t>
  </si>
  <si>
    <t>扇 玲香</t>
  </si>
  <si>
    <t>小川 真奈</t>
  </si>
  <si>
    <t>小圷 直樹</t>
  </si>
  <si>
    <t>喜多 昂介</t>
  </si>
  <si>
    <t>下川 洋平</t>
  </si>
  <si>
    <t>引田 雅之</t>
  </si>
  <si>
    <t>石川 智織</t>
  </si>
  <si>
    <t>徳丸 量一</t>
  </si>
  <si>
    <t>杉本 光優</t>
  </si>
  <si>
    <t>宮下 学</t>
  </si>
  <si>
    <t>軽部 伸</t>
  </si>
  <si>
    <t>坂井 健</t>
  </si>
  <si>
    <t>本間 直満</t>
  </si>
  <si>
    <t>齊藤 レナ</t>
  </si>
  <si>
    <t>千野 和彦</t>
  </si>
  <si>
    <t>岩田 正邦</t>
  </si>
  <si>
    <t>本島 悦子</t>
  </si>
  <si>
    <t>熊谷 健二</t>
  </si>
  <si>
    <t>沼田 正明</t>
  </si>
  <si>
    <t>持田 卓也</t>
  </si>
  <si>
    <t>西尾 宏行</t>
  </si>
  <si>
    <t>小西 浩明</t>
  </si>
  <si>
    <t>土田 正子</t>
  </si>
  <si>
    <t>西田 靖</t>
  </si>
  <si>
    <t>岡田 真紀子</t>
  </si>
  <si>
    <t>前田 暢彦</t>
  </si>
  <si>
    <t>後藤田 泰久</t>
  </si>
  <si>
    <t>原 健</t>
  </si>
  <si>
    <t>有野 陽子</t>
  </si>
  <si>
    <t>合原 俊顕</t>
  </si>
  <si>
    <t>押田 興貴</t>
  </si>
  <si>
    <t>橘 淳三郎</t>
  </si>
  <si>
    <t>榛村 建人</t>
  </si>
  <si>
    <t>山崎 貴裕</t>
  </si>
  <si>
    <t>山田 潤</t>
  </si>
  <si>
    <t>杉浦 公哉</t>
  </si>
  <si>
    <t>河合 双葉</t>
  </si>
  <si>
    <t>岡ノ谷 朋花</t>
  </si>
  <si>
    <t>野口 優子</t>
  </si>
  <si>
    <t>井出 和之</t>
  </si>
  <si>
    <t>町田 葉子</t>
  </si>
  <si>
    <t>中島 正樹</t>
  </si>
  <si>
    <t>東福寺 記子</t>
  </si>
  <si>
    <t>中原 裕子</t>
  </si>
  <si>
    <t>溝部 卓</t>
  </si>
  <si>
    <t>山岸 一基</t>
  </si>
  <si>
    <t>軍司 和久</t>
  </si>
  <si>
    <t>松田 亜里</t>
  </si>
  <si>
    <t>米山 智輝</t>
  </si>
  <si>
    <t>松村 幸美</t>
  </si>
  <si>
    <t>宮﨑 敬子</t>
  </si>
  <si>
    <t>塚原 由貴</t>
  </si>
  <si>
    <t>大井 佳代子</t>
  </si>
  <si>
    <t>中村 幸生</t>
  </si>
  <si>
    <t>角谷 弘樹</t>
  </si>
  <si>
    <t>高原 さをり</t>
  </si>
  <si>
    <t>大江 伸吾</t>
  </si>
  <si>
    <t>吉川 哲司</t>
  </si>
  <si>
    <t>一木 久晃</t>
  </si>
  <si>
    <t>長尾 典子</t>
  </si>
  <si>
    <t>尾原 史俊</t>
  </si>
  <si>
    <t>大神田 佑</t>
  </si>
  <si>
    <t>豊田 俊文</t>
  </si>
  <si>
    <t>小柴 亮威</t>
  </si>
  <si>
    <t>竹森 栄一</t>
  </si>
  <si>
    <t>藤井 敦子</t>
  </si>
  <si>
    <t>鈴木 ｱﾝﾄﾞﾗｼｭ貴裕</t>
  </si>
  <si>
    <t>小林 弘明</t>
  </si>
  <si>
    <t>小野寺 充</t>
  </si>
  <si>
    <t>工藤 淳司</t>
  </si>
  <si>
    <t>川尻 幸太郎</t>
  </si>
  <si>
    <t>石黒 美緒</t>
  </si>
  <si>
    <t>藤原 香</t>
  </si>
  <si>
    <t>藤枝 麻里奈</t>
  </si>
  <si>
    <t>佐藤 紋</t>
  </si>
  <si>
    <t>西山 和孝</t>
  </si>
  <si>
    <t>郷田 智次</t>
  </si>
  <si>
    <t>小北 康平</t>
  </si>
  <si>
    <t>下村 和久</t>
  </si>
  <si>
    <t>定行 秀岳</t>
  </si>
  <si>
    <t>二宮 伸介</t>
  </si>
  <si>
    <t>倉並 晴之</t>
  </si>
  <si>
    <t>遠藤 正行</t>
  </si>
  <si>
    <t>松田 尚</t>
  </si>
  <si>
    <t>由井 永幸</t>
  </si>
  <si>
    <t>櫻井 敏之</t>
  </si>
  <si>
    <t>髙橋 孝行</t>
  </si>
  <si>
    <t>岡村 政巳</t>
  </si>
  <si>
    <t>岩田 昌也</t>
  </si>
  <si>
    <t>梅澤 和志</t>
  </si>
  <si>
    <t>苅部 健史</t>
  </si>
  <si>
    <t>木村 剛</t>
  </si>
  <si>
    <t>荒井 一禎</t>
  </si>
  <si>
    <t>小林 則子</t>
  </si>
  <si>
    <t>矢島 明枝</t>
  </si>
  <si>
    <t>内藤 香</t>
  </si>
  <si>
    <t>吉川 幸子</t>
  </si>
  <si>
    <t>松田 亜美</t>
  </si>
  <si>
    <t>江藤 佑以子</t>
  </si>
  <si>
    <t>源河 光大</t>
  </si>
  <si>
    <t>柳澤 和志</t>
  </si>
  <si>
    <t>大島 久子</t>
  </si>
  <si>
    <t>樋口 恒太郎</t>
  </si>
  <si>
    <t>木村 喜朗</t>
  </si>
  <si>
    <t>武井 滋</t>
  </si>
  <si>
    <t>金谷 昂紀</t>
  </si>
  <si>
    <t>鈴木 久美</t>
  </si>
  <si>
    <t>奥川 政人</t>
  </si>
  <si>
    <t>寺村 博実</t>
  </si>
  <si>
    <t>佐藤 裕行</t>
  </si>
  <si>
    <t>岡村 昌幸</t>
  </si>
  <si>
    <t>今関 義博</t>
  </si>
  <si>
    <t>西澤 紀明</t>
  </si>
  <si>
    <t>石田 篤史</t>
  </si>
  <si>
    <t>山口 臨太郎</t>
  </si>
  <si>
    <t>若菜 春孝</t>
  </si>
  <si>
    <t>髙山 隆次</t>
  </si>
  <si>
    <t>西山 美梢</t>
  </si>
  <si>
    <t>土屋 善英</t>
  </si>
  <si>
    <t>吉江 昭二</t>
  </si>
  <si>
    <t>若月 晴代</t>
  </si>
  <si>
    <t>川下 莉穂</t>
  </si>
  <si>
    <t>池上 巧</t>
  </si>
  <si>
    <t>伯田 雅子</t>
  </si>
  <si>
    <t>小方 靖</t>
  </si>
  <si>
    <t>能村 亜砂子</t>
  </si>
  <si>
    <t>塩谷 広長</t>
  </si>
  <si>
    <t>新谷 健</t>
  </si>
  <si>
    <t>佐伯 千夏</t>
  </si>
  <si>
    <t>山中 章弘</t>
  </si>
  <si>
    <t>竹山 和宏</t>
  </si>
  <si>
    <t>柴崎 孝仁</t>
  </si>
  <si>
    <t>尾崎 満</t>
  </si>
  <si>
    <t>池田 公一</t>
  </si>
  <si>
    <t>小山 徳晃</t>
  </si>
  <si>
    <t>角 佳保里</t>
  </si>
  <si>
    <t>下谷 大祐</t>
  </si>
  <si>
    <t>荻野 隼斗</t>
  </si>
  <si>
    <t>鳥塚 恵介</t>
  </si>
  <si>
    <t>佐藤 順平</t>
  </si>
  <si>
    <t>加藤 昂輝</t>
  </si>
  <si>
    <t>苗田 修一</t>
  </si>
  <si>
    <t>石関 恵美子</t>
  </si>
  <si>
    <t>立原 勇武</t>
  </si>
  <si>
    <t>筒井 亮磨</t>
  </si>
  <si>
    <t>小野 優斗</t>
  </si>
  <si>
    <t>佐藤 時生</t>
  </si>
  <si>
    <t>坂本 憲吾</t>
  </si>
  <si>
    <t>澤入 巧</t>
  </si>
  <si>
    <t>仁科 智史</t>
  </si>
  <si>
    <t>永盛 恵子</t>
  </si>
  <si>
    <t>髙橋 和輝</t>
  </si>
  <si>
    <t>佐藤 光浩</t>
  </si>
  <si>
    <t>田口 義典</t>
  </si>
  <si>
    <t>大井 清世彦</t>
  </si>
  <si>
    <t>中山 湧太</t>
  </si>
  <si>
    <t>東井 浩平</t>
  </si>
  <si>
    <t>佐久間 洋子</t>
  </si>
  <si>
    <t>中西 均</t>
  </si>
  <si>
    <t>鍵谷 裕一郎</t>
  </si>
  <si>
    <t>鍬田 康範</t>
  </si>
  <si>
    <t>波戸 央子</t>
  </si>
  <si>
    <t>飯島 悠介</t>
  </si>
  <si>
    <t>丸山 恒雄</t>
  </si>
  <si>
    <t>高橋 憲司</t>
  </si>
  <si>
    <t>湯本 英朋</t>
  </si>
  <si>
    <t>湊 美和子</t>
  </si>
  <si>
    <t>小林 遼</t>
  </si>
  <si>
    <t>山井 香織</t>
  </si>
  <si>
    <t>村山 早苗</t>
  </si>
  <si>
    <t>山田 将平</t>
  </si>
  <si>
    <t>青山 千紗</t>
  </si>
  <si>
    <t>諸我 丈太郎</t>
  </si>
  <si>
    <t>宮﨑 武洋</t>
  </si>
  <si>
    <t>横山 淳</t>
  </si>
  <si>
    <t>伊藤 章子</t>
  </si>
  <si>
    <t>太田 早苗</t>
  </si>
  <si>
    <t>橋本 雅治</t>
  </si>
  <si>
    <t>加藤 直之</t>
  </si>
  <si>
    <t>平岡 省吾</t>
  </si>
  <si>
    <t>藤原 信人</t>
  </si>
  <si>
    <t>西川 学</t>
  </si>
  <si>
    <t>垣内 孝慶</t>
  </si>
  <si>
    <t>舩﨑 延枝</t>
  </si>
  <si>
    <t>篠原 美絵</t>
  </si>
  <si>
    <t>花本 亘</t>
  </si>
  <si>
    <t>藤田 理子</t>
  </si>
  <si>
    <t>加治屋 知佳士</t>
  </si>
  <si>
    <t>奥山 栞</t>
  </si>
  <si>
    <t>萩野 大</t>
  </si>
  <si>
    <t>竹内 正光</t>
  </si>
  <si>
    <t>佐野 洋介</t>
  </si>
  <si>
    <t>大津 勝</t>
  </si>
  <si>
    <t>谷口 美生</t>
  </si>
  <si>
    <t>田中 勝義</t>
  </si>
  <si>
    <t>阪田 延也</t>
  </si>
  <si>
    <t>久我 裕治</t>
  </si>
  <si>
    <t>成瀬 謙二</t>
  </si>
  <si>
    <t>尾見 拓郎</t>
  </si>
  <si>
    <t>廣瀬 剛</t>
  </si>
  <si>
    <t>平野 範師</t>
  </si>
  <si>
    <t>髙﨑 将史</t>
  </si>
  <si>
    <t>山口 優子</t>
  </si>
  <si>
    <t>浅田 裕史</t>
  </si>
  <si>
    <t>鶴野 空</t>
  </si>
  <si>
    <t>熊川 祐介</t>
  </si>
  <si>
    <t>森澤 碧美</t>
  </si>
  <si>
    <t>達林 裕介</t>
  </si>
  <si>
    <t>望月 政秀</t>
  </si>
  <si>
    <t>林田 卓也</t>
  </si>
  <si>
    <t>齋木 英二郎</t>
  </si>
  <si>
    <t>籔原 駿</t>
  </si>
  <si>
    <t>相川 淳</t>
  </si>
  <si>
    <t>島田 彩加</t>
  </si>
  <si>
    <t>木村 夏実</t>
  </si>
  <si>
    <t>伊村 大地</t>
  </si>
  <si>
    <t>渡辺 広昭</t>
  </si>
  <si>
    <t>平田 徹</t>
  </si>
  <si>
    <t>立川 佳奈</t>
  </si>
  <si>
    <t>中山 敦志</t>
  </si>
  <si>
    <t>池澤 豪</t>
  </si>
  <si>
    <t>須藤 史好</t>
  </si>
  <si>
    <t>川島 禎久</t>
  </si>
  <si>
    <t>名嶋 諭</t>
  </si>
  <si>
    <t>佐藤 晃嘉</t>
  </si>
  <si>
    <t>日野 紗和</t>
  </si>
  <si>
    <t>藤井 肖</t>
  </si>
  <si>
    <t>庄司 由美子</t>
  </si>
  <si>
    <t>関口 洋一</t>
  </si>
  <si>
    <t>阿藤 寛幸</t>
  </si>
  <si>
    <t>長瀬 和美</t>
  </si>
  <si>
    <t>住本 達哉</t>
  </si>
  <si>
    <t>日沖 雅彦</t>
  </si>
  <si>
    <t>藤井 敦</t>
  </si>
  <si>
    <t>中村 正輝</t>
  </si>
  <si>
    <t>神谷 幸子</t>
  </si>
  <si>
    <t>別技 達也</t>
  </si>
  <si>
    <t>渡辺 友彦</t>
  </si>
  <si>
    <t>櫻井 雄一</t>
  </si>
  <si>
    <t>福田 了平</t>
  </si>
  <si>
    <t>柳沢 聡</t>
  </si>
  <si>
    <t>羽深 希望</t>
  </si>
  <si>
    <t>椎名 朗</t>
  </si>
  <si>
    <t>開沼 智哉</t>
  </si>
  <si>
    <t>桂川 靖史</t>
  </si>
  <si>
    <t>武山 佳澄</t>
  </si>
  <si>
    <t>仮屋園 太海</t>
  </si>
  <si>
    <t>北見 一紗</t>
  </si>
  <si>
    <t>宮本 貴彦</t>
  </si>
  <si>
    <t>竹内 佑介</t>
  </si>
  <si>
    <t>白坂 剛</t>
  </si>
  <si>
    <t>渡邊 辰一</t>
  </si>
  <si>
    <t>吉村 勝将</t>
  </si>
  <si>
    <t>西村 海瑠</t>
  </si>
  <si>
    <t>鈴江 和久</t>
  </si>
  <si>
    <t>瀬戸 泉</t>
  </si>
  <si>
    <t>鬮目 高裕</t>
  </si>
  <si>
    <t>宮田 達也</t>
  </si>
  <si>
    <t>舘川 洋</t>
  </si>
  <si>
    <t>氏家 智也</t>
  </si>
  <si>
    <t>松尾 啓</t>
  </si>
  <si>
    <t>伊奈 哲史</t>
  </si>
  <si>
    <t>白拍子 恭平</t>
  </si>
  <si>
    <t>美尾谷 忠</t>
  </si>
  <si>
    <t>常安 直樹</t>
  </si>
  <si>
    <t>蔀 桃子</t>
  </si>
  <si>
    <t>山口 春花</t>
  </si>
  <si>
    <t>木内 悠介</t>
  </si>
  <si>
    <t>森田 育実</t>
  </si>
  <si>
    <t>吉岡 澪皇</t>
  </si>
  <si>
    <t>倉富 亮史</t>
  </si>
  <si>
    <t>福地 啓</t>
  </si>
  <si>
    <t>吉田 雅美</t>
  </si>
  <si>
    <t>上條 梨江</t>
  </si>
  <si>
    <t>上田 理沙</t>
  </si>
  <si>
    <t>猪飼 詢介</t>
  </si>
  <si>
    <t>曽谷 碧</t>
  </si>
  <si>
    <t>佐々木 啓斗</t>
  </si>
  <si>
    <t>大森 美穂</t>
  </si>
  <si>
    <t>木村 雄介</t>
  </si>
  <si>
    <t>佐々木 真浩</t>
  </si>
  <si>
    <t>石川 万須美</t>
  </si>
  <si>
    <t>田邉 和也</t>
  </si>
  <si>
    <t>今里 和樹</t>
  </si>
  <si>
    <t>齋藤 裕己</t>
  </si>
  <si>
    <t>澤村 宗一郎</t>
  </si>
  <si>
    <t>北川 恵</t>
  </si>
  <si>
    <t>大保寺 究</t>
  </si>
  <si>
    <t>木村 真理子</t>
  </si>
  <si>
    <t>雑賀 恵理</t>
  </si>
  <si>
    <t>穂積 真人</t>
  </si>
  <si>
    <t>李 允貞</t>
  </si>
  <si>
    <t>吉松 直樹</t>
  </si>
  <si>
    <t>穂積 正憲</t>
  </si>
  <si>
    <t>川越 直樹</t>
  </si>
  <si>
    <t>渡辺 敦史</t>
  </si>
  <si>
    <t>森 信人</t>
  </si>
  <si>
    <t>岩垣 智也</t>
  </si>
  <si>
    <t>佐藤 明彦</t>
  </si>
  <si>
    <t>佐々木 洋太</t>
  </si>
  <si>
    <t>日置 亜友美</t>
  </si>
  <si>
    <t>髙橋 碧</t>
  </si>
  <si>
    <t>竹内 紀行</t>
  </si>
  <si>
    <t>内波 可菜</t>
  </si>
  <si>
    <t>山内 聡</t>
  </si>
  <si>
    <t>髙橋 麗</t>
  </si>
  <si>
    <t>矢可部 毅</t>
  </si>
  <si>
    <t>上野 英之</t>
  </si>
  <si>
    <t>田川 貴博</t>
  </si>
  <si>
    <t>河西 伸幸</t>
  </si>
  <si>
    <t>松本 美利亜</t>
  </si>
  <si>
    <t>澁谷 徳洋</t>
  </si>
  <si>
    <t>服部 崇裕</t>
  </si>
  <si>
    <t>内海 慶祐</t>
  </si>
  <si>
    <t>岩田 大和</t>
  </si>
  <si>
    <t>山田 妃那子</t>
  </si>
  <si>
    <t>原口 剛</t>
  </si>
  <si>
    <t>善 辰一朗</t>
  </si>
  <si>
    <t>大川 昭子</t>
  </si>
  <si>
    <t>高田 浩春</t>
  </si>
  <si>
    <t>小川 哲</t>
  </si>
  <si>
    <t>藤井 智彦</t>
  </si>
  <si>
    <t>吉原 梓</t>
  </si>
  <si>
    <t>黒澤 淳</t>
  </si>
  <si>
    <t>佐田 優香子</t>
  </si>
  <si>
    <t>髙橋 晋輔</t>
  </si>
  <si>
    <t>松下 薫</t>
  </si>
  <si>
    <t>高島 裕和</t>
  </si>
  <si>
    <t>柏女 霊照</t>
  </si>
  <si>
    <t>小林 直晃</t>
  </si>
  <si>
    <t>柳 寛明</t>
  </si>
  <si>
    <t>髙橋 雄也</t>
  </si>
  <si>
    <t>荒井 理佳子</t>
  </si>
  <si>
    <t>魚谷 亮太</t>
  </si>
  <si>
    <t>鈴木 友美</t>
  </si>
  <si>
    <t>髙田 音葉</t>
  </si>
  <si>
    <t>酒井 弘人</t>
  </si>
  <si>
    <t>上條 勝之</t>
  </si>
  <si>
    <t>吉川 雅仁</t>
  </si>
  <si>
    <t>那須 紀子</t>
  </si>
  <si>
    <t>畑岡 優佑</t>
  </si>
  <si>
    <t>木地山 和樹</t>
  </si>
  <si>
    <t>坂木 弘直</t>
  </si>
  <si>
    <t>礒谷 一平</t>
  </si>
  <si>
    <t>平田 明里</t>
  </si>
  <si>
    <t>沼田 美果</t>
  </si>
  <si>
    <t>山﨑 浩司</t>
  </si>
  <si>
    <t>飯田 啓二</t>
  </si>
  <si>
    <t>堺 睦</t>
  </si>
  <si>
    <t>田谷 利之</t>
  </si>
  <si>
    <t>河﨑 友余</t>
  </si>
  <si>
    <t>生出 大</t>
  </si>
  <si>
    <t>小山 恭平</t>
  </si>
  <si>
    <t>野邊地 哲朗</t>
  </si>
  <si>
    <t>富樫 萌子</t>
  </si>
  <si>
    <t>開 勇介</t>
  </si>
  <si>
    <t>影浦 真由美</t>
  </si>
  <si>
    <t>吉川 尚宏</t>
  </si>
  <si>
    <t>高木 賢二</t>
  </si>
  <si>
    <t>斎藤 淳</t>
  </si>
  <si>
    <t>亀田 洋輔</t>
  </si>
  <si>
    <t>中山 桂太郎</t>
  </si>
  <si>
    <t>鹿野 宏樹</t>
  </si>
  <si>
    <t>鈴木 憲司</t>
  </si>
  <si>
    <t>柴田 亜紗美</t>
  </si>
  <si>
    <t>永野 愛実</t>
  </si>
  <si>
    <t>新田 雅一</t>
  </si>
  <si>
    <t>佐々木 孝行</t>
  </si>
  <si>
    <t>神林 慶</t>
  </si>
  <si>
    <t>白山 祐一</t>
  </si>
  <si>
    <t>吉川 宏之</t>
  </si>
  <si>
    <t>宮川 一興</t>
  </si>
  <si>
    <t>笠谷 真一</t>
  </si>
  <si>
    <t>市井 朋海</t>
  </si>
  <si>
    <t>仲本 聡彦</t>
  </si>
  <si>
    <t>近藤 聖志</t>
  </si>
  <si>
    <t>二階堂 義宣</t>
  </si>
  <si>
    <t>辰己 雅紀</t>
  </si>
  <si>
    <t>山岡 剛</t>
  </si>
  <si>
    <t>粉川 康慶</t>
  </si>
  <si>
    <t>植木 沙織</t>
  </si>
  <si>
    <t>土井 一也</t>
  </si>
  <si>
    <t>高山 源弘</t>
  </si>
  <si>
    <t>西田 卓矢</t>
  </si>
  <si>
    <t>粟村 祥子</t>
  </si>
  <si>
    <t>古家 彩奈</t>
  </si>
  <si>
    <t>原田 直人</t>
  </si>
  <si>
    <t>各務 竜史</t>
  </si>
  <si>
    <t>矢後 敬三</t>
  </si>
  <si>
    <t>箕浦 朝</t>
  </si>
  <si>
    <t>熊澤 真一</t>
  </si>
  <si>
    <t>大川 和人</t>
  </si>
  <si>
    <t>坂井 孝彦</t>
  </si>
  <si>
    <t>中村 義行</t>
  </si>
  <si>
    <t>寺井 道彦</t>
  </si>
  <si>
    <t>黒田 賢一</t>
  </si>
  <si>
    <t>山田 貴章</t>
  </si>
  <si>
    <t>橋本 紘平</t>
  </si>
  <si>
    <t>仙崎 博紀</t>
  </si>
  <si>
    <t>多田 洋弥</t>
  </si>
  <si>
    <t>渡辺 友純</t>
  </si>
  <si>
    <t>安田 吉宏</t>
  </si>
  <si>
    <t>加倉井 俊介</t>
  </si>
  <si>
    <t>荒毛谷 潤</t>
  </si>
  <si>
    <t>田中 克樹</t>
  </si>
  <si>
    <t>宝来 浩一</t>
  </si>
  <si>
    <t>金海 真衣</t>
  </si>
  <si>
    <t>惠良 茉莉花</t>
  </si>
  <si>
    <t>小田切 政司</t>
  </si>
  <si>
    <t>大下 寿夫</t>
  </si>
  <si>
    <t>加藤 直紀</t>
  </si>
  <si>
    <t>堺 清二</t>
  </si>
  <si>
    <t>川口 義仁</t>
  </si>
  <si>
    <t>高橋 徹</t>
  </si>
  <si>
    <t>藤生 泰孝</t>
  </si>
  <si>
    <t>金子 悦和</t>
  </si>
  <si>
    <t>福田 義容</t>
  </si>
  <si>
    <t>野田 祐紀子</t>
  </si>
  <si>
    <t>西尾 真由子</t>
  </si>
  <si>
    <t>上野 圭一</t>
  </si>
  <si>
    <t>鈴木 智太郎</t>
  </si>
  <si>
    <t>大西 裕之</t>
  </si>
  <si>
    <t>石川 卓</t>
  </si>
  <si>
    <t>野地 浩之</t>
  </si>
  <si>
    <t>宮下 憲</t>
  </si>
  <si>
    <t>小堺 正敏</t>
  </si>
  <si>
    <t>清水 誠</t>
  </si>
  <si>
    <t>伊藤 隆朗</t>
  </si>
  <si>
    <t>巽 杏菜</t>
  </si>
  <si>
    <t>小島 光昭</t>
  </si>
  <si>
    <t>森内 彩樹</t>
  </si>
  <si>
    <t>一柳 亮太</t>
  </si>
  <si>
    <t>田中 耕</t>
  </si>
  <si>
    <t>梶原 龍也</t>
  </si>
  <si>
    <t>牧野 人也</t>
  </si>
  <si>
    <t>矢端 豪</t>
  </si>
  <si>
    <t>宮本 慶太</t>
  </si>
  <si>
    <t>井上 陽順</t>
  </si>
  <si>
    <t>矢澤 信幸</t>
  </si>
  <si>
    <t>長友 重樹</t>
  </si>
  <si>
    <t>京極 俊介</t>
  </si>
  <si>
    <t>中島 万里子</t>
  </si>
  <si>
    <t>鈴木 達也</t>
  </si>
  <si>
    <t>田 芙榕</t>
  </si>
  <si>
    <t>河村 朱莉</t>
  </si>
  <si>
    <t>三木 祐馬</t>
  </si>
  <si>
    <t>相本 美由起</t>
  </si>
  <si>
    <t>西﨑 貴史</t>
  </si>
  <si>
    <t>小池 勇気</t>
  </si>
  <si>
    <t>網中 颯彦</t>
  </si>
  <si>
    <t>村瀬 昌吾</t>
  </si>
  <si>
    <t>大塚 仁</t>
  </si>
  <si>
    <t>岡田 直子</t>
  </si>
  <si>
    <t>清水 一希</t>
  </si>
  <si>
    <t>大村 肇</t>
  </si>
  <si>
    <t>岩瀬 広之</t>
  </si>
  <si>
    <t>袖山 孝亮</t>
  </si>
  <si>
    <t>樋口 晃司</t>
  </si>
  <si>
    <t>大和 亮介</t>
  </si>
  <si>
    <t>和髙 一伊</t>
  </si>
  <si>
    <t>大西 元</t>
  </si>
  <si>
    <t>落合 浩二</t>
  </si>
  <si>
    <t>山口 亜樹</t>
  </si>
  <si>
    <t>小倉 一真</t>
  </si>
  <si>
    <t>西島 康介</t>
  </si>
  <si>
    <t>尾登 鉄平</t>
  </si>
  <si>
    <t>宇藤 明奈</t>
  </si>
  <si>
    <t>田中 章子</t>
  </si>
  <si>
    <t>大島 伸介</t>
  </si>
  <si>
    <t>宮崎 晃</t>
  </si>
  <si>
    <t>野尻 淳</t>
  </si>
  <si>
    <t>髙柳 学</t>
  </si>
  <si>
    <t>内野 啓孝</t>
  </si>
  <si>
    <t>大石 和志</t>
  </si>
  <si>
    <t>佐藤 正浩</t>
  </si>
  <si>
    <t>山下 奈々</t>
  </si>
  <si>
    <t>髙木 芳彦</t>
  </si>
  <si>
    <t>尾﨑 準哉</t>
  </si>
  <si>
    <t>勝田 夏生</t>
  </si>
  <si>
    <t>町野 香織</t>
  </si>
  <si>
    <t>佐藤 隆</t>
  </si>
  <si>
    <t>山﨑 祥大</t>
  </si>
  <si>
    <t>土橋 拓也</t>
  </si>
  <si>
    <t>大山 弘高</t>
  </si>
  <si>
    <t>猪俣 健</t>
  </si>
  <si>
    <t>和泉 剛</t>
  </si>
  <si>
    <t>樋口 誠二</t>
  </si>
  <si>
    <t>佐々木 雄作</t>
  </si>
  <si>
    <t>澤田 桐智</t>
  </si>
  <si>
    <t>梶 真貴子</t>
  </si>
  <si>
    <t>渡邊 史子</t>
  </si>
  <si>
    <t>上田 清恵</t>
  </si>
  <si>
    <t>清水 幸子</t>
  </si>
  <si>
    <t>笠原 弘幸</t>
  </si>
  <si>
    <t>吉田 千恵</t>
  </si>
  <si>
    <t>藤兼 奈美</t>
  </si>
  <si>
    <t>平田 由美子</t>
  </si>
  <si>
    <t>飯田 安子</t>
  </si>
  <si>
    <t>飯尾 俊雅</t>
  </si>
  <si>
    <t>坂本 奈美</t>
  </si>
  <si>
    <t>久保田 順子</t>
  </si>
  <si>
    <t>丸川 貴子</t>
  </si>
  <si>
    <t>乙幡 規子</t>
  </si>
  <si>
    <t>織川 美輪</t>
  </si>
  <si>
    <t>荒川 恵子</t>
  </si>
  <si>
    <t>味澤 俊</t>
  </si>
  <si>
    <t>松下 裕美子</t>
  </si>
  <si>
    <t>倉林 奈穂</t>
  </si>
  <si>
    <t>鈴木 奈央</t>
  </si>
  <si>
    <t>梶村 建</t>
  </si>
  <si>
    <t>小林 君江</t>
  </si>
  <si>
    <t>長田 あゆみ</t>
  </si>
  <si>
    <t>青木 美也子</t>
  </si>
  <si>
    <t>村田 聖子</t>
  </si>
  <si>
    <t>仲野 大輔</t>
  </si>
  <si>
    <t>大川 満利絵</t>
  </si>
  <si>
    <t>鈴木 重人</t>
  </si>
  <si>
    <t>佐藤 充</t>
  </si>
  <si>
    <t>大内 哲</t>
  </si>
  <si>
    <t>名和 友道</t>
  </si>
  <si>
    <t>森 寛一</t>
  </si>
  <si>
    <t>山田 隆一</t>
  </si>
  <si>
    <t>杉浦 多美子</t>
  </si>
  <si>
    <t>北川 幸夫</t>
  </si>
  <si>
    <t>清木 理恵</t>
  </si>
  <si>
    <t>佐藤 等</t>
  </si>
  <si>
    <t>石黒 博達</t>
  </si>
  <si>
    <t>白戸 美智子</t>
  </si>
  <si>
    <t>齋藤 充喜子</t>
  </si>
  <si>
    <t>髙梨 藍</t>
  </si>
  <si>
    <t>五島 亮</t>
  </si>
  <si>
    <t>中村 公隆</t>
  </si>
  <si>
    <t>西家 和秀</t>
  </si>
  <si>
    <t>鷲山 伸広</t>
  </si>
  <si>
    <t>新田 文子</t>
  </si>
  <si>
    <t>髙橋 庸江</t>
  </si>
  <si>
    <t>加藤 千絵</t>
  </si>
  <si>
    <t>平松 理保</t>
  </si>
  <si>
    <t>武田 つや子</t>
  </si>
  <si>
    <t>山田 恵子</t>
  </si>
  <si>
    <t>寺本 麻紀</t>
  </si>
  <si>
    <t>吉田 由貴子</t>
  </si>
  <si>
    <t>上條 真理子</t>
  </si>
  <si>
    <t>久保 宏之</t>
  </si>
  <si>
    <t>玉田 英志</t>
  </si>
  <si>
    <t>葉山 晃司</t>
  </si>
  <si>
    <t>大竹 良治</t>
  </si>
  <si>
    <t>太田 貴之</t>
  </si>
  <si>
    <t>込山 一弥</t>
  </si>
  <si>
    <t>角田 仁美</t>
  </si>
  <si>
    <t>岡﨑 清範</t>
  </si>
  <si>
    <t>後藤 三幸</t>
  </si>
  <si>
    <t>大森 裕</t>
  </si>
  <si>
    <t>鎌田 周次</t>
  </si>
  <si>
    <t>藤森 賢一</t>
  </si>
  <si>
    <t>加藤 直樹</t>
  </si>
  <si>
    <t>柴野 成明</t>
  </si>
  <si>
    <t>平澤 俊哉</t>
  </si>
  <si>
    <t>福原 宏理</t>
  </si>
  <si>
    <t>小出 かおり</t>
  </si>
  <si>
    <t>河本 賢一</t>
  </si>
  <si>
    <t>高野 純子</t>
  </si>
  <si>
    <t>寺門 正之</t>
  </si>
  <si>
    <t>小沢 孝</t>
  </si>
  <si>
    <t>長江 裕介</t>
  </si>
  <si>
    <t>蟹川 智里</t>
  </si>
  <si>
    <t>新井 豊三</t>
  </si>
  <si>
    <t>菊池 彰</t>
  </si>
  <si>
    <t>大谷 浩司</t>
  </si>
  <si>
    <t>高橋 有裕</t>
  </si>
  <si>
    <t>濱中 陽子</t>
  </si>
  <si>
    <t>二瓶 圭子</t>
  </si>
  <si>
    <t>望月 由美</t>
  </si>
  <si>
    <t>小原 直子</t>
  </si>
  <si>
    <t>市村 典子</t>
  </si>
  <si>
    <t>門戸 信行</t>
  </si>
  <si>
    <t>村松 治</t>
  </si>
  <si>
    <t>飯島 雅人</t>
  </si>
  <si>
    <t>大澤 泰光</t>
  </si>
  <si>
    <t>神通 靖彦</t>
  </si>
  <si>
    <t>綿野 崇</t>
  </si>
  <si>
    <t>大野 高</t>
  </si>
  <si>
    <t>塩原 壮太</t>
  </si>
  <si>
    <t>鈴木 剛</t>
  </si>
  <si>
    <t>大桶 直子</t>
  </si>
  <si>
    <t>末継 碧</t>
  </si>
  <si>
    <t>サンプル レポート</t>
  </si>
  <si>
    <t>出井 麻美</t>
  </si>
  <si>
    <t>美濃口 裕未</t>
  </si>
  <si>
    <t>鈴木 佐友里</t>
  </si>
  <si>
    <t>市川 雄也</t>
  </si>
  <si>
    <t>田中 南</t>
  </si>
  <si>
    <t>宮村 心堂</t>
  </si>
  <si>
    <t>保脇 直孝</t>
  </si>
  <si>
    <t>原 慎太郎</t>
  </si>
  <si>
    <t>矢島 満</t>
  </si>
  <si>
    <t>高野 修平</t>
  </si>
  <si>
    <t>瀬戸 龍太郎</t>
  </si>
  <si>
    <t>相澤 荘太</t>
  </si>
  <si>
    <t>木田 侑</t>
  </si>
  <si>
    <t>加藤 恵美</t>
  </si>
  <si>
    <t>村上 紗弥香</t>
  </si>
  <si>
    <t>三宅 弘将</t>
  </si>
  <si>
    <t>真鍋 一輝</t>
  </si>
  <si>
    <t>竹之内 克巳</t>
  </si>
  <si>
    <t>丸山 沙季</t>
  </si>
  <si>
    <t>木山 末利華</t>
  </si>
  <si>
    <t>桑田 賢明</t>
  </si>
  <si>
    <t>加藤 琴美</t>
  </si>
  <si>
    <t>黒木 健介</t>
  </si>
  <si>
    <t>山本 大智</t>
  </si>
  <si>
    <t>藤原 佳奈</t>
  </si>
  <si>
    <t>大學 礼子</t>
  </si>
  <si>
    <t>山西 晟弘</t>
  </si>
  <si>
    <t>山野 弘哉</t>
  </si>
  <si>
    <t>尾崎 あすみ</t>
  </si>
  <si>
    <t>小川 遥一郎</t>
  </si>
  <si>
    <t>小菅 彩加</t>
  </si>
  <si>
    <t>藤田 里奈</t>
  </si>
  <si>
    <t>及川 耕一</t>
  </si>
  <si>
    <t>翁 楽</t>
  </si>
  <si>
    <t>福本 和馬</t>
  </si>
  <si>
    <t>曽谷 世奈</t>
  </si>
  <si>
    <t>浅苧 尚摩</t>
  </si>
  <si>
    <t>服部 展知</t>
  </si>
  <si>
    <t>末成 透</t>
  </si>
  <si>
    <t>樽谷 崇秀</t>
  </si>
  <si>
    <t>藤本 修</t>
  </si>
  <si>
    <t>金井 雪乃</t>
  </si>
  <si>
    <t>倉迫 徹</t>
  </si>
  <si>
    <t>安喜 康平</t>
  </si>
  <si>
    <t>秋元 雅博</t>
  </si>
  <si>
    <t>安相 直貴</t>
  </si>
  <si>
    <t>荒井 信昭</t>
  </si>
  <si>
    <t>飯田 真也</t>
  </si>
  <si>
    <t>飯田 勇貴</t>
  </si>
  <si>
    <t>井黒 匠</t>
  </si>
  <si>
    <t>矢吹 美貴</t>
  </si>
  <si>
    <t>池田 良介</t>
  </si>
  <si>
    <t>板倉 孝志</t>
  </si>
  <si>
    <t>市澤 拓也</t>
  </si>
  <si>
    <t>一戸 雄太郎</t>
  </si>
  <si>
    <t>一文字 龍太</t>
  </si>
  <si>
    <t>岩井 万由子</t>
  </si>
  <si>
    <t>岩澤 有沙美</t>
  </si>
  <si>
    <t>岩下 裕暉</t>
  </si>
  <si>
    <t>植田 望月</t>
  </si>
  <si>
    <t>上山 勝己</t>
  </si>
  <si>
    <t>宇田 晴雄</t>
  </si>
  <si>
    <t>打田 昌輝</t>
  </si>
  <si>
    <t>大内 俊一</t>
  </si>
  <si>
    <t>大瀬 尚弥</t>
  </si>
  <si>
    <t>大橋 洋介</t>
  </si>
  <si>
    <t>大濱 誠也</t>
  </si>
  <si>
    <t>小川 健吾</t>
  </si>
  <si>
    <t>奥野 大志</t>
  </si>
  <si>
    <t>織田 将太朗</t>
  </si>
  <si>
    <t>梶谷 ゆりか</t>
  </si>
  <si>
    <t>加藤 拓</t>
  </si>
  <si>
    <t>兼村 将太郎</t>
  </si>
  <si>
    <t>金本 光正</t>
  </si>
  <si>
    <t>川口 拓真</t>
  </si>
  <si>
    <t>川口 椋司</t>
  </si>
  <si>
    <t>川瀬 昌彦</t>
  </si>
  <si>
    <t>河野 友子</t>
  </si>
  <si>
    <t>岸田 圭人</t>
  </si>
  <si>
    <t>喜如嘉 秀人</t>
  </si>
  <si>
    <t>木部 賢一郎</t>
  </si>
  <si>
    <t>日下 大地</t>
  </si>
  <si>
    <t>栗原 拓海</t>
  </si>
  <si>
    <t>小池 貴之</t>
  </si>
  <si>
    <t>小林 憲治</t>
  </si>
  <si>
    <t>小林 理沙</t>
  </si>
  <si>
    <t>小舟 雄大</t>
  </si>
  <si>
    <t>小牧 達朗</t>
  </si>
  <si>
    <t>齋藤 美希</t>
  </si>
  <si>
    <t>定政 慧</t>
  </si>
  <si>
    <t>佐藤 優起</t>
  </si>
  <si>
    <t>佐藤 祐貴</t>
  </si>
  <si>
    <t>佐野 文哉</t>
  </si>
  <si>
    <t>佐原 有美</t>
  </si>
  <si>
    <t>澤田 樹</t>
  </si>
  <si>
    <t>篠尾 佳甫</t>
  </si>
  <si>
    <t>杉本 興平</t>
  </si>
  <si>
    <t>薄木 志歩</t>
  </si>
  <si>
    <t>鈴木 夏実</t>
  </si>
  <si>
    <t>鈴木 菜々実</t>
  </si>
  <si>
    <t>高野 純一</t>
  </si>
  <si>
    <t>高橋 大樹</t>
  </si>
  <si>
    <t>高橋 優太</t>
  </si>
  <si>
    <t>高橋 励</t>
  </si>
  <si>
    <t>多岐 有里彩</t>
  </si>
  <si>
    <t>竹内 英哉</t>
  </si>
  <si>
    <t>竹内 裕紀</t>
  </si>
  <si>
    <t>竹尾 千佳</t>
  </si>
  <si>
    <t>玉井 慎也</t>
  </si>
  <si>
    <t>中川 侑紀</t>
  </si>
  <si>
    <t>中谷 修平</t>
  </si>
  <si>
    <t>中村 将也</t>
  </si>
  <si>
    <t>南雲 祐介</t>
  </si>
  <si>
    <t>沼野 行哉</t>
  </si>
  <si>
    <t>野村 太富</t>
  </si>
  <si>
    <t>長谷川 愛樹</t>
  </si>
  <si>
    <t>長谷部 瞬</t>
  </si>
  <si>
    <t>濱田 翔</t>
  </si>
  <si>
    <t>原田 陸</t>
  </si>
  <si>
    <t>平野 尚昌</t>
  </si>
  <si>
    <t>舟橋 薫</t>
  </si>
  <si>
    <t>古川 大貴</t>
  </si>
  <si>
    <t>堀 祐樹</t>
  </si>
  <si>
    <t>前川 紘志</t>
  </si>
  <si>
    <t>牧 敬三</t>
  </si>
  <si>
    <t>増田 耕也</t>
  </si>
  <si>
    <t>桝本 希</t>
  </si>
  <si>
    <t>松尾 康太郎</t>
  </si>
  <si>
    <t>三田 優作</t>
  </si>
  <si>
    <t>峰 十輝</t>
  </si>
  <si>
    <t>向井 大</t>
  </si>
  <si>
    <t>森下 結</t>
  </si>
  <si>
    <t>森園 夏気</t>
  </si>
  <si>
    <t>屋木 亮也</t>
  </si>
  <si>
    <t>安井 亮輔</t>
  </si>
  <si>
    <t>山本 祥仁郎</t>
  </si>
  <si>
    <t>若宮 建太</t>
  </si>
  <si>
    <t>脇 将梧</t>
  </si>
  <si>
    <t>新子 元子</t>
  </si>
  <si>
    <t>石井 勇斗</t>
  </si>
  <si>
    <t>伊藤 経秀</t>
  </si>
  <si>
    <t>鵜飼 晃司</t>
  </si>
  <si>
    <t>景 張文征</t>
  </si>
  <si>
    <t>佐藤 未来</t>
  </si>
  <si>
    <t>竹屋 裕樹</t>
  </si>
  <si>
    <t>陳 紀洋</t>
  </si>
  <si>
    <t>竇 智</t>
  </si>
  <si>
    <t>内藤 誠</t>
  </si>
  <si>
    <t>中村 奈津子</t>
  </si>
  <si>
    <t>廣瀬 翔太</t>
  </si>
  <si>
    <t>藤間 綾佳</t>
  </si>
  <si>
    <t>劉 雲燕</t>
  </si>
  <si>
    <t>劉 佳寧</t>
  </si>
  <si>
    <t>渡邉 俊介</t>
  </si>
  <si>
    <t>川崎 拓海</t>
  </si>
  <si>
    <t>濱田 諒</t>
  </si>
  <si>
    <t>越智 聖文</t>
  </si>
  <si>
    <t>吉田 雄一</t>
  </si>
  <si>
    <t>横山 礼奈</t>
  </si>
  <si>
    <t>松前 莉奈</t>
  </si>
  <si>
    <t>菱沼 梨菜</t>
  </si>
  <si>
    <t>肥後 彩菜</t>
  </si>
  <si>
    <t>杉本 志穂</t>
  </si>
  <si>
    <t>太田 美紗子</t>
  </si>
  <si>
    <t>吉田 朱里</t>
  </si>
  <si>
    <t>丸山 友貴</t>
  </si>
  <si>
    <t>井上 有紀乃</t>
  </si>
  <si>
    <t>日下 愛理</t>
  </si>
  <si>
    <t>安藤 真理恵</t>
  </si>
  <si>
    <t>加藤 鯉絵</t>
  </si>
  <si>
    <t>土井 理沙</t>
  </si>
  <si>
    <t>杉井 梓</t>
  </si>
  <si>
    <t>稲富 梨恵</t>
  </si>
  <si>
    <t>増井 紗生</t>
  </si>
  <si>
    <t>永野 佑佳</t>
  </si>
  <si>
    <t>城内 美紀</t>
  </si>
  <si>
    <t>吉野 奈々子</t>
  </si>
  <si>
    <t>森田 理紗子</t>
  </si>
  <si>
    <t>高木 諒</t>
  </si>
  <si>
    <t>松井 瞭</t>
  </si>
  <si>
    <t>白方 健司</t>
  </si>
  <si>
    <t>荒巻 諒</t>
  </si>
  <si>
    <t>遠藤 良子</t>
  </si>
  <si>
    <t>北方 美穂</t>
  </si>
  <si>
    <t>西村 佳哉子</t>
  </si>
  <si>
    <t>藤原 由</t>
  </si>
  <si>
    <t>阿部 香凜</t>
  </si>
  <si>
    <t>竹澤 美咲</t>
  </si>
  <si>
    <t>齊藤 優里亜</t>
  </si>
  <si>
    <t>鎌田 容子</t>
  </si>
  <si>
    <t>武井 華乃</t>
  </si>
  <si>
    <t>椎野 真帆</t>
  </si>
  <si>
    <t>鈴木 美帆</t>
  </si>
  <si>
    <t>山本 千夏子</t>
  </si>
  <si>
    <t>宮本 りの</t>
  </si>
  <si>
    <t>山口 真央</t>
  </si>
  <si>
    <t>三上 未来</t>
  </si>
  <si>
    <t>齋藤 涼華</t>
  </si>
  <si>
    <t>村山 美久璃</t>
  </si>
  <si>
    <t>山下 みなみ</t>
  </si>
  <si>
    <t>坂倉 亜紀</t>
  </si>
  <si>
    <t>中村 晴香</t>
  </si>
  <si>
    <t>戸張 寧々</t>
  </si>
  <si>
    <t>井谷 友香</t>
  </si>
  <si>
    <t>中原 志帆</t>
  </si>
  <si>
    <t>藤田 優花</t>
  </si>
  <si>
    <t>坂本 瑞季</t>
  </si>
  <si>
    <t>市川 彬子</t>
  </si>
  <si>
    <t>越田 夏鈴</t>
  </si>
  <si>
    <t>永田 裕里</t>
  </si>
  <si>
    <t>京田 日菜</t>
  </si>
  <si>
    <t>藤田 夏帆</t>
  </si>
  <si>
    <t>岡崎 菜緒</t>
  </si>
  <si>
    <t>井木 千晶</t>
  </si>
  <si>
    <t>福原 加奈</t>
  </si>
  <si>
    <t>松本 笑奈</t>
  </si>
  <si>
    <t>川村 夏紀</t>
  </si>
  <si>
    <t>長岡 郁花</t>
  </si>
  <si>
    <t>鈴木 智子</t>
  </si>
  <si>
    <t>山本 紗耶香</t>
  </si>
  <si>
    <t>澤村 菜摘</t>
  </si>
  <si>
    <t>來住 愛里</t>
  </si>
  <si>
    <t>杉浦 苑実</t>
  </si>
  <si>
    <t>中橋 優里枝</t>
  </si>
  <si>
    <t>伊藤 佳奈</t>
  </si>
  <si>
    <t>渡邉 玲奈</t>
  </si>
  <si>
    <t>柴田 桃子</t>
  </si>
  <si>
    <t>信田 琴音</t>
  </si>
  <si>
    <t>後藤 舞衣</t>
  </si>
  <si>
    <t>島田 遥花</t>
  </si>
  <si>
    <t>宮田 理沙</t>
  </si>
  <si>
    <t>石原 有季乃</t>
  </si>
  <si>
    <t>江上 知夏</t>
  </si>
  <si>
    <t>石竹 彩香</t>
  </si>
  <si>
    <t>渡辺 朱香</t>
  </si>
  <si>
    <t>山田 菜々美</t>
  </si>
  <si>
    <t>深澤 しおり</t>
  </si>
  <si>
    <t>田村 亜弓</t>
  </si>
  <si>
    <t>井上 明華</t>
  </si>
  <si>
    <t>空木 理子</t>
  </si>
  <si>
    <t>重村 友紀子</t>
  </si>
  <si>
    <t>福田 遥</t>
  </si>
  <si>
    <t>佐々木 菜帆</t>
  </si>
  <si>
    <t>花井 万莉奈</t>
  </si>
  <si>
    <t>出口 夏帆</t>
  </si>
  <si>
    <t>代市 ゆり</t>
  </si>
  <si>
    <t>大室 莉花</t>
  </si>
  <si>
    <t>堀之内 祐佳</t>
  </si>
  <si>
    <t>赤谷 優美</t>
  </si>
  <si>
    <t>小山 優花</t>
  </si>
  <si>
    <t>薄葉 麻希子</t>
  </si>
  <si>
    <t>水口 莉子</t>
  </si>
  <si>
    <t>関田 朱里</t>
  </si>
  <si>
    <t>中川 紗英</t>
  </si>
  <si>
    <t>有明 りお</t>
  </si>
  <si>
    <t>鈴木 佳穂</t>
  </si>
  <si>
    <t>奈良 佳世子</t>
  </si>
  <si>
    <t>政井 美有紀</t>
  </si>
  <si>
    <t>谷屋 美佑</t>
  </si>
  <si>
    <t>廣瀬 佳乃</t>
  </si>
  <si>
    <t>奥平 けいと</t>
  </si>
  <si>
    <t>花村 優季奈</t>
  </si>
  <si>
    <t>元田 真理子</t>
  </si>
  <si>
    <t>高橋 香帆</t>
  </si>
  <si>
    <t>吉田 桃子</t>
  </si>
  <si>
    <t>小島 和香奈</t>
  </si>
  <si>
    <t>吉藤 友香</t>
  </si>
  <si>
    <t>田邊 沙耶</t>
  </si>
  <si>
    <t>西丸 由莉</t>
  </si>
  <si>
    <t>佐々木 有麻</t>
  </si>
  <si>
    <t>宮川 彩芽</t>
  </si>
  <si>
    <t>曽我 茉有子</t>
  </si>
  <si>
    <t>三由 優花</t>
  </si>
  <si>
    <t>大野 真梨花</t>
  </si>
  <si>
    <t>佐藤 真祐子</t>
  </si>
  <si>
    <t>黒田 眞里絵</t>
  </si>
  <si>
    <t>青野 紗代美</t>
  </si>
  <si>
    <t>佐久間 薫</t>
  </si>
  <si>
    <t>加藤 華奈子</t>
  </si>
  <si>
    <t>小島 遼子</t>
  </si>
  <si>
    <t>吉田 愛</t>
  </si>
  <si>
    <t>岡本 優衣</t>
  </si>
  <si>
    <t>松下 れみ</t>
  </si>
  <si>
    <t>中田 妃紀</t>
  </si>
  <si>
    <t>小田 真純</t>
  </si>
  <si>
    <t>川井 麻由</t>
  </si>
  <si>
    <t>三木 和美</t>
  </si>
  <si>
    <t>福本 葉奈</t>
  </si>
  <si>
    <t>明石 名央</t>
  </si>
  <si>
    <t>小松 夏実</t>
  </si>
  <si>
    <t>七戸 葵</t>
  </si>
  <si>
    <t>宮崎 悠里花</t>
  </si>
  <si>
    <t>志水 麻里衣</t>
  </si>
  <si>
    <t>鎗田 裕理奈</t>
  </si>
  <si>
    <t>渡邊 楓</t>
  </si>
  <si>
    <t>南保 萌絵</t>
  </si>
  <si>
    <t>尾村 有彩</t>
  </si>
  <si>
    <t>木下 由梨</t>
  </si>
  <si>
    <t>齋藤 すずの</t>
  </si>
  <si>
    <t>高松 優花</t>
  </si>
  <si>
    <t>神山 美桜</t>
  </si>
  <si>
    <t>内藤 志緒梨</t>
  </si>
  <si>
    <t>渡邉 紗己</t>
  </si>
  <si>
    <t>大野 亜加音</t>
  </si>
  <si>
    <t>松井 瑠々</t>
  </si>
  <si>
    <t>北川 彩乃</t>
  </si>
  <si>
    <t>竹之内 悠</t>
  </si>
  <si>
    <t>石川 眞由</t>
  </si>
  <si>
    <t>友尻 早紀</t>
  </si>
  <si>
    <t>加藤 美波</t>
  </si>
  <si>
    <t>中嶋 その香</t>
  </si>
  <si>
    <t>中塚 彩乃</t>
  </si>
  <si>
    <t>川野 安紀子</t>
  </si>
  <si>
    <t>福田 彩乃</t>
  </si>
  <si>
    <t>櫻井 奈菜</t>
  </si>
  <si>
    <t>竹本 千織</t>
  </si>
  <si>
    <t>宿輪 恵美</t>
  </si>
  <si>
    <t>島根 瞳</t>
  </si>
  <si>
    <t>酒井 麻帆</t>
  </si>
  <si>
    <t>古川 桃子</t>
  </si>
  <si>
    <t>関口 里菜</t>
  </si>
  <si>
    <t>有田 珠貴</t>
  </si>
  <si>
    <t>田渕 絵菜</t>
  </si>
  <si>
    <t>中谷 由佳</t>
  </si>
  <si>
    <t>小森 絢香</t>
  </si>
  <si>
    <t>人見 早百合</t>
  </si>
  <si>
    <t>小林 万祐</t>
  </si>
  <si>
    <t>井原 加帆</t>
  </si>
  <si>
    <t>楢谷 美咲</t>
  </si>
  <si>
    <t>高橋 ひなの</t>
  </si>
  <si>
    <t>田中 絵理</t>
  </si>
  <si>
    <t>丸谷 敦美</t>
  </si>
  <si>
    <t>小國 莉央奈</t>
  </si>
  <si>
    <t>林 菜々子</t>
  </si>
  <si>
    <t>佐々木 晴香</t>
  </si>
  <si>
    <t>関原 美穂</t>
  </si>
  <si>
    <t>月田 彩香</t>
  </si>
  <si>
    <t>大内 珠里</t>
  </si>
  <si>
    <t>中野 愛</t>
  </si>
  <si>
    <t>溝川 小百合</t>
  </si>
  <si>
    <t>鈴木 はる香</t>
  </si>
  <si>
    <t>齊藤 杏子</t>
  </si>
  <si>
    <t>若色 夏子</t>
  </si>
  <si>
    <t>青木 美菜</t>
  </si>
  <si>
    <t>江口 真琳</t>
  </si>
  <si>
    <t>田中 咲季子</t>
  </si>
  <si>
    <t>喜多 紘子</t>
  </si>
  <si>
    <t>藤井 佑佳</t>
  </si>
  <si>
    <t>坂田 茉子</t>
  </si>
  <si>
    <t>村田 恵理</t>
  </si>
  <si>
    <t>西川 真梨乃</t>
  </si>
  <si>
    <t>藤田 莉穂</t>
  </si>
  <si>
    <t>笈木 愛美</t>
  </si>
  <si>
    <t>酒井 桃奈</t>
  </si>
  <si>
    <t>近藤 咲</t>
  </si>
  <si>
    <t>富澤 奈津希</t>
  </si>
  <si>
    <t>澁谷 果林</t>
  </si>
  <si>
    <t>藤澤 早紀</t>
  </si>
  <si>
    <t>竹内 万由子</t>
  </si>
  <si>
    <t>廣田 優里</t>
  </si>
  <si>
    <t>城山 希歩</t>
  </si>
  <si>
    <t>鈴木 千尋</t>
  </si>
  <si>
    <t>古谷 優依</t>
  </si>
  <si>
    <t>福井 梨乃</t>
  </si>
  <si>
    <t>間 美也子</t>
  </si>
  <si>
    <t>池原 安純</t>
  </si>
  <si>
    <t>山本 由衣</t>
  </si>
  <si>
    <t>坂井 文美</t>
  </si>
  <si>
    <t>三輪 麻里奈</t>
  </si>
  <si>
    <t>小林 薫</t>
  </si>
  <si>
    <t>山田 愛香</t>
  </si>
  <si>
    <t>森 真由</t>
  </si>
  <si>
    <t>星山 斐香</t>
  </si>
  <si>
    <t>山田 真梨子</t>
  </si>
  <si>
    <t>南 綾華</t>
  </si>
  <si>
    <t>辰巳 ちひろ</t>
  </si>
  <si>
    <t>杉野 帆乃加</t>
  </si>
  <si>
    <t>竹中 友里</t>
  </si>
  <si>
    <t>手島 美鈴</t>
  </si>
  <si>
    <t>八尾 美沙希</t>
  </si>
  <si>
    <t>飯田 亜季</t>
  </si>
  <si>
    <t>土出 みのり</t>
  </si>
  <si>
    <t>上羽 可純</t>
  </si>
  <si>
    <t>樋口 陽子</t>
  </si>
  <si>
    <t>山崎 弘子</t>
  </si>
  <si>
    <t>佐々木 彩佳</t>
  </si>
  <si>
    <t>白井 裕子</t>
  </si>
  <si>
    <t>児玉 里菜</t>
  </si>
  <si>
    <t>徳原 真奈美</t>
  </si>
  <si>
    <t>清水 里紗</t>
  </si>
  <si>
    <t>福岡 公佳</t>
  </si>
  <si>
    <t>加藤 恵利</t>
  </si>
  <si>
    <t>河村 佳奈</t>
  </si>
  <si>
    <t>岩間 成美</t>
  </si>
  <si>
    <t>平 奏恵</t>
  </si>
  <si>
    <t>栗原 優奈</t>
  </si>
  <si>
    <t>岩崎 稜平</t>
  </si>
  <si>
    <t>越沼 遼太郎</t>
  </si>
  <si>
    <t>坂井 翔一</t>
  </si>
  <si>
    <t>豊田 奈央</t>
  </si>
  <si>
    <t>渡邉 淳一郎</t>
  </si>
  <si>
    <t>管 雅文</t>
  </si>
  <si>
    <t>竹田 健人</t>
  </si>
  <si>
    <t>藤村 光</t>
  </si>
  <si>
    <t>高阪 一彰</t>
  </si>
  <si>
    <t>竜田 一希</t>
  </si>
  <si>
    <t>小林 祐斗</t>
  </si>
  <si>
    <t>浅野 太紀</t>
  </si>
  <si>
    <t>奥本 眞帆</t>
  </si>
  <si>
    <t>久保田 諒</t>
  </si>
  <si>
    <t>笠 智貴</t>
  </si>
  <si>
    <t>高野 雅司</t>
  </si>
  <si>
    <t>杉森 悠貴</t>
  </si>
  <si>
    <t>小川 保樹</t>
  </si>
  <si>
    <t>弘津 航太郎</t>
  </si>
  <si>
    <t>江沢 直輝</t>
  </si>
  <si>
    <t>榎本 大輝</t>
  </si>
  <si>
    <t>江西 あつき</t>
  </si>
  <si>
    <t>金戸 優介</t>
  </si>
  <si>
    <t>占部 一輝</t>
  </si>
  <si>
    <t>アルダマ 明喜</t>
  </si>
  <si>
    <t>高輪 沙輝</t>
  </si>
  <si>
    <t>益子 康平</t>
  </si>
  <si>
    <t>大嶋 雄貴</t>
  </si>
  <si>
    <t>本間 春樹</t>
  </si>
  <si>
    <t>村岡 知城</t>
  </si>
  <si>
    <t>黄 詠琳</t>
  </si>
  <si>
    <t>岩本 弘之</t>
  </si>
  <si>
    <t>溝口 剛史</t>
  </si>
  <si>
    <t>夏 惟潔</t>
  </si>
  <si>
    <t>長谷川 雄太</t>
  </si>
  <si>
    <t>増山 昇吾</t>
  </si>
  <si>
    <t>石田 亮太</t>
  </si>
  <si>
    <t>小倉 あかり</t>
  </si>
  <si>
    <t>岡本 崇晃</t>
  </si>
  <si>
    <t>横山 幸之郎</t>
  </si>
  <si>
    <t>門脇 亮</t>
  </si>
  <si>
    <t>鈍宝 理紗子</t>
  </si>
  <si>
    <t>橋本 京樹</t>
  </si>
  <si>
    <t>伊神 宏昭</t>
  </si>
  <si>
    <t>仲 浩輝</t>
  </si>
  <si>
    <t>佐治 薫</t>
  </si>
  <si>
    <t>香月 真夏</t>
  </si>
  <si>
    <t>山田 健一</t>
  </si>
  <si>
    <t>藤田 航平</t>
  </si>
  <si>
    <t>岩藤 吉紀</t>
  </si>
  <si>
    <t>林 俊亮</t>
  </si>
  <si>
    <t>江田 和貴</t>
  </si>
  <si>
    <t>堀川 凌</t>
  </si>
  <si>
    <t>村重 樹</t>
  </si>
  <si>
    <t>若杉 源太</t>
  </si>
  <si>
    <t>山尾 拓也</t>
  </si>
  <si>
    <t>小澤 大地</t>
  </si>
  <si>
    <t>渡邊 健太郎</t>
  </si>
  <si>
    <t>鮎澤 友樹</t>
  </si>
  <si>
    <t>田村 啓輔</t>
  </si>
  <si>
    <t>石橋 優一郎</t>
  </si>
  <si>
    <t>山崎 道隆</t>
  </si>
  <si>
    <t>韓 芸華</t>
  </si>
  <si>
    <t>石黒 達紀</t>
  </si>
  <si>
    <t>杉本 春</t>
  </si>
  <si>
    <t>川向 弘晃</t>
  </si>
  <si>
    <t>清瀬 和馬</t>
  </si>
  <si>
    <t>鬼塚 和利</t>
  </si>
  <si>
    <t>万袋 光</t>
  </si>
  <si>
    <t>近藤 卓登</t>
  </si>
  <si>
    <t>原田 和奈</t>
  </si>
  <si>
    <t>響 万由子</t>
  </si>
  <si>
    <t>宇多 智也</t>
  </si>
  <si>
    <t>宮城 璃久</t>
  </si>
  <si>
    <t>本田 裕太</t>
  </si>
  <si>
    <t>町田 裕史</t>
  </si>
  <si>
    <t>赤木 良輔</t>
  </si>
  <si>
    <t>青木 祐作</t>
  </si>
  <si>
    <t>藏本 晋</t>
  </si>
  <si>
    <t>山田 将輝</t>
  </si>
  <si>
    <t>鶴田 直樹</t>
  </si>
  <si>
    <t>萩原 遼</t>
  </si>
  <si>
    <t>高橋 俊一朗</t>
  </si>
  <si>
    <t>田中 一成</t>
  </si>
  <si>
    <t>児島 孝太朗</t>
  </si>
  <si>
    <t>谷口 涼</t>
  </si>
  <si>
    <t>永野 遥太郎</t>
  </si>
  <si>
    <t>加藤 綜一郎</t>
  </si>
  <si>
    <t>久世 哲</t>
  </si>
  <si>
    <t>東條 祐作</t>
  </si>
  <si>
    <t>黒岩 優喜子</t>
  </si>
  <si>
    <t>窪田 寿来</t>
  </si>
  <si>
    <t>久保田 寛都</t>
  </si>
  <si>
    <t>中平 駿太郎</t>
  </si>
  <si>
    <t>奈良 慶子</t>
  </si>
  <si>
    <t>野村 茉由</t>
  </si>
  <si>
    <t>岩船 佑希</t>
  </si>
  <si>
    <t>スタンダー ヴィンセント</t>
  </si>
  <si>
    <t>青木 佳乃子</t>
  </si>
  <si>
    <t>種元 慎</t>
  </si>
  <si>
    <t>保崎 亮輔</t>
  </si>
  <si>
    <t>赤嶺 俊希</t>
  </si>
  <si>
    <t>今井 貴哉</t>
  </si>
  <si>
    <t>児玉 将吾</t>
  </si>
  <si>
    <t>山中 涼平</t>
  </si>
  <si>
    <t>有賀 允彦</t>
  </si>
  <si>
    <t>内田 暁大</t>
  </si>
  <si>
    <t>松岡 大河</t>
  </si>
  <si>
    <t>板垣 初</t>
  </si>
  <si>
    <t>寺田 吉太郎</t>
  </si>
  <si>
    <t>丹羽 寛斗</t>
  </si>
  <si>
    <t>清野 将士</t>
  </si>
  <si>
    <t>村田 昇平</t>
  </si>
  <si>
    <t>木村 巧</t>
  </si>
  <si>
    <t>利川 明希</t>
  </si>
  <si>
    <t>三坂 優貴</t>
  </si>
  <si>
    <t>小久保 提斗</t>
  </si>
  <si>
    <t>林 由貴寿</t>
  </si>
  <si>
    <t>中井 健斗</t>
  </si>
  <si>
    <t>水野 正博</t>
  </si>
  <si>
    <t>右田 淳一</t>
  </si>
  <si>
    <t>梅澤 広優</t>
  </si>
  <si>
    <t>東本 眞弥</t>
  </si>
  <si>
    <t>河鍋 優志</t>
  </si>
  <si>
    <t>真鍋 詩織</t>
  </si>
  <si>
    <t>吉岡 将哉</t>
  </si>
  <si>
    <t>水野 正憲</t>
  </si>
  <si>
    <t>木村 武揚</t>
  </si>
  <si>
    <t>岡 万里</t>
  </si>
  <si>
    <t>遠藤 諒大</t>
  </si>
  <si>
    <t>田村 良太</t>
  </si>
  <si>
    <t>岩渕 優宏</t>
  </si>
  <si>
    <t>山本 康平</t>
  </si>
  <si>
    <t>中条 圭汰</t>
  </si>
  <si>
    <t>鈴木 郁海</t>
  </si>
  <si>
    <t>大野 滉平</t>
  </si>
  <si>
    <t>村上 智美</t>
  </si>
  <si>
    <t>伊東 拓朗</t>
  </si>
  <si>
    <t>和田 道誠</t>
  </si>
  <si>
    <t>木村 亮一</t>
  </si>
  <si>
    <t>荻野 貴清</t>
  </si>
  <si>
    <t>小林 華歩</t>
  </si>
  <si>
    <t>加賀 壮</t>
  </si>
  <si>
    <t>萩谷 英幸</t>
  </si>
  <si>
    <t>藏原 桂子</t>
  </si>
  <si>
    <t>小笠原 仁</t>
  </si>
  <si>
    <t>佐治 智哉</t>
  </si>
  <si>
    <t>豊田 佳穂</t>
  </si>
  <si>
    <t>平岩 航</t>
  </si>
  <si>
    <t>馮 倩</t>
  </si>
  <si>
    <t>和田 健太</t>
  </si>
  <si>
    <t>刑部 将英</t>
  </si>
  <si>
    <t>小野 裕輝</t>
  </si>
  <si>
    <t>平沢 奈々</t>
  </si>
  <si>
    <t>秋山 良太</t>
  </si>
  <si>
    <t>有川 真由</t>
  </si>
  <si>
    <t>中野 紗英</t>
  </si>
  <si>
    <t>吉川 健</t>
  </si>
  <si>
    <t>何 心ヨク</t>
  </si>
  <si>
    <t>黒崎 碧</t>
  </si>
  <si>
    <t>吉田 敬</t>
  </si>
  <si>
    <t>北岡 達也</t>
  </si>
  <si>
    <t>深田 佳祐</t>
  </si>
  <si>
    <t>日野 悠汰</t>
  </si>
  <si>
    <t>一万田 稜</t>
  </si>
  <si>
    <t>太田 峻介</t>
  </si>
  <si>
    <t>宮本 庸平</t>
  </si>
  <si>
    <t>柳原 功希</t>
  </si>
  <si>
    <t>滝田 拓望</t>
  </si>
  <si>
    <t>千代田 暁祐</t>
  </si>
  <si>
    <t>新矢 泰吾</t>
  </si>
  <si>
    <t>前中 晃紀</t>
  </si>
  <si>
    <t>武井 風馬</t>
  </si>
  <si>
    <t>宮寺 翔太</t>
  </si>
  <si>
    <t>齊藤 諒</t>
  </si>
  <si>
    <t>古家 広大</t>
  </si>
  <si>
    <t>石附 将吾</t>
  </si>
  <si>
    <t>志方 悠真</t>
  </si>
  <si>
    <t>吉原 彩</t>
  </si>
  <si>
    <t>小林 拓史</t>
  </si>
  <si>
    <t>秋葉 慧</t>
  </si>
  <si>
    <t>神保 直樹</t>
  </si>
  <si>
    <t>大津 賢</t>
  </si>
  <si>
    <t>加藤 祐一</t>
  </si>
  <si>
    <t>密岡 貞仁</t>
  </si>
  <si>
    <t>奥村 哲也</t>
  </si>
  <si>
    <t>新田 竜也</t>
  </si>
  <si>
    <t>野村 俊介</t>
  </si>
  <si>
    <t>相澤 昂志</t>
  </si>
  <si>
    <t>中井 希</t>
  </si>
  <si>
    <t>高橋 健</t>
  </si>
  <si>
    <t>藤村 拓也</t>
  </si>
  <si>
    <t>岩瀬 和宏</t>
  </si>
  <si>
    <t>田邉 翔伍</t>
  </si>
  <si>
    <t>岩切 啓介</t>
  </si>
  <si>
    <t>久山 由佳</t>
  </si>
  <si>
    <t>出口 想子</t>
  </si>
  <si>
    <t>井場 さおり</t>
  </si>
  <si>
    <t>曽谷 繁徳</t>
  </si>
  <si>
    <t>平方 寿人</t>
  </si>
  <si>
    <t>山口 徳之</t>
  </si>
  <si>
    <t>赤井 尚史</t>
  </si>
  <si>
    <t>坂元 友香</t>
  </si>
  <si>
    <t>鈴木 康太</t>
  </si>
  <si>
    <t>須藤 克征</t>
  </si>
  <si>
    <t>竹内 那緒</t>
  </si>
  <si>
    <t>田中 聡</t>
  </si>
  <si>
    <t>玉野 沙織</t>
  </si>
  <si>
    <t>依田 結美子</t>
  </si>
  <si>
    <t>川合 美絵</t>
  </si>
  <si>
    <t>神庭 朋子</t>
  </si>
  <si>
    <t>青木 奈苗</t>
  </si>
  <si>
    <t>山本 恵子</t>
  </si>
  <si>
    <t>飯田 哲大</t>
  </si>
  <si>
    <t>土川 章子</t>
  </si>
  <si>
    <t>西川 恵祐</t>
  </si>
  <si>
    <t>小島 岳</t>
  </si>
  <si>
    <t>松岡 佑樹</t>
  </si>
  <si>
    <t>安井 友香</t>
  </si>
  <si>
    <t>西田 歩</t>
  </si>
  <si>
    <t>矢野 理恵</t>
  </si>
  <si>
    <t>大賀 文</t>
  </si>
  <si>
    <t>浅沼 貴大</t>
  </si>
  <si>
    <t>境 厚人</t>
  </si>
  <si>
    <t>村田 裕介</t>
  </si>
  <si>
    <t>河西 咲映子</t>
  </si>
  <si>
    <t>河和 明子</t>
  </si>
  <si>
    <t>井上 智博</t>
  </si>
  <si>
    <t>水野 みとり</t>
  </si>
  <si>
    <t>森田 詠子</t>
  </si>
  <si>
    <t>中江 諒太</t>
  </si>
  <si>
    <t>佐藤 祐介</t>
  </si>
  <si>
    <t>能美 祐一</t>
  </si>
  <si>
    <t>長谷川 真</t>
  </si>
  <si>
    <t>山本 義崇</t>
  </si>
  <si>
    <t>佐藤 のぞみ</t>
  </si>
  <si>
    <t>升本 静</t>
  </si>
  <si>
    <t>中野 知恵</t>
  </si>
  <si>
    <t>和崎 宏美</t>
  </si>
  <si>
    <t>中村 貴文</t>
  </si>
  <si>
    <t>井上 周哉</t>
  </si>
  <si>
    <t>真行寺 博</t>
  </si>
  <si>
    <t>澤田 充</t>
  </si>
  <si>
    <t>須山 大貴</t>
  </si>
  <si>
    <t>村瀬 友紀</t>
  </si>
  <si>
    <t>渦居 智美</t>
  </si>
  <si>
    <t>近藤 琢馬</t>
  </si>
  <si>
    <t>坂 亜世</t>
  </si>
  <si>
    <t>岡本 隆</t>
  </si>
  <si>
    <t>稲角 多江子</t>
  </si>
  <si>
    <t>宮谷 彩子</t>
  </si>
  <si>
    <t>平野 亜矢子</t>
  </si>
  <si>
    <t>山口 美和</t>
  </si>
  <si>
    <t>丹羽 祐子</t>
  </si>
  <si>
    <t>中島 香</t>
  </si>
  <si>
    <t>杉江 真由美</t>
  </si>
  <si>
    <t>堤 麻里</t>
  </si>
  <si>
    <t>前田 和輝</t>
  </si>
  <si>
    <t>山路 ひろみ</t>
  </si>
  <si>
    <t>天野 光</t>
  </si>
  <si>
    <t>土門 由香里</t>
  </si>
  <si>
    <t>三田 恵</t>
  </si>
  <si>
    <t>沼 圭子</t>
  </si>
  <si>
    <t>松本 千香子</t>
  </si>
  <si>
    <t>樋口 雅之</t>
  </si>
  <si>
    <t>北條 佑宜</t>
  </si>
  <si>
    <t>宮川 康宏</t>
  </si>
  <si>
    <t>森 和枝</t>
  </si>
  <si>
    <t>山崎 輝幸</t>
  </si>
  <si>
    <t>山下 慎司</t>
  </si>
  <si>
    <t>澤田 安紗美</t>
  </si>
  <si>
    <t>徐 峰</t>
  </si>
  <si>
    <t>呉 暁飛</t>
  </si>
  <si>
    <t>勝山 佳美</t>
  </si>
  <si>
    <t>西尾 眞美</t>
  </si>
  <si>
    <t>山岸 生葉</t>
  </si>
  <si>
    <t>沓澤 淳子</t>
  </si>
  <si>
    <t>阿武 創</t>
  </si>
  <si>
    <t>尾崎 香織</t>
  </si>
  <si>
    <t>佐々木 梨沙</t>
  </si>
  <si>
    <t>塩寺 典子</t>
  </si>
  <si>
    <t>大場 聡子</t>
  </si>
  <si>
    <t>川人 彩子</t>
  </si>
  <si>
    <t>取違 直美</t>
  </si>
  <si>
    <t>石田 毅一郎</t>
  </si>
  <si>
    <t>小瀧 洋平</t>
  </si>
  <si>
    <t>小野 健太郎</t>
  </si>
  <si>
    <t>金村 祥希</t>
  </si>
  <si>
    <t>乙竹 直子</t>
  </si>
  <si>
    <t>喜多 駿</t>
  </si>
  <si>
    <t>小森 裕貴</t>
  </si>
  <si>
    <t>竹内 啓</t>
  </si>
  <si>
    <t>竹内 淳哉</t>
  </si>
  <si>
    <t>濱本 章弘</t>
  </si>
  <si>
    <t>平岡 祥一</t>
  </si>
  <si>
    <t>保坂 大希</t>
  </si>
  <si>
    <t>渡辺 雄太</t>
  </si>
  <si>
    <t>池田 真一郎</t>
  </si>
  <si>
    <t>大西 千尋</t>
  </si>
  <si>
    <t>小林 敦</t>
  </si>
  <si>
    <t>鹿川 裕翔</t>
  </si>
  <si>
    <t>鶴田 健太</t>
  </si>
  <si>
    <t>大島 一軌</t>
  </si>
  <si>
    <t>明比 恒樹</t>
  </si>
  <si>
    <t>藤井 愛一郎</t>
  </si>
  <si>
    <t>長谷川 淳子</t>
  </si>
  <si>
    <t>清水 裕志</t>
  </si>
  <si>
    <t>坪井 紀子</t>
  </si>
  <si>
    <t>宇田川 尚子</t>
  </si>
  <si>
    <t>濱岡 純子</t>
  </si>
  <si>
    <t>匠 智子</t>
  </si>
  <si>
    <t>木地 亜由美</t>
  </si>
  <si>
    <t>古田 里絵</t>
  </si>
  <si>
    <t>松本 佳</t>
  </si>
  <si>
    <t>波磨 弘恵</t>
  </si>
  <si>
    <t>井上 まどか</t>
  </si>
  <si>
    <t>井野口 彩香</t>
  </si>
  <si>
    <t>河上 靖子</t>
  </si>
  <si>
    <t>原 万麗子</t>
  </si>
  <si>
    <t>坂上 悦子</t>
  </si>
  <si>
    <t>石田 メイ</t>
  </si>
  <si>
    <t>入屋 亮介</t>
  </si>
  <si>
    <t>遠藤 隆太</t>
  </si>
  <si>
    <t>大橋 優樹</t>
  </si>
  <si>
    <t>楠 理博</t>
  </si>
  <si>
    <t>鈴木 良知</t>
  </si>
  <si>
    <t>中村 悠希</t>
  </si>
  <si>
    <t>柳澤 智</t>
  </si>
  <si>
    <t>森 邦浩</t>
  </si>
  <si>
    <t>藥師寺 真</t>
  </si>
  <si>
    <t>山下 航</t>
  </si>
  <si>
    <t>山本 光造</t>
  </si>
  <si>
    <t>木戸 浩貴</t>
  </si>
  <si>
    <t>高岡 正樹</t>
  </si>
  <si>
    <t>赤坂 成範</t>
  </si>
  <si>
    <t>串田 一生</t>
  </si>
  <si>
    <t>桧座 祐貴</t>
  </si>
  <si>
    <t>平田 圭佑</t>
  </si>
  <si>
    <t>嶋村 知美</t>
  </si>
  <si>
    <t>佐藤 恵子</t>
  </si>
  <si>
    <t>成田 理恵子</t>
  </si>
  <si>
    <t>藤波 絵里</t>
  </si>
  <si>
    <t>高木 友理</t>
  </si>
  <si>
    <t>井上 美紀</t>
  </si>
  <si>
    <t>岸原 綾子</t>
  </si>
  <si>
    <t>谷川 しおり</t>
  </si>
  <si>
    <t>飯田 真人</t>
  </si>
  <si>
    <t>和泉 孝</t>
  </si>
  <si>
    <t>岩橋 淳樹</t>
  </si>
  <si>
    <t>上杉 良羽</t>
  </si>
  <si>
    <t>打和 美帆</t>
  </si>
  <si>
    <t>滝澤 健斗</t>
  </si>
  <si>
    <t>田中 宏昌</t>
  </si>
  <si>
    <t>中村 優佑</t>
  </si>
  <si>
    <t>毛利 惣治</t>
  </si>
  <si>
    <t>森貞 仁美</t>
  </si>
  <si>
    <t>石 秋雨</t>
  </si>
  <si>
    <t>永井 裕</t>
  </si>
  <si>
    <t>丸山 諒</t>
  </si>
  <si>
    <t>山形 祥一</t>
  </si>
  <si>
    <t>高橋 敦</t>
  </si>
  <si>
    <t>寺井 佐智子</t>
  </si>
  <si>
    <t>内野 操</t>
  </si>
  <si>
    <t>宇野 真美</t>
  </si>
  <si>
    <t>駒井 尚子</t>
  </si>
  <si>
    <t>矢谷 希</t>
  </si>
  <si>
    <t>白川 聖子</t>
  </si>
  <si>
    <t>滝澤 真衣子</t>
  </si>
  <si>
    <t>小野 絵美</t>
  </si>
  <si>
    <t>堀 早百合</t>
  </si>
  <si>
    <t>中島 利絵子</t>
  </si>
  <si>
    <t>太田 愛子</t>
  </si>
  <si>
    <t>鶴岡 麻希</t>
  </si>
  <si>
    <t>長田 恭子</t>
  </si>
  <si>
    <t>内村 浩子</t>
  </si>
  <si>
    <t>佐々木 友紀</t>
  </si>
  <si>
    <t>有賀 寛敏</t>
  </si>
  <si>
    <t>市村 洋祐</t>
  </si>
  <si>
    <t>柿本 渉</t>
  </si>
  <si>
    <t>北川 峻</t>
  </si>
  <si>
    <t>清永 遼太郎</t>
  </si>
  <si>
    <t>小林 俊也</t>
  </si>
  <si>
    <t>小林 悠太</t>
  </si>
  <si>
    <t>清水 現</t>
  </si>
  <si>
    <t>城山 雄介</t>
  </si>
  <si>
    <t>高草 彰生</t>
  </si>
  <si>
    <t>武田 信義</t>
  </si>
  <si>
    <t>津軽 慧</t>
  </si>
  <si>
    <t>道幸 晃広</t>
  </si>
  <si>
    <t>中村 一基</t>
  </si>
  <si>
    <t>辻濱 寿美</t>
  </si>
  <si>
    <t>松井 尚子</t>
  </si>
  <si>
    <t>戸田 愛子</t>
  </si>
  <si>
    <t>和田 佑里恵</t>
  </si>
  <si>
    <t>室木 麻希</t>
  </si>
  <si>
    <t>江幡 真也</t>
  </si>
  <si>
    <t>森 紗弥</t>
  </si>
  <si>
    <t>柿木 友美子</t>
  </si>
  <si>
    <t>森 文哉</t>
  </si>
  <si>
    <t>石井 志織</t>
  </si>
  <si>
    <t>黒木 詩織</t>
  </si>
  <si>
    <t>草野 椋祐</t>
  </si>
  <si>
    <t>花田 惇平</t>
  </si>
  <si>
    <t>青山 香</t>
  </si>
  <si>
    <t>原口 直也</t>
  </si>
  <si>
    <t>横尾 杏那</t>
  </si>
  <si>
    <t>ニッセイ ニッセイ7</t>
  </si>
  <si>
    <t>ニッセイ ニッセイ8</t>
  </si>
  <si>
    <t>ニッセイ ニッセイ11</t>
  </si>
  <si>
    <t>ニッセイ ニッセイ36</t>
  </si>
  <si>
    <t>佐藤 華奈子</t>
  </si>
  <si>
    <t>斉藤 万希子</t>
  </si>
  <si>
    <t>遠山 維奈</t>
  </si>
  <si>
    <t>小椿 恵美</t>
  </si>
  <si>
    <t>杉浦 千夏</t>
  </si>
  <si>
    <t>石田 絵梨佳</t>
  </si>
  <si>
    <t>尾身 さくら</t>
  </si>
  <si>
    <t>田渕 智圭</t>
  </si>
  <si>
    <t>飯島 明日香</t>
  </si>
  <si>
    <t>木内 愛理</t>
  </si>
  <si>
    <t>伊藤 若菜</t>
  </si>
  <si>
    <t>飯塚 沙彩</t>
  </si>
  <si>
    <t>黒崎 梨花</t>
  </si>
  <si>
    <t>森　清貴(5クラス)</t>
  </si>
  <si>
    <t>田中　慧(10クラス)</t>
  </si>
  <si>
    <t>宍戸　祐介(1クラス)</t>
  </si>
  <si>
    <t>綱嶋　理志(3クラス)</t>
  </si>
  <si>
    <t>蓮川　翔太(4クラス)</t>
  </si>
  <si>
    <t>北﨑　裕也(1クラス)</t>
  </si>
  <si>
    <t>小松　愛香(2クラス)</t>
  </si>
  <si>
    <t>岩城　将志(3クラス)</t>
  </si>
  <si>
    <t>廣田　英一郎(4クラス)</t>
  </si>
  <si>
    <t>大藤　康平(5クラス)</t>
  </si>
  <si>
    <t>下久保　建汰(6クラス)</t>
  </si>
  <si>
    <t>齋藤　隆太郎(9クラス)</t>
  </si>
  <si>
    <t>森嶋　幸一郎(9クラス)</t>
  </si>
  <si>
    <t>宮井　祐太朗(11クラス)</t>
  </si>
  <si>
    <t>諸伏　貴裕(13クラス)</t>
  </si>
  <si>
    <t>渡邉　一毅(14クラス)</t>
  </si>
  <si>
    <t>五十嵐 小太郎</t>
  </si>
  <si>
    <t>山﨑　大樹(2クラス)</t>
  </si>
  <si>
    <t>白石　智也(4クラス)</t>
  </si>
  <si>
    <t>土井　剛(5クラス)</t>
  </si>
  <si>
    <t>内田　康貴(1クラス)</t>
  </si>
  <si>
    <t>沖永　悠紀(1クラス)</t>
  </si>
  <si>
    <t>奥田　大貴(1クラス)</t>
  </si>
  <si>
    <t>加藤　和(1クラス)</t>
  </si>
  <si>
    <t>河井　浩(1クラス)</t>
  </si>
  <si>
    <t>河村　勇汰(1クラス)</t>
  </si>
  <si>
    <t>小林　薫平(1クラス)</t>
  </si>
  <si>
    <t>佐藤　憲典(1クラス)</t>
  </si>
  <si>
    <t>富田　旭(1クラス)</t>
  </si>
  <si>
    <t>中島　啓彩(1クラス)</t>
  </si>
  <si>
    <t>中村　佑次朗(1クラス)</t>
  </si>
  <si>
    <t>西方　慎護(1クラス)</t>
  </si>
  <si>
    <t>西田　あかね(1クラス)</t>
  </si>
  <si>
    <t>旗生　佳太朗(1クラス)</t>
  </si>
  <si>
    <t>平田　真悟(1クラス)</t>
  </si>
  <si>
    <t>本多　仁(1クラス)</t>
  </si>
  <si>
    <t>安達　勇太(2クラス)</t>
  </si>
  <si>
    <t>飯村　直人(2クラス)</t>
  </si>
  <si>
    <t>池内　亮(2クラス)</t>
  </si>
  <si>
    <t>石川　雅朗(2クラス)</t>
  </si>
  <si>
    <t>伊藤　航希(2クラス)</t>
  </si>
  <si>
    <t>斧田　一将(2クラス)</t>
  </si>
  <si>
    <t>髙良　礼花(2クラス)</t>
  </si>
  <si>
    <t>小山　孔次(2クラス)</t>
  </si>
  <si>
    <t>佐藤　俊兵(2クラス)</t>
  </si>
  <si>
    <t>實松　朋哉(2クラス)</t>
  </si>
  <si>
    <t>藤塚　魁生(2クラス)</t>
  </si>
  <si>
    <t>藤本　航(2クラス)</t>
  </si>
  <si>
    <t>細川　修司(2クラス)</t>
  </si>
  <si>
    <t>秋山　寛次(3クラス)</t>
  </si>
  <si>
    <t>石丸　和志(3クラス)</t>
  </si>
  <si>
    <t>印出井　綾芳(3クラス)</t>
  </si>
  <si>
    <t>大江　菜月(3クラス)</t>
  </si>
  <si>
    <t>海住　昌紀(3クラス)</t>
  </si>
  <si>
    <t>東海林　彩水(3クラス)</t>
  </si>
  <si>
    <t>関根　智生(3クラス)</t>
  </si>
  <si>
    <t>谷　翔太郎(3クラス)</t>
  </si>
  <si>
    <t>土屋　徹真(3クラス)</t>
  </si>
  <si>
    <t>長屋　敬太(3クラス)</t>
  </si>
  <si>
    <t>西川　健太(3クラス)</t>
  </si>
  <si>
    <t>橋川　秀二(3クラス)</t>
  </si>
  <si>
    <t>林　寛之(3クラス)</t>
  </si>
  <si>
    <t>松原　洋輔(3クラス)</t>
  </si>
  <si>
    <t>三浦　翔太(3クラス)</t>
  </si>
  <si>
    <t>水町　政哉(3クラス)</t>
  </si>
  <si>
    <t>山内　貴寛(3クラス)</t>
  </si>
  <si>
    <t>吉岡　奨太(3クラス)</t>
  </si>
  <si>
    <t>漆原　一晃(4クラス)</t>
  </si>
  <si>
    <t>大浦　紀幸(4クラス)</t>
  </si>
  <si>
    <t>小田桐　航平(4クラス)</t>
  </si>
  <si>
    <t>近藤　芳裕(4クラス)</t>
  </si>
  <si>
    <t>榊原　啓(4クラス)</t>
  </si>
  <si>
    <t>佐藤　宏祐(4クラス)</t>
  </si>
  <si>
    <t>鈴木　涼(4クラス)</t>
  </si>
  <si>
    <t>武田　奈々(4クラス)</t>
  </si>
  <si>
    <t>田中　大介(4クラス)</t>
  </si>
  <si>
    <t>西川　恭央(4クラス)</t>
  </si>
  <si>
    <t>福島　裕太(4クラス)</t>
  </si>
  <si>
    <t>真野　和樹(4クラス)</t>
  </si>
  <si>
    <t>丸西　俊輝(4クラス)</t>
  </si>
  <si>
    <t>モヤ　ホセ(4クラス)</t>
  </si>
  <si>
    <t>上田　聖人(5クラス)</t>
  </si>
  <si>
    <t>遠藤　広規(5クラス)</t>
  </si>
  <si>
    <t>岡　治希(5クラス)</t>
  </si>
  <si>
    <t>奥本　勇志(5クラス)</t>
  </si>
  <si>
    <t>帶野　誠明(5クラス)</t>
  </si>
  <si>
    <t>久世　真隆(5クラス)</t>
  </si>
  <si>
    <t>佐藤　北斗(5クラス)</t>
  </si>
  <si>
    <t>渋谷　勇太郎(5クラス)</t>
  </si>
  <si>
    <t>中村　智哉(5クラス)</t>
  </si>
  <si>
    <t>春野　沢欧(5クラス)</t>
  </si>
  <si>
    <t>マークォート　ゼルダ(5クラス)</t>
  </si>
  <si>
    <t>最上　直樹(5クラス)</t>
  </si>
  <si>
    <t>矢田　一徹(5クラス)</t>
  </si>
  <si>
    <t>山崎　瞳子(5クラス)</t>
  </si>
  <si>
    <t>山田　智広(5クラス)</t>
  </si>
  <si>
    <t>山本　雄貴(5クラス)</t>
  </si>
  <si>
    <t>池田　翼(6クラス)</t>
  </si>
  <si>
    <t>石橋　昭郎(6クラス)</t>
  </si>
  <si>
    <t>浮田　正成(6クラス)</t>
  </si>
  <si>
    <t>岡村　亮秀(6クラス)</t>
  </si>
  <si>
    <t>奥津　良介(6クラス)</t>
  </si>
  <si>
    <t>河野　祐太朗(6クラス)</t>
  </si>
  <si>
    <t>久司　慶一郎(6クラス)</t>
  </si>
  <si>
    <t>國分　健央(6クラス)</t>
  </si>
  <si>
    <t>齋藤　友基(6クラス)</t>
  </si>
  <si>
    <t>塩原　広貴(6クラス)</t>
  </si>
  <si>
    <t>谷口　未侑(6クラス)</t>
  </si>
  <si>
    <t>角田　拓夢(6クラス)</t>
  </si>
  <si>
    <t>増岡　大毅(6クラス)</t>
  </si>
  <si>
    <t>馬渕　カトワン(6クラス)</t>
  </si>
  <si>
    <t>山本　啓悟(6クラス)</t>
  </si>
  <si>
    <t>芳森　勇気(6クラス)</t>
  </si>
  <si>
    <t>若菜　葵(6クラス)</t>
  </si>
  <si>
    <t>石井　悠樹(7クラス)</t>
  </si>
  <si>
    <t>江頭　祐希(7クラス)</t>
  </si>
  <si>
    <t>木村　翔太(7クラス)</t>
  </si>
  <si>
    <t>草深　大貴(7クラス)</t>
  </si>
  <si>
    <t>河野　海(7クラス)</t>
  </si>
  <si>
    <t>齋藤　悠仁(7クラス)</t>
  </si>
  <si>
    <t>五月女　崇寛(7クラス)</t>
  </si>
  <si>
    <t>佐藤　智也(7クラス)</t>
  </si>
  <si>
    <t>佐野　友美(7クラス)</t>
  </si>
  <si>
    <t>林　優希(7クラス)</t>
  </si>
  <si>
    <t>藤倉　卓哉(7クラス)</t>
  </si>
  <si>
    <t>松本　龍也(7クラス)</t>
  </si>
  <si>
    <t>山本　和英(7クラス)</t>
  </si>
  <si>
    <t>阿保　望(8クラス)</t>
  </si>
  <si>
    <t>有保　秀徳(8クラス)</t>
  </si>
  <si>
    <t>石垣　宏人(8クラス)</t>
  </si>
  <si>
    <t>岡山　祐樹(8クラス)</t>
  </si>
  <si>
    <t>小林　美緒(8クラス)</t>
  </si>
  <si>
    <t>小峯　啓(8クラス)</t>
  </si>
  <si>
    <t>﨑山　翔太(8クラス)</t>
  </si>
  <si>
    <t>佐藤　寿樹(8クラス)</t>
  </si>
  <si>
    <t>高橋　克典(8クラス)</t>
  </si>
  <si>
    <t>竪石　祐希(8クラス)</t>
  </si>
  <si>
    <t>玉谷　眞人(8クラス)</t>
  </si>
  <si>
    <t>田村　純矢(8クラス)</t>
  </si>
  <si>
    <t>恒川　貴紀(8クラス)</t>
  </si>
  <si>
    <t>中立　裕也(8クラス)</t>
  </si>
  <si>
    <t>長谷川　貴大(8クラス)</t>
  </si>
  <si>
    <t>平沢　優太(8クラス)</t>
  </si>
  <si>
    <t>水野　智貴(8クラス)</t>
  </si>
  <si>
    <t>三輪　有輝(8クラス)</t>
  </si>
  <si>
    <t>矢吹　祥伍(8クラス)</t>
  </si>
  <si>
    <t>横井　嶺大(8クラス)</t>
  </si>
  <si>
    <t>出田　智也(9クラス)</t>
  </si>
  <si>
    <t>井上　毅(9クラス)</t>
  </si>
  <si>
    <t>今澤　怜那(9クラス)</t>
  </si>
  <si>
    <t>久慈　直仁(9クラス)</t>
  </si>
  <si>
    <t>小林　正和(9クラス)</t>
  </si>
  <si>
    <t>田中　伶於(9クラス)</t>
  </si>
  <si>
    <t>富田　亮輔(9クラス)</t>
  </si>
  <si>
    <t>廣田　憲亮(9クラス)</t>
  </si>
  <si>
    <t>前田　翔吾(9クラス)</t>
  </si>
  <si>
    <t>三浦　慎也(9クラス)</t>
  </si>
  <si>
    <t>荒巻　輝(10クラス)</t>
  </si>
  <si>
    <t>犬窪　健人(10クラス)</t>
  </si>
  <si>
    <t>岩倉　悠介(10クラス)</t>
  </si>
  <si>
    <t>大杉　岳央(10クラス)</t>
  </si>
  <si>
    <t>梶原　好弘(10クラス)</t>
  </si>
  <si>
    <t>小林　祐也(10クラス)</t>
  </si>
  <si>
    <t>島田　晟吾(10クラス)</t>
  </si>
  <si>
    <t>鈴木田　慶悟(10クラス)</t>
  </si>
  <si>
    <t>平久　将土(10クラス)</t>
  </si>
  <si>
    <t>髙松　志保(10クラス)</t>
  </si>
  <si>
    <t>髙見　亮太(10クラス)</t>
  </si>
  <si>
    <t>宮澤　恵太(10クラス)</t>
  </si>
  <si>
    <t>森脇　凜(10クラス)</t>
  </si>
  <si>
    <t>山本　浩平(10クラス)</t>
  </si>
  <si>
    <t>内田　浩司(11クラス)</t>
  </si>
  <si>
    <t>馬野　貴文(11クラス)</t>
  </si>
  <si>
    <t>大辻　允人(11クラス)</t>
  </si>
  <si>
    <t>岡崎　潤(11クラス)</t>
  </si>
  <si>
    <t>岸本　浩平(11クラス)</t>
  </si>
  <si>
    <t>北原　慎也(11クラス)</t>
  </si>
  <si>
    <t>櫻井　傑寛(11クラス)</t>
  </si>
  <si>
    <t>鈴木　啓太(11クラス)</t>
  </si>
  <si>
    <t>関口　徹(11クラス)</t>
  </si>
  <si>
    <t>中道　和也(11クラス)</t>
  </si>
  <si>
    <t>西崎　彰吾(11クラス)</t>
  </si>
  <si>
    <t>増田　健吾(11クラス)</t>
  </si>
  <si>
    <t>山田　健登(11クラス)</t>
  </si>
  <si>
    <t>山脇　憲(11クラス)</t>
  </si>
  <si>
    <t>淺野　俊介(12クラス)</t>
  </si>
  <si>
    <t>井口　聖菜(12クラス)</t>
  </si>
  <si>
    <t>井上　陽子(12クラス)</t>
  </si>
  <si>
    <t>唐木澤　勇輝(12クラス)</t>
  </si>
  <si>
    <t>栗林　勇介(12クラス)</t>
  </si>
  <si>
    <t>小嶋　正俊(12クラス)</t>
  </si>
  <si>
    <t>小林　賢士(12クラス)</t>
  </si>
  <si>
    <t>佐藤　大介(12クラス)</t>
  </si>
  <si>
    <t>鈴木　崇生(12クラス)</t>
  </si>
  <si>
    <t>髙須賀　俊徳(12クラス)</t>
  </si>
  <si>
    <t>寺田　龍平(12クラス)</t>
  </si>
  <si>
    <t>橋本　匠平(12クラス)</t>
  </si>
  <si>
    <t>北條　淳士(12クラス)</t>
  </si>
  <si>
    <t>松澤　健太郎(12クラス)</t>
  </si>
  <si>
    <t>向井　一生(12クラス)</t>
  </si>
  <si>
    <t>安盛　智之(12クラス)</t>
  </si>
  <si>
    <t>横山　貴也(12クラス)</t>
  </si>
  <si>
    <t>生田　新(13クラス)</t>
  </si>
  <si>
    <t>石川　悠太(13クラス)</t>
  </si>
  <si>
    <t>石黒　琢也(13クラス)</t>
  </si>
  <si>
    <t>井上　智文(13クラス)</t>
  </si>
  <si>
    <t>今村　早希(13クラス)</t>
  </si>
  <si>
    <t>佐藤　祥平(13クラス)</t>
  </si>
  <si>
    <t>洲見　寛子(13クラス)</t>
  </si>
  <si>
    <t>德田　駿樹(13クラス)</t>
  </si>
  <si>
    <t>藤井　幹人(13クラス)</t>
  </si>
  <si>
    <t>古澤　航介(13クラス)</t>
  </si>
  <si>
    <t>丸益　奨太(13クラス)</t>
  </si>
  <si>
    <t>山本　直輝(13クラス)</t>
  </si>
  <si>
    <t>横山　就人(13クラス)</t>
  </si>
  <si>
    <t>合月　佳弘(14クラス)</t>
  </si>
  <si>
    <t>石田　安珠佳(14クラス)</t>
  </si>
  <si>
    <t>宇納　直矢(14クラス)</t>
  </si>
  <si>
    <t>奥宮　浩樹(14クラス)</t>
  </si>
  <si>
    <t>小原　範之(14クラス)</t>
  </si>
  <si>
    <t>栗原　啓(14クラス)</t>
  </si>
  <si>
    <t>佐々木　諒(14クラス)</t>
  </si>
  <si>
    <t>新貝　鉄太郎(14クラス)</t>
  </si>
  <si>
    <t>成田　明広(14クラス)</t>
  </si>
  <si>
    <t>春吉　遼太郎(14クラス)</t>
  </si>
  <si>
    <t>廣川　遼英(14クラス)</t>
  </si>
  <si>
    <t>福田　晃大(14クラス)</t>
  </si>
  <si>
    <t>牧山　加奈子(14クラス)</t>
  </si>
  <si>
    <t>宮　志門(14クラス)</t>
  </si>
  <si>
    <t>森尻　慎一(14クラス)</t>
  </si>
  <si>
    <t>守屋　正顕(14クラス)</t>
  </si>
  <si>
    <t>神野　諭(15クラス)</t>
  </si>
  <si>
    <t>川畑　良行(15クラス)</t>
  </si>
  <si>
    <t>小林　孝典(15クラス)</t>
  </si>
  <si>
    <t>齋藤　博亮(15クラス)</t>
  </si>
  <si>
    <t>佐藤　信介(15クラス)</t>
  </si>
  <si>
    <t>新水　一世(15クラス)</t>
  </si>
  <si>
    <t>高尾　佳司(15クラス)</t>
  </si>
  <si>
    <t>丹治　涼(15クラス)</t>
  </si>
  <si>
    <t>平松　宏崇(15クラス)</t>
  </si>
  <si>
    <t>福井　晴貴(15クラス)</t>
  </si>
  <si>
    <t>古田　雄一(15クラス)</t>
  </si>
  <si>
    <t>三橋　聡一郎(15クラス)</t>
  </si>
  <si>
    <t>三輪　航平(15クラス)</t>
  </si>
  <si>
    <t>森　孝暁(15クラス)</t>
  </si>
  <si>
    <t>粟野　峻之(16クラス)</t>
  </si>
  <si>
    <t>石田　聡太郎(16クラス)</t>
  </si>
  <si>
    <t>小木曽　勇人(16クラス)</t>
  </si>
  <si>
    <t>齋藤　聖(16クラス)</t>
  </si>
  <si>
    <t>境　裕介(16クラス)</t>
  </si>
  <si>
    <t>島村　健吾(16クラス)</t>
  </si>
  <si>
    <t>須田　美聡(16クラス)</t>
  </si>
  <si>
    <t>髙木　周亮(16クラス)</t>
  </si>
  <si>
    <t>羽田　健悟(16クラス)</t>
  </si>
  <si>
    <t>藤本　勘寿(16クラス)</t>
  </si>
  <si>
    <t>青柳　庄平(17クラス)</t>
  </si>
  <si>
    <t>足立　洋介(17クラス)</t>
  </si>
  <si>
    <t>岸　創太(17クラス)</t>
  </si>
  <si>
    <t>草間　拓哉(17クラス)</t>
  </si>
  <si>
    <t>小林　誠(17クラス)</t>
  </si>
  <si>
    <t>斉藤　康平(17クラス)</t>
  </si>
  <si>
    <t>坂元　秀隆(17クラス)</t>
  </si>
  <si>
    <t>瀧上　竣介(17クラス)</t>
  </si>
  <si>
    <t>手島　広勝(17クラス)</t>
  </si>
  <si>
    <t>中村　将樹(17クラス)</t>
  </si>
  <si>
    <t>萩尾　寛太(17クラス)</t>
  </si>
  <si>
    <t>藤田　聡(17クラス)</t>
  </si>
  <si>
    <t>光根　啓介(17クラス)</t>
  </si>
  <si>
    <t>柳　玲希(17クラス)</t>
  </si>
  <si>
    <t>吉田　宗宏(17クラス)</t>
  </si>
  <si>
    <t>渡邊　崇仁(17クラス)</t>
  </si>
  <si>
    <t>明石　結佳(18クラス)</t>
  </si>
  <si>
    <t>伊藤　紬(18クラス)</t>
  </si>
  <si>
    <t>井上　恵里(18クラス)</t>
  </si>
  <si>
    <t>上羽　里奈(18クラス)</t>
  </si>
  <si>
    <t>大谷　真奈美(18クラス)</t>
  </si>
  <si>
    <t>奥西　真子(18クラス)</t>
  </si>
  <si>
    <t>織田　晴香(18クラス)</t>
  </si>
  <si>
    <t>片桐　あゆみ(18クラス)</t>
  </si>
  <si>
    <t>齋藤　亜里紗(18クラス)</t>
  </si>
  <si>
    <t>塩崎　瑞歩(18クラス)</t>
  </si>
  <si>
    <t>清水　朋佳(18クラス)</t>
  </si>
  <si>
    <t>帶刀　万里子(18クラス)</t>
  </si>
  <si>
    <t>出羽　加奈芽(18クラス)</t>
  </si>
  <si>
    <t>豊岡　あさひ(18クラス)</t>
  </si>
  <si>
    <t>西脇　由貴(18クラス)</t>
  </si>
  <si>
    <t>羽根　仁美(18クラス)</t>
  </si>
  <si>
    <t>林　友梨香(18クラス)</t>
  </si>
  <si>
    <t>林　百合子(18クラス)</t>
  </si>
  <si>
    <t>早水　若菜(18クラス)</t>
  </si>
  <si>
    <t>廣川　晃子(18クラス)</t>
  </si>
  <si>
    <t>藤野　羽純(18クラス)</t>
  </si>
  <si>
    <t>藤原　麻衣(18クラス)</t>
  </si>
  <si>
    <t>星　琴絵(18クラス)</t>
  </si>
  <si>
    <t>堀場　美沙(18クラス)</t>
  </si>
  <si>
    <t>松野　愛(18クラス)</t>
  </si>
  <si>
    <t>水谷　早紀(18クラス)</t>
  </si>
  <si>
    <t>御堂　暖貴(18クラス)</t>
  </si>
  <si>
    <t>森川　史緒(18クラス)</t>
  </si>
  <si>
    <t>名倉 裕子</t>
  </si>
  <si>
    <t>笹井 仁美</t>
  </si>
  <si>
    <t>小西 健人</t>
  </si>
  <si>
    <t>貝塚 恒紀</t>
  </si>
  <si>
    <t>何 林家</t>
  </si>
  <si>
    <t>沖 亮之介</t>
  </si>
  <si>
    <t>遠藤 竜也</t>
  </si>
  <si>
    <t>岩田 大佑</t>
  </si>
  <si>
    <t>渡辺 雄平</t>
  </si>
  <si>
    <t>山下 雄佑</t>
  </si>
  <si>
    <t>山﨑 翔太</t>
  </si>
  <si>
    <t>山﨑 脩平</t>
  </si>
  <si>
    <t>井上 泰志</t>
  </si>
  <si>
    <t>森 智道</t>
  </si>
  <si>
    <t>宮武 勇旗</t>
  </si>
  <si>
    <t>三宅 健太</t>
  </si>
  <si>
    <t>三森 有希子</t>
  </si>
  <si>
    <t>藤谷 芳香</t>
  </si>
  <si>
    <t>中村 健人</t>
  </si>
  <si>
    <t>中井 雄磨</t>
  </si>
  <si>
    <t>菅井 亮輔</t>
  </si>
  <si>
    <t>貞益 健太</t>
  </si>
  <si>
    <t>曽山 裕貴</t>
  </si>
  <si>
    <t>杉山 達哉</t>
  </si>
  <si>
    <t>佐藤 康平</t>
  </si>
  <si>
    <t>後藤 叶恵</t>
  </si>
  <si>
    <t>窪田 真人</t>
  </si>
  <si>
    <t>金 成宰</t>
  </si>
  <si>
    <t>片岡 立綺</t>
  </si>
  <si>
    <t>柳 一郎</t>
  </si>
  <si>
    <t>三井 裕夢</t>
  </si>
  <si>
    <t>眞鍋 今日子</t>
  </si>
  <si>
    <t>植村 達也</t>
  </si>
  <si>
    <t>俣野 佑介</t>
  </si>
  <si>
    <t>廣地 力都</t>
  </si>
  <si>
    <t>日景 裕梨奈</t>
  </si>
  <si>
    <t>濱本 有希</t>
  </si>
  <si>
    <t>長谷川 有希</t>
  </si>
  <si>
    <t>野瀬 陽平</t>
  </si>
  <si>
    <t>西尾 輝</t>
  </si>
  <si>
    <t>遠塚谷 隆文</t>
  </si>
  <si>
    <t>谷口 豪</t>
  </si>
  <si>
    <t>石川 達也</t>
  </si>
  <si>
    <t>黒澤 望</t>
  </si>
  <si>
    <t>工藤 眞愛</t>
  </si>
  <si>
    <t>衣松 理紗子</t>
  </si>
  <si>
    <t>加藤 寛稀</t>
  </si>
  <si>
    <t>荻本 美香</t>
  </si>
  <si>
    <t>岩田 龍馬</t>
  </si>
  <si>
    <t>石川 貴仁</t>
  </si>
  <si>
    <t>吉田 優志</t>
  </si>
  <si>
    <t>水口 慎吾</t>
  </si>
  <si>
    <t>水池 匠</t>
  </si>
  <si>
    <t>有泉 健太</t>
  </si>
  <si>
    <t>松下 義幸</t>
  </si>
  <si>
    <t>福島 慎之介</t>
  </si>
  <si>
    <t>原田 諒</t>
  </si>
  <si>
    <t>萩原 萌乃</t>
  </si>
  <si>
    <t>中正 直希</t>
  </si>
  <si>
    <t>田原 惇也</t>
  </si>
  <si>
    <t>関根 魁星</t>
  </si>
  <si>
    <t>鈴木 悠仁</t>
  </si>
  <si>
    <t>清水 宏平</t>
  </si>
  <si>
    <t>足立 樹泰</t>
  </si>
  <si>
    <t>小林 俊之</t>
  </si>
  <si>
    <t>木下 芳輝</t>
  </si>
  <si>
    <t>岡田 佳之</t>
  </si>
  <si>
    <t>大出 裕介</t>
  </si>
  <si>
    <t>岩切 友桂</t>
  </si>
  <si>
    <t>伊藤 吉廣</t>
  </si>
  <si>
    <t>池田 航</t>
  </si>
  <si>
    <t>元川 省暢</t>
  </si>
  <si>
    <t>最上 裕希</t>
  </si>
  <si>
    <t>安彦 伊織</t>
  </si>
  <si>
    <t>村中 杏莉</t>
  </si>
  <si>
    <t>村岡 雅弘</t>
  </si>
  <si>
    <t>藤本 慧</t>
  </si>
  <si>
    <t>中里 圭吾</t>
  </si>
  <si>
    <t>都村 健也</t>
  </si>
  <si>
    <t>髙橋 実紗</t>
  </si>
  <si>
    <t>髙橋 健人</t>
  </si>
  <si>
    <t>鈴木 美紗貴</t>
  </si>
  <si>
    <t>佐藤 優太</t>
  </si>
  <si>
    <t>芦原 慎</t>
  </si>
  <si>
    <t>熊田 勘太</t>
  </si>
  <si>
    <t>木村 祐弥</t>
  </si>
  <si>
    <t>岸村 賢</t>
  </si>
  <si>
    <t>岡 大暉</t>
  </si>
  <si>
    <t>遠藤 優太</t>
  </si>
  <si>
    <t>市川 美鈴</t>
  </si>
  <si>
    <t>五十嵐 捷</t>
  </si>
  <si>
    <t>和木 里奈</t>
  </si>
  <si>
    <t>吉村 幸之助</t>
  </si>
  <si>
    <t>飯塚 悠樹</t>
  </si>
  <si>
    <t>吉川 健也</t>
  </si>
  <si>
    <t>山本 秀平</t>
  </si>
  <si>
    <t>向井 善紀</t>
  </si>
  <si>
    <t>三上 麻衣</t>
  </si>
  <si>
    <t>牧野 泰宗</t>
  </si>
  <si>
    <t>南部 伶奈</t>
  </si>
  <si>
    <t>関口 亮助</t>
  </si>
  <si>
    <t>澤井 圭佑</t>
  </si>
  <si>
    <t>斉藤 貴士</t>
  </si>
  <si>
    <t>児島 将史</t>
  </si>
  <si>
    <t>赤木 皓道</t>
  </si>
  <si>
    <t>衣川 顕史</t>
  </si>
  <si>
    <t>神谷 学</t>
  </si>
  <si>
    <t>金川 京平</t>
  </si>
  <si>
    <t>柿澤 健太</t>
  </si>
  <si>
    <t>大塚 真理華</t>
  </si>
  <si>
    <t>大坂 亮太</t>
  </si>
  <si>
    <t>大北 康介</t>
  </si>
  <si>
    <t>山口 瑞生</t>
  </si>
  <si>
    <t>守本 美咲</t>
  </si>
  <si>
    <t>村田 幸優</t>
  </si>
  <si>
    <t>宮本 類</t>
  </si>
  <si>
    <t>岩崎 優美</t>
  </si>
  <si>
    <t>三浦 航</t>
  </si>
  <si>
    <t>原澤 恒太</t>
  </si>
  <si>
    <t>野尻 瑞希</t>
  </si>
  <si>
    <t>竹内 良輔</t>
  </si>
  <si>
    <t>髙見 直人</t>
  </si>
  <si>
    <t>髙橋 佑輔</t>
  </si>
  <si>
    <t>高木 秀</t>
  </si>
  <si>
    <t>佐藤 宏樹</t>
  </si>
  <si>
    <t>池之上 拓哉</t>
  </si>
  <si>
    <t>鈴木 崇文</t>
  </si>
  <si>
    <t>小西 凱</t>
  </si>
  <si>
    <t>髙山 貴之</t>
  </si>
  <si>
    <t>金 妍秀</t>
  </si>
  <si>
    <t>河合 優弥</t>
  </si>
  <si>
    <t>加藤 伶彩</t>
  </si>
  <si>
    <t>太田 稔大</t>
  </si>
  <si>
    <t>渡利 将英</t>
  </si>
  <si>
    <t>吉岡 祐亮</t>
  </si>
  <si>
    <t>安田 翔</t>
  </si>
  <si>
    <t>松山 聡</t>
  </si>
  <si>
    <t>石原 義都</t>
  </si>
  <si>
    <t>前田 直毅</t>
  </si>
  <si>
    <t>本間 恒輝</t>
  </si>
  <si>
    <t>秀島 真奈</t>
  </si>
  <si>
    <t>長谷川 巧</t>
  </si>
  <si>
    <t>野田 篤生</t>
  </si>
  <si>
    <t>豊田 万里子</t>
  </si>
  <si>
    <t>田口 翔大</t>
  </si>
  <si>
    <t>大尾 幸平</t>
  </si>
  <si>
    <t>須藤 大輝</t>
  </si>
  <si>
    <t>三東 祐介</t>
  </si>
  <si>
    <t>五嶋 春花</t>
  </si>
  <si>
    <t>児玉 周丈</t>
  </si>
  <si>
    <t>栗原 大輝</t>
  </si>
  <si>
    <t>神谷 航生</t>
  </si>
  <si>
    <t>岡本 一浩</t>
  </si>
  <si>
    <t>大池 謙次郎</t>
  </si>
  <si>
    <t>山口 太平</t>
  </si>
  <si>
    <t>森 圭祐</t>
  </si>
  <si>
    <t>村岡 宏望</t>
  </si>
  <si>
    <t>光山 成宇</t>
  </si>
  <si>
    <t>石川 稜</t>
  </si>
  <si>
    <t>札内 裕大</t>
  </si>
  <si>
    <t>畑 愛里</t>
  </si>
  <si>
    <t>長江 源輝</t>
  </si>
  <si>
    <t>デビッド 沙羅</t>
  </si>
  <si>
    <t>武本 卓也</t>
  </si>
  <si>
    <t>鈴木 悠香</t>
  </si>
  <si>
    <t>シン サティヤム</t>
  </si>
  <si>
    <t>白山 裕也</t>
  </si>
  <si>
    <t>青木 十吾</t>
  </si>
  <si>
    <t>菊池 耕太朗</t>
  </si>
  <si>
    <t>川口 憲利</t>
  </si>
  <si>
    <t>小河 隼人</t>
  </si>
  <si>
    <t>遠藤 稜介</t>
  </si>
  <si>
    <t>榎戸 大輔</t>
  </si>
  <si>
    <t>飯野 聖樹</t>
  </si>
  <si>
    <t>渡部 浩輝</t>
  </si>
  <si>
    <t>村井 佑里恵</t>
  </si>
  <si>
    <t>宮田 集</t>
  </si>
  <si>
    <t>安藤 豪規</t>
  </si>
  <si>
    <t>松田 翔平</t>
  </si>
  <si>
    <t>松島 由貴子</t>
  </si>
  <si>
    <t>津島 亮太</t>
  </si>
  <si>
    <t>千葉 啓寛</t>
  </si>
  <si>
    <t>武田 和樹</t>
  </si>
  <si>
    <t>鈴木 将大</t>
  </si>
  <si>
    <t>柴薮 圭吾</t>
  </si>
  <si>
    <t>小林 拳太郎</t>
  </si>
  <si>
    <t>後藤 啓輔</t>
  </si>
  <si>
    <t>児島 裕文</t>
  </si>
  <si>
    <t>阿部倉 理沙</t>
  </si>
  <si>
    <t>後藤 沙季</t>
  </si>
  <si>
    <t>木村 杏奈</t>
  </si>
  <si>
    <t>岸田 愼ノ介</t>
  </si>
  <si>
    <t>沖野 直斗</t>
  </si>
  <si>
    <t>大西 直人</t>
  </si>
  <si>
    <t>今井 淳貴</t>
  </si>
  <si>
    <t>石川 知賢</t>
  </si>
  <si>
    <t>渡邉 悠一郎</t>
  </si>
  <si>
    <t>山下 裕士</t>
  </si>
  <si>
    <t>森 環名</t>
  </si>
  <si>
    <t>村上 太一</t>
  </si>
  <si>
    <t>相吉 翔太</t>
  </si>
  <si>
    <t>三原 幹</t>
  </si>
  <si>
    <t>松尾 浩一郎</t>
  </si>
  <si>
    <t>牧野 航平</t>
  </si>
  <si>
    <t>古舘 健介</t>
  </si>
  <si>
    <t>濱野 泰紀</t>
  </si>
  <si>
    <t>清家 菜月</t>
  </si>
  <si>
    <t>鈴木 慶太</t>
  </si>
  <si>
    <t>末武 陽二郎</t>
  </si>
  <si>
    <t>佐藤 立磨</t>
  </si>
  <si>
    <t>小林 怜央</t>
  </si>
  <si>
    <t>塩澤 黎</t>
  </si>
  <si>
    <t>阪本 茉由</t>
  </si>
  <si>
    <t>河野 立樹</t>
  </si>
  <si>
    <t>川越 皓太</t>
  </si>
  <si>
    <t>大坪 元</t>
  </si>
  <si>
    <t>大島 遼也</t>
  </si>
  <si>
    <t>今岡 里紗子</t>
  </si>
  <si>
    <t>渡邊 馨</t>
  </si>
  <si>
    <t>山﨑 海</t>
  </si>
  <si>
    <t>伊藤 琢馬</t>
  </si>
  <si>
    <t>本 真大朗</t>
  </si>
  <si>
    <t>松本 千明</t>
  </si>
  <si>
    <t>松田 良貴</t>
  </si>
  <si>
    <t>藤原 慧</t>
  </si>
  <si>
    <t>福井 真子</t>
  </si>
  <si>
    <t>野村 優太</t>
  </si>
  <si>
    <t>西窪 樹</t>
  </si>
  <si>
    <t>新村 颯太</t>
  </si>
  <si>
    <t>中内 宏貴</t>
  </si>
  <si>
    <t>髙田 啓伍</t>
  </si>
  <si>
    <t>池田 瞬</t>
  </si>
  <si>
    <t>小池 悠太</t>
  </si>
  <si>
    <t>神林 碧</t>
  </si>
  <si>
    <t>川村 太郎</t>
  </si>
  <si>
    <t>川橋 翔馬</t>
  </si>
  <si>
    <t>一宮 啓祥</t>
  </si>
  <si>
    <t>池田 佳太</t>
  </si>
  <si>
    <t>宮本 将志</t>
  </si>
  <si>
    <t>南 和貴</t>
  </si>
  <si>
    <t>足立 沙和</t>
  </si>
  <si>
    <t>林 真彩</t>
  </si>
  <si>
    <t>長谷川 燿司</t>
  </si>
  <si>
    <t>新里 勇介</t>
  </si>
  <si>
    <t>中川 春</t>
  </si>
  <si>
    <t>辻丸 隆弘</t>
  </si>
  <si>
    <t>塚本 淳良</t>
  </si>
  <si>
    <t>田島 隼人</t>
  </si>
  <si>
    <t>高木 浩士郎</t>
  </si>
  <si>
    <t>鈴木 亮平</t>
  </si>
  <si>
    <t>小杉 拓也</t>
  </si>
  <si>
    <t>赤津 泰正</t>
  </si>
  <si>
    <t>鈴木 由莉香</t>
  </si>
  <si>
    <t>重政 尚之</t>
  </si>
  <si>
    <t>佐藤 航太</t>
  </si>
  <si>
    <t>酒巻 陽平</t>
  </si>
  <si>
    <t>小塚 雅英</t>
  </si>
  <si>
    <t>桑田 樹</t>
  </si>
  <si>
    <t>山本 和紀</t>
  </si>
  <si>
    <t>松田 明倫</t>
  </si>
  <si>
    <t>松木 靖忠</t>
  </si>
  <si>
    <t>片桐 光貴</t>
  </si>
  <si>
    <t>松岡 勇介</t>
  </si>
  <si>
    <t>兵頭 和樹</t>
  </si>
  <si>
    <t>中村 陽太</t>
  </si>
  <si>
    <t>中島 舞</t>
  </si>
  <si>
    <t>董 慧超</t>
  </si>
  <si>
    <t>寺迫 隆</t>
  </si>
  <si>
    <t>築井 良知</t>
  </si>
  <si>
    <t>田村 幸大</t>
  </si>
  <si>
    <t>谷本 奈央</t>
  </si>
  <si>
    <t>竹濵 壮一郎</t>
  </si>
  <si>
    <t>石川 優太</t>
  </si>
  <si>
    <t>島川 真璃子</t>
  </si>
  <si>
    <t>小林 直史</t>
  </si>
  <si>
    <t>児玉 昌平</t>
  </si>
  <si>
    <t>川幡 優希</t>
  </si>
  <si>
    <t>小野寺 一輝</t>
  </si>
  <si>
    <t>伊東 賢祐</t>
  </si>
  <si>
    <t>山下 実菜</t>
  </si>
  <si>
    <t>山口 海人</t>
  </si>
  <si>
    <t>柳 享佑</t>
  </si>
  <si>
    <t>池本 真奈美</t>
  </si>
  <si>
    <t>日下 裕崇</t>
  </si>
  <si>
    <t>阪東 周</t>
  </si>
  <si>
    <t>中村 知樹</t>
  </si>
  <si>
    <t>中園 大樹</t>
  </si>
  <si>
    <t>徳山 翔一</t>
  </si>
  <si>
    <t>鉄田 悠人</t>
  </si>
  <si>
    <t>玉田 晃太郎</t>
  </si>
  <si>
    <t>田川 雄一</t>
  </si>
  <si>
    <t>鈴木 佳菜子</t>
  </si>
  <si>
    <t>安達 龍</t>
  </si>
  <si>
    <t>木下 雄介</t>
  </si>
  <si>
    <t>蒲池 竜佑</t>
  </si>
  <si>
    <t>小原 隆太郎</t>
  </si>
  <si>
    <t>小野林 加織</t>
  </si>
  <si>
    <t>岡部 洸太</t>
  </si>
  <si>
    <t>岡田 尭之</t>
  </si>
  <si>
    <t>万 静羽</t>
  </si>
  <si>
    <t>渡邉 潤</t>
  </si>
  <si>
    <t>山上 雄</t>
  </si>
  <si>
    <t>大西 龍馬</t>
  </si>
  <si>
    <t>安井 大貴</t>
  </si>
  <si>
    <t>八木 隆典</t>
  </si>
  <si>
    <t>村松 友裕</t>
  </si>
  <si>
    <t>前田 紗苗</t>
  </si>
  <si>
    <t>長屋 純平</t>
  </si>
  <si>
    <t>宗 元</t>
  </si>
  <si>
    <t>杉浦 隼輔</t>
  </si>
  <si>
    <t>塩谷 次郎</t>
  </si>
  <si>
    <t>市橋 里紗</t>
  </si>
  <si>
    <t>衣笠 航平</t>
  </si>
  <si>
    <t>仮屋 裕一</t>
  </si>
  <si>
    <t>片岡 大輔</t>
  </si>
  <si>
    <t>太田 敦也</t>
  </si>
  <si>
    <t>今村 斐</t>
  </si>
  <si>
    <t>市川 爽太</t>
  </si>
  <si>
    <t>和泉田 翔平</t>
  </si>
  <si>
    <t>籔本 智大</t>
  </si>
  <si>
    <t>矢島 佑大</t>
  </si>
  <si>
    <t>花井 康平</t>
  </si>
  <si>
    <t>荒巻 健人</t>
  </si>
  <si>
    <t>西出 遼平</t>
  </si>
  <si>
    <t>辻本 晃希</t>
  </si>
  <si>
    <t>武田 幹也</t>
  </si>
  <si>
    <t>曽根 悠大</t>
  </si>
  <si>
    <t>鈴木 かほ</t>
  </si>
  <si>
    <t>新倉 政光</t>
  </si>
  <si>
    <t>塩野崎 有希</t>
  </si>
  <si>
    <t>佐々木 萌子</t>
  </si>
  <si>
    <t>小林 拓郎</t>
  </si>
  <si>
    <t>小出 健太</t>
  </si>
  <si>
    <t>天部 健</t>
  </si>
  <si>
    <t>末廣 大嗣</t>
  </si>
  <si>
    <t>佐藤 宏哉</t>
  </si>
  <si>
    <t>小林 菜緒</t>
  </si>
  <si>
    <t>鴨狩 拓弥</t>
  </si>
  <si>
    <t>鍵田 晃平</t>
  </si>
  <si>
    <t>大野 寛人</t>
  </si>
  <si>
    <t>梁 夏子</t>
  </si>
  <si>
    <t>山根 脩矢</t>
  </si>
  <si>
    <t>村上 悟史</t>
  </si>
  <si>
    <t>丸山 大輝</t>
  </si>
  <si>
    <t>梅木 聡太</t>
  </si>
  <si>
    <t>船津 彰宏</t>
  </si>
  <si>
    <t>服部 優生</t>
  </si>
  <si>
    <t>長谷川 由季</t>
  </si>
  <si>
    <t>西村 凌也</t>
  </si>
  <si>
    <t>中島 惇生</t>
  </si>
  <si>
    <t>辻 宏太朗</t>
  </si>
  <si>
    <t>瀧川 幸平</t>
  </si>
  <si>
    <t>髙村 柊子</t>
  </si>
  <si>
    <t>大辻 允人</t>
  </si>
  <si>
    <t>矢﨑　大輔(1クラス)</t>
  </si>
  <si>
    <t>河内　宥輝(2クラス)</t>
  </si>
  <si>
    <t>住吉　貴司(2クラス)</t>
  </si>
  <si>
    <t>廣出　和樹(2クラス)</t>
  </si>
  <si>
    <t>緒方　隆恭(3クラス)</t>
  </si>
  <si>
    <t>マイティ　ガウラブ(3クラス)</t>
  </si>
  <si>
    <t>井内　康徳(4クラス)</t>
  </si>
  <si>
    <t>大村　優太(2クラス)</t>
  </si>
  <si>
    <t>岡村　和輝(9クラス)</t>
  </si>
  <si>
    <t>森本　大毅(9クラス)</t>
  </si>
  <si>
    <t>横井　志保(4クラス)</t>
  </si>
  <si>
    <t>井ノ口　遥(5クラス)</t>
  </si>
  <si>
    <t>西垣　拓(5クラス)</t>
  </si>
  <si>
    <t>小林　優誠(6クラス)</t>
  </si>
  <si>
    <t>岩佐　直斗(7クラス)</t>
  </si>
  <si>
    <t>平本　健祐(7クラス)</t>
  </si>
  <si>
    <t>八木橋　直矢(7クラス)</t>
  </si>
  <si>
    <t>青木　恒(8クラス)</t>
  </si>
  <si>
    <t>永井　一樹(9クラス)</t>
  </si>
  <si>
    <t>松原　聖(9クラス)</t>
  </si>
  <si>
    <t>黒田　磨千華(10クラス)</t>
  </si>
  <si>
    <t>西川　良太(10クラス)</t>
  </si>
  <si>
    <t>牧　卓史(10クラス)</t>
  </si>
  <si>
    <t>奥村　真璃子(11クラス)</t>
  </si>
  <si>
    <t>岸本　優(11クラス)</t>
  </si>
  <si>
    <t>清水嶋　亜里沙(11クラス)</t>
  </si>
  <si>
    <t>中村　章人(11クラス)</t>
  </si>
  <si>
    <t>松本　幸一郎(11クラス)</t>
  </si>
  <si>
    <t>大橋　大輔(12クラス)</t>
  </si>
  <si>
    <t>伊藤　望(13クラス)</t>
  </si>
  <si>
    <t>竹本　昴(13クラス)</t>
  </si>
  <si>
    <t>西野　壮(13クラス)</t>
  </si>
  <si>
    <t>古内　孝明(13クラス)</t>
  </si>
  <si>
    <t>渡部　恒之(13クラス)</t>
  </si>
  <si>
    <t>板橋　直也(14クラス)</t>
  </si>
  <si>
    <t>井上　琢郎(14クラス)</t>
  </si>
  <si>
    <t>松政☆和也(14クラス)</t>
  </si>
  <si>
    <t>安孫子　大輝(15クラス)</t>
  </si>
  <si>
    <t>小松　真太朗(15クラス)</t>
  </si>
  <si>
    <t>渡邉　柚香(15クラス)</t>
  </si>
  <si>
    <t>石井　了平(16クラス)</t>
  </si>
  <si>
    <t>西　正伸(16クラス)</t>
  </si>
  <si>
    <t>山崎　大詩(17クラス)</t>
  </si>
  <si>
    <t>小野　日菜子(18クラス)</t>
  </si>
  <si>
    <t>角谷　李奈(18クラス)</t>
  </si>
  <si>
    <t>池田　靖章(16クラス)</t>
  </si>
  <si>
    <t>幅　莉香子(18クラス)</t>
  </si>
  <si>
    <t>濱﨑 茉優</t>
  </si>
  <si>
    <t>前田 綾香</t>
  </si>
  <si>
    <t>山下 航平</t>
  </si>
  <si>
    <t>西牟田 拓朗</t>
  </si>
  <si>
    <t>十川 斗希雄</t>
  </si>
  <si>
    <t>野方 大智</t>
  </si>
  <si>
    <t>早川 真登</t>
  </si>
  <si>
    <t>田中 耀貴</t>
  </si>
  <si>
    <t>井上 美咲</t>
  </si>
  <si>
    <t>盛田 滉太</t>
  </si>
  <si>
    <t>会津 直</t>
  </si>
  <si>
    <t>平野 花歩</t>
  </si>
  <si>
    <t>金城 寿洋</t>
  </si>
  <si>
    <t>村田 悠輔</t>
  </si>
  <si>
    <t>重松 秀樹</t>
  </si>
  <si>
    <t>芳村 玲</t>
  </si>
  <si>
    <t>松島 光汰</t>
  </si>
  <si>
    <t>小口 雄大</t>
  </si>
  <si>
    <t>髙木 真胤</t>
  </si>
  <si>
    <t>伴 浩太</t>
  </si>
  <si>
    <t>中川 大使</t>
  </si>
  <si>
    <t>松村　浩樹(9クラス)</t>
  </si>
  <si>
    <t>岡田　志具磨(1クラス)</t>
  </si>
  <si>
    <t>神谷　泰智(2クラス)</t>
  </si>
  <si>
    <t>本河　優斗(5クラス)</t>
  </si>
  <si>
    <t>長濱　昭平(7クラス)</t>
  </si>
  <si>
    <t>辻　菜々子(1クラス)</t>
  </si>
  <si>
    <t>定京　洋平(2クラス)</t>
  </si>
  <si>
    <t>出月　拓水(11クラス)</t>
  </si>
  <si>
    <t>水本　洋介(13クラス)</t>
  </si>
  <si>
    <t>米山　友貴(17クラス)</t>
  </si>
  <si>
    <t>湯浅　絵美子(4クラス)</t>
  </si>
  <si>
    <t>芳賀　怜(4クラス)</t>
  </si>
  <si>
    <t>田原　遥香(7クラス)</t>
  </si>
  <si>
    <t>赤沼　美玖(9クラス)</t>
  </si>
  <si>
    <t>堤　礼央(14クラス)</t>
  </si>
  <si>
    <t>伊藤　匠平(15クラス)</t>
  </si>
  <si>
    <t>尾原　瑛莉(16クラス)</t>
  </si>
  <si>
    <t>関口　諒(16クラス)</t>
  </si>
  <si>
    <t>鎌田 舞</t>
  </si>
  <si>
    <t>團栗　和希(1クラス)</t>
  </si>
  <si>
    <t>藤森　涼(2クラス)</t>
  </si>
  <si>
    <t>磯　光(3クラス)</t>
  </si>
  <si>
    <t>坂林　孝明(6クラス)</t>
  </si>
  <si>
    <t>安達　翔梧(9クラス)</t>
  </si>
  <si>
    <t>杉立　啓輔(9クラス)</t>
  </si>
  <si>
    <t>松村　綾香(9クラス)</t>
  </si>
  <si>
    <t>森田　昌毅(11クラス)</t>
  </si>
  <si>
    <t>山口　雄熙(12クラス)</t>
  </si>
  <si>
    <t>新谷　真(13クラス)</t>
  </si>
  <si>
    <t>金子  顕也(14クラス)</t>
  </si>
  <si>
    <t>松浦　賢司(15クラス)</t>
  </si>
  <si>
    <t>松林　憲治郎(15クラス)</t>
  </si>
  <si>
    <t>井上　雄介(16クラス)</t>
  </si>
  <si>
    <t>小関　悠太(16クラス)</t>
  </si>
  <si>
    <t>関口　裕大(16クラス)</t>
  </si>
  <si>
    <t>山中　啓輔(16クラス)</t>
  </si>
  <si>
    <t>沢田　悠暉(17クラス)</t>
  </si>
  <si>
    <t>半田　直也(17クラス)</t>
  </si>
  <si>
    <t>青井 光太郎</t>
  </si>
  <si>
    <t>野村　俊介(2クラス)</t>
  </si>
  <si>
    <t>中川　裕太(5クラス)</t>
  </si>
  <si>
    <t>林　稜介(5クラス)</t>
  </si>
  <si>
    <t>中井　拓也(8クラス)</t>
  </si>
  <si>
    <t>窪西　将太(9クラス)</t>
  </si>
  <si>
    <t>遠藤　貴史(10クラス)</t>
  </si>
  <si>
    <t>小野田　恭平(10クラス)</t>
  </si>
  <si>
    <t>久保田　燎(12クラス)</t>
  </si>
  <si>
    <t>等々力　祐希(12クラス)</t>
  </si>
  <si>
    <t>中岡　洋加(12クラス)</t>
  </si>
  <si>
    <t>藤野　仁也(15クラス)</t>
  </si>
  <si>
    <t>伊東　聡太郎(17クラス)</t>
  </si>
  <si>
    <t>犬塚　隆(17クラス)</t>
  </si>
  <si>
    <t>佐久間　美咲(1クラス)</t>
  </si>
  <si>
    <t>王　皓瑩(2クラス)</t>
  </si>
  <si>
    <t>後藤　浩太郎(4クラス)</t>
  </si>
  <si>
    <t>奥田　翔太(7クラス)</t>
  </si>
  <si>
    <t>大江　悠貴(10クラス)</t>
  </si>
  <si>
    <t>齋藤　和紀(12クラス)</t>
  </si>
  <si>
    <t>湯浅　将央(1クラス)</t>
  </si>
  <si>
    <t>加藤　周平(3クラス)</t>
  </si>
  <si>
    <t>髙井　柾輝(4クラス)</t>
  </si>
  <si>
    <t>大野　寛朗(6クラス)</t>
  </si>
  <si>
    <t>岡本　達樹(6クラス)</t>
  </si>
  <si>
    <t>藤田　大志(6クラス)</t>
  </si>
  <si>
    <t>生嶋　健一(7クラス)</t>
  </si>
  <si>
    <t>菊地　宏治(7クラス)</t>
  </si>
  <si>
    <t>小森　彰(7クラス)</t>
  </si>
  <si>
    <t>藤原　周平(7クラス)</t>
  </si>
  <si>
    <t>吉野　智哉(7クラス)</t>
  </si>
  <si>
    <t>矢澤　拓也(8クラス)</t>
  </si>
  <si>
    <t>田上　香一(9クラス)</t>
  </si>
  <si>
    <t>今沢　和輝(10クラス)</t>
  </si>
  <si>
    <t>菊地　勝斗(10クラス)</t>
  </si>
  <si>
    <t>福永　大輔(10クラス)</t>
  </si>
  <si>
    <t>山田　直樹(11クラス)</t>
  </si>
  <si>
    <t>河村　圭亮(12クラス)</t>
  </si>
  <si>
    <t>玉崎　優(13クラス)</t>
  </si>
  <si>
    <t>吉㚖　祐登(13クラス)</t>
  </si>
  <si>
    <t>西村　文哉(14クラス)</t>
  </si>
  <si>
    <t>渡部　大地(14クラス)</t>
  </si>
  <si>
    <t>香取　美来(15クラス)</t>
  </si>
  <si>
    <t>杉本　公毅(15クラス)</t>
  </si>
  <si>
    <t>佐々木　達史(16クラス)</t>
  </si>
  <si>
    <t>豊田　優也(16クラス)</t>
  </si>
  <si>
    <t>御子柴　典大(16クラス)</t>
  </si>
  <si>
    <t>関口　まり(17クラス)</t>
  </si>
  <si>
    <t>藤原　晴也(6クラス)</t>
  </si>
  <si>
    <t>岡田　桃香(8クラス)</t>
  </si>
  <si>
    <t>新井　翔(4クラス)</t>
  </si>
  <si>
    <t>高田　直承(9クラス)</t>
  </si>
  <si>
    <t>松井　丈紘(13クラス)</t>
  </si>
  <si>
    <t>小松 春菜</t>
  </si>
  <si>
    <t>慶松 可奈子</t>
  </si>
  <si>
    <t>木村 隆一郎</t>
  </si>
  <si>
    <t>嶋田 紘一朗</t>
  </si>
  <si>
    <t>大西 杏奈</t>
  </si>
  <si>
    <t>倉橋 謙吾</t>
  </si>
  <si>
    <t>小澤 美絵子</t>
  </si>
  <si>
    <t>小林 尚幹</t>
  </si>
  <si>
    <t>小島 僚馬</t>
  </si>
  <si>
    <t>小田 健登</t>
  </si>
  <si>
    <t>蛇川 健太</t>
  </si>
  <si>
    <t>亀村 実夢</t>
  </si>
  <si>
    <t>亀山 敬史</t>
  </si>
  <si>
    <t>大石 晃輝</t>
  </si>
  <si>
    <t>泉 美緒</t>
  </si>
  <si>
    <t>石塚 賢</t>
  </si>
  <si>
    <t>万木 智文</t>
  </si>
  <si>
    <t>西川 和志</t>
  </si>
  <si>
    <t>松本 諒平</t>
  </si>
  <si>
    <t>松本 琢達</t>
  </si>
  <si>
    <t>星野 孝輔</t>
  </si>
  <si>
    <t>遠山 桃子</t>
  </si>
  <si>
    <t>中野 祐介</t>
  </si>
  <si>
    <t>永井 隆之</t>
  </si>
  <si>
    <t>田村 知也</t>
  </si>
  <si>
    <t>圓尾 優</t>
  </si>
  <si>
    <t>島谷 哲生</t>
  </si>
  <si>
    <t>青柳 陽祐</t>
  </si>
  <si>
    <t>齋木 孝之</t>
  </si>
  <si>
    <t>大古 洋己</t>
  </si>
  <si>
    <t>雛谷 満</t>
  </si>
  <si>
    <t>武澤 陽</t>
  </si>
  <si>
    <t>山口 敦丘</t>
  </si>
  <si>
    <t>高橋 洋</t>
  </si>
  <si>
    <t>本多 修</t>
  </si>
  <si>
    <t>清水 健</t>
  </si>
  <si>
    <t>武居 祥平</t>
  </si>
  <si>
    <t>金子 晃彦</t>
  </si>
  <si>
    <t>太田 悠貴</t>
  </si>
  <si>
    <t>黒潟 蒼太</t>
  </si>
  <si>
    <t>藤木 崇弘</t>
  </si>
  <si>
    <t>澤田 佳紀</t>
  </si>
  <si>
    <t>小竹 康正</t>
  </si>
  <si>
    <t>星島 光陽</t>
  </si>
  <si>
    <t>尾藤 大紀</t>
  </si>
  <si>
    <t>片岡 浩一</t>
  </si>
  <si>
    <t>水田 和宏</t>
  </si>
  <si>
    <t>前野 隆</t>
  </si>
  <si>
    <t>早川 彰一</t>
  </si>
  <si>
    <t>石橋 修</t>
  </si>
  <si>
    <t>淺見 健亮</t>
  </si>
  <si>
    <t>村上 直也</t>
  </si>
  <si>
    <t>岩田 勉</t>
  </si>
  <si>
    <t>山本 恭平</t>
  </si>
  <si>
    <t>菊地 朋美</t>
  </si>
  <si>
    <t>赤坂 京士郎</t>
  </si>
  <si>
    <t>二宮 翔平</t>
  </si>
  <si>
    <t>樋口 滉平</t>
  </si>
  <si>
    <t>阿部 將太郎</t>
  </si>
  <si>
    <t>水上 侑紀</t>
  </si>
  <si>
    <t>齋藤 和泉</t>
  </si>
  <si>
    <t>竹田 和真</t>
  </si>
  <si>
    <t>岩出 烈</t>
  </si>
  <si>
    <t>筏 伶央</t>
  </si>
  <si>
    <t>長谷川 諒</t>
  </si>
  <si>
    <t>藤井 涼介</t>
  </si>
  <si>
    <t>中瀬 亮文</t>
  </si>
  <si>
    <t>田端 了士</t>
  </si>
  <si>
    <t>石渡 龍一朗</t>
  </si>
  <si>
    <t>佐藤 隆之</t>
  </si>
  <si>
    <t>佐久間 隆之</t>
  </si>
  <si>
    <t>松本 隆太郎</t>
  </si>
  <si>
    <t>吉野 隆</t>
  </si>
  <si>
    <t>白峰 里咲</t>
  </si>
  <si>
    <t>奥田 梨紗子</t>
  </si>
  <si>
    <t>下伏 翼</t>
  </si>
  <si>
    <t>橋本 翼</t>
  </si>
  <si>
    <t>石川 陽大</t>
  </si>
  <si>
    <t>佐藤 洋輔</t>
  </si>
  <si>
    <t>工藤 洋平</t>
  </si>
  <si>
    <t>松浦 洋希</t>
  </si>
  <si>
    <t>穴井 雄二</t>
  </si>
  <si>
    <t>丸 雄多</t>
  </si>
  <si>
    <t>請川 雄哉</t>
  </si>
  <si>
    <t>大垣 裕之</t>
  </si>
  <si>
    <t>伊藤 祐二郎</t>
  </si>
  <si>
    <t>東谷 有</t>
  </si>
  <si>
    <t>近藤 悠</t>
  </si>
  <si>
    <t>野村 友邦</t>
  </si>
  <si>
    <t>大西 勇暉</t>
  </si>
  <si>
    <t>吉岡 佑香</t>
  </si>
  <si>
    <t>宮武 靖</t>
  </si>
  <si>
    <t>藤井 茂樹</t>
  </si>
  <si>
    <t>井口 明彦</t>
  </si>
  <si>
    <t>東野 睦生</t>
  </si>
  <si>
    <t>新井 邦弘</t>
  </si>
  <si>
    <t>逸見 保雄</t>
  </si>
  <si>
    <t>道家 勉</t>
  </si>
  <si>
    <t>大島 武紀</t>
  </si>
  <si>
    <t>岡崎 武</t>
  </si>
  <si>
    <t>藤田 敏宏</t>
  </si>
  <si>
    <t>中出 美耶</t>
  </si>
  <si>
    <t>奥野 美佐穂</t>
  </si>
  <si>
    <t>木村 美結</t>
  </si>
  <si>
    <t>開田 博之</t>
  </si>
  <si>
    <t>飯田 博紀</t>
  </si>
  <si>
    <t>渡邉 博一</t>
  </si>
  <si>
    <t>本村 道生</t>
  </si>
  <si>
    <t>関根 透雄</t>
  </si>
  <si>
    <t>馬場 統信</t>
  </si>
  <si>
    <t>清水 桃香</t>
  </si>
  <si>
    <t>平田 哲也</t>
  </si>
  <si>
    <t>一二三 直佑</t>
  </si>
  <si>
    <t>仁井田 直人</t>
  </si>
  <si>
    <t>田中 直樹</t>
  </si>
  <si>
    <t>矢澤 直樹</t>
  </si>
  <si>
    <t>中西 朝貴</t>
  </si>
  <si>
    <t>上野 智也</t>
  </si>
  <si>
    <t>若山 知弘</t>
  </si>
  <si>
    <t>加藤 達也</t>
  </si>
  <si>
    <t>江波戸 達哉</t>
  </si>
  <si>
    <t>神田 拓也</t>
  </si>
  <si>
    <t>尼田 大祐</t>
  </si>
  <si>
    <t>細矢 大帆</t>
  </si>
  <si>
    <t>酒井 大輝</t>
  </si>
  <si>
    <t>黒瀬 大輝</t>
  </si>
  <si>
    <t>池満 大雅</t>
  </si>
  <si>
    <t>増田 泰樹</t>
  </si>
  <si>
    <t>齊藤 泰史</t>
  </si>
  <si>
    <t>中村 太祐</t>
  </si>
  <si>
    <t>外山 聡志</t>
  </si>
  <si>
    <t>真鍋 壮</t>
  </si>
  <si>
    <t>網干 善久</t>
  </si>
  <si>
    <t>西岡 聖真</t>
  </si>
  <si>
    <t>大野 清志</t>
  </si>
  <si>
    <t>石黒 政吉</t>
  </si>
  <si>
    <t>守谷 真展</t>
  </si>
  <si>
    <t>大西 真生</t>
  </si>
  <si>
    <t>村上 真菜</t>
  </si>
  <si>
    <t>山本 真光</t>
  </si>
  <si>
    <t>高井 真介</t>
  </si>
  <si>
    <t>森實 晋也</t>
  </si>
  <si>
    <t>井上 晋</t>
  </si>
  <si>
    <t>辻本 慎太郎</t>
  </si>
  <si>
    <t>古賀 慎司</t>
  </si>
  <si>
    <t>大内 信長アベル</t>
  </si>
  <si>
    <t>安川 伸力</t>
  </si>
  <si>
    <t>大友 伸吾</t>
  </si>
  <si>
    <t>三木 章路</t>
  </si>
  <si>
    <t>鈴木 祥大</t>
  </si>
  <si>
    <t>伊左次 昭一</t>
  </si>
  <si>
    <t>吉松 昌臣</t>
  </si>
  <si>
    <t>岩崎 将也</t>
  </si>
  <si>
    <t>島田 勝匡</t>
  </si>
  <si>
    <t>服部 純也</t>
  </si>
  <si>
    <t>高橋 淳一</t>
  </si>
  <si>
    <t>石堂 淳</t>
  </si>
  <si>
    <t>坂上 俊輔</t>
  </si>
  <si>
    <t>久保 俊一朗</t>
  </si>
  <si>
    <t>小澤 周平</t>
  </si>
  <si>
    <t>渡辺 周</t>
  </si>
  <si>
    <t>関口 寿春</t>
  </si>
  <si>
    <t>成田 寿希人</t>
  </si>
  <si>
    <t>島田 紗千</t>
  </si>
  <si>
    <t>白井 史晃</t>
  </si>
  <si>
    <t>三戸谷 三朗</t>
  </si>
  <si>
    <t>小山 国大</t>
  </si>
  <si>
    <t>佐々木 豪</t>
  </si>
  <si>
    <t>大久保 高志</t>
  </si>
  <si>
    <t>山本 航</t>
  </si>
  <si>
    <t>中尾 考裕</t>
  </si>
  <si>
    <t>田中 耕太郎</t>
  </si>
  <si>
    <t>石村 浩貴</t>
  </si>
  <si>
    <t>福島 浩介</t>
  </si>
  <si>
    <t>山﨑 晃昭</t>
  </si>
  <si>
    <t>高橋 昂平</t>
  </si>
  <si>
    <t>冨士原 弘朗</t>
  </si>
  <si>
    <t>永延 康記</t>
  </si>
  <si>
    <t>竹内 広隆</t>
  </si>
  <si>
    <t>髙橋 幸二郎</t>
  </si>
  <si>
    <t>谷畑 幸哉</t>
  </si>
  <si>
    <t>中西 宏輔</t>
  </si>
  <si>
    <t>栗原 光兵</t>
  </si>
  <si>
    <t>矢野 光太郎</t>
  </si>
  <si>
    <t>植松 研二</t>
  </si>
  <si>
    <t>永岡 拳治</t>
  </si>
  <si>
    <t>山口 健也</t>
  </si>
  <si>
    <t>早﨑 健</t>
  </si>
  <si>
    <t>岩田 結</t>
  </si>
  <si>
    <t>河野 圭壱</t>
  </si>
  <si>
    <t>田中 啓之</t>
  </si>
  <si>
    <t>後藤 啓三</t>
  </si>
  <si>
    <t>日髙 啓介</t>
  </si>
  <si>
    <t>廣瀬 錦也</t>
  </si>
  <si>
    <t>木島 教成</t>
  </si>
  <si>
    <t>近藤 恭史</t>
  </si>
  <si>
    <t>斎藤 強</t>
  </si>
  <si>
    <t>松本 匡史</t>
  </si>
  <si>
    <t>林 義人</t>
  </si>
  <si>
    <t>岡 儀法</t>
  </si>
  <si>
    <t>枡谷 貴代治</t>
  </si>
  <si>
    <t>野嶋 貴</t>
  </si>
  <si>
    <t>土肥 毅士</t>
  </si>
  <si>
    <t>丹野 基資</t>
  </si>
  <si>
    <t>小林 幹也</t>
  </si>
  <si>
    <t>赤星 雅人</t>
  </si>
  <si>
    <t>中村 雅弘</t>
  </si>
  <si>
    <t>石森 華奈子</t>
  </si>
  <si>
    <t>福田 佳奈子</t>
  </si>
  <si>
    <t>徳原 園恵</t>
  </si>
  <si>
    <t>和田 英理加</t>
  </si>
  <si>
    <t>高田 英樹</t>
  </si>
  <si>
    <t>長尾 英司</t>
  </si>
  <si>
    <t>新井 英貴</t>
  </si>
  <si>
    <t>原口 英</t>
  </si>
  <si>
    <t>小牧 瑛典</t>
  </si>
  <si>
    <t>井上 一平</t>
  </si>
  <si>
    <t>須藤 一</t>
  </si>
  <si>
    <t>新谷 安弘</t>
  </si>
  <si>
    <t>遠山 旭</t>
  </si>
  <si>
    <t>玉木 愛</t>
  </si>
  <si>
    <t>大津 くるみ</t>
  </si>
  <si>
    <t>Jin Yunji</t>
  </si>
  <si>
    <t>黒澤 瑞葉</t>
  </si>
  <si>
    <t>尾作 昇</t>
  </si>
  <si>
    <t>石原 大資</t>
  </si>
  <si>
    <t>中田 早紀</t>
  </si>
  <si>
    <t>渡部 俊之</t>
  </si>
  <si>
    <t>牛尾 謙介</t>
  </si>
  <si>
    <t>弘津 知樹</t>
  </si>
  <si>
    <t>前田 優</t>
  </si>
  <si>
    <t>渡邉 逸平</t>
  </si>
  <si>
    <t>押金 健一</t>
  </si>
  <si>
    <t>光富 和子</t>
  </si>
  <si>
    <t>関口 涼子</t>
  </si>
  <si>
    <t>関根 亮</t>
  </si>
  <si>
    <t>島田 理沙</t>
  </si>
  <si>
    <t>中山 洋平</t>
  </si>
  <si>
    <t>大池 洋貴</t>
  </si>
  <si>
    <t>細井 裕人</t>
  </si>
  <si>
    <t>小西 裕人</t>
  </si>
  <si>
    <t>石田 裕史</t>
  </si>
  <si>
    <t>祝原 由美子</t>
  </si>
  <si>
    <t>阿部 由水子</t>
  </si>
  <si>
    <t>戸谷 友梨香</t>
  </si>
  <si>
    <t>菅谷 友寛</t>
  </si>
  <si>
    <t>松下 茂和</t>
  </si>
  <si>
    <t>斎藤 明子</t>
  </si>
  <si>
    <t>髙木 麻悠子</t>
  </si>
  <si>
    <t>川端 邦裕</t>
  </si>
  <si>
    <t>井沼 邦明</t>
  </si>
  <si>
    <t>藤田 豊</t>
  </si>
  <si>
    <t>湯澤 風太</t>
  </si>
  <si>
    <t>軽部 美佐子</t>
  </si>
  <si>
    <t>阪本 美香</t>
  </si>
  <si>
    <t>河野 八重子</t>
  </si>
  <si>
    <t>馬場 篤郎</t>
  </si>
  <si>
    <t>酒巻 徹</t>
  </si>
  <si>
    <t>杉山 徹</t>
  </si>
  <si>
    <t>石塚 直美</t>
  </si>
  <si>
    <t>赤城 忠之</t>
  </si>
  <si>
    <t>眞柄 知永</t>
  </si>
  <si>
    <t>清原 達也</t>
  </si>
  <si>
    <t>森前 千絵</t>
  </si>
  <si>
    <t>中川 誠</t>
  </si>
  <si>
    <t>服部 聖子</t>
  </si>
  <si>
    <t>早川 清子</t>
  </si>
  <si>
    <t>小林 進一郎</t>
  </si>
  <si>
    <t>鈴木 真理子</t>
  </si>
  <si>
    <t>赤堀 真奈美</t>
  </si>
  <si>
    <t>河口 真一</t>
  </si>
  <si>
    <t>池上 伸一</t>
  </si>
  <si>
    <t>中村 昭子</t>
  </si>
  <si>
    <t>橋本 昌代</t>
  </si>
  <si>
    <t>大石 将文</t>
  </si>
  <si>
    <t>水谷 勝己</t>
  </si>
  <si>
    <t>小甲 潤子</t>
  </si>
  <si>
    <t>近藤 春香</t>
  </si>
  <si>
    <t>小口 俊幸</t>
  </si>
  <si>
    <t>井上 紗希</t>
  </si>
  <si>
    <t>増田 志保</t>
  </si>
  <si>
    <t>麓 剛佳</t>
  </si>
  <si>
    <t>林地 香織</t>
  </si>
  <si>
    <t>尹 香淑</t>
  </si>
  <si>
    <t>吉岡 広美</t>
  </si>
  <si>
    <t>渋谷 幸子</t>
  </si>
  <si>
    <t>沈 元てい</t>
  </si>
  <si>
    <t>西﨑 謙治</t>
  </si>
  <si>
    <t>元佐 恵梨子</t>
  </si>
  <si>
    <t>佐々木 恵美</t>
  </si>
  <si>
    <t>太田 空</t>
  </si>
  <si>
    <t>杉原 京子</t>
  </si>
  <si>
    <t>佐々木 寛</t>
  </si>
  <si>
    <t>鎌田 雅子</t>
  </si>
  <si>
    <t>飯尾 芽似</t>
  </si>
  <si>
    <t>藤村 益共</t>
  </si>
  <si>
    <t>窪田 まなみ</t>
  </si>
  <si>
    <t>佐藤 しのぶ</t>
  </si>
  <si>
    <t>有馬 さとみ</t>
  </si>
  <si>
    <t>梶原 康之</t>
  </si>
  <si>
    <t>宮下 陽一</t>
  </si>
  <si>
    <t>角田 奈々恵</t>
  </si>
  <si>
    <t>香川 一彦</t>
  </si>
  <si>
    <t>奥野 剛士</t>
  </si>
  <si>
    <t>坂上 大志</t>
  </si>
  <si>
    <t>山田 雅史</t>
  </si>
  <si>
    <t>井上 泰之</t>
  </si>
  <si>
    <t>阪本 さおり</t>
  </si>
  <si>
    <t>森 弘幸</t>
  </si>
  <si>
    <t>堀上 峰雄</t>
  </si>
  <si>
    <t>川上 晃嘉</t>
  </si>
  <si>
    <t>北条 崇</t>
  </si>
  <si>
    <t>長野 和隆</t>
  </si>
  <si>
    <t>大西 健二</t>
  </si>
  <si>
    <t>的羽 元司</t>
  </si>
  <si>
    <t>二神 正裕</t>
  </si>
  <si>
    <t>長谷川 卓芳</t>
  </si>
  <si>
    <t>山本 浩</t>
  </si>
  <si>
    <t>中川 健史</t>
  </si>
  <si>
    <t>藤塚 保</t>
  </si>
  <si>
    <t>反保 康一</t>
  </si>
  <si>
    <t>宮木 宏剛</t>
  </si>
  <si>
    <t>久禮 実</t>
  </si>
  <si>
    <t>川瀬 高志</t>
  </si>
  <si>
    <t>池内 義彦</t>
  </si>
  <si>
    <t>澤近 竜也</t>
  </si>
  <si>
    <t>玉田 大介</t>
  </si>
  <si>
    <t>藤岡 亮</t>
  </si>
  <si>
    <t>芦谷 達也</t>
  </si>
  <si>
    <t>宇屋 貴</t>
  </si>
  <si>
    <t>土井 佐季</t>
  </si>
  <si>
    <t>村本 直士</t>
  </si>
  <si>
    <t>宮島 康子</t>
  </si>
  <si>
    <t>竹屋 敦志</t>
  </si>
  <si>
    <t>鈴木 将士</t>
  </si>
  <si>
    <t>穐山 貴彦</t>
  </si>
  <si>
    <t>堀内 和哉</t>
  </si>
  <si>
    <t>川崎 成仁</t>
  </si>
  <si>
    <t>松田 圭司</t>
  </si>
  <si>
    <t>間永 和義</t>
  </si>
  <si>
    <t>佐々木 尚</t>
  </si>
  <si>
    <t>松崎 泰久</t>
  </si>
  <si>
    <t>山口 隆司</t>
  </si>
  <si>
    <t>岡本 隆一</t>
  </si>
  <si>
    <t>竹中 隆司</t>
  </si>
  <si>
    <t>巴 義夫</t>
  </si>
  <si>
    <t>栗栖 隆</t>
  </si>
  <si>
    <t>中島 正二朗</t>
  </si>
  <si>
    <t>尾崎 一徹</t>
  </si>
  <si>
    <t>森 美土</t>
  </si>
  <si>
    <t>澤田 尚吾</t>
  </si>
  <si>
    <t>殿村 博文</t>
  </si>
  <si>
    <t>橋口 守</t>
  </si>
  <si>
    <t>上野 正和</t>
  </si>
  <si>
    <t>石井 秀範</t>
  </si>
  <si>
    <t>吉川 文</t>
  </si>
  <si>
    <t>葉本 敏夫</t>
  </si>
  <si>
    <t>首藤 明朗</t>
  </si>
  <si>
    <t>大山 雅史</t>
  </si>
  <si>
    <t>近藤 利明</t>
  </si>
  <si>
    <t>高橋 順</t>
  </si>
  <si>
    <t>上山 智也</t>
  </si>
  <si>
    <t>巴 宏之</t>
  </si>
  <si>
    <t>木村 伸一</t>
  </si>
  <si>
    <t>濵﨑 義宣</t>
  </si>
  <si>
    <t>藤原 誠</t>
  </si>
  <si>
    <t>井上 司</t>
  </si>
  <si>
    <t>ロハス リカルド</t>
  </si>
  <si>
    <t>磯谷 健司</t>
  </si>
  <si>
    <t>湯田 幸徳</t>
  </si>
  <si>
    <t>昌巳 田中</t>
  </si>
  <si>
    <t>槇山 学</t>
  </si>
  <si>
    <t>荒井 英之</t>
  </si>
  <si>
    <t>小日山 直人</t>
  </si>
  <si>
    <t>庄司 大祐</t>
  </si>
  <si>
    <t>細川 浩次</t>
  </si>
  <si>
    <t>西元 治</t>
  </si>
  <si>
    <t>永井 秀憲</t>
  </si>
  <si>
    <t>柏木 豊</t>
  </si>
  <si>
    <t>三浦 利雄</t>
  </si>
  <si>
    <t>黒田 郁朗</t>
  </si>
  <si>
    <t>餅田 弘史</t>
  </si>
  <si>
    <t>西村 正利</t>
  </si>
  <si>
    <t>榎並 清</t>
  </si>
  <si>
    <t>齊藤 達也</t>
  </si>
  <si>
    <t>榮 美智雄</t>
  </si>
  <si>
    <t>保手浜 丈児</t>
  </si>
  <si>
    <t>三井 健太郎</t>
  </si>
  <si>
    <t>西口 正徳</t>
  </si>
  <si>
    <t>阿部 慶太郎</t>
  </si>
  <si>
    <t>古賀 敬之</t>
  </si>
  <si>
    <t>松村 嘉夫</t>
  </si>
  <si>
    <t>鈴江 敏一</t>
  </si>
  <si>
    <t>奥野 あい子</t>
  </si>
  <si>
    <t>島本 康久</t>
  </si>
  <si>
    <t>高野 憲一</t>
  </si>
  <si>
    <t>大井 信三</t>
  </si>
  <si>
    <t>関 裕司</t>
  </si>
  <si>
    <t>木下 和剛</t>
  </si>
  <si>
    <t>濱崎 義久</t>
  </si>
  <si>
    <t>貫尾 雅幸</t>
  </si>
  <si>
    <t>秦 昭司</t>
  </si>
  <si>
    <t>栗林 亮平</t>
  </si>
  <si>
    <t>中瀬 一嘉</t>
  </si>
  <si>
    <t>吉延 克也</t>
  </si>
  <si>
    <t>福神 克洋</t>
  </si>
  <si>
    <t>田村 浩彦</t>
  </si>
  <si>
    <t>酒井 博行</t>
  </si>
  <si>
    <t>袴田 勝則</t>
  </si>
  <si>
    <t>谷口 昌孝</t>
  </si>
  <si>
    <t>増尾 千明</t>
  </si>
  <si>
    <t>富田 龍</t>
  </si>
  <si>
    <t>緒方 和人</t>
  </si>
  <si>
    <t>宮崎 年容</t>
  </si>
  <si>
    <t>尾上 勇二</t>
  </si>
  <si>
    <t>竹谷 健一</t>
  </si>
  <si>
    <t>別所 伸彦</t>
  </si>
  <si>
    <t>田邉 学</t>
  </si>
  <si>
    <t>砂田 直樹</t>
  </si>
  <si>
    <t>横田 善行</t>
  </si>
  <si>
    <t>残間 健二</t>
  </si>
  <si>
    <t>鈴木 浩二</t>
  </si>
  <si>
    <t>杉田 篤哉</t>
  </si>
  <si>
    <t>小原 廣之</t>
  </si>
  <si>
    <t>岡田 實</t>
  </si>
  <si>
    <t>河崎 裕忠</t>
  </si>
  <si>
    <t>足立 幸治</t>
  </si>
  <si>
    <t>出水 和美</t>
  </si>
  <si>
    <t>三木 健史</t>
  </si>
  <si>
    <t>勝田 桂次</t>
  </si>
  <si>
    <t>幸山 正人</t>
  </si>
  <si>
    <t>糸数 幸広</t>
  </si>
  <si>
    <t>野村 光彦</t>
  </si>
  <si>
    <t>向仲 鉄也</t>
  </si>
  <si>
    <t>竹内 寛</t>
  </si>
  <si>
    <t>奥野 弘典</t>
  </si>
  <si>
    <t>戸田 雅土</t>
  </si>
  <si>
    <t>山本 敦史</t>
  </si>
  <si>
    <t>秋田 勝</t>
  </si>
  <si>
    <t>伊藤 範人</t>
  </si>
  <si>
    <t>原田 英一郎</t>
  </si>
  <si>
    <t>荒木 光治</t>
  </si>
  <si>
    <t>松本 孝</t>
  </si>
  <si>
    <t>岡山 卓司</t>
  </si>
  <si>
    <t>高松 英樹</t>
  </si>
  <si>
    <t>村瀬 浩一</t>
  </si>
  <si>
    <t>池田 貴和</t>
  </si>
  <si>
    <t>有本 浩司</t>
  </si>
  <si>
    <t>角 直行</t>
  </si>
  <si>
    <t>木原 浩二</t>
  </si>
  <si>
    <t>池田 浩一</t>
  </si>
  <si>
    <t>仁井元 淳</t>
  </si>
  <si>
    <t>唐澤 淳</t>
  </si>
  <si>
    <t>池田 友行</t>
  </si>
  <si>
    <t>宮永 誠治</t>
  </si>
  <si>
    <t>築井 伸司</t>
  </si>
  <si>
    <t>馬渡 美由紀</t>
  </si>
  <si>
    <t>竹石 学</t>
  </si>
  <si>
    <t>山田 広子</t>
  </si>
  <si>
    <t>伊藤 真由子</t>
  </si>
  <si>
    <t>中尾 久吉</t>
  </si>
  <si>
    <t>深水 紀洋</t>
  </si>
  <si>
    <t>谷口 竜夫</t>
  </si>
  <si>
    <t>中西 誠士</t>
  </si>
  <si>
    <t>樋口 正也</t>
  </si>
  <si>
    <t>永田 美子</t>
  </si>
  <si>
    <t>橋詰 知子</t>
  </si>
  <si>
    <t>山室 修司</t>
  </si>
  <si>
    <t>内田 億人</t>
  </si>
  <si>
    <t>林 一哉</t>
  </si>
  <si>
    <t>岩川 孝司</t>
  </si>
  <si>
    <t>山本 浩嗣</t>
  </si>
  <si>
    <t>宮入 宜司</t>
  </si>
  <si>
    <t>大坪 康介</t>
  </si>
  <si>
    <t>小林 大介</t>
  </si>
  <si>
    <t>根来 ひろみ</t>
  </si>
  <si>
    <t>田中 大敬</t>
  </si>
  <si>
    <t>稲賀 豪</t>
  </si>
  <si>
    <t>大内 衛</t>
  </si>
  <si>
    <t>近原 謙次</t>
  </si>
  <si>
    <t>安宅 秀中</t>
  </si>
  <si>
    <t>伊達 靖博</t>
  </si>
  <si>
    <t>金子 重機</t>
  </si>
  <si>
    <t>鐘築 正弘</t>
  </si>
  <si>
    <t>IGSテスト受検確認用 IAT完了アカウント</t>
  </si>
  <si>
    <t>五十嵐 由衣</t>
  </si>
  <si>
    <t>土井 健史</t>
  </si>
  <si>
    <t>佐藤 栞</t>
  </si>
  <si>
    <t>太田 早香</t>
  </si>
  <si>
    <t>有村 達也</t>
  </si>
  <si>
    <t>井澤 明佑香</t>
  </si>
  <si>
    <t>石丸 将生</t>
  </si>
  <si>
    <t>岩本 大樹</t>
  </si>
  <si>
    <t>風間 真哉</t>
  </si>
  <si>
    <t>高 明柔</t>
  </si>
  <si>
    <t>櫻井 優実</t>
  </si>
  <si>
    <t>佐藤 悠</t>
  </si>
  <si>
    <t>杉浦 麟</t>
  </si>
  <si>
    <t>髙橋 大</t>
  </si>
  <si>
    <t>竹本 汐里</t>
  </si>
  <si>
    <t>田坂 優弥</t>
  </si>
  <si>
    <t>丹野 佑介</t>
  </si>
  <si>
    <t>德永 彩希</t>
  </si>
  <si>
    <t>長田 治親</t>
  </si>
  <si>
    <t>林 凌太郎</t>
  </si>
  <si>
    <t>松井 千裕</t>
  </si>
  <si>
    <t>山下 天翔</t>
  </si>
  <si>
    <t>山本 周</t>
  </si>
  <si>
    <t>畔上 彰</t>
  </si>
  <si>
    <t>猪狩 あゆみ</t>
  </si>
  <si>
    <t>石黒 雄大</t>
  </si>
  <si>
    <t>井壷 大地</t>
  </si>
  <si>
    <t>梅津 恵介</t>
  </si>
  <si>
    <t>太田 真優</t>
  </si>
  <si>
    <t>川添 喬史</t>
  </si>
  <si>
    <t>川畑 昭人</t>
  </si>
  <si>
    <t>黒川 有毅</t>
  </si>
  <si>
    <t>小竹 佑佳</t>
  </si>
  <si>
    <t>後藤 奨</t>
  </si>
  <si>
    <t>佐藤 優大</t>
  </si>
  <si>
    <t>塩川 亮</t>
  </si>
  <si>
    <t>柴川 侑宏</t>
  </si>
  <si>
    <t>杉原 崚</t>
  </si>
  <si>
    <t>髙野 彩夏</t>
  </si>
  <si>
    <t>中山 和政</t>
  </si>
  <si>
    <t>堀 誠太</t>
  </si>
  <si>
    <t>森本 将伍</t>
  </si>
  <si>
    <t>吉岡 千穂</t>
  </si>
  <si>
    <t>今井 香澄</t>
  </si>
  <si>
    <t>畝本 真弥</t>
  </si>
  <si>
    <t>勝井 友樹</t>
  </si>
  <si>
    <t>川島 武士</t>
  </si>
  <si>
    <t>岸本 穂月</t>
  </si>
  <si>
    <t>窪 彩花</t>
  </si>
  <si>
    <t>坂本 嵐</t>
  </si>
  <si>
    <t>佐藤 一輝</t>
  </si>
  <si>
    <t>立山 健太</t>
  </si>
  <si>
    <t>服部 光亮</t>
  </si>
  <si>
    <t>藤田 拓己</t>
  </si>
  <si>
    <t>前田 竜兵</t>
  </si>
  <si>
    <t>増田 悠汰</t>
  </si>
  <si>
    <t>松井 奈々</t>
  </si>
  <si>
    <t>山城 直之</t>
  </si>
  <si>
    <t>山中 裕太郎</t>
  </si>
  <si>
    <t>横瀨 博壮</t>
  </si>
  <si>
    <t>吉岡 悠太</t>
  </si>
  <si>
    <t>李 瑞奇</t>
  </si>
  <si>
    <t>飯田 紘生</t>
  </si>
  <si>
    <t>今田 賢吾</t>
  </si>
  <si>
    <t>上野 寛貴</t>
  </si>
  <si>
    <t>打田 淳</t>
  </si>
  <si>
    <t>梅本 隆正</t>
  </si>
  <si>
    <t>大下 将輝</t>
  </si>
  <si>
    <t>大塚 朝史</t>
  </si>
  <si>
    <t>甲斐 周作</t>
  </si>
  <si>
    <t>可児 萌子</t>
  </si>
  <si>
    <t>上條 興司</t>
  </si>
  <si>
    <t>岸 起予恵</t>
  </si>
  <si>
    <t>佐藤 里紗</t>
  </si>
  <si>
    <t>柴崎 翔</t>
  </si>
  <si>
    <t>柴田 陽南子</t>
  </si>
  <si>
    <t>髙玉 晃暉</t>
  </si>
  <si>
    <t>髙橋 麗加</t>
  </si>
  <si>
    <t>道斉 広樹</t>
  </si>
  <si>
    <t>早川 巌</t>
  </si>
  <si>
    <t>原田 俊彦</t>
  </si>
  <si>
    <t>藤崎 浩司</t>
  </si>
  <si>
    <t>伊藤 嵩樹</t>
  </si>
  <si>
    <t>木村 涼介</t>
  </si>
  <si>
    <t>島岡 俊祐</t>
  </si>
  <si>
    <t>竹内 章浩</t>
  </si>
  <si>
    <t>田畑 英二郎</t>
  </si>
  <si>
    <t>土居 俊貴</t>
  </si>
  <si>
    <t>徳長 恵士</t>
  </si>
  <si>
    <t>永井 大輝</t>
  </si>
  <si>
    <t>西潟 透</t>
  </si>
  <si>
    <t>服部 圭佑</t>
  </si>
  <si>
    <t>藤井 健彰</t>
  </si>
  <si>
    <t>二口 雄一郎</t>
  </si>
  <si>
    <t>村田 湧哉</t>
  </si>
  <si>
    <t>安田 成栄</t>
  </si>
  <si>
    <t>矢野 幸輝</t>
  </si>
  <si>
    <t>山口 晴香</t>
  </si>
  <si>
    <t>山科 和也</t>
  </si>
  <si>
    <t>米津 萌子</t>
  </si>
  <si>
    <t>池 浩澄</t>
  </si>
  <si>
    <t>大野 隼平</t>
  </si>
  <si>
    <t>岡田 美穂</t>
  </si>
  <si>
    <t>小川 佑人</t>
  </si>
  <si>
    <t>小野 滉平</t>
  </si>
  <si>
    <t>片山 晃人</t>
  </si>
  <si>
    <t>喜多村 豊</t>
  </si>
  <si>
    <t>坂田 真帆</t>
  </si>
  <si>
    <t>佐藤 碧海</t>
  </si>
  <si>
    <t>柴田 雄斗</t>
  </si>
  <si>
    <t>下中 季晋</t>
  </si>
  <si>
    <t>田口 航平</t>
  </si>
  <si>
    <t>根木 俊輔</t>
  </si>
  <si>
    <t>野田 京</t>
  </si>
  <si>
    <t>東野 友紀</t>
  </si>
  <si>
    <t>平田 健晋</t>
  </si>
  <si>
    <t>藤田 玲雄</t>
  </si>
  <si>
    <t>山内 創平</t>
  </si>
  <si>
    <t>浅井 康宏</t>
  </si>
  <si>
    <t>植田 浩平</t>
  </si>
  <si>
    <t>小木曽 遼大朗</t>
  </si>
  <si>
    <t>加賀 平朗</t>
  </si>
  <si>
    <t>河島 美咲</t>
  </si>
  <si>
    <t>川元 さわ</t>
  </si>
  <si>
    <t>竹田 真登</t>
  </si>
  <si>
    <t>竹中 郁喜</t>
  </si>
  <si>
    <t>中川 雄大</t>
  </si>
  <si>
    <t>西田 知樹</t>
  </si>
  <si>
    <t>波多野 翔太</t>
  </si>
  <si>
    <t>藤野 憲</t>
  </si>
  <si>
    <t>古田 伊蕗</t>
  </si>
  <si>
    <t>本田 愛沙</t>
  </si>
  <si>
    <t>舞田 大輝</t>
  </si>
  <si>
    <t>町田 尚規</t>
  </si>
  <si>
    <t>松本 和樹</t>
  </si>
  <si>
    <t>丸山 拓海</t>
  </si>
  <si>
    <t>宮田 莉奈</t>
  </si>
  <si>
    <t>米谷 太秀</t>
  </si>
  <si>
    <t>渡辺 栞</t>
  </si>
  <si>
    <t>井伊 悠斗</t>
  </si>
  <si>
    <t>飯山 夏海</t>
  </si>
  <si>
    <t>岩部 真佳</t>
  </si>
  <si>
    <t>大塚 朝日</t>
  </si>
  <si>
    <t>岡田 馨絵</t>
  </si>
  <si>
    <t>鬼塚 正也</t>
  </si>
  <si>
    <t>佐藤 可奈</t>
  </si>
  <si>
    <t>清水 那雄</t>
  </si>
  <si>
    <t>住井 貴裕</t>
  </si>
  <si>
    <t>田坂 翔</t>
  </si>
  <si>
    <t>棚瀬 翔也</t>
  </si>
  <si>
    <t>角田 遼平</t>
  </si>
  <si>
    <t>長野 兆</t>
  </si>
  <si>
    <t>中村 兼人</t>
  </si>
  <si>
    <t>根津 智行</t>
  </si>
  <si>
    <t>原 梨沙子</t>
  </si>
  <si>
    <t>水井 菜穂</t>
  </si>
  <si>
    <t>宮澤 有輝</t>
  </si>
  <si>
    <t>山下 翔大</t>
  </si>
  <si>
    <t>吉田 賢人</t>
  </si>
  <si>
    <t>飯尾 泰伝</t>
  </si>
  <si>
    <t>大島 優人</t>
  </si>
  <si>
    <t>大塚 愛</t>
  </si>
  <si>
    <t>小野 朱子</t>
  </si>
  <si>
    <t>神谷 亮佑</t>
  </si>
  <si>
    <t>北澤 燎平</t>
  </si>
  <si>
    <t>熊谷 涼</t>
  </si>
  <si>
    <t>倉員 翔馬</t>
  </si>
  <si>
    <t>黒川 裕太郎</t>
  </si>
  <si>
    <t>小西 優花</t>
  </si>
  <si>
    <t>鈴木 奏太郎</t>
  </si>
  <si>
    <t>出口 陽子</t>
  </si>
  <si>
    <t>原田 有彩</t>
  </si>
  <si>
    <t>藤澤 智也</t>
  </si>
  <si>
    <t>丸尾 隆大郎</t>
  </si>
  <si>
    <t>湯河 英典</t>
  </si>
  <si>
    <t>横井 渉</t>
  </si>
  <si>
    <t>秋本 馨</t>
  </si>
  <si>
    <t>池田 優太</t>
  </si>
  <si>
    <t>井澤 林太郎</t>
  </si>
  <si>
    <t>内海 大</t>
  </si>
  <si>
    <t>河合 峻</t>
  </si>
  <si>
    <t>千坂 侑也</t>
  </si>
  <si>
    <t>中野 博貴</t>
  </si>
  <si>
    <t>南部 恭助</t>
  </si>
  <si>
    <t>萩原 由希子</t>
  </si>
  <si>
    <t>原口 岳</t>
  </si>
  <si>
    <t>日馬 沙耶香</t>
  </si>
  <si>
    <t>藤井 風花</t>
  </si>
  <si>
    <t>本行 将徒</t>
  </si>
  <si>
    <t>本田 嵐士</t>
  </si>
  <si>
    <t>山上 訓平</t>
  </si>
  <si>
    <t>山本 舞</t>
  </si>
  <si>
    <t>熊 暁琳</t>
  </si>
  <si>
    <t>吉田 有志</t>
  </si>
  <si>
    <t>米倉 健太</t>
  </si>
  <si>
    <t>渡邉 拓哉</t>
  </si>
  <si>
    <t>東 優也</t>
  </si>
  <si>
    <t>安藤 孝樹</t>
  </si>
  <si>
    <t>伊藤 麻衣</t>
  </si>
  <si>
    <t>稲波 義輝</t>
  </si>
  <si>
    <t>沖 慎也</t>
  </si>
  <si>
    <t>奥 亮輔</t>
  </si>
  <si>
    <t>桑原 凌介</t>
  </si>
  <si>
    <t>権 美潤</t>
  </si>
  <si>
    <t>塩野 華子</t>
  </si>
  <si>
    <t>曹 政宇</t>
  </si>
  <si>
    <t>中井 彩乃</t>
  </si>
  <si>
    <t>中井 太一</t>
  </si>
  <si>
    <t>長竹 勇依</t>
  </si>
  <si>
    <t>沼生 秀弥</t>
  </si>
  <si>
    <t>沼田 彩香</t>
  </si>
  <si>
    <t>東田 秀馬</t>
  </si>
  <si>
    <t>堀井 将貴</t>
  </si>
  <si>
    <t>松山 郁仁</t>
  </si>
  <si>
    <t>三尾 連太郎</t>
  </si>
  <si>
    <t>吉﨑 太一</t>
  </si>
  <si>
    <t>池生 悠晟</t>
  </si>
  <si>
    <t>伊藤 真暉</t>
  </si>
  <si>
    <t>小田原 優花</t>
  </si>
  <si>
    <t>小野澤 健介</t>
  </si>
  <si>
    <t>加藤 大貴</t>
  </si>
  <si>
    <t>工藤 聡一郎</t>
  </si>
  <si>
    <t>後藤 亜希</t>
  </si>
  <si>
    <t>斉藤 成</t>
  </si>
  <si>
    <t>鈴木 俊太朗</t>
  </si>
  <si>
    <t>須藤 裕人</t>
  </si>
  <si>
    <t>竹井 伸吾</t>
  </si>
  <si>
    <t>中田 茉莉奈</t>
  </si>
  <si>
    <t>永峰 一樹</t>
  </si>
  <si>
    <t>成宮 邦亮</t>
  </si>
  <si>
    <t>西岡 里歩</t>
  </si>
  <si>
    <t>波多 洋伸</t>
  </si>
  <si>
    <t>林谷 泰尚</t>
  </si>
  <si>
    <t>船津 光平</t>
  </si>
  <si>
    <t>水戸 誉士希</t>
  </si>
  <si>
    <t>横江 菜穗</t>
  </si>
  <si>
    <t>有村 大希</t>
  </si>
  <si>
    <t>井原 大吾</t>
  </si>
  <si>
    <t>大越 裕吾</t>
  </si>
  <si>
    <t>尾沼 弘康</t>
  </si>
  <si>
    <t>金川 弘樹</t>
  </si>
  <si>
    <t>上矢 大樹</t>
  </si>
  <si>
    <t>草部 梨奈</t>
  </si>
  <si>
    <t>久保 翔汰</t>
  </si>
  <si>
    <t>近藤 誠</t>
  </si>
  <si>
    <t>齋藤 嘉紀</t>
  </si>
  <si>
    <t>阪口 慎哉</t>
  </si>
  <si>
    <t>杉山 萌</t>
  </si>
  <si>
    <t>武井 桃子</t>
  </si>
  <si>
    <t>仲間 好美</t>
  </si>
  <si>
    <t>中村 優斗</t>
  </si>
  <si>
    <t>野田 一樹</t>
  </si>
  <si>
    <t>山名 知夏</t>
  </si>
  <si>
    <t>山本 正太</t>
  </si>
  <si>
    <t>脇田 明季</t>
  </si>
  <si>
    <t>渡邉 克也</t>
  </si>
  <si>
    <t>赤塚 宗一郎</t>
  </si>
  <si>
    <t>菊池 航平</t>
  </si>
  <si>
    <t>楠 卓也</t>
  </si>
  <si>
    <t>久保 孝将</t>
  </si>
  <si>
    <t>小西 弘揮</t>
  </si>
  <si>
    <t>小林 えりか</t>
  </si>
  <si>
    <t>齋藤 賢斗</t>
  </si>
  <si>
    <t>杉浦 正敏</t>
  </si>
  <si>
    <t>須之内 美友</t>
  </si>
  <si>
    <t>関口 大誠</t>
  </si>
  <si>
    <t>高橋 優</t>
  </si>
  <si>
    <t>成嶋 眞衣</t>
  </si>
  <si>
    <t>深谷 拓希</t>
  </si>
  <si>
    <t>松山 暁洋</t>
  </si>
  <si>
    <t>明嵐 里菜</t>
  </si>
  <si>
    <t>森 稜太</t>
  </si>
  <si>
    <t>安田 壱成</t>
  </si>
  <si>
    <t>薮内 美咲希</t>
  </si>
  <si>
    <t>石田 真子</t>
  </si>
  <si>
    <t>板村 篤樹</t>
  </si>
  <si>
    <t>稲葉 惇</t>
  </si>
  <si>
    <t>今井 光志</t>
  </si>
  <si>
    <t>上田 隼輔</t>
  </si>
  <si>
    <t>大西 悠太</t>
  </si>
  <si>
    <t>加藤 聡</t>
  </si>
  <si>
    <t>神田 愛恵</t>
  </si>
  <si>
    <t>北野 仁盛</t>
  </si>
  <si>
    <t>相良 駿</t>
  </si>
  <si>
    <t>仙田 拓摩</t>
  </si>
  <si>
    <t>塚挾 貴大</t>
  </si>
  <si>
    <t>奈古 みさき</t>
  </si>
  <si>
    <t>廣田 大輝</t>
  </si>
  <si>
    <t>福地 眞保子</t>
  </si>
  <si>
    <t>松本 陽一</t>
  </si>
  <si>
    <t>南谷 優太</t>
  </si>
  <si>
    <t>宮内 唯</t>
  </si>
  <si>
    <t>山下 晃一</t>
  </si>
  <si>
    <t>渡邊 祐輝</t>
  </si>
  <si>
    <t>伊藤 亨</t>
  </si>
  <si>
    <t>井上 彩乃</t>
  </si>
  <si>
    <t>今堀 実果</t>
  </si>
  <si>
    <t>畝岡 陽</t>
  </si>
  <si>
    <t>大橋 俊作</t>
  </si>
  <si>
    <t>岡村 知史</t>
  </si>
  <si>
    <t>金井 大悟</t>
  </si>
  <si>
    <t>木寺 一樹</t>
  </si>
  <si>
    <t>城戸 有希子</t>
  </si>
  <si>
    <t>佐藤 知明</t>
  </si>
  <si>
    <t>瀬戸山 智</t>
  </si>
  <si>
    <t>田口 詩乃</t>
  </si>
  <si>
    <t>武市 拓司</t>
  </si>
  <si>
    <t>直江 健太郎</t>
  </si>
  <si>
    <t>福本 航大</t>
  </si>
  <si>
    <t>宮邊 清誉</t>
  </si>
  <si>
    <t>山口 航平</t>
  </si>
  <si>
    <t>吉武 颯汰</t>
  </si>
  <si>
    <t>渡辺 佳祐</t>
  </si>
  <si>
    <t>岩曽 鷹哉</t>
  </si>
  <si>
    <t>大屋 璃夏</t>
  </si>
  <si>
    <t>岡﨑 光</t>
  </si>
  <si>
    <t>賀來 昌一郎</t>
  </si>
  <si>
    <t>河合 華子</t>
  </si>
  <si>
    <t>岸田 華歩</t>
  </si>
  <si>
    <t>小嶋 一輝</t>
  </si>
  <si>
    <t>関 雄大</t>
  </si>
  <si>
    <t>髙森 諒</t>
  </si>
  <si>
    <t>西村 吉貴</t>
  </si>
  <si>
    <t>原口 洸</t>
  </si>
  <si>
    <t>三原 良介</t>
  </si>
  <si>
    <t>武藤 健介</t>
  </si>
  <si>
    <t>持塚 裕登</t>
  </si>
  <si>
    <t>森 啓太</t>
  </si>
  <si>
    <t>湯淺 修一</t>
  </si>
  <si>
    <t>吉田 陽</t>
  </si>
  <si>
    <t>渡邉 悠太郎</t>
  </si>
  <si>
    <t>池田 隼太</t>
  </si>
  <si>
    <t>井立田 賢成</t>
  </si>
  <si>
    <t>市川 翔太郎</t>
  </si>
  <si>
    <t>今村 萌</t>
  </si>
  <si>
    <t>岡嵜 辰馬</t>
  </si>
  <si>
    <t>五反田 大地</t>
  </si>
  <si>
    <t>小林 遼平</t>
  </si>
  <si>
    <t>近藤 一輝</t>
  </si>
  <si>
    <t>笹本 和駿</t>
  </si>
  <si>
    <t>友永 尚宏</t>
  </si>
  <si>
    <t>中畑 公輔</t>
  </si>
  <si>
    <t>中村 帝成</t>
  </si>
  <si>
    <t>馬場 永希也</t>
  </si>
  <si>
    <t>日比 健人</t>
  </si>
  <si>
    <t>丸山 雛乃</t>
  </si>
  <si>
    <t>森川 唯加</t>
  </si>
  <si>
    <t>山内 未来</t>
  </si>
  <si>
    <t>山本 尚也</t>
  </si>
  <si>
    <t>宇仁 隆</t>
  </si>
  <si>
    <t>藤村 奈巳</t>
  </si>
  <si>
    <t>藤木 潤</t>
  </si>
  <si>
    <t>北脇 翔</t>
  </si>
  <si>
    <t>吉高 悠介</t>
  </si>
  <si>
    <t>篠原 拓</t>
  </si>
  <si>
    <t>三井 俊平</t>
  </si>
  <si>
    <t>磯村 学</t>
  </si>
  <si>
    <t>金子 勝彦</t>
  </si>
  <si>
    <t>柳 亮弥</t>
  </si>
  <si>
    <t>藤川 和仁</t>
  </si>
  <si>
    <t>木村 健斗</t>
  </si>
  <si>
    <t>柴田 知弥</t>
  </si>
  <si>
    <t>永島 隆之介</t>
  </si>
  <si>
    <t>池 友太</t>
  </si>
  <si>
    <t>古立 務</t>
  </si>
  <si>
    <t>兼重 昌弘</t>
  </si>
  <si>
    <t>鎌野 崇</t>
  </si>
  <si>
    <t>窪田 廉</t>
  </si>
  <si>
    <t>菊地 敏博</t>
  </si>
  <si>
    <t>田中 吾一</t>
  </si>
  <si>
    <t>三浦 太郎</t>
  </si>
  <si>
    <t>寺岡 高志</t>
  </si>
  <si>
    <t>真壁 正孝</t>
  </si>
  <si>
    <t>廣瀬 朋洋</t>
  </si>
  <si>
    <t>中村 典男</t>
  </si>
  <si>
    <t>井上 佳彦</t>
  </si>
  <si>
    <t>中村 稔</t>
  </si>
  <si>
    <t>加藤 実</t>
  </si>
  <si>
    <t>堀場 貴博</t>
  </si>
  <si>
    <t>吉崎 忠</t>
  </si>
  <si>
    <t>若井 幸夫</t>
  </si>
  <si>
    <t>芹澤 光範</t>
  </si>
  <si>
    <t>池内 秀明</t>
  </si>
  <si>
    <t>新納 健吾</t>
  </si>
  <si>
    <t>三好 浩之</t>
  </si>
  <si>
    <t>高橋 明弘</t>
  </si>
  <si>
    <t>斎藤 充治</t>
  </si>
  <si>
    <t>桜庭 一幸</t>
  </si>
  <si>
    <t>佐々木 綱太</t>
  </si>
  <si>
    <t>枇杷木 穣</t>
  </si>
  <si>
    <t>冨林 豊</t>
  </si>
  <si>
    <t>氏原 佳彦</t>
  </si>
  <si>
    <t>増崎 和彦</t>
  </si>
  <si>
    <t>吉田 典充</t>
  </si>
  <si>
    <t>清水 章央</t>
  </si>
  <si>
    <t>永井 明彦</t>
  </si>
  <si>
    <t>本田 郁美</t>
  </si>
  <si>
    <t>千竃 航平</t>
  </si>
  <si>
    <t>古賀 賢児</t>
  </si>
  <si>
    <t>高松 悠</t>
  </si>
  <si>
    <t>平間 伸雄</t>
  </si>
  <si>
    <t>三木 恭介</t>
  </si>
  <si>
    <t>高崎 隆治</t>
  </si>
  <si>
    <t>八木 良一</t>
  </si>
  <si>
    <t>木下 岳人</t>
  </si>
  <si>
    <t>鈴木 誠</t>
  </si>
  <si>
    <t>小林 将高</t>
  </si>
  <si>
    <t>鈴木 淳一</t>
  </si>
  <si>
    <t>木村 きむら</t>
  </si>
  <si>
    <t>紀内 良彦</t>
  </si>
  <si>
    <t>松本 達夫</t>
  </si>
  <si>
    <t>内田 直美</t>
  </si>
  <si>
    <t>今井田 彩</t>
  </si>
  <si>
    <t>木戸 弘士</t>
  </si>
  <si>
    <t>橋本 敦</t>
  </si>
  <si>
    <t>松原 正典</t>
  </si>
  <si>
    <t>本城 和彦</t>
  </si>
  <si>
    <t>実成 俊也</t>
  </si>
  <si>
    <t>脇山 浩一</t>
  </si>
  <si>
    <t>伊吹 大</t>
  </si>
  <si>
    <t>成田 真一</t>
  </si>
  <si>
    <t>桜井 大地</t>
  </si>
  <si>
    <t>山下 美怜</t>
  </si>
  <si>
    <t>山中 裕介</t>
  </si>
  <si>
    <t>酒井 充穂子</t>
  </si>
  <si>
    <t>森田 修弘</t>
  </si>
  <si>
    <t>大野 裕貴</t>
  </si>
  <si>
    <t>田中 晶子</t>
  </si>
  <si>
    <t>服部 祐也</t>
  </si>
  <si>
    <t>髙橋 亜実</t>
  </si>
  <si>
    <t>吉川 純史</t>
  </si>
  <si>
    <t>茨城（Ibaraki） 聡（So）</t>
  </si>
  <si>
    <t>白石 琢真</t>
  </si>
  <si>
    <t>山本 真理子</t>
  </si>
  <si>
    <t>山岸 弘大</t>
  </si>
  <si>
    <t>小池 圭祐</t>
  </si>
  <si>
    <t>根本 雄平</t>
  </si>
  <si>
    <t>早矢仕（Hayashi） 泰祐（Taisuke）</t>
  </si>
  <si>
    <t>黒田 健成</t>
  </si>
  <si>
    <t>坂和 祐子</t>
  </si>
  <si>
    <t>溝口 綾菜</t>
  </si>
  <si>
    <t>宮坂 造尚</t>
  </si>
  <si>
    <t>上ヶ嶋 幸一</t>
  </si>
  <si>
    <t>森 信介</t>
  </si>
  <si>
    <t>後藤 雅貴</t>
  </si>
  <si>
    <t>坂上 聡</t>
  </si>
  <si>
    <t>秋山 雄哉</t>
  </si>
  <si>
    <t>小山 拓也</t>
  </si>
  <si>
    <t>川村 直輝</t>
  </si>
  <si>
    <t>大谷 美有</t>
  </si>
  <si>
    <t>福山 美紀</t>
  </si>
  <si>
    <t>無量谷 優介</t>
  </si>
  <si>
    <t>劉 琬月</t>
  </si>
  <si>
    <t>荻野 剛</t>
  </si>
  <si>
    <t>古賀 久善</t>
  </si>
  <si>
    <t>小田(Oda) 真嗣(Masatsugu)</t>
  </si>
  <si>
    <t>南部 博規</t>
  </si>
  <si>
    <t>近藤 隆彦</t>
  </si>
  <si>
    <t>山本 一真</t>
  </si>
  <si>
    <t>草場 慶太郎</t>
  </si>
  <si>
    <t>池内 龍人</t>
  </si>
  <si>
    <t>平野 美優</t>
  </si>
  <si>
    <t>飯田 壮平</t>
  </si>
  <si>
    <t>田中(Tanaka) 龍一(Ryuichi)</t>
  </si>
  <si>
    <t>大木 淳平</t>
  </si>
  <si>
    <t>宋 慶華</t>
  </si>
  <si>
    <t>藤田 洋輔</t>
  </si>
  <si>
    <t>竹内 洋人</t>
  </si>
  <si>
    <t>田村 康将</t>
  </si>
  <si>
    <t>藤本 拓</t>
  </si>
  <si>
    <t>木村 直樹</t>
  </si>
  <si>
    <t>松沢 優</t>
  </si>
  <si>
    <t>稲田 裕太</t>
  </si>
  <si>
    <t>森田 悠介</t>
  </si>
  <si>
    <t>福田 剛之</t>
  </si>
  <si>
    <t>塩野 紘聖</t>
  </si>
  <si>
    <t>城戸 健太</t>
  </si>
  <si>
    <t>加我 一生</t>
  </si>
  <si>
    <t>安田 智</t>
  </si>
  <si>
    <t>井上 一輝</t>
  </si>
  <si>
    <t>渡邉 翔平</t>
  </si>
  <si>
    <t>押尾 有理香</t>
  </si>
  <si>
    <t>神保 花</t>
  </si>
  <si>
    <t>阪本 陽一</t>
  </si>
  <si>
    <t>泉谷 一樹</t>
  </si>
  <si>
    <t>谷口 紘平</t>
  </si>
  <si>
    <t>三上 薫</t>
  </si>
  <si>
    <t>関口 駿</t>
  </si>
  <si>
    <t>青木 惇</t>
  </si>
  <si>
    <t>芦田 裕大</t>
  </si>
  <si>
    <t>染谷 塁</t>
  </si>
  <si>
    <t>三浦 豪</t>
  </si>
  <si>
    <t>渥美 諒</t>
  </si>
  <si>
    <t>若原 健吉</t>
  </si>
  <si>
    <t>緒方 学</t>
  </si>
  <si>
    <t>宮田 雄高</t>
  </si>
  <si>
    <t>村尾 和彦</t>
  </si>
  <si>
    <t>中山 平祐</t>
  </si>
  <si>
    <t>千島 悠司</t>
  </si>
  <si>
    <t>小川 道彦</t>
  </si>
  <si>
    <t>土屋 圭</t>
  </si>
  <si>
    <t>福田 亘</t>
  </si>
  <si>
    <t>川端 邦彦</t>
  </si>
  <si>
    <t>和田 哲典</t>
  </si>
  <si>
    <t>秋本 茂樹</t>
  </si>
  <si>
    <t>岡 麻知子</t>
  </si>
  <si>
    <t>杉山 翔基</t>
  </si>
  <si>
    <t>熱田 圭史</t>
  </si>
  <si>
    <t>岡田(Okada) 勇介(Yusuke)</t>
  </si>
  <si>
    <t>荒木(Araki) 千晶(Chiaki)</t>
  </si>
  <si>
    <t>増池 乾人</t>
  </si>
  <si>
    <t>田中 寿志トーマス</t>
  </si>
  <si>
    <t>石田 悠貴</t>
  </si>
  <si>
    <t>伊藤(Ito) 悠(Yu)</t>
  </si>
  <si>
    <t>栗本(Kurimoto) 優(Masaru)</t>
  </si>
  <si>
    <t>姫野 敦士</t>
  </si>
  <si>
    <t>水島 哲也</t>
  </si>
  <si>
    <t>岡崎 (Okazaki) 敦 (Atsushi)</t>
  </si>
  <si>
    <t>堀江 貞高</t>
  </si>
  <si>
    <t>南條 裕太</t>
  </si>
  <si>
    <t>加藤 智明</t>
  </si>
  <si>
    <t>西川 侑助</t>
  </si>
  <si>
    <t>前川 友穂</t>
  </si>
  <si>
    <t>石川 (Ishikawa) 春来 (Haruku)</t>
  </si>
  <si>
    <t>畠山 航</t>
  </si>
  <si>
    <t>横川 (Yokogawa) 達郎 (Tatsuro)</t>
  </si>
  <si>
    <t>鈴木 徳一郎</t>
  </si>
  <si>
    <t>染野 静</t>
  </si>
  <si>
    <t>深澤 健太郎</t>
  </si>
  <si>
    <t>石橋 (Ishibashi) 敬 (Takashi)</t>
  </si>
  <si>
    <t>小田切 拓也</t>
  </si>
  <si>
    <t>堀 圭瑞輝</t>
  </si>
  <si>
    <t>太田 百萌</t>
  </si>
  <si>
    <t>相庭 玄輝</t>
  </si>
  <si>
    <t>槙田 淑子</t>
  </si>
  <si>
    <t>井出 光輝</t>
  </si>
  <si>
    <t>山田 未來</t>
  </si>
  <si>
    <t>内田 陽樹</t>
  </si>
  <si>
    <t>石川 季里子</t>
  </si>
  <si>
    <t>秋澤 彩未</t>
  </si>
  <si>
    <t>岩邊 夏帆</t>
  </si>
  <si>
    <t>牛草 春</t>
  </si>
  <si>
    <t>齋藤 治架</t>
  </si>
  <si>
    <t>白井 まりあ</t>
  </si>
  <si>
    <t>武智 優太</t>
  </si>
  <si>
    <t>成田 瑠奈</t>
  </si>
  <si>
    <t>古正 茉莉亜</t>
  </si>
  <si>
    <t>渡邊 麦</t>
  </si>
  <si>
    <t>阪井 大</t>
  </si>
  <si>
    <t>安倍 遼太朗</t>
  </si>
  <si>
    <t>今冨 加奈子</t>
  </si>
  <si>
    <t>岩瀬 美波</t>
  </si>
  <si>
    <t>上田 健人</t>
  </si>
  <si>
    <t>小西 康城</t>
  </si>
  <si>
    <t>鈴木 耀介</t>
  </si>
  <si>
    <t>中隈 友香</t>
  </si>
  <si>
    <t>林 野乃花</t>
  </si>
  <si>
    <t>藤井 詩織</t>
  </si>
  <si>
    <t>古川 裕之</t>
  </si>
  <si>
    <t>山本 彩世</t>
  </si>
  <si>
    <t>吉田 浩太</t>
  </si>
  <si>
    <t>青沼 若菜</t>
  </si>
  <si>
    <t>稲益 千晶</t>
  </si>
  <si>
    <t>梅田 有希</t>
  </si>
  <si>
    <t>金子 晃希</t>
  </si>
  <si>
    <t>木村 翔太</t>
  </si>
  <si>
    <t>西條 勇</t>
  </si>
  <si>
    <t>齋藤 美季</t>
  </si>
  <si>
    <t>肥田 そのこ</t>
  </si>
  <si>
    <t>平松 野乃果</t>
  </si>
  <si>
    <t>本田 翼</t>
  </si>
  <si>
    <t>矢部 義直</t>
  </si>
  <si>
    <t>村田 衣里</t>
  </si>
  <si>
    <t>大森 了太郎</t>
  </si>
  <si>
    <t>千葉 直樹</t>
  </si>
  <si>
    <t>藤原 洸理</t>
  </si>
  <si>
    <t>野村 光寛</t>
  </si>
  <si>
    <t>岩元 敦史</t>
  </si>
  <si>
    <t>谷村 大輔</t>
  </si>
  <si>
    <t>狐塚 翔子</t>
  </si>
  <si>
    <t>高橋 明日香</t>
  </si>
  <si>
    <t>横井 佐和子</t>
  </si>
  <si>
    <t>高橋 亮</t>
  </si>
  <si>
    <t>寺坂 絢</t>
  </si>
  <si>
    <t>嵜村 貴子</t>
  </si>
  <si>
    <t>中島 悠斗</t>
  </si>
  <si>
    <t>池田 心</t>
  </si>
  <si>
    <t>若狭 恵雄</t>
  </si>
  <si>
    <t>布留川 卓也</t>
  </si>
  <si>
    <t>古瀬 雄大</t>
  </si>
  <si>
    <t>No Name</t>
  </si>
  <si>
    <t>小川 雄也</t>
  </si>
  <si>
    <t>佐竹 達也</t>
  </si>
  <si>
    <t>山本 建一</t>
  </si>
  <si>
    <t>竹内 浩之</t>
  </si>
  <si>
    <t>村井 悠亮</t>
  </si>
  <si>
    <t>内藤 知穂</t>
  </si>
  <si>
    <t>大川 周</t>
  </si>
  <si>
    <t>角田 雄悟</t>
  </si>
  <si>
    <t>佐藤 信之</t>
  </si>
  <si>
    <t>高野 侑</t>
  </si>
  <si>
    <t>橋本 尚弥</t>
  </si>
  <si>
    <t>坂本 紀行</t>
  </si>
  <si>
    <t>後藤 裕彰</t>
  </si>
  <si>
    <t>板山 治喜</t>
  </si>
  <si>
    <t>福田 真也</t>
  </si>
  <si>
    <t>内門 雄</t>
  </si>
  <si>
    <t>齋藤 正太</t>
  </si>
  <si>
    <t>松本 和也</t>
  </si>
  <si>
    <t>須藤 洋</t>
  </si>
  <si>
    <t>佐藤 郁弥</t>
  </si>
  <si>
    <t>佃 貢太</t>
  </si>
  <si>
    <t>横川 徹</t>
  </si>
  <si>
    <t>厚田 優馬</t>
  </si>
  <si>
    <t>岩瀬 薦亮</t>
  </si>
  <si>
    <t>梶 泰貴</t>
  </si>
  <si>
    <t>濱田 将裕</t>
  </si>
  <si>
    <t>加治屋 勇</t>
  </si>
  <si>
    <t>餅田 尚也</t>
  </si>
  <si>
    <t>上野 一樹</t>
  </si>
  <si>
    <t>小野 桜杏子</t>
  </si>
  <si>
    <t>山本 正人</t>
  </si>
  <si>
    <t>青山 卓哉</t>
  </si>
  <si>
    <t>須摩 優太</t>
  </si>
  <si>
    <t>畑澤 杜人</t>
  </si>
  <si>
    <t>髙﨑 光世</t>
  </si>
  <si>
    <t>河野 真範</t>
  </si>
  <si>
    <t>宇野 友裕</t>
  </si>
  <si>
    <t>千葉 勇</t>
  </si>
  <si>
    <t>茨澤 和幸</t>
  </si>
  <si>
    <t>奥村 修弘</t>
  </si>
  <si>
    <t>藤森 大平</t>
  </si>
  <si>
    <t>飯高 真成</t>
  </si>
  <si>
    <t>加賀 達也</t>
  </si>
  <si>
    <t>宮城 拓</t>
  </si>
  <si>
    <t>長嶋 幹彦</t>
  </si>
  <si>
    <t>酒井 一浩</t>
  </si>
  <si>
    <t>平原 賢司</t>
  </si>
  <si>
    <t>田中 容堂</t>
  </si>
  <si>
    <t>松本 洋平</t>
  </si>
  <si>
    <t>佐川 政典</t>
  </si>
  <si>
    <t>鈴木 優太</t>
  </si>
  <si>
    <t>佐藤 比呂人</t>
  </si>
  <si>
    <t>菖蒲谷 敦</t>
  </si>
  <si>
    <t>大野 正勝</t>
  </si>
  <si>
    <t>大塚 慎吾</t>
  </si>
  <si>
    <t>清水 雄司</t>
  </si>
  <si>
    <t>塩水 皓平</t>
  </si>
  <si>
    <t>川邊 康浩</t>
  </si>
  <si>
    <t>佐藤 旭</t>
  </si>
  <si>
    <t>水嶋 佑</t>
  </si>
  <si>
    <t>菊池 和也</t>
  </si>
  <si>
    <t>山尾 侑佑</t>
  </si>
  <si>
    <t>鈴木 翔</t>
  </si>
  <si>
    <t>川島 一矢</t>
  </si>
  <si>
    <t>相庭 泰</t>
  </si>
  <si>
    <t>音喜多 司</t>
  </si>
  <si>
    <t>國井 俊皓</t>
  </si>
  <si>
    <t>高宮 健</t>
  </si>
  <si>
    <t>野村 智宏</t>
  </si>
  <si>
    <t>齋藤 篤</t>
  </si>
  <si>
    <t>田中 雄輔</t>
  </si>
  <si>
    <t>小幡 新</t>
  </si>
  <si>
    <t>藤川 博正</t>
  </si>
  <si>
    <t>高畑 大樹</t>
  </si>
  <si>
    <t>安達 修史</t>
  </si>
  <si>
    <t>佐々木 隆文</t>
  </si>
  <si>
    <t>川越 俊征</t>
  </si>
  <si>
    <t>笹森 公人</t>
  </si>
  <si>
    <t>藤野 博</t>
  </si>
  <si>
    <t>佐藤 恒平</t>
  </si>
  <si>
    <t>矢野 喜英</t>
  </si>
  <si>
    <t>川上 恭平</t>
  </si>
  <si>
    <t>タケイシ カズヒロ</t>
  </si>
  <si>
    <t>西原 皓紀</t>
  </si>
  <si>
    <t>江川 翔太</t>
  </si>
  <si>
    <t>立石 卓也</t>
  </si>
  <si>
    <t>伊藤 亜紀博</t>
  </si>
  <si>
    <t>西坂 謙一</t>
  </si>
  <si>
    <t>成田 晃一</t>
  </si>
  <si>
    <t>亀谷 淳平</t>
  </si>
  <si>
    <t>平田 正義</t>
  </si>
  <si>
    <t>熊澤 司</t>
  </si>
  <si>
    <t>瀧田 佑也</t>
  </si>
  <si>
    <t>浪岡 朋也</t>
  </si>
  <si>
    <t>足立 邦斤</t>
  </si>
  <si>
    <t>舟山 宗輝</t>
  </si>
  <si>
    <t>佐々木 僚介</t>
  </si>
  <si>
    <t>澤田 裕樹</t>
  </si>
  <si>
    <t>佐藤 匡規</t>
  </si>
  <si>
    <t>三浦 彰太</t>
  </si>
  <si>
    <t>南部 亮一</t>
  </si>
  <si>
    <t>鈴木 尚斗</t>
  </si>
  <si>
    <t>かじ やすたか</t>
  </si>
  <si>
    <t>森 大悟</t>
  </si>
  <si>
    <t>田牧 裕輔</t>
  </si>
  <si>
    <t>久能 和也</t>
  </si>
  <si>
    <t>小林 圭太</t>
  </si>
  <si>
    <t>宮西 匠</t>
  </si>
  <si>
    <t>佐藤 健</t>
  </si>
  <si>
    <t>中村 恭祐</t>
  </si>
  <si>
    <t>山本 寛</t>
  </si>
  <si>
    <t>三角 修</t>
  </si>
  <si>
    <t>林 直樹</t>
  </si>
  <si>
    <t>山口 孝広</t>
  </si>
  <si>
    <t>三橋 飛鳥</t>
  </si>
  <si>
    <t>豊田 高夢</t>
  </si>
  <si>
    <t>黒田 貴志</t>
  </si>
  <si>
    <t>あ あ</t>
  </si>
  <si>
    <t>下方 優佳</t>
  </si>
  <si>
    <t>平田 収</t>
  </si>
  <si>
    <t>野澤 雄記</t>
  </si>
  <si>
    <t>品田 一大</t>
  </si>
  <si>
    <t>甲斐 竜也</t>
  </si>
  <si>
    <t>本田 峻一</t>
  </si>
  <si>
    <t>勝畑 俊人</t>
  </si>
  <si>
    <t>青見 繁</t>
  </si>
  <si>
    <t>星 馨</t>
  </si>
  <si>
    <t>外薗 裕晃</t>
  </si>
  <si>
    <t>斉藤 史哉</t>
  </si>
  <si>
    <t>古谷 晃丈</t>
  </si>
  <si>
    <t>駒場 遼輔</t>
  </si>
  <si>
    <t>坂崎 貴志</t>
  </si>
  <si>
    <t>富永 哲郎</t>
  </si>
  <si>
    <t>池田 祐司</t>
  </si>
  <si>
    <t>有北 和弘</t>
  </si>
  <si>
    <t>山本 知幸</t>
  </si>
  <si>
    <t>小松 尚悟</t>
  </si>
  <si>
    <t>高橋 幸萌</t>
  </si>
  <si>
    <t>谷苗 恵介</t>
  </si>
  <si>
    <t>柳沢 有治</t>
  </si>
  <si>
    <t>前田 和正</t>
  </si>
  <si>
    <t>小野寺 尚輝</t>
  </si>
  <si>
    <t>御手洗 佑樹</t>
  </si>
  <si>
    <t>中嶋 慎二</t>
  </si>
  <si>
    <t>藤本 信哉</t>
  </si>
  <si>
    <t>佐藤 寛裕</t>
  </si>
  <si>
    <t>増田 祐一</t>
  </si>
  <si>
    <t>田中 章義</t>
  </si>
  <si>
    <t>久保 幸司</t>
  </si>
  <si>
    <t>田部井 良</t>
  </si>
  <si>
    <t>岡留 雄大</t>
  </si>
  <si>
    <t>神崎 智世</t>
  </si>
  <si>
    <t>笠原 僚</t>
  </si>
  <si>
    <t>安藤 由文</t>
  </si>
  <si>
    <t>長尾 祐希</t>
  </si>
  <si>
    <t>土井 雄介</t>
  </si>
  <si>
    <t>田中 聖也</t>
  </si>
  <si>
    <t>森川 彰也</t>
  </si>
  <si>
    <t>舘山 陸斗</t>
  </si>
  <si>
    <t>平野 咲姫</t>
  </si>
  <si>
    <t>幸岡 風翔</t>
  </si>
  <si>
    <t>清水 航大</t>
  </si>
  <si>
    <t>羽角 優希</t>
  </si>
  <si>
    <t>和志武 詩音</t>
  </si>
  <si>
    <t>石井 聡馬</t>
  </si>
  <si>
    <t>生田 大雅</t>
  </si>
  <si>
    <t>佐藤 巧</t>
  </si>
  <si>
    <t>中間 直明</t>
  </si>
  <si>
    <t>山形 勇輝</t>
  </si>
  <si>
    <t>西川 直昂</t>
  </si>
  <si>
    <t>秋保 龍平</t>
  </si>
  <si>
    <t>前田 祐耶</t>
  </si>
  <si>
    <t>相原 錬</t>
  </si>
  <si>
    <t>鈴木 悠斗</t>
  </si>
  <si>
    <t>赤平澤 結弥</t>
  </si>
  <si>
    <t>鈴木 理久</t>
  </si>
  <si>
    <t>中島 慶亮</t>
  </si>
  <si>
    <t>木村 恋</t>
  </si>
  <si>
    <t>斉藤 梨花</t>
  </si>
  <si>
    <t>松崎 亮太</t>
  </si>
  <si>
    <t>德田 大悟</t>
  </si>
  <si>
    <t>羽立 直央</t>
  </si>
  <si>
    <t>矢作 政道</t>
  </si>
  <si>
    <t>田村 響</t>
  </si>
  <si>
    <t>山田 直弥</t>
  </si>
  <si>
    <t>藤澤 健生</t>
  </si>
  <si>
    <t>大木 麻光</t>
  </si>
  <si>
    <t>永松 智也</t>
  </si>
  <si>
    <t>鶴丸 彰宏</t>
  </si>
  <si>
    <t>北 瑠希也</t>
  </si>
  <si>
    <t>宮本 零士</t>
  </si>
  <si>
    <t>石塚 奨</t>
  </si>
  <si>
    <t>西田 健人</t>
  </si>
  <si>
    <t>此上 千尋</t>
  </si>
  <si>
    <t>永野 七海</t>
  </si>
  <si>
    <t>川口 優樹</t>
  </si>
  <si>
    <t>吉田 響</t>
  </si>
  <si>
    <t>小川 隼人</t>
  </si>
  <si>
    <t>宇佐美 翔都</t>
  </si>
  <si>
    <t>姜 信賢</t>
  </si>
  <si>
    <t>森田 一輝</t>
  </si>
  <si>
    <t>鬼木 拓人</t>
  </si>
  <si>
    <t>髙田 蒼太</t>
  </si>
  <si>
    <t>平野 こうや</t>
  </si>
  <si>
    <t>加藤 裕太朗</t>
  </si>
  <si>
    <t>姫野 杏輔</t>
  </si>
  <si>
    <t>奈良 竜正</t>
  </si>
  <si>
    <t>祖父江 遥稀</t>
  </si>
  <si>
    <t>弓指 秀斗</t>
  </si>
  <si>
    <t>伊藤 りょう</t>
  </si>
  <si>
    <t>森﨑 莉子</t>
  </si>
  <si>
    <t>畠山 大夢</t>
  </si>
  <si>
    <t>西畑 光瑛</t>
  </si>
  <si>
    <t>小濵 光貴</t>
  </si>
  <si>
    <t>河野 侑希</t>
  </si>
  <si>
    <t>歳田 花音</t>
  </si>
  <si>
    <t>松本 真名斗</t>
  </si>
  <si>
    <t>木村 明日飛</t>
  </si>
  <si>
    <t>大平 辰季</t>
  </si>
  <si>
    <t>小條 遥奈</t>
  </si>
  <si>
    <t>工藤 伶太</t>
  </si>
  <si>
    <t>坂下 修也</t>
  </si>
  <si>
    <t>岡崎 慧斗</t>
  </si>
  <si>
    <t>三井 歩香</t>
  </si>
  <si>
    <t>木之下 音生</t>
  </si>
  <si>
    <t>中山 玲</t>
  </si>
  <si>
    <t>塚田 汐里</t>
  </si>
  <si>
    <t>小河原 要</t>
  </si>
  <si>
    <t>小丸 剛司</t>
  </si>
  <si>
    <t>尾身 和俊</t>
  </si>
  <si>
    <t>森脇 渉太</t>
  </si>
  <si>
    <t>廣戸 優</t>
  </si>
  <si>
    <t>吉岩 岳人</t>
  </si>
  <si>
    <t>木下 天稔</t>
  </si>
  <si>
    <t>片岡 秀輝</t>
  </si>
  <si>
    <t>浦野 尚也</t>
  </si>
  <si>
    <t>佐々木 直往</t>
  </si>
  <si>
    <t>三浦 雪花</t>
  </si>
  <si>
    <t>宮﨑 優空</t>
  </si>
  <si>
    <t>平田 駿太</t>
  </si>
  <si>
    <t>吉村 優登士</t>
  </si>
  <si>
    <t>小野寺 輝</t>
  </si>
  <si>
    <t>桑原 賛</t>
  </si>
  <si>
    <t>吉田 奨悟</t>
  </si>
  <si>
    <t>松原 千隼</t>
  </si>
  <si>
    <t>片岡 颯人</t>
  </si>
  <si>
    <t>浦田 悠太</t>
  </si>
  <si>
    <t>山見 海斗</t>
  </si>
  <si>
    <t>野口 恋</t>
  </si>
  <si>
    <t>三小田 雅樹</t>
  </si>
  <si>
    <t>北別府 昇斗</t>
  </si>
  <si>
    <t>中嶋 美貴</t>
  </si>
  <si>
    <t>新谷 玲</t>
  </si>
  <si>
    <t>工藤 風雅</t>
  </si>
  <si>
    <t>加地 功汰</t>
  </si>
  <si>
    <t>鎌田 龍人</t>
  </si>
  <si>
    <t>松下 明樹</t>
  </si>
  <si>
    <t>山崎 亮輔</t>
  </si>
  <si>
    <t>沼山 大晟</t>
  </si>
  <si>
    <t>島村 雅人</t>
  </si>
  <si>
    <t>三村 敬吾</t>
  </si>
  <si>
    <t>平 裕成</t>
  </si>
  <si>
    <t>國生 美月</t>
  </si>
  <si>
    <t>後藤 修羅</t>
  </si>
  <si>
    <t>武藤 雅貴</t>
  </si>
  <si>
    <t>鈴木 啓佑</t>
  </si>
  <si>
    <t>佐々木 貴朗</t>
  </si>
  <si>
    <t>伊藤 峻</t>
  </si>
  <si>
    <t>小針 孝則</t>
  </si>
  <si>
    <t>米丸 遼</t>
  </si>
  <si>
    <t>角田 大空</t>
  </si>
  <si>
    <t>奥田 ヒロト</t>
  </si>
  <si>
    <t>小嶋 拓登</t>
  </si>
  <si>
    <t>宇都 秀星</t>
  </si>
  <si>
    <t>細越 智</t>
  </si>
  <si>
    <t>大平 悠矢</t>
  </si>
  <si>
    <t>眞珠 花音</t>
  </si>
  <si>
    <t>太田 流衣</t>
  </si>
  <si>
    <t>中谷 一陽</t>
  </si>
  <si>
    <t>太田 充紀</t>
  </si>
  <si>
    <t>中島 知輝</t>
  </si>
  <si>
    <t>齊藤 佑生</t>
  </si>
  <si>
    <t>上原 結花</t>
  </si>
  <si>
    <t>山尾 健留</t>
  </si>
  <si>
    <t>橋本 隆成</t>
  </si>
  <si>
    <t>舘岡 遼</t>
  </si>
  <si>
    <t>橋口 彌悠</t>
  </si>
  <si>
    <t>上橋 大成</t>
  </si>
  <si>
    <t>松尾 高明</t>
  </si>
  <si>
    <t>八幡 泰成</t>
  </si>
  <si>
    <t>中野 龍斗</t>
  </si>
  <si>
    <t>神野 ミナミ</t>
  </si>
  <si>
    <t>村田 葉純</t>
  </si>
  <si>
    <t>瀬川 竜史</t>
  </si>
  <si>
    <t>秋山 恭人</t>
  </si>
  <si>
    <t>忠鉢 俊介</t>
  </si>
  <si>
    <t>鈴村 真</t>
  </si>
  <si>
    <t>小笠原 昌大</t>
  </si>
  <si>
    <t>大下 大輝</t>
  </si>
  <si>
    <t>田村 隆太郎</t>
  </si>
  <si>
    <t>齋藤 丈留</t>
  </si>
  <si>
    <t>古谷 嘉音</t>
  </si>
  <si>
    <t>原田 魁飛</t>
  </si>
  <si>
    <t>炭釜 大士</t>
  </si>
  <si>
    <t>古堀 翠</t>
  </si>
  <si>
    <t>片桐 力</t>
  </si>
  <si>
    <t>小倉 真優</t>
  </si>
  <si>
    <t>角田 龍泰</t>
  </si>
  <si>
    <t>長尾 涼希</t>
  </si>
  <si>
    <t>相原 あすみ</t>
  </si>
  <si>
    <t>中山 智貴</t>
  </si>
  <si>
    <t>江畑 裕樹</t>
  </si>
  <si>
    <t>梶山 貴広</t>
  </si>
  <si>
    <t>高桑 晴生</t>
  </si>
  <si>
    <t>高橋 智和</t>
  </si>
  <si>
    <t>瀬戸山 周椰</t>
  </si>
  <si>
    <t>田尻 海翔</t>
  </si>
  <si>
    <t>吉田 圭佑</t>
  </si>
  <si>
    <t>石内 真人</t>
  </si>
  <si>
    <t>芝﨑 幸一</t>
  </si>
  <si>
    <t>金野 正裕</t>
  </si>
  <si>
    <t>宮川 卓也</t>
  </si>
  <si>
    <t>鈴木 聖也</t>
  </si>
  <si>
    <t>片岸 友樹</t>
  </si>
  <si>
    <t>桝本 真吾</t>
  </si>
  <si>
    <t>金原 健</t>
  </si>
  <si>
    <t>末川 真衣</t>
  </si>
  <si>
    <t>野々山 貴俊</t>
  </si>
  <si>
    <t>小川 璃里子</t>
  </si>
  <si>
    <t>西淵 泰斗</t>
  </si>
  <si>
    <t>梶本 浩太</t>
  </si>
  <si>
    <t>藤門 一輝</t>
  </si>
  <si>
    <t>横田 文彦</t>
  </si>
  <si>
    <t>内藤 真里恵</t>
  </si>
  <si>
    <t>三島 聡太</t>
  </si>
  <si>
    <t>後藤 雄貴</t>
  </si>
  <si>
    <t>山崎 拓也</t>
  </si>
  <si>
    <t>野口 英成</t>
  </si>
  <si>
    <t>渡邊 洋祐</t>
  </si>
  <si>
    <t>岩佐 俊孝</t>
  </si>
  <si>
    <t>市川 瞬司</t>
  </si>
  <si>
    <t>松葉 達哉</t>
  </si>
  <si>
    <t>笠原 迅将</t>
  </si>
  <si>
    <t>有田 周平</t>
  </si>
  <si>
    <t>片平 隼人</t>
  </si>
  <si>
    <t>阿部 拓真</t>
  </si>
  <si>
    <t>伊丹 將文</t>
  </si>
  <si>
    <t>松井 綾乃</t>
  </si>
  <si>
    <t>西村 悠貴</t>
  </si>
  <si>
    <t>斎藤 信弘</t>
  </si>
  <si>
    <t>正井 雄亮</t>
  </si>
  <si>
    <t>竹内 駿介</t>
  </si>
  <si>
    <t>服部 広気</t>
  </si>
  <si>
    <t>畔柳 信</t>
  </si>
  <si>
    <t>飯田 哲也</t>
  </si>
  <si>
    <t>高橋 昇汰</t>
  </si>
  <si>
    <t>谷 航大</t>
  </si>
  <si>
    <t>黄瀬 慧</t>
  </si>
  <si>
    <t>小野 紘明</t>
  </si>
  <si>
    <t>黒川 志津子</t>
  </si>
  <si>
    <t>榊原 奈月</t>
  </si>
  <si>
    <t>藤井 駿輔</t>
  </si>
  <si>
    <t>加藤 里奈</t>
  </si>
  <si>
    <t>中川 雄貴</t>
  </si>
  <si>
    <t>加戸 晴大</t>
  </si>
  <si>
    <t>平松 大輝</t>
  </si>
  <si>
    <t>武田 和也</t>
  </si>
  <si>
    <t>夫馬 和哉</t>
  </si>
  <si>
    <t>山中 結貴</t>
  </si>
  <si>
    <t>有元 康浩</t>
  </si>
  <si>
    <t>藤原 一樹</t>
  </si>
  <si>
    <t>判治 隆秀</t>
  </si>
  <si>
    <t>水谷 哲郎</t>
  </si>
  <si>
    <t>武藤 京子</t>
  </si>
  <si>
    <t>加藤 弘樹</t>
  </si>
  <si>
    <t>桑原 力</t>
  </si>
  <si>
    <t>松永 愛里</t>
  </si>
  <si>
    <t>古賀 百合絵</t>
  </si>
  <si>
    <t>児島 智之</t>
  </si>
  <si>
    <t>田口 貴寛</t>
  </si>
  <si>
    <t>坂口 祐子</t>
  </si>
  <si>
    <t>西部 智樹</t>
  </si>
  <si>
    <t>佐々木 裕子</t>
  </si>
  <si>
    <t>肥土 幸弘</t>
  </si>
  <si>
    <t>山田 充彦</t>
  </si>
  <si>
    <t>伊藤 賢</t>
  </si>
  <si>
    <t>分部 凌</t>
  </si>
  <si>
    <t>進藤 和弘</t>
  </si>
  <si>
    <t>新﨑 亮平</t>
  </si>
  <si>
    <t>阿戸 瑛理子</t>
  </si>
  <si>
    <t>木戸 克治</t>
  </si>
  <si>
    <t>芳賀 麻里奈</t>
  </si>
  <si>
    <t>那須 紀行</t>
  </si>
  <si>
    <t>流王 友彬</t>
  </si>
  <si>
    <t>堀内 悠香子</t>
  </si>
  <si>
    <t>村上 弘人</t>
  </si>
  <si>
    <t>花城 健斗</t>
  </si>
  <si>
    <t>伊藤 嵩志</t>
  </si>
  <si>
    <t>小原 峻</t>
  </si>
  <si>
    <t>竹内 浩也</t>
  </si>
  <si>
    <t>金崎 剛大</t>
  </si>
  <si>
    <t>渡邊 力哉</t>
  </si>
  <si>
    <t>古門 周平</t>
  </si>
  <si>
    <t>土橋 香鈴</t>
  </si>
  <si>
    <t>太田 早映</t>
  </si>
  <si>
    <t>渡辺 裕子</t>
  </si>
  <si>
    <t>高津戸 敬祐</t>
  </si>
  <si>
    <t>下古立 貴志</t>
  </si>
  <si>
    <t>蜂須賀 大雅</t>
  </si>
  <si>
    <t>百合野 元太</t>
  </si>
  <si>
    <t>大塩 智広</t>
  </si>
  <si>
    <t>目黒 裕和</t>
  </si>
  <si>
    <t>多川 信弘</t>
  </si>
  <si>
    <t>飯尾 成</t>
  </si>
  <si>
    <t>齋藤 里美</t>
  </si>
  <si>
    <t>太田 明伸</t>
  </si>
  <si>
    <t>柏野 郁英</t>
  </si>
  <si>
    <t>林 泰弘</t>
  </si>
  <si>
    <t>坪下 拡</t>
  </si>
  <si>
    <t>林 直也</t>
  </si>
  <si>
    <t>牛尾 英一</t>
  </si>
  <si>
    <t>濱田 重門</t>
  </si>
  <si>
    <t>藤原 正明</t>
  </si>
  <si>
    <t>山本 雅彦</t>
  </si>
  <si>
    <t>尾関 祐司</t>
  </si>
  <si>
    <t>松浦 善彦</t>
  </si>
  <si>
    <t>千田 達也</t>
  </si>
  <si>
    <t>日笠 公允</t>
  </si>
  <si>
    <t>大森 謙三</t>
  </si>
  <si>
    <t>中 敏行</t>
  </si>
  <si>
    <t>仙野 妃純</t>
  </si>
  <si>
    <t>大森 友貴</t>
  </si>
  <si>
    <t>中尾 彰太</t>
  </si>
  <si>
    <t>川上 健</t>
  </si>
  <si>
    <t>万殿 蒼飛</t>
  </si>
  <si>
    <t>下津 直武</t>
  </si>
  <si>
    <t>高田 康</t>
  </si>
  <si>
    <t>赤井 和輝</t>
  </si>
  <si>
    <t>阿部 翔希</t>
  </si>
  <si>
    <t>池谷 優之介</t>
  </si>
  <si>
    <t>井阪 健</t>
  </si>
  <si>
    <t>石川 貴大</t>
  </si>
  <si>
    <t>市村 修平</t>
  </si>
  <si>
    <t>井上 寛之</t>
  </si>
  <si>
    <t>今井 悠喜</t>
  </si>
  <si>
    <t>岩橋 広大</t>
  </si>
  <si>
    <t>上田 凌奨</t>
  </si>
  <si>
    <t>有働 開</t>
  </si>
  <si>
    <t>梅田 賢生</t>
  </si>
  <si>
    <t>浦 菜津子</t>
  </si>
  <si>
    <t>海老原 雄輝</t>
  </si>
  <si>
    <t>大嶋 智己</t>
  </si>
  <si>
    <t>大髙 将悟</t>
  </si>
  <si>
    <t>大濱 寛久</t>
  </si>
  <si>
    <t>大宅 史恭</t>
  </si>
  <si>
    <t>小笠原 世亜</t>
  </si>
  <si>
    <t>岡部 宏紀</t>
  </si>
  <si>
    <t>岡本 紗耶加</t>
  </si>
  <si>
    <t>岡本 大地</t>
  </si>
  <si>
    <t>奥村 一仁</t>
  </si>
  <si>
    <t>小椋 崚平</t>
  </si>
  <si>
    <t>片山 智仁</t>
  </si>
  <si>
    <t>加藤 圭悟</t>
  </si>
  <si>
    <t>加藤 直人</t>
  </si>
  <si>
    <t>樺澤 理紗子</t>
  </si>
  <si>
    <t>鎌田 昌樹</t>
  </si>
  <si>
    <t>川口 要人</t>
  </si>
  <si>
    <t>河崎 拳吾</t>
  </si>
  <si>
    <t>河瀬 侑里香</t>
  </si>
  <si>
    <t>菊池 希実</t>
  </si>
  <si>
    <t>北川 諒</t>
  </si>
  <si>
    <t>北出 宏紀</t>
  </si>
  <si>
    <t>北山 拓夢</t>
  </si>
  <si>
    <t>櫛谷 優希</t>
  </si>
  <si>
    <t>楠井 大気</t>
  </si>
  <si>
    <t>久米 貴大</t>
  </si>
  <si>
    <t>小島 翼</t>
  </si>
  <si>
    <t>小林 聖哉</t>
  </si>
  <si>
    <t>小林 宏貴</t>
  </si>
  <si>
    <t>小堀 祐資</t>
  </si>
  <si>
    <t>小山 大輝</t>
  </si>
  <si>
    <t>榊原 慶太</t>
  </si>
  <si>
    <t>坂本 真子</t>
  </si>
  <si>
    <t>佐々木 俊博</t>
  </si>
  <si>
    <t>柴 亮太</t>
  </si>
  <si>
    <t>清水 武蔵</t>
  </si>
  <si>
    <t>白數 優一</t>
  </si>
  <si>
    <t>菅ノ澤 洸斗</t>
  </si>
  <si>
    <t>鈴木 一弘</t>
  </si>
  <si>
    <t>須藤 克誉</t>
  </si>
  <si>
    <t>仙波 昇</t>
  </si>
  <si>
    <t>高木 拓弥</t>
  </si>
  <si>
    <t>髙木 力斗</t>
  </si>
  <si>
    <t>髙橋 拓也</t>
  </si>
  <si>
    <t>竹村 佳悟</t>
  </si>
  <si>
    <t>辰巳 功祐</t>
  </si>
  <si>
    <t>建部 尚道</t>
  </si>
  <si>
    <t>田中 健大</t>
  </si>
  <si>
    <t>田中 俊資</t>
  </si>
  <si>
    <t>田中 省吾</t>
  </si>
  <si>
    <t>馮 琛宇</t>
  </si>
  <si>
    <t>田堀 真悟</t>
  </si>
  <si>
    <t>鶴田 穣士</t>
  </si>
  <si>
    <t>戸嶋 健人</t>
  </si>
  <si>
    <t>中川 京佑</t>
  </si>
  <si>
    <t>中村 浩貴</t>
  </si>
  <si>
    <t>夏原 里佳</t>
  </si>
  <si>
    <t>野島 嵩文</t>
  </si>
  <si>
    <t>野田 奈緒子</t>
  </si>
  <si>
    <t>野田 英克</t>
  </si>
  <si>
    <t>野田 梨里子</t>
  </si>
  <si>
    <t>登立 航</t>
  </si>
  <si>
    <t>秦 将貴</t>
  </si>
  <si>
    <t>濵野 拳</t>
  </si>
  <si>
    <t>林 雄飛</t>
  </si>
  <si>
    <t>平林 勇都</t>
  </si>
  <si>
    <t>福井 貴裕</t>
  </si>
  <si>
    <t>藤田 真也</t>
  </si>
  <si>
    <t>藤本 道子</t>
  </si>
  <si>
    <t>古川 遼</t>
  </si>
  <si>
    <t>古沢 陽希</t>
  </si>
  <si>
    <t>堀川 昇太朗</t>
  </si>
  <si>
    <t>眞柄 健斗</t>
  </si>
  <si>
    <t>政木 研太</t>
  </si>
  <si>
    <t>松井 義人</t>
  </si>
  <si>
    <t>松尾 優希</t>
  </si>
  <si>
    <t>松原 あかり</t>
  </si>
  <si>
    <t>松本 悠希</t>
  </si>
  <si>
    <t>宮田 智康</t>
  </si>
  <si>
    <t>宮本 康平</t>
  </si>
  <si>
    <t>門口 克</t>
  </si>
  <si>
    <t>柳 圭佑</t>
  </si>
  <si>
    <t>山田 翔太</t>
  </si>
  <si>
    <t>山永 功二</t>
  </si>
  <si>
    <t>山本 大晃</t>
  </si>
  <si>
    <t>吉田 久留未</t>
  </si>
  <si>
    <t>渡辺 将行</t>
  </si>
  <si>
    <t>澤田 勉</t>
  </si>
  <si>
    <t>辻野 友喜</t>
  </si>
  <si>
    <t>山内 豊久</t>
  </si>
  <si>
    <t>森 秀人</t>
  </si>
  <si>
    <t>八頭司 学</t>
  </si>
  <si>
    <t>上内 克彦</t>
  </si>
  <si>
    <t>佐々木 真也</t>
  </si>
  <si>
    <t>渡邊 一雅</t>
  </si>
  <si>
    <t>平林 龍一</t>
  </si>
  <si>
    <t>塚原 秀昭</t>
  </si>
  <si>
    <t>木村 文計</t>
  </si>
  <si>
    <t>河瀬 敏博</t>
  </si>
  <si>
    <t>藤本 和男</t>
  </si>
  <si>
    <t>川岸 猛</t>
  </si>
  <si>
    <t>岩田 顕</t>
  </si>
  <si>
    <t>糸山 康浩</t>
  </si>
  <si>
    <t>井上 浩一</t>
  </si>
  <si>
    <t>杉尾 剛司</t>
  </si>
  <si>
    <t>斉藤 久弥</t>
  </si>
  <si>
    <t>重田 知秀</t>
  </si>
  <si>
    <t>澤本 玄</t>
  </si>
  <si>
    <t>大島 秀介</t>
  </si>
  <si>
    <t>西海 淳也</t>
  </si>
  <si>
    <t>與那覇 寿徳</t>
  </si>
  <si>
    <t>矢壁 洋一</t>
  </si>
  <si>
    <t>佐藤 真吾</t>
  </si>
  <si>
    <t>神田 一光</t>
  </si>
  <si>
    <t>坂田 肇</t>
  </si>
  <si>
    <t>今井 崇博</t>
  </si>
  <si>
    <t>古川 大平</t>
  </si>
  <si>
    <t>生橋 圭太郎</t>
  </si>
  <si>
    <t>石川 直樹</t>
  </si>
  <si>
    <t>疋田 将人</t>
  </si>
  <si>
    <t>田平 邦利</t>
  </si>
  <si>
    <t>高田 靖</t>
  </si>
  <si>
    <t>財津 浩一郎</t>
  </si>
  <si>
    <t>小山 泰史</t>
  </si>
  <si>
    <t>井上 敬之</t>
  </si>
  <si>
    <t>吉池 透</t>
  </si>
  <si>
    <t>河野 泰幸</t>
  </si>
  <si>
    <t>嶋瀬 哲也</t>
  </si>
  <si>
    <t>植田 竜司</t>
  </si>
  <si>
    <t>大平 安孝</t>
  </si>
  <si>
    <t>山本 雅文</t>
  </si>
  <si>
    <t>山田 健太郎</t>
  </si>
  <si>
    <t>森田 達治</t>
  </si>
  <si>
    <t>吉田 正志</t>
  </si>
  <si>
    <t>岩川 透</t>
  </si>
  <si>
    <t>三宅 浩二</t>
  </si>
  <si>
    <t>鈴木 明文</t>
  </si>
  <si>
    <t>小島 勇</t>
  </si>
  <si>
    <t>白鳥 仁也</t>
  </si>
  <si>
    <t>中菅 利忠</t>
  </si>
  <si>
    <t>小笠原 貴彦</t>
  </si>
  <si>
    <t>竹内 利明</t>
  </si>
  <si>
    <t>谷本 賢</t>
  </si>
  <si>
    <t>広瀬 学</t>
  </si>
  <si>
    <t>室本 耕志</t>
  </si>
  <si>
    <t>奥野 三樹</t>
  </si>
  <si>
    <t>高橋 光夫</t>
  </si>
  <si>
    <t>渡辺 謙介</t>
  </si>
  <si>
    <t>新沢 健治</t>
  </si>
  <si>
    <t>山下 登</t>
  </si>
  <si>
    <t>平原 淳也</t>
  </si>
  <si>
    <t>末吉 哲也</t>
  </si>
  <si>
    <t>川原 義之</t>
  </si>
  <si>
    <t>高島 悌二</t>
  </si>
  <si>
    <t>橋本 雅孝</t>
  </si>
  <si>
    <t>皆川 学</t>
  </si>
  <si>
    <t>渡辺 哲史</t>
  </si>
  <si>
    <t>後藤 直彦</t>
  </si>
  <si>
    <t>萬 大吾</t>
  </si>
  <si>
    <t>田北 茂樹</t>
  </si>
  <si>
    <t>畠山 祐紀</t>
  </si>
  <si>
    <t>小西 勝久</t>
  </si>
  <si>
    <t>平岡 正臣</t>
  </si>
  <si>
    <t>藤縄 哲也</t>
  </si>
  <si>
    <t>谷本 政樹</t>
  </si>
  <si>
    <t>竹内 純一</t>
  </si>
  <si>
    <t>手塚 康彦</t>
  </si>
  <si>
    <t>勝河 公一朗</t>
  </si>
  <si>
    <t>本橋 竜哉</t>
  </si>
  <si>
    <t>西村 謙一</t>
  </si>
  <si>
    <t>安田 昌史</t>
  </si>
  <si>
    <t>中岡 博紀</t>
  </si>
  <si>
    <t>釜元 慎治</t>
  </si>
  <si>
    <t>斎藤 以三夫</t>
  </si>
  <si>
    <t>小宮山 秀年</t>
  </si>
  <si>
    <t>松田 晴男</t>
  </si>
  <si>
    <t>大塚 哲也</t>
  </si>
  <si>
    <t>中門 功</t>
  </si>
  <si>
    <t>笛吹 昌代</t>
  </si>
  <si>
    <t>内藤 孝広</t>
  </si>
  <si>
    <t>尾崎 めぐみ</t>
  </si>
  <si>
    <t>平塚 瞬</t>
  </si>
  <si>
    <t>堀松 鋭</t>
  </si>
  <si>
    <t>米田 昌弘</t>
  </si>
  <si>
    <t>井村 亨</t>
  </si>
  <si>
    <t>榎本 耕志</t>
  </si>
  <si>
    <t>遠藤 茂雄</t>
  </si>
  <si>
    <t>横山 浩明</t>
  </si>
  <si>
    <t>岡田 淳</t>
  </si>
  <si>
    <t>岡本 英治</t>
  </si>
  <si>
    <t>加地 康弘</t>
  </si>
  <si>
    <t>河島 秀晴</t>
  </si>
  <si>
    <t>花野 和昭</t>
  </si>
  <si>
    <t>外山 義洋</t>
  </si>
  <si>
    <t>吉田 和弘</t>
  </si>
  <si>
    <t>橋埜 和紘</t>
  </si>
  <si>
    <t>源 守</t>
  </si>
  <si>
    <t>古川 陽一</t>
  </si>
  <si>
    <t>江川 浩史</t>
  </si>
  <si>
    <t>江頭 弘泰</t>
  </si>
  <si>
    <t>甲斐 英俊</t>
  </si>
  <si>
    <t>荒井 洋介</t>
  </si>
  <si>
    <t>香川 泰宏</t>
  </si>
  <si>
    <t>根木 人志</t>
  </si>
  <si>
    <t>佐川 裕介</t>
  </si>
  <si>
    <t>佐藤 武史</t>
  </si>
  <si>
    <t>三浦 孝一</t>
  </si>
  <si>
    <t>山下 高史</t>
  </si>
  <si>
    <t>山口 秀</t>
  </si>
  <si>
    <t>山村 眞平</t>
  </si>
  <si>
    <t>柴田 章光</t>
  </si>
  <si>
    <t>若杉 浩伸</t>
  </si>
  <si>
    <t>若椙 修吾</t>
  </si>
  <si>
    <t>秋山 清志</t>
  </si>
  <si>
    <t>出原 正智</t>
  </si>
  <si>
    <t>春見 英志</t>
  </si>
  <si>
    <t>小園 悠樹</t>
  </si>
  <si>
    <t>小寺 啓太</t>
  </si>
  <si>
    <t>小島 一成</t>
  </si>
  <si>
    <t>松尾谷 純</t>
  </si>
  <si>
    <t>上原 秀明</t>
  </si>
  <si>
    <t>上田 達郎</t>
  </si>
  <si>
    <t>信吉 英典</t>
  </si>
  <si>
    <t>森谷 剛</t>
  </si>
  <si>
    <t>杉浦 正紀</t>
  </si>
  <si>
    <t>菅井 慎介</t>
  </si>
  <si>
    <t>石井 孝一</t>
  </si>
  <si>
    <t>石井 恒行</t>
  </si>
  <si>
    <t>石川 賢一</t>
  </si>
  <si>
    <t>倉地 守</t>
  </si>
  <si>
    <t>太田 一仁</t>
  </si>
  <si>
    <t>大山 智司</t>
  </si>
  <si>
    <t>大場 明</t>
  </si>
  <si>
    <t>谷原 修</t>
  </si>
  <si>
    <t>谷輪 至邦</t>
  </si>
  <si>
    <t>中山 達裕</t>
  </si>
  <si>
    <t>中山 陽一朗</t>
  </si>
  <si>
    <t>中村 純一</t>
  </si>
  <si>
    <t>中坪 俊之</t>
  </si>
  <si>
    <t>長谷川 靖舟</t>
  </si>
  <si>
    <t>長田 博之</t>
  </si>
  <si>
    <t>田中 繁樹</t>
  </si>
  <si>
    <t>田辺 秀樹</t>
  </si>
  <si>
    <t>渡辺 周作</t>
  </si>
  <si>
    <t>渡邊 英次</t>
  </si>
  <si>
    <t>土井 健一</t>
  </si>
  <si>
    <t>土居 学武</t>
  </si>
  <si>
    <t>東 重人</t>
  </si>
  <si>
    <t>南 隆一郎</t>
  </si>
  <si>
    <t>萩原 雅浩</t>
  </si>
  <si>
    <t>畑 貴士</t>
  </si>
  <si>
    <t>福嶋 伸二</t>
  </si>
  <si>
    <t>平田 博伸</t>
  </si>
  <si>
    <t>明瀬 雅彦</t>
  </si>
  <si>
    <t>茂木 英人</t>
  </si>
  <si>
    <t>野村 政臣</t>
  </si>
  <si>
    <t>國貞 敏明</t>
  </si>
  <si>
    <t>藤田 泰彦</t>
  </si>
  <si>
    <t>鈴木 美朝</t>
  </si>
  <si>
    <t>渡辺 炎如</t>
  </si>
  <si>
    <t>森 真穂</t>
  </si>
  <si>
    <t>山村 博和</t>
  </si>
  <si>
    <t>吉森 健人</t>
  </si>
  <si>
    <t>安藤 桂司</t>
  </si>
  <si>
    <t>川地 真史</t>
  </si>
  <si>
    <t>濱中 悠佑</t>
  </si>
  <si>
    <t>横尾 仁美</t>
  </si>
  <si>
    <t>林 久美子</t>
  </si>
  <si>
    <t>水野 貴允</t>
  </si>
  <si>
    <t>堀 雅世</t>
  </si>
  <si>
    <t>足立 伸也</t>
  </si>
  <si>
    <t>西殿 直貴</t>
  </si>
  <si>
    <t>戸谷 和真</t>
  </si>
  <si>
    <t>百武 沙紀</t>
  </si>
  <si>
    <t>石見 亜紀子</t>
  </si>
  <si>
    <t>田中 貴史</t>
  </si>
  <si>
    <t>小杉 真奈</t>
  </si>
  <si>
    <t>梶川 麻衣</t>
  </si>
  <si>
    <t>佐々木 優気</t>
  </si>
  <si>
    <t>村山 さつき</t>
  </si>
  <si>
    <t>青木 伶央奈</t>
  </si>
  <si>
    <t>國信 綾希</t>
  </si>
  <si>
    <t>大武 みなみ</t>
  </si>
  <si>
    <t>山口 亮</t>
  </si>
  <si>
    <t>吉田 遊</t>
  </si>
  <si>
    <t>星 裕文</t>
  </si>
  <si>
    <t>上里 弘幸</t>
  </si>
  <si>
    <t>場本 潤</t>
  </si>
  <si>
    <t>川島 直樹</t>
  </si>
  <si>
    <t>福原 周一</t>
  </si>
  <si>
    <t>浪川 卓久</t>
  </si>
  <si>
    <t>阿部 維束</t>
  </si>
  <si>
    <t>宇津木 光彦</t>
  </si>
  <si>
    <t>森島 昭彦</t>
  </si>
  <si>
    <t>橋口 明広</t>
  </si>
  <si>
    <t>土田 顕大</t>
  </si>
  <si>
    <t>門馬 彰夫</t>
  </si>
  <si>
    <t>木村 明</t>
  </si>
  <si>
    <t>佐野 哲</t>
  </si>
  <si>
    <t>亀本 昭義</t>
  </si>
  <si>
    <t>新美 篤司</t>
  </si>
  <si>
    <t>大谷 麻子</t>
  </si>
  <si>
    <t>川端 厚志</t>
  </si>
  <si>
    <t>志田 淳</t>
  </si>
  <si>
    <t>鈴木 敦</t>
  </si>
  <si>
    <t>劉 成偉</t>
  </si>
  <si>
    <t>金子 千亜紀</t>
  </si>
  <si>
    <t>山田 千春</t>
  </si>
  <si>
    <t>小林 力</t>
  </si>
  <si>
    <t>市川 大悟</t>
  </si>
  <si>
    <t>猪股 大介</t>
  </si>
  <si>
    <t>中島 英一</t>
  </si>
  <si>
    <t>田邉 悦男</t>
  </si>
  <si>
    <t>樋口 博俊</t>
  </si>
  <si>
    <t>山口 博史</t>
  </si>
  <si>
    <t>渡邊 元</t>
  </si>
  <si>
    <t>島田 晴通</t>
  </si>
  <si>
    <t>嶋倉 英晴</t>
  </si>
  <si>
    <t>佐伯 英人</t>
  </si>
  <si>
    <t>豊巻 光</t>
  </si>
  <si>
    <t>酒井 洋彰</t>
  </si>
  <si>
    <t>髙田 啓明</t>
  </si>
  <si>
    <t>谷口 裕亮</t>
  </si>
  <si>
    <t>東 博文</t>
  </si>
  <si>
    <t>内ノ倉 宏</t>
  </si>
  <si>
    <t>武田 洋人</t>
  </si>
  <si>
    <t>青木 弘利</t>
  </si>
  <si>
    <t>西山 弘恭</t>
  </si>
  <si>
    <t>石川 裕幸</t>
  </si>
  <si>
    <t>前田 弘之</t>
  </si>
  <si>
    <t>松本 博行</t>
  </si>
  <si>
    <t>成塚 宏之</t>
  </si>
  <si>
    <t>根本 広行</t>
  </si>
  <si>
    <t>越阪部 久</t>
  </si>
  <si>
    <t>柴田 比佐志</t>
  </si>
  <si>
    <t>小城 仁</t>
  </si>
  <si>
    <t>加藤 洋志</t>
  </si>
  <si>
    <t>坂本 浩一</t>
  </si>
  <si>
    <t>佐野 広明</t>
  </si>
  <si>
    <t>澤野 博之</t>
  </si>
  <si>
    <t>田中 博章</t>
  </si>
  <si>
    <t>熊倉 市朗</t>
  </si>
  <si>
    <t>高野 巌</t>
  </si>
  <si>
    <t>杉本 淳</t>
  </si>
  <si>
    <t>戸井田 淳</t>
  </si>
  <si>
    <t>齋藤 順子</t>
  </si>
  <si>
    <t>宮本 淳平</t>
  </si>
  <si>
    <t>篠崎 純一</t>
  </si>
  <si>
    <t>小谷野 和幸</t>
  </si>
  <si>
    <t>若林 克己</t>
  </si>
  <si>
    <t>古賀 和男</t>
  </si>
  <si>
    <t>宮嶋 堅志</t>
  </si>
  <si>
    <t>渋谷 加津美</t>
  </si>
  <si>
    <t>石塚 勝規</t>
  </si>
  <si>
    <t>工藤 佳代子</t>
  </si>
  <si>
    <t>野村 和宏</t>
  </si>
  <si>
    <t>加藤 一久</t>
  </si>
  <si>
    <t>新井 和美</t>
  </si>
  <si>
    <t>小松 一茂</t>
  </si>
  <si>
    <t>松田 和俊</t>
  </si>
  <si>
    <t>今関 和也</t>
  </si>
  <si>
    <t>石田 和好</t>
  </si>
  <si>
    <t>小嶋 圭二</t>
  </si>
  <si>
    <t>原嶋 啓太</t>
  </si>
  <si>
    <t>杉浦 賢</t>
  </si>
  <si>
    <t>鳥越 健一</t>
  </si>
  <si>
    <t>上山 健一</t>
  </si>
  <si>
    <t>藤森 賢二</t>
  </si>
  <si>
    <t>山田 健二</t>
  </si>
  <si>
    <t>前田 賢作</t>
  </si>
  <si>
    <t>前野 謙介</t>
  </si>
  <si>
    <t>坂本 謙太</t>
  </si>
  <si>
    <t>我妻 建太郎</t>
  </si>
  <si>
    <t>吉田 賢太朗</t>
  </si>
  <si>
    <t>石井 克美</t>
  </si>
  <si>
    <t>高橋 喜代武</t>
  </si>
  <si>
    <t>大塚 潔</t>
  </si>
  <si>
    <t>加藤 謙治</t>
  </si>
  <si>
    <t>山尾 幸平</t>
  </si>
  <si>
    <t>竹村 晃一</t>
  </si>
  <si>
    <t>山田 浩一</t>
  </si>
  <si>
    <t>橋本 幸司</t>
  </si>
  <si>
    <t>大野 勝己</t>
  </si>
  <si>
    <t>上田 耕一</t>
  </si>
  <si>
    <t>鈴木 浩太郎</t>
  </si>
  <si>
    <t>鈴木 健太郎</t>
  </si>
  <si>
    <t>寺門 健二</t>
  </si>
  <si>
    <t>岡本 恭一</t>
  </si>
  <si>
    <t>李 威</t>
  </si>
  <si>
    <t>蓮 正利</t>
  </si>
  <si>
    <t>長谷川 真理</t>
  </si>
  <si>
    <t>野津 真弘</t>
  </si>
  <si>
    <t>菅原 雅博</t>
  </si>
  <si>
    <t>土屋 雅裕</t>
  </si>
  <si>
    <t>柴﨑 正訓</t>
  </si>
  <si>
    <t>清水 将規</t>
  </si>
  <si>
    <t>中川 昌起</t>
  </si>
  <si>
    <t>阿部 匡志</t>
  </si>
  <si>
    <t>廣瀬 正人</t>
  </si>
  <si>
    <t>新井 正也</t>
  </si>
  <si>
    <t>藤田 将行</t>
  </si>
  <si>
    <t>宮原 雅幸</t>
  </si>
  <si>
    <t>柴田 正之</t>
  </si>
  <si>
    <t>中田 万寿美</t>
  </si>
  <si>
    <t>高橋 雅弘</t>
  </si>
  <si>
    <t>小島 道広</t>
  </si>
  <si>
    <t>早川 みか</t>
  </si>
  <si>
    <t>杉田 幹也</t>
  </si>
  <si>
    <t>髙野 満昭</t>
  </si>
  <si>
    <t>松村 光弘</t>
  </si>
  <si>
    <t>伊藤 充男</t>
  </si>
  <si>
    <t>小輪瀬 光夫</t>
  </si>
  <si>
    <t>岩渕 充</t>
  </si>
  <si>
    <t>中村 充孝</t>
  </si>
  <si>
    <t>宮野 豊</t>
  </si>
  <si>
    <t>泉 昌裕</t>
  </si>
  <si>
    <t>田村 元英</t>
  </si>
  <si>
    <t>竹尾 宗高</t>
  </si>
  <si>
    <t>中道 博之</t>
  </si>
  <si>
    <t>田村 直久</t>
  </si>
  <si>
    <t>岡田 直樹</t>
  </si>
  <si>
    <t>浦末 直毅</t>
  </si>
  <si>
    <t>杉山 直己</t>
  </si>
  <si>
    <t>三浦 直美</t>
  </si>
  <si>
    <t>西上 直利</t>
  </si>
  <si>
    <t>柿内 直也</t>
  </si>
  <si>
    <t>水間 奈奈世</t>
  </si>
  <si>
    <t>能澤 信之</t>
  </si>
  <si>
    <t>田島 信男</t>
  </si>
  <si>
    <t>内田 伸夫</t>
  </si>
  <si>
    <t>小林 伸任</t>
  </si>
  <si>
    <t>小西 信高</t>
  </si>
  <si>
    <t>神宮 信康</t>
  </si>
  <si>
    <t>長谷川 式男</t>
  </si>
  <si>
    <t>戸田 範行</t>
  </si>
  <si>
    <t>中津 良</t>
  </si>
  <si>
    <t>伊藤 亮</t>
  </si>
  <si>
    <t>小菅 栄</t>
  </si>
  <si>
    <t>柳下 悟司</t>
  </si>
  <si>
    <t>小波藏 政玄</t>
  </si>
  <si>
    <t>田島 誠一</t>
  </si>
  <si>
    <t>柴田 誠治</t>
  </si>
  <si>
    <t>加藤 聖三</t>
  </si>
  <si>
    <t>山腰 茂伸</t>
  </si>
  <si>
    <t>緒方 愼吾</t>
  </si>
  <si>
    <t>赤池 信一</t>
  </si>
  <si>
    <t>宮下 慎一</t>
  </si>
  <si>
    <t>山森 真一</t>
  </si>
  <si>
    <t>山崎 進一</t>
  </si>
  <si>
    <t>今井 伸治</t>
  </si>
  <si>
    <t>大枝 伸司</t>
  </si>
  <si>
    <t>三藤 慎二</t>
  </si>
  <si>
    <t>八尋 慎次</t>
  </si>
  <si>
    <t>久恒 信平</t>
  </si>
  <si>
    <t>福田 晋也</t>
  </si>
  <si>
    <t>成瀬 章一郎</t>
  </si>
  <si>
    <t>関根 秀一</t>
  </si>
  <si>
    <t>若本 周之</t>
  </si>
  <si>
    <t>若林 俊介</t>
  </si>
  <si>
    <t>大塚 俊輔</t>
  </si>
  <si>
    <t>川窪 章二</t>
  </si>
  <si>
    <t>齋藤 隆英</t>
  </si>
  <si>
    <t>増田 高広</t>
  </si>
  <si>
    <t>鈴木 隆弘</t>
  </si>
  <si>
    <t>鶴巻 孝博</t>
  </si>
  <si>
    <t>片桐 誉導</t>
  </si>
  <si>
    <t>佐竹 貴道</t>
  </si>
  <si>
    <t>地野 隆</t>
  </si>
  <si>
    <t>桑澤 崇</t>
  </si>
  <si>
    <t>中林 孝氏</t>
  </si>
  <si>
    <t>魚住 直</t>
  </si>
  <si>
    <t>黒澤 隆芳</t>
  </si>
  <si>
    <t>大神 孝之</t>
  </si>
  <si>
    <t>櫻井 丈晴</t>
  </si>
  <si>
    <t>川上 武彦</t>
  </si>
  <si>
    <t>三輪 健志</t>
  </si>
  <si>
    <t>小野木 剛</t>
  </si>
  <si>
    <t>佐原 武司</t>
  </si>
  <si>
    <t>芹沢 健</t>
  </si>
  <si>
    <t>山本 武</t>
  </si>
  <si>
    <t>清田 達也</t>
  </si>
  <si>
    <t>福士 哲也</t>
  </si>
  <si>
    <t>蓮井 隆</t>
  </si>
  <si>
    <t>飯村 壮</t>
  </si>
  <si>
    <t>楠田 崇</t>
  </si>
  <si>
    <t>三宅 敏充</t>
  </si>
  <si>
    <t>宮木 貴寛</t>
  </si>
  <si>
    <t>長瀬 智治</t>
  </si>
  <si>
    <t>髙橋 知久</t>
  </si>
  <si>
    <t>吉田 智和</t>
  </si>
  <si>
    <t>溝渕 智行</t>
  </si>
  <si>
    <t>三浦 泰</t>
  </si>
  <si>
    <t>高橋 亨</t>
  </si>
  <si>
    <t>二宮 亨和</t>
  </si>
  <si>
    <t>田中 敏夫</t>
  </si>
  <si>
    <t>内田 俊也</t>
  </si>
  <si>
    <t>川井 稔之</t>
  </si>
  <si>
    <t>佐藤 俊之</t>
  </si>
  <si>
    <t>眞水 敏之</t>
  </si>
  <si>
    <t>小林 豊明</t>
  </si>
  <si>
    <t>斉藤 豊和</t>
  </si>
  <si>
    <t>豊増 勝元</t>
  </si>
  <si>
    <t>山本 恒夫</t>
  </si>
  <si>
    <t>伊藤 勤</t>
  </si>
  <si>
    <t>波多野 渉</t>
  </si>
  <si>
    <t>荒木 靖生</t>
  </si>
  <si>
    <t>野田 康弘</t>
  </si>
  <si>
    <t>松尾 泰秀</t>
  </si>
  <si>
    <t>木本 安彦</t>
  </si>
  <si>
    <t>村山 靖彦</t>
  </si>
  <si>
    <t>長谷川 保弘</t>
  </si>
  <si>
    <t>肥後 泰光</t>
  </si>
  <si>
    <t>大島 泰雄</t>
  </si>
  <si>
    <t>渡邊 靖</t>
  </si>
  <si>
    <t>長谷川 靖幸</t>
  </si>
  <si>
    <t>山崎 恭之</t>
  </si>
  <si>
    <t>田村 陽平</t>
  </si>
  <si>
    <t>坂下 葉子</t>
  </si>
  <si>
    <t>長谷川 義章</t>
  </si>
  <si>
    <t>片野 好洋</t>
  </si>
  <si>
    <t>岡本 佳和</t>
  </si>
  <si>
    <t>西村 良男</t>
  </si>
  <si>
    <t>竹内 能之</t>
  </si>
  <si>
    <t>武井 洋輔</t>
  </si>
  <si>
    <t>韓 越</t>
  </si>
  <si>
    <t>野村 雄一</t>
  </si>
  <si>
    <t>安達 裕二</t>
  </si>
  <si>
    <t>岩崎 祐二</t>
  </si>
  <si>
    <t>中山 勇二</t>
  </si>
  <si>
    <t>冨澤 裕二</t>
  </si>
  <si>
    <t>鈴木 幸春</t>
  </si>
  <si>
    <t>出岡 幸紀</t>
  </si>
  <si>
    <t>乗口 幸照</t>
  </si>
  <si>
    <t>朱 裕太</t>
  </si>
  <si>
    <t>小牧 裕</t>
  </si>
  <si>
    <t>山田 有一</t>
  </si>
  <si>
    <t>岩見 雄介</t>
  </si>
  <si>
    <t>長澤 二郎</t>
  </si>
  <si>
    <t>内藤 綾乃</t>
  </si>
  <si>
    <t>金崎 浩</t>
  </si>
  <si>
    <t>石村 俊宜</t>
  </si>
  <si>
    <t>森部 光俊</t>
  </si>
  <si>
    <t>朝比奈 大輔</t>
  </si>
  <si>
    <t>小柳 美季</t>
  </si>
  <si>
    <t>熊上 沙枝</t>
  </si>
  <si>
    <t>内田 雄樹</t>
  </si>
  <si>
    <t>兼松 大樹</t>
  </si>
  <si>
    <t>宋 コウン</t>
  </si>
  <si>
    <t>畠田 智史</t>
  </si>
  <si>
    <t>中島 輝久</t>
  </si>
  <si>
    <t>鷹木 満恵</t>
  </si>
  <si>
    <t>飯田 康雄</t>
  </si>
  <si>
    <t>槇村 泰廣</t>
  </si>
  <si>
    <t>西尾 拓</t>
  </si>
  <si>
    <t>太田 百代</t>
  </si>
  <si>
    <t>五十嵐 広靖</t>
  </si>
  <si>
    <t>安原 隆明</t>
  </si>
  <si>
    <t>大内田 淳子</t>
  </si>
  <si>
    <t>岸本 郁子</t>
  </si>
  <si>
    <t>竹内 祥訓</t>
  </si>
  <si>
    <t>岡本 健作</t>
  </si>
  <si>
    <t>川上 正樹</t>
  </si>
  <si>
    <t>高田 哲弘</t>
  </si>
  <si>
    <t>野地 祥行</t>
  </si>
  <si>
    <t>矢ケ崎 繁</t>
  </si>
  <si>
    <t>佐山 春美</t>
  </si>
  <si>
    <t>原 由芙子</t>
  </si>
  <si>
    <t>川口 謙一</t>
  </si>
  <si>
    <t>山時 健志</t>
  </si>
  <si>
    <t>吉野 輝彦</t>
  </si>
  <si>
    <t>山崎 奉裕</t>
  </si>
  <si>
    <t>鈴木 則行</t>
  </si>
  <si>
    <t>木村 絵里子</t>
  </si>
  <si>
    <t>宮川 孝一</t>
  </si>
  <si>
    <t>平山 知子</t>
  </si>
  <si>
    <t>樫田 航太郎</t>
  </si>
  <si>
    <t>泉 隆之</t>
  </si>
  <si>
    <t>井上 雄司</t>
  </si>
  <si>
    <t>佐藤 弘章</t>
  </si>
  <si>
    <t>小林 達訓</t>
  </si>
  <si>
    <t>寺嶋 優</t>
  </si>
  <si>
    <t>西沼 智子</t>
  </si>
  <si>
    <t>辻 大理</t>
  </si>
  <si>
    <t>河田 潤一</t>
  </si>
  <si>
    <t>岡部 一顕</t>
  </si>
  <si>
    <t>平塚 進</t>
  </si>
  <si>
    <t>小林 海之</t>
  </si>
  <si>
    <t>溝渕 佐保</t>
  </si>
  <si>
    <t>堀内 達哉</t>
  </si>
  <si>
    <t>伊勢 幸範</t>
  </si>
  <si>
    <t>伊師 竹洋</t>
  </si>
  <si>
    <t>臼井 聡</t>
  </si>
  <si>
    <t>中山 幸子</t>
  </si>
  <si>
    <t>石黒 直樹</t>
  </si>
  <si>
    <t>陣内 智子</t>
  </si>
  <si>
    <t>中嶋 隼</t>
  </si>
  <si>
    <t>黒澤 清夏</t>
  </si>
  <si>
    <t>石田 佑理子</t>
  </si>
  <si>
    <t>北川 侑人</t>
  </si>
  <si>
    <t>佐藤 恭子</t>
  </si>
  <si>
    <t>金子 智之</t>
  </si>
  <si>
    <t>大迫 陽子</t>
  </si>
  <si>
    <t>井出 安彦</t>
  </si>
  <si>
    <t>福原 章夫</t>
  </si>
  <si>
    <t>須山 里奈</t>
  </si>
  <si>
    <t>江本 一枝</t>
  </si>
  <si>
    <t>中嶋 昇子</t>
  </si>
  <si>
    <t>渡辺 晃</t>
  </si>
  <si>
    <t>橋本 みづき</t>
  </si>
  <si>
    <t>増田 あずみ</t>
  </si>
  <si>
    <t>尾崎 康治</t>
  </si>
  <si>
    <t>足立 とう子</t>
  </si>
  <si>
    <t>市村 一郎</t>
  </si>
  <si>
    <t>小島 和晃</t>
  </si>
  <si>
    <t>相川 侑生</t>
  </si>
  <si>
    <t>柳田 洋顕</t>
  </si>
  <si>
    <t>坂東 貴彰</t>
  </si>
  <si>
    <t>小西 真梨</t>
  </si>
  <si>
    <t>高津 衣世</t>
  </si>
  <si>
    <t>高村 彩</t>
  </si>
  <si>
    <t>吉崎 裕美</t>
  </si>
  <si>
    <t>佐々木 隆元</t>
  </si>
  <si>
    <t>魚住 拓也</t>
  </si>
  <si>
    <t>小笠原 里佳</t>
  </si>
  <si>
    <t>久保 善靖</t>
  </si>
  <si>
    <t>山口 翔平</t>
  </si>
  <si>
    <t>横手 弘宣</t>
  </si>
  <si>
    <t>浦尾 康弘</t>
  </si>
  <si>
    <t>張堂 美佐子</t>
  </si>
  <si>
    <t>森賀 義章</t>
  </si>
  <si>
    <t>渋谷 恵</t>
  </si>
  <si>
    <t>栢菅 崇</t>
  </si>
  <si>
    <t>千葉 瑞栄</t>
  </si>
  <si>
    <t>池尻 康生</t>
  </si>
  <si>
    <t>川西 俊輔</t>
  </si>
  <si>
    <t>原 昌史</t>
  </si>
  <si>
    <t>渡辺 裕次</t>
  </si>
  <si>
    <t>佐藤 真一</t>
  </si>
  <si>
    <t>石瀬 一帆</t>
  </si>
  <si>
    <t>佐藤 文香</t>
  </si>
  <si>
    <t>片上 将</t>
  </si>
  <si>
    <t>森部 利江</t>
  </si>
  <si>
    <t>島田 里奈</t>
  </si>
  <si>
    <t>黒川 貴行</t>
  </si>
  <si>
    <t>松永 大樹</t>
  </si>
  <si>
    <t>稲葉 祥</t>
  </si>
  <si>
    <t>奥山 隆雄</t>
  </si>
  <si>
    <t>加藤 茉莉</t>
  </si>
  <si>
    <t>米谷 紘</t>
  </si>
  <si>
    <t>生利 拓子</t>
  </si>
  <si>
    <t>本瀬 丈士</t>
  </si>
  <si>
    <t>南川 潤子</t>
  </si>
  <si>
    <t>杉村 佳世子</t>
  </si>
  <si>
    <t>棚田 将之</t>
  </si>
  <si>
    <t>石澤 あゆみ</t>
  </si>
  <si>
    <t>戸塚 由華</t>
  </si>
  <si>
    <t>三田 直輝</t>
  </si>
  <si>
    <t>江本 恵津子</t>
  </si>
  <si>
    <t>澄田 研</t>
  </si>
  <si>
    <t>土松 朝子</t>
  </si>
  <si>
    <t>齋藤 瑞樹</t>
  </si>
  <si>
    <t>下谷 健夫</t>
  </si>
  <si>
    <t>田村 靖人</t>
  </si>
  <si>
    <t>伊藤 陽介</t>
  </si>
  <si>
    <t>岩崎 正彦</t>
  </si>
  <si>
    <t>吉田 宏一</t>
  </si>
  <si>
    <t>新保 智之</t>
  </si>
  <si>
    <t>井下 雄規</t>
  </si>
  <si>
    <t>永井 康介</t>
  </si>
  <si>
    <t>西倉 莉加</t>
  </si>
  <si>
    <t>瀧野 里保</t>
  </si>
  <si>
    <t>馬場 啓太</t>
  </si>
  <si>
    <t>神宮 浩二</t>
  </si>
  <si>
    <t>清水 美由記</t>
  </si>
  <si>
    <t>松川 大輔</t>
  </si>
  <si>
    <t>松田 徳巳</t>
  </si>
  <si>
    <t>小山 計</t>
  </si>
  <si>
    <t>石橋 朋彦</t>
  </si>
  <si>
    <t>廣岡 茜</t>
  </si>
  <si>
    <t>黄 裕香</t>
  </si>
  <si>
    <t>小林 大佑</t>
  </si>
  <si>
    <t>蝶野 明日香</t>
  </si>
  <si>
    <t>松居 由子</t>
  </si>
  <si>
    <t>赤間 直人</t>
  </si>
  <si>
    <t>岡本 愛里</t>
  </si>
  <si>
    <t>松田 裕</t>
  </si>
  <si>
    <t>永野 達生</t>
  </si>
  <si>
    <t>宮下 裕佑</t>
  </si>
  <si>
    <t>小磯 晶子</t>
  </si>
  <si>
    <t>大石 勇</t>
  </si>
  <si>
    <t>花田 真一</t>
  </si>
  <si>
    <t>春山 結香</t>
  </si>
  <si>
    <t>幸重 伸孝</t>
  </si>
  <si>
    <t>大島 久宗</t>
  </si>
  <si>
    <t>丸本 頼斗</t>
  </si>
  <si>
    <t>宮口 貴亮</t>
  </si>
  <si>
    <t>鈴木 修次</t>
  </si>
  <si>
    <t>北島 智浩</t>
  </si>
  <si>
    <t>山田 真好</t>
  </si>
  <si>
    <t>西山 知希</t>
  </si>
  <si>
    <t>一谷 淳子</t>
  </si>
  <si>
    <t>河崎 悠</t>
  </si>
  <si>
    <t>藤井 悠平</t>
  </si>
  <si>
    <t>大石 学</t>
  </si>
  <si>
    <t>服部 真古</t>
  </si>
  <si>
    <t>武石 悠之介</t>
  </si>
  <si>
    <t>大和 はるか</t>
  </si>
  <si>
    <t>海上 瑠奈</t>
  </si>
  <si>
    <t>川島 幹央</t>
  </si>
  <si>
    <t>須崎 絵美</t>
  </si>
  <si>
    <t>平澤 慶</t>
  </si>
  <si>
    <t>上松 拓</t>
  </si>
  <si>
    <t>羽生 澄子</t>
  </si>
  <si>
    <t>犬伏 拓実</t>
  </si>
  <si>
    <t>福井 幸二</t>
  </si>
  <si>
    <t>塚本 祐介</t>
  </si>
  <si>
    <t>吉田 亮</t>
  </si>
  <si>
    <t>日俣 創達</t>
  </si>
  <si>
    <t>岩崎 亮</t>
  </si>
  <si>
    <t>遠矢 花瑞</t>
  </si>
  <si>
    <t>柴崎 洋一</t>
  </si>
  <si>
    <t>三谷 昌弘</t>
  </si>
  <si>
    <t>若山 愛里</t>
  </si>
  <si>
    <t>炭谷 祥乃</t>
  </si>
  <si>
    <t>久保 聡士</t>
  </si>
  <si>
    <t>谷口 怜</t>
  </si>
  <si>
    <t>元江 健吾</t>
  </si>
  <si>
    <t>郡司 直孝</t>
  </si>
  <si>
    <t>塚原 正也</t>
  </si>
  <si>
    <t>梅澤 崇明</t>
  </si>
  <si>
    <t>加瀬 恭平</t>
  </si>
  <si>
    <t>蛯原 浩司</t>
  </si>
  <si>
    <t>木下 猛司</t>
  </si>
  <si>
    <t>松下 裕</t>
  </si>
  <si>
    <t>松本 和之</t>
  </si>
  <si>
    <t>松垣 秀昭</t>
  </si>
  <si>
    <t>渡瀬 薫</t>
  </si>
  <si>
    <t>笠原 清香</t>
  </si>
  <si>
    <t>新井 隆史</t>
  </si>
  <si>
    <t>塩野入 澪</t>
  </si>
  <si>
    <t>荻田 咲耶子</t>
  </si>
  <si>
    <t>芹澤 舞</t>
  </si>
  <si>
    <t>安藤 弘晃</t>
  </si>
  <si>
    <t>加島 優香</t>
  </si>
  <si>
    <t>川原 昂</t>
  </si>
  <si>
    <t>竹島 昂太</t>
  </si>
  <si>
    <t>内野 翔太</t>
  </si>
  <si>
    <t>孫 浚榮</t>
  </si>
  <si>
    <t>牛島 千晶</t>
  </si>
  <si>
    <t>下畠 悟</t>
  </si>
  <si>
    <t>森本 涼子</t>
  </si>
  <si>
    <t>山岡 晋太郎</t>
  </si>
  <si>
    <t>松石 達矢</t>
  </si>
  <si>
    <t>後藤 博</t>
  </si>
  <si>
    <t>山尾 ジキソン　ヒデキ</t>
  </si>
  <si>
    <t>望月 則孝</t>
  </si>
  <si>
    <t>宮地 優斗</t>
  </si>
  <si>
    <t>堀部 峰子</t>
  </si>
  <si>
    <t>サリッディチャイナンター プーチット</t>
  </si>
  <si>
    <t>渡辺 淳</t>
  </si>
  <si>
    <t>田上 徹</t>
  </si>
  <si>
    <t>原 浩喜</t>
  </si>
  <si>
    <t>山崎 淳也</t>
  </si>
  <si>
    <t>亀田 雅樹</t>
  </si>
  <si>
    <t>澤木 政男</t>
  </si>
  <si>
    <t>渡邊 千尋</t>
  </si>
  <si>
    <t>杉島 泰彦</t>
  </si>
  <si>
    <t>平間 葵</t>
  </si>
  <si>
    <t>西城 七菜子</t>
  </si>
  <si>
    <t>佐々木 信広</t>
  </si>
  <si>
    <t>鈴木 昭子</t>
  </si>
  <si>
    <t>金田 昌江</t>
  </si>
  <si>
    <t>小山 友香</t>
  </si>
  <si>
    <t>鈴木 恵子</t>
  </si>
  <si>
    <t>高木 修</t>
  </si>
  <si>
    <t>岡田 津奈子</t>
  </si>
  <si>
    <t>伊藤 真紀子</t>
  </si>
  <si>
    <t>塚本 圭一</t>
  </si>
  <si>
    <t>若林 美子</t>
  </si>
  <si>
    <t>市村 由美子</t>
  </si>
  <si>
    <t>高瀬 久幸</t>
  </si>
  <si>
    <t>佐藤 岳</t>
  </si>
  <si>
    <t>杉藤 次郎</t>
  </si>
  <si>
    <t>田中 いづみ</t>
  </si>
  <si>
    <t>坂井 浩子</t>
  </si>
  <si>
    <t>前嶋 利一</t>
  </si>
  <si>
    <t>木村 祥宏</t>
  </si>
  <si>
    <t>樋田 綾子</t>
  </si>
  <si>
    <t>大貫 俊輔</t>
  </si>
  <si>
    <t>伊藤 健悟</t>
  </si>
  <si>
    <t>宇田川 忍</t>
  </si>
  <si>
    <t>小澤 宏和</t>
  </si>
  <si>
    <t>越智 香</t>
  </si>
  <si>
    <t>金子 智江美</t>
  </si>
  <si>
    <t>倉橋 伸二</t>
  </si>
  <si>
    <t>名倉 純子</t>
  </si>
  <si>
    <t>庄子 千晶</t>
  </si>
  <si>
    <t>後藤 久美子</t>
  </si>
  <si>
    <t>村上 稔明</t>
  </si>
  <si>
    <t>大橋 正嗣</t>
  </si>
  <si>
    <t>岡本 勇人</t>
  </si>
  <si>
    <t>緒形 沙樹</t>
  </si>
  <si>
    <t>勝野 翔太</t>
  </si>
  <si>
    <t>花田 麻衣子</t>
  </si>
  <si>
    <t>藤原 彰子</t>
  </si>
  <si>
    <t>松木 宏之</t>
  </si>
  <si>
    <t>岡野 知道</t>
  </si>
  <si>
    <t>長谷川 貴通</t>
  </si>
  <si>
    <t>若木 一史</t>
  </si>
  <si>
    <t>立川 利彦</t>
  </si>
  <si>
    <t>尾崎 淳</t>
  </si>
  <si>
    <t>田中 孝司</t>
  </si>
  <si>
    <t>丹治 比呂志</t>
  </si>
  <si>
    <t>喜田 亮</t>
  </si>
  <si>
    <t>田村 幸子</t>
  </si>
  <si>
    <t>瀧澤 絵利子</t>
  </si>
  <si>
    <t>松田 通俊</t>
  </si>
  <si>
    <t>大浦 勝</t>
  </si>
  <si>
    <t>伊藤 律子</t>
  </si>
  <si>
    <t>大杉 政久</t>
  </si>
  <si>
    <t>相田 雅仁</t>
  </si>
  <si>
    <t>平岡 真一郎</t>
  </si>
  <si>
    <t>河野 淳</t>
  </si>
  <si>
    <t>田尻 圭治</t>
  </si>
  <si>
    <t>小堺 光洋</t>
  </si>
  <si>
    <t>布施 健太郎</t>
  </si>
  <si>
    <t>桂 哲</t>
  </si>
  <si>
    <t>市川 恭一郎</t>
  </si>
  <si>
    <t>永井 裕幸</t>
  </si>
  <si>
    <t>浅沼 進</t>
  </si>
  <si>
    <t>対馬 啓子</t>
  </si>
  <si>
    <t>栢本 貴之</t>
  </si>
  <si>
    <t>小松 貴恵</t>
  </si>
  <si>
    <t>田中 里奈</t>
  </si>
  <si>
    <t>石井 由起夫</t>
  </si>
  <si>
    <t>稲葉 卓</t>
  </si>
  <si>
    <t>志波 寛信</t>
  </si>
  <si>
    <t>前田 篤志</t>
  </si>
  <si>
    <t>土屋 浩一</t>
  </si>
  <si>
    <t>広川 正之</t>
  </si>
  <si>
    <t>吉田 勝治</t>
  </si>
  <si>
    <t>小山 美樹</t>
  </si>
  <si>
    <t>瀧澤 将充</t>
  </si>
  <si>
    <t>星 昌子</t>
  </si>
  <si>
    <t>野呂 真由美</t>
  </si>
  <si>
    <t>松村 明子</t>
  </si>
  <si>
    <t>牛山 恵美子</t>
  </si>
  <si>
    <t>佐藤 静代</t>
  </si>
  <si>
    <t>伊藤 季代子</t>
  </si>
  <si>
    <t>大島 あゆみ</t>
  </si>
  <si>
    <t>木場迫 美恵</t>
  </si>
  <si>
    <t>佐藤 久</t>
  </si>
  <si>
    <t>佐藤 庄司</t>
  </si>
  <si>
    <t>上田 以都美</t>
  </si>
  <si>
    <t>杉橋 一禎</t>
  </si>
  <si>
    <t>原 新一郎</t>
  </si>
  <si>
    <t>三井 毅</t>
  </si>
  <si>
    <t>矢口 貴之</t>
  </si>
  <si>
    <t>金子 智和</t>
  </si>
  <si>
    <t>松尾 修</t>
  </si>
  <si>
    <t>川合 亜弥</t>
  </si>
  <si>
    <t>四宮 洋一</t>
  </si>
  <si>
    <t>横堀 修一</t>
  </si>
  <si>
    <t>大滝 努</t>
  </si>
  <si>
    <t>紅林 敏之</t>
  </si>
  <si>
    <t>笹原 久代</t>
  </si>
  <si>
    <t>平井 道生</t>
  </si>
  <si>
    <t>石原 久志</t>
  </si>
  <si>
    <t>橋本 昌久</t>
  </si>
  <si>
    <t>青木 雅智</t>
  </si>
  <si>
    <t>中谷 雅洋</t>
  </si>
  <si>
    <t>北村 忠司</t>
  </si>
  <si>
    <t>松尾 友紀</t>
  </si>
  <si>
    <t>小田 淳子</t>
  </si>
  <si>
    <t>青石 瑞枝</t>
  </si>
  <si>
    <t>本田 邦利</t>
  </si>
  <si>
    <t>西川 直樹</t>
  </si>
  <si>
    <t>川邉 健</t>
  </si>
  <si>
    <t>田中 斉</t>
  </si>
  <si>
    <t>清水 喜雄</t>
  </si>
  <si>
    <t>根岸 大介</t>
  </si>
  <si>
    <t>寺藤 崇</t>
  </si>
  <si>
    <t>秋谷 道則</t>
  </si>
  <si>
    <t>椛島 真一郎</t>
  </si>
  <si>
    <t>安部 裕</t>
  </si>
  <si>
    <t>木村 純弘</t>
  </si>
  <si>
    <t>渡邊 浩司</t>
  </si>
  <si>
    <t>山本 武伸</t>
  </si>
  <si>
    <t>新倉 史也</t>
  </si>
  <si>
    <t>井出 雅之</t>
  </si>
  <si>
    <t>行方 潤二</t>
  </si>
  <si>
    <t>大迫 仁志</t>
  </si>
  <si>
    <t>泉本 浩之</t>
  </si>
  <si>
    <t>若井 直裕</t>
  </si>
  <si>
    <t>柏井 利之</t>
  </si>
  <si>
    <t>軽部 広憲</t>
  </si>
  <si>
    <t>末宗 咲子</t>
  </si>
  <si>
    <t>川崎 健</t>
  </si>
  <si>
    <t>江端 陽一</t>
  </si>
  <si>
    <t>常光 研徳</t>
  </si>
  <si>
    <t>山岸 史弥</t>
  </si>
  <si>
    <t>辻村 将</t>
  </si>
  <si>
    <t>石川 順子</t>
  </si>
  <si>
    <t>奥野 友都</t>
  </si>
  <si>
    <t>中川 理咲子</t>
  </si>
  <si>
    <t>金沢 歩夢</t>
  </si>
  <si>
    <t>野上 洋平</t>
  </si>
  <si>
    <t>佐々木 秀徳</t>
  </si>
  <si>
    <t>大久保 貴弘</t>
  </si>
  <si>
    <t>田畑 里奈</t>
  </si>
  <si>
    <t>志波 徹朗</t>
  </si>
  <si>
    <t>柴田 祐稀</t>
  </si>
  <si>
    <t>大貫 毅</t>
  </si>
  <si>
    <t>甲 純人</t>
  </si>
  <si>
    <t>阪口 孝士</t>
  </si>
  <si>
    <t>大越 問</t>
  </si>
  <si>
    <t>亀井 誠一</t>
  </si>
  <si>
    <t>鈴木 眞吾</t>
  </si>
  <si>
    <t>南川 伸一</t>
  </si>
  <si>
    <t>山田 研</t>
  </si>
  <si>
    <t>定家 恵実</t>
  </si>
  <si>
    <t>本間 正洋</t>
  </si>
  <si>
    <t>松木薗 翔太</t>
  </si>
  <si>
    <t>上園 直人</t>
  </si>
  <si>
    <t>小林 寛</t>
  </si>
  <si>
    <t>山内 陽介</t>
  </si>
  <si>
    <t>中村 泰士</t>
  </si>
  <si>
    <t>中本 大輔</t>
  </si>
  <si>
    <t>佐藤 綾祐</t>
  </si>
  <si>
    <t>梅干野 敦</t>
  </si>
  <si>
    <t>三枝 光紀</t>
  </si>
  <si>
    <t>畠中 拓朗</t>
  </si>
  <si>
    <t>村山 瞬</t>
  </si>
  <si>
    <t>江口 晴登</t>
  </si>
  <si>
    <t>松下 明理</t>
  </si>
  <si>
    <t>坂本 敬之</t>
  </si>
  <si>
    <t>山中 明人</t>
  </si>
  <si>
    <t>平林 秀一</t>
  </si>
  <si>
    <t>千葉 弘之</t>
  </si>
  <si>
    <t>橋詰 孝志</t>
  </si>
  <si>
    <t>大貫 則夫</t>
  </si>
  <si>
    <t>中山 圭</t>
  </si>
  <si>
    <t>中村 晶</t>
  </si>
  <si>
    <t>遠藤 真澄</t>
  </si>
  <si>
    <t>加藤 和子</t>
  </si>
  <si>
    <t>早崎 真弓</t>
  </si>
  <si>
    <t>知久 克彦</t>
  </si>
  <si>
    <t>原 誠志</t>
  </si>
  <si>
    <t>夏川 宗一</t>
  </si>
  <si>
    <t>田中 淳</t>
  </si>
  <si>
    <t>小西 慶明</t>
  </si>
  <si>
    <t>沖本 陽平</t>
  </si>
  <si>
    <t>住吉 友樹</t>
  </si>
  <si>
    <t>野田 瑞穂</t>
  </si>
  <si>
    <t>佐相 和廣</t>
  </si>
  <si>
    <t>中野 正也</t>
  </si>
  <si>
    <t>宮原 岳彦</t>
  </si>
  <si>
    <t>玉木 邦和</t>
  </si>
  <si>
    <t>長谷川 宗男</t>
  </si>
  <si>
    <t>砂崎 幸子</t>
  </si>
  <si>
    <t>古澤 智良</t>
  </si>
  <si>
    <t>矢野 傑</t>
  </si>
  <si>
    <t>秦野 誠二</t>
  </si>
  <si>
    <t>大久保 直基</t>
  </si>
  <si>
    <t>工藤 大介</t>
  </si>
  <si>
    <t>西片 康朗</t>
  </si>
  <si>
    <t>松本 力</t>
  </si>
  <si>
    <t>鶴巻 和裕</t>
  </si>
  <si>
    <t>三宅 博</t>
  </si>
  <si>
    <t>松本 道夫</t>
  </si>
  <si>
    <t>神田 正樹</t>
  </si>
  <si>
    <t>藤山 昌彦</t>
  </si>
  <si>
    <t>徳永 義弘</t>
  </si>
  <si>
    <t>福井 達也</t>
  </si>
  <si>
    <t>芳志戸 啓</t>
  </si>
  <si>
    <t>小島 克明</t>
  </si>
  <si>
    <t>中川 由加</t>
  </si>
  <si>
    <t>尾本 さよ</t>
  </si>
  <si>
    <t>定國 威夫</t>
  </si>
  <si>
    <t>南 曉</t>
  </si>
  <si>
    <t>高木 優</t>
  </si>
  <si>
    <t>大田黒 隆浩</t>
  </si>
  <si>
    <t>野村 桃子</t>
  </si>
  <si>
    <t>朱 テイ</t>
  </si>
  <si>
    <t>近藤 美紀</t>
  </si>
  <si>
    <t>清水 まりん</t>
  </si>
  <si>
    <t>日比野 俊二</t>
  </si>
  <si>
    <t>土屋 伸子</t>
  </si>
  <si>
    <t>滝口 賢一</t>
  </si>
  <si>
    <t>杉本 美穂</t>
  </si>
  <si>
    <t>平野 正徳</t>
  </si>
  <si>
    <t>芳賀 理佳</t>
  </si>
  <si>
    <t>片木 徹也</t>
  </si>
  <si>
    <t>太田 博崇</t>
  </si>
  <si>
    <t>吉井 和美</t>
  </si>
  <si>
    <t>大貫 和泉</t>
  </si>
  <si>
    <t>藤井 日和</t>
  </si>
  <si>
    <t>鈴木 徳子</t>
  </si>
  <si>
    <t>大村 和顕</t>
  </si>
  <si>
    <t>駒澤 良浩</t>
  </si>
  <si>
    <t>藤井 崇</t>
  </si>
  <si>
    <t>松永 千秋</t>
  </si>
  <si>
    <t>高橋 実和子</t>
  </si>
  <si>
    <t>須賀 奈美</t>
  </si>
  <si>
    <t>榎本 裕美子</t>
  </si>
  <si>
    <t>穂積 康友</t>
  </si>
  <si>
    <t>内田 佳奈</t>
  </si>
  <si>
    <t>青嵜 洋子</t>
  </si>
  <si>
    <t>北 弘倫</t>
  </si>
  <si>
    <t>小林 由華</t>
  </si>
  <si>
    <t>川本 裕子</t>
  </si>
  <si>
    <t>土山 祥子</t>
  </si>
  <si>
    <t>西岡 勢奈</t>
  </si>
  <si>
    <t>須賀 健斗</t>
  </si>
  <si>
    <t>水谷 みなも</t>
  </si>
  <si>
    <t>栗山 茜</t>
  </si>
  <si>
    <t>片桐 理</t>
  </si>
  <si>
    <t>宮城 英明</t>
  </si>
  <si>
    <t>佐藤 明弘</t>
  </si>
  <si>
    <t>斉藤 純一</t>
  </si>
  <si>
    <t>川口 紀光</t>
  </si>
  <si>
    <t>中村 光宏</t>
  </si>
  <si>
    <t>吉田 馨</t>
  </si>
  <si>
    <t>武田 麻里</t>
  </si>
  <si>
    <t>秋山 菜保子</t>
  </si>
  <si>
    <t>藤村 昌平</t>
  </si>
  <si>
    <t>川崎 亜沙子</t>
  </si>
  <si>
    <t>菅原 経継</t>
  </si>
  <si>
    <t>新堀 瑞穂</t>
  </si>
  <si>
    <t>川西 敬之</t>
  </si>
  <si>
    <t>川口 直</t>
  </si>
  <si>
    <t>阪西 由紀</t>
  </si>
  <si>
    <t>津田 奈緒美</t>
  </si>
  <si>
    <t>菅原 絵理子</t>
  </si>
  <si>
    <t>宇野 哲也</t>
  </si>
  <si>
    <t>大塚 恵利花</t>
  </si>
  <si>
    <t>新條 善太郎</t>
  </si>
  <si>
    <t>磯田 亜季</t>
  </si>
  <si>
    <t>齊藤 一美</t>
  </si>
  <si>
    <t>一条 亜希子</t>
  </si>
  <si>
    <t>野村 守</t>
  </si>
  <si>
    <t>藤井 誠二</t>
  </si>
  <si>
    <t>前田 恭子</t>
  </si>
  <si>
    <t>宮沢 万里子</t>
  </si>
  <si>
    <t>林 雅章</t>
  </si>
  <si>
    <t>長谷川 仁美</t>
  </si>
  <si>
    <t>古川 卓</t>
  </si>
  <si>
    <t>任 曼菲</t>
  </si>
  <si>
    <t>小山 悠美佳</t>
  </si>
  <si>
    <t>蟻川 敏隆</t>
  </si>
  <si>
    <t>大古 勝朗</t>
  </si>
  <si>
    <t>大塩 繁生</t>
  </si>
  <si>
    <t>青木 智弘</t>
  </si>
  <si>
    <t>平山 嘉隆</t>
  </si>
  <si>
    <t>滝 沙織</t>
  </si>
  <si>
    <t>高橋 直子</t>
  </si>
  <si>
    <t>松本 絵美</t>
  </si>
  <si>
    <t>藤江 瑞記</t>
  </si>
  <si>
    <t>遠藤 知佳</t>
  </si>
  <si>
    <t>鈴木 ゆかり</t>
  </si>
  <si>
    <t>武藤 美穂</t>
  </si>
  <si>
    <t>石塚 愛</t>
  </si>
  <si>
    <t>五井 康裕</t>
  </si>
  <si>
    <t>中垣 愛</t>
  </si>
  <si>
    <t>郭 立路</t>
  </si>
  <si>
    <t>山岸 理恵子</t>
  </si>
  <si>
    <t>相原 亮</t>
  </si>
  <si>
    <t>尾林 裕子</t>
  </si>
  <si>
    <t>藤田 佑</t>
  </si>
  <si>
    <t>道津 未来</t>
  </si>
  <si>
    <t>坂田 真</t>
  </si>
  <si>
    <t>喜多 紀之</t>
  </si>
  <si>
    <t>島村 裕和</t>
  </si>
  <si>
    <t>村鳥 浩史</t>
  </si>
  <si>
    <t>斉田 勝</t>
  </si>
  <si>
    <t>小泉 典子</t>
  </si>
  <si>
    <t>松本 典子</t>
  </si>
  <si>
    <t>新藤 愛</t>
  </si>
  <si>
    <t>佐久間 鹿奈子</t>
  </si>
  <si>
    <t>竹森 征之</t>
  </si>
  <si>
    <t>金田 英之</t>
  </si>
  <si>
    <t>生江 敦史</t>
  </si>
  <si>
    <t>敷波 久美子</t>
  </si>
  <si>
    <t>長池 英二</t>
  </si>
  <si>
    <t>佐野 雄介</t>
  </si>
  <si>
    <t>片山 美智子</t>
  </si>
  <si>
    <t>菊地 あすか</t>
  </si>
  <si>
    <t>伊東 良子</t>
  </si>
  <si>
    <t>田村 桜子</t>
  </si>
  <si>
    <t>北原 幹夫</t>
  </si>
  <si>
    <t>飯田 大輔</t>
  </si>
  <si>
    <t>今村 健一</t>
  </si>
  <si>
    <t>実広 浩二</t>
  </si>
  <si>
    <t>渡辺 貴史</t>
  </si>
  <si>
    <t>穂積 栄</t>
  </si>
  <si>
    <t>紙谷 成子</t>
  </si>
  <si>
    <t>平林 令稔</t>
  </si>
  <si>
    <t>杉田 涼子</t>
  </si>
  <si>
    <t>小八木 友子</t>
  </si>
  <si>
    <t>鈴木 規孔</t>
  </si>
  <si>
    <t>中田 勝彦</t>
  </si>
  <si>
    <t>松土 行一</t>
  </si>
  <si>
    <t>内田 順也</t>
  </si>
  <si>
    <t>青木 学</t>
  </si>
  <si>
    <t>小泉 有貴子</t>
  </si>
  <si>
    <t>宮本 幸秀</t>
  </si>
  <si>
    <t>常森 亜也子</t>
  </si>
  <si>
    <t>染谷 直美</t>
  </si>
  <si>
    <t>遠藤 啓介</t>
  </si>
  <si>
    <t>田原 剛</t>
  </si>
  <si>
    <t>佐治 美保</t>
  </si>
  <si>
    <t>甲 康子</t>
  </si>
  <si>
    <t>加治 俊輔</t>
  </si>
  <si>
    <t>栃本 潤子</t>
  </si>
  <si>
    <t>野口 泰秀</t>
  </si>
  <si>
    <t>長田 佳史</t>
  </si>
  <si>
    <t>黒田 声一</t>
  </si>
  <si>
    <t>山岸 康二</t>
  </si>
  <si>
    <t>大友 秋道</t>
  </si>
  <si>
    <t>石川 修</t>
  </si>
  <si>
    <t>浦 高大</t>
  </si>
  <si>
    <t>岡野 貴充</t>
  </si>
  <si>
    <t>佐藤 祐一</t>
  </si>
  <si>
    <t>薮崎 直子</t>
  </si>
  <si>
    <t>根岸 信行</t>
  </si>
  <si>
    <t>浅津 篤志</t>
  </si>
  <si>
    <t>武庫 啓太</t>
  </si>
  <si>
    <t>大島 嵩弘</t>
  </si>
  <si>
    <t>板坂 民夫</t>
  </si>
  <si>
    <t>永井 隆志</t>
  </si>
  <si>
    <t>山崎 久生</t>
  </si>
  <si>
    <t>宮川 創</t>
  </si>
  <si>
    <t>小林 知</t>
  </si>
  <si>
    <t>民野 洋一郎</t>
  </si>
  <si>
    <t>西戸 栄雄</t>
  </si>
  <si>
    <t>倉光 正樹</t>
  </si>
  <si>
    <t>小原 克</t>
  </si>
  <si>
    <t>下谷 由紀</t>
  </si>
  <si>
    <t>相川 孝明</t>
  </si>
  <si>
    <t>小林 とよみ</t>
  </si>
  <si>
    <t>村上 暁紀</t>
  </si>
  <si>
    <t>数野 恵子</t>
  </si>
  <si>
    <t>三村 菜々子</t>
  </si>
  <si>
    <t>堀池 祐子</t>
  </si>
  <si>
    <t>秋元 一輝</t>
  </si>
  <si>
    <t>小原 伸彦</t>
  </si>
  <si>
    <t>長谷川 雅俊</t>
  </si>
  <si>
    <t>三浦 倫子</t>
  </si>
  <si>
    <t>大垣 真利子</t>
  </si>
  <si>
    <t>鈴木 彩</t>
  </si>
  <si>
    <t>竹本 名歩</t>
  </si>
  <si>
    <t>鈴木 均</t>
  </si>
  <si>
    <t>林 同心</t>
  </si>
  <si>
    <t>三井 雅昭</t>
  </si>
  <si>
    <t>清水 靖</t>
  </si>
  <si>
    <t>本田 光隆</t>
  </si>
  <si>
    <t>根田 勝</t>
  </si>
  <si>
    <t>岡山 則之</t>
  </si>
  <si>
    <t>小林 正和</t>
  </si>
  <si>
    <t>陳 鋭</t>
  </si>
  <si>
    <t>柘植 和明</t>
  </si>
  <si>
    <t>田巻 常治</t>
  </si>
  <si>
    <t>一谷 剛</t>
  </si>
  <si>
    <t>藤井 卓也</t>
  </si>
  <si>
    <t>馬渕 和男</t>
  </si>
  <si>
    <t>小倉 英史</t>
  </si>
  <si>
    <t>長谷川 猛</t>
  </si>
  <si>
    <t>橋本 茂久</t>
  </si>
  <si>
    <t>石川 平祐</t>
  </si>
  <si>
    <t>小橋 英治</t>
  </si>
  <si>
    <t>光永 喜保</t>
  </si>
  <si>
    <t>三谷 貴政</t>
  </si>
  <si>
    <t>比田井 絵里</t>
  </si>
  <si>
    <t>永安 克也</t>
  </si>
  <si>
    <t>高畑 佑志</t>
  </si>
  <si>
    <t>岡 智崇</t>
  </si>
  <si>
    <t>三品 一力</t>
  </si>
  <si>
    <t>大野 学</t>
  </si>
  <si>
    <t>小川 拓也</t>
  </si>
  <si>
    <t>松本 敦郎</t>
  </si>
  <si>
    <t>仲 芳宏</t>
  </si>
  <si>
    <t>相原 佳浩</t>
  </si>
  <si>
    <t>井上 洋</t>
  </si>
  <si>
    <t>楠瀬 正浩</t>
  </si>
  <si>
    <t>川村 哲也</t>
  </si>
  <si>
    <t>竹村 真理子</t>
  </si>
  <si>
    <t>森本 優子</t>
  </si>
  <si>
    <t>平良 麻里江</t>
  </si>
  <si>
    <t>萩野 早</t>
  </si>
  <si>
    <t>ダオ ツイドウオン</t>
  </si>
  <si>
    <t>佐野 浩史</t>
  </si>
  <si>
    <t>城田 憲一</t>
  </si>
  <si>
    <t>與口 司</t>
  </si>
  <si>
    <t>北原 将嗣</t>
  </si>
  <si>
    <t>大野 高史</t>
  </si>
  <si>
    <t>江川 直行</t>
  </si>
  <si>
    <t>西ヶ谷 友和</t>
  </si>
  <si>
    <t>望月 孝文</t>
  </si>
  <si>
    <t>桑山 具隆</t>
  </si>
  <si>
    <t>大熊 洋一</t>
  </si>
  <si>
    <t>若月 理英</t>
  </si>
  <si>
    <t>橋本 祐也</t>
  </si>
  <si>
    <t>高岡 恵理</t>
  </si>
  <si>
    <t>美和 有希子</t>
  </si>
  <si>
    <t>市川 竜太郎</t>
  </si>
  <si>
    <t>上岡 寛</t>
  </si>
  <si>
    <t>栗原 誠</t>
  </si>
  <si>
    <t>平佐 建二</t>
  </si>
  <si>
    <t>松下 滋</t>
  </si>
  <si>
    <t>西村 功</t>
  </si>
  <si>
    <t>木村 泰章</t>
  </si>
  <si>
    <t>赤倉 直希</t>
  </si>
  <si>
    <t>段ノ上 幸弘</t>
  </si>
  <si>
    <t>落合 松太郎</t>
  </si>
  <si>
    <t>原 大陽</t>
  </si>
  <si>
    <t>堤 英明</t>
  </si>
  <si>
    <t>落合 隆志</t>
  </si>
  <si>
    <t>杉山 典久</t>
  </si>
  <si>
    <t>金子 忠則</t>
  </si>
  <si>
    <t>吉岡 秀明</t>
  </si>
  <si>
    <t>伊藤 和樹</t>
  </si>
  <si>
    <t>片渕 修</t>
  </si>
  <si>
    <t>柏木 貴史</t>
  </si>
  <si>
    <t>青柳 修治</t>
  </si>
  <si>
    <t>西崎 睦生</t>
  </si>
  <si>
    <t>永田 圭右</t>
  </si>
  <si>
    <t>坂東 英明</t>
  </si>
  <si>
    <t>天田 荘平</t>
  </si>
  <si>
    <t>水谷 勝明</t>
  </si>
  <si>
    <t>佐々木 幹人</t>
  </si>
  <si>
    <t>小賀坂 利弘</t>
  </si>
  <si>
    <t>鈴木 啓介</t>
  </si>
  <si>
    <t>澁谷 朋彦</t>
  </si>
  <si>
    <t>佐藤 麻里</t>
  </si>
  <si>
    <t>加藤 柚菜</t>
  </si>
  <si>
    <t>荻田 道枝</t>
  </si>
  <si>
    <t>森田 浩史</t>
  </si>
  <si>
    <t>石原 由美子</t>
  </si>
  <si>
    <t>芳倉 八重子</t>
  </si>
  <si>
    <t>山中 千明</t>
  </si>
  <si>
    <t>岩本 薫</t>
  </si>
  <si>
    <t>石井 幸宏</t>
  </si>
  <si>
    <t>清水 俊則</t>
  </si>
  <si>
    <t>高橋 恭弘</t>
  </si>
  <si>
    <t>田中 万菜巳</t>
  </si>
  <si>
    <t>竹中 祥浩</t>
  </si>
  <si>
    <t>阿部 貴宣</t>
  </si>
  <si>
    <t>加藤 元康</t>
  </si>
  <si>
    <t>森下 秀宣</t>
  </si>
  <si>
    <t>伊藤 伸也</t>
  </si>
  <si>
    <t>内田 毅郎</t>
  </si>
  <si>
    <t>和田野 健司</t>
  </si>
  <si>
    <t>松尾 卓哉</t>
  </si>
  <si>
    <t>日高 正英</t>
  </si>
  <si>
    <t>稲熊 直毅</t>
  </si>
  <si>
    <t>長島 広之</t>
  </si>
  <si>
    <t>植田 志織里</t>
  </si>
  <si>
    <t>竹内 実</t>
  </si>
  <si>
    <t>水落 裕</t>
  </si>
  <si>
    <t>飯間 大郎</t>
  </si>
  <si>
    <t>山木 慎一</t>
  </si>
  <si>
    <t>室井 郁美</t>
  </si>
  <si>
    <t>横田 嘉之</t>
  </si>
  <si>
    <t>大橋 輝良</t>
  </si>
  <si>
    <t>川崎 裕美</t>
  </si>
  <si>
    <t>神岡 敦</t>
  </si>
  <si>
    <t>西沼 勇二</t>
  </si>
  <si>
    <t>中村 春光</t>
  </si>
  <si>
    <t>直居 洋</t>
  </si>
  <si>
    <t>宇佐美 慎一</t>
  </si>
  <si>
    <t>芳賀 志穂</t>
  </si>
  <si>
    <t>沓 達也</t>
  </si>
  <si>
    <t>藤田 昌志</t>
  </si>
  <si>
    <t>長澤 薫</t>
  </si>
  <si>
    <t>松井 靖典</t>
  </si>
  <si>
    <t>友田 実加子</t>
  </si>
  <si>
    <t>杉浦 由紀</t>
  </si>
  <si>
    <t>前島 克哉</t>
  </si>
  <si>
    <t>安田 勝美</t>
  </si>
  <si>
    <t>中尾 清</t>
  </si>
  <si>
    <t>宮沢 豊</t>
  </si>
  <si>
    <t>池谷 知美</t>
  </si>
  <si>
    <t>白迫 明典</t>
  </si>
  <si>
    <t>石原 善昭</t>
  </si>
  <si>
    <t>曽根田 哲朗</t>
  </si>
  <si>
    <t>田城 好崇</t>
  </si>
  <si>
    <t>水野 成貴</t>
  </si>
  <si>
    <t>柴山 英樹</t>
  </si>
  <si>
    <t>宮川 聡</t>
  </si>
  <si>
    <t>児島 浩弥</t>
  </si>
  <si>
    <t>宮下 智樹</t>
  </si>
  <si>
    <t>石川 節雄</t>
  </si>
  <si>
    <t>堀 岳</t>
  </si>
  <si>
    <t>松原 浩</t>
  </si>
  <si>
    <t>相場 健二</t>
  </si>
  <si>
    <t>南 昌宏</t>
  </si>
  <si>
    <t>杉原 正巳</t>
  </si>
  <si>
    <t>張堂 晃文</t>
  </si>
  <si>
    <t>海老原 希歩</t>
  </si>
  <si>
    <t>山下 哲也</t>
  </si>
  <si>
    <t>田中 光</t>
  </si>
  <si>
    <t>森田 千瑛</t>
  </si>
  <si>
    <t>本庄 正宏</t>
  </si>
  <si>
    <t>明神 好宏</t>
  </si>
  <si>
    <t>大野 真諭</t>
  </si>
  <si>
    <t>大場 順子</t>
  </si>
  <si>
    <t>長野 友美</t>
  </si>
  <si>
    <t>石川 洋平</t>
  </si>
  <si>
    <t>吉田 浩彦</t>
  </si>
  <si>
    <t>廣瀬 慎仁</t>
  </si>
  <si>
    <t>三崎 詩織</t>
  </si>
  <si>
    <t>本橋 浩希</t>
  </si>
  <si>
    <t>佐田 浩平</t>
  </si>
  <si>
    <t>服部 浩明</t>
  </si>
  <si>
    <t>宮下 力也</t>
  </si>
  <si>
    <t>市川 颯人</t>
  </si>
  <si>
    <t>服部 瑛祐</t>
  </si>
  <si>
    <t>狩野 慎吾</t>
  </si>
  <si>
    <t>吉野 亮太</t>
  </si>
  <si>
    <t>石川 慶卓</t>
  </si>
  <si>
    <t>秋庭 雄一郎</t>
  </si>
  <si>
    <t>政岡 大裕</t>
  </si>
  <si>
    <t>亀岡 麻里子</t>
  </si>
  <si>
    <t>佐藤 祐</t>
  </si>
  <si>
    <t>由比 翔太</t>
  </si>
  <si>
    <t>望月 陽平</t>
  </si>
  <si>
    <t>宮田 裕明</t>
  </si>
  <si>
    <t>高瀬 卓二</t>
  </si>
  <si>
    <t>林口 裕是</t>
  </si>
  <si>
    <t>佐藤 理樹</t>
  </si>
  <si>
    <t>黄山 晃宏</t>
  </si>
  <si>
    <t>福原 裕子</t>
  </si>
  <si>
    <t>山本 隆人</t>
  </si>
  <si>
    <t>藤巻 洋平</t>
  </si>
  <si>
    <t>瀬戸川 貴志</t>
  </si>
  <si>
    <t>日比野 拓哉</t>
  </si>
  <si>
    <t>貝塚 陸</t>
  </si>
  <si>
    <t>白土 昭彦</t>
  </si>
  <si>
    <t>岡林 詩織</t>
  </si>
  <si>
    <t>家本 和哉</t>
  </si>
  <si>
    <t>大沼 慎也</t>
  </si>
  <si>
    <t>花木 千鶴</t>
  </si>
  <si>
    <t>福田 瑞貴</t>
  </si>
  <si>
    <t>迫 優輝</t>
  </si>
  <si>
    <t>板鼻 竜太郎</t>
  </si>
  <si>
    <t>本多 遼太郎</t>
  </si>
  <si>
    <t>西村 洋亮</t>
  </si>
  <si>
    <t>伊藤 修次郎</t>
  </si>
  <si>
    <t>寒川 諒太</t>
  </si>
  <si>
    <t>中野 皓介</t>
  </si>
  <si>
    <t>川上 耕平</t>
  </si>
  <si>
    <t>安藤 慎隼</t>
  </si>
  <si>
    <t>山浦 和</t>
  </si>
  <si>
    <t>八嶌 啓</t>
  </si>
  <si>
    <t>山代 修啓</t>
  </si>
  <si>
    <t>藤田 慎司</t>
  </si>
  <si>
    <t>大東 未來</t>
  </si>
  <si>
    <t>千葉 陽司</t>
  </si>
  <si>
    <t>吉永 彩和也</t>
  </si>
  <si>
    <t>小口 健介</t>
  </si>
  <si>
    <t>松下 隆三</t>
  </si>
  <si>
    <t>井上 晃輔</t>
  </si>
  <si>
    <t>斎藤 和樹</t>
  </si>
  <si>
    <t>外川 真之</t>
  </si>
  <si>
    <t>齊藤 康平</t>
  </si>
  <si>
    <t>松岡 爽太朗</t>
  </si>
  <si>
    <t>田村 拓司</t>
  </si>
  <si>
    <t>崎山 達也</t>
  </si>
  <si>
    <t>藤井 麻央</t>
  </si>
  <si>
    <t>多羅尾 均</t>
  </si>
  <si>
    <t>小西 勇輝</t>
  </si>
  <si>
    <t>鈴木 貴之</t>
  </si>
  <si>
    <t>安東 慎次</t>
  </si>
  <si>
    <t>高本 武志</t>
  </si>
  <si>
    <t>佐野 亮</t>
  </si>
  <si>
    <t>長澤 美咲</t>
  </si>
  <si>
    <t>片山 慎太郎</t>
  </si>
  <si>
    <t>草野 歩惟</t>
  </si>
  <si>
    <t>松田 貴志</t>
  </si>
  <si>
    <t>溝口 翔也</t>
  </si>
  <si>
    <t>土屋 隼人</t>
  </si>
  <si>
    <t>嶋田 将也</t>
  </si>
  <si>
    <t>上 唯希</t>
  </si>
  <si>
    <t>西村 卓</t>
  </si>
  <si>
    <t>美藤 秀介</t>
  </si>
  <si>
    <t>小川原 一輝</t>
  </si>
  <si>
    <t>清水 駿</t>
  </si>
  <si>
    <t>相川 孝一郎</t>
  </si>
  <si>
    <t>中西 遼</t>
  </si>
  <si>
    <t>針谷 香穂</t>
  </si>
  <si>
    <t>狩野 真由美</t>
  </si>
  <si>
    <t>石井 信弘</t>
  </si>
  <si>
    <t>巽 健太朗</t>
  </si>
  <si>
    <t>神川 淳平</t>
  </si>
  <si>
    <t>林 隆一</t>
  </si>
  <si>
    <t>坂井 佐世子</t>
  </si>
  <si>
    <t>国広 智子</t>
  </si>
  <si>
    <t>上野 千恵</t>
  </si>
  <si>
    <t>大浦 洋子</t>
  </si>
  <si>
    <t>前田 正男</t>
  </si>
  <si>
    <t>岸川 善紀</t>
  </si>
  <si>
    <t>柏原 道代</t>
  </si>
  <si>
    <t>勝見 直子</t>
  </si>
  <si>
    <t>志方 宣之</t>
  </si>
  <si>
    <t>小林 友美</t>
  </si>
  <si>
    <t>伊達 健次</t>
  </si>
  <si>
    <t>酒井 謙治</t>
  </si>
  <si>
    <t>奥崎 篤志</t>
  </si>
  <si>
    <t>西村 清美</t>
  </si>
  <si>
    <t>土橋 亜希子</t>
  </si>
  <si>
    <t>山下 由香</t>
  </si>
  <si>
    <t>田村 洋一</t>
  </si>
  <si>
    <t>平泉 文仁</t>
  </si>
  <si>
    <t>岡野 真琴</t>
  </si>
  <si>
    <t>池田 恒太</t>
  </si>
  <si>
    <t>山口 ゆかり</t>
  </si>
  <si>
    <t>長谷川 道彦</t>
  </si>
  <si>
    <t>三好 謙太郎</t>
  </si>
  <si>
    <t>岡本 将男</t>
  </si>
  <si>
    <t>坂本 哲弥</t>
  </si>
  <si>
    <t>牧野 泰樹</t>
  </si>
  <si>
    <t>福原 幸治</t>
  </si>
  <si>
    <t>長谷川 雄一郎</t>
  </si>
  <si>
    <t>高瀬 友</t>
  </si>
  <si>
    <t>常岡 孝成</t>
  </si>
  <si>
    <t>高田 雅宏</t>
  </si>
  <si>
    <t>下田 和彦</t>
  </si>
  <si>
    <t>水谷 祥之</t>
  </si>
  <si>
    <t>安田 航</t>
  </si>
  <si>
    <t>饒平名 渉</t>
  </si>
  <si>
    <t>吉村 里穂</t>
  </si>
  <si>
    <t>岩田 尚洋</t>
  </si>
  <si>
    <t>平山 須恵子</t>
  </si>
  <si>
    <t>小西 駿介</t>
  </si>
  <si>
    <t>阪田 將揮</t>
  </si>
  <si>
    <t>松木 慎</t>
  </si>
  <si>
    <t>栗原 拓也</t>
  </si>
  <si>
    <t>井上 紗綾</t>
  </si>
  <si>
    <t>殿岡 哲哉</t>
  </si>
  <si>
    <t>花井 将臣</t>
  </si>
  <si>
    <t>佐伯 有希</t>
  </si>
  <si>
    <t>鈴木 康輝</t>
  </si>
  <si>
    <t>富田 延行</t>
  </si>
  <si>
    <t>大崎 直人</t>
  </si>
  <si>
    <t>竹下 草平</t>
  </si>
  <si>
    <t>堀田 卓樹</t>
  </si>
  <si>
    <t>太田 達也</t>
  </si>
  <si>
    <t>渡邉 健</t>
  </si>
  <si>
    <t>大和田 憲</t>
  </si>
  <si>
    <t>高橋 健太郎</t>
  </si>
  <si>
    <t>田尻 千晴</t>
  </si>
  <si>
    <t>上原 彰太</t>
  </si>
  <si>
    <t>大山 剛</t>
  </si>
  <si>
    <t>川嶋 正徳</t>
  </si>
  <si>
    <t>野田 夏美</t>
  </si>
  <si>
    <t>下山 兼司</t>
  </si>
  <si>
    <t>大須賀 章郎</t>
  </si>
  <si>
    <t>福澤 瑛司</t>
  </si>
  <si>
    <t>大崎 雄悟</t>
  </si>
  <si>
    <t>加藤 洋</t>
  </si>
  <si>
    <t>河合 雄輝</t>
  </si>
  <si>
    <t>岡井 俊</t>
  </si>
  <si>
    <t>古宮 章智</t>
  </si>
  <si>
    <t>梅田 浩介</t>
  </si>
  <si>
    <t>田村 雄大</t>
  </si>
  <si>
    <t>成井 大</t>
  </si>
  <si>
    <t>石井 隆之</t>
  </si>
  <si>
    <t>加藤 翼</t>
  </si>
  <si>
    <t>成田 智哉</t>
  </si>
  <si>
    <t>矢野 晴紀</t>
  </si>
  <si>
    <t>小野寺 智奈美</t>
  </si>
  <si>
    <t>吉田 健人</t>
  </si>
  <si>
    <t>宇佐美 愛</t>
  </si>
  <si>
    <t>中澤 友太郎</t>
  </si>
  <si>
    <t>大谷 司</t>
  </si>
  <si>
    <t>樋口 幹人</t>
  </si>
  <si>
    <t>検保 裕介</t>
  </si>
  <si>
    <t>大西 翔太</t>
  </si>
  <si>
    <t>金子 剛啓</t>
  </si>
  <si>
    <t>井上 剛志</t>
  </si>
  <si>
    <t>須藤 拓郎</t>
  </si>
  <si>
    <t>青木 周平</t>
  </si>
  <si>
    <t>吉田 拓斗</t>
  </si>
  <si>
    <t>児玉 隼</t>
  </si>
  <si>
    <t>岩本 貴志</t>
  </si>
  <si>
    <t>渡辺 禎介</t>
  </si>
  <si>
    <t>小林 慎</t>
  </si>
  <si>
    <t>上田 克也</t>
  </si>
  <si>
    <t>小川 啓</t>
  </si>
  <si>
    <t>橋本 翔平</t>
  </si>
  <si>
    <t>中村 梨沙</t>
  </si>
  <si>
    <t>鹿野 貴也</t>
  </si>
  <si>
    <t>沼尻 好司</t>
  </si>
  <si>
    <t>清水 公</t>
  </si>
  <si>
    <t>島田 大介</t>
  </si>
  <si>
    <t>品田 直樹</t>
  </si>
  <si>
    <t>坪山 智紀</t>
  </si>
  <si>
    <t>山中 克久</t>
  </si>
  <si>
    <t>吉田 真士</t>
  </si>
  <si>
    <t>木原 侑香</t>
  </si>
  <si>
    <t>森 哲広</t>
  </si>
  <si>
    <t>島袋 りの</t>
  </si>
  <si>
    <t>雑賀 史織</t>
  </si>
  <si>
    <t>清水 隆生</t>
  </si>
  <si>
    <t>槇村 あおい</t>
  </si>
  <si>
    <t>山田 桐</t>
  </si>
  <si>
    <t>小林 百合華</t>
  </si>
  <si>
    <t>佐藤 柊介</t>
  </si>
  <si>
    <t>谷垣内 強</t>
  </si>
  <si>
    <t>澤田 奈美</t>
  </si>
  <si>
    <t>福本 雅貴</t>
  </si>
  <si>
    <t>村上 英明</t>
  </si>
  <si>
    <t>岩田 祐道</t>
  </si>
  <si>
    <t>郡 祐一</t>
  </si>
  <si>
    <t>徳永 吉彦</t>
  </si>
  <si>
    <t>神野 伸一</t>
  </si>
  <si>
    <t>大倉 与弥</t>
  </si>
  <si>
    <t>三國 正晴</t>
  </si>
  <si>
    <t>寺口 真也</t>
  </si>
  <si>
    <t>山本 友美子</t>
  </si>
  <si>
    <t>谷岡 伸樹</t>
  </si>
  <si>
    <t>竹内 純夫</t>
  </si>
  <si>
    <t>安藤 康文</t>
  </si>
  <si>
    <t>渕名 徳誉</t>
  </si>
  <si>
    <t>鈴木 厚志</t>
  </si>
  <si>
    <t>藤巻 遥</t>
  </si>
  <si>
    <t>上道 尚人</t>
  </si>
  <si>
    <t>土谷 佐知</t>
  </si>
  <si>
    <t>中澤 基行</t>
  </si>
  <si>
    <t>前田 浩幸</t>
  </si>
  <si>
    <t>栗本 智子</t>
  </si>
  <si>
    <t>青木 陽奈</t>
  </si>
  <si>
    <t>宮下 真一</t>
  </si>
  <si>
    <t>中野 昌美</t>
  </si>
  <si>
    <t>奥平 拓時</t>
  </si>
  <si>
    <t>富田 愛理</t>
  </si>
  <si>
    <t>小船井 亜理沙</t>
  </si>
  <si>
    <t>松島 賢政</t>
  </si>
  <si>
    <t>長谷川 洋</t>
  </si>
  <si>
    <t>水谷 昌史</t>
  </si>
  <si>
    <t>小林 裕一</t>
  </si>
  <si>
    <t>石澤 竜大</t>
  </si>
  <si>
    <t>江島 改志郎</t>
  </si>
  <si>
    <t>曽田 義人</t>
  </si>
  <si>
    <t>剱持 陽介</t>
  </si>
  <si>
    <t>崎田 孝志</t>
  </si>
  <si>
    <t>泊 大智</t>
  </si>
  <si>
    <t>木下 茉耶</t>
  </si>
  <si>
    <t>品原 誓</t>
  </si>
  <si>
    <t>藤倉 聡</t>
  </si>
  <si>
    <t>多田 保</t>
  </si>
  <si>
    <t>濱野 真樹</t>
  </si>
  <si>
    <t>木村 健治</t>
  </si>
  <si>
    <t>黒須 祐花</t>
  </si>
  <si>
    <t>木下 裕太</t>
  </si>
  <si>
    <t>手嶋 巧</t>
  </si>
  <si>
    <t>浜西 健斗</t>
  </si>
  <si>
    <t>佐々木 鉄雄</t>
  </si>
  <si>
    <t>山村 一広</t>
  </si>
  <si>
    <t>鈴木 研一</t>
  </si>
  <si>
    <t>當間 浩司</t>
  </si>
  <si>
    <t>片山 清</t>
  </si>
  <si>
    <t>秋保 和恵</t>
  </si>
  <si>
    <t>内山 優太</t>
  </si>
  <si>
    <t>大村 つや子</t>
  </si>
  <si>
    <t>高橋 知子</t>
  </si>
  <si>
    <t>鈴木 沙耶</t>
  </si>
  <si>
    <t>城越 明日香</t>
  </si>
  <si>
    <t>大西 航</t>
  </si>
  <si>
    <t>飯塚 太一朗</t>
  </si>
  <si>
    <t>福神 栄太郎</t>
  </si>
  <si>
    <t>山田 隆</t>
  </si>
  <si>
    <t>荒木 克文</t>
  </si>
  <si>
    <t>滝口 浩司</t>
  </si>
  <si>
    <t>岡田 義宣</t>
  </si>
  <si>
    <t>上之薗 孝</t>
  </si>
  <si>
    <t>浅野 浩</t>
  </si>
  <si>
    <t>河合 伸一</t>
  </si>
  <si>
    <t>佐藤 章次</t>
  </si>
  <si>
    <t>一ノ瀬 翔</t>
  </si>
  <si>
    <t>古河 太郎</t>
  </si>
  <si>
    <t>森崎 茂樹</t>
  </si>
  <si>
    <t>壷内 雄二郎</t>
  </si>
  <si>
    <t>仙波 志朗</t>
  </si>
  <si>
    <t>橋本 征哉</t>
  </si>
  <si>
    <t>石川 恵韻</t>
  </si>
  <si>
    <t>梅津 友喜</t>
  </si>
  <si>
    <t>名取 政彦</t>
  </si>
  <si>
    <t>村主 忠幸</t>
  </si>
  <si>
    <t>榎本 尚史</t>
  </si>
  <si>
    <t>有本 卓未</t>
  </si>
  <si>
    <t>粟井 大貴</t>
  </si>
  <si>
    <t>八藤 拓己</t>
  </si>
  <si>
    <t>高橋 久雄</t>
  </si>
  <si>
    <t>中野 栞</t>
  </si>
  <si>
    <t>水谷 勇貴</t>
  </si>
  <si>
    <t>大畑 昌哉</t>
  </si>
  <si>
    <t>坊野 傑</t>
  </si>
  <si>
    <t>倉嶋 佳美</t>
  </si>
  <si>
    <t>寺井 晴香</t>
  </si>
  <si>
    <t>鈴木 一美</t>
  </si>
  <si>
    <t>加藤 進一郎</t>
  </si>
  <si>
    <t>山城 秀一郎</t>
  </si>
  <si>
    <t>今野 信一</t>
  </si>
  <si>
    <t>牛島 一隆</t>
  </si>
  <si>
    <t>堀江 正樹</t>
  </si>
  <si>
    <t>内山 勉</t>
  </si>
  <si>
    <t>田中 良尚</t>
  </si>
  <si>
    <t>野口 勝馬</t>
  </si>
  <si>
    <t>小野寺 克実</t>
  </si>
  <si>
    <t>鹿倉 直樹</t>
  </si>
  <si>
    <t>清水 裕明</t>
  </si>
  <si>
    <t>長野 聡</t>
  </si>
  <si>
    <t>岩崎 淳</t>
  </si>
  <si>
    <t>大友 明</t>
  </si>
  <si>
    <t>中道 直人</t>
  </si>
  <si>
    <t>清水 高徳</t>
  </si>
  <si>
    <t>石森 忠勝</t>
  </si>
  <si>
    <t>菅岡 茂実</t>
  </si>
  <si>
    <t>内藤 幸典</t>
  </si>
  <si>
    <t>三宮 朝美</t>
  </si>
  <si>
    <t>福重 朱巳江</t>
  </si>
  <si>
    <t>吉野 健司</t>
  </si>
  <si>
    <t>山口 敏子</t>
  </si>
  <si>
    <t>井口 秀星</t>
  </si>
  <si>
    <t>宮川 浩明</t>
  </si>
  <si>
    <t>森田 和</t>
  </si>
  <si>
    <t>鈴木 まり奈</t>
  </si>
  <si>
    <t>諏訪 智哉</t>
  </si>
  <si>
    <t>富田 真緒</t>
  </si>
  <si>
    <t>大谷 道太</t>
  </si>
  <si>
    <t>田坂 陸</t>
  </si>
  <si>
    <t>森 茂樹</t>
  </si>
  <si>
    <t>日置 規子</t>
  </si>
  <si>
    <t>中森 直茂</t>
  </si>
  <si>
    <t>馬場 健司</t>
  </si>
  <si>
    <t>光山 洋一</t>
  </si>
  <si>
    <t>青木 規通</t>
  </si>
  <si>
    <t>藤原 祐樹</t>
  </si>
  <si>
    <t>高橋 恵美子</t>
  </si>
  <si>
    <t>後藤 久雄</t>
  </si>
  <si>
    <t>南 勝志</t>
  </si>
  <si>
    <t>高山 幹朗</t>
  </si>
  <si>
    <t>石元 由美子</t>
  </si>
  <si>
    <t>尾崎 美和</t>
  </si>
  <si>
    <t>高橋 真理子</t>
  </si>
  <si>
    <t>前田 徹</t>
  </si>
  <si>
    <t>町 満盛</t>
  </si>
  <si>
    <t>河内 幸弘</t>
  </si>
  <si>
    <t>崔 雄一</t>
  </si>
  <si>
    <t>植野 晃</t>
  </si>
  <si>
    <t>山崎 正博</t>
  </si>
  <si>
    <t>岩井 忠司</t>
  </si>
  <si>
    <t>増澤 すず</t>
  </si>
  <si>
    <t>丸山 勇治</t>
  </si>
  <si>
    <t>続木 知之</t>
  </si>
  <si>
    <t>高橋 慎介</t>
  </si>
  <si>
    <t>子川 悟</t>
  </si>
  <si>
    <t>大戸 猛</t>
  </si>
  <si>
    <t>馬場 弘</t>
  </si>
  <si>
    <t>山森 貴之</t>
  </si>
  <si>
    <t>真柳 周</t>
  </si>
  <si>
    <t>草原 大祐</t>
  </si>
  <si>
    <t>中川 和洋</t>
  </si>
  <si>
    <t>加地 修治</t>
  </si>
  <si>
    <t>新名 英樹</t>
  </si>
  <si>
    <t>岡田 敏治</t>
  </si>
  <si>
    <t>北條 忍</t>
  </si>
  <si>
    <t>瀧本 多津枝</t>
  </si>
  <si>
    <t>菊知 洋比古</t>
  </si>
  <si>
    <t>松本 昌丈</t>
  </si>
  <si>
    <t>八巻 大輔</t>
  </si>
  <si>
    <t>モンタニョミチェル ミゲール</t>
  </si>
  <si>
    <t>山本 俊太</t>
  </si>
  <si>
    <t>荒巻 孝男</t>
  </si>
  <si>
    <t>樋口 俊充</t>
  </si>
  <si>
    <t>戸田 博樹</t>
  </si>
  <si>
    <t>宝田 賀博</t>
  </si>
  <si>
    <t>松尾 英史</t>
  </si>
  <si>
    <t>武田 能生</t>
  </si>
  <si>
    <t>今神 正志</t>
  </si>
  <si>
    <t>濱田 美智子</t>
  </si>
  <si>
    <t>大山 英穂</t>
  </si>
  <si>
    <t>田村 彩夏</t>
  </si>
  <si>
    <t>五老 ハミドゥ　アイーシャ</t>
  </si>
  <si>
    <t>杉山 美月</t>
  </si>
  <si>
    <t>戸田 淳</t>
  </si>
  <si>
    <t>柿本 祐子</t>
  </si>
  <si>
    <t>吉田 麻衣子</t>
  </si>
  <si>
    <t>野村 涼平</t>
  </si>
  <si>
    <t>横川 蒔穂</t>
  </si>
  <si>
    <t>菅原 洋</t>
  </si>
  <si>
    <t>明瀬 由佳</t>
  </si>
  <si>
    <t>大田 和典</t>
  </si>
  <si>
    <t>日岡 直美</t>
  </si>
  <si>
    <t>副島 和香子</t>
  </si>
  <si>
    <t>石津 照久</t>
  </si>
  <si>
    <t>服部 雅茂</t>
  </si>
  <si>
    <t>青木 和代</t>
  </si>
  <si>
    <t>橋元 友子</t>
  </si>
  <si>
    <t>猪崎 紀</t>
  </si>
  <si>
    <t>齋藤 卓彦</t>
  </si>
  <si>
    <t>名富 豊彦</t>
  </si>
  <si>
    <t>南谷 昭仁</t>
  </si>
  <si>
    <t>高橋 史</t>
  </si>
  <si>
    <t>山内 誠</t>
  </si>
  <si>
    <t>毛利 輝高</t>
  </si>
  <si>
    <t>林 徳之</t>
  </si>
  <si>
    <t>小泉 敦裕</t>
  </si>
  <si>
    <t>杉本 哲也</t>
  </si>
  <si>
    <t>中山 正樹</t>
  </si>
  <si>
    <t>樫野 信広</t>
  </si>
  <si>
    <t>土屋 芳計</t>
  </si>
  <si>
    <t>江川 純太</t>
  </si>
  <si>
    <t>松田 一彦</t>
  </si>
  <si>
    <t>田村 圭</t>
  </si>
  <si>
    <t>若田 雅幸</t>
  </si>
  <si>
    <t>的場 美奈子</t>
  </si>
  <si>
    <t>根本 博之</t>
  </si>
  <si>
    <t>若林 一徳</t>
  </si>
  <si>
    <t>桜井 竜也</t>
  </si>
  <si>
    <t>伊藤 聖治</t>
  </si>
  <si>
    <t>佐藤 正巳</t>
  </si>
  <si>
    <t>岩浪 仁</t>
  </si>
  <si>
    <t>田村 勝</t>
  </si>
  <si>
    <t>竹居 光彦</t>
  </si>
  <si>
    <t>杉浦 毅</t>
  </si>
  <si>
    <t>内山 和明</t>
  </si>
  <si>
    <t>山本 万記也</t>
  </si>
  <si>
    <t>山口 正芳</t>
  </si>
  <si>
    <t>植村 慎午</t>
  </si>
  <si>
    <t>新山 武弥</t>
  </si>
  <si>
    <t>川島 晶子</t>
  </si>
  <si>
    <t>細川 泰孝</t>
  </si>
  <si>
    <t>鈴木 貴志</t>
  </si>
  <si>
    <t>長澤 義信</t>
  </si>
  <si>
    <t>黒田 喜良</t>
  </si>
  <si>
    <t>小林 保</t>
  </si>
  <si>
    <t>戸堀 悦雄</t>
  </si>
  <si>
    <t>吉井 均</t>
  </si>
  <si>
    <t>佐々木 久弥</t>
  </si>
  <si>
    <t>吉村 正山</t>
  </si>
  <si>
    <t>齋藤 綾子</t>
  </si>
  <si>
    <t>池上 泰広</t>
  </si>
  <si>
    <t>谷川 純</t>
  </si>
  <si>
    <t>橋本 浩</t>
  </si>
  <si>
    <t>阿部 年伸</t>
  </si>
  <si>
    <t>木村 裕次</t>
  </si>
  <si>
    <t>箸方 正樹</t>
  </si>
  <si>
    <t>松川 航也</t>
  </si>
  <si>
    <t>玉木 恵造</t>
  </si>
  <si>
    <t>濱埜 克巳</t>
  </si>
  <si>
    <t>畑中 達也</t>
  </si>
  <si>
    <t>石崎 徹</t>
  </si>
  <si>
    <t>蔵本 貴幸</t>
  </si>
  <si>
    <t>出岡 久</t>
  </si>
  <si>
    <t>鈴木 渉</t>
  </si>
  <si>
    <t>玉津 知洋</t>
  </si>
  <si>
    <t>北原 亮平</t>
  </si>
  <si>
    <t>山口 耕二</t>
  </si>
  <si>
    <t>松原 雅彦</t>
  </si>
  <si>
    <t>門馬 大介</t>
  </si>
  <si>
    <t>松下 浩樹</t>
  </si>
  <si>
    <t>石井 伊佐雄</t>
  </si>
  <si>
    <t>佐々木 悠介</t>
  </si>
  <si>
    <t>鮫島 裕士</t>
  </si>
  <si>
    <t>吉武 治</t>
  </si>
  <si>
    <t>松尾 隆雄</t>
  </si>
  <si>
    <t>今井 浩一</t>
  </si>
  <si>
    <t>石川 温雅</t>
  </si>
  <si>
    <t>田中 紘太郎</t>
  </si>
  <si>
    <t>小澤 廣幸</t>
  </si>
  <si>
    <t>鈴木 孝治</t>
  </si>
  <si>
    <t>室橋 佑紀</t>
  </si>
  <si>
    <t>村山 磨</t>
  </si>
  <si>
    <t>市川 比呂志</t>
  </si>
  <si>
    <t>藤城 匠</t>
  </si>
  <si>
    <t>小山 隆</t>
  </si>
  <si>
    <t>稲積 康治</t>
  </si>
  <si>
    <t>大手 幸江</t>
  </si>
  <si>
    <t>堀内 祐杜</t>
  </si>
  <si>
    <t>大川 恭彦</t>
  </si>
  <si>
    <t>青木 衣里</t>
  </si>
  <si>
    <t>松尾 匡剛</t>
  </si>
  <si>
    <t>津田 仁史</t>
  </si>
  <si>
    <t>稲 竹彦</t>
  </si>
  <si>
    <t>南雲 大樹</t>
  </si>
  <si>
    <t>守田 一将</t>
  </si>
  <si>
    <t>大南 萌水</t>
  </si>
  <si>
    <t>濱本 ルリ子</t>
  </si>
  <si>
    <t>吉岡 秀和</t>
  </si>
  <si>
    <t>豊永 淳一郎</t>
  </si>
  <si>
    <t>家永 昌彰</t>
  </si>
  <si>
    <t>村本 智明</t>
  </si>
  <si>
    <t>田井 雄二</t>
  </si>
  <si>
    <t>吉田 保徳</t>
  </si>
  <si>
    <t>内藤 多美子</t>
  </si>
  <si>
    <t>谷口 真也</t>
  </si>
  <si>
    <t>山谷 拓史</t>
  </si>
  <si>
    <t>門倉 政彦</t>
  </si>
  <si>
    <t>辻 武史</t>
  </si>
  <si>
    <t>中田 雅章</t>
  </si>
  <si>
    <t>牧野 浩</t>
  </si>
  <si>
    <t>北條 敬士</t>
  </si>
  <si>
    <t>黒田 真太郎</t>
  </si>
  <si>
    <t>松居 克</t>
  </si>
  <si>
    <t>宮本 佳典</t>
  </si>
  <si>
    <t>丸山 愼司</t>
  </si>
  <si>
    <t>平野 栄一</t>
  </si>
  <si>
    <t>志澤 恵里香</t>
  </si>
  <si>
    <t>吉村 美奈子</t>
  </si>
  <si>
    <t>大伯 弘幸</t>
  </si>
  <si>
    <t>高水 靖夫</t>
  </si>
  <si>
    <t>生澤 拓也</t>
  </si>
  <si>
    <t>川合 隆</t>
  </si>
  <si>
    <t>谷合 広彦</t>
  </si>
  <si>
    <t>平間 真二</t>
  </si>
  <si>
    <t>保土田 みどり</t>
  </si>
  <si>
    <t>渡邉 明未</t>
  </si>
  <si>
    <t>西川 美幸</t>
  </si>
  <si>
    <t>矢野 裕史</t>
  </si>
  <si>
    <t>中村 淳</t>
  </si>
  <si>
    <t>関口 和子</t>
  </si>
  <si>
    <t>中川 淳</t>
  </si>
  <si>
    <t>山本 浩子</t>
  </si>
  <si>
    <t>岡村 裕一郎</t>
  </si>
  <si>
    <t>板倉 健介</t>
  </si>
  <si>
    <t>川瀬 峰夫</t>
  </si>
  <si>
    <t>久保 知己</t>
  </si>
  <si>
    <t>小野 明</t>
  </si>
  <si>
    <t>北村 洋司</t>
  </si>
  <si>
    <t>坂上 一仁</t>
  </si>
  <si>
    <t>郷 和久</t>
  </si>
  <si>
    <t>川島 正人</t>
  </si>
  <si>
    <t>井部 忠男</t>
  </si>
  <si>
    <t>大池 憲一</t>
  </si>
  <si>
    <t>吉田 航</t>
  </si>
  <si>
    <t>岩瀬 亮</t>
  </si>
  <si>
    <t>藤澤 哲治</t>
  </si>
  <si>
    <t>嶋田 聖</t>
  </si>
  <si>
    <t>秋岡 桂悟</t>
  </si>
  <si>
    <t>森 信博</t>
  </si>
  <si>
    <t>城戸 洋一郎</t>
  </si>
  <si>
    <t>島村 辰也</t>
  </si>
  <si>
    <t>安部 文伸</t>
  </si>
  <si>
    <t>今村 陽一</t>
  </si>
  <si>
    <t>松浦 欣也</t>
  </si>
  <si>
    <t>堀田 明敬</t>
  </si>
  <si>
    <t>篠原 隆</t>
  </si>
  <si>
    <t>伊藤 摂子</t>
  </si>
  <si>
    <t>伊藤 憲二郎</t>
  </si>
  <si>
    <t>山口 京子</t>
  </si>
  <si>
    <t>菅原 亨</t>
  </si>
  <si>
    <t>宮坂 広夫</t>
  </si>
  <si>
    <t>前田 広志</t>
  </si>
  <si>
    <t>鳥居 寛則</t>
  </si>
  <si>
    <t>上谷 学</t>
  </si>
  <si>
    <t>岩丸 清法</t>
  </si>
  <si>
    <t>鹿子嶋 和博</t>
  </si>
  <si>
    <t>杉山 鉄夫</t>
  </si>
  <si>
    <t>安藤 元博</t>
  </si>
  <si>
    <t>和泉 隆</t>
  </si>
  <si>
    <t>岡本 直子</t>
  </si>
  <si>
    <t>小森 重芳</t>
  </si>
  <si>
    <t>川島 元樹</t>
  </si>
  <si>
    <t>市川 真</t>
  </si>
  <si>
    <t>下津浦 勇雄</t>
  </si>
  <si>
    <t>岸 実</t>
  </si>
  <si>
    <t>滝口 真介</t>
  </si>
  <si>
    <t>伊庭 政通</t>
  </si>
  <si>
    <t>大林 芳文</t>
  </si>
  <si>
    <t>三船 亜紀</t>
  </si>
  <si>
    <t>尾地 毅彦</t>
  </si>
  <si>
    <t>宮崎 徹</t>
  </si>
  <si>
    <t>吉田 岳史</t>
  </si>
  <si>
    <t>山本 麻代</t>
  </si>
  <si>
    <t>高橋 正仁</t>
  </si>
  <si>
    <t>鈴木 達郎</t>
  </si>
  <si>
    <t>石川 登</t>
  </si>
  <si>
    <t>及川 一也</t>
  </si>
  <si>
    <t>本間 徹</t>
  </si>
  <si>
    <t>廣瀬 暢彦</t>
  </si>
  <si>
    <t>渡辺 徹</t>
  </si>
  <si>
    <t>浅井 祐花</t>
  </si>
  <si>
    <t>藤田 航</t>
  </si>
  <si>
    <t>豊田 将大</t>
  </si>
  <si>
    <t>荻布 貴子</t>
  </si>
  <si>
    <t>荒巻 孝治</t>
  </si>
  <si>
    <t>大村 優月</t>
  </si>
  <si>
    <t>菅井 聡美</t>
  </si>
  <si>
    <t>井戸側 元</t>
  </si>
  <si>
    <t>山浦 秀樹</t>
  </si>
  <si>
    <t>池田 龍紀</t>
  </si>
  <si>
    <t>森田 宏</t>
  </si>
  <si>
    <t>尾本 典隆</t>
  </si>
  <si>
    <t>中野 史郎</t>
  </si>
  <si>
    <t>大沼 京子</t>
  </si>
  <si>
    <t>磯田 由美</t>
  </si>
  <si>
    <t>冨田 繁</t>
  </si>
  <si>
    <t>前田 健一郎</t>
  </si>
  <si>
    <t>浅沼 威行</t>
  </si>
  <si>
    <t>窪田 真理</t>
  </si>
  <si>
    <t>松田 悟</t>
  </si>
  <si>
    <t>袴田 祐輔</t>
  </si>
  <si>
    <t>相場 美咲</t>
  </si>
  <si>
    <t>福田 健吾</t>
  </si>
  <si>
    <t>海野 英章</t>
  </si>
  <si>
    <t>古江 雅彦</t>
  </si>
  <si>
    <t>小林 直樹</t>
  </si>
  <si>
    <t>中野 大輔</t>
  </si>
  <si>
    <t>中西 千晶</t>
  </si>
  <si>
    <t>蓼沼 裕彦</t>
  </si>
  <si>
    <t>神藤 宏明</t>
  </si>
  <si>
    <t>西村 宇司</t>
  </si>
  <si>
    <t>鍋田 優</t>
  </si>
  <si>
    <t>松本 耕平</t>
  </si>
  <si>
    <t>渡部 慎一</t>
  </si>
  <si>
    <t>佐藤 昌裕</t>
  </si>
  <si>
    <t>加藤 大介</t>
  </si>
  <si>
    <t>西村 園子</t>
  </si>
  <si>
    <t>水野 義隆</t>
  </si>
  <si>
    <t>尾杉 孝夫</t>
  </si>
  <si>
    <t>西川 貴史</t>
  </si>
  <si>
    <t>山崎 敦</t>
  </si>
  <si>
    <t>蒲田 進一</t>
  </si>
  <si>
    <t>内垣 宏隆</t>
  </si>
  <si>
    <t>尾花 敏也</t>
  </si>
  <si>
    <t>竹本 誠</t>
  </si>
  <si>
    <t>松山 由美子</t>
  </si>
  <si>
    <t>近藤 邦男</t>
  </si>
  <si>
    <t>佐々木 貴宏</t>
  </si>
  <si>
    <t>佐藤 純</t>
  </si>
  <si>
    <t>満武 純</t>
  </si>
  <si>
    <t>河上 修</t>
  </si>
  <si>
    <t>原 直樹</t>
  </si>
  <si>
    <t>佐藤 雅彦</t>
  </si>
  <si>
    <t>佐川 宏二</t>
  </si>
  <si>
    <t>佐藤 礼子</t>
  </si>
  <si>
    <t>宇津木 佐保</t>
  </si>
  <si>
    <t>森嶋 みどり</t>
  </si>
  <si>
    <t>田中 学</t>
  </si>
  <si>
    <t>景山 元裕</t>
  </si>
  <si>
    <t>遠藤 和俊</t>
  </si>
  <si>
    <t>小山内 勝生</t>
  </si>
  <si>
    <t>山本 学</t>
  </si>
  <si>
    <t>福田 一朗</t>
  </si>
  <si>
    <t>森田 晃子</t>
  </si>
  <si>
    <t>田口 伸哉</t>
  </si>
  <si>
    <t>西川 昌弘</t>
  </si>
  <si>
    <t>鈴木 敏夫</t>
  </si>
  <si>
    <t>金成 孝広</t>
  </si>
  <si>
    <t>村田 里美</t>
  </si>
  <si>
    <t>井上 智恵子</t>
  </si>
  <si>
    <t>宿岩 隆志</t>
  </si>
  <si>
    <t>井上 佳子</t>
  </si>
  <si>
    <t>深野 秀雄</t>
  </si>
  <si>
    <t>石井 克子</t>
  </si>
  <si>
    <t>佐藤 浩旭</t>
  </si>
  <si>
    <t>鈴木 信裕</t>
  </si>
  <si>
    <t>井口 真</t>
  </si>
  <si>
    <t>谷澤 靖久</t>
  </si>
  <si>
    <t>房前 圭典</t>
  </si>
  <si>
    <t>豊井 孝明</t>
  </si>
  <si>
    <t>中根 和人</t>
  </si>
  <si>
    <t>長岡 慎治</t>
  </si>
  <si>
    <t>若園 博史</t>
  </si>
  <si>
    <t>大久保 由紀夫</t>
  </si>
  <si>
    <t>丸山 邦彦</t>
  </si>
  <si>
    <t>黒崎 勉</t>
  </si>
  <si>
    <t>関根 宏明</t>
  </si>
  <si>
    <t>近澤 貴士</t>
  </si>
  <si>
    <t>稲葉 宏幸</t>
  </si>
  <si>
    <t>西脇 祐太</t>
  </si>
  <si>
    <t>松村 祐次郎</t>
  </si>
  <si>
    <t>山口 和昭</t>
  </si>
  <si>
    <t>伊藤 篤司</t>
  </si>
  <si>
    <t>的場 誠二</t>
  </si>
  <si>
    <t>三田 貴子</t>
  </si>
  <si>
    <t>勝野 雅章</t>
  </si>
  <si>
    <t>本郷 幸一</t>
  </si>
  <si>
    <t>金谷 昭範</t>
  </si>
  <si>
    <t>並木 純</t>
  </si>
  <si>
    <t>稲田 弘二</t>
  </si>
  <si>
    <t>小森 亜紀</t>
  </si>
  <si>
    <t>坂口 敏哉</t>
  </si>
  <si>
    <t>山本 瑞哉</t>
  </si>
  <si>
    <t>永井 善明</t>
  </si>
  <si>
    <t>前野 聖二</t>
  </si>
  <si>
    <t>久保園 隆康</t>
  </si>
  <si>
    <t>木村 宏</t>
  </si>
  <si>
    <t>藤田 雄太</t>
  </si>
  <si>
    <t>今田 浩</t>
  </si>
  <si>
    <t>大原 勝義</t>
  </si>
  <si>
    <t>青島 誠</t>
  </si>
  <si>
    <t>篠原 明</t>
  </si>
  <si>
    <t>佐藤 大夢</t>
  </si>
  <si>
    <t>齋藤 光</t>
  </si>
  <si>
    <t>若松 里恵子</t>
  </si>
  <si>
    <t>大坪 さやか</t>
  </si>
  <si>
    <t>石井 雅浩</t>
  </si>
  <si>
    <t>大島 典子</t>
  </si>
  <si>
    <t>石黒 正雄</t>
  </si>
  <si>
    <t>二口 季紀</t>
  </si>
  <si>
    <t>江幡 勝由</t>
  </si>
  <si>
    <t>椙山 崇</t>
  </si>
  <si>
    <t>鵜山 紀一</t>
  </si>
  <si>
    <t>小松 英男</t>
  </si>
  <si>
    <t>岩渕 裕行</t>
  </si>
  <si>
    <t>馬渕 智之</t>
  </si>
  <si>
    <t>大石 健</t>
  </si>
  <si>
    <t>細田 高明</t>
  </si>
  <si>
    <t>岸野 隆</t>
  </si>
  <si>
    <t>入口 敬司</t>
  </si>
  <si>
    <t>荒井 正博</t>
  </si>
  <si>
    <t>伊藤 斉</t>
  </si>
  <si>
    <t>磯田 昌紀</t>
  </si>
  <si>
    <t>植村 晃信</t>
  </si>
  <si>
    <t>板垣 鼓</t>
  </si>
  <si>
    <t>駒井 章人</t>
  </si>
  <si>
    <t>大槻 智之</t>
  </si>
  <si>
    <t>野田 泰史</t>
  </si>
  <si>
    <t>上田 英司</t>
  </si>
  <si>
    <t>豊嵜 英夫</t>
  </si>
  <si>
    <t>渡邉 壮貴</t>
  </si>
  <si>
    <t>狩野 孝明</t>
  </si>
  <si>
    <t>塩田 純司</t>
  </si>
  <si>
    <t>曽山 尚文</t>
  </si>
  <si>
    <t>山形 辰士</t>
  </si>
  <si>
    <t>山本 剛一郎</t>
  </si>
  <si>
    <t>山口 紀彦</t>
  </si>
  <si>
    <t>吉沢 和彦</t>
  </si>
  <si>
    <t>伴 則幸</t>
  </si>
  <si>
    <t>二階堂 雅則</t>
  </si>
  <si>
    <t>佐藤 章弘</t>
  </si>
  <si>
    <t>野添 臣洋</t>
  </si>
  <si>
    <t>古市 耕三</t>
  </si>
  <si>
    <t>金本 善一</t>
  </si>
  <si>
    <t>宮脇 伸也</t>
  </si>
  <si>
    <t>内藤 貴夫</t>
  </si>
  <si>
    <t>後藤 英次</t>
  </si>
  <si>
    <t>小林 洋文</t>
  </si>
  <si>
    <t>石本 弘志</t>
  </si>
  <si>
    <t>末永 和信</t>
  </si>
  <si>
    <t>渡邊 博文</t>
  </si>
  <si>
    <t>岡山 浩</t>
  </si>
  <si>
    <t>清水 浩行</t>
  </si>
  <si>
    <t>茶園 隆志</t>
  </si>
  <si>
    <t>井田 直樹</t>
  </si>
  <si>
    <t>加藤 久博</t>
  </si>
  <si>
    <t>青木 剛一</t>
  </si>
  <si>
    <t>城田 昭夫</t>
  </si>
  <si>
    <t>岡本 久男</t>
  </si>
  <si>
    <t>安藤 敏治</t>
  </si>
  <si>
    <t>伊藤 一也</t>
  </si>
  <si>
    <t>谷口 義尚</t>
  </si>
  <si>
    <t>今村 弘康</t>
  </si>
  <si>
    <t>山西 篤</t>
  </si>
  <si>
    <t>山之内 淳也</t>
  </si>
  <si>
    <t>今村 孝悦</t>
  </si>
  <si>
    <t>池田 宏之</t>
  </si>
  <si>
    <t>津崎 裕次郎</t>
  </si>
  <si>
    <t>西川 孝</t>
  </si>
  <si>
    <t>仲林 孝浩</t>
  </si>
  <si>
    <t>南川 真人</t>
  </si>
  <si>
    <t>長瀬 淳</t>
  </si>
  <si>
    <t>古川 恵</t>
  </si>
  <si>
    <t>櫻木 実</t>
  </si>
  <si>
    <t>四谷 昌浩</t>
  </si>
  <si>
    <t>江上 佳文</t>
  </si>
  <si>
    <t>宮坂 幸男</t>
  </si>
  <si>
    <t>黒田 美恵子</t>
  </si>
  <si>
    <t>西條 好江</t>
  </si>
  <si>
    <t>友野 孝雄</t>
  </si>
  <si>
    <t>坪内 徹</t>
  </si>
  <si>
    <t>塚越 進</t>
  </si>
  <si>
    <t>前山 茂</t>
  </si>
  <si>
    <t>鈴木 章裕</t>
  </si>
  <si>
    <t>山本 貴徳</t>
  </si>
  <si>
    <t>飯田 健治</t>
  </si>
  <si>
    <t>地主 幸也</t>
  </si>
  <si>
    <t>粟田 正実</t>
  </si>
  <si>
    <t>赤塚 正利</t>
  </si>
  <si>
    <t>加藤 英夫</t>
  </si>
  <si>
    <t>田島 実起</t>
  </si>
  <si>
    <t>東 久美子</t>
  </si>
  <si>
    <t>小村 修平</t>
  </si>
  <si>
    <t>山本 高司</t>
  </si>
  <si>
    <t>須崎 優</t>
  </si>
  <si>
    <t>鈴木 千寿</t>
  </si>
  <si>
    <t>今泉 達武</t>
  </si>
  <si>
    <t>牧原 和歌子</t>
  </si>
  <si>
    <t>井上 昭</t>
  </si>
  <si>
    <t>森嶋 清二</t>
  </si>
  <si>
    <t>池永 和広</t>
  </si>
  <si>
    <t>市橋 透</t>
  </si>
  <si>
    <t>新井 竜次</t>
  </si>
  <si>
    <t>芳村 太一郎</t>
  </si>
  <si>
    <t>松本 信英</t>
  </si>
  <si>
    <t>田中 良子</t>
  </si>
  <si>
    <t>小林 利彰</t>
  </si>
  <si>
    <t>石井 孝典</t>
  </si>
  <si>
    <t>宇津木 克也</t>
  </si>
  <si>
    <t>須田 吉一</t>
  </si>
  <si>
    <t>野村 ゆり子</t>
  </si>
  <si>
    <t>中沢 秀幸</t>
  </si>
  <si>
    <t>西野 久美</t>
  </si>
  <si>
    <t>立川 将史</t>
  </si>
  <si>
    <t>木津 典生</t>
  </si>
  <si>
    <t>内藤 文仁</t>
  </si>
  <si>
    <t>古沢 真琴</t>
  </si>
  <si>
    <t>吉田 雅貴</t>
  </si>
  <si>
    <t>松木 誠司</t>
  </si>
  <si>
    <t>河原 弥生</t>
  </si>
  <si>
    <t>芹澤 哲志</t>
  </si>
  <si>
    <t>越石 久美子</t>
  </si>
  <si>
    <t>相澤 典子</t>
  </si>
  <si>
    <t>青柳 月江</t>
  </si>
  <si>
    <t>平山 隆</t>
  </si>
  <si>
    <t>渡部 真</t>
  </si>
  <si>
    <t>新倉 祐司</t>
  </si>
  <si>
    <t>天川 純一</t>
  </si>
  <si>
    <t>塩崎 侑季</t>
  </si>
  <si>
    <t>柿澤 恭史</t>
  </si>
  <si>
    <t>瀧沢 岳</t>
  </si>
  <si>
    <t>齋藤 優</t>
  </si>
  <si>
    <t>市場 有子</t>
  </si>
  <si>
    <t>尾谷 明希</t>
  </si>
  <si>
    <t>尾林 美行</t>
  </si>
  <si>
    <t>青野 恵</t>
  </si>
  <si>
    <t>山口 翼</t>
  </si>
  <si>
    <t>大西 景子</t>
  </si>
  <si>
    <t>野村 充</t>
  </si>
  <si>
    <t>橋本 恵美子</t>
  </si>
  <si>
    <t>天谷 友彦</t>
  </si>
  <si>
    <t>桶田 翔太</t>
  </si>
  <si>
    <t>橋本 亮</t>
  </si>
  <si>
    <t>物井 則幸</t>
  </si>
  <si>
    <t>宇野 大介</t>
  </si>
  <si>
    <t>宮島 幸</t>
  </si>
  <si>
    <t>篠原 大輝</t>
  </si>
  <si>
    <t>河野 智子</t>
  </si>
  <si>
    <t>大野 龍</t>
  </si>
  <si>
    <t>鈴木 彩子</t>
  </si>
  <si>
    <t>河野 三美</t>
  </si>
  <si>
    <t>小田村 慈英</t>
  </si>
  <si>
    <t>田中 結子</t>
  </si>
  <si>
    <t>佐々木 大輔</t>
  </si>
  <si>
    <t>奥田 靖</t>
  </si>
  <si>
    <t>内藤 厚志</t>
  </si>
  <si>
    <t>堀越 諒</t>
  </si>
  <si>
    <t>廣島 俊輔</t>
  </si>
  <si>
    <t>宮崎 雅嗣</t>
  </si>
  <si>
    <t>田淵 照人</t>
  </si>
  <si>
    <t>曽我 晶子</t>
  </si>
  <si>
    <t>沼田 茉結子</t>
  </si>
  <si>
    <t>明間 洋子</t>
  </si>
  <si>
    <t>山本 幸司</t>
  </si>
  <si>
    <t>御子柴 茂郎</t>
  </si>
  <si>
    <t>内山 章</t>
  </si>
  <si>
    <t>工藤 康史</t>
  </si>
  <si>
    <t>服部 学</t>
  </si>
  <si>
    <t>奥村 隆</t>
  </si>
  <si>
    <t>山岡 裕子</t>
  </si>
  <si>
    <t>兵藤 亮</t>
  </si>
  <si>
    <t>安藤 博明</t>
  </si>
  <si>
    <t>高橋 実和</t>
  </si>
  <si>
    <t>森垣 篤典</t>
  </si>
  <si>
    <t>五十嵐 温子</t>
  </si>
  <si>
    <t>宇賀 道子</t>
  </si>
  <si>
    <t>小倉 弘嗣</t>
  </si>
  <si>
    <t>武井 亮太</t>
  </si>
  <si>
    <t>梅澤 晋</t>
  </si>
  <si>
    <t>佐藤 聡子</t>
  </si>
  <si>
    <t>平尾 香織</t>
  </si>
  <si>
    <t>小野 知二</t>
  </si>
  <si>
    <t>仲田 篤史</t>
  </si>
  <si>
    <t>藤原 優一</t>
  </si>
  <si>
    <t>高島 正行</t>
  </si>
  <si>
    <t>金田 澄</t>
  </si>
  <si>
    <t>石井 真悠子</t>
  </si>
  <si>
    <t>續 佐紀</t>
  </si>
  <si>
    <t>森田 章友</t>
  </si>
  <si>
    <t>沖汐 泉実</t>
  </si>
  <si>
    <t>埴原 鉱行</t>
  </si>
  <si>
    <t>斎藤 快</t>
  </si>
  <si>
    <t>五十嵐 翔太</t>
  </si>
  <si>
    <t>大木 亨</t>
  </si>
  <si>
    <t>内藤 香菜</t>
  </si>
  <si>
    <t>佐藤 円康</t>
  </si>
  <si>
    <t>吉田 祐輔</t>
  </si>
  <si>
    <t>高木 佐和</t>
  </si>
  <si>
    <t>岡田 裕希</t>
  </si>
  <si>
    <t>石黒 敬二</t>
  </si>
  <si>
    <t>松木 麻依子</t>
  </si>
  <si>
    <t>牧 利一</t>
  </si>
  <si>
    <t>石川 晃大</t>
  </si>
  <si>
    <t>高井 良輔</t>
  </si>
  <si>
    <t>李 佳薇</t>
  </si>
  <si>
    <t>金丸 直史</t>
  </si>
  <si>
    <t>佐藤 遼平</t>
  </si>
  <si>
    <t>石井 智樹</t>
  </si>
  <si>
    <t>寺本 勘二</t>
  </si>
  <si>
    <t>菊地 真衣子</t>
  </si>
  <si>
    <t>川出 茉実</t>
  </si>
  <si>
    <t>萩森 夏芽</t>
  </si>
  <si>
    <t>渡瀬 寛也</t>
  </si>
  <si>
    <t>相澤 聖也</t>
  </si>
  <si>
    <t>山口 文子</t>
  </si>
  <si>
    <t>丸山 真達</t>
  </si>
  <si>
    <t>小島 聡史</t>
  </si>
  <si>
    <t>小泉 凌</t>
  </si>
  <si>
    <t>岡崎 志穂</t>
  </si>
  <si>
    <t>大塚 聡</t>
  </si>
  <si>
    <t>森田 遥</t>
  </si>
  <si>
    <t>菊地 由希子</t>
  </si>
  <si>
    <t>末國 智成</t>
  </si>
  <si>
    <t>小熊 知美</t>
  </si>
  <si>
    <t>秦 雄亮</t>
  </si>
  <si>
    <t>伏谷 将典</t>
  </si>
  <si>
    <t>ピヤパコーン パッサモン</t>
  </si>
  <si>
    <t>蜂須賀 良祐</t>
  </si>
  <si>
    <t>羽田野 公輝</t>
  </si>
  <si>
    <t>福山 隆</t>
  </si>
  <si>
    <t>黒川 博史</t>
  </si>
  <si>
    <t>山田 郁</t>
  </si>
  <si>
    <t>須田 大輔</t>
  </si>
  <si>
    <t>宮島 正樹</t>
  </si>
  <si>
    <t>佐野 朋美</t>
  </si>
  <si>
    <t>河野 唯</t>
  </si>
  <si>
    <t>永盛 友樹</t>
  </si>
  <si>
    <t>佐竹 茉以</t>
  </si>
  <si>
    <t>宮澤 彩</t>
  </si>
  <si>
    <t>佐藤 啓志</t>
  </si>
  <si>
    <t>森下 聡</t>
  </si>
  <si>
    <t>佐藤 正幸</t>
  </si>
  <si>
    <t>市野瀬 奏子</t>
  </si>
  <si>
    <t>坂本 裕樹</t>
  </si>
  <si>
    <t>柘植 杏菜</t>
  </si>
  <si>
    <t>白江 航</t>
  </si>
  <si>
    <t>長嶋 慎一</t>
  </si>
  <si>
    <t>佐野 智生</t>
  </si>
  <si>
    <t>中村 浩一郎</t>
  </si>
  <si>
    <t>曽我 誠之</t>
  </si>
  <si>
    <t>尾本 百合子</t>
  </si>
  <si>
    <t>鈴木 大輝</t>
  </si>
  <si>
    <t>川口 尚子</t>
  </si>
  <si>
    <t>鈴木 苗穂</t>
  </si>
  <si>
    <t>友松 公樹</t>
  </si>
  <si>
    <t>小幡 麻衣</t>
  </si>
  <si>
    <t>菊池 脩太</t>
  </si>
  <si>
    <t>木島 雄平</t>
  </si>
  <si>
    <t>中島 敬祐</t>
  </si>
  <si>
    <t>真島 利明</t>
  </si>
  <si>
    <t>斎藤 玲</t>
  </si>
  <si>
    <t>丹羽 健輔</t>
  </si>
  <si>
    <t>山岸 弘</t>
  </si>
  <si>
    <t>梅村 啓靖</t>
  </si>
  <si>
    <t>深野 友佳</t>
  </si>
  <si>
    <t>仲田 恋</t>
  </si>
  <si>
    <t>石橋 敦子</t>
  </si>
  <si>
    <t>サポコタ スマン　ラル</t>
  </si>
  <si>
    <t>林 絵美</t>
  </si>
  <si>
    <t>小倉 あい</t>
  </si>
  <si>
    <t>山口 景子</t>
  </si>
  <si>
    <t>上野 順子</t>
  </si>
  <si>
    <t>片岡 伸介</t>
  </si>
  <si>
    <t>山鹿 宏彰</t>
  </si>
  <si>
    <t>二階堂 亜紀子</t>
  </si>
  <si>
    <t>石井 康平</t>
  </si>
  <si>
    <t>加藤 妥治</t>
  </si>
  <si>
    <t>筒井 葉月</t>
  </si>
  <si>
    <t>伊藤 武利</t>
  </si>
  <si>
    <t>宮澤 沙絵</t>
  </si>
  <si>
    <t>稲垣 英輔</t>
  </si>
  <si>
    <t>二宮 幸治</t>
  </si>
  <si>
    <t>渡辺 直</t>
  </si>
  <si>
    <t>浅野 ほたか</t>
  </si>
  <si>
    <t>大石 泉</t>
  </si>
  <si>
    <t>代田 亜衣梨</t>
  </si>
  <si>
    <t>山田 成吾</t>
  </si>
  <si>
    <t>石井 駿太</t>
  </si>
  <si>
    <t>吉永 江里加</t>
  </si>
  <si>
    <t>野村 安雄</t>
  </si>
  <si>
    <t>高橋 康彦</t>
  </si>
  <si>
    <t>岩崎 彩佳</t>
  </si>
  <si>
    <t>筒井 拓也</t>
  </si>
  <si>
    <t>栗田 啓</t>
  </si>
  <si>
    <t>杉本 真弓</t>
  </si>
  <si>
    <t>柚鳥 眞里</t>
  </si>
  <si>
    <t>奥田 卓馬</t>
  </si>
  <si>
    <t>木村 光夫</t>
  </si>
  <si>
    <t>堤 康太</t>
  </si>
  <si>
    <t>城 隆太郎</t>
  </si>
  <si>
    <t>石川 聡之</t>
  </si>
  <si>
    <t>山下 恭平</t>
  </si>
  <si>
    <t>土岐 梨彩子</t>
  </si>
  <si>
    <t>鈴木 孝直</t>
  </si>
  <si>
    <t>平田 舞</t>
  </si>
  <si>
    <t>西村 彦人</t>
  </si>
  <si>
    <t>森 圭輔</t>
  </si>
  <si>
    <t>河野 洋一郎</t>
  </si>
  <si>
    <t>渡辺 英明</t>
  </si>
  <si>
    <t>赤羽 千佳</t>
  </si>
  <si>
    <t>藤川 晴彦</t>
  </si>
  <si>
    <t>鈴木 律裕</t>
  </si>
  <si>
    <t>谷口 佑太郎</t>
  </si>
  <si>
    <t>亀山 周平</t>
  </si>
  <si>
    <t>山名 一綱</t>
  </si>
  <si>
    <t>岡 謙吾</t>
  </si>
  <si>
    <t>立山 莉帆</t>
  </si>
  <si>
    <t>今崎 麻里</t>
  </si>
  <si>
    <t>堀惠 亮介</t>
  </si>
  <si>
    <t>福田 康</t>
  </si>
  <si>
    <t>北川 千晴</t>
  </si>
  <si>
    <t>本田 弘旭</t>
  </si>
  <si>
    <t>松崎 謙一</t>
  </si>
  <si>
    <t>山 和馬</t>
  </si>
  <si>
    <t>會田 悠人</t>
  </si>
  <si>
    <t>平泉 将登</t>
  </si>
  <si>
    <t>飯泉 剛太郎</t>
  </si>
  <si>
    <t>満留 卓実</t>
  </si>
  <si>
    <t>上伊澤 涼太</t>
  </si>
  <si>
    <t>佐藤 準也</t>
  </si>
  <si>
    <t>井上 亮</t>
  </si>
  <si>
    <t>林田 咲穂</t>
  </si>
  <si>
    <t>平山 愛里</t>
  </si>
  <si>
    <t>小田 理加</t>
  </si>
  <si>
    <t>鬼木 隆行</t>
  </si>
  <si>
    <t>飯島 浩</t>
  </si>
  <si>
    <t>大國 礼</t>
  </si>
  <si>
    <t>林 貴広</t>
  </si>
  <si>
    <t>堀越 愛</t>
  </si>
  <si>
    <t>中村 天馬</t>
  </si>
  <si>
    <t>堀内 惇平</t>
  </si>
  <si>
    <t>小山 哲也</t>
  </si>
  <si>
    <t>齊藤 美和子</t>
  </si>
  <si>
    <t>小林 ひとみ</t>
  </si>
  <si>
    <t>新保 美咲</t>
  </si>
  <si>
    <t>糸瀬 邦之</t>
  </si>
  <si>
    <t>立花 政明</t>
  </si>
  <si>
    <t>森山 洋匡</t>
  </si>
  <si>
    <t>三谷 絵美</t>
  </si>
  <si>
    <t>金 相勳</t>
  </si>
  <si>
    <t>百合 祐樹</t>
  </si>
  <si>
    <t>辻 健司</t>
  </si>
  <si>
    <t>江頭 健二</t>
  </si>
  <si>
    <t>林 滉一朗</t>
  </si>
  <si>
    <t>小野江 利成</t>
  </si>
  <si>
    <t>猪俣 和也</t>
  </si>
  <si>
    <t>井口 拓弥</t>
  </si>
  <si>
    <t>小野 真一</t>
  </si>
  <si>
    <t>杉山 淳一</t>
  </si>
  <si>
    <t>橋本 遼太</t>
  </si>
  <si>
    <t>関根 由可里</t>
  </si>
  <si>
    <t>岡部 龍二</t>
  </si>
  <si>
    <t>小林 政義</t>
  </si>
  <si>
    <t>木村 龍人</t>
  </si>
  <si>
    <t>北原 美優</t>
  </si>
  <si>
    <t>才木 脩平</t>
  </si>
  <si>
    <t>山口 継乃</t>
  </si>
  <si>
    <t>山本 悠</t>
  </si>
  <si>
    <t>一柳 直希</t>
  </si>
  <si>
    <t>田中 花奈</t>
  </si>
  <si>
    <t>大石 真嘉</t>
  </si>
  <si>
    <t>栗岡 昌利</t>
  </si>
  <si>
    <t>宮崎 汐理</t>
  </si>
  <si>
    <t>時久 航一</t>
  </si>
  <si>
    <t>田中 博久</t>
  </si>
  <si>
    <t>留岡 諭志</t>
  </si>
  <si>
    <t>内山 千代子</t>
  </si>
  <si>
    <t>青山 薫英</t>
  </si>
  <si>
    <t>永冶 恭司</t>
  </si>
  <si>
    <t>服部 謙吾</t>
  </si>
  <si>
    <t>渡邊 洋介</t>
  </si>
  <si>
    <t>水野 瞳</t>
  </si>
  <si>
    <t>清水 裕之</t>
  </si>
  <si>
    <t>木本 雄也</t>
  </si>
  <si>
    <t>劉 佳鳴</t>
  </si>
  <si>
    <t>金 勉希</t>
  </si>
  <si>
    <t>石塚 智貴</t>
  </si>
  <si>
    <t>中村 達哉</t>
  </si>
  <si>
    <t>坪井 靖之</t>
  </si>
  <si>
    <t>西山 佑樹</t>
  </si>
  <si>
    <t>大河内 敦</t>
  </si>
  <si>
    <t>勝賀瀬 祥子</t>
  </si>
  <si>
    <t>安達 侑里</t>
  </si>
  <si>
    <t>石森 奈奈</t>
  </si>
  <si>
    <t>田中 孝祐</t>
  </si>
  <si>
    <t>岩崎 英明</t>
  </si>
  <si>
    <t>宮前 喜隆</t>
  </si>
  <si>
    <t>石田 和裕</t>
  </si>
  <si>
    <t>久米 希和</t>
  </si>
  <si>
    <t>柏村 有美</t>
  </si>
  <si>
    <t>森 貞光</t>
  </si>
  <si>
    <t>一ノ瀬 昇</t>
  </si>
  <si>
    <t>村越 倫明</t>
  </si>
  <si>
    <t>柴崎 顕一郎</t>
  </si>
  <si>
    <t>村上 晃満</t>
  </si>
  <si>
    <t>中村 啓亮</t>
  </si>
  <si>
    <t>服部 昂</t>
  </si>
  <si>
    <t>多田 文武</t>
  </si>
  <si>
    <t>道林 千晶</t>
  </si>
  <si>
    <t>川野辺 晏実</t>
  </si>
  <si>
    <t>斎藤 貴大</t>
  </si>
  <si>
    <t>笹本 久</t>
  </si>
  <si>
    <t>石川 努</t>
  </si>
  <si>
    <t>梅澤 宏明</t>
  </si>
  <si>
    <t>石丸 英彦</t>
  </si>
  <si>
    <t>大和久 美紀</t>
  </si>
  <si>
    <t>今井 博人</t>
  </si>
  <si>
    <t>大谷 正彦</t>
  </si>
  <si>
    <t>大里 文夫</t>
  </si>
  <si>
    <t>大沼 克典</t>
  </si>
  <si>
    <t>岸 真奈美</t>
  </si>
  <si>
    <t>星田 善行</t>
  </si>
  <si>
    <t>銀山 博行</t>
  </si>
  <si>
    <t>佐藤 安信</t>
  </si>
  <si>
    <t>田村 瑠奈</t>
  </si>
  <si>
    <t>岩岡 好邦</t>
  </si>
  <si>
    <t>木村 玲子</t>
  </si>
  <si>
    <t>川口 友紀</t>
  </si>
  <si>
    <t>小林 美佳</t>
  </si>
  <si>
    <t>当麻 洋二</t>
  </si>
  <si>
    <t>小林 秀</t>
  </si>
  <si>
    <t>向笠 和夫</t>
  </si>
  <si>
    <t>齊藤 浩一</t>
  </si>
  <si>
    <t>翠川 辰行</t>
  </si>
  <si>
    <t>小池 大介</t>
  </si>
  <si>
    <t>霜垣 久夫</t>
  </si>
  <si>
    <t>西永 英司</t>
  </si>
  <si>
    <t>小熊 友一</t>
  </si>
  <si>
    <t>川延 勇介</t>
  </si>
  <si>
    <t>石原 央子</t>
  </si>
  <si>
    <t>永盛 明日香</t>
  </si>
  <si>
    <t>天野 賢史</t>
  </si>
  <si>
    <t>小幡 佑季</t>
  </si>
  <si>
    <t>森井 裕子</t>
  </si>
  <si>
    <t>綿井 大輔</t>
  </si>
  <si>
    <t>牛島 りか</t>
  </si>
  <si>
    <t>橋本 匡太</t>
  </si>
  <si>
    <t>中野 浩平</t>
  </si>
  <si>
    <t>齋藤 仁美</t>
  </si>
  <si>
    <t>古賀 丈一朗</t>
  </si>
  <si>
    <t>遠藤 雄二郎</t>
  </si>
  <si>
    <t>中村 志緒梨</t>
  </si>
  <si>
    <t>渡部 香織</t>
  </si>
  <si>
    <t>小野 翼</t>
  </si>
  <si>
    <t>山下 知佳</t>
  </si>
  <si>
    <t>冨山 昂大</t>
  </si>
  <si>
    <t>石井 玲子</t>
  </si>
  <si>
    <t>関 桂子</t>
  </si>
  <si>
    <t>成松 三四郎</t>
  </si>
  <si>
    <t>丸山 美由紀</t>
  </si>
  <si>
    <t>南埜 秀明</t>
  </si>
  <si>
    <t>小川 侑記</t>
  </si>
  <si>
    <t>藤森 こずえ</t>
  </si>
  <si>
    <t>松田 朋子</t>
  </si>
  <si>
    <t>中川 未紗</t>
  </si>
  <si>
    <t>早川 拓也</t>
  </si>
  <si>
    <t>高村 裕美</t>
  </si>
  <si>
    <t>渡邊 圭祐</t>
  </si>
  <si>
    <t>釣 真由美</t>
  </si>
  <si>
    <t>椛嶋 恭平</t>
  </si>
  <si>
    <t>栗原 奈保</t>
  </si>
  <si>
    <t>住吉谷 優奈</t>
  </si>
  <si>
    <t>高橋 英里香</t>
  </si>
  <si>
    <t>宮地 新</t>
  </si>
  <si>
    <t>堀内 陽生</t>
  </si>
  <si>
    <t>山田 碧</t>
  </si>
  <si>
    <t>松原 侑輝</t>
  </si>
  <si>
    <t>深澤 哲</t>
  </si>
  <si>
    <t>岩井 崇郎</t>
  </si>
  <si>
    <t>井上 志磨子</t>
  </si>
  <si>
    <t>松野 あゆみ</t>
  </si>
  <si>
    <t>西浦 大祐</t>
  </si>
  <si>
    <t>水光 貴彦</t>
  </si>
  <si>
    <t>沢田 あゆみ</t>
  </si>
  <si>
    <t>市野瀬 拓也</t>
  </si>
  <si>
    <t>隈元 翔太</t>
  </si>
  <si>
    <t>増井 宏之</t>
  </si>
  <si>
    <t>寺林 剛</t>
  </si>
  <si>
    <t>佐々木 七実</t>
  </si>
  <si>
    <t>西岡 潤子</t>
  </si>
  <si>
    <t>福井 将人</t>
  </si>
  <si>
    <t>高橋 遥</t>
  </si>
  <si>
    <t>森田 耕平</t>
  </si>
  <si>
    <t>齋藤 有紀</t>
  </si>
  <si>
    <t>佐々木 菜々子</t>
  </si>
  <si>
    <t>鈴木 江里</t>
  </si>
  <si>
    <t>石田 絢哉</t>
  </si>
  <si>
    <t>榎本 由人</t>
  </si>
  <si>
    <t>清水 寛太</t>
  </si>
  <si>
    <t>近藤 大亮</t>
  </si>
  <si>
    <t>青木 卓也</t>
  </si>
  <si>
    <t>猿渡 彰悟</t>
  </si>
  <si>
    <t>鴻渡 千亜季</t>
  </si>
  <si>
    <t>海老澤 美佳</t>
  </si>
  <si>
    <t>溝田 志織</t>
  </si>
  <si>
    <t>友松 翼</t>
  </si>
  <si>
    <t>西町 早織</t>
  </si>
  <si>
    <t>小林 亜子</t>
  </si>
  <si>
    <t>宮下 佳穂子</t>
  </si>
  <si>
    <t>富田 結</t>
  </si>
  <si>
    <t>瀬尾 真大</t>
  </si>
  <si>
    <t>西野 将嗣</t>
  </si>
  <si>
    <t>高下 典浩</t>
  </si>
  <si>
    <t>高橋 純</t>
  </si>
  <si>
    <t>青木 優子</t>
  </si>
  <si>
    <t>永元 しのぶ</t>
  </si>
  <si>
    <t>黒田 明伸</t>
  </si>
  <si>
    <t>鈴木 景子</t>
  </si>
  <si>
    <t>金杉 友成</t>
  </si>
  <si>
    <t>大野 慶貴</t>
  </si>
  <si>
    <t>松本 夏季</t>
  </si>
  <si>
    <t>志摩 優太</t>
  </si>
  <si>
    <t>野田 玲央奈</t>
  </si>
  <si>
    <t>小澤 耕多</t>
  </si>
  <si>
    <t>小松 良亮</t>
  </si>
  <si>
    <t>梯 祐一朗</t>
  </si>
  <si>
    <t>工藤 弘子</t>
  </si>
  <si>
    <t>タスキナ アンナ</t>
  </si>
  <si>
    <t>松室 志歩</t>
  </si>
  <si>
    <t>佐々野 創</t>
  </si>
  <si>
    <t>石川 芳美</t>
  </si>
  <si>
    <t>戸部 聖一</t>
  </si>
  <si>
    <t>市橋 孝介</t>
  </si>
  <si>
    <t>佐藤 惇志</t>
  </si>
  <si>
    <t>丸山 由貴</t>
  </si>
  <si>
    <t>石動 更</t>
  </si>
  <si>
    <t>須藤 慎也</t>
  </si>
  <si>
    <t>川俣 亮介</t>
  </si>
  <si>
    <t>佐藤 貴美</t>
  </si>
  <si>
    <t>藤井 愛実</t>
  </si>
  <si>
    <t>高野 幸子</t>
  </si>
  <si>
    <t>蔭山 貴也</t>
  </si>
  <si>
    <t>三宅 深雪</t>
  </si>
  <si>
    <t>山本 幸夫</t>
  </si>
  <si>
    <t>小池 泰志</t>
  </si>
  <si>
    <t>岩本 拓</t>
  </si>
  <si>
    <t>宮島 亜佐美</t>
  </si>
  <si>
    <t>遠藤 彩香</t>
  </si>
  <si>
    <t>植村 彩貴</t>
  </si>
  <si>
    <t>木村 茉実</t>
  </si>
  <si>
    <t>藤木 政志</t>
  </si>
  <si>
    <t>永原 恭生</t>
  </si>
  <si>
    <t>川口 徹也</t>
  </si>
  <si>
    <t>小久保 竜</t>
  </si>
  <si>
    <t>澤田 奎太</t>
  </si>
  <si>
    <t>伊藤 賢人</t>
  </si>
  <si>
    <t>安達 喜世</t>
  </si>
  <si>
    <t>渡辺 真一</t>
  </si>
  <si>
    <t>古川 舞香</t>
  </si>
  <si>
    <t>大重 英敏</t>
  </si>
  <si>
    <t>高橋 健治</t>
  </si>
  <si>
    <t>城田 智哉</t>
  </si>
  <si>
    <t>内海 みどり</t>
  </si>
  <si>
    <t>岸田 晴孝</t>
  </si>
  <si>
    <t>浜崎 美紀</t>
  </si>
  <si>
    <t>林 三枝子</t>
  </si>
  <si>
    <t>山口 恵一</t>
  </si>
  <si>
    <t>井口 寿一</t>
  </si>
  <si>
    <t>曽和 俊二</t>
  </si>
  <si>
    <t>松尾 久美</t>
  </si>
  <si>
    <t>万代 好孝</t>
  </si>
  <si>
    <t>山下 えつこ</t>
  </si>
  <si>
    <t>原田 有基</t>
  </si>
  <si>
    <t>橋谷 恭明</t>
  </si>
  <si>
    <t>沖田 慎治</t>
  </si>
  <si>
    <t>末永 竜二</t>
  </si>
  <si>
    <t>宇井 智博</t>
  </si>
  <si>
    <t>鎌田 稜</t>
  </si>
  <si>
    <t>青山 広樹</t>
  </si>
  <si>
    <t>伊藤 裕</t>
  </si>
  <si>
    <t>高橋 竜也</t>
  </si>
  <si>
    <t>岡本 貴弘</t>
  </si>
  <si>
    <t>今井 航大</t>
  </si>
  <si>
    <t>明崎 恵</t>
  </si>
  <si>
    <t>三枝 史</t>
  </si>
  <si>
    <t>山崎 貴久</t>
  </si>
  <si>
    <t>丈光 宏幸</t>
  </si>
  <si>
    <t>小川 健次</t>
  </si>
  <si>
    <t>知久 光夫</t>
  </si>
  <si>
    <t>佐藤 勝</t>
  </si>
  <si>
    <t>根津 加代子</t>
  </si>
  <si>
    <t>坂口 恵美</t>
  </si>
  <si>
    <t>西海 誠子</t>
  </si>
  <si>
    <t>常松 信二</t>
  </si>
  <si>
    <t>沼澤 豊重</t>
  </si>
  <si>
    <t>荒川 直子</t>
  </si>
  <si>
    <t>石崎 就大</t>
  </si>
  <si>
    <t>浦島 浩子</t>
  </si>
  <si>
    <t>赤尾 直樹</t>
  </si>
  <si>
    <t>木村 忠彦</t>
  </si>
  <si>
    <t>吉村 利克</t>
  </si>
  <si>
    <t>村越 雄二</t>
  </si>
  <si>
    <t>吉沢 賢一</t>
  </si>
  <si>
    <t>毛利 武雄</t>
  </si>
  <si>
    <t>青山 尚司</t>
  </si>
  <si>
    <t>上西 洸平</t>
  </si>
  <si>
    <t>山下 隆三</t>
  </si>
  <si>
    <t>打越 香悦</t>
  </si>
  <si>
    <t>北澤 真理子</t>
  </si>
  <si>
    <t>小関 王子</t>
  </si>
  <si>
    <t>石川 奈穂子</t>
  </si>
  <si>
    <t>泉川 洋亮</t>
  </si>
  <si>
    <t>小嶋 博臣</t>
  </si>
  <si>
    <t>五木田 智夫</t>
  </si>
  <si>
    <t>鶴田 亜厘彩</t>
  </si>
  <si>
    <t>奥津 明美</t>
  </si>
  <si>
    <t>石川 和広</t>
  </si>
  <si>
    <t>足立 聡美</t>
  </si>
  <si>
    <t>合原 直弥</t>
  </si>
  <si>
    <t>北坂 大輔</t>
  </si>
  <si>
    <t>秋山 久美子</t>
  </si>
  <si>
    <t>上原 かず子</t>
  </si>
  <si>
    <t>佐藤 功崇</t>
  </si>
  <si>
    <t>鷲津 透</t>
  </si>
  <si>
    <t>栗山 めぐみ</t>
  </si>
  <si>
    <t>川井 秀樹</t>
  </si>
  <si>
    <t>関 純一</t>
  </si>
  <si>
    <t>折田 慎治</t>
  </si>
  <si>
    <t>本田 博幸</t>
  </si>
  <si>
    <t>菅野 孝二</t>
  </si>
  <si>
    <t>福田 周平</t>
  </si>
  <si>
    <t>宮原 広幸</t>
  </si>
  <si>
    <t>花木 辰郎</t>
  </si>
  <si>
    <t>西中 一文</t>
  </si>
  <si>
    <t>松下 竜一</t>
  </si>
  <si>
    <t>石原 眞輔</t>
  </si>
  <si>
    <t>飯田 淳</t>
  </si>
  <si>
    <t>野洲 久義</t>
  </si>
  <si>
    <t>森村 賢二</t>
  </si>
  <si>
    <t>笹川 博之</t>
  </si>
  <si>
    <t>吉村 耕太郎</t>
  </si>
  <si>
    <t>木村 大輔</t>
  </si>
  <si>
    <t>大下 俊明</t>
  </si>
  <si>
    <t>石田 大貴</t>
  </si>
  <si>
    <t>片岡 正実</t>
  </si>
  <si>
    <t>伊藤 祐樹</t>
  </si>
  <si>
    <t>関 伸也</t>
  </si>
  <si>
    <t>川上 貴一郎</t>
  </si>
  <si>
    <t>大和久 善有</t>
  </si>
  <si>
    <t>渡辺 慶大</t>
  </si>
  <si>
    <t>加賀山 秀和</t>
  </si>
  <si>
    <t>松崎 宣之</t>
  </si>
  <si>
    <t>宮澤 知宏</t>
  </si>
  <si>
    <t>小田 和史</t>
  </si>
  <si>
    <t>鈴木 究</t>
  </si>
  <si>
    <t>鈴木 裕一</t>
  </si>
  <si>
    <t>秋山 一幸</t>
  </si>
  <si>
    <t>北野 大悟</t>
  </si>
  <si>
    <t>田中 亜矢子</t>
  </si>
  <si>
    <t>洪水 俊一</t>
  </si>
  <si>
    <t>新宅 勝也</t>
  </si>
  <si>
    <t>江口 英樹</t>
  </si>
  <si>
    <t>國料 義人</t>
  </si>
  <si>
    <t>阿部 好和</t>
  </si>
  <si>
    <t>北野 史弥</t>
  </si>
  <si>
    <t>坂本 裕太</t>
  </si>
  <si>
    <t>猿渡 綾香</t>
  </si>
  <si>
    <t>高橋 祐治</t>
  </si>
  <si>
    <t>遠山 尚朗</t>
  </si>
  <si>
    <t>西村 吉史</t>
  </si>
  <si>
    <t>矢部 真澄</t>
  </si>
  <si>
    <t>東 小百合</t>
  </si>
  <si>
    <t>熊田 由美子</t>
  </si>
  <si>
    <t>三俣 美穂子</t>
  </si>
  <si>
    <t>山口 慶太</t>
  </si>
  <si>
    <t>横山 佐恵子</t>
  </si>
  <si>
    <t>三木 幸代</t>
  </si>
  <si>
    <t>龍頭 みゆき</t>
  </si>
  <si>
    <t>尾高 慎治</t>
  </si>
  <si>
    <t>斉藤 利幸</t>
  </si>
  <si>
    <t>藤田 邦彦</t>
  </si>
  <si>
    <t>遠山 正登</t>
  </si>
  <si>
    <t>菅原 悠世</t>
  </si>
  <si>
    <t>菊地 健介</t>
  </si>
  <si>
    <t>溝端 大士</t>
  </si>
  <si>
    <t>太田 祐介</t>
  </si>
  <si>
    <t>我妻 真太朗</t>
  </si>
  <si>
    <t>山下 勇一</t>
  </si>
  <si>
    <t>古賀 秀行</t>
  </si>
  <si>
    <t>小川 雅由</t>
  </si>
  <si>
    <t>田畑 恵</t>
  </si>
  <si>
    <t>油井 史敏</t>
  </si>
  <si>
    <t>新出 晴美</t>
  </si>
  <si>
    <t>安部 貴大</t>
  </si>
  <si>
    <t>小谷 直美</t>
  </si>
  <si>
    <t>藤原 健司</t>
  </si>
  <si>
    <t>春山 亜沙美</t>
  </si>
  <si>
    <t>板垣 聡美</t>
  </si>
  <si>
    <t>渡辺 文恵</t>
  </si>
  <si>
    <t>大澤 あゆみ</t>
  </si>
  <si>
    <t>小泉 雄平</t>
  </si>
  <si>
    <t>磯田 佳宏</t>
  </si>
  <si>
    <t>宮崎 薫</t>
  </si>
  <si>
    <t>湯川 幸代</t>
  </si>
  <si>
    <t>濱元 修成</t>
  </si>
  <si>
    <t>松井 孝太郎</t>
  </si>
  <si>
    <t>西井 実</t>
  </si>
  <si>
    <t>廣段 愼一</t>
  </si>
  <si>
    <t>樋ノ口 岳洋</t>
  </si>
  <si>
    <t>柳生 尚範</t>
  </si>
  <si>
    <t>上妻 剛士</t>
  </si>
  <si>
    <t>中戸 大揮</t>
  </si>
  <si>
    <t>三栗野 菜月</t>
  </si>
  <si>
    <t>菅藤 寿裕</t>
  </si>
  <si>
    <t>福井 勇飛</t>
  </si>
  <si>
    <t>千葉 悠矢</t>
  </si>
  <si>
    <t>高橋 直角</t>
  </si>
  <si>
    <t>中谷 恒輝</t>
  </si>
  <si>
    <t>近藤 慎哉</t>
  </si>
  <si>
    <t>藤井 邦雄</t>
  </si>
  <si>
    <t>中西 涼</t>
  </si>
  <si>
    <t>焼谷 優貴</t>
  </si>
  <si>
    <t>神足 多恵</t>
  </si>
  <si>
    <t>城戸 智子</t>
  </si>
  <si>
    <t>椎葉 隆廣</t>
  </si>
  <si>
    <t>田口 可奈子</t>
  </si>
  <si>
    <t>阪口 緑</t>
  </si>
  <si>
    <t>賀澤 雅光</t>
  </si>
  <si>
    <t>平田 弥之</t>
  </si>
  <si>
    <t>石田 理香</t>
  </si>
  <si>
    <t>重森 剛</t>
  </si>
  <si>
    <t>高槻 勲</t>
  </si>
  <si>
    <t>岩本 紀将</t>
  </si>
  <si>
    <t>津崎 理恵</t>
  </si>
  <si>
    <t>福留 勇気</t>
  </si>
  <si>
    <t>干場 清治</t>
  </si>
  <si>
    <t>山崎 新一</t>
  </si>
  <si>
    <t>萩野 雅人</t>
  </si>
  <si>
    <t>小川 浩永</t>
  </si>
  <si>
    <t>斎藤 忍</t>
  </si>
  <si>
    <t>地引 勝美</t>
  </si>
  <si>
    <t>篠崎 宏巳</t>
  </si>
  <si>
    <t>相川 直樹</t>
  </si>
  <si>
    <t>平木 雄二</t>
  </si>
  <si>
    <t>杉山 幸司</t>
  </si>
  <si>
    <t>橋本 佳樹</t>
  </si>
  <si>
    <t>蓬莱 晶土</t>
  </si>
  <si>
    <t>深瀬 友宏</t>
  </si>
  <si>
    <t>船田 貴洋</t>
  </si>
  <si>
    <t>清水 康継</t>
  </si>
  <si>
    <t>小柳津 敬久</t>
  </si>
  <si>
    <t>松本 善行</t>
  </si>
  <si>
    <t>宗片 浩二</t>
  </si>
  <si>
    <t>渡邉 信三</t>
  </si>
  <si>
    <t>高野 友文</t>
  </si>
  <si>
    <t>西川 正樹</t>
  </si>
  <si>
    <t>町山 智幸</t>
  </si>
  <si>
    <t>町田 さおり</t>
  </si>
  <si>
    <t>上原 栄成</t>
  </si>
  <si>
    <t>鎌田 誠志</t>
  </si>
  <si>
    <t>中條 和幸</t>
  </si>
  <si>
    <t>若森 秀隆</t>
  </si>
  <si>
    <t>山田 泰弘</t>
  </si>
  <si>
    <t>宮野 早貴子</t>
  </si>
  <si>
    <t>木野田 雅美</t>
  </si>
  <si>
    <t>小林 高士</t>
  </si>
  <si>
    <t>合田 正輝</t>
  </si>
  <si>
    <t>白鳥 大雅</t>
  </si>
  <si>
    <t>實川 翔也</t>
  </si>
  <si>
    <t>高橋 磨依子</t>
  </si>
  <si>
    <t>池田 栄作</t>
  </si>
  <si>
    <t>佐々木 武夫</t>
  </si>
  <si>
    <t>松富 洋祐</t>
  </si>
  <si>
    <t>角谷 治夫</t>
  </si>
  <si>
    <t>赤松 卓</t>
  </si>
  <si>
    <t>田中 裕司</t>
  </si>
  <si>
    <t>大西 恭子</t>
  </si>
  <si>
    <t>大山 哲</t>
  </si>
  <si>
    <t>新井 恵子</t>
  </si>
  <si>
    <t>勝賀瀬 暢一</t>
  </si>
  <si>
    <t>小林 学</t>
  </si>
  <si>
    <t>霜崎 弘喜</t>
  </si>
  <si>
    <t>田山 岩生</t>
  </si>
  <si>
    <t>佐藤 篤</t>
  </si>
  <si>
    <t>大塚 喜一</t>
  </si>
  <si>
    <t>堀本 正志</t>
  </si>
  <si>
    <t>斉藤 直之</t>
  </si>
  <si>
    <t>八重樫 祐二</t>
  </si>
  <si>
    <t>廣實 和宗</t>
  </si>
  <si>
    <t>植村 昌彦</t>
  </si>
  <si>
    <t>高橋 翔</t>
  </si>
  <si>
    <t>大湊 昭生</t>
  </si>
  <si>
    <t>渋谷 敦</t>
  </si>
  <si>
    <t>佐藤 大樹</t>
  </si>
  <si>
    <t>福田 祥之</t>
  </si>
  <si>
    <t>影山 麻紀</t>
  </si>
  <si>
    <t>篠崎 友美</t>
  </si>
  <si>
    <t>鈴木 雅昭</t>
  </si>
  <si>
    <t>内海 翔太</t>
  </si>
  <si>
    <t>平山 大喜</t>
  </si>
  <si>
    <t>新田 利一</t>
  </si>
  <si>
    <t>里 卓也</t>
  </si>
  <si>
    <t>大澤 輝雄</t>
  </si>
  <si>
    <t>菅 直樹</t>
  </si>
  <si>
    <t>賢見 俊二</t>
  </si>
  <si>
    <t>塚原 純</t>
  </si>
  <si>
    <t>武井 俊晴</t>
  </si>
  <si>
    <t>根本 大</t>
  </si>
  <si>
    <t>瀬戸 一枝</t>
  </si>
  <si>
    <t>笹本 健生</t>
  </si>
  <si>
    <t>神宮 雄大</t>
  </si>
  <si>
    <t>笹本 結香</t>
  </si>
  <si>
    <t>長谷川 典子</t>
  </si>
  <si>
    <t>長島 克己</t>
  </si>
  <si>
    <t>辰已 修</t>
  </si>
  <si>
    <t>田中 修</t>
  </si>
  <si>
    <t>飯島 和徳</t>
  </si>
  <si>
    <t>緒方 康人</t>
  </si>
  <si>
    <t>横山 真澄美</t>
  </si>
  <si>
    <t>杉山 康幸</t>
  </si>
  <si>
    <t>森沢 亮介</t>
  </si>
  <si>
    <t>小菅 亮</t>
  </si>
  <si>
    <t>皆越 進一郎</t>
  </si>
  <si>
    <t>清水 雅勝</t>
  </si>
  <si>
    <t>渡辺 勲</t>
  </si>
  <si>
    <t>柏木 恭二</t>
  </si>
  <si>
    <t>諏訪 恵亮</t>
  </si>
  <si>
    <t>勝島 久博</t>
  </si>
  <si>
    <t>佐々木 達夫</t>
  </si>
  <si>
    <t>夏原 雅彦</t>
  </si>
  <si>
    <t>鍵和田 晶子</t>
  </si>
  <si>
    <t>篠田 直樹</t>
  </si>
  <si>
    <t>近藤 翔</t>
  </si>
  <si>
    <t>加藤 晴日</t>
  </si>
  <si>
    <t>樋口 まるみ</t>
  </si>
  <si>
    <t>小清水 湖鶴</t>
  </si>
  <si>
    <t>藤城 努</t>
  </si>
  <si>
    <t>石上 陽子</t>
  </si>
  <si>
    <t>大道 秀夫</t>
  </si>
  <si>
    <t>巽 敬司</t>
  </si>
  <si>
    <t>武田 嘉幸</t>
  </si>
  <si>
    <t>縣 浩二</t>
  </si>
  <si>
    <t>吉屋 昌久</t>
  </si>
  <si>
    <t>宮本 恭弘</t>
  </si>
  <si>
    <t>野口 悦代</t>
  </si>
  <si>
    <t>岩倉 隆典</t>
  </si>
  <si>
    <t>本山 裕介</t>
  </si>
  <si>
    <t>高橋 皐月</t>
  </si>
  <si>
    <t>本田 千明</t>
  </si>
  <si>
    <t>川上 裕子</t>
  </si>
  <si>
    <t>石川 和幸</t>
  </si>
  <si>
    <t>磯部 恭一</t>
  </si>
  <si>
    <t>伊藤 里依</t>
  </si>
  <si>
    <t>桐原 一人</t>
  </si>
  <si>
    <t>橋谷 千里</t>
  </si>
  <si>
    <t>佐藤 友紀</t>
  </si>
  <si>
    <t>瀧本 悠菜</t>
  </si>
  <si>
    <t>佐野 聖悟</t>
  </si>
  <si>
    <t>玉井 壱成</t>
  </si>
  <si>
    <t>高田 昭浩</t>
  </si>
  <si>
    <t>村上 智</t>
  </si>
  <si>
    <t>山下 善直</t>
  </si>
  <si>
    <t>青木 一茂</t>
  </si>
  <si>
    <t>岡田 好司</t>
  </si>
  <si>
    <t>関屋 建輔</t>
  </si>
  <si>
    <t>宇野 泰郎</t>
  </si>
  <si>
    <t>横幕 敦司</t>
  </si>
  <si>
    <t>井関 健</t>
  </si>
  <si>
    <t>鳥山 美枝子</t>
  </si>
  <si>
    <t>高橋 潤</t>
  </si>
  <si>
    <t>春田 敏伸</t>
  </si>
  <si>
    <t>牧瀬 由衣</t>
  </si>
  <si>
    <t>市川 千昭</t>
  </si>
  <si>
    <t>篠笥 紀勝</t>
  </si>
  <si>
    <t>WIJAYA SYNDY</t>
  </si>
  <si>
    <t>臼井 秀人</t>
  </si>
  <si>
    <t>大道寺 義久</t>
  </si>
  <si>
    <t>小池 陽子</t>
  </si>
  <si>
    <t>竹中 一志</t>
  </si>
  <si>
    <t>山内 あずさ</t>
  </si>
  <si>
    <t>仲間 ちずほ</t>
  </si>
  <si>
    <t>日高 真人</t>
  </si>
  <si>
    <t>堀川 淳</t>
  </si>
  <si>
    <t>川名 潤</t>
  </si>
  <si>
    <t>有田 淳哉</t>
  </si>
  <si>
    <t>萩森 敬一</t>
  </si>
  <si>
    <t>釜石 裕行</t>
  </si>
  <si>
    <t>古川 知範</t>
  </si>
  <si>
    <t>古内 麻衣子</t>
  </si>
  <si>
    <t>吉田 浩介</t>
  </si>
  <si>
    <t>吉田 未来</t>
  </si>
  <si>
    <t>金田 美穂</t>
  </si>
  <si>
    <t>今野 義徳</t>
  </si>
  <si>
    <t>岡村 仁一</t>
  </si>
  <si>
    <t>一方井 希実</t>
  </si>
  <si>
    <t>林 賢太郎</t>
  </si>
  <si>
    <t>森山 卓也</t>
  </si>
  <si>
    <t>足立 幸弘</t>
  </si>
  <si>
    <t>大岩 一雄</t>
  </si>
  <si>
    <t>雨宮 一男</t>
  </si>
  <si>
    <t>鈴村 耕司</t>
  </si>
  <si>
    <t>児玉 加代子</t>
  </si>
  <si>
    <t>荒谷 浩幸</t>
  </si>
  <si>
    <t>佐藤 芳雄</t>
  </si>
  <si>
    <t>田村 雅人</t>
  </si>
  <si>
    <t>佐藤 一彦</t>
  </si>
  <si>
    <t>内田 達也</t>
  </si>
  <si>
    <t>後藤 忠正</t>
  </si>
  <si>
    <t>大石田 晃</t>
  </si>
  <si>
    <t>八木 創</t>
  </si>
  <si>
    <t>石田 由美子</t>
  </si>
  <si>
    <t>三田 雅</t>
  </si>
  <si>
    <t>保坂 政美</t>
  </si>
  <si>
    <t>大坪 一洋</t>
  </si>
  <si>
    <t>土谷 一郎</t>
  </si>
  <si>
    <t>天池 早苗</t>
  </si>
  <si>
    <t>服部 泰江</t>
  </si>
  <si>
    <t>島田 俊哉</t>
  </si>
  <si>
    <t>今井 竜司</t>
  </si>
  <si>
    <t>有田 香織</t>
  </si>
  <si>
    <t>関谷 大輔</t>
  </si>
  <si>
    <t>山浦 圭子</t>
  </si>
  <si>
    <t>市川 智子</t>
  </si>
  <si>
    <t>木川 博光</t>
  </si>
  <si>
    <t>土岐 育子</t>
  </si>
  <si>
    <t>藤澤 靖</t>
  </si>
  <si>
    <t>矢板 成明</t>
  </si>
  <si>
    <t>綿引 亜希子</t>
  </si>
  <si>
    <t>森 大紀</t>
  </si>
  <si>
    <t>鈴木 薫</t>
  </si>
  <si>
    <t>細川 稔</t>
  </si>
  <si>
    <t>佐藤 政孝</t>
  </si>
  <si>
    <t>田草川 博</t>
  </si>
  <si>
    <t>井上 敏樹</t>
  </si>
  <si>
    <t>山沢 伸高</t>
  </si>
  <si>
    <t>後藤 肇</t>
  </si>
  <si>
    <t>金江 邦彦</t>
  </si>
  <si>
    <t>小高 明人</t>
  </si>
  <si>
    <t>相木 雄二郎</t>
  </si>
  <si>
    <t>大山 展広</t>
  </si>
  <si>
    <t>鈴木 敬和</t>
  </si>
  <si>
    <t>篠原 久典</t>
  </si>
  <si>
    <t>花岡 葉子</t>
  </si>
  <si>
    <t>山口 由紀</t>
  </si>
  <si>
    <t>行方 かすみ</t>
  </si>
  <si>
    <t>林 博幸</t>
  </si>
  <si>
    <t>飯田 悟</t>
  </si>
  <si>
    <t>工藤 秀雄</t>
  </si>
  <si>
    <t>瀬角 謙太</t>
  </si>
  <si>
    <t>武田 義郎</t>
  </si>
  <si>
    <t>田中 幸子</t>
  </si>
  <si>
    <t>鈴木 幸一</t>
  </si>
  <si>
    <t>宇田川 昭洋</t>
  </si>
  <si>
    <t>川口 裕美</t>
  </si>
  <si>
    <t>植田 淳</t>
  </si>
  <si>
    <t>根本 洋一郎</t>
  </si>
  <si>
    <t>岩本 茂樹</t>
  </si>
  <si>
    <t>後藤 勝樹</t>
  </si>
  <si>
    <t>藤田 雅士</t>
  </si>
  <si>
    <t>徳光 史彦</t>
  </si>
  <si>
    <t>竹下 聡史</t>
  </si>
  <si>
    <t>阪間 勇一</t>
  </si>
  <si>
    <t>小野里 拓海</t>
  </si>
  <si>
    <t>木場迫 栄一</t>
  </si>
  <si>
    <t>島村 和良</t>
  </si>
  <si>
    <t>吉澤 朝子</t>
  </si>
  <si>
    <t>松田 賢治</t>
  </si>
  <si>
    <t>新実 温</t>
  </si>
  <si>
    <t>飯原 禎</t>
  </si>
  <si>
    <t>赤羽 康宏</t>
  </si>
  <si>
    <t>鈴木 正史</t>
  </si>
  <si>
    <t>田村 直也</t>
  </si>
  <si>
    <t>新谷 裕</t>
  </si>
  <si>
    <t>渡邉 大貴</t>
  </si>
  <si>
    <t>横山 準</t>
  </si>
  <si>
    <t>新井 将英</t>
  </si>
  <si>
    <t>南川 圭</t>
  </si>
  <si>
    <t>渡辺 啓悟</t>
  </si>
  <si>
    <t>畑口 豊宏</t>
  </si>
  <si>
    <t>大塚 陽介</t>
  </si>
  <si>
    <t>萩原 潤</t>
  </si>
  <si>
    <t>白井 潤</t>
  </si>
  <si>
    <t>五東 幸子</t>
  </si>
  <si>
    <t>道原 隆史</t>
  </si>
  <si>
    <t>高田 大雅</t>
  </si>
  <si>
    <t>三井寺 直樹</t>
  </si>
  <si>
    <t>松元 隆一</t>
  </si>
  <si>
    <t>河野 陽介</t>
  </si>
  <si>
    <t>正法院 智</t>
  </si>
  <si>
    <t>加村 隆之</t>
  </si>
  <si>
    <t>宇井 民江</t>
  </si>
  <si>
    <t>齊藤 佳織</t>
  </si>
  <si>
    <t>田宮 理克</t>
  </si>
  <si>
    <t>池本 貴輝</t>
  </si>
  <si>
    <t>川村 洸太朗</t>
  </si>
  <si>
    <t>尾脇 正憲</t>
  </si>
  <si>
    <t>浦谷 憲一</t>
  </si>
  <si>
    <t>田中 純矢</t>
  </si>
  <si>
    <t>常見 元宣</t>
  </si>
  <si>
    <t>古賀 次郎</t>
  </si>
  <si>
    <t>藤掛 康子</t>
  </si>
  <si>
    <t>山口 恭子</t>
  </si>
  <si>
    <t>津田 貴美子</t>
  </si>
  <si>
    <t>南 一郎</t>
  </si>
  <si>
    <t>吉川 恭平</t>
  </si>
  <si>
    <t>後藤 一意</t>
  </si>
  <si>
    <t>松木 秀雄</t>
  </si>
  <si>
    <t>小谷 洋平</t>
  </si>
  <si>
    <t>薄井 俊也</t>
  </si>
  <si>
    <t>梅沢 尚之</t>
  </si>
  <si>
    <t>上杉 宣也</t>
  </si>
  <si>
    <t>中島 知香</t>
  </si>
  <si>
    <t>柿澤 博史</t>
  </si>
  <si>
    <t>小柴 駿介</t>
  </si>
  <si>
    <t>辻川 知宏</t>
  </si>
  <si>
    <t>山本 康人</t>
  </si>
  <si>
    <t>千島 萌々子</t>
  </si>
  <si>
    <t>山之口 大樹</t>
  </si>
  <si>
    <t>渡部 美香</t>
  </si>
  <si>
    <t>山本 圭菜</t>
  </si>
  <si>
    <t>石井 義唯</t>
  </si>
  <si>
    <t>奥田 宗平</t>
  </si>
  <si>
    <t>西島 福志</t>
  </si>
  <si>
    <t>藤原 明里</t>
  </si>
  <si>
    <t>八木 彰子</t>
  </si>
  <si>
    <t>五十嵐 章紀</t>
  </si>
  <si>
    <t>山田 敏江</t>
  </si>
  <si>
    <t>梶山 欧利江</t>
  </si>
  <si>
    <t>川本 和江</t>
  </si>
  <si>
    <t>ショウ ヒョウ</t>
  </si>
  <si>
    <t>青木 清孝</t>
  </si>
  <si>
    <t>清水 知和</t>
  </si>
  <si>
    <t>園田 直由</t>
  </si>
  <si>
    <t>高橋 典子</t>
  </si>
  <si>
    <t>中辻 和紀</t>
  </si>
  <si>
    <t>松浦 毅</t>
  </si>
  <si>
    <t>出口 美基夫</t>
  </si>
  <si>
    <t>清田 恒彦</t>
  </si>
  <si>
    <t>松川 浩</t>
  </si>
  <si>
    <t>尾崎 誠</t>
  </si>
  <si>
    <t>太田 千夏子</t>
  </si>
  <si>
    <t>藤原 庸祐</t>
  </si>
  <si>
    <t>前川 澄生</t>
  </si>
  <si>
    <t>川端 康嗣</t>
  </si>
  <si>
    <t>猪塚 隆</t>
  </si>
  <si>
    <t>池主 得巨子</t>
  </si>
  <si>
    <t>堀江 弘道</t>
  </si>
  <si>
    <t>山岸 敏</t>
  </si>
  <si>
    <t>由木 大</t>
  </si>
  <si>
    <t>阿曾 忍</t>
  </si>
  <si>
    <t>深尾 美香</t>
  </si>
  <si>
    <t>谷元 啓太</t>
  </si>
  <si>
    <t>関川 博文</t>
  </si>
  <si>
    <t>宮崎 紗絵子</t>
  </si>
  <si>
    <t>竹生 昭彦</t>
  </si>
  <si>
    <t>平澤 克彦</t>
  </si>
  <si>
    <t>関谷 博亮</t>
  </si>
  <si>
    <t>平井 威</t>
  </si>
  <si>
    <t>桑野 孝也</t>
  </si>
  <si>
    <t>林 清枝</t>
  </si>
  <si>
    <t>渡邉 しのぶ</t>
  </si>
  <si>
    <t>本間 陽子</t>
  </si>
  <si>
    <t>青谷 昭宏</t>
  </si>
  <si>
    <t>渡部 啓人</t>
  </si>
  <si>
    <t>北田 幸司</t>
  </si>
  <si>
    <t>伊勢 なつき</t>
  </si>
  <si>
    <t>本多 智美</t>
  </si>
  <si>
    <t>岡山 桂</t>
  </si>
  <si>
    <t>矢島 未優</t>
  </si>
  <si>
    <t>鈴木 ちひろ</t>
  </si>
  <si>
    <t>中丸 明子</t>
  </si>
  <si>
    <t>山田 和子</t>
  </si>
  <si>
    <t>小笠原 俊史</t>
  </si>
  <si>
    <t>加藤 正明</t>
  </si>
  <si>
    <t>磯部 佳子</t>
  </si>
  <si>
    <t>三浦 葉一</t>
  </si>
  <si>
    <t>西本 博昭</t>
  </si>
  <si>
    <t>福島 澄子</t>
  </si>
  <si>
    <t>繁森 和夫</t>
  </si>
  <si>
    <t>冨田 智美</t>
  </si>
  <si>
    <t>海老 敬行</t>
  </si>
  <si>
    <t>佐藤 希生</t>
  </si>
  <si>
    <t>シェイ エイミー　ティンヤ</t>
  </si>
  <si>
    <t>小林 直子</t>
  </si>
  <si>
    <t>稲原 隆二</t>
  </si>
  <si>
    <t>田澤 美香代</t>
  </si>
  <si>
    <t>嶋村 弘美</t>
  </si>
  <si>
    <t>瀬戸 美才</t>
  </si>
  <si>
    <t>白木 晶子</t>
  </si>
  <si>
    <t>内野 美月</t>
  </si>
  <si>
    <t>川口 朋子</t>
  </si>
  <si>
    <t>伊野波 美恵子</t>
  </si>
  <si>
    <t>安藤 世二</t>
  </si>
  <si>
    <t>見目 悦男</t>
  </si>
  <si>
    <t>中澤 厚志</t>
  </si>
  <si>
    <t>中島 浩嗣</t>
  </si>
  <si>
    <t>瀧上 翔</t>
  </si>
  <si>
    <t>筧 正美</t>
  </si>
  <si>
    <t>福島 浩</t>
  </si>
  <si>
    <t>福島 正人</t>
  </si>
  <si>
    <t>三浦 智子</t>
  </si>
  <si>
    <t>橋本 朗</t>
  </si>
  <si>
    <t>吉井 徹</t>
  </si>
  <si>
    <t>佐々木 美紀</t>
  </si>
  <si>
    <t>中嶌 利雄</t>
  </si>
  <si>
    <t>早乙女 清子</t>
  </si>
  <si>
    <t>御子柴 英彦</t>
  </si>
  <si>
    <t>長谷川 真弓</t>
  </si>
  <si>
    <t>中島 究</t>
  </si>
  <si>
    <t>依田 佳久</t>
  </si>
  <si>
    <t>日下部 恭子</t>
  </si>
  <si>
    <t>伊藤 真由美</t>
  </si>
  <si>
    <t>伊勢 雅明</t>
  </si>
  <si>
    <t>中口 哲也</t>
  </si>
  <si>
    <t>久木元 哲夫</t>
  </si>
  <si>
    <t>金島 大輔</t>
  </si>
  <si>
    <t>後藤 陽子</t>
  </si>
  <si>
    <t>長井 句美子</t>
  </si>
  <si>
    <t>小和田 みどり</t>
  </si>
  <si>
    <t>末武 貴</t>
  </si>
  <si>
    <t>西村 英司</t>
  </si>
  <si>
    <t>須藤 隆行</t>
  </si>
  <si>
    <t>千葉 智也</t>
  </si>
  <si>
    <t>島崎 博子</t>
  </si>
  <si>
    <t>岡 由里江</t>
  </si>
  <si>
    <t>津田 敦</t>
  </si>
  <si>
    <t>羽鳥 桂子</t>
  </si>
  <si>
    <t>柳澤 素実子</t>
  </si>
  <si>
    <t>許斐 圭佑</t>
  </si>
  <si>
    <t>藤井 貴将</t>
  </si>
  <si>
    <t>田中 るみ</t>
  </si>
  <si>
    <t>池西 岳樹</t>
  </si>
  <si>
    <t>中川 敦仁</t>
  </si>
  <si>
    <t>矢島 敏夫</t>
  </si>
  <si>
    <t>田能村 真里</t>
  </si>
  <si>
    <t>上野 一浩</t>
  </si>
  <si>
    <t>高橋 由治</t>
  </si>
  <si>
    <t>土屋 ゆかり</t>
  </si>
  <si>
    <t>波多 賢治</t>
  </si>
  <si>
    <t>奥田 勉</t>
  </si>
  <si>
    <t>秋元 宏</t>
  </si>
  <si>
    <t>皆川 泉</t>
  </si>
  <si>
    <t>玉城 昌和</t>
  </si>
  <si>
    <t>宇都宮 章弘</t>
  </si>
  <si>
    <t>新井 勇輝</t>
  </si>
  <si>
    <t>酒井 由宇</t>
  </si>
  <si>
    <t>藤井 利紗子</t>
  </si>
  <si>
    <t>外山 健太</t>
  </si>
  <si>
    <t>小林 侑生</t>
  </si>
  <si>
    <t>山屋 哲</t>
  </si>
  <si>
    <t>椎名 淳之</t>
  </si>
  <si>
    <t>景山 晶子</t>
  </si>
  <si>
    <t>園田 明子</t>
  </si>
  <si>
    <t>大古 麻利</t>
  </si>
  <si>
    <t>中島 純子</t>
  </si>
  <si>
    <t>宮原 有紀</t>
  </si>
  <si>
    <t>戸板 翔</t>
  </si>
  <si>
    <t>竹内 克之</t>
  </si>
  <si>
    <t>鶴見 雅彦</t>
  </si>
  <si>
    <t>庄 智彦</t>
  </si>
  <si>
    <t>潮木 久美子</t>
  </si>
  <si>
    <t>猪俣 隆市郎</t>
  </si>
  <si>
    <t>西村 栄治</t>
  </si>
  <si>
    <t>林 美緒</t>
  </si>
  <si>
    <t>宮前 雅子</t>
  </si>
  <si>
    <t>佐藤 純子</t>
  </si>
  <si>
    <t>伊藤 信敬</t>
  </si>
  <si>
    <t>中島 崇宏</t>
  </si>
  <si>
    <t>金親 美智子</t>
  </si>
  <si>
    <t>伊藤 勇司</t>
  </si>
  <si>
    <t>牧口 高啓</t>
  </si>
  <si>
    <t>岡田 年以</t>
  </si>
  <si>
    <t>廣實 治</t>
  </si>
  <si>
    <t>太垣 成実</t>
  </si>
  <si>
    <t>鈴木 ゆり</t>
  </si>
  <si>
    <t>大山 雅江</t>
  </si>
  <si>
    <t>熊耳 民雄</t>
  </si>
  <si>
    <t>大久保 正一</t>
  </si>
  <si>
    <t>飯田 教雄</t>
  </si>
  <si>
    <t>数野 哲</t>
  </si>
  <si>
    <t>小野 淳二</t>
  </si>
  <si>
    <t>内海 浩之</t>
  </si>
  <si>
    <t>杉本 達夫</t>
  </si>
  <si>
    <t>板坂 浩一</t>
  </si>
  <si>
    <t>野呂 英樹</t>
  </si>
  <si>
    <t>石山 進</t>
  </si>
  <si>
    <t>石関 太郎</t>
  </si>
  <si>
    <t>兼平 宏美</t>
  </si>
  <si>
    <t>佐々木 俊秋</t>
  </si>
  <si>
    <t>小川 葉月</t>
  </si>
  <si>
    <t>佐藤 多加代</t>
  </si>
  <si>
    <t>三木 和之</t>
  </si>
  <si>
    <t>岩崎 栄一</t>
  </si>
  <si>
    <t>菅原 浩市</t>
  </si>
  <si>
    <t>石田 真一</t>
  </si>
  <si>
    <t>宮川 律子</t>
  </si>
  <si>
    <t>戸田 雅之</t>
  </si>
  <si>
    <t>後藤 美佳</t>
  </si>
  <si>
    <t>江川 和子</t>
  </si>
  <si>
    <t>森田 泰介</t>
  </si>
  <si>
    <t>尾下 博幸</t>
  </si>
  <si>
    <t>木村 紳一</t>
  </si>
  <si>
    <t>保坂 明紀</t>
  </si>
  <si>
    <t>高岡 弘光</t>
  </si>
  <si>
    <t>岩本 努</t>
  </si>
  <si>
    <t>中本 祐市</t>
  </si>
  <si>
    <t>佐藤 史郎</t>
  </si>
  <si>
    <t>橋爪 美早子</t>
  </si>
  <si>
    <t>菅野 秀明</t>
  </si>
  <si>
    <t>北濃 浩一</t>
  </si>
  <si>
    <t>西戸 真紀</t>
  </si>
  <si>
    <t>小泉 茂</t>
  </si>
  <si>
    <t>大嶺 将人</t>
  </si>
  <si>
    <t>朱 穎潔</t>
  </si>
  <si>
    <t>坂本 亜希</t>
  </si>
  <si>
    <t>山本 昌彦</t>
  </si>
  <si>
    <t>永田 聡</t>
  </si>
  <si>
    <t>宇野 彰記</t>
  </si>
  <si>
    <t>阿部 徹弥</t>
  </si>
  <si>
    <t>富田 純子</t>
  </si>
  <si>
    <t>木川 真理</t>
  </si>
  <si>
    <t>柿木 智宏</t>
  </si>
  <si>
    <t>二瓶 秀一</t>
  </si>
  <si>
    <t>真藤 宏幸</t>
  </si>
  <si>
    <t>押塚 広之</t>
  </si>
  <si>
    <t>伊丹 健司</t>
  </si>
  <si>
    <t>直井 裕之</t>
  </si>
  <si>
    <t>竹内 順</t>
  </si>
  <si>
    <t>本田 健二</t>
  </si>
  <si>
    <t>立野 幸紀</t>
  </si>
  <si>
    <t>野村 有広</t>
  </si>
  <si>
    <t>前田 大樹</t>
  </si>
  <si>
    <t>木下 陽児</t>
  </si>
  <si>
    <t>梅原 康史</t>
  </si>
  <si>
    <t>八重垣 勉</t>
  </si>
  <si>
    <t>西條 一彦</t>
  </si>
  <si>
    <t>市毛 通裕</t>
  </si>
  <si>
    <t>藤掛 昇</t>
  </si>
  <si>
    <t>濟田 信</t>
  </si>
  <si>
    <t>山田 剛</t>
  </si>
  <si>
    <t>久保 覚</t>
  </si>
  <si>
    <t>野地 玲子</t>
  </si>
  <si>
    <t>隈元 志保</t>
  </si>
  <si>
    <t>島村 秀美</t>
  </si>
  <si>
    <t>岡部 賢祐</t>
  </si>
  <si>
    <t>内田 元太</t>
  </si>
  <si>
    <t>安田 茂</t>
  </si>
  <si>
    <t>井口 正克</t>
  </si>
  <si>
    <t>古川 清</t>
  </si>
  <si>
    <t>臼井 善一</t>
  </si>
  <si>
    <t>田中 克典</t>
  </si>
  <si>
    <t>西本 昌晴</t>
  </si>
  <si>
    <t>永渕 進</t>
  </si>
  <si>
    <t>高橋 仁</t>
  </si>
  <si>
    <t>吉岡 瑛梨</t>
  </si>
  <si>
    <t>澤田 直希</t>
  </si>
  <si>
    <t>松浦 僚馬</t>
  </si>
  <si>
    <t>河村 泰孝</t>
  </si>
  <si>
    <t>松井 規紘</t>
  </si>
  <si>
    <t>山下 優</t>
  </si>
  <si>
    <t>前田 昌彦</t>
  </si>
  <si>
    <t>本田 旭伸</t>
  </si>
  <si>
    <t>浅野 藍</t>
  </si>
  <si>
    <t>飯塚 洸基</t>
  </si>
  <si>
    <t>林 貴司</t>
  </si>
  <si>
    <t>唐鎌 卓矢</t>
  </si>
  <si>
    <t>島袋 寛己</t>
  </si>
  <si>
    <t>瀧本 直哉</t>
  </si>
  <si>
    <t>越野 聖登</t>
  </si>
  <si>
    <t>水上 義宣</t>
  </si>
  <si>
    <t>齊藤 詩織</t>
  </si>
  <si>
    <t>高井 淳次</t>
  </si>
  <si>
    <t>海野 光洋</t>
  </si>
  <si>
    <t>鈴木 雄土</t>
  </si>
  <si>
    <t>蓮本 洋介</t>
  </si>
  <si>
    <t>百瀬 亨</t>
  </si>
  <si>
    <t>山﨑 龍生</t>
  </si>
  <si>
    <t>竹内 慎之介</t>
  </si>
  <si>
    <t>澁澤 孝祐</t>
  </si>
  <si>
    <t>寺内 将也</t>
  </si>
  <si>
    <t>中村 航</t>
  </si>
  <si>
    <t>斉藤 祐一</t>
  </si>
  <si>
    <t>田上 湧太</t>
  </si>
  <si>
    <t>浅見 義浩</t>
  </si>
  <si>
    <t>吉田 圭市</t>
  </si>
  <si>
    <t>植前 貴大</t>
  </si>
  <si>
    <t>大友 楽人</t>
  </si>
  <si>
    <t>飯塚 有紀</t>
  </si>
  <si>
    <t>福生 瑞希</t>
  </si>
  <si>
    <t>山根 佐介</t>
  </si>
  <si>
    <t>金山 寛明</t>
  </si>
  <si>
    <t>福地 調</t>
  </si>
  <si>
    <t>齋藤 僚太</t>
  </si>
  <si>
    <t>水上 悠生</t>
  </si>
  <si>
    <t>五十嵐 啓介</t>
  </si>
  <si>
    <t>汐崎 梨紗</t>
  </si>
  <si>
    <t>森 龍太郎</t>
  </si>
  <si>
    <t>江田 裕貴</t>
  </si>
  <si>
    <t>杉山 晃一朗</t>
  </si>
  <si>
    <t>鶴見 豊</t>
  </si>
  <si>
    <t>林 数馬</t>
  </si>
  <si>
    <t>誉田 航平</t>
  </si>
  <si>
    <t>西川 春香</t>
  </si>
  <si>
    <t>兼光 翼</t>
  </si>
  <si>
    <t>橋本 拓磨</t>
  </si>
  <si>
    <t>丸茂 拓也</t>
  </si>
  <si>
    <t>岡部 真悟</t>
  </si>
  <si>
    <t>馬場 梨沙子</t>
  </si>
  <si>
    <t>渡邉 大智</t>
  </si>
  <si>
    <t>花岡 勇吾</t>
  </si>
  <si>
    <t>杉本 美帆</t>
  </si>
  <si>
    <t>井端 悠貴</t>
  </si>
  <si>
    <t>曲師 香緒里</t>
  </si>
  <si>
    <t>森 裕貴</t>
  </si>
  <si>
    <t>三宅 聡一朗</t>
  </si>
  <si>
    <t>富永 盾</t>
  </si>
  <si>
    <t>大津 陽平</t>
  </si>
  <si>
    <t>天野 淳輝</t>
  </si>
  <si>
    <t>中井 美希</t>
  </si>
  <si>
    <t>浅岡 諭史</t>
  </si>
  <si>
    <t>吉澤 孟晃</t>
  </si>
  <si>
    <t>水谷 晟吾</t>
  </si>
  <si>
    <t>三浦 進平</t>
  </si>
  <si>
    <t>川村 洸貴</t>
  </si>
  <si>
    <t>濱田 実里</t>
  </si>
  <si>
    <t>杉本 伊央理</t>
  </si>
  <si>
    <t>崎原 駿</t>
  </si>
  <si>
    <t>杉本 真由</t>
  </si>
  <si>
    <t>河田 晟生</t>
  </si>
  <si>
    <t>坂井 祐介</t>
  </si>
  <si>
    <t>角田 潤也</t>
  </si>
  <si>
    <t>石塚 直樹</t>
  </si>
  <si>
    <t>矢本 勇樹</t>
  </si>
  <si>
    <t>石田 絢音</t>
  </si>
  <si>
    <t>浜野 一真</t>
  </si>
  <si>
    <t>伊東 陽介</t>
  </si>
  <si>
    <t>溝手 結</t>
  </si>
  <si>
    <t>芥川 一樹</t>
  </si>
  <si>
    <t>大谷 奈央</t>
  </si>
  <si>
    <t>岩田 麻友子</t>
  </si>
  <si>
    <t>柴山 雅貴</t>
  </si>
  <si>
    <t>木村 駿介</t>
  </si>
  <si>
    <t>河田 雅至</t>
  </si>
  <si>
    <t>佐藤 友亮</t>
  </si>
  <si>
    <t>櫻井 桃香</t>
  </si>
  <si>
    <t>加藤 敏樹</t>
  </si>
  <si>
    <t>橋本 光平</t>
  </si>
  <si>
    <t>田中 勝也</t>
  </si>
  <si>
    <t>林田 雅仁</t>
  </si>
  <si>
    <t>濵村 航明</t>
  </si>
  <si>
    <t>長井 沙也伽</t>
  </si>
  <si>
    <t>西本 隆</t>
  </si>
  <si>
    <t>竹葉 陽南</t>
  </si>
  <si>
    <t>島田 克之</t>
  </si>
  <si>
    <t>橋本 明拡</t>
  </si>
  <si>
    <t>仕田 晃久</t>
  </si>
  <si>
    <t>平瀬 充寛</t>
  </si>
  <si>
    <t>小坂 雅之</t>
  </si>
  <si>
    <t>久保田 崇聖</t>
  </si>
  <si>
    <t>平松 遼太</t>
  </si>
  <si>
    <t>朝野 毅士</t>
  </si>
  <si>
    <t>王 羽峰</t>
  </si>
  <si>
    <t>西澤 美結</t>
  </si>
  <si>
    <t>田中 朋陽</t>
  </si>
  <si>
    <t>大音 竜一郎</t>
  </si>
  <si>
    <t>高橋 知伸</t>
  </si>
  <si>
    <t>森下 喜一</t>
  </si>
  <si>
    <t>高木 奈央</t>
  </si>
  <si>
    <t>辻本 祐加子</t>
  </si>
  <si>
    <t>福山 祐司</t>
  </si>
  <si>
    <t>矢切 大海</t>
  </si>
  <si>
    <t>前田 賢士</t>
  </si>
  <si>
    <t>日下部 裕真</t>
  </si>
  <si>
    <t>渡部 志保</t>
  </si>
  <si>
    <t>中尾 賢二</t>
  </si>
  <si>
    <t>山上 悟史</t>
  </si>
  <si>
    <t>齋藤 猛流</t>
  </si>
  <si>
    <t>鶴薗 祥太</t>
  </si>
  <si>
    <t>江口 勝也</t>
  </si>
  <si>
    <t>姉川 莉央</t>
  </si>
  <si>
    <t>芦垣 恭太</t>
  </si>
  <si>
    <t>小野 あずさ</t>
  </si>
  <si>
    <t>大塚 嵩斗</t>
  </si>
  <si>
    <t>米山 雄統</t>
  </si>
  <si>
    <t>平松 尚人</t>
  </si>
  <si>
    <t>戸塚 将夫</t>
  </si>
  <si>
    <t>星野 忠行</t>
  </si>
  <si>
    <t>村田 隆洋</t>
  </si>
  <si>
    <t>原田 哲朗</t>
  </si>
  <si>
    <t>井上 敬士</t>
  </si>
  <si>
    <t>髙橋 克宏</t>
  </si>
  <si>
    <t>山名 建徳</t>
  </si>
  <si>
    <t>梅田 邦夫</t>
  </si>
  <si>
    <t>小宮 秀紀</t>
  </si>
  <si>
    <t>内芝 猛</t>
  </si>
  <si>
    <t>植嶋 文彦</t>
  </si>
  <si>
    <t>牧ノ内 晃</t>
  </si>
  <si>
    <t>石川 健一</t>
  </si>
  <si>
    <t>甲斐 広治</t>
  </si>
  <si>
    <t>清嶋 量</t>
  </si>
  <si>
    <t>井上 隆司</t>
  </si>
  <si>
    <t>比嘉 保志</t>
  </si>
  <si>
    <t>松井 哲男</t>
  </si>
  <si>
    <t>岸田 一郎</t>
  </si>
  <si>
    <t>金森 孝浩</t>
  </si>
  <si>
    <t>伊藤 敦司</t>
  </si>
  <si>
    <t>上村 光利</t>
  </si>
  <si>
    <t>葛西 英夫</t>
  </si>
  <si>
    <t>佐藤 浩二</t>
  </si>
  <si>
    <t>荒木 武紀</t>
  </si>
  <si>
    <t>國分 利一</t>
  </si>
  <si>
    <t>遠藤 修</t>
  </si>
  <si>
    <t>松岡 忠雄</t>
  </si>
  <si>
    <t>島原 武史</t>
  </si>
  <si>
    <t>矢部 秀幸</t>
  </si>
  <si>
    <t>庄司 勝也</t>
  </si>
  <si>
    <t>田中 耕一</t>
  </si>
  <si>
    <t>古津 英二</t>
  </si>
  <si>
    <t>北森 宣行</t>
  </si>
  <si>
    <t>吉田 健志</t>
  </si>
  <si>
    <t>林 慶太郎</t>
  </si>
  <si>
    <t>阿部 憲二</t>
  </si>
  <si>
    <t>西森 吉郎</t>
  </si>
  <si>
    <t>大町 秀行</t>
  </si>
  <si>
    <t>成田 政繁</t>
  </si>
  <si>
    <t>松木 利也</t>
  </si>
  <si>
    <t>河原 伸夫</t>
  </si>
  <si>
    <t>井上 重徳</t>
  </si>
  <si>
    <t>外間 明</t>
  </si>
  <si>
    <t>小谷 廣和</t>
  </si>
  <si>
    <t>岡 孝嘉</t>
  </si>
  <si>
    <t>村上 正憲</t>
  </si>
  <si>
    <t>森 隆史</t>
  </si>
  <si>
    <t>長島 勤</t>
  </si>
  <si>
    <t>木村 健信</t>
  </si>
  <si>
    <t>小板橋 美保</t>
  </si>
  <si>
    <t>小嶋 智則</t>
  </si>
  <si>
    <t>岡本 博志</t>
  </si>
  <si>
    <t>石田 徹</t>
  </si>
  <si>
    <t>加藤 弘典</t>
  </si>
  <si>
    <t>有村 豊</t>
  </si>
  <si>
    <t>青木 美博</t>
  </si>
  <si>
    <t>中條 辰久</t>
  </si>
  <si>
    <t>岡田 勇気</t>
  </si>
  <si>
    <t>朝倉 新二郎</t>
  </si>
  <si>
    <t>山貝 勝之</t>
  </si>
  <si>
    <t>相崎 和実</t>
  </si>
  <si>
    <t>長田 洋一</t>
  </si>
  <si>
    <t>末廣 友之</t>
  </si>
  <si>
    <t>後藤 文保</t>
  </si>
  <si>
    <t>井原 俊哉</t>
  </si>
  <si>
    <t>渡辺 洋平</t>
  </si>
  <si>
    <t>古賀 聡</t>
  </si>
  <si>
    <t>小野沢 高広</t>
  </si>
  <si>
    <t>松本 浩二</t>
  </si>
  <si>
    <t>清水 忠夫</t>
  </si>
  <si>
    <t>鈴木 友道</t>
  </si>
  <si>
    <t>田島 かつい</t>
  </si>
  <si>
    <t>戸塚 裕介</t>
  </si>
  <si>
    <t>近藤 俊憲</t>
  </si>
  <si>
    <t>伊東 正雄</t>
  </si>
  <si>
    <t>田中 嘉一</t>
  </si>
  <si>
    <t>大窪 英資</t>
  </si>
  <si>
    <t>森 智之</t>
  </si>
  <si>
    <t>大井 崇</t>
  </si>
  <si>
    <t>深澤 恵介</t>
  </si>
  <si>
    <t>渡邊 二朗</t>
  </si>
  <si>
    <t>両角 尚哉</t>
  </si>
  <si>
    <t>花田 隆</t>
  </si>
  <si>
    <t>鈴木 俊祐</t>
  </si>
  <si>
    <t>宮路 賢一</t>
  </si>
  <si>
    <t>船橋 準</t>
  </si>
  <si>
    <t>田村 秀哉</t>
  </si>
  <si>
    <t>梶原 英作</t>
  </si>
  <si>
    <t>杉山 慎治</t>
  </si>
  <si>
    <t>大津 博臣</t>
  </si>
  <si>
    <t>張 洸銘</t>
  </si>
  <si>
    <t>笠原 大輔</t>
  </si>
  <si>
    <t>佐藤 賢一</t>
  </si>
  <si>
    <t>小川 将之</t>
  </si>
  <si>
    <t>佐地 眞樹</t>
  </si>
  <si>
    <t>吉井 俊裕</t>
  </si>
  <si>
    <t>田崎 庸夫</t>
  </si>
  <si>
    <t>桝本 裕幸</t>
  </si>
  <si>
    <t>渡辺 祐一</t>
  </si>
  <si>
    <t>油 弘一</t>
  </si>
  <si>
    <t>安孫子 博</t>
  </si>
  <si>
    <t>南條 聡</t>
  </si>
  <si>
    <t>松本 公一</t>
  </si>
  <si>
    <t>中村 聡</t>
  </si>
  <si>
    <t>平田 泰啓</t>
  </si>
  <si>
    <t>南川 卓郎</t>
  </si>
  <si>
    <t>阿部 宏</t>
  </si>
  <si>
    <t>堀口 賢</t>
  </si>
  <si>
    <t>丸山 聖</t>
  </si>
  <si>
    <t>安生 幸雄</t>
  </si>
  <si>
    <t>菅原 秀治</t>
  </si>
  <si>
    <t>東 泰功</t>
  </si>
  <si>
    <t>矢次 正知</t>
  </si>
  <si>
    <t>菅沼 守生</t>
  </si>
  <si>
    <t>石田 和男</t>
  </si>
  <si>
    <t>横川 幹生</t>
  </si>
  <si>
    <t>丸山 伸二</t>
  </si>
  <si>
    <t>溝口 譲二</t>
  </si>
  <si>
    <t>領家 雅彦</t>
  </si>
  <si>
    <t>鈴木 敏之</t>
  </si>
  <si>
    <t>深田 章義</t>
  </si>
  <si>
    <t>徳山 茂樹</t>
  </si>
  <si>
    <t>早田 康信</t>
  </si>
  <si>
    <t>定別當 勇</t>
  </si>
  <si>
    <t>葛巻 伸哉</t>
  </si>
  <si>
    <t>蔡 品</t>
  </si>
  <si>
    <t>鈴木 雅秀</t>
  </si>
  <si>
    <t>藤居 功</t>
  </si>
  <si>
    <t>山田 憲司</t>
  </si>
  <si>
    <t>三浦 裕充</t>
  </si>
  <si>
    <t>外園 英樹</t>
  </si>
  <si>
    <t>宮内 貴久</t>
  </si>
  <si>
    <t>関谷 一彦</t>
  </si>
  <si>
    <t>井上 雅由</t>
  </si>
  <si>
    <t>五十嵐 裕三</t>
  </si>
  <si>
    <t>村井 広平</t>
  </si>
  <si>
    <t>成毛 貴史</t>
  </si>
  <si>
    <t>若嶋 真博</t>
  </si>
  <si>
    <t>西村 隆</t>
  </si>
  <si>
    <t>兒玉 紀生</t>
  </si>
  <si>
    <t>野田 敏明</t>
  </si>
  <si>
    <t>堀江 昭二</t>
  </si>
  <si>
    <t>小川 文良</t>
  </si>
  <si>
    <t>中井 元気</t>
  </si>
  <si>
    <t>松岡 雄一</t>
  </si>
  <si>
    <t>青木 利徳</t>
  </si>
  <si>
    <t>丸山 裕明</t>
  </si>
  <si>
    <t>前川 典久</t>
  </si>
  <si>
    <t>大嶋 則史</t>
  </si>
  <si>
    <t>阿部 浩</t>
  </si>
  <si>
    <t>篠崎 嘉輝</t>
  </si>
  <si>
    <t>井上 卓爾</t>
  </si>
  <si>
    <t>大野 浩一</t>
  </si>
  <si>
    <t>風岡 勝則</t>
  </si>
  <si>
    <t>西浦 靖暁</t>
  </si>
  <si>
    <t>石山 陽一郎</t>
  </si>
  <si>
    <t>松井 孝憲</t>
  </si>
  <si>
    <t>加藤 政美</t>
  </si>
  <si>
    <t>松田 保</t>
  </si>
  <si>
    <t>奥寺 浩之</t>
  </si>
  <si>
    <t>福田 英訓</t>
  </si>
  <si>
    <t>宮田 幸治</t>
  </si>
  <si>
    <t>平松 慎治</t>
  </si>
  <si>
    <t>岩井 節</t>
  </si>
  <si>
    <t>中本 一郎</t>
  </si>
  <si>
    <t>努人 Ａ．Ｋ．</t>
  </si>
  <si>
    <t>古川 基信</t>
  </si>
  <si>
    <t>冨田 成仁</t>
  </si>
  <si>
    <t>村井 英明</t>
  </si>
  <si>
    <t>佐々木 貴</t>
  </si>
  <si>
    <t>森 康平</t>
  </si>
  <si>
    <t>塚原 英己</t>
  </si>
  <si>
    <t>北原 穂積</t>
  </si>
  <si>
    <t>吉田 博典</t>
  </si>
  <si>
    <t>栗原 克憲</t>
  </si>
  <si>
    <t>田中 順也</t>
  </si>
  <si>
    <t>太田 強</t>
  </si>
  <si>
    <t>小田島 晋作</t>
  </si>
  <si>
    <t>西澤 慎一</t>
  </si>
  <si>
    <t>杉山 清治</t>
  </si>
  <si>
    <t>上塘 裕三</t>
  </si>
  <si>
    <t>中村 修</t>
  </si>
  <si>
    <t>大国 洋</t>
  </si>
  <si>
    <t>大阿久 進</t>
  </si>
  <si>
    <t>増山 恵美</t>
  </si>
  <si>
    <t>岡本 英大</t>
  </si>
  <si>
    <t>大江 基行</t>
  </si>
  <si>
    <t>佐藤 寛</t>
  </si>
  <si>
    <t>柳澤 剛</t>
  </si>
  <si>
    <t>佐藤 光弘</t>
  </si>
  <si>
    <t>河野 健人</t>
  </si>
  <si>
    <t>岡 孝昭</t>
  </si>
  <si>
    <t>古川 昌一</t>
  </si>
  <si>
    <t>國井 久</t>
  </si>
  <si>
    <t>石田 広朋</t>
  </si>
  <si>
    <t>伊東 俊英</t>
  </si>
  <si>
    <t>高橋 哲也</t>
  </si>
  <si>
    <t>伊藤 公一</t>
  </si>
  <si>
    <t>須藤 勝</t>
  </si>
  <si>
    <t>碓井 政光</t>
  </si>
  <si>
    <t>因田 房生</t>
  </si>
  <si>
    <t>寺坂 公孝</t>
  </si>
  <si>
    <t>藤耒 弘道</t>
  </si>
  <si>
    <t>中本 壮彦</t>
  </si>
  <si>
    <t>八田 昭博</t>
  </si>
  <si>
    <t>櫻木 淳</t>
  </si>
  <si>
    <t>勝又 章夫</t>
  </si>
  <si>
    <t>近藤 悟</t>
  </si>
  <si>
    <t>池田 健一</t>
  </si>
  <si>
    <t>髙野 賢一</t>
  </si>
  <si>
    <t>廣田 龍司</t>
  </si>
  <si>
    <t>岩野 俊</t>
  </si>
  <si>
    <t>戸ケ嵜 雅弘</t>
  </si>
  <si>
    <t>横山 裕二</t>
  </si>
  <si>
    <t>生田 智之</t>
  </si>
  <si>
    <t>佐藤 豊</t>
  </si>
  <si>
    <t>中島 保</t>
  </si>
  <si>
    <t>角舘 潤</t>
  </si>
  <si>
    <t>進藤 賢一</t>
  </si>
  <si>
    <t>金 春日</t>
  </si>
  <si>
    <t>芦川 貴紀</t>
  </si>
  <si>
    <t>川瀬 善大</t>
  </si>
  <si>
    <t>田邉 恵史</t>
  </si>
  <si>
    <t>菅原 孝</t>
  </si>
  <si>
    <t>林 稔展</t>
  </si>
  <si>
    <t>梅中 英之</t>
  </si>
  <si>
    <t>西本 昭雄</t>
  </si>
  <si>
    <t>齊藤 裕司</t>
  </si>
  <si>
    <t>辻屋 英将</t>
  </si>
  <si>
    <t>長澤 和宏</t>
  </si>
  <si>
    <t>遠藤 定臣</t>
  </si>
  <si>
    <t>河村 康晴</t>
  </si>
  <si>
    <t>石川 泰久</t>
  </si>
  <si>
    <t>浅野 真也</t>
  </si>
  <si>
    <t>三浦 哲也</t>
  </si>
  <si>
    <t>小林 範夫</t>
  </si>
  <si>
    <t>小野 貴司</t>
  </si>
  <si>
    <t>早坂 和弘</t>
  </si>
  <si>
    <t>根岸 裕</t>
  </si>
  <si>
    <t>櫻井 功</t>
  </si>
  <si>
    <t>松瀬 宏</t>
  </si>
  <si>
    <t>櫻井 良平</t>
  </si>
  <si>
    <t>青木 淳</t>
  </si>
  <si>
    <t>中谷 豊</t>
  </si>
  <si>
    <t>飯島 明久</t>
  </si>
  <si>
    <t>梶井 芳雄</t>
  </si>
  <si>
    <t>野口 遼介</t>
  </si>
  <si>
    <t>竹之内 勝彦</t>
  </si>
  <si>
    <t>長谷川 英彦</t>
  </si>
  <si>
    <t>河瀨 昇</t>
  </si>
  <si>
    <t>橋本 憲明</t>
  </si>
  <si>
    <t>石川 哲</t>
  </si>
  <si>
    <t>二宮 一心</t>
  </si>
  <si>
    <t>平田 典義</t>
  </si>
  <si>
    <t>外舘 学</t>
  </si>
  <si>
    <t>落合 康裕</t>
  </si>
  <si>
    <t>諏訪 孝光</t>
  </si>
  <si>
    <t>古谷 洋樹</t>
  </si>
  <si>
    <t>田中 克佳</t>
  </si>
  <si>
    <t>山下 春樹</t>
  </si>
  <si>
    <t>田中 薫</t>
  </si>
  <si>
    <t>川俣 一充</t>
  </si>
  <si>
    <t>池田 治</t>
  </si>
  <si>
    <t>寺久保 英隆</t>
  </si>
  <si>
    <t>柴田 浩一</t>
  </si>
  <si>
    <t>小川 功</t>
  </si>
  <si>
    <t>鈴木 年</t>
  </si>
  <si>
    <t>立山 伸二</t>
  </si>
  <si>
    <t>菊地 信一</t>
  </si>
  <si>
    <t>松永 隆廣</t>
  </si>
  <si>
    <t>渥美 康幸</t>
  </si>
  <si>
    <t>上野 慎太郎</t>
  </si>
  <si>
    <t>島倉 秀輔</t>
  </si>
  <si>
    <t>篠﨑 吾朗</t>
  </si>
  <si>
    <t>下谷 亮</t>
  </si>
  <si>
    <t>加藤 真二</t>
  </si>
  <si>
    <t>平塚 政哲</t>
  </si>
  <si>
    <t>加藤田 博朗</t>
  </si>
  <si>
    <t>田中 智</t>
  </si>
  <si>
    <t>小田 行雄</t>
  </si>
  <si>
    <t>佐藤 潔</t>
  </si>
  <si>
    <t>佐藤 努</t>
  </si>
  <si>
    <t>中野 繁樹</t>
  </si>
  <si>
    <t>菅原 悟</t>
  </si>
  <si>
    <t>蛯原 健三</t>
  </si>
  <si>
    <t>萩原 喜隆</t>
  </si>
  <si>
    <t>蜷川 義規</t>
  </si>
  <si>
    <t>河内 利文</t>
  </si>
  <si>
    <t>松田 浩明</t>
  </si>
  <si>
    <t>柴田 豊樹</t>
  </si>
  <si>
    <t>宮本 幸二</t>
  </si>
  <si>
    <t>白川 真也</t>
  </si>
  <si>
    <t>一方隅 繁</t>
  </si>
  <si>
    <t>駒井 裕二</t>
  </si>
  <si>
    <t>内山 豊</t>
  </si>
  <si>
    <t>渡井 大輔</t>
  </si>
  <si>
    <t>板倉 俊二</t>
  </si>
  <si>
    <t>滝澤 賢史</t>
  </si>
  <si>
    <t>兵 昇</t>
  </si>
  <si>
    <t>小野 次良</t>
  </si>
  <si>
    <t>有留 健治</t>
  </si>
  <si>
    <t>小林 英久</t>
  </si>
  <si>
    <t>佐藤 洋明</t>
  </si>
  <si>
    <t>原田 公夫</t>
  </si>
  <si>
    <t>福田 和寿</t>
  </si>
  <si>
    <t>水出 靖</t>
  </si>
  <si>
    <t>軽米 健司</t>
  </si>
  <si>
    <t>内海 隆志</t>
  </si>
  <si>
    <t>綿貫 弘明</t>
  </si>
  <si>
    <t>田中 温</t>
  </si>
  <si>
    <t>細谷 学</t>
  </si>
  <si>
    <t>髙田 正史</t>
  </si>
  <si>
    <t>三浦 裕加</t>
  </si>
  <si>
    <t>近藤 良平</t>
  </si>
  <si>
    <t>齋藤 大輔</t>
  </si>
  <si>
    <t>竹内 尚史</t>
  </si>
  <si>
    <t>野村 宜弘</t>
  </si>
  <si>
    <t>戸髙 祐一郎</t>
  </si>
  <si>
    <t>江口 和弘</t>
  </si>
  <si>
    <t>音羽 富雄</t>
  </si>
  <si>
    <t>出川 和孝</t>
  </si>
  <si>
    <t>井上 陽</t>
  </si>
  <si>
    <t>立木 敬剛</t>
  </si>
  <si>
    <t>久光 たけし</t>
  </si>
  <si>
    <t>中澤 弘</t>
  </si>
  <si>
    <t>古賀 智久</t>
  </si>
  <si>
    <t>浅尾 英雅</t>
  </si>
  <si>
    <t>松井 智二</t>
  </si>
  <si>
    <t>早崎 剛</t>
  </si>
  <si>
    <t>佐々木 慎司</t>
  </si>
  <si>
    <t>副島 信彦</t>
  </si>
  <si>
    <t>上田 輝</t>
  </si>
  <si>
    <t>春日井 聡</t>
  </si>
  <si>
    <t>伊藤 幸雄</t>
  </si>
  <si>
    <t>嘉藤 篤志</t>
  </si>
  <si>
    <t>小島 由光</t>
  </si>
  <si>
    <t>菅 太輔</t>
  </si>
  <si>
    <t>池田 雄一</t>
  </si>
  <si>
    <t>薄 洋一</t>
  </si>
  <si>
    <t>時岡 正幸</t>
  </si>
  <si>
    <t>佐藤 祥</t>
  </si>
  <si>
    <t>鷹取 秀明</t>
  </si>
  <si>
    <t>山本 一</t>
  </si>
  <si>
    <t>金子 宏</t>
  </si>
  <si>
    <t>杉山 淳</t>
  </si>
  <si>
    <t>越智 友亮</t>
  </si>
  <si>
    <t>田島 尚史</t>
  </si>
  <si>
    <t>佐藤 隆志</t>
  </si>
  <si>
    <t>工藤 勘二</t>
  </si>
  <si>
    <t>佐々木 敏之</t>
  </si>
  <si>
    <t>渡邊 文弥</t>
  </si>
  <si>
    <t>金野 千岳</t>
  </si>
  <si>
    <t>吉田 明雄</t>
  </si>
  <si>
    <t>川崎 功</t>
  </si>
  <si>
    <t>重松 忠文</t>
  </si>
  <si>
    <t>牧野 郁夫</t>
  </si>
  <si>
    <t>今井 数夫</t>
  </si>
  <si>
    <t>美木 克也</t>
  </si>
  <si>
    <t>横尾 謙</t>
  </si>
  <si>
    <t>蜂谷 邦友</t>
  </si>
  <si>
    <t>櫻田 博史</t>
  </si>
  <si>
    <t>原田 直也</t>
  </si>
  <si>
    <t>西内 康弘</t>
  </si>
  <si>
    <t>佐藤 誠</t>
  </si>
  <si>
    <t>古川 直樹</t>
  </si>
  <si>
    <t>早野 誠</t>
  </si>
  <si>
    <t>平 律志</t>
  </si>
  <si>
    <t>河合 裕司</t>
  </si>
  <si>
    <t>沼山 隆志</t>
  </si>
  <si>
    <t>倉田 恭治</t>
  </si>
  <si>
    <t>藤原 伸陽</t>
  </si>
  <si>
    <t>佐藤 大伸</t>
  </si>
  <si>
    <t>太田 慎一郎</t>
  </si>
  <si>
    <t>藤城 基芳</t>
  </si>
  <si>
    <t>笠原 康人</t>
  </si>
  <si>
    <t>小泉 暁</t>
  </si>
  <si>
    <t>一木 敏</t>
  </si>
  <si>
    <t>片桐 紳一郎</t>
  </si>
  <si>
    <t>黒木 誠</t>
  </si>
  <si>
    <t>岡元 克文</t>
  </si>
  <si>
    <t>小八重 幹夫</t>
  </si>
  <si>
    <t>冨岡 聡</t>
  </si>
  <si>
    <t>秋場 竜一</t>
  </si>
  <si>
    <t>鈴木 義之</t>
  </si>
  <si>
    <t>大髙 康之</t>
  </si>
  <si>
    <t>小田島 円</t>
  </si>
  <si>
    <t>吉田 誠二</t>
  </si>
  <si>
    <t>坂本 泰隆</t>
  </si>
  <si>
    <t>中野 信吉</t>
  </si>
  <si>
    <t>沼上 幸一</t>
  </si>
  <si>
    <t>伊藤 義典</t>
  </si>
  <si>
    <t>横澤 伸太郎</t>
  </si>
  <si>
    <t>小美濃 幹則</t>
  </si>
  <si>
    <t>平尾 貴行</t>
  </si>
  <si>
    <t>本多 弘一</t>
  </si>
  <si>
    <t>蝦子 直紀</t>
  </si>
  <si>
    <t>松島 玄</t>
  </si>
  <si>
    <t>牧野 宏祐</t>
  </si>
  <si>
    <t>伊藤 俊太郎</t>
  </si>
  <si>
    <t>金原 弘幸</t>
  </si>
  <si>
    <t>井田 清裕</t>
  </si>
  <si>
    <t>嶋北 博史</t>
  </si>
  <si>
    <t>藤 利行</t>
  </si>
  <si>
    <t>髙橋 政和</t>
  </si>
  <si>
    <t>郡司 智康</t>
  </si>
  <si>
    <t>澁谷 康行</t>
  </si>
  <si>
    <t>岩崎 渉</t>
  </si>
  <si>
    <t>二階堂 信夫</t>
  </si>
  <si>
    <t>原 聡志</t>
  </si>
  <si>
    <t>佐野 弘明</t>
  </si>
  <si>
    <t>赤平 秀人</t>
  </si>
  <si>
    <t>髙橋 太</t>
  </si>
  <si>
    <t>衛藤 弘光</t>
  </si>
  <si>
    <t>吉田 春善</t>
  </si>
  <si>
    <t>志村 知之</t>
  </si>
  <si>
    <t>小松 範行</t>
  </si>
  <si>
    <t>森 恒</t>
  </si>
  <si>
    <t>岩田 和夫</t>
  </si>
  <si>
    <t>田井 孝一</t>
  </si>
  <si>
    <t>川島 真也</t>
  </si>
  <si>
    <t>若林 匠</t>
  </si>
  <si>
    <t>茂木 伸一</t>
  </si>
  <si>
    <t>内海 照平</t>
  </si>
  <si>
    <t>伊勢 元洋</t>
  </si>
  <si>
    <t>多田 隼人</t>
  </si>
  <si>
    <t>林 聡</t>
  </si>
  <si>
    <t>山田 大樹</t>
  </si>
  <si>
    <t>曲山 裕文</t>
  </si>
  <si>
    <t>村上 和絵</t>
  </si>
  <si>
    <t>久保田 栄作</t>
  </si>
  <si>
    <t>橘谷 龍之輔</t>
  </si>
  <si>
    <t>納谷 陽三</t>
  </si>
  <si>
    <t>酒井 則之</t>
  </si>
  <si>
    <t>伊藤 治生</t>
  </si>
  <si>
    <t>渡邉 善文</t>
  </si>
  <si>
    <t>角口 和弘</t>
  </si>
  <si>
    <t>木戸口 公</t>
  </si>
  <si>
    <t>久保 吉章</t>
  </si>
  <si>
    <t>渡辺 政利</t>
  </si>
  <si>
    <t>山田 太志</t>
  </si>
  <si>
    <t>石原 知雄</t>
  </si>
  <si>
    <t>大宮 章久</t>
  </si>
  <si>
    <t>岩渕 勝隆</t>
  </si>
  <si>
    <t>中村 祐一郎</t>
  </si>
  <si>
    <t>滝 英司</t>
  </si>
  <si>
    <t>青木 伸悟</t>
  </si>
  <si>
    <t>羽鳥 真悟</t>
  </si>
  <si>
    <t>長山 敏嗣</t>
  </si>
  <si>
    <t>緒方 幸治</t>
  </si>
  <si>
    <t>山田 昇</t>
  </si>
  <si>
    <t>竹嶋 甲樹</t>
  </si>
  <si>
    <t>出口 稔</t>
  </si>
  <si>
    <t>新山 哲志</t>
  </si>
  <si>
    <t>寺西 功一</t>
  </si>
  <si>
    <t>田代 篤司</t>
  </si>
  <si>
    <t>石井 孝徳</t>
  </si>
  <si>
    <t>濵野 拓也</t>
  </si>
  <si>
    <t>三藤 万博</t>
  </si>
  <si>
    <t>高橋 成美</t>
  </si>
  <si>
    <t>國嶋 勉</t>
  </si>
  <si>
    <t>和田 一実</t>
  </si>
  <si>
    <t>青鹿 竹二</t>
  </si>
  <si>
    <t>西條 裕之</t>
  </si>
  <si>
    <t>飯島 綾</t>
  </si>
  <si>
    <t>橋本 幸也</t>
  </si>
  <si>
    <t>山本 浩一</t>
  </si>
  <si>
    <t>山田 雅樹</t>
  </si>
  <si>
    <t>高島 浩幸</t>
  </si>
  <si>
    <t>木村 祐二</t>
  </si>
  <si>
    <t>野田 隼児</t>
  </si>
  <si>
    <t>木村 隆志</t>
  </si>
  <si>
    <t>前野 善信</t>
  </si>
  <si>
    <t>清水 民也</t>
  </si>
  <si>
    <t>尾本 隆史</t>
  </si>
  <si>
    <t>藤原 伸弘</t>
  </si>
  <si>
    <t>八鍬 正人</t>
  </si>
  <si>
    <t>渡部 雄二郎</t>
  </si>
  <si>
    <t>平尾 賢吾</t>
  </si>
  <si>
    <t>澤田 大貴</t>
  </si>
  <si>
    <t>横山 淳平</t>
  </si>
  <si>
    <t>佐藤 博子</t>
  </si>
  <si>
    <t>津田 直俊</t>
  </si>
  <si>
    <t>府川 善由</t>
  </si>
  <si>
    <t>上田 晴康</t>
  </si>
  <si>
    <t>石川 和人</t>
  </si>
  <si>
    <t>本間 和晴</t>
  </si>
  <si>
    <t>石塚 幸一</t>
  </si>
  <si>
    <t>桑原 有希</t>
  </si>
  <si>
    <t>田崎 裕明</t>
  </si>
  <si>
    <t>佐藤 茂尊</t>
  </si>
  <si>
    <t>菅谷 和弘</t>
  </si>
  <si>
    <t>須山 恵明</t>
  </si>
  <si>
    <t>坂本 賢</t>
  </si>
  <si>
    <t>武本 直樹</t>
  </si>
  <si>
    <t>中村 孝行</t>
  </si>
  <si>
    <t>安藤 明範</t>
  </si>
  <si>
    <t>阿部 京子</t>
  </si>
  <si>
    <t>小木曽 哲</t>
  </si>
  <si>
    <t>鈴木 慎悟</t>
  </si>
  <si>
    <t>山之内 政仁</t>
  </si>
  <si>
    <t>雨松 正慶</t>
  </si>
  <si>
    <t>日野 朋英</t>
  </si>
  <si>
    <t>藤岡 充央</t>
  </si>
  <si>
    <t>信太 梨沙</t>
  </si>
  <si>
    <t>大谷 崇</t>
  </si>
  <si>
    <t>飯田 誠</t>
  </si>
  <si>
    <t>渡邊 康之</t>
  </si>
  <si>
    <t>後藤 友彰</t>
  </si>
  <si>
    <t>岩﨑 隆一</t>
  </si>
  <si>
    <t>六名 誠一</t>
  </si>
  <si>
    <t>柴田 貴之</t>
  </si>
  <si>
    <t>青木 洋</t>
  </si>
  <si>
    <t>金子 明裕</t>
  </si>
  <si>
    <t>山﨑 弘樹</t>
  </si>
  <si>
    <t>笹井 弘達</t>
  </si>
  <si>
    <t>齋藤 直樹</t>
  </si>
  <si>
    <t>菅原 有理</t>
  </si>
  <si>
    <t>菅原 仁</t>
  </si>
  <si>
    <t>米澤 茂</t>
  </si>
  <si>
    <t>吉村 和美</t>
  </si>
  <si>
    <t>吉野 貴男</t>
  </si>
  <si>
    <t>青木 博則</t>
  </si>
  <si>
    <t>長谷川 公興</t>
  </si>
  <si>
    <t>大野 克弘</t>
  </si>
  <si>
    <t>荒木 翔太</t>
  </si>
  <si>
    <t>山本 明勇</t>
  </si>
  <si>
    <t>工藤 貴之</t>
  </si>
  <si>
    <t>吉田 慎一</t>
  </si>
  <si>
    <t>玉井 俊之</t>
  </si>
  <si>
    <t>澤村 進二</t>
  </si>
  <si>
    <t>本多 弘</t>
  </si>
  <si>
    <t>川副 実</t>
  </si>
  <si>
    <t>三浦 宏之</t>
  </si>
  <si>
    <t>吹田 洋人</t>
  </si>
  <si>
    <t>福島 哲紀</t>
  </si>
  <si>
    <t>喜綿 信</t>
  </si>
  <si>
    <t>山口 秀樹</t>
  </si>
  <si>
    <t>石井 浩</t>
  </si>
  <si>
    <t>鈴木 圭介</t>
  </si>
  <si>
    <t>阿比留 勝也</t>
  </si>
  <si>
    <t>雨宮 清</t>
  </si>
  <si>
    <t>尾崎 仁史</t>
  </si>
  <si>
    <t>今川 広明</t>
  </si>
  <si>
    <t>大久保 祐</t>
  </si>
  <si>
    <t>奥島 勝</t>
  </si>
  <si>
    <t>窪木 浩</t>
  </si>
  <si>
    <t>加納 誠</t>
  </si>
  <si>
    <t>尾原 義之</t>
  </si>
  <si>
    <t>向井 弘樹</t>
  </si>
  <si>
    <t>北御門 宏</t>
  </si>
  <si>
    <t>佐藤 明知</t>
  </si>
  <si>
    <t>西岡 真吾</t>
  </si>
  <si>
    <t>黒木 秀幸</t>
  </si>
  <si>
    <t>上野 健一</t>
  </si>
  <si>
    <t>小出 真也</t>
  </si>
  <si>
    <t>千葉 正</t>
  </si>
  <si>
    <t>植村 昭文</t>
  </si>
  <si>
    <t>松田 直己</t>
  </si>
  <si>
    <t>白山 正明</t>
  </si>
  <si>
    <t>畑本 淳</t>
  </si>
  <si>
    <t>池谷 直彦</t>
  </si>
  <si>
    <t>野辺 賢一</t>
  </si>
  <si>
    <t>池田 貴</t>
  </si>
  <si>
    <t>林 克彦</t>
  </si>
  <si>
    <t>仲内 篤彦</t>
  </si>
  <si>
    <t>関口 俊司</t>
  </si>
  <si>
    <t>新田 洋司</t>
  </si>
  <si>
    <t>剱持 晴康</t>
  </si>
  <si>
    <t>田上 惠一</t>
  </si>
  <si>
    <t>上山 勤</t>
  </si>
  <si>
    <t>細川 喜代正</t>
  </si>
  <si>
    <t>大島 聡人</t>
  </si>
  <si>
    <t>泥谷 伸仁</t>
  </si>
  <si>
    <t>太田 彰</t>
  </si>
  <si>
    <t>田邉 洋一</t>
  </si>
  <si>
    <t>竹中 敬雄</t>
  </si>
  <si>
    <t>金井 三郎</t>
  </si>
  <si>
    <t>宇根 暢佑</t>
  </si>
  <si>
    <t>伊藤 康吉</t>
  </si>
  <si>
    <t>桜井 盛治</t>
  </si>
  <si>
    <t>佐藤 良孝</t>
  </si>
  <si>
    <t>遠藤 剛</t>
  </si>
  <si>
    <t>吉住 秀夫</t>
  </si>
  <si>
    <t>加藤 忠伸</t>
  </si>
  <si>
    <t>鶴田 貢</t>
  </si>
  <si>
    <t>西山 哲央</t>
  </si>
  <si>
    <t>井出 学</t>
  </si>
  <si>
    <t>藤本 清</t>
  </si>
  <si>
    <t>眞砂 秀基</t>
  </si>
  <si>
    <t>中村 雄太</t>
  </si>
  <si>
    <t>中田 信一</t>
  </si>
  <si>
    <t>芝田 寛</t>
  </si>
  <si>
    <t>堀 哲也</t>
  </si>
  <si>
    <t>原田 真路</t>
  </si>
  <si>
    <t>小林 和宏</t>
  </si>
  <si>
    <t>戸張 健</t>
  </si>
  <si>
    <t>松下 広秋</t>
  </si>
  <si>
    <t>岩本 玄秀</t>
  </si>
  <si>
    <t>島崎 浩成</t>
  </si>
  <si>
    <t>中村 隆明</t>
  </si>
  <si>
    <t>藤田 智明</t>
  </si>
  <si>
    <t>土性 豊</t>
  </si>
  <si>
    <t>上田 健史</t>
  </si>
  <si>
    <t>山田 訓弘</t>
  </si>
  <si>
    <t>三宅 克史</t>
  </si>
  <si>
    <t>高島 浩二</t>
  </si>
  <si>
    <t>井上 翔平</t>
  </si>
  <si>
    <t>宇根 英司</t>
  </si>
  <si>
    <t>中原 均</t>
  </si>
  <si>
    <t>春山 賢二</t>
  </si>
  <si>
    <t>矢澤 秀昭</t>
  </si>
  <si>
    <t>小野寺 茂</t>
  </si>
  <si>
    <t>渡邉 俊彦</t>
  </si>
  <si>
    <t>田野 泰弘</t>
  </si>
  <si>
    <t>鈴木 雅紀</t>
  </si>
  <si>
    <t>寺門 信行</t>
  </si>
  <si>
    <t>森下 嘉久</t>
  </si>
  <si>
    <t>岸 泰介</t>
  </si>
  <si>
    <t>渡辺 大真</t>
  </si>
  <si>
    <t>武田 和俊</t>
  </si>
  <si>
    <t>田中 勝浩</t>
  </si>
  <si>
    <t>島貫 竜一</t>
  </si>
  <si>
    <t>松村 昌司</t>
  </si>
  <si>
    <t>杉山 恒治</t>
  </si>
  <si>
    <t>田中 健二</t>
  </si>
  <si>
    <t>山根 賢一</t>
  </si>
  <si>
    <t>高橋 昌男</t>
  </si>
  <si>
    <t>溝上 富夫</t>
  </si>
  <si>
    <t>木村 静一</t>
  </si>
  <si>
    <t>今井 幸彦</t>
  </si>
  <si>
    <t>臼井 洋介</t>
  </si>
  <si>
    <t>高島 伸成</t>
  </si>
  <si>
    <t>青木 善雄</t>
  </si>
  <si>
    <t>坂狩 政春</t>
  </si>
  <si>
    <t>神田 英之</t>
  </si>
  <si>
    <t>鴫原 剛</t>
  </si>
  <si>
    <t>小嶽 尚</t>
  </si>
  <si>
    <t>関川 健一</t>
  </si>
  <si>
    <t>清水 健司</t>
  </si>
  <si>
    <t>沼上 理</t>
  </si>
  <si>
    <t>田上 泰生</t>
  </si>
  <si>
    <t>津野 純一</t>
  </si>
  <si>
    <t>下山 憲一</t>
  </si>
  <si>
    <t>髙木 暢之</t>
  </si>
  <si>
    <t>遠藤 賢治</t>
  </si>
  <si>
    <t>広川 泰昭</t>
  </si>
  <si>
    <t>堀江 武志</t>
  </si>
  <si>
    <t>榎本 聡</t>
  </si>
  <si>
    <t>淨法寺 博</t>
  </si>
  <si>
    <t>下川原 和彦</t>
  </si>
  <si>
    <t>及川 政伸</t>
  </si>
  <si>
    <t>黒部 誠</t>
  </si>
  <si>
    <t>鬼崎 邦博</t>
  </si>
  <si>
    <t>秦 佑之</t>
  </si>
  <si>
    <t>清水 一郎</t>
  </si>
  <si>
    <t>田中 宏征</t>
  </si>
  <si>
    <t>今川 千春</t>
  </si>
  <si>
    <t>福田 滋</t>
  </si>
  <si>
    <t>小久保 朝生</t>
  </si>
  <si>
    <t>井上 直之</t>
  </si>
  <si>
    <t>田澤 正樹</t>
  </si>
  <si>
    <t>鈴木 雅裕</t>
  </si>
  <si>
    <t>小田原 隆志</t>
  </si>
  <si>
    <t>矢野 力</t>
  </si>
  <si>
    <t>鈴木 裕介</t>
  </si>
  <si>
    <t>穀田 薫</t>
  </si>
  <si>
    <t>相澤 英仁</t>
  </si>
  <si>
    <t>川村 彰憲</t>
  </si>
  <si>
    <t>秋笹 久</t>
  </si>
  <si>
    <t>有賀 浩高</t>
  </si>
  <si>
    <t>椎名 保貴</t>
  </si>
  <si>
    <t>宮川 直樹</t>
  </si>
  <si>
    <t>河内 秀彦</t>
  </si>
  <si>
    <t>下野 聖仁</t>
  </si>
  <si>
    <t>藤井 裕史</t>
  </si>
  <si>
    <t>阿部 昌浩</t>
  </si>
  <si>
    <t>坂上 勝</t>
  </si>
  <si>
    <t>石井 望</t>
  </si>
  <si>
    <t>伊藤 秀一</t>
  </si>
  <si>
    <t>下村 浩吉</t>
  </si>
  <si>
    <t>松廣 龍一</t>
  </si>
  <si>
    <t>茂原 瞬</t>
  </si>
  <si>
    <t>田中 優</t>
  </si>
  <si>
    <t>松本 和幸</t>
  </si>
  <si>
    <t>宇野 一貴</t>
  </si>
  <si>
    <t>田中 伯史</t>
  </si>
  <si>
    <t>浅野 恵美</t>
  </si>
  <si>
    <t>篠原 誠</t>
  </si>
  <si>
    <t>九田 祥一</t>
  </si>
  <si>
    <t>千田 敏幸</t>
  </si>
  <si>
    <t>渡邉 純一</t>
  </si>
  <si>
    <t>青木 牧子</t>
  </si>
  <si>
    <t>黒川 由美子</t>
  </si>
  <si>
    <t>田村 健</t>
  </si>
  <si>
    <t>中村 浩二</t>
  </si>
  <si>
    <t>塩見 新</t>
  </si>
  <si>
    <t>小椋 拓</t>
  </si>
  <si>
    <t>鵜飼 浩志</t>
  </si>
  <si>
    <t>木山 修治</t>
  </si>
  <si>
    <t>榎本 光将</t>
  </si>
  <si>
    <t>中條 准二</t>
  </si>
  <si>
    <t>大久保 知明</t>
  </si>
  <si>
    <t>宮本 智恵</t>
  </si>
  <si>
    <t>深澤 克彦</t>
  </si>
  <si>
    <t>小林 秀則</t>
  </si>
  <si>
    <t>山本 治幸</t>
  </si>
  <si>
    <t>根津 健太</t>
  </si>
  <si>
    <t>中川 洋史</t>
  </si>
  <si>
    <t>岡野 博英</t>
  </si>
  <si>
    <t>泉 泰幸</t>
  </si>
  <si>
    <t>来代 雄介</t>
  </si>
  <si>
    <t>朴 英実</t>
  </si>
  <si>
    <t>渡邊 秀彦</t>
  </si>
  <si>
    <t>森 正一</t>
  </si>
  <si>
    <t>髙山 直樹</t>
  </si>
  <si>
    <t>井部 丈士</t>
  </si>
  <si>
    <t>村松 芳美</t>
  </si>
  <si>
    <t>青木 睦美</t>
  </si>
  <si>
    <t>廣江 洋一</t>
  </si>
  <si>
    <t>成田 将輝</t>
  </si>
  <si>
    <t>髙橋 克拓</t>
  </si>
  <si>
    <t>谷尻 富久</t>
  </si>
  <si>
    <t>小條 雄一</t>
  </si>
  <si>
    <t>藤井 学</t>
  </si>
  <si>
    <t>平田 俊美</t>
  </si>
  <si>
    <t>有満 茂人</t>
  </si>
  <si>
    <t>武藤 大輔</t>
  </si>
  <si>
    <t>佐山 陽英</t>
  </si>
  <si>
    <t>山田 渉</t>
  </si>
  <si>
    <t>下田 泰生</t>
  </si>
  <si>
    <t>諏訪内 淳也</t>
  </si>
  <si>
    <t>小暮 雅芳</t>
  </si>
  <si>
    <t>高橋 知己</t>
  </si>
  <si>
    <t>矢倉 尚樹</t>
  </si>
  <si>
    <t>河合 智文</t>
  </si>
  <si>
    <t>矢口 貴弘</t>
  </si>
  <si>
    <t>志村 賢二</t>
  </si>
  <si>
    <t>村松 宣重</t>
  </si>
  <si>
    <t>大沼 智</t>
  </si>
  <si>
    <t>佐々木 和彦</t>
  </si>
  <si>
    <t>藤田 方士</t>
  </si>
  <si>
    <t>前迫 賢司</t>
  </si>
  <si>
    <t>若林 光</t>
  </si>
  <si>
    <t>山影 貴代美</t>
  </si>
  <si>
    <t>吉田 行輔</t>
  </si>
  <si>
    <t>堀下 裕司</t>
  </si>
  <si>
    <t>冨士 剛志</t>
  </si>
  <si>
    <t>小玉 邦治</t>
  </si>
  <si>
    <t>石田 貴久</t>
  </si>
  <si>
    <t>前田 訓孝</t>
  </si>
  <si>
    <t>徳田 哲</t>
  </si>
  <si>
    <t>渡邊 真寿</t>
  </si>
  <si>
    <t>橋本 良太郎</t>
  </si>
  <si>
    <t>五十嵐 浩樹</t>
  </si>
  <si>
    <t>藤野 正樹</t>
  </si>
  <si>
    <t>白井 章雅</t>
  </si>
  <si>
    <t>梅田 雄大</t>
  </si>
  <si>
    <t>三隅 寛三</t>
  </si>
  <si>
    <t>中尾 幸二</t>
  </si>
  <si>
    <t>髙澤 真治</t>
  </si>
  <si>
    <t>来田 学</t>
  </si>
  <si>
    <t>阿部 隆</t>
  </si>
  <si>
    <t>白石 徹</t>
  </si>
  <si>
    <t>小森 大輔</t>
  </si>
  <si>
    <t>大久保 英孝</t>
  </si>
  <si>
    <t>杉山 行弘</t>
  </si>
  <si>
    <t>守谷 亮司</t>
  </si>
  <si>
    <t>亀岡 久貴</t>
  </si>
  <si>
    <t>久山 勇樹</t>
  </si>
  <si>
    <t>平松 義規</t>
  </si>
  <si>
    <t>本石 和士</t>
  </si>
  <si>
    <t>鈴木 伸行</t>
  </si>
  <si>
    <t>佐藤 友弘</t>
  </si>
  <si>
    <t>菊池 秀之</t>
  </si>
  <si>
    <t>松崎 顕</t>
  </si>
  <si>
    <t>酒井 雄一</t>
  </si>
  <si>
    <t>町田 浩紀</t>
  </si>
  <si>
    <t>向山 俊和</t>
  </si>
  <si>
    <t>小泉 亜季</t>
  </si>
  <si>
    <t>赤石 学</t>
  </si>
  <si>
    <t>中村 紀雄</t>
  </si>
  <si>
    <t>三輪 貴洋</t>
  </si>
  <si>
    <t>宍戸 明子</t>
  </si>
  <si>
    <t>渡邊 和良</t>
  </si>
  <si>
    <t>塩﨑 謙太朗</t>
  </si>
  <si>
    <t>梅本 武司</t>
  </si>
  <si>
    <t>渡邊 靖久</t>
  </si>
  <si>
    <t>川田 久美子</t>
  </si>
  <si>
    <t>青栁 永治</t>
  </si>
  <si>
    <t>岩城 秀和</t>
  </si>
  <si>
    <t>宮阪 昌輝</t>
  </si>
  <si>
    <t>浅沼 康</t>
  </si>
  <si>
    <t>押田 成善</t>
  </si>
  <si>
    <t>松井 藍子</t>
  </si>
  <si>
    <t>菊池 秀和</t>
  </si>
  <si>
    <t>横山 武司</t>
  </si>
  <si>
    <t>撰 暁久</t>
  </si>
  <si>
    <t>中山 義紀</t>
  </si>
  <si>
    <t>片原 純</t>
  </si>
  <si>
    <t>三宅 学</t>
  </si>
  <si>
    <t>丸山 憂</t>
  </si>
  <si>
    <t>船田 和也</t>
  </si>
  <si>
    <t>寺島 範明</t>
  </si>
  <si>
    <t>梶原 正康</t>
  </si>
  <si>
    <t>鈴木 邦俊</t>
  </si>
  <si>
    <t>鶴見 大治</t>
  </si>
  <si>
    <t>島津 大地</t>
  </si>
  <si>
    <t>川口 守幸</t>
  </si>
  <si>
    <t>真野 康志</t>
  </si>
  <si>
    <t>伊藤 裕貢</t>
  </si>
  <si>
    <t>遠藤 浩彰</t>
  </si>
  <si>
    <t>市原 賢一</t>
  </si>
  <si>
    <t>森下 卓</t>
  </si>
  <si>
    <t>簑輪 暁</t>
  </si>
  <si>
    <t>永吉 健太郎</t>
  </si>
  <si>
    <t>東海林 葵</t>
  </si>
  <si>
    <t>石原 篤</t>
  </si>
  <si>
    <t>大林 寛明</t>
  </si>
  <si>
    <t>西口 望</t>
  </si>
  <si>
    <t>難波 美智子</t>
  </si>
  <si>
    <t>平山 文香</t>
  </si>
  <si>
    <t>小山 勝彦</t>
  </si>
  <si>
    <t>高市 英展</t>
  </si>
  <si>
    <t>金澤 伸直</t>
  </si>
  <si>
    <t>小川 貴也</t>
  </si>
  <si>
    <t>三輪 英機</t>
  </si>
  <si>
    <t>稲垣 恵理</t>
  </si>
  <si>
    <t>林 晋之</t>
  </si>
  <si>
    <t>木下 善雄</t>
  </si>
  <si>
    <t>末廣 英三朗</t>
  </si>
  <si>
    <t>中山 仁</t>
  </si>
  <si>
    <t>杉山 隆</t>
  </si>
  <si>
    <t>織田 正人</t>
  </si>
  <si>
    <t>細井 智和</t>
  </si>
  <si>
    <t>路川 淳一</t>
  </si>
  <si>
    <t>相山 孝志</t>
  </si>
  <si>
    <t>湯本 祐一</t>
  </si>
  <si>
    <t>岡本 俊一</t>
  </si>
  <si>
    <t>松本 哲夫</t>
  </si>
  <si>
    <t>広瀬 彰</t>
  </si>
  <si>
    <t>葉 章二</t>
  </si>
  <si>
    <t>杉山 弘美</t>
  </si>
  <si>
    <t>鈴木 浩</t>
  </si>
  <si>
    <t>小島 義之</t>
  </si>
  <si>
    <t>上村 祐一</t>
  </si>
  <si>
    <t>島田 茂</t>
  </si>
  <si>
    <t>小島 守</t>
  </si>
  <si>
    <t>今里 公治</t>
  </si>
  <si>
    <t>今野 和義</t>
  </si>
  <si>
    <t>楫取 卓</t>
  </si>
  <si>
    <t>石川 喜代江</t>
  </si>
  <si>
    <t>板谷 正洋</t>
  </si>
  <si>
    <t>相澤 勝</t>
  </si>
  <si>
    <t>溝井 勇弥</t>
  </si>
  <si>
    <t>宮本 聡一</t>
  </si>
  <si>
    <t>橋本 修男</t>
  </si>
  <si>
    <t>広原 毅士</t>
  </si>
  <si>
    <t>中根 稔</t>
  </si>
  <si>
    <t>加賀 広美</t>
  </si>
  <si>
    <t>曲山 浩範</t>
  </si>
  <si>
    <t>郡司 宏</t>
  </si>
  <si>
    <t>加瀬 正一</t>
  </si>
  <si>
    <t>小川 昌利</t>
  </si>
  <si>
    <t>田中 宏幸</t>
  </si>
  <si>
    <t>萩原 孝弘</t>
  </si>
  <si>
    <t>中島 大介</t>
  </si>
  <si>
    <t>石崎 敦己</t>
  </si>
  <si>
    <t>磯 洋平</t>
  </si>
  <si>
    <t>伊豆 剛</t>
  </si>
  <si>
    <t>飯田 理文</t>
  </si>
  <si>
    <t>山口 政美</t>
  </si>
  <si>
    <t>須藤 和彦</t>
  </si>
  <si>
    <t>柴 博美</t>
  </si>
  <si>
    <t>田中 義久</t>
  </si>
  <si>
    <t>濱野 喜則</t>
  </si>
  <si>
    <t>國松 永稔</t>
  </si>
  <si>
    <t>小林 弘典</t>
  </si>
  <si>
    <t>吉原 正徳</t>
  </si>
  <si>
    <t>田中 利明</t>
  </si>
  <si>
    <t>渡邊 誠</t>
  </si>
  <si>
    <t>岩瀬 繁男</t>
  </si>
  <si>
    <t>田川 芳郎</t>
  </si>
  <si>
    <t>江幡 弘康</t>
  </si>
  <si>
    <t>郡司 剛宏</t>
  </si>
  <si>
    <t>水越 健一</t>
  </si>
  <si>
    <t>水越 則夫</t>
  </si>
  <si>
    <t>吉田 宏治</t>
  </si>
  <si>
    <t>坪山 則夫</t>
  </si>
  <si>
    <t>関 正光</t>
  </si>
  <si>
    <t>安達 浩也</t>
  </si>
  <si>
    <t>石野 純哉</t>
  </si>
  <si>
    <t>小暮 淳夫</t>
  </si>
  <si>
    <t>新堀 正巳</t>
  </si>
  <si>
    <t>伊藤 英利</t>
  </si>
  <si>
    <t>沼口 哲也</t>
  </si>
  <si>
    <t>菅野 利之</t>
  </si>
  <si>
    <t>荒井 宏</t>
  </si>
  <si>
    <t>山﨑 明子</t>
  </si>
  <si>
    <t>根来 利治</t>
  </si>
  <si>
    <t>今西 威臣</t>
  </si>
  <si>
    <t>長島 史憲</t>
  </si>
  <si>
    <t>長場 俊二</t>
  </si>
  <si>
    <t>蒔田 篤志</t>
  </si>
  <si>
    <t>岸本 幸宏</t>
  </si>
  <si>
    <t>柳田 雅則</t>
  </si>
  <si>
    <t>金 世煥</t>
  </si>
  <si>
    <t>野島 拓也</t>
  </si>
  <si>
    <t>冨田 幸子</t>
  </si>
  <si>
    <t>高野 智秋</t>
  </si>
  <si>
    <t>田代 美矢</t>
  </si>
  <si>
    <t>荒木 拓次</t>
  </si>
  <si>
    <t>相田 和久</t>
  </si>
  <si>
    <t>清水 雄一郎</t>
  </si>
  <si>
    <t>阿部 憲一郎</t>
  </si>
  <si>
    <t>野村 好美</t>
  </si>
  <si>
    <t>寒河江 裕二</t>
  </si>
  <si>
    <t>勝池 崇史</t>
  </si>
  <si>
    <t>新原 和義</t>
  </si>
  <si>
    <t>江黒 健二</t>
  </si>
  <si>
    <t>佐藤 友宏</t>
  </si>
  <si>
    <t>齊藤 健</t>
  </si>
  <si>
    <t>杉田 将人</t>
  </si>
  <si>
    <t>長谷川 輝之</t>
  </si>
  <si>
    <t>小貫 範夫</t>
  </si>
  <si>
    <t>渡辺 拓也</t>
  </si>
  <si>
    <t>西尾 裕之</t>
  </si>
  <si>
    <t>原田 真</t>
  </si>
  <si>
    <t>長尾 真介</t>
  </si>
  <si>
    <t>石井 章</t>
  </si>
  <si>
    <t>片岡 佳奈</t>
  </si>
  <si>
    <t>栗木 勇三</t>
  </si>
  <si>
    <t>志垣 龍平</t>
  </si>
  <si>
    <t>山田 浩</t>
  </si>
  <si>
    <t>平岡 直樹</t>
  </si>
  <si>
    <t>林 清鎮</t>
  </si>
  <si>
    <t>中森 健二</t>
  </si>
  <si>
    <t>下坂 英史</t>
  </si>
  <si>
    <t>綿井 麻子</t>
  </si>
  <si>
    <t>藤埜 敏典</t>
  </si>
  <si>
    <t>平川 辰也</t>
  </si>
  <si>
    <t>井上 義規</t>
  </si>
  <si>
    <t>吉森 達雄</t>
  </si>
  <si>
    <t>金谷 則男</t>
  </si>
  <si>
    <t>服部 雅幸</t>
  </si>
  <si>
    <t>伊藤 広明</t>
  </si>
  <si>
    <t>柳 良樹</t>
  </si>
  <si>
    <t>藪木 宏</t>
  </si>
  <si>
    <t>福澤 元己</t>
  </si>
  <si>
    <t>黒田 暁彦</t>
  </si>
  <si>
    <t>町田 正幸</t>
  </si>
  <si>
    <t>浅原 達郎</t>
  </si>
  <si>
    <t>佐々木 志貴</t>
  </si>
  <si>
    <t>藤井 映之輔</t>
  </si>
  <si>
    <t>櫻井 良子</t>
  </si>
  <si>
    <t>濱田 佳明</t>
  </si>
  <si>
    <t>西山 奈央美</t>
  </si>
  <si>
    <t>高橋 紀行</t>
  </si>
  <si>
    <t>大谷 俊介</t>
  </si>
  <si>
    <t>川元 章</t>
  </si>
  <si>
    <t>笠折 大輔</t>
  </si>
  <si>
    <t>原 邦彦</t>
  </si>
  <si>
    <t>見山 幸央</t>
  </si>
  <si>
    <t>荒井 克己</t>
  </si>
  <si>
    <t>井口 勝利</t>
  </si>
  <si>
    <t>合田 但</t>
  </si>
  <si>
    <t>稲田 誠</t>
  </si>
  <si>
    <t>今若 俊夫</t>
  </si>
  <si>
    <t>川添 美保</t>
  </si>
  <si>
    <t>高野 悦佳</t>
  </si>
  <si>
    <t>玉木 富佐子</t>
  </si>
  <si>
    <t>御厨 健一</t>
  </si>
  <si>
    <t>熊野 智資</t>
  </si>
  <si>
    <t>黒木 宗伸</t>
  </si>
  <si>
    <t>平田 佑一</t>
  </si>
  <si>
    <t>守本 尚史</t>
  </si>
  <si>
    <t>細澤 宏輔</t>
  </si>
  <si>
    <t>澤田 英樹</t>
  </si>
  <si>
    <t>竹之内 祥紀</t>
  </si>
  <si>
    <t>山口 薫</t>
  </si>
  <si>
    <t>宗守 久徳</t>
  </si>
  <si>
    <t>加藤 利勝</t>
  </si>
  <si>
    <t>塩田 晃</t>
  </si>
  <si>
    <t>石塚 潤三</t>
  </si>
  <si>
    <t>佐宗 健一</t>
  </si>
  <si>
    <t>岩井 秀樹</t>
  </si>
  <si>
    <t>豊国 浩平</t>
  </si>
  <si>
    <t>渡邉 士規</t>
  </si>
  <si>
    <t>津嶋 一弘</t>
  </si>
  <si>
    <t>篠田 泰明</t>
  </si>
  <si>
    <t>菱垣 慶</t>
  </si>
  <si>
    <t>前田 圭一郎</t>
  </si>
  <si>
    <t>野田 知希</t>
  </si>
  <si>
    <t>菊池 隆正</t>
  </si>
  <si>
    <t>三浦 勇治</t>
  </si>
  <si>
    <t>吉永 裕明</t>
  </si>
  <si>
    <t>平子 雅敏</t>
  </si>
  <si>
    <t>赤池 大史</t>
  </si>
  <si>
    <t>吉崎 泰一</t>
  </si>
  <si>
    <t>新井 契</t>
  </si>
  <si>
    <t>藤森 隆行</t>
  </si>
  <si>
    <t>太田 学</t>
  </si>
  <si>
    <t>福岡 輝</t>
  </si>
  <si>
    <t>松原 弘治</t>
  </si>
  <si>
    <t>花岡 克彦</t>
  </si>
  <si>
    <t>荒井 克尚</t>
  </si>
  <si>
    <t>山本 貴史</t>
  </si>
  <si>
    <t>梶原 直人</t>
  </si>
  <si>
    <t>水上 勇輝</t>
  </si>
  <si>
    <t>枝松 哲</t>
  </si>
  <si>
    <t>水谷 晃</t>
  </si>
  <si>
    <t>尾藤 孝博</t>
  </si>
  <si>
    <t>片桐 正義</t>
  </si>
  <si>
    <t>河村 高俊</t>
  </si>
  <si>
    <t>伊藤 誉之</t>
  </si>
  <si>
    <t>内田 悦子</t>
  </si>
  <si>
    <t>御庄 恵未</t>
  </si>
  <si>
    <t>小栗 康平</t>
  </si>
  <si>
    <t>宮崎 秀夫</t>
  </si>
  <si>
    <t>黄海 郁彦</t>
  </si>
  <si>
    <t>池岡 一則</t>
  </si>
  <si>
    <t>佐藤 寛之</t>
  </si>
  <si>
    <t>有年 基晴</t>
  </si>
  <si>
    <t>西田 伸二</t>
  </si>
  <si>
    <t>南口 龍</t>
  </si>
  <si>
    <t>浦木 隆徳</t>
  </si>
  <si>
    <t>八木 聡明</t>
  </si>
  <si>
    <t>山本 豊明</t>
  </si>
  <si>
    <t>中原 功</t>
  </si>
  <si>
    <t>野澤 祐</t>
  </si>
  <si>
    <t>今井 浩</t>
  </si>
  <si>
    <t>冨塚 尚志</t>
  </si>
  <si>
    <t>山口 昌志</t>
  </si>
  <si>
    <t>石田 崇</t>
  </si>
  <si>
    <t>菊地 徹</t>
  </si>
  <si>
    <t>横井 伸哉</t>
  </si>
  <si>
    <t>福田 大介</t>
  </si>
  <si>
    <t>高木 佳彦</t>
  </si>
  <si>
    <t>戸塚 明典</t>
  </si>
  <si>
    <t>宇佐美 竜吾</t>
  </si>
  <si>
    <t>村田 一雄</t>
  </si>
  <si>
    <t>吉田 晃輔</t>
  </si>
  <si>
    <t>原 正憲</t>
  </si>
  <si>
    <t>古賀 環</t>
  </si>
  <si>
    <t>桑山 直樹</t>
  </si>
  <si>
    <t>岩田 正勝</t>
  </si>
  <si>
    <t>小林 啓二</t>
  </si>
  <si>
    <t>山口 満明</t>
  </si>
  <si>
    <t>雨尾 公哉</t>
  </si>
  <si>
    <t>阿津坂 知之</t>
  </si>
  <si>
    <t>依田 和也</t>
  </si>
  <si>
    <t>伊藤 隆作</t>
  </si>
  <si>
    <t>野口 昌伸</t>
  </si>
  <si>
    <t>中島 純</t>
  </si>
  <si>
    <t>小林 修</t>
  </si>
  <si>
    <t>長坂 隆志</t>
  </si>
  <si>
    <t>竹下 公一朗</t>
  </si>
  <si>
    <t>鶴岡 新也</t>
  </si>
  <si>
    <t>太田 麻実子</t>
  </si>
  <si>
    <t>高峰 由紀子</t>
  </si>
  <si>
    <t>下川 潤一郎</t>
  </si>
  <si>
    <t>高野 達也</t>
  </si>
  <si>
    <t>井内 真紀</t>
  </si>
  <si>
    <t>森重 昭伸</t>
  </si>
  <si>
    <t>市川 順子</t>
  </si>
  <si>
    <t>水野 夏子</t>
  </si>
  <si>
    <t>清水 瞳</t>
  </si>
  <si>
    <t>埋田 俊和</t>
  </si>
  <si>
    <t>油井 伸久</t>
  </si>
  <si>
    <t>池浦 武史</t>
  </si>
  <si>
    <t>石垣 峰彦</t>
  </si>
  <si>
    <t>細貝 健太郎</t>
  </si>
  <si>
    <t>齋木 竜也</t>
  </si>
  <si>
    <t>長谷川 裕也</t>
  </si>
  <si>
    <t>福山 裕己</t>
  </si>
  <si>
    <t>斎藤 隆英</t>
  </si>
  <si>
    <t>岸本 純一</t>
  </si>
  <si>
    <t>舘林 俊平</t>
  </si>
  <si>
    <t>吉村 隆史</t>
  </si>
  <si>
    <t>長野 修平</t>
  </si>
  <si>
    <t>大野 宏</t>
  </si>
  <si>
    <t>高橋 智美</t>
  </si>
  <si>
    <t>後藤 直美</t>
  </si>
  <si>
    <t>石橋 将弘</t>
  </si>
  <si>
    <t>安島 太郎</t>
  </si>
  <si>
    <t>宮沢 俊夫</t>
  </si>
  <si>
    <t>高木 嘉秀</t>
  </si>
  <si>
    <t>山中 厚子</t>
  </si>
  <si>
    <t>菅原 大輔</t>
  </si>
  <si>
    <t>三冨 敦史</t>
  </si>
  <si>
    <t>釘宮 豊人</t>
  </si>
  <si>
    <t>島田 康之</t>
  </si>
  <si>
    <t>宮元 博一</t>
  </si>
  <si>
    <t>土橋 孝充</t>
  </si>
  <si>
    <t>佐藤 健邦</t>
  </si>
  <si>
    <t>笹森 一也</t>
  </si>
  <si>
    <t>石田 真弓</t>
  </si>
  <si>
    <t>片岡 博幸</t>
  </si>
  <si>
    <t>井野口 達也</t>
  </si>
  <si>
    <t>黒沢 幸雄</t>
  </si>
  <si>
    <t>鈴木 英二</t>
  </si>
  <si>
    <t>河合 一英</t>
  </si>
  <si>
    <t>笠継 雅喜</t>
  </si>
  <si>
    <t>梅木 幹夫</t>
  </si>
  <si>
    <t>石井 旭</t>
  </si>
  <si>
    <t>辻 直樹</t>
  </si>
  <si>
    <t>樋田 保</t>
  </si>
  <si>
    <t>新井 宏史</t>
  </si>
  <si>
    <t>上原 朋子</t>
  </si>
  <si>
    <t>堀 健一</t>
  </si>
  <si>
    <t>原 一央</t>
  </si>
  <si>
    <t>石見 治</t>
  </si>
  <si>
    <t>高橋 亮二</t>
  </si>
  <si>
    <t>服部 桂子</t>
  </si>
  <si>
    <t>猫西 宏直</t>
  </si>
  <si>
    <t>宮下 治人</t>
  </si>
  <si>
    <t>内川 亘</t>
  </si>
  <si>
    <t>石川 雄太</t>
  </si>
  <si>
    <t>栗原 智人</t>
  </si>
  <si>
    <t>高 大民</t>
  </si>
  <si>
    <t>清瀬 和宏</t>
  </si>
  <si>
    <t>有馬 直樹</t>
  </si>
  <si>
    <t>藤本 浩二</t>
  </si>
  <si>
    <t>松岡 哲史</t>
  </si>
  <si>
    <t>赤星 宏和</t>
  </si>
  <si>
    <t>北原 誠</t>
  </si>
  <si>
    <t>岡崎 元</t>
  </si>
  <si>
    <t>桂川 裕介</t>
  </si>
  <si>
    <t>高島 悠子</t>
  </si>
  <si>
    <t>鷲尾 恵</t>
  </si>
  <si>
    <t>佐々木 仁</t>
  </si>
  <si>
    <t>中山 博貴</t>
  </si>
  <si>
    <t>狐塚 晃</t>
  </si>
  <si>
    <t>石井 朋子</t>
  </si>
  <si>
    <t>松山 泰士</t>
  </si>
  <si>
    <t>山田 耕太郎</t>
  </si>
  <si>
    <t>金子 亮平</t>
  </si>
  <si>
    <t>五十嵐 理</t>
  </si>
  <si>
    <t>中嶋 淳人</t>
  </si>
  <si>
    <t>伊藤 俊宏</t>
  </si>
  <si>
    <t>鶴山 暢</t>
  </si>
  <si>
    <t>柳沢 雅三</t>
  </si>
  <si>
    <t>粂地 章宏</t>
  </si>
  <si>
    <t>高宮 俊明</t>
  </si>
  <si>
    <t>横矢 真宏</t>
  </si>
  <si>
    <t>井邊 年純</t>
  </si>
  <si>
    <t>梶 振吾</t>
  </si>
  <si>
    <t>岩井 真治</t>
  </si>
  <si>
    <t>小佐野 光代</t>
  </si>
  <si>
    <t>加川 操</t>
  </si>
  <si>
    <t>黒田 佳世子</t>
  </si>
  <si>
    <t>小林 敬子</t>
  </si>
  <si>
    <t>佐山 高志</t>
  </si>
  <si>
    <t>合澤 智子</t>
  </si>
  <si>
    <t>山中 雅貴</t>
  </si>
  <si>
    <t>切貫 絵理奈</t>
  </si>
  <si>
    <t>湯野宮 慎</t>
  </si>
  <si>
    <t>桑島 信哉</t>
  </si>
  <si>
    <t>松下 智則</t>
  </si>
  <si>
    <t>川田 嶺</t>
  </si>
  <si>
    <t>山畑 慎司</t>
  </si>
  <si>
    <t>古賀 康晴</t>
  </si>
  <si>
    <t>北岡 臣文</t>
  </si>
  <si>
    <t>野村 裕司</t>
  </si>
  <si>
    <t>井上 遼</t>
  </si>
  <si>
    <t>寺井 伸也</t>
  </si>
  <si>
    <t>阿部 泰三</t>
  </si>
  <si>
    <t>深澤 友博</t>
  </si>
  <si>
    <t>木島 誉二</t>
  </si>
  <si>
    <t>甲谷 比呂</t>
  </si>
  <si>
    <t>大隅 一徳</t>
  </si>
  <si>
    <t>兼子 陽市郎</t>
  </si>
  <si>
    <t>小宮 祐二</t>
  </si>
  <si>
    <t>田原 裕宣</t>
  </si>
  <si>
    <t>小林 毅</t>
  </si>
  <si>
    <t>佐々木 徹</t>
  </si>
  <si>
    <t>後藤 章仁</t>
  </si>
  <si>
    <t>文岩 基栄</t>
  </si>
  <si>
    <t>伊藤 智宏</t>
  </si>
  <si>
    <t>高村 真介</t>
  </si>
  <si>
    <t>吉村 喜彦</t>
  </si>
  <si>
    <t>鈴木 正成</t>
  </si>
  <si>
    <t>山崎 恭子</t>
  </si>
  <si>
    <t>吉田 邦明</t>
  </si>
  <si>
    <t>栗田 咲子</t>
  </si>
  <si>
    <t>高田 崇史</t>
  </si>
  <si>
    <t>有馬 幹晴</t>
  </si>
  <si>
    <t>伊藤 達哉</t>
  </si>
  <si>
    <t>遠国 則之</t>
  </si>
  <si>
    <t>森川 武士</t>
  </si>
  <si>
    <t>多田 滋</t>
  </si>
  <si>
    <t>奥山 圭司</t>
  </si>
  <si>
    <t>青柳 裕三</t>
  </si>
  <si>
    <t>高田 和典</t>
  </si>
  <si>
    <t>齋藤 高志</t>
  </si>
  <si>
    <t>軽米 万博</t>
  </si>
  <si>
    <t>本岡 孝嗣</t>
  </si>
  <si>
    <t>児島 幸太</t>
  </si>
  <si>
    <t>楠 直樹</t>
  </si>
  <si>
    <t>藤川 京子</t>
  </si>
  <si>
    <t>下平 正人</t>
  </si>
  <si>
    <t>齊藤 美千代</t>
  </si>
  <si>
    <t>石田 陽</t>
  </si>
  <si>
    <t>土田 史郎</t>
  </si>
  <si>
    <t>武藤 雅子</t>
  </si>
  <si>
    <t>若林 由佳理</t>
  </si>
  <si>
    <t>板橋 奈美</t>
  </si>
  <si>
    <t>小林 一朗</t>
  </si>
  <si>
    <t>高岡 厚志</t>
  </si>
  <si>
    <t>増田 康</t>
  </si>
  <si>
    <t>山下 弘之</t>
  </si>
  <si>
    <t>早瀬 美樹</t>
  </si>
  <si>
    <t>大谷 峰生</t>
  </si>
  <si>
    <t>碇谷 朋寿</t>
  </si>
  <si>
    <t>桐山 大地</t>
  </si>
  <si>
    <t>牧田 起世子</t>
  </si>
  <si>
    <t>清水 信行</t>
  </si>
  <si>
    <t>西浦 謙二</t>
  </si>
  <si>
    <t>林 眞也</t>
  </si>
  <si>
    <t>吉川 真理</t>
  </si>
  <si>
    <t>近郷 武揚</t>
  </si>
  <si>
    <t>萩野 陽子</t>
  </si>
  <si>
    <t>徳丸 健一</t>
  </si>
  <si>
    <t>芝野 善次郎</t>
  </si>
  <si>
    <t>酒井 恭徳</t>
  </si>
  <si>
    <t>立木 功</t>
  </si>
  <si>
    <t>江田 珠美</t>
  </si>
  <si>
    <t>中村 亮太</t>
  </si>
  <si>
    <t>山田 幸功</t>
  </si>
  <si>
    <t>足立 晶子</t>
  </si>
  <si>
    <t>市原 淳子</t>
  </si>
  <si>
    <t>鈴木 孝典</t>
  </si>
  <si>
    <t>高澤 圭一</t>
  </si>
  <si>
    <t>小松 麗子</t>
  </si>
  <si>
    <t>園部 裕子</t>
  </si>
  <si>
    <t>長谷川 元樹</t>
  </si>
  <si>
    <t>河村 勝己</t>
  </si>
  <si>
    <t>永田 崇</t>
  </si>
  <si>
    <t>拮石 康博</t>
  </si>
  <si>
    <t>軍地 利尚</t>
  </si>
  <si>
    <t>篠田 敏行</t>
  </si>
  <si>
    <t>油科 恵一</t>
  </si>
  <si>
    <t>塚越 雅幸</t>
  </si>
  <si>
    <t>岩上 智子</t>
  </si>
  <si>
    <t>杉江 文香</t>
  </si>
  <si>
    <t>恒川 正法</t>
  </si>
  <si>
    <t>白仁田 政和</t>
  </si>
  <si>
    <t>久保田 信也</t>
  </si>
  <si>
    <t>中村 俊一</t>
  </si>
  <si>
    <t>牧野 武志</t>
  </si>
  <si>
    <t>三宅 貴雄</t>
  </si>
  <si>
    <t>水田 修</t>
  </si>
  <si>
    <t>山崎 あかり</t>
  </si>
  <si>
    <t>水野 慶仁</t>
  </si>
  <si>
    <t>吉田 州太郎</t>
  </si>
  <si>
    <t>荒川 久生</t>
  </si>
  <si>
    <t>正木 拓</t>
  </si>
  <si>
    <t>川崎 貴史</t>
  </si>
  <si>
    <t>関田 賢太郎</t>
  </si>
  <si>
    <t>渡邉 昭裕</t>
  </si>
  <si>
    <t>赤坂 達也</t>
  </si>
  <si>
    <t>中村 玲子</t>
  </si>
  <si>
    <t>荒川 誠</t>
  </si>
  <si>
    <t>増田 学</t>
  </si>
  <si>
    <t>小峯 陽子</t>
  </si>
  <si>
    <t>坂本 明子</t>
  </si>
  <si>
    <t>水谷 聡</t>
  </si>
  <si>
    <t>西澤 哲夫</t>
  </si>
  <si>
    <t>澤畠 操</t>
  </si>
  <si>
    <t>佐藤 正作</t>
  </si>
  <si>
    <t>村松 康平</t>
  </si>
  <si>
    <t>斎藤 健吾</t>
  </si>
  <si>
    <t>今 義智</t>
  </si>
  <si>
    <t>大崎 直樹</t>
  </si>
  <si>
    <t>若松 憲弘</t>
  </si>
  <si>
    <t>宮本 崇弘</t>
  </si>
  <si>
    <t>渡辺 貴一</t>
  </si>
  <si>
    <t>杉山 広樹</t>
  </si>
  <si>
    <t>岡田 大樹</t>
  </si>
  <si>
    <t>矢野 翼</t>
  </si>
  <si>
    <t>熊谷 秀成</t>
  </si>
  <si>
    <t>久米 正貢</t>
  </si>
  <si>
    <t>正井 信裕輝</t>
  </si>
  <si>
    <t>飯田 剛史</t>
  </si>
  <si>
    <t>茂木 信二</t>
  </si>
  <si>
    <t>木曽 忍</t>
  </si>
  <si>
    <t>浅井 真岐</t>
  </si>
  <si>
    <t>須賀 健一</t>
  </si>
  <si>
    <t>鏑木 正子</t>
  </si>
  <si>
    <t>吉田 武秀</t>
  </si>
  <si>
    <t>野村 佳宏</t>
  </si>
  <si>
    <t>千葉 美菜子</t>
  </si>
  <si>
    <t>近岡 英明</t>
  </si>
  <si>
    <t>越智 康博</t>
  </si>
  <si>
    <t>内田 力</t>
  </si>
  <si>
    <t>門馬 淳</t>
  </si>
  <si>
    <t>濱田 宏司</t>
  </si>
  <si>
    <t>竹内 啓子</t>
  </si>
  <si>
    <t>佐藤 辰一</t>
  </si>
  <si>
    <t>古谷 典利</t>
  </si>
  <si>
    <t>高樋 理恵</t>
  </si>
  <si>
    <t>小林 豊</t>
  </si>
  <si>
    <t>立木 秀敏</t>
  </si>
  <si>
    <t>加藤 千香子</t>
  </si>
  <si>
    <t>新保 恭一</t>
  </si>
  <si>
    <t>本村 慎也</t>
  </si>
  <si>
    <t>新谷 陽一郎</t>
  </si>
  <si>
    <t>赤嶺 竜太</t>
  </si>
  <si>
    <t>脇 昌宏</t>
  </si>
  <si>
    <t>藤吉 圭一</t>
  </si>
  <si>
    <t>三吉 康滋</t>
  </si>
  <si>
    <t>天森 文男</t>
  </si>
  <si>
    <t>西居 洋</t>
  </si>
  <si>
    <t>中居 和之</t>
  </si>
  <si>
    <t>仲原 泰彦</t>
  </si>
  <si>
    <t>浅沼 清美</t>
  </si>
  <si>
    <t>矢野 雅代</t>
  </si>
  <si>
    <t>木村 能久</t>
  </si>
  <si>
    <t>橋本 浩明</t>
  </si>
  <si>
    <t>常盤 学</t>
  </si>
  <si>
    <t>福永 正晃</t>
  </si>
  <si>
    <t>望月 岳志</t>
  </si>
  <si>
    <t>伊東 奈緒子</t>
  </si>
  <si>
    <t>河野 邦洋</t>
  </si>
  <si>
    <t>飯塚 比沙子</t>
  </si>
  <si>
    <t>博野 雅文</t>
  </si>
  <si>
    <t>石橋 義徳</t>
  </si>
  <si>
    <t>田中 卓弥</t>
  </si>
  <si>
    <t>高橋 克己</t>
  </si>
  <si>
    <t>井戸 寛</t>
  </si>
  <si>
    <t>下田 敦也</t>
  </si>
  <si>
    <t>川口 一憲</t>
  </si>
  <si>
    <t>山崎 篤史</t>
  </si>
  <si>
    <t>中村 健一</t>
  </si>
  <si>
    <t>齋藤 洋</t>
  </si>
  <si>
    <t>伊藤 理恵</t>
  </si>
  <si>
    <t>平岡 貴志</t>
  </si>
  <si>
    <t>高橋 和宏</t>
  </si>
  <si>
    <t>片山 明史</t>
  </si>
  <si>
    <t>笠崎 州雄</t>
  </si>
  <si>
    <t>鷲野 宏治</t>
  </si>
  <si>
    <t>池田 直人</t>
  </si>
  <si>
    <t>南 淳一</t>
  </si>
  <si>
    <t>大八木 正泰</t>
  </si>
  <si>
    <t>渡邊 正喜</t>
  </si>
  <si>
    <t>山崎 郁人</t>
  </si>
  <si>
    <t>金子 俊浩</t>
  </si>
  <si>
    <t>折口 勝浩</t>
  </si>
  <si>
    <t>小見山 茂康</t>
  </si>
  <si>
    <t>谷 好男</t>
  </si>
  <si>
    <t>安部 康</t>
  </si>
  <si>
    <t>市坪 隆</t>
  </si>
  <si>
    <t>久保 文郎</t>
  </si>
  <si>
    <t>永井 秀樹</t>
  </si>
  <si>
    <t>沖山 洋一</t>
  </si>
  <si>
    <t>高村 正之</t>
  </si>
  <si>
    <t>伊藤 直人</t>
  </si>
  <si>
    <t>藤木 真</t>
  </si>
  <si>
    <t>松木 義一</t>
  </si>
  <si>
    <t>壁谷 真理</t>
  </si>
  <si>
    <t>笹森 智明</t>
  </si>
  <si>
    <t>伊藤 清志</t>
  </si>
  <si>
    <t>米崎 春夫</t>
  </si>
  <si>
    <t>岩崎 正芳</t>
  </si>
  <si>
    <t>高橋 知佐</t>
  </si>
  <si>
    <t>山崎 浩司</t>
  </si>
  <si>
    <t>幕内 かおる</t>
  </si>
  <si>
    <t>伊藤 道子</t>
  </si>
  <si>
    <t>藤原 昇</t>
  </si>
  <si>
    <t>小林 正彦</t>
  </si>
  <si>
    <t>荻野 敏朗</t>
  </si>
  <si>
    <t>渡邉 俊秀</t>
  </si>
  <si>
    <t>友利 恵子</t>
  </si>
  <si>
    <t>大橋 貢</t>
  </si>
  <si>
    <t>立石 幹郎</t>
  </si>
  <si>
    <t>福冨 敏行</t>
  </si>
  <si>
    <t>澤田 光宜</t>
  </si>
  <si>
    <t>森 威也</t>
  </si>
  <si>
    <t>鈴木 順子</t>
  </si>
  <si>
    <t>福田 善朗</t>
  </si>
  <si>
    <t>山野 睦浩</t>
  </si>
  <si>
    <t>成相 正広</t>
  </si>
  <si>
    <t>小野田 雅美</t>
  </si>
  <si>
    <t>中野 真奈深</t>
  </si>
  <si>
    <t>山本 博</t>
  </si>
  <si>
    <t>山本 純博</t>
  </si>
  <si>
    <t>宮川 千鶴</t>
  </si>
  <si>
    <t>柴山 弘二郎</t>
  </si>
  <si>
    <t>大矢 克二</t>
  </si>
  <si>
    <t>河原井 一彦</t>
  </si>
  <si>
    <t>岩本 稔</t>
  </si>
  <si>
    <t>松浦 隆</t>
  </si>
  <si>
    <t>水原 由香子</t>
  </si>
  <si>
    <t>白石 佳代子</t>
  </si>
  <si>
    <t>久保 孝弘</t>
  </si>
  <si>
    <t>中島 清志</t>
  </si>
  <si>
    <t>山本 隆裕</t>
  </si>
  <si>
    <t>泉 圭一</t>
  </si>
  <si>
    <t>多田 裕彦</t>
  </si>
  <si>
    <t>世羅 憲司</t>
  </si>
  <si>
    <t>森川 ちづる</t>
  </si>
  <si>
    <t>鶴田 満紀</t>
  </si>
  <si>
    <t>奥沢 清</t>
  </si>
  <si>
    <t>佐藤 和弘</t>
  </si>
  <si>
    <t>薊 直樹</t>
  </si>
  <si>
    <t>中俣 聡美</t>
  </si>
  <si>
    <t>西舘 慎一</t>
  </si>
  <si>
    <t>鎌田 弘孝</t>
  </si>
  <si>
    <t>稲元 淳一</t>
  </si>
  <si>
    <t>小宮 文之</t>
  </si>
  <si>
    <t>飯澤 浩</t>
  </si>
  <si>
    <t>斎藤 祐一</t>
  </si>
  <si>
    <t>神社 正人</t>
  </si>
  <si>
    <t>更科 和也</t>
  </si>
  <si>
    <t>坂口 一之</t>
  </si>
  <si>
    <t>境田 和美</t>
  </si>
  <si>
    <t>中野 正樹</t>
  </si>
  <si>
    <t>工藤 芳昭</t>
  </si>
  <si>
    <t>佐々木 信也</t>
  </si>
  <si>
    <t>堀江 孝</t>
  </si>
  <si>
    <t>安永 隆一</t>
  </si>
  <si>
    <t>中釡 俊幸</t>
  </si>
  <si>
    <t>井上 一郎</t>
  </si>
  <si>
    <t>藤本 靖彦</t>
  </si>
  <si>
    <t>是石 秀則</t>
  </si>
  <si>
    <t>鈴木 実</t>
  </si>
  <si>
    <t>永瀬 規義</t>
  </si>
  <si>
    <t>池田 美和子</t>
  </si>
  <si>
    <t>世良 圭二</t>
  </si>
  <si>
    <t>吉村 昌敏</t>
  </si>
  <si>
    <t>野間 達雄</t>
  </si>
  <si>
    <t>山口 浩一</t>
  </si>
  <si>
    <t>木幡 祐亮</t>
  </si>
  <si>
    <t>西山 洋一</t>
  </si>
  <si>
    <t>本間 充</t>
  </si>
  <si>
    <t>海崎 千恵子</t>
  </si>
  <si>
    <t>佐野 修次</t>
  </si>
  <si>
    <t>藤本 陽子</t>
  </si>
  <si>
    <t>山崎 高志</t>
  </si>
  <si>
    <t>山崎 幸弘</t>
  </si>
  <si>
    <t>森 仁</t>
  </si>
  <si>
    <t>岩岡 博信</t>
  </si>
  <si>
    <t>石渡 勇一</t>
  </si>
  <si>
    <t>石井 和義</t>
  </si>
  <si>
    <t>坂田 治久</t>
  </si>
  <si>
    <t>大徳 敏朗</t>
  </si>
  <si>
    <t>渡辺 亨</t>
  </si>
  <si>
    <t>新山 孝</t>
  </si>
  <si>
    <t>林 清次郎</t>
  </si>
  <si>
    <t>小谷 義明</t>
  </si>
  <si>
    <t>加藤 清美</t>
  </si>
  <si>
    <t>鶴和 義仁</t>
  </si>
  <si>
    <t>黛 博</t>
  </si>
  <si>
    <t>森島 義浩</t>
  </si>
  <si>
    <t>近藤 稔</t>
  </si>
  <si>
    <t>若狭 雅彦</t>
  </si>
  <si>
    <t>光内 三法</t>
  </si>
  <si>
    <t>和田 潔</t>
  </si>
  <si>
    <t>神宮司 晃一</t>
  </si>
  <si>
    <t>河本 千春</t>
  </si>
  <si>
    <t>大田 幸人</t>
  </si>
  <si>
    <t>河野 祐治</t>
  </si>
  <si>
    <t>酒井 清一郎</t>
  </si>
  <si>
    <t>木下 信之</t>
  </si>
  <si>
    <t>柘植 正大</t>
  </si>
  <si>
    <t>赤塚 洋一</t>
  </si>
  <si>
    <t>岩崎 昭久</t>
  </si>
  <si>
    <t>川浦 茂人</t>
  </si>
  <si>
    <t>小西 宏</t>
  </si>
  <si>
    <t>梅原 孝夫</t>
  </si>
  <si>
    <t>櫻井 登志実</t>
  </si>
  <si>
    <t>三好 裕介</t>
  </si>
  <si>
    <t>及川 浩</t>
  </si>
  <si>
    <t>山本 憲行</t>
  </si>
  <si>
    <t>近藤 宏国</t>
  </si>
  <si>
    <t>合田 広樹</t>
  </si>
  <si>
    <t>橋本 嘉嗣</t>
  </si>
  <si>
    <t>関 和子</t>
  </si>
  <si>
    <t>実森 栄治</t>
  </si>
  <si>
    <t>野村 眞吾</t>
  </si>
  <si>
    <t>福永 賢一</t>
  </si>
  <si>
    <t>小林 剛</t>
  </si>
  <si>
    <t>深澤 亨</t>
  </si>
  <si>
    <t>小畑 幸司</t>
  </si>
  <si>
    <t>村井 薫</t>
  </si>
  <si>
    <t>瓜野 雅英</t>
  </si>
  <si>
    <t>西尾 昌浩</t>
  </si>
  <si>
    <t>野村 幸博</t>
  </si>
  <si>
    <t>柳 稔</t>
  </si>
  <si>
    <t>佐藤 令子</t>
  </si>
  <si>
    <t>鈴木 芳郎</t>
  </si>
  <si>
    <t>小林 誠</t>
  </si>
  <si>
    <t>井筒 順治</t>
  </si>
  <si>
    <t>北村 公雄</t>
  </si>
  <si>
    <t>福岡 寛之</t>
  </si>
  <si>
    <t>宝田 敬一郎</t>
  </si>
  <si>
    <t>松波 克敏</t>
  </si>
  <si>
    <t>川畑 慶一</t>
  </si>
  <si>
    <t>渡辺 裕</t>
  </si>
  <si>
    <t>長浜 浩二</t>
  </si>
  <si>
    <t>島田 栄一</t>
  </si>
  <si>
    <t>中西 誠</t>
  </si>
  <si>
    <t>宮武 仁美</t>
  </si>
  <si>
    <t>村松 みよ子</t>
  </si>
  <si>
    <t>平田 由貴</t>
  </si>
  <si>
    <t>藤井 直哉</t>
  </si>
  <si>
    <t>赤松 秀樹</t>
  </si>
  <si>
    <t>遠原 康浩</t>
  </si>
  <si>
    <t>藤原 正彦</t>
  </si>
  <si>
    <t>立石 徹</t>
  </si>
  <si>
    <t>田辺 順子</t>
  </si>
  <si>
    <t>飯森 昇</t>
  </si>
  <si>
    <t>山田 忠</t>
  </si>
  <si>
    <t>原 正二</t>
  </si>
  <si>
    <t>安田 忠見</t>
  </si>
  <si>
    <t>浜田 民仁</t>
  </si>
  <si>
    <t>吉村 浩司</t>
  </si>
  <si>
    <t>大畠 誠一</t>
  </si>
  <si>
    <t>荒川 一男</t>
  </si>
  <si>
    <t>岸名 由紀夫</t>
  </si>
  <si>
    <t>岡田 邦彦</t>
  </si>
  <si>
    <t>大原 晃</t>
  </si>
  <si>
    <t>竹内 宜男</t>
  </si>
  <si>
    <t>石井 義明</t>
  </si>
  <si>
    <t>安田 憲央</t>
  </si>
  <si>
    <t>近藤 麻美</t>
  </si>
  <si>
    <t>川﨑 秀幸</t>
  </si>
  <si>
    <t>福地 喜弘</t>
  </si>
  <si>
    <t>永用 正人</t>
  </si>
  <si>
    <t>佐藤 雅一</t>
  </si>
  <si>
    <t>河野 健男</t>
  </si>
  <si>
    <t>富樫 重雄</t>
  </si>
  <si>
    <t>加藤 博巳</t>
  </si>
  <si>
    <t>木賀 透</t>
  </si>
  <si>
    <t>大迫 裕二</t>
  </si>
  <si>
    <t>池畑 茂</t>
  </si>
  <si>
    <t>杉原 幸治</t>
  </si>
  <si>
    <t>河田 達浩</t>
  </si>
  <si>
    <t>布施 賢司</t>
  </si>
  <si>
    <t>井口 幸一</t>
  </si>
  <si>
    <t>北島 孝</t>
  </si>
  <si>
    <t>後藤 登美雄</t>
  </si>
  <si>
    <t>岩切 豊</t>
  </si>
  <si>
    <t>斉藤 安彦</t>
  </si>
  <si>
    <t>冨田 美由紀</t>
  </si>
  <si>
    <t>甕 茂</t>
  </si>
  <si>
    <t>津久井 聡一</t>
  </si>
  <si>
    <t>須貝 幸之助</t>
  </si>
  <si>
    <t>伊藤 泰成</t>
  </si>
  <si>
    <t>櫻井 晃</t>
  </si>
  <si>
    <t>國吉 宏司</t>
  </si>
  <si>
    <t>中野 正紀</t>
  </si>
  <si>
    <t>田邊 貴美子</t>
  </si>
  <si>
    <t>谷口 哲也</t>
  </si>
  <si>
    <t>田村 浩寿</t>
  </si>
  <si>
    <t>波多江 芳樹</t>
  </si>
  <si>
    <t>和田 治夫</t>
  </si>
  <si>
    <t>中野 信一</t>
  </si>
  <si>
    <t>前山 真一</t>
  </si>
  <si>
    <t>島岡 泰生</t>
  </si>
  <si>
    <t>野村 隆裕</t>
  </si>
  <si>
    <t>岩渕 正明</t>
  </si>
  <si>
    <t>小池 浩二</t>
  </si>
  <si>
    <t>神山 勉</t>
  </si>
  <si>
    <t>桝井 啓行</t>
  </si>
  <si>
    <t>田中 隆文</t>
  </si>
  <si>
    <t>森川 寛</t>
  </si>
  <si>
    <t>飯尾 啓宏</t>
  </si>
  <si>
    <t>藤江 敦子</t>
  </si>
  <si>
    <t>長江 喜久</t>
  </si>
  <si>
    <t>宮地 弘子</t>
  </si>
  <si>
    <t>落合 徹</t>
  </si>
  <si>
    <t>野口 和彦</t>
  </si>
  <si>
    <t>橋本 末実</t>
  </si>
  <si>
    <t>山崎 博昭</t>
  </si>
  <si>
    <t>古賀 裕明</t>
  </si>
  <si>
    <t>大桃 辰也</t>
  </si>
  <si>
    <t>加納 陽一郎</t>
  </si>
  <si>
    <t>遠竹 政人</t>
  </si>
  <si>
    <t>飯沼 善典</t>
  </si>
  <si>
    <t>矢嶋 幹生</t>
  </si>
  <si>
    <t>真殿 善次</t>
  </si>
  <si>
    <t>千木良 真湖</t>
  </si>
  <si>
    <t>長嶺 和博</t>
  </si>
  <si>
    <t>成田 明子</t>
  </si>
  <si>
    <t>今井 克英</t>
  </si>
  <si>
    <t>西阪 佳幸</t>
  </si>
  <si>
    <t>藤川 宗一</t>
  </si>
  <si>
    <t>黒谷 徹</t>
  </si>
  <si>
    <t>田中 有二</t>
  </si>
  <si>
    <t>清洲 慎一郎</t>
  </si>
  <si>
    <t>竹之内 剛</t>
  </si>
  <si>
    <t>大塚 昭彦</t>
  </si>
  <si>
    <t>清水 利明</t>
  </si>
  <si>
    <t>望月 郁夫</t>
  </si>
  <si>
    <t>小出 実</t>
  </si>
  <si>
    <t>中村 仁</t>
  </si>
  <si>
    <t>青葉 正隆</t>
  </si>
  <si>
    <t>佐藤 一臣</t>
  </si>
  <si>
    <t>桑野 修一</t>
  </si>
  <si>
    <t>加集 佐智子</t>
  </si>
  <si>
    <t>金子 浩康</t>
  </si>
  <si>
    <t>栗田 恭子</t>
  </si>
  <si>
    <t>大庭 智</t>
  </si>
  <si>
    <t>岩見 和久</t>
  </si>
  <si>
    <t>伊能 宏幸</t>
  </si>
  <si>
    <t>木村 雅晴</t>
  </si>
  <si>
    <t>浦上 英一</t>
  </si>
  <si>
    <t>勢川 誠</t>
  </si>
  <si>
    <t>田中 弥生</t>
  </si>
  <si>
    <t>副田 任利</t>
  </si>
  <si>
    <t>西海 和俊</t>
  </si>
  <si>
    <t>田村 隆司</t>
  </si>
  <si>
    <t>飯塚 洋久</t>
  </si>
  <si>
    <t>宮川 英紀</t>
  </si>
  <si>
    <t>田代 慎治</t>
  </si>
  <si>
    <t>川端 良次</t>
  </si>
  <si>
    <t>岩崎 茂</t>
  </si>
  <si>
    <t>則武 宏哉</t>
  </si>
  <si>
    <t>浅野 信行</t>
  </si>
  <si>
    <t>川口 博士</t>
  </si>
  <si>
    <t>石井 侑次</t>
  </si>
  <si>
    <t>白石 絹子</t>
  </si>
  <si>
    <t>山本 淳</t>
  </si>
  <si>
    <t>松田 潔</t>
  </si>
  <si>
    <t>津村 昌侍</t>
  </si>
  <si>
    <t>吉田 多美</t>
  </si>
  <si>
    <t>工藤 哲宏</t>
  </si>
  <si>
    <t>山岡 真悟</t>
  </si>
  <si>
    <t>富岡 健二</t>
  </si>
  <si>
    <t>青田 博之</t>
  </si>
  <si>
    <t>服部 直美</t>
  </si>
  <si>
    <t>目黒 仁志</t>
  </si>
  <si>
    <t>上原 由香</t>
  </si>
  <si>
    <t>河野 浩二</t>
  </si>
  <si>
    <t>佐野 浩通</t>
  </si>
  <si>
    <t>米沢 和彦</t>
  </si>
  <si>
    <t>田中 司</t>
  </si>
  <si>
    <t>福田 裕之</t>
  </si>
  <si>
    <t>本間 覚</t>
  </si>
  <si>
    <t>大根田 剛</t>
  </si>
  <si>
    <t>村西 勇</t>
  </si>
  <si>
    <t>矢次 淳</t>
  </si>
  <si>
    <t>伊澤 雅和</t>
  </si>
  <si>
    <t>宮原 晴彦</t>
  </si>
  <si>
    <t>才口 春年</t>
  </si>
  <si>
    <t>高橋 功治</t>
  </si>
  <si>
    <t>佐々木 一樹</t>
  </si>
  <si>
    <t>北澤 弘行</t>
  </si>
  <si>
    <t>阿部 伸弥太</t>
  </si>
  <si>
    <t>船山 一保</t>
  </si>
  <si>
    <t>張田 正之</t>
  </si>
  <si>
    <t>公門 直</t>
  </si>
  <si>
    <t>古閑 裕朗</t>
  </si>
  <si>
    <t>佐々木 敏哉</t>
  </si>
  <si>
    <t>桜井 卓</t>
  </si>
  <si>
    <t>吉川 元将</t>
  </si>
  <si>
    <t>松田 准二</t>
  </si>
  <si>
    <t>長曽我部 学</t>
  </si>
  <si>
    <t>中村 安代</t>
  </si>
  <si>
    <t>宇野 祐昭</t>
  </si>
  <si>
    <t>安田 勇人</t>
  </si>
  <si>
    <t>丁場 雅啓</t>
  </si>
  <si>
    <t>中山 一彦</t>
  </si>
  <si>
    <t>松原 孝裕</t>
  </si>
  <si>
    <t>宍倉 宏晃</t>
  </si>
  <si>
    <t>田中 衛</t>
  </si>
  <si>
    <t>蓑田 学</t>
  </si>
  <si>
    <t>中木 基博</t>
  </si>
  <si>
    <t>山本 孔士</t>
  </si>
  <si>
    <t>野田 昌宏</t>
  </si>
  <si>
    <t>一志 正昭</t>
  </si>
  <si>
    <t>小野寺 雅輝</t>
  </si>
  <si>
    <t>中山 雄一</t>
  </si>
  <si>
    <t>菊永 明人</t>
  </si>
  <si>
    <t>酒井 龍樹</t>
  </si>
  <si>
    <t>市川 正樹</t>
  </si>
  <si>
    <t>小田部 二郎</t>
  </si>
  <si>
    <t>辻 義人</t>
  </si>
  <si>
    <t>西村 靖之</t>
  </si>
  <si>
    <t>大久保 直仁</t>
  </si>
  <si>
    <t>河久保 清</t>
  </si>
  <si>
    <t>堀口 和生</t>
  </si>
  <si>
    <t>鈴木 智</t>
  </si>
  <si>
    <t>阿部 秀貴</t>
  </si>
  <si>
    <t>田島 均</t>
  </si>
  <si>
    <t>谷口 幸三</t>
  </si>
  <si>
    <t>喜多埜 文明</t>
  </si>
  <si>
    <t>横山 健二</t>
  </si>
  <si>
    <t>石水 久美</t>
  </si>
  <si>
    <t>江島 一夫</t>
  </si>
  <si>
    <t>田村 昌敏</t>
  </si>
  <si>
    <t>三瓶 慎一</t>
  </si>
  <si>
    <t>池田 雅紀</t>
  </si>
  <si>
    <t>横田 孝弘</t>
  </si>
  <si>
    <t>米田 和弘</t>
  </si>
  <si>
    <t>北村 慶伸</t>
  </si>
  <si>
    <t>染谷 智美</t>
  </si>
  <si>
    <t>小田 和政</t>
  </si>
  <si>
    <t>渡邊 利洋</t>
  </si>
  <si>
    <t>丹野 亨</t>
  </si>
  <si>
    <t>永田 美千代</t>
  </si>
  <si>
    <t>田中 辰幸</t>
  </si>
  <si>
    <t>高 文林</t>
  </si>
  <si>
    <t>飯塚 茂</t>
  </si>
  <si>
    <t>当寺河 宣雄</t>
  </si>
  <si>
    <t>古谷 浩一</t>
  </si>
  <si>
    <t>桂 久佳</t>
  </si>
  <si>
    <t>谷岡 祐一</t>
  </si>
  <si>
    <t>車塚 成美</t>
  </si>
  <si>
    <t>中山 智美</t>
  </si>
  <si>
    <t>下野 伸悟</t>
  </si>
  <si>
    <t>末光 英紀</t>
  </si>
  <si>
    <t>藤田 成隆</t>
  </si>
  <si>
    <t>佐野 浩子</t>
  </si>
  <si>
    <t>二宮 竜介</t>
  </si>
  <si>
    <t>宮本 準司</t>
  </si>
  <si>
    <t>山崎 幸保</t>
  </si>
  <si>
    <t>山下 理恵子</t>
  </si>
  <si>
    <t>益田 龍二</t>
  </si>
  <si>
    <t>福田 伸也</t>
  </si>
  <si>
    <t>五十嵐 恒彦</t>
  </si>
  <si>
    <t>塩見 京太</t>
  </si>
  <si>
    <t>佐藤 恒春</t>
  </si>
  <si>
    <t>藤沢 伸</t>
  </si>
  <si>
    <t>星 巧信</t>
  </si>
  <si>
    <t>山之内 和彦</t>
  </si>
  <si>
    <t>盛田 昌樹</t>
  </si>
  <si>
    <t>野崎 雅洋</t>
  </si>
  <si>
    <t>降旗 英文</t>
  </si>
  <si>
    <t>三浦 まゆみ</t>
  </si>
  <si>
    <t>桑原 俊之</t>
  </si>
  <si>
    <t>岡本 俊弥</t>
  </si>
  <si>
    <t>片桐 教勝</t>
  </si>
  <si>
    <t>佐古 充規</t>
  </si>
  <si>
    <t>小坂 利行</t>
  </si>
  <si>
    <t>飯塚 剛義</t>
  </si>
  <si>
    <t>殖栗 明史</t>
  </si>
  <si>
    <t>明神 伸介</t>
  </si>
  <si>
    <t>林 達雄</t>
  </si>
  <si>
    <t>宮﨑 次郎</t>
  </si>
  <si>
    <t>吉村 政人</t>
  </si>
  <si>
    <t>末冨 隆之</t>
  </si>
  <si>
    <t>吉田 誠</t>
  </si>
  <si>
    <t>桜庭 正志</t>
  </si>
  <si>
    <t>白川 里至</t>
  </si>
  <si>
    <t>竹田 久実</t>
  </si>
  <si>
    <t>田中 信夫</t>
  </si>
  <si>
    <t>戸倉 寛</t>
  </si>
  <si>
    <t>森 健治</t>
  </si>
  <si>
    <t>五十嵐 栄一</t>
  </si>
  <si>
    <t>菊地 英之</t>
  </si>
  <si>
    <t>山浦 栄作</t>
  </si>
  <si>
    <t>小泉 英寿</t>
  </si>
  <si>
    <t>林 利英</t>
  </si>
  <si>
    <t>浅井 みどり</t>
  </si>
  <si>
    <t>飯田 勝利</t>
  </si>
  <si>
    <t>阿部 雅之</t>
  </si>
  <si>
    <t>三上 浩二</t>
  </si>
  <si>
    <t>田中 勝己</t>
  </si>
  <si>
    <t>村木 健一</t>
  </si>
  <si>
    <t>平井 丈太郎</t>
  </si>
  <si>
    <t>水津 俊二</t>
  </si>
  <si>
    <t>池崎 善久</t>
  </si>
  <si>
    <t>山崎 進</t>
  </si>
  <si>
    <t>米森 敬二郎</t>
  </si>
  <si>
    <t>勝治 辰史</t>
  </si>
  <si>
    <t>前川 和義</t>
  </si>
  <si>
    <t>木村 充範</t>
  </si>
  <si>
    <t>大田 芳男</t>
  </si>
  <si>
    <t>永井 力</t>
  </si>
  <si>
    <t>宮武 幸信</t>
  </si>
  <si>
    <t>白石 敏彦</t>
  </si>
  <si>
    <t>深堀 良治</t>
  </si>
  <si>
    <t>成田 政彦</t>
  </si>
  <si>
    <t>植木 康浩</t>
  </si>
  <si>
    <t>佐藤 正康</t>
  </si>
  <si>
    <t>金井 清三</t>
  </si>
  <si>
    <t>長岡 哲也</t>
  </si>
  <si>
    <t>鎌上 浩</t>
  </si>
  <si>
    <t>橋本 直孝</t>
  </si>
  <si>
    <t>長瀬 敏典</t>
  </si>
  <si>
    <t>長井 充</t>
  </si>
  <si>
    <t>後藤 匡</t>
  </si>
  <si>
    <t>明田 善範</t>
  </si>
  <si>
    <t>阿部 博則</t>
  </si>
  <si>
    <t>嶋田 聡</t>
  </si>
  <si>
    <t>上迫 由美</t>
  </si>
  <si>
    <t>成瀬 正彦</t>
  </si>
  <si>
    <t>井上 統之</t>
  </si>
  <si>
    <t>渡瀬 久美</t>
  </si>
  <si>
    <t>山中 啓二</t>
  </si>
  <si>
    <t>的野 律子</t>
  </si>
  <si>
    <t>長坂 信夫</t>
  </si>
  <si>
    <t>古屋 幸子</t>
  </si>
  <si>
    <t>井田 葉一</t>
  </si>
  <si>
    <t>大野 浩二</t>
  </si>
  <si>
    <t>伊海 伸和</t>
  </si>
  <si>
    <t>二宮 英司</t>
  </si>
  <si>
    <t>村上 智之</t>
  </si>
  <si>
    <t>久冨 健史</t>
  </si>
  <si>
    <t>渡辺 一昭</t>
  </si>
  <si>
    <t>山田 博</t>
  </si>
  <si>
    <t>土田 友明</t>
  </si>
  <si>
    <t>竹之下 聖一</t>
  </si>
  <si>
    <t>木村 清二</t>
  </si>
  <si>
    <t>西沢 雅也</t>
  </si>
  <si>
    <t>畑中 智寛</t>
  </si>
  <si>
    <t>松本 勝美</t>
  </si>
  <si>
    <t>赤羽 正治</t>
  </si>
  <si>
    <t>板頭 勉</t>
  </si>
  <si>
    <t>小澤 裕司</t>
  </si>
  <si>
    <t>坂本 眞奈美</t>
  </si>
  <si>
    <t>武井 章</t>
  </si>
  <si>
    <t>松尾 高秀</t>
  </si>
  <si>
    <t>加藤 輝彦</t>
  </si>
  <si>
    <t>北島 宏美</t>
  </si>
  <si>
    <t>鈴木 孝行</t>
  </si>
  <si>
    <t>飯塚 康俊</t>
  </si>
  <si>
    <t>鈴木 徹</t>
  </si>
  <si>
    <t>坂口 裕二</t>
  </si>
  <si>
    <t>吉田 成一</t>
  </si>
  <si>
    <t>岩間 浩</t>
  </si>
  <si>
    <t>髙見 智也</t>
  </si>
  <si>
    <t>島津 晴美</t>
  </si>
  <si>
    <t>三吉 善之</t>
  </si>
  <si>
    <t>堀内 英一</t>
  </si>
  <si>
    <t>山田 泰寛</t>
  </si>
  <si>
    <t>石井 幸雄</t>
  </si>
  <si>
    <t>中村 淳一</t>
  </si>
  <si>
    <t>白井 誉典</t>
  </si>
  <si>
    <t>岡田 利三</t>
  </si>
  <si>
    <t>橋本 和成</t>
  </si>
  <si>
    <t>横手 敏行</t>
  </si>
  <si>
    <t>武井 芳雄</t>
  </si>
  <si>
    <t>三上 聡康</t>
  </si>
  <si>
    <t>原 博邦</t>
  </si>
  <si>
    <t>池野上 好弘</t>
  </si>
  <si>
    <t>金作 浩二</t>
  </si>
  <si>
    <t>大槻 一彦</t>
  </si>
  <si>
    <t>原田 克浩</t>
  </si>
  <si>
    <t>本多 一弘</t>
  </si>
  <si>
    <t>千代田 禎</t>
  </si>
  <si>
    <t>城口 賢一郎</t>
  </si>
  <si>
    <t>松尾 時成</t>
  </si>
  <si>
    <t>山本 達也</t>
  </si>
  <si>
    <t>久保田 剛</t>
  </si>
  <si>
    <t>西川 清美</t>
  </si>
  <si>
    <t>岩澤 政行</t>
  </si>
  <si>
    <t>久保井 秀明</t>
  </si>
  <si>
    <t>高橋 聖晴</t>
  </si>
  <si>
    <t>長山 友哉</t>
  </si>
  <si>
    <t>酒井 貴司</t>
  </si>
  <si>
    <t>鈴木 忠弘</t>
  </si>
  <si>
    <t>三浦 和博</t>
  </si>
  <si>
    <t>蔭山 徹</t>
  </si>
  <si>
    <t>高橋 信之</t>
  </si>
  <si>
    <t>鈴木 祐子</t>
  </si>
  <si>
    <t>廣田 泰子</t>
  </si>
  <si>
    <t>田邉 純一</t>
  </si>
  <si>
    <t>杉﨑 将也</t>
  </si>
  <si>
    <t>大谷 潤</t>
  </si>
  <si>
    <t>小田 宏志</t>
  </si>
  <si>
    <t>松橋 守</t>
  </si>
  <si>
    <t>杉田 靖之</t>
  </si>
  <si>
    <t>高瀬 浩幸</t>
  </si>
  <si>
    <t>大木 隆</t>
  </si>
  <si>
    <t>四方 哲雄</t>
  </si>
  <si>
    <t>安田 和雄</t>
  </si>
  <si>
    <t>岩瀬 年男</t>
  </si>
  <si>
    <t>深田 直樹</t>
  </si>
  <si>
    <t>清水 明</t>
  </si>
  <si>
    <t>河野 光賜</t>
  </si>
  <si>
    <t>喜多 利幸</t>
  </si>
  <si>
    <t>熊谷 武</t>
  </si>
  <si>
    <t>木村 美都雄</t>
  </si>
  <si>
    <t>金野 健治</t>
  </si>
  <si>
    <t>水本 政宏</t>
  </si>
  <si>
    <t>松本 修</t>
  </si>
  <si>
    <t>山本 徹</t>
  </si>
  <si>
    <t>片平 善美</t>
  </si>
  <si>
    <t>榛葉 徳光</t>
  </si>
  <si>
    <t>一ノ瀬 淳</t>
  </si>
  <si>
    <t>後藤 佳信</t>
  </si>
  <si>
    <t>玉川 敏郎</t>
  </si>
  <si>
    <t>岡田 富夫</t>
  </si>
  <si>
    <t>竹前 正道</t>
  </si>
  <si>
    <t>伊藤 利正</t>
  </si>
  <si>
    <t>中島 茂雄</t>
  </si>
  <si>
    <t>定森 俊一郎</t>
  </si>
  <si>
    <t>安斎 正</t>
  </si>
  <si>
    <t>齋藤 邦明</t>
  </si>
  <si>
    <t>櫻井 栄一</t>
  </si>
  <si>
    <t>木村 章</t>
  </si>
  <si>
    <t>持留 啓</t>
  </si>
  <si>
    <t>瀧井 裕子</t>
  </si>
  <si>
    <t>近松 久裕</t>
  </si>
  <si>
    <t>原 俊之</t>
  </si>
  <si>
    <t>石原 浩</t>
  </si>
  <si>
    <t>中村 武</t>
  </si>
  <si>
    <t>佐伯 和紀</t>
  </si>
  <si>
    <t>谷田 慎治</t>
  </si>
  <si>
    <t>春田 かおり</t>
  </si>
  <si>
    <t>藤田 俊一</t>
  </si>
  <si>
    <t>國原 和司</t>
  </si>
  <si>
    <t>川井 康</t>
  </si>
  <si>
    <t>深津 純子</t>
  </si>
  <si>
    <t>森 啓恭</t>
  </si>
  <si>
    <t>山本 和良</t>
  </si>
  <si>
    <t>山下 徳人</t>
  </si>
  <si>
    <t>吉川 正道</t>
  </si>
  <si>
    <t>井瀬 祐輔</t>
  </si>
  <si>
    <t>山下 斉</t>
  </si>
  <si>
    <t>海老沼 広義</t>
  </si>
  <si>
    <t>戸田 信一</t>
  </si>
  <si>
    <t>木ノ下 信孝</t>
  </si>
  <si>
    <t>木幡 勝徳</t>
  </si>
  <si>
    <t>川澤 俊夫</t>
  </si>
  <si>
    <t>横田 俊宏</t>
  </si>
  <si>
    <t>森重 一男</t>
  </si>
  <si>
    <t>広瀬 伊都子</t>
  </si>
  <si>
    <t>安部 信也</t>
  </si>
  <si>
    <t>林 勝巳</t>
  </si>
  <si>
    <t>山根 弘之</t>
  </si>
  <si>
    <t>山本 忠輝</t>
  </si>
  <si>
    <t>原 照佳</t>
  </si>
  <si>
    <t>関 直子</t>
  </si>
  <si>
    <t>津野田 匠</t>
  </si>
  <si>
    <t>佐藤 昭</t>
  </si>
  <si>
    <t>中嶌 康博</t>
  </si>
  <si>
    <t>小松 東俊</t>
  </si>
  <si>
    <t>野村 透</t>
  </si>
  <si>
    <t>酒井 福一</t>
  </si>
  <si>
    <t>畠 祐子</t>
  </si>
  <si>
    <t>長原 昭人</t>
  </si>
  <si>
    <t>竹内 治</t>
  </si>
  <si>
    <t>馬部 基</t>
  </si>
  <si>
    <t>高橋 毅</t>
  </si>
  <si>
    <t>阿久津 浩利</t>
  </si>
  <si>
    <t>田中 幸男</t>
  </si>
  <si>
    <t>井上 雅人</t>
  </si>
  <si>
    <t>石川 正和</t>
  </si>
  <si>
    <t>中村 教優</t>
  </si>
  <si>
    <t>水落 直樹</t>
  </si>
  <si>
    <t>高橋 秀一</t>
  </si>
  <si>
    <t>秋山 太史</t>
  </si>
  <si>
    <t>山西 一郎</t>
  </si>
  <si>
    <t>熊倉 芳明</t>
  </si>
  <si>
    <t>成田 憲治</t>
  </si>
  <si>
    <t>牧野 起之</t>
  </si>
  <si>
    <t>向井 良介</t>
  </si>
  <si>
    <t>大石 いずみ</t>
  </si>
  <si>
    <t>古林 俊昭</t>
  </si>
  <si>
    <t>濱 都志夫</t>
  </si>
  <si>
    <t>増田 紀子</t>
  </si>
  <si>
    <t>湯田 好郎</t>
  </si>
  <si>
    <t>北村 保人</t>
  </si>
  <si>
    <t>大原 照久</t>
  </si>
  <si>
    <t>風晴 清悟</t>
  </si>
  <si>
    <t>熊谷 要</t>
  </si>
  <si>
    <t>中山 美恵子</t>
  </si>
  <si>
    <t>石井 健明</t>
  </si>
  <si>
    <t>大橋 友則</t>
  </si>
  <si>
    <t>伊藤 宏明</t>
  </si>
  <si>
    <t>佐藤 修己</t>
  </si>
  <si>
    <t>原田 俊夫</t>
  </si>
  <si>
    <t>飯塚 洋子</t>
  </si>
  <si>
    <t>千代島 康彦</t>
  </si>
  <si>
    <t>若森 宗仁</t>
  </si>
  <si>
    <t>河合 浩二</t>
  </si>
  <si>
    <t>菅井 勝則</t>
  </si>
  <si>
    <t>渡辺 みどり</t>
  </si>
  <si>
    <t>小林 卓也</t>
  </si>
  <si>
    <t>小西 基彦</t>
  </si>
  <si>
    <t>成川 誠</t>
  </si>
  <si>
    <t>花住 雅弘</t>
  </si>
  <si>
    <t>遠山 敦</t>
  </si>
  <si>
    <t>廣田 美和</t>
  </si>
  <si>
    <t>吉田 寛</t>
  </si>
  <si>
    <t>三宅 康幹</t>
  </si>
  <si>
    <t>中野 英一</t>
  </si>
  <si>
    <t>新開 規生</t>
  </si>
  <si>
    <t>南出 かつ枝</t>
  </si>
  <si>
    <t>池 克俊</t>
  </si>
  <si>
    <t>金子 光太郎</t>
  </si>
  <si>
    <t>仁平 博士</t>
  </si>
  <si>
    <t>杉浦 英徳</t>
  </si>
  <si>
    <t>堀田 孝男</t>
  </si>
  <si>
    <t>座間 正実</t>
  </si>
  <si>
    <t>八木 康次</t>
  </si>
  <si>
    <t>石本 達治</t>
  </si>
  <si>
    <t>大澤 貴幸</t>
  </si>
  <si>
    <t>高橋 誠</t>
  </si>
  <si>
    <t>新藤 美樹</t>
  </si>
  <si>
    <t>行弘 正彦</t>
  </si>
  <si>
    <t>竹之下 洋一</t>
  </si>
  <si>
    <t>大島 雅美</t>
  </si>
  <si>
    <t>塚本 堅太郎</t>
  </si>
  <si>
    <t>安井 利雄</t>
  </si>
  <si>
    <t>関 定男</t>
  </si>
  <si>
    <t>辻 圭介</t>
  </si>
  <si>
    <t>上野 裕一</t>
  </si>
  <si>
    <t>半田 雅俊</t>
  </si>
  <si>
    <t>若山 敏康</t>
  </si>
  <si>
    <t>瀬尾 義紀</t>
  </si>
  <si>
    <t>本間 輝彰</t>
  </si>
  <si>
    <t>斉藤 二郎</t>
  </si>
  <si>
    <t>苫米地 昇</t>
  </si>
  <si>
    <t>北村 忠工</t>
  </si>
  <si>
    <t>小川 英明</t>
  </si>
  <si>
    <t>岩本 憲二</t>
  </si>
  <si>
    <t>田邊 春美</t>
  </si>
  <si>
    <t>船越 泰志</t>
  </si>
  <si>
    <t>賀来 正男</t>
  </si>
  <si>
    <t>鶴本 啓三</t>
  </si>
  <si>
    <t>増田 俊和</t>
  </si>
  <si>
    <t>小川 洋子</t>
  </si>
  <si>
    <t>田村 章一</t>
  </si>
  <si>
    <t>若林 孝明</t>
  </si>
  <si>
    <t>酒井 正治</t>
  </si>
  <si>
    <t>山中 祐二</t>
  </si>
  <si>
    <t>竹生 大</t>
  </si>
  <si>
    <t>亦野 浩二</t>
  </si>
  <si>
    <t>神原 智</t>
  </si>
  <si>
    <t>河合 庸男</t>
  </si>
  <si>
    <t>新原 小百合</t>
  </si>
  <si>
    <t>田渕 秀昭</t>
  </si>
  <si>
    <t>門倉 由里子</t>
  </si>
  <si>
    <t>萩原 秀樹</t>
  </si>
  <si>
    <t>藤田 勝史</t>
  </si>
  <si>
    <t>山田 文博</t>
  </si>
  <si>
    <t>角田 正夫</t>
  </si>
  <si>
    <t>酒井 司</t>
  </si>
  <si>
    <t>前田 唯博</t>
  </si>
  <si>
    <t>太田 信隆</t>
  </si>
  <si>
    <t>外岡 康</t>
  </si>
  <si>
    <t>林 貴之</t>
  </si>
  <si>
    <t>跡部 英彦</t>
  </si>
  <si>
    <t>北村 紀男</t>
  </si>
  <si>
    <t>小室 達也</t>
  </si>
  <si>
    <t>木村 聡</t>
  </si>
  <si>
    <t>林 建一</t>
  </si>
  <si>
    <t>花牟礼 敏</t>
  </si>
  <si>
    <t>松宮 国彦</t>
  </si>
  <si>
    <t>木成 奈夫美</t>
  </si>
  <si>
    <t>和田 賢一</t>
  </si>
  <si>
    <t>牛尾 亘綱</t>
  </si>
  <si>
    <t>太田 智之</t>
  </si>
  <si>
    <t>太田 均</t>
  </si>
  <si>
    <t>空閑 俊二</t>
  </si>
  <si>
    <t>長 裕人</t>
  </si>
  <si>
    <t>沖 道孝</t>
  </si>
  <si>
    <t>森永 信太郎</t>
  </si>
  <si>
    <t>後藤 正博</t>
  </si>
  <si>
    <t>大黒 雅史</t>
  </si>
  <si>
    <t>菊地 隆志</t>
  </si>
  <si>
    <t>信夫 一郎</t>
  </si>
  <si>
    <t>奥野 隆幸</t>
  </si>
  <si>
    <t>櫻谷 圭介</t>
  </si>
  <si>
    <t>鈴木 伸男</t>
  </si>
  <si>
    <t>石本 尚人</t>
  </si>
  <si>
    <t>佐藤 邦男</t>
  </si>
  <si>
    <t>勝野 聡</t>
  </si>
  <si>
    <t>加藤 廣之</t>
  </si>
  <si>
    <t>大瀬良 秀人</t>
  </si>
  <si>
    <t>小島 禎文</t>
  </si>
  <si>
    <t>光菅 尚人</t>
  </si>
  <si>
    <t>岡崎 一輝</t>
  </si>
  <si>
    <t>佐藤 秀樹</t>
  </si>
  <si>
    <t>伊藤 省市</t>
  </si>
  <si>
    <t>上林 宏彰</t>
  </si>
  <si>
    <t>菅原 雅樹</t>
  </si>
  <si>
    <t>池尾 理</t>
  </si>
  <si>
    <t>上田 寿</t>
  </si>
  <si>
    <t>永島 朋子</t>
  </si>
  <si>
    <t>井上 徹</t>
  </si>
  <si>
    <t>前川 文彦</t>
  </si>
  <si>
    <t>杉本 信</t>
  </si>
  <si>
    <t>足立 みか</t>
  </si>
  <si>
    <t>小川 雅司</t>
  </si>
  <si>
    <t>嶌田 浩二</t>
  </si>
  <si>
    <t>太田 博之</t>
  </si>
  <si>
    <t>日高 光博</t>
  </si>
  <si>
    <t>三木 慎太郎</t>
  </si>
  <si>
    <t>長良木 靖史</t>
  </si>
  <si>
    <t>山田 秀昭</t>
  </si>
  <si>
    <t>吉崎 武</t>
  </si>
  <si>
    <t>河野 秀明</t>
  </si>
  <si>
    <t>酒井 壽治</t>
  </si>
  <si>
    <t>増田 和弘</t>
  </si>
  <si>
    <t>石平 豊</t>
  </si>
  <si>
    <t>福島 明</t>
  </si>
  <si>
    <t>堀池 信宏</t>
  </si>
  <si>
    <t>平井 淳子</t>
  </si>
  <si>
    <t>星野 陽子</t>
  </si>
  <si>
    <t>及川 孝慈</t>
  </si>
  <si>
    <t>武田 芳弘</t>
  </si>
  <si>
    <t>横田 哲生</t>
  </si>
  <si>
    <t>守田 忍</t>
  </si>
  <si>
    <t>油川 むつみ</t>
  </si>
  <si>
    <t>佐藤 美徳</t>
  </si>
  <si>
    <t>西脇 隆</t>
  </si>
  <si>
    <t>渋谷 佳弘</t>
  </si>
  <si>
    <t>人見 隆志</t>
  </si>
  <si>
    <t>笠木 敏彦</t>
  </si>
  <si>
    <t>矢﨑 能孝</t>
  </si>
  <si>
    <t>赤尾杉 由貴子</t>
  </si>
  <si>
    <t>土持 由紀子</t>
  </si>
  <si>
    <t>荒井 禎彦</t>
  </si>
  <si>
    <t>関戸 節</t>
  </si>
  <si>
    <t>片山 博由</t>
  </si>
  <si>
    <t>山上 将伺</t>
  </si>
  <si>
    <t>鎗田 登志広</t>
  </si>
  <si>
    <t>重岡 泰文</t>
  </si>
  <si>
    <t>阿部 秀一郎</t>
  </si>
  <si>
    <t>久保田 圭子</t>
  </si>
  <si>
    <t>村松 正浩</t>
  </si>
  <si>
    <t>市田 佳隆</t>
  </si>
  <si>
    <t>永田 宏志</t>
  </si>
  <si>
    <t>芦田 司</t>
  </si>
  <si>
    <t>西村 正</t>
  </si>
  <si>
    <t>皆川 豊和</t>
  </si>
  <si>
    <t>檜垣 達哉</t>
  </si>
  <si>
    <t>山下 雅史</t>
  </si>
  <si>
    <t>沼田 真和</t>
  </si>
  <si>
    <t>小野 隆</t>
  </si>
  <si>
    <t>村上 泰志</t>
  </si>
  <si>
    <t>水野 成雄</t>
  </si>
  <si>
    <t>山口 悟</t>
  </si>
  <si>
    <t>谷口 文敏</t>
  </si>
  <si>
    <t>古家 正司</t>
  </si>
  <si>
    <t>吉田 満</t>
  </si>
  <si>
    <t>田島 義文</t>
  </si>
  <si>
    <t>青山 精司</t>
  </si>
  <si>
    <t>内山 正史</t>
  </si>
  <si>
    <t>木村 雅</t>
  </si>
  <si>
    <t>結束 一雄</t>
  </si>
  <si>
    <t>高階 敬子</t>
  </si>
  <si>
    <t>斎藤 茂</t>
  </si>
  <si>
    <t>北川 明彦</t>
  </si>
  <si>
    <t>齋藤 勝</t>
  </si>
  <si>
    <t>嶋村 敦哉</t>
  </si>
  <si>
    <t>藤野 茂男</t>
  </si>
  <si>
    <t>阿部 克利</t>
  </si>
  <si>
    <t>野原 一也</t>
  </si>
  <si>
    <t>山本 猛</t>
  </si>
  <si>
    <t>足立 直也</t>
  </si>
  <si>
    <t>西岡 幸博</t>
  </si>
  <si>
    <t>本山 英也</t>
  </si>
  <si>
    <t>井上 敏了</t>
  </si>
  <si>
    <t>能野 芳満</t>
  </si>
  <si>
    <t>朝夷 克昌</t>
  </si>
  <si>
    <t>一ノ渡 誠</t>
  </si>
  <si>
    <t>大澤 浩之</t>
  </si>
  <si>
    <t>平松 英貴</t>
  </si>
  <si>
    <t>為島 富士紀</t>
  </si>
  <si>
    <t>山本 雄次</t>
  </si>
  <si>
    <t>高垣 智吏</t>
  </si>
  <si>
    <t>小池 義則</t>
  </si>
  <si>
    <t>北村 和之</t>
  </si>
  <si>
    <t>鈴木 貴夫</t>
  </si>
  <si>
    <t>下方 一朗</t>
  </si>
  <si>
    <t>本間 孝博</t>
  </si>
  <si>
    <t>加藤 安正</t>
  </si>
  <si>
    <t>村松 隆之</t>
  </si>
  <si>
    <t>辻 かがり</t>
  </si>
  <si>
    <t>下田 重信</t>
  </si>
  <si>
    <t>柳原 正憲</t>
  </si>
  <si>
    <t>鳥羽 智</t>
  </si>
  <si>
    <t>豊里 直樹</t>
  </si>
  <si>
    <t>平井 久善</t>
  </si>
  <si>
    <t>岩渕 堅一</t>
  </si>
  <si>
    <t>田辺 泰彦</t>
  </si>
  <si>
    <t>秋葉 直大</t>
  </si>
  <si>
    <t>粟野 和男</t>
  </si>
  <si>
    <t>佐藤 憲一</t>
  </si>
  <si>
    <t>神代 裕美</t>
  </si>
  <si>
    <t>上原 三典</t>
  </si>
  <si>
    <t>築山 雅明</t>
  </si>
  <si>
    <t>瀬川 和輝</t>
  </si>
  <si>
    <t>辻田 恭子</t>
  </si>
  <si>
    <t>小林 真之</t>
  </si>
  <si>
    <t>村重 仁勇</t>
  </si>
  <si>
    <t>井上 和彦</t>
  </si>
  <si>
    <t>北村 祐子</t>
  </si>
  <si>
    <t>岩崎 真人</t>
  </si>
  <si>
    <t>足部 信隆</t>
  </si>
  <si>
    <t>今野 利弘</t>
  </si>
  <si>
    <t>築嶋 健輔</t>
  </si>
  <si>
    <t>河村 淳</t>
  </si>
  <si>
    <t>砂田 幸宏</t>
  </si>
  <si>
    <t>寺出 栄</t>
  </si>
  <si>
    <t>守谷 由加</t>
  </si>
  <si>
    <t>堀内 潤一</t>
  </si>
  <si>
    <t>森 啓祐</t>
  </si>
  <si>
    <t>三田 光裕</t>
  </si>
  <si>
    <t>神野 直俊</t>
  </si>
  <si>
    <t>梅原 隆充</t>
  </si>
  <si>
    <t>小穴 真由美</t>
  </si>
  <si>
    <t>黒田 浩之</t>
  </si>
  <si>
    <t>菊地 直志</t>
  </si>
  <si>
    <t>戸塚 理絵</t>
  </si>
  <si>
    <t>宮本 伸一</t>
  </si>
  <si>
    <t>里中 博文</t>
  </si>
  <si>
    <t>高木 悟</t>
  </si>
  <si>
    <t>和氣 二朗</t>
  </si>
  <si>
    <t>塚原 幸代</t>
  </si>
  <si>
    <t>田辺 由華</t>
  </si>
  <si>
    <t>渕上 英彦</t>
  </si>
  <si>
    <t>遠藤 淳子</t>
  </si>
  <si>
    <t>坂口 剛士</t>
  </si>
  <si>
    <t>九後 健三</t>
  </si>
  <si>
    <t>宮島 隆</t>
  </si>
  <si>
    <t>野下 徹</t>
  </si>
  <si>
    <t>沖山 益夫</t>
  </si>
  <si>
    <t>松浦 謙太郎</t>
  </si>
  <si>
    <t>広瀬 泰</t>
  </si>
  <si>
    <t>岡村 進</t>
  </si>
  <si>
    <t>伊藤 伸一</t>
  </si>
  <si>
    <t>岡田 吉弘</t>
  </si>
  <si>
    <t>真塩 正浩</t>
  </si>
  <si>
    <t>齊田 久</t>
  </si>
  <si>
    <t>藤田 裕一</t>
  </si>
  <si>
    <t>渡邉 洋一</t>
  </si>
  <si>
    <t>土井田 篤</t>
  </si>
  <si>
    <t>阿部 広志</t>
  </si>
  <si>
    <t>四方 正人</t>
  </si>
  <si>
    <t>宮坂 直宏</t>
  </si>
  <si>
    <t>西澤 正志</t>
  </si>
  <si>
    <t>村田 文則</t>
  </si>
  <si>
    <t>井上 厚</t>
  </si>
  <si>
    <t>金野 裕二</t>
  </si>
  <si>
    <t>鈴鹿 努</t>
  </si>
  <si>
    <t>大塚 博江</t>
  </si>
  <si>
    <t>冨田 洋一郎</t>
  </si>
  <si>
    <t>石塚 秀樹</t>
  </si>
  <si>
    <t>柚木 克夫</t>
  </si>
  <si>
    <t>髙島 美佐子</t>
  </si>
  <si>
    <t>丸尾 佳子</t>
  </si>
  <si>
    <t>藤井 健</t>
  </si>
  <si>
    <t>片桐 隆幸</t>
  </si>
  <si>
    <t>永田 新次</t>
  </si>
  <si>
    <t>加藤 伸幸</t>
  </si>
  <si>
    <t>奥戸 英俊</t>
  </si>
  <si>
    <t>奥田 達彦</t>
  </si>
  <si>
    <t>前田 和彦</t>
  </si>
  <si>
    <t>杉山 昌弘</t>
  </si>
  <si>
    <t>斉藤 緑</t>
  </si>
  <si>
    <t>利根川 修一</t>
  </si>
  <si>
    <t>渡邉 和宏</t>
  </si>
  <si>
    <t>村澤 裕一</t>
  </si>
  <si>
    <t>遠藤 淳</t>
  </si>
  <si>
    <t>渡邉 浩</t>
  </si>
  <si>
    <t>石井 正憲</t>
  </si>
  <si>
    <t>石田 康治</t>
  </si>
  <si>
    <t>宮澤 浩司</t>
  </si>
  <si>
    <t>武田 康之</t>
  </si>
  <si>
    <t>森島 暁子</t>
  </si>
  <si>
    <t>横幕 秀明</t>
  </si>
  <si>
    <t>藤山 尚紀</t>
  </si>
  <si>
    <t>加賀谷 輝光</t>
  </si>
  <si>
    <t>岡田 良和</t>
  </si>
  <si>
    <t>下田 賢吾</t>
  </si>
  <si>
    <t>笠井 健志</t>
  </si>
  <si>
    <t>屋森 章史</t>
  </si>
  <si>
    <t>中山 久嗣</t>
  </si>
  <si>
    <t>大田 有作</t>
  </si>
  <si>
    <t>木村 隆利</t>
  </si>
  <si>
    <t>長谷川 健治</t>
  </si>
  <si>
    <t>大塚 弘之</t>
  </si>
  <si>
    <t>奥寺 範子</t>
  </si>
  <si>
    <t>神山 健</t>
  </si>
  <si>
    <t>松山 繁</t>
  </si>
  <si>
    <t>白井 昭次</t>
  </si>
  <si>
    <t>伊藤 健一</t>
  </si>
  <si>
    <t>斉藤 和弘</t>
  </si>
  <si>
    <t>齋藤 良則</t>
  </si>
  <si>
    <t>大島 英紀</t>
  </si>
  <si>
    <t>嶋田 一弥</t>
  </si>
  <si>
    <t>堂園 浩二</t>
  </si>
  <si>
    <t>福原 信幸</t>
  </si>
  <si>
    <t>森田 幸全</t>
  </si>
  <si>
    <t>小野 和重</t>
  </si>
  <si>
    <t>高橋 信喜</t>
  </si>
  <si>
    <t>田村 勝義</t>
  </si>
  <si>
    <t>横地 浩子</t>
  </si>
  <si>
    <t>柳澤 洋太</t>
  </si>
  <si>
    <t>水谷 卓也</t>
  </si>
  <si>
    <t>杉田 道広</t>
  </si>
  <si>
    <t>篠田 隆文</t>
  </si>
  <si>
    <t>山田 興治</t>
  </si>
  <si>
    <t>馬渕 健</t>
  </si>
  <si>
    <t>平川 泰子</t>
  </si>
  <si>
    <t>西村 健吾</t>
  </si>
  <si>
    <t>桑野 勝俊</t>
  </si>
  <si>
    <t>恩賀 直子</t>
  </si>
  <si>
    <t>岡本 弘和</t>
  </si>
  <si>
    <t>嘉納 浩二</t>
  </si>
  <si>
    <t>鈴木 信生</t>
  </si>
  <si>
    <t>早坂 徹</t>
  </si>
  <si>
    <t>山﨑 則子</t>
  </si>
  <si>
    <t>矢島 保</t>
  </si>
  <si>
    <t>竹下 伸弘</t>
  </si>
  <si>
    <t>松居 俊幸</t>
  </si>
  <si>
    <t>矢吹 康之</t>
  </si>
  <si>
    <t>木村 潤</t>
  </si>
  <si>
    <t>福島 隆志</t>
  </si>
  <si>
    <t>安武 慶樹</t>
  </si>
  <si>
    <t>榊原 学</t>
  </si>
  <si>
    <t>三浦 真弓</t>
  </si>
  <si>
    <t>林 昌樹</t>
  </si>
  <si>
    <t>北村 由美子</t>
  </si>
  <si>
    <t>多勢 克己</t>
  </si>
  <si>
    <t>平井 淑子</t>
  </si>
  <si>
    <t>長谷川 憲行</t>
  </si>
  <si>
    <t>廣野 孝之</t>
  </si>
  <si>
    <t>新藤 雄一郎</t>
  </si>
  <si>
    <t>山崎 修</t>
  </si>
  <si>
    <t>大橋 正範</t>
  </si>
  <si>
    <t>原 浩</t>
  </si>
  <si>
    <t>平間 悟</t>
  </si>
  <si>
    <t>伊集院 直子</t>
  </si>
  <si>
    <t>鶴沢 宗文</t>
  </si>
  <si>
    <t>宇喜田 郁子</t>
  </si>
  <si>
    <t>中野 貴治</t>
  </si>
  <si>
    <t>阿部 秀之</t>
  </si>
  <si>
    <t>新保 周一郎</t>
  </si>
  <si>
    <t>平嶋 淳</t>
  </si>
  <si>
    <t>小林 弘</t>
  </si>
  <si>
    <t>衛藤 広恵</t>
  </si>
  <si>
    <t>杉野 建史</t>
  </si>
  <si>
    <t>大山 忠郎</t>
  </si>
  <si>
    <t>吉國 博</t>
  </si>
  <si>
    <t>池 密寿</t>
  </si>
  <si>
    <t>三宅 和好</t>
  </si>
  <si>
    <t>安藤 早奈江</t>
  </si>
  <si>
    <t>白石 幸治</t>
  </si>
  <si>
    <t>植田 昌利</t>
  </si>
  <si>
    <t>玉村 崇</t>
  </si>
  <si>
    <t>山田 信重</t>
  </si>
  <si>
    <t>渡辺 和幸</t>
  </si>
  <si>
    <t>藤田 昌史</t>
  </si>
  <si>
    <t>桑原 寛</t>
  </si>
  <si>
    <t>松本 圭介</t>
  </si>
  <si>
    <t>濱野 耕司</t>
  </si>
  <si>
    <t>戸田 共洋</t>
  </si>
  <si>
    <t>林 徳芳</t>
  </si>
  <si>
    <t>杉山 尚</t>
  </si>
  <si>
    <t>平嶋 純恵</t>
  </si>
  <si>
    <t>小池 敦子</t>
  </si>
  <si>
    <t>木村 忠義</t>
  </si>
  <si>
    <t>宮原 泰彦</t>
  </si>
  <si>
    <t>桑原 竜太郎</t>
  </si>
  <si>
    <t>川西 直毅</t>
  </si>
  <si>
    <t>高柳 康弘</t>
  </si>
  <si>
    <t>浅野 光代</t>
  </si>
  <si>
    <t>小笠原 圭明</t>
  </si>
  <si>
    <t>小林 千代子</t>
  </si>
  <si>
    <t>池田 日出美</t>
  </si>
  <si>
    <t>菊地 章</t>
  </si>
  <si>
    <t>木村 公子</t>
  </si>
  <si>
    <t>松浦 豊</t>
  </si>
  <si>
    <t>菊池 敏史</t>
  </si>
  <si>
    <t>石岡 諭</t>
  </si>
  <si>
    <t>荻原 誠</t>
  </si>
  <si>
    <t>吉田 格</t>
  </si>
  <si>
    <t>田原 宏一郎</t>
  </si>
  <si>
    <t>平野 智一</t>
  </si>
  <si>
    <t>岡本 尚史</t>
  </si>
  <si>
    <t>桑名 隆司</t>
  </si>
  <si>
    <t>石井 陽子</t>
  </si>
  <si>
    <t>高木 康彦</t>
  </si>
  <si>
    <t>内藤 弘行</t>
  </si>
  <si>
    <t>鈴木 克也</t>
  </si>
  <si>
    <t>藤原 完</t>
  </si>
  <si>
    <t>池田 稔</t>
  </si>
  <si>
    <t>土屋 玲子</t>
  </si>
  <si>
    <t>尾﨑 公哉</t>
  </si>
  <si>
    <t>工藤 法子</t>
  </si>
  <si>
    <t>関根 香世</t>
  </si>
  <si>
    <t>辻田 洋</t>
  </si>
  <si>
    <t>青山 健二</t>
  </si>
  <si>
    <t>金子 英将</t>
  </si>
  <si>
    <t>米倉 康隆</t>
  </si>
  <si>
    <t>野田 信治</t>
  </si>
  <si>
    <t>浅沼 哲雄</t>
  </si>
  <si>
    <t>福西 昭浩</t>
  </si>
  <si>
    <t>笹尾 祥士</t>
  </si>
  <si>
    <t>近藤 裕司</t>
  </si>
  <si>
    <t>清水 秀雄</t>
  </si>
  <si>
    <t>石橋 賢三</t>
  </si>
  <si>
    <t>立屋敷 宰</t>
  </si>
  <si>
    <t>山岡 弘光</t>
  </si>
  <si>
    <t>小田島 由紀子</t>
  </si>
  <si>
    <t>太田 勝成</t>
  </si>
  <si>
    <t>小田 成司</t>
  </si>
  <si>
    <t>中西 淳一</t>
  </si>
  <si>
    <t>草野 明</t>
  </si>
  <si>
    <t>古久保 彰</t>
  </si>
  <si>
    <t>安冨 勝也</t>
  </si>
  <si>
    <t>八巻 剛</t>
  </si>
  <si>
    <t>関 宗弘</t>
  </si>
  <si>
    <t>上野 明子</t>
  </si>
  <si>
    <t>山内 康江</t>
  </si>
  <si>
    <t>竹下 幸</t>
  </si>
  <si>
    <t>小澤 尚美</t>
  </si>
  <si>
    <t>渡邉 健太郎</t>
  </si>
  <si>
    <t>阿部 英孝</t>
  </si>
  <si>
    <t>濱村 洋司</t>
  </si>
  <si>
    <t>門田 敏弘</t>
  </si>
  <si>
    <t>黒澤 健司</t>
  </si>
  <si>
    <t>田中 明</t>
  </si>
  <si>
    <t>三枝 宏行</t>
  </si>
  <si>
    <t>谷口 順一</t>
  </si>
  <si>
    <t>波多 宗春</t>
  </si>
  <si>
    <t>石田 美奈</t>
  </si>
  <si>
    <t>上村 幸夫</t>
  </si>
  <si>
    <t>曽我 裕二</t>
  </si>
  <si>
    <t>鈴木 千織</t>
  </si>
  <si>
    <t>中川 弘之</t>
  </si>
  <si>
    <t>古茂田 渉</t>
  </si>
  <si>
    <t>松原 弘子</t>
  </si>
  <si>
    <t>渡邉 維</t>
  </si>
  <si>
    <t>久志本 誠</t>
  </si>
  <si>
    <t>福富 康一</t>
  </si>
  <si>
    <t>安川 圭一</t>
  </si>
  <si>
    <t>石本 政敏</t>
  </si>
  <si>
    <t>箱田 茂生</t>
  </si>
  <si>
    <t>佐々木 道子</t>
  </si>
  <si>
    <t>堀 信晴</t>
  </si>
  <si>
    <t>高野 将</t>
  </si>
  <si>
    <t>松尾 良吾</t>
  </si>
  <si>
    <t>大津 更子</t>
  </si>
  <si>
    <t>芝崎 哲也</t>
  </si>
  <si>
    <t>魚谷 俊英</t>
  </si>
  <si>
    <t>内藤 正美</t>
  </si>
  <si>
    <t>栗林 隆</t>
  </si>
  <si>
    <t>新井 勲</t>
  </si>
  <si>
    <t>西野 英治</t>
  </si>
  <si>
    <t>亀井 重利</t>
  </si>
  <si>
    <t>藤田 秀樹</t>
  </si>
  <si>
    <t>濱崎 信也</t>
  </si>
  <si>
    <t>原 健二</t>
  </si>
  <si>
    <t>服部 愛</t>
  </si>
  <si>
    <t>大橋 美紀</t>
  </si>
  <si>
    <t>杉崎 広正</t>
  </si>
  <si>
    <t>東野 幸成</t>
  </si>
  <si>
    <t>菅 龍一郎</t>
  </si>
  <si>
    <t>古内 三恵</t>
  </si>
  <si>
    <t>大内 隆子</t>
  </si>
  <si>
    <t>大久保 隆</t>
  </si>
  <si>
    <t>寺尾 光正</t>
  </si>
  <si>
    <t>田中 勲</t>
  </si>
  <si>
    <t>中村 久美</t>
  </si>
  <si>
    <t>能戸 智也</t>
  </si>
  <si>
    <t>服部 和広</t>
  </si>
  <si>
    <t>大野 拓哉</t>
  </si>
  <si>
    <t>松尾 徹</t>
  </si>
  <si>
    <t>木村 英幾</t>
  </si>
  <si>
    <t>鯉渕 友香</t>
  </si>
  <si>
    <t>会田 雅弘</t>
  </si>
  <si>
    <t>笹岡 恵子</t>
  </si>
  <si>
    <t>山名 一秀</t>
  </si>
  <si>
    <t>大城 等</t>
  </si>
  <si>
    <t>谷川 裕之</t>
  </si>
  <si>
    <t>渡部 寿郎</t>
  </si>
  <si>
    <t>野々垣 俊則</t>
  </si>
  <si>
    <t>安西 智</t>
  </si>
  <si>
    <t>杉元 裕子</t>
  </si>
  <si>
    <t>波多江 晶子</t>
  </si>
  <si>
    <t>村山 知士</t>
  </si>
  <si>
    <t>清水 武夫</t>
  </si>
  <si>
    <t>大西 裕</t>
  </si>
  <si>
    <t>小野 幸紀</t>
  </si>
  <si>
    <t>頭利 昌幸</t>
  </si>
  <si>
    <t>力石 典昭</t>
  </si>
  <si>
    <t>川上 俊郎</t>
  </si>
  <si>
    <t>秋月 美明</t>
  </si>
  <si>
    <t>池上 公一</t>
  </si>
  <si>
    <t>菊池 理恵</t>
  </si>
  <si>
    <t>北山 文義</t>
  </si>
  <si>
    <t>橋本 朱里</t>
  </si>
  <si>
    <t>清水 信雄</t>
  </si>
  <si>
    <t>内部 利明</t>
  </si>
  <si>
    <t>篠崎 貴司</t>
  </si>
  <si>
    <t>毛利 直子</t>
  </si>
  <si>
    <t>安永 高広</t>
  </si>
  <si>
    <t>岡本 哲</t>
  </si>
  <si>
    <t>大野 靖子</t>
  </si>
  <si>
    <t>髙橋 裕子</t>
  </si>
  <si>
    <t>田中 誠一</t>
  </si>
  <si>
    <t>小川 泰生</t>
  </si>
  <si>
    <t>安川 真由美</t>
  </si>
  <si>
    <t>末柄 恭宏</t>
  </si>
  <si>
    <t>小澤 里江子</t>
  </si>
  <si>
    <t>東 武司</t>
  </si>
  <si>
    <t>吉岡 恒治</t>
  </si>
  <si>
    <t>江原 徹也</t>
  </si>
  <si>
    <t>小山 晃生</t>
  </si>
  <si>
    <t>田島 裕子</t>
  </si>
  <si>
    <t>田村 有佳</t>
  </si>
  <si>
    <t>作山 信幸</t>
  </si>
  <si>
    <t>西村 義太郎</t>
  </si>
  <si>
    <t>村上 広和</t>
  </si>
  <si>
    <t>岡田 純子</t>
  </si>
  <si>
    <t>木地 夏士</t>
  </si>
  <si>
    <t>原 登志美</t>
  </si>
  <si>
    <t>若松 大作</t>
  </si>
  <si>
    <t>上手 大介</t>
  </si>
  <si>
    <t>本堂 恵利子</t>
  </si>
  <si>
    <t>片山 健作</t>
  </si>
  <si>
    <t>加山 哲也</t>
  </si>
  <si>
    <t>髙井 利正</t>
  </si>
  <si>
    <t>荒井 克彦</t>
  </si>
  <si>
    <t>中間 浩一</t>
  </si>
  <si>
    <t>中村 弘美</t>
  </si>
  <si>
    <t>今井 薫</t>
  </si>
  <si>
    <t>町井 興一</t>
  </si>
  <si>
    <t>松井 真喜子</t>
  </si>
  <si>
    <t>勝田 洋史</t>
  </si>
  <si>
    <t>高橋 徳雄</t>
  </si>
  <si>
    <t>岡村 修二</t>
  </si>
  <si>
    <t>金沢 正毅</t>
  </si>
  <si>
    <t>杉山 靖</t>
  </si>
  <si>
    <t>能沢 武司</t>
  </si>
  <si>
    <t>鬼塚 伸一</t>
  </si>
  <si>
    <t>大熊 伸子</t>
  </si>
  <si>
    <t>井上 直子</t>
  </si>
  <si>
    <t>小野寺 武</t>
  </si>
  <si>
    <t>門脇 充輪子</t>
  </si>
  <si>
    <t>山海 一哲</t>
  </si>
  <si>
    <t>臼田 茂樹</t>
  </si>
  <si>
    <t>田村 紀章</t>
  </si>
  <si>
    <t>近藤 勇二</t>
  </si>
  <si>
    <t>荻久保 雅人</t>
  </si>
  <si>
    <t>佐藤 由佳子</t>
  </si>
  <si>
    <t>中出 正彦</t>
  </si>
  <si>
    <t>東福 篤史</t>
  </si>
  <si>
    <t>大屋 昌子</t>
  </si>
  <si>
    <t>筒井 謙</t>
  </si>
  <si>
    <t>丸山 亮介</t>
  </si>
  <si>
    <t>蔡 京泰</t>
  </si>
  <si>
    <t>井本 英一</t>
  </si>
  <si>
    <t>狐島 正和</t>
  </si>
  <si>
    <t>藤本 芳幹</t>
  </si>
  <si>
    <t>明石 雄介</t>
  </si>
  <si>
    <t>川名 弘志</t>
  </si>
  <si>
    <t>米塚 博志</t>
  </si>
  <si>
    <t>渡辺 寛</t>
  </si>
  <si>
    <t>森 和洋</t>
  </si>
  <si>
    <t>宮崎 智幸</t>
  </si>
  <si>
    <t>稲田 浩二</t>
  </si>
  <si>
    <t>今福 朋子</t>
  </si>
  <si>
    <t>山本 潔</t>
  </si>
  <si>
    <t>白井 育代</t>
  </si>
  <si>
    <t>笠間 一彰</t>
  </si>
  <si>
    <t>水川 雅子</t>
  </si>
  <si>
    <t>東 弘信</t>
  </si>
  <si>
    <t>酒井 登紀子</t>
  </si>
  <si>
    <t>鈴木 啓子</t>
  </si>
  <si>
    <t>志賀 毅</t>
  </si>
  <si>
    <t>新谷 徳康</t>
  </si>
  <si>
    <t>西川 貴美子</t>
  </si>
  <si>
    <t>入江 亜弥</t>
  </si>
  <si>
    <t>三角 孝二</t>
  </si>
  <si>
    <t>筒井 美季</t>
  </si>
  <si>
    <t>寺川 将良</t>
  </si>
  <si>
    <t>岩井 智史</t>
  </si>
  <si>
    <t>原山 泰之</t>
  </si>
  <si>
    <t>吉田 正伸</t>
  </si>
  <si>
    <t>渡邊 泰之</t>
  </si>
  <si>
    <t>柳谷 尚寿</t>
  </si>
  <si>
    <t>林 明子</t>
  </si>
  <si>
    <t>岡 真二</t>
  </si>
  <si>
    <t>小北 伸之</t>
  </si>
  <si>
    <t>佐達 泰治</t>
  </si>
  <si>
    <t>山本 健吾</t>
  </si>
  <si>
    <t>竹澤 善智</t>
  </si>
  <si>
    <t>安田 豊</t>
  </si>
  <si>
    <t>金子 幹</t>
  </si>
  <si>
    <t>平尾 利崇</t>
  </si>
  <si>
    <t>山中 博雄</t>
  </si>
  <si>
    <t>宮原 千枝</t>
  </si>
  <si>
    <t>高橋 要滋</t>
  </si>
  <si>
    <t>小島 良夫</t>
  </si>
  <si>
    <t>岩永 祐一</t>
  </si>
  <si>
    <t>人見 健志</t>
  </si>
  <si>
    <t>猪狩 幸一</t>
  </si>
  <si>
    <t>山中 芽美</t>
  </si>
  <si>
    <t>杉本 季久</t>
  </si>
  <si>
    <t>田中 代次</t>
  </si>
  <si>
    <t>小旗 新一郎</t>
  </si>
  <si>
    <t>佐藤 真</t>
  </si>
  <si>
    <t>澤田 拓也</t>
  </si>
  <si>
    <t>谷口 陽子</t>
  </si>
  <si>
    <t>岡部 潤</t>
  </si>
  <si>
    <t>加藤 正人</t>
  </si>
  <si>
    <t>加藤 雅博</t>
  </si>
  <si>
    <t>鈴木 吾朗</t>
  </si>
  <si>
    <t>臼井 広恵</t>
  </si>
  <si>
    <t>冨羽 博美</t>
  </si>
  <si>
    <t>温水 真一</t>
  </si>
  <si>
    <t>古畑 和弘</t>
  </si>
  <si>
    <t>水谷 哲也</t>
  </si>
  <si>
    <t>温井 一博</t>
  </si>
  <si>
    <t>瀬藤 義信</t>
  </si>
  <si>
    <t>水島 修治</t>
  </si>
  <si>
    <t>佐藤 直幸</t>
  </si>
  <si>
    <t>橋爪 正浩</t>
  </si>
  <si>
    <t>新郷 俊英</t>
  </si>
  <si>
    <t>中千代 治子</t>
  </si>
  <si>
    <t>吉田 多良</t>
  </si>
  <si>
    <t>萩原 健一郎</t>
  </si>
  <si>
    <t>野澤 和紀</t>
  </si>
  <si>
    <t>川瀬 俊哉</t>
  </si>
  <si>
    <t>菊池 敏光</t>
  </si>
  <si>
    <t>中野 幸裕</t>
  </si>
  <si>
    <t>小林 美智子</t>
  </si>
  <si>
    <t>篠原 健之</t>
  </si>
  <si>
    <t>小川 真司</t>
  </si>
  <si>
    <t>中沢 信一</t>
  </si>
  <si>
    <t>梅田 優子</t>
  </si>
  <si>
    <t>成川 博昭</t>
  </si>
  <si>
    <t>松原 廣明</t>
  </si>
  <si>
    <t>三ヶ島 博子</t>
  </si>
  <si>
    <t>白坂 英俊</t>
  </si>
  <si>
    <t>南 秀典</t>
  </si>
  <si>
    <t>金澤 雅代</t>
  </si>
  <si>
    <t>霜田 剛平</t>
  </si>
  <si>
    <t>白駒 亜希子</t>
  </si>
  <si>
    <t>林 均</t>
  </si>
  <si>
    <t>大久保 好章</t>
  </si>
  <si>
    <t>相田 邦彦</t>
  </si>
  <si>
    <t>高坂 一彦</t>
  </si>
  <si>
    <t>千葉 哲也</t>
  </si>
  <si>
    <t>長谷川 国広</t>
  </si>
  <si>
    <t>藤田 昌男</t>
  </si>
  <si>
    <t>澤井 澄一</t>
  </si>
  <si>
    <t>吉田 勇三</t>
  </si>
  <si>
    <t>磯部 和丈</t>
  </si>
  <si>
    <t>守谷 定男</t>
  </si>
  <si>
    <t>堀 俊彦</t>
  </si>
  <si>
    <t>川本 謙悟</t>
  </si>
  <si>
    <t>渡辺 恭伸</t>
  </si>
  <si>
    <t>髙木 康之</t>
  </si>
  <si>
    <t>桐生 智彰</t>
  </si>
  <si>
    <t>松木 友明</t>
  </si>
  <si>
    <t>村崎 伸</t>
  </si>
  <si>
    <t>相原 博幸</t>
  </si>
  <si>
    <t>村山 文信</t>
  </si>
  <si>
    <t>伊東 達也</t>
  </si>
  <si>
    <t>寺田 寛</t>
  </si>
  <si>
    <t>重田 麻里</t>
  </si>
  <si>
    <t>三宅 健治</t>
  </si>
  <si>
    <t>永谷 将</t>
  </si>
  <si>
    <t>宮尾 治文</t>
  </si>
  <si>
    <t>長谷川 彰久</t>
  </si>
  <si>
    <t>坂野 高志</t>
  </si>
  <si>
    <t>古屋 昭夫</t>
  </si>
  <si>
    <t>村西 美幸</t>
  </si>
  <si>
    <t>鎌田 謙二郎</t>
  </si>
  <si>
    <t>上谷 真史</t>
  </si>
  <si>
    <t>光永 陽子</t>
  </si>
  <si>
    <t>武田 敦</t>
  </si>
  <si>
    <t>有水 聖尚</t>
  </si>
  <si>
    <t>矢倉 良樹</t>
  </si>
  <si>
    <t>杉田 満美子</t>
  </si>
  <si>
    <t>今井 弘</t>
  </si>
  <si>
    <t>髙野 浩子</t>
  </si>
  <si>
    <t>長瀧 洋行</t>
  </si>
  <si>
    <t>長島 康雅</t>
  </si>
  <si>
    <t>豊嶋 道広</t>
  </si>
  <si>
    <t>高岡 豊彦</t>
  </si>
  <si>
    <t>前田 泰宏</t>
  </si>
  <si>
    <t>梅川 将</t>
  </si>
  <si>
    <t>野村 彰</t>
  </si>
  <si>
    <t>小倉 公生</t>
  </si>
  <si>
    <t>伊藤 寛之</t>
  </si>
  <si>
    <t>黒田 輝高</t>
  </si>
  <si>
    <t>平澤 昭博</t>
  </si>
  <si>
    <t>吉田 雅晴</t>
  </si>
  <si>
    <t>木村 徹也</t>
  </si>
  <si>
    <t>野口 幹人</t>
  </si>
  <si>
    <t>長尾 信利</t>
  </si>
  <si>
    <t>長谷川 綾子</t>
  </si>
  <si>
    <t>宮城 貴彦</t>
  </si>
  <si>
    <t>吉田 清高</t>
  </si>
  <si>
    <t>千葉 華久子</t>
  </si>
  <si>
    <t>真下 拓哉</t>
  </si>
  <si>
    <t>井上 透</t>
  </si>
  <si>
    <t>裏 尚久</t>
  </si>
  <si>
    <t>大谷 誠之</t>
  </si>
  <si>
    <t>菅原 ゆき子</t>
  </si>
  <si>
    <t>武安 良和</t>
  </si>
  <si>
    <t>永田 潔史</t>
  </si>
  <si>
    <t>宮地 悟史</t>
  </si>
  <si>
    <t>青木 達也</t>
  </si>
  <si>
    <t>村田 靖</t>
  </si>
  <si>
    <t>佐藤 功</t>
  </si>
  <si>
    <t>松井 一浩</t>
  </si>
  <si>
    <t>早野 貴生</t>
  </si>
  <si>
    <t>大熊 泰行</t>
  </si>
  <si>
    <t>加藤 利雄</t>
  </si>
  <si>
    <t>小菅 治朗</t>
  </si>
  <si>
    <t>大西 聡</t>
  </si>
  <si>
    <t>橋本 将</t>
  </si>
  <si>
    <t>木村 隆</t>
  </si>
  <si>
    <t>児玉 暁子</t>
  </si>
  <si>
    <t>松野 昇平</t>
  </si>
  <si>
    <t>安田 史孝</t>
  </si>
  <si>
    <t>川本 耕平</t>
  </si>
  <si>
    <t>杉原 誠児</t>
  </si>
  <si>
    <t>鈴木 則子</t>
  </si>
  <si>
    <t>関川 明功</t>
  </si>
  <si>
    <t>溝渕 裕史</t>
  </si>
  <si>
    <t>中津 朋子</t>
  </si>
  <si>
    <t>谷口 英樹</t>
  </si>
  <si>
    <t>宮田 健司</t>
  </si>
  <si>
    <t>中村 和重</t>
  </si>
  <si>
    <t>原山 亜純</t>
  </si>
  <si>
    <t>清水 正人</t>
  </si>
  <si>
    <t>福澤 斉史</t>
  </si>
  <si>
    <t>石井 美文</t>
  </si>
  <si>
    <t>波濟 豊</t>
  </si>
  <si>
    <t>村木 浩次</t>
  </si>
  <si>
    <t>廣瀬 恭子</t>
  </si>
  <si>
    <t>永田 浩司</t>
  </si>
  <si>
    <t>權藤 哲也</t>
  </si>
  <si>
    <t>中村 浩也</t>
  </si>
  <si>
    <t>平松 俊明</t>
  </si>
  <si>
    <t>藤井 謙一郎</t>
  </si>
  <si>
    <t>守下 博康</t>
  </si>
  <si>
    <t>磯田 耕作</t>
  </si>
  <si>
    <t>早瀬 聡</t>
  </si>
  <si>
    <t>岡本 輝幸</t>
  </si>
  <si>
    <t>高橋 修</t>
  </si>
  <si>
    <t>長嶋 弘美</t>
  </si>
  <si>
    <t>高井 麻紀</t>
  </si>
  <si>
    <t>須永 秀治</t>
  </si>
  <si>
    <t>武田 英也</t>
  </si>
  <si>
    <t>川上 裕之</t>
  </si>
  <si>
    <t>清成 毅</t>
  </si>
  <si>
    <t>大越 和久</t>
  </si>
  <si>
    <t>難波 忍</t>
  </si>
  <si>
    <t>平田 昌余</t>
  </si>
  <si>
    <t>小森 麻子</t>
  </si>
  <si>
    <t>鈴木 昭広</t>
  </si>
  <si>
    <t>久岡 加奈</t>
  </si>
  <si>
    <t>田中 啓仁</t>
  </si>
  <si>
    <t>熊木 健二</t>
  </si>
  <si>
    <t>細見 彰</t>
  </si>
  <si>
    <t>古閑 ゆき</t>
  </si>
  <si>
    <t>田中 敬子</t>
  </si>
  <si>
    <t>藤川 弘晃</t>
  </si>
  <si>
    <t>松田 和加子</t>
  </si>
  <si>
    <t>大西 岳</t>
  </si>
  <si>
    <t>田仲 順一</t>
  </si>
  <si>
    <t>小泉 仁</t>
  </si>
  <si>
    <t>近藤 勝</t>
  </si>
  <si>
    <t>和久 貴志</t>
  </si>
  <si>
    <t>木村 昭</t>
  </si>
  <si>
    <t>廣垣 智也</t>
  </si>
  <si>
    <t>沖田 賢一</t>
  </si>
  <si>
    <t>大塚 晴紀</t>
  </si>
  <si>
    <t>吉永 徹也</t>
  </si>
  <si>
    <t>平山 勲</t>
  </si>
  <si>
    <t>藤井 進</t>
  </si>
  <si>
    <t>岡 泰久</t>
  </si>
  <si>
    <t>加藤 雅茂</t>
  </si>
  <si>
    <t>竹内 洋子</t>
  </si>
  <si>
    <t>倉本 浩二</t>
  </si>
  <si>
    <t>石川 武彦</t>
  </si>
  <si>
    <t>宇津森 大祐</t>
  </si>
  <si>
    <t>西村 朋浩</t>
  </si>
  <si>
    <t>笠岡 智子</t>
  </si>
  <si>
    <t>喜多 亮介</t>
  </si>
  <si>
    <t>森澤 文衛</t>
  </si>
  <si>
    <t>石原 清輝</t>
  </si>
  <si>
    <t>竹村 純一</t>
  </si>
  <si>
    <t>須永 郁夫</t>
  </si>
  <si>
    <t>佐藤 和助</t>
  </si>
  <si>
    <t>棟方 龍平</t>
  </si>
  <si>
    <t>濱 和行</t>
  </si>
  <si>
    <t>伊藤 彰朗</t>
  </si>
  <si>
    <t>大木 公裕</t>
  </si>
  <si>
    <t>本多 輝高</t>
  </si>
  <si>
    <t>西垣 裕文</t>
  </si>
  <si>
    <t>西岡 徹</t>
  </si>
  <si>
    <t>横島 進</t>
  </si>
  <si>
    <t>溝上 幹雄</t>
  </si>
  <si>
    <t>永友 真衣子</t>
  </si>
  <si>
    <t>藤田 賢典</t>
  </si>
  <si>
    <t>内海 かなめ</t>
  </si>
  <si>
    <t>長澤 淳</t>
  </si>
  <si>
    <t>川内 浩司</t>
  </si>
  <si>
    <t>栗山 浩史</t>
  </si>
  <si>
    <t>長谷川 達矢</t>
  </si>
  <si>
    <t>藤田 優子</t>
  </si>
  <si>
    <t>平川 健司</t>
  </si>
  <si>
    <t>赤鹿 勝寛</t>
  </si>
  <si>
    <t>伊吹 泰博</t>
  </si>
  <si>
    <t>西谷内 政博</t>
  </si>
  <si>
    <t>松井 伴文</t>
  </si>
  <si>
    <t>千賀 渉</t>
  </si>
  <si>
    <t>内田 泰裕</t>
  </si>
  <si>
    <t>岡崎 泰</t>
  </si>
  <si>
    <t>木暮 圭一</t>
  </si>
  <si>
    <t>中村 光一</t>
  </si>
  <si>
    <t>秋山 恭一郎</t>
  </si>
  <si>
    <t>中山 典明</t>
  </si>
  <si>
    <t>物江 信明</t>
  </si>
  <si>
    <t>新井 智徳</t>
  </si>
  <si>
    <t>鎌田 康治</t>
  </si>
  <si>
    <t>西田 清美</t>
  </si>
  <si>
    <t>倉富 由紀</t>
  </si>
  <si>
    <t>小泉 大輔</t>
  </si>
  <si>
    <t>金本 広子</t>
  </si>
  <si>
    <t>田中 暁</t>
  </si>
  <si>
    <t>岡嵜 哲也</t>
  </si>
  <si>
    <t>葛輪 研二郎</t>
  </si>
  <si>
    <t>鈴木 岳人</t>
  </si>
  <si>
    <t>稲留 和紀</t>
  </si>
  <si>
    <t>中野 美香</t>
  </si>
  <si>
    <t>小野 猛</t>
  </si>
  <si>
    <t>細江 裕介</t>
  </si>
  <si>
    <t>小倉 良博</t>
  </si>
  <si>
    <t>山本 桂五</t>
  </si>
  <si>
    <t>村松 憲親</t>
  </si>
  <si>
    <t>吉澤 秋彦</t>
  </si>
  <si>
    <t>平林 弘之</t>
  </si>
  <si>
    <t>師岡 徹</t>
  </si>
  <si>
    <t>町田 拓章</t>
  </si>
  <si>
    <t>和泉 秀明</t>
  </si>
  <si>
    <t>高橋 宏明</t>
  </si>
  <si>
    <t>古川 ナオミ</t>
  </si>
  <si>
    <t>宮尾 良徳</t>
  </si>
  <si>
    <t>山崎 貴弘</t>
  </si>
  <si>
    <t>長田 陽子</t>
  </si>
  <si>
    <t>山口 亜紀</t>
  </si>
  <si>
    <t>相澤 忠之</t>
  </si>
  <si>
    <t>幸林 礼二</t>
  </si>
  <si>
    <t>松浦 大輔</t>
  </si>
  <si>
    <t>江副 滋</t>
  </si>
  <si>
    <t>吉村 麻里</t>
  </si>
  <si>
    <t>札場 泰雄</t>
  </si>
  <si>
    <t>縣 幹哉</t>
  </si>
  <si>
    <t>石井 順子</t>
  </si>
  <si>
    <t>渡辺 悟</t>
  </si>
  <si>
    <t>宮嶋 瑞恵</t>
  </si>
  <si>
    <t>山内 利枝</t>
  </si>
  <si>
    <t>富松 賢治</t>
  </si>
  <si>
    <t>髙橋 勝哉</t>
  </si>
  <si>
    <t>乙部 由紀</t>
  </si>
  <si>
    <t>大橋 裕佳子</t>
  </si>
  <si>
    <t>西尾 幸子</t>
  </si>
  <si>
    <t>中村 初</t>
  </si>
  <si>
    <t>野口 明子</t>
  </si>
  <si>
    <t>井門 和佳子</t>
  </si>
  <si>
    <t>児玉 わかな</t>
  </si>
  <si>
    <t>藤崎 義和</t>
  </si>
  <si>
    <t>神田 明広</t>
  </si>
  <si>
    <t>森 智美</t>
  </si>
  <si>
    <t>宇田 香織</t>
  </si>
  <si>
    <t>前野 貢士</t>
  </si>
  <si>
    <t>金山 由美子</t>
  </si>
  <si>
    <t>渡邊 和也</t>
  </si>
  <si>
    <t>菅原 寛之</t>
  </si>
  <si>
    <t>川本 孝明</t>
  </si>
  <si>
    <t>根本 隆史</t>
  </si>
  <si>
    <t>萩本 幸則</t>
  </si>
  <si>
    <t>野口 博則</t>
  </si>
  <si>
    <t>柳田 義孝</t>
  </si>
  <si>
    <t>椎名 昭幸</t>
  </si>
  <si>
    <t>弓削 純子</t>
  </si>
  <si>
    <t>三浦 智幹</t>
  </si>
  <si>
    <t>青木 洋一</t>
  </si>
  <si>
    <t>菱沼 修</t>
  </si>
  <si>
    <t>竹之内 宏文</t>
  </si>
  <si>
    <t>平田 利広</t>
  </si>
  <si>
    <t>北川 隆也</t>
  </si>
  <si>
    <t>井上 知之</t>
  </si>
  <si>
    <t>宮林 康浩</t>
  </si>
  <si>
    <t>小園 博幸</t>
  </si>
  <si>
    <t>宇都宮 啓之</t>
  </si>
  <si>
    <t>曽我 孝標</t>
  </si>
  <si>
    <t>飯田 孝宜</t>
  </si>
  <si>
    <t>近藤 暢彦</t>
  </si>
  <si>
    <t>石橋 孝弘</t>
  </si>
  <si>
    <t>新谷 聡子</t>
  </si>
  <si>
    <t>嘉山 宗正</t>
  </si>
  <si>
    <t>河村 尚</t>
  </si>
  <si>
    <t>木幡 康子</t>
  </si>
  <si>
    <t>倉島 陽子</t>
  </si>
  <si>
    <t>飯塚 正幸</t>
  </si>
  <si>
    <t>牛坊 英一</t>
  </si>
  <si>
    <t>菅 隆之</t>
  </si>
  <si>
    <t>水野 陽子</t>
  </si>
  <si>
    <t>樋口 卓矢</t>
  </si>
  <si>
    <t>肥田 公任</t>
  </si>
  <si>
    <t>奥山 香代子</t>
  </si>
  <si>
    <t>岡 朋浩</t>
  </si>
  <si>
    <t>新島 登</t>
  </si>
  <si>
    <t>佐藤 伸晃</t>
  </si>
  <si>
    <t>根村 諭</t>
  </si>
  <si>
    <t>齋藤 隆士</t>
  </si>
  <si>
    <t>村山 忠友</t>
  </si>
  <si>
    <t>鎌田 小千江</t>
  </si>
  <si>
    <t>竹下 英志</t>
  </si>
  <si>
    <t>葭野 真也</t>
  </si>
  <si>
    <t>小沢 航一郎</t>
  </si>
  <si>
    <t>岩本 克彦</t>
  </si>
  <si>
    <t>清原 邦彦</t>
  </si>
  <si>
    <t>石川 久美子</t>
  </si>
  <si>
    <t>小堀 雅己</t>
  </si>
  <si>
    <t>荻野 裕之</t>
  </si>
  <si>
    <t>舩倉 基孔</t>
  </si>
  <si>
    <t>髙橋 直子</t>
  </si>
  <si>
    <t>飯田 耕三</t>
  </si>
  <si>
    <t>中川 景司</t>
  </si>
  <si>
    <t>新井 孝政</t>
  </si>
  <si>
    <t>才木 誠吾</t>
  </si>
  <si>
    <t>鈴木 基男</t>
  </si>
  <si>
    <t>藤原 実</t>
  </si>
  <si>
    <t>岡田 圭司</t>
  </si>
  <si>
    <t>原田 健</t>
  </si>
  <si>
    <t>堀ノ内 理恵</t>
  </si>
  <si>
    <t>小関 香澄</t>
  </si>
  <si>
    <t>甲斐 史信</t>
  </si>
  <si>
    <t>田仲 健児</t>
  </si>
  <si>
    <t>篠村 清人</t>
  </si>
  <si>
    <t>高野 真一</t>
  </si>
  <si>
    <t>本荘 博子</t>
  </si>
  <si>
    <t>黒澤 葉子</t>
  </si>
  <si>
    <t>松下 直哉</t>
  </si>
  <si>
    <t>末弘 一</t>
  </si>
  <si>
    <t>延時 秀典</t>
  </si>
  <si>
    <t>杉本 崇子</t>
  </si>
  <si>
    <t>桐畑 康男</t>
  </si>
  <si>
    <t>高比良 雅子</t>
  </si>
  <si>
    <t>石倉 勲</t>
  </si>
  <si>
    <t>山崎 栄二</t>
  </si>
  <si>
    <t>阿部 徳生</t>
  </si>
  <si>
    <t>酒井 秀敏</t>
  </si>
  <si>
    <t>大石 聡</t>
  </si>
  <si>
    <t>長谷川 修之</t>
  </si>
  <si>
    <t>林 佳史</t>
  </si>
  <si>
    <t>高橋 英司</t>
  </si>
  <si>
    <t>中井 照雄</t>
  </si>
  <si>
    <t>松本 和泰</t>
  </si>
  <si>
    <t>田中 尚幸</t>
  </si>
  <si>
    <t>山田 泰行</t>
  </si>
  <si>
    <t>山田 昌弘</t>
  </si>
  <si>
    <t>相原 竹虎</t>
  </si>
  <si>
    <t>大塚 拓</t>
  </si>
  <si>
    <t>林 通秋</t>
  </si>
  <si>
    <t>土方 陽一</t>
  </si>
  <si>
    <t>土生 由希子</t>
  </si>
  <si>
    <t>橋本 康正</t>
  </si>
  <si>
    <t>今田 諭志</t>
  </si>
  <si>
    <t>花井 崇</t>
  </si>
  <si>
    <t>瀨尾 正嗣</t>
  </si>
  <si>
    <t>長嶋 崇</t>
  </si>
  <si>
    <t>濱地 知之</t>
  </si>
  <si>
    <t>岩﨑 明弘</t>
  </si>
  <si>
    <t>中井 伸行</t>
  </si>
  <si>
    <t>川口 順子</t>
  </si>
  <si>
    <t>鈴木 友恵</t>
  </si>
  <si>
    <t>村上 智彦</t>
  </si>
  <si>
    <t>村田 彰則</t>
  </si>
  <si>
    <t>遠藤 真理</t>
  </si>
  <si>
    <t>安部 美雪</t>
  </si>
  <si>
    <t>黒金 泰介</t>
  </si>
  <si>
    <t>川口 亜希子</t>
  </si>
  <si>
    <t>沢本 大吾</t>
  </si>
  <si>
    <t>立崎 守秀</t>
  </si>
  <si>
    <t>福家 直樹</t>
  </si>
  <si>
    <t>中島 正浩</t>
  </si>
  <si>
    <t>羽尻 知二</t>
  </si>
  <si>
    <t>角 直樹</t>
  </si>
  <si>
    <t>居相 圭史</t>
  </si>
  <si>
    <t>吉田 光彰</t>
  </si>
  <si>
    <t>前原 誠</t>
  </si>
  <si>
    <t>鬼頭 由宜</t>
  </si>
  <si>
    <t>内田 美穂子</t>
  </si>
  <si>
    <t>亘理 健太郎</t>
  </si>
  <si>
    <t>片山 由香里</t>
  </si>
  <si>
    <t>津波古 修</t>
  </si>
  <si>
    <t>宮川 優美</t>
  </si>
  <si>
    <t>森澤 武晴</t>
  </si>
  <si>
    <t>鳥光 健太郎</t>
  </si>
  <si>
    <t>石神 慶崇</t>
  </si>
  <si>
    <t>前原 剛</t>
  </si>
  <si>
    <t>岸 友紀</t>
  </si>
  <si>
    <t>宮田 知承</t>
  </si>
  <si>
    <t>山﨑 英樹</t>
  </si>
  <si>
    <t>田中 大介</t>
  </si>
  <si>
    <t>平野 直美</t>
  </si>
  <si>
    <t>織田 和哉</t>
  </si>
  <si>
    <t>吉田 高志</t>
  </si>
  <si>
    <t>杉田 洋介</t>
  </si>
  <si>
    <t>藤川 美樹</t>
  </si>
  <si>
    <t>服部 靖宏</t>
  </si>
  <si>
    <t>橋本 高志</t>
  </si>
  <si>
    <t>南 尚幸</t>
  </si>
  <si>
    <t>高橋 哲郎</t>
  </si>
  <si>
    <t>有岡 敏宏</t>
  </si>
  <si>
    <t>溝渕 恵美</t>
  </si>
  <si>
    <t>廣瀬 光隆</t>
  </si>
  <si>
    <t>出頭 智範</t>
  </si>
  <si>
    <t>谷 悟郎</t>
  </si>
  <si>
    <t>山田 由紀子</t>
  </si>
  <si>
    <t>中村 智果</t>
  </si>
  <si>
    <t>橋本 奈緒子</t>
  </si>
  <si>
    <t>浦野 兼一</t>
  </si>
  <si>
    <t>菅 健二</t>
  </si>
  <si>
    <t>後藤 弘</t>
  </si>
  <si>
    <t>福井 啓文</t>
  </si>
  <si>
    <t>中地 康隆</t>
  </si>
  <si>
    <t>小松原 正行</t>
  </si>
  <si>
    <t>陣内 順子</t>
  </si>
  <si>
    <t>大野 さやか</t>
  </si>
  <si>
    <t>須斉 智孝</t>
  </si>
  <si>
    <t>津田 昌樹</t>
  </si>
  <si>
    <t>渡邉 晋也</t>
  </si>
  <si>
    <t>内山 晴之</t>
  </si>
  <si>
    <t>武藤 泰裕</t>
  </si>
  <si>
    <t>森島 隆政</t>
  </si>
  <si>
    <t>落合 孝之</t>
  </si>
  <si>
    <t>古宮 裕也</t>
  </si>
  <si>
    <t>秋山 健太郎</t>
  </si>
  <si>
    <t>酒井 孝治</t>
  </si>
  <si>
    <t>田中 仁</t>
  </si>
  <si>
    <t>吉岡 眞悟</t>
  </si>
  <si>
    <t>山本 剛史</t>
  </si>
  <si>
    <t>伊藤 大司</t>
  </si>
  <si>
    <t>上田 充宏</t>
  </si>
  <si>
    <t>波多江 孝光</t>
  </si>
  <si>
    <t>栗林 秀紀</t>
  </si>
  <si>
    <t>上田 真理</t>
  </si>
  <si>
    <t>飯塚 和枝</t>
  </si>
  <si>
    <t>名古路 太一郎</t>
  </si>
  <si>
    <t>大越 かおり</t>
  </si>
  <si>
    <t>佐々木 直子</t>
  </si>
  <si>
    <t>吉川 元規</t>
  </si>
  <si>
    <t>新 秀臣</t>
  </si>
  <si>
    <t>社浦 泰祐</t>
  </si>
  <si>
    <t>天野 圭</t>
  </si>
  <si>
    <t>岡本 陽子</t>
  </si>
  <si>
    <t>高木 秀悟</t>
  </si>
  <si>
    <t>冨岡 智一</t>
  </si>
  <si>
    <t>川口 慶介</t>
  </si>
  <si>
    <t>西平 麻里</t>
  </si>
  <si>
    <t>大垣 健一</t>
  </si>
  <si>
    <t>萩原 幸一</t>
  </si>
  <si>
    <t>岡本 浩之</t>
  </si>
  <si>
    <t>松下 直史</t>
  </si>
  <si>
    <t>齋藤 弘昌</t>
  </si>
  <si>
    <t>中本 珠生</t>
  </si>
  <si>
    <t>長澤 徹哉</t>
  </si>
  <si>
    <t>河村 拓也</t>
  </si>
  <si>
    <t>吉村 光</t>
  </si>
  <si>
    <t>今井 隆行</t>
  </si>
  <si>
    <t>越後屋 昇平</t>
  </si>
  <si>
    <t>星 直樹</t>
  </si>
  <si>
    <t>高野 祐美子</t>
  </si>
  <si>
    <t>古川 裕知</t>
  </si>
  <si>
    <t>山下 和</t>
  </si>
  <si>
    <t>矢内 譲</t>
  </si>
  <si>
    <t>穴田 香織</t>
  </si>
  <si>
    <t>黒木 一成</t>
  </si>
  <si>
    <t>辻 瑞乃</t>
  </si>
  <si>
    <t>臼井 悟士</t>
  </si>
  <si>
    <t>森崎 雅史</t>
  </si>
  <si>
    <t>加治 淳一</t>
  </si>
  <si>
    <t>服部 陽宏</t>
  </si>
  <si>
    <t>山田 典子</t>
  </si>
  <si>
    <t>須田 一也</t>
  </si>
  <si>
    <t>小河 隆範</t>
  </si>
  <si>
    <t>稲垣 剛史</t>
  </si>
  <si>
    <t>山形 倫裕</t>
  </si>
  <si>
    <t>中馬 和彦</t>
  </si>
  <si>
    <t>中山 道彦</t>
  </si>
  <si>
    <t>西川 雅之</t>
  </si>
  <si>
    <t>山崎 正</t>
  </si>
  <si>
    <t>金田 あゆみ</t>
  </si>
  <si>
    <t>森田 達也</t>
  </si>
  <si>
    <t>手塚 友美</t>
  </si>
  <si>
    <t>永井 直志</t>
  </si>
  <si>
    <t>西岡 秀和</t>
  </si>
  <si>
    <t>齋藤 守</t>
  </si>
  <si>
    <t>厚地 政明</t>
  </si>
  <si>
    <t>稲垣 剛</t>
  </si>
  <si>
    <t>河村 達郎</t>
  </si>
  <si>
    <t>磯崎 真浩</t>
  </si>
  <si>
    <t>盛田 信也</t>
  </si>
  <si>
    <t>鎌田 宣昭</t>
  </si>
  <si>
    <t>衛本 賢吾</t>
  </si>
  <si>
    <t>末松 誠</t>
  </si>
  <si>
    <t>竹村 信彦</t>
  </si>
  <si>
    <t>津村 知昭</t>
  </si>
  <si>
    <t>宮倉 雅人</t>
  </si>
  <si>
    <t>長田 和友</t>
  </si>
  <si>
    <t>高階 清彰</t>
  </si>
  <si>
    <t>篠 良枝</t>
  </si>
  <si>
    <t>金本 真一</t>
  </si>
  <si>
    <t>中尾 恒史</t>
  </si>
  <si>
    <t>西出 禎</t>
  </si>
  <si>
    <t>溝口 健次郎</t>
  </si>
  <si>
    <t>松永 綾乃</t>
  </si>
  <si>
    <t>古賀 真由美</t>
  </si>
  <si>
    <t>橋本 あゆみ</t>
  </si>
  <si>
    <t>中野 由紀</t>
  </si>
  <si>
    <t>篠田 和宏</t>
  </si>
  <si>
    <t>竹本 弘太郎</t>
  </si>
  <si>
    <t>志澤 慶久</t>
  </si>
  <si>
    <t>松長 能史</t>
  </si>
  <si>
    <t>田中 圭一</t>
  </si>
  <si>
    <t>堀井 啓太</t>
  </si>
  <si>
    <t>飯島 鉄也</t>
  </si>
  <si>
    <t>加島 伸二</t>
  </si>
  <si>
    <t>浜田 剛</t>
  </si>
  <si>
    <t>小田 賢治</t>
  </si>
  <si>
    <t>渡部 友巌</t>
  </si>
  <si>
    <t>石崎 翼</t>
  </si>
  <si>
    <t>岩佐 圭悟</t>
  </si>
  <si>
    <t>坂原 大介</t>
  </si>
  <si>
    <t>谷 和記</t>
  </si>
  <si>
    <t>矢野 敏</t>
  </si>
  <si>
    <t>近藤 篤弘</t>
  </si>
  <si>
    <t>増田 伊織</t>
  </si>
  <si>
    <t>今泉 充司</t>
  </si>
  <si>
    <t>伯耆原 宏実</t>
  </si>
  <si>
    <t>中野 陽介</t>
  </si>
  <si>
    <t>稲荷 亜紀子</t>
  </si>
  <si>
    <t>長田 俊</t>
  </si>
  <si>
    <t>田中 健太</t>
  </si>
  <si>
    <t>堀井 大資</t>
  </si>
  <si>
    <t>大坂 栄二</t>
  </si>
  <si>
    <t>畑瀬 泰博</t>
  </si>
  <si>
    <t>浪岡 智朗</t>
  </si>
  <si>
    <t>山﨑 升一</t>
  </si>
  <si>
    <t>倉本 大輔</t>
  </si>
  <si>
    <t>中村 耕道</t>
  </si>
  <si>
    <t>安藤 憲治</t>
  </si>
  <si>
    <t>田栗 瑞江</t>
  </si>
  <si>
    <t>山田 祐一</t>
  </si>
  <si>
    <t>若松 大輔</t>
  </si>
  <si>
    <t>遠矢 直人</t>
  </si>
  <si>
    <t>松浦 武範</t>
  </si>
  <si>
    <t>柏原 陽</t>
  </si>
  <si>
    <t>鈴木 正浩</t>
  </si>
  <si>
    <t>橋本 浩一</t>
  </si>
  <si>
    <t>馬越 晃</t>
  </si>
  <si>
    <t>岡田 宏</t>
  </si>
  <si>
    <t>河野 庸子</t>
  </si>
  <si>
    <t>前崎 高純</t>
  </si>
  <si>
    <t>鈴木 佐知</t>
  </si>
  <si>
    <t>徳富 仁一</t>
  </si>
  <si>
    <t>倉本 純臣</t>
  </si>
  <si>
    <t>川隅 典子</t>
  </si>
  <si>
    <t>塚口 貴之</t>
  </si>
  <si>
    <t>山崎 大輔</t>
  </si>
  <si>
    <t>川村 一宏</t>
  </si>
  <si>
    <t>外山 雅樹</t>
  </si>
  <si>
    <t>熊倉 美和</t>
  </si>
  <si>
    <t>櫻庭 一幸</t>
  </si>
  <si>
    <t>石井 健太郎</t>
  </si>
  <si>
    <t>田中 敦士</t>
  </si>
  <si>
    <t>藤原 雄二</t>
  </si>
  <si>
    <t>川島 孝司</t>
  </si>
  <si>
    <t>堀 純二</t>
  </si>
  <si>
    <t>中尾 寛</t>
  </si>
  <si>
    <t>中田 雅和</t>
  </si>
  <si>
    <t>林 未樹</t>
  </si>
  <si>
    <t>五月女 芳克</t>
  </si>
  <si>
    <t>山田 健司</t>
  </si>
  <si>
    <t>亀割 晋治</t>
  </si>
  <si>
    <t>池田 秀平</t>
  </si>
  <si>
    <t>財田 美千代</t>
  </si>
  <si>
    <t>蒔田 寛之</t>
  </si>
  <si>
    <t>松崎 徹郎</t>
  </si>
  <si>
    <t>森田 慎太郎</t>
  </si>
  <si>
    <t>渡辺 容子</t>
  </si>
  <si>
    <t>徳田 祐一</t>
  </si>
  <si>
    <t>中田 育宏</t>
  </si>
  <si>
    <t>田口 義文</t>
  </si>
  <si>
    <t>澤部 幹</t>
  </si>
  <si>
    <t>大西 雄之</t>
  </si>
  <si>
    <t>岡田 真由美</t>
  </si>
  <si>
    <t>小野寺 靖</t>
  </si>
  <si>
    <t>渡辺 慎人</t>
  </si>
  <si>
    <t>岡本 大海</t>
  </si>
  <si>
    <t>高橋 三幸</t>
  </si>
  <si>
    <t>東木 哲朗</t>
  </si>
  <si>
    <t>吉川 麻里子</t>
  </si>
  <si>
    <t>北条 裕樹</t>
  </si>
  <si>
    <t>沖本 彰</t>
  </si>
  <si>
    <t>福島 敦史</t>
  </si>
  <si>
    <t>昼田 裕</t>
  </si>
  <si>
    <t>大石 賢司</t>
  </si>
  <si>
    <t>中村 恵美</t>
  </si>
  <si>
    <t>野口 一宙</t>
  </si>
  <si>
    <t>渡辺 伸吾</t>
  </si>
  <si>
    <t>高田 理江</t>
  </si>
  <si>
    <t>原田 直紀</t>
  </si>
  <si>
    <t>塩川 泰広</t>
  </si>
  <si>
    <t>余語 俊哉</t>
  </si>
  <si>
    <t>小堺 史子</t>
  </si>
  <si>
    <t>大原 一晃</t>
  </si>
  <si>
    <t>清水 拓也</t>
  </si>
  <si>
    <t>鳥越 裕貴</t>
  </si>
  <si>
    <t>松田 基弘</t>
  </si>
  <si>
    <t>馬田 勝士</t>
  </si>
  <si>
    <t>岡田 晃良</t>
  </si>
  <si>
    <t>末岡 毅一</t>
  </si>
  <si>
    <t>鈴木 奈穂</t>
  </si>
  <si>
    <t>中山 和也</t>
  </si>
  <si>
    <t>樋田 康正</t>
  </si>
  <si>
    <t>一面 誠</t>
  </si>
  <si>
    <t>藤川 裕充</t>
  </si>
  <si>
    <t>千葉 健郎</t>
  </si>
  <si>
    <t>小島 悠里</t>
  </si>
  <si>
    <t>君塚 昭成</t>
  </si>
  <si>
    <t>池田 数規</t>
  </si>
  <si>
    <t>田中 正太郎</t>
  </si>
  <si>
    <t>大島 正人</t>
  </si>
  <si>
    <t>武田 和彦</t>
  </si>
  <si>
    <t>西原 由哲</t>
  </si>
  <si>
    <t>松浦 貞雄</t>
  </si>
  <si>
    <t>輿水 武志</t>
  </si>
  <si>
    <t>大塚 祐輔</t>
  </si>
  <si>
    <t>伊藤 健一郎</t>
  </si>
  <si>
    <t>友松 岳士</t>
  </si>
  <si>
    <t>大川 朋孝</t>
  </si>
  <si>
    <t>佐治 泰次郎</t>
  </si>
  <si>
    <t>高良 和憲</t>
  </si>
  <si>
    <t>川上 秀彦</t>
  </si>
  <si>
    <t>徳長 正則</t>
  </si>
  <si>
    <t>山本 和典</t>
  </si>
  <si>
    <t>平川 恭宏</t>
  </si>
  <si>
    <t>道西 賢哉</t>
  </si>
  <si>
    <t>田南 修一</t>
  </si>
  <si>
    <t>松波 ゆふ子</t>
  </si>
  <si>
    <t>橋本 雅人</t>
  </si>
  <si>
    <t>谷口 加奈</t>
  </si>
  <si>
    <t>松崎 克憲</t>
  </si>
  <si>
    <t>伊藤 義隆</t>
  </si>
  <si>
    <t>井口 学</t>
  </si>
  <si>
    <t>黒田 千春</t>
  </si>
  <si>
    <t>石田 陽介</t>
  </si>
  <si>
    <t>米倉 和宏</t>
  </si>
  <si>
    <t>久恒 恵一</t>
  </si>
  <si>
    <t>駒野 浩志</t>
  </si>
  <si>
    <t>星 英明</t>
  </si>
  <si>
    <t>組本 珠希</t>
  </si>
  <si>
    <t>山下 鉄司</t>
  </si>
  <si>
    <t>梅園 俊郎</t>
  </si>
  <si>
    <t>織田 玲里</t>
  </si>
  <si>
    <t>小林 研二</t>
  </si>
  <si>
    <t>稲村 夏子</t>
  </si>
  <si>
    <t>村野 恭子</t>
  </si>
  <si>
    <t>阪本 夕香子</t>
  </si>
  <si>
    <t>竹内 康弘</t>
  </si>
  <si>
    <t>杉山 久美子</t>
  </si>
  <si>
    <t>相原 保彦</t>
  </si>
  <si>
    <t>赤松 亮</t>
  </si>
  <si>
    <t>江藤 貴治</t>
  </si>
  <si>
    <t>松尾 周一郎</t>
  </si>
  <si>
    <t>井上 淳</t>
  </si>
  <si>
    <t>岩見 大介</t>
  </si>
  <si>
    <t>中村 依里子</t>
  </si>
  <si>
    <t>池場 紀之</t>
  </si>
  <si>
    <t>伊藤 雄士</t>
  </si>
  <si>
    <t>鈴木 静恵</t>
  </si>
  <si>
    <t>平野 光代</t>
  </si>
  <si>
    <t>榊原 功治</t>
  </si>
  <si>
    <t>酒向 勇次</t>
  </si>
  <si>
    <t>宮本 真也</t>
  </si>
  <si>
    <t>大川 祥一</t>
  </si>
  <si>
    <t>髙瀬 光弘</t>
  </si>
  <si>
    <t>田村 巌</t>
  </si>
  <si>
    <t>島 祐一郎</t>
  </si>
  <si>
    <t>服部 誠</t>
  </si>
  <si>
    <t>米田 恭子</t>
  </si>
  <si>
    <t>星 厚志</t>
  </si>
  <si>
    <t>高井 真也</t>
  </si>
  <si>
    <t>小坂 昭文</t>
  </si>
  <si>
    <t>黒田 一博</t>
  </si>
  <si>
    <t>徳富 愛</t>
  </si>
  <si>
    <t>石榑 伸生</t>
  </si>
  <si>
    <t>菊池 聡平</t>
  </si>
  <si>
    <t>中野 裕介</t>
  </si>
  <si>
    <t>保科 康弘</t>
  </si>
  <si>
    <t>迫田 美幸</t>
  </si>
  <si>
    <t>増永 秀樹</t>
  </si>
  <si>
    <t>澤山 善治</t>
  </si>
  <si>
    <t>勝目 よし子</t>
  </si>
  <si>
    <t>大八木 千恵子</t>
  </si>
  <si>
    <t>星野 友紀男</t>
  </si>
  <si>
    <t>山田 征</t>
  </si>
  <si>
    <t>荒木 正範</t>
  </si>
  <si>
    <t>宮本 賀史</t>
  </si>
  <si>
    <t>平野 勲</t>
  </si>
  <si>
    <t>丸山 恒介</t>
  </si>
  <si>
    <t>村西 秀規</t>
  </si>
  <si>
    <t>高石 朗</t>
  </si>
  <si>
    <t>吉岡 大祐</t>
  </si>
  <si>
    <t>酒井 貴仁</t>
  </si>
  <si>
    <t>宗 武志</t>
  </si>
  <si>
    <t>三木 多賀子</t>
  </si>
  <si>
    <t>矢部 由希子</t>
  </si>
  <si>
    <t>大西 敏弘</t>
  </si>
  <si>
    <t>江口 知佐</t>
  </si>
  <si>
    <t>田渕 裕士</t>
  </si>
  <si>
    <t>松本 健太郎</t>
  </si>
  <si>
    <t>齊藤 大和</t>
  </si>
  <si>
    <t>石川 綱一郎</t>
  </si>
  <si>
    <t>小松 正知</t>
  </si>
  <si>
    <t>田中 賢</t>
  </si>
  <si>
    <t>山岸 譲</t>
  </si>
  <si>
    <t>佐倉 大輔</t>
  </si>
  <si>
    <t>北垣 泰司</t>
  </si>
  <si>
    <t>溝畑 宜彦</t>
  </si>
  <si>
    <t>小野 雅之</t>
  </si>
  <si>
    <t>榎本 記代子</t>
  </si>
  <si>
    <t>加藤 益丈</t>
  </si>
  <si>
    <t>高野 明</t>
  </si>
  <si>
    <t>岩沢 大地</t>
  </si>
  <si>
    <t>向田 さおり</t>
  </si>
  <si>
    <t>久山 隆</t>
  </si>
  <si>
    <t>青木 寿恵</t>
  </si>
  <si>
    <t>林 辰司</t>
  </si>
  <si>
    <t>白子 泰久</t>
  </si>
  <si>
    <t>鹿内 昌敏</t>
  </si>
  <si>
    <t>吉村 桃子</t>
  </si>
  <si>
    <t>相馬 武志</t>
  </si>
  <si>
    <t>篠原 圭子</t>
  </si>
  <si>
    <t>米本 雅之</t>
  </si>
  <si>
    <t>萩原 ゆみ子</t>
  </si>
  <si>
    <t>富田 裕子</t>
  </si>
  <si>
    <t>山田 高</t>
  </si>
  <si>
    <t>岡 直子</t>
  </si>
  <si>
    <t>湯澤 美幸</t>
  </si>
  <si>
    <t>乙吉 泰宏</t>
  </si>
  <si>
    <t>南條 晋一</t>
  </si>
  <si>
    <t>大曽根 淳太</t>
  </si>
  <si>
    <t>西川 進</t>
  </si>
  <si>
    <t>深牧 紀彦</t>
  </si>
  <si>
    <t>古河 裕基</t>
  </si>
  <si>
    <t>中川 桂</t>
  </si>
  <si>
    <t>林 優子</t>
  </si>
  <si>
    <t>中村 隆行</t>
  </si>
  <si>
    <t>高岩 愛</t>
  </si>
  <si>
    <t>田中 睦子</t>
  </si>
  <si>
    <t>加藤 ひとみ</t>
  </si>
  <si>
    <t>阿部 賢一</t>
  </si>
  <si>
    <t>石原 丈嗣</t>
  </si>
  <si>
    <t>伊東 慶子</t>
  </si>
  <si>
    <t>中西 隆治</t>
  </si>
  <si>
    <t>山田 英津子</t>
  </si>
  <si>
    <t>丹羽 直樹</t>
  </si>
  <si>
    <t>長嶋 孝浩</t>
  </si>
  <si>
    <t>山川 啓介</t>
  </si>
  <si>
    <t>木村 高志</t>
  </si>
  <si>
    <t>清水 美怜</t>
  </si>
  <si>
    <t>若松 健司</t>
  </si>
  <si>
    <t>橋口 将志</t>
  </si>
  <si>
    <t>相馬 匡靖</t>
  </si>
  <si>
    <t>松本 淳子</t>
  </si>
  <si>
    <t>息 辰明</t>
  </si>
  <si>
    <t>家塚 真基</t>
  </si>
  <si>
    <t>藤井 昭夫</t>
  </si>
  <si>
    <t>森井 彩</t>
  </si>
  <si>
    <t>田所 香奈子</t>
  </si>
  <si>
    <t>山下 聖陽</t>
  </si>
  <si>
    <t>山嵜 智行</t>
  </si>
  <si>
    <t>川島 倫央</t>
  </si>
  <si>
    <t>渕辺 智世</t>
  </si>
  <si>
    <t>佐賀 真弓</t>
  </si>
  <si>
    <t>佐藤 圭</t>
  </si>
  <si>
    <t>平戸 崇博</t>
  </si>
  <si>
    <t>渡邉 宏子</t>
  </si>
  <si>
    <t>佐藤 美和</t>
  </si>
  <si>
    <t>石井 美佐恵</t>
  </si>
  <si>
    <t>漆原 洋一</t>
  </si>
  <si>
    <t>蓮川 恵理子</t>
  </si>
  <si>
    <t>小宮 辰美</t>
  </si>
  <si>
    <t>干場 明希子</t>
  </si>
  <si>
    <t>高橋 晶子</t>
  </si>
  <si>
    <t>岸 利光</t>
  </si>
  <si>
    <t>高橋 進</t>
  </si>
  <si>
    <t>藤原 昌也</t>
  </si>
  <si>
    <t>井手 英二</t>
  </si>
  <si>
    <t>有吉 直子</t>
  </si>
  <si>
    <t>稲吉 篤</t>
  </si>
  <si>
    <t>渥美 貴弘</t>
  </si>
  <si>
    <t>有可 壮利</t>
  </si>
  <si>
    <t>水谷 真由香</t>
  </si>
  <si>
    <t>澤井 栄利子</t>
  </si>
  <si>
    <t>齋藤 健太郎</t>
  </si>
  <si>
    <t>柳沢 夕子</t>
  </si>
  <si>
    <t>大村 健太郎</t>
  </si>
  <si>
    <t>大屋 竜二</t>
  </si>
  <si>
    <t>藤井 俊晃</t>
  </si>
  <si>
    <t>猪股 紀子</t>
  </si>
  <si>
    <t>相川 篤史</t>
  </si>
  <si>
    <t>高橋 邦幸</t>
  </si>
  <si>
    <t>畑 久美子</t>
  </si>
  <si>
    <t>半田 久美子</t>
  </si>
  <si>
    <t>村松 秀昭</t>
  </si>
  <si>
    <t>守屋 正徳</t>
  </si>
  <si>
    <t>飯田 喬</t>
  </si>
  <si>
    <t>那須 奈月</t>
  </si>
  <si>
    <t>長村 俊明</t>
  </si>
  <si>
    <t>政木 孝正</t>
  </si>
  <si>
    <t>後藤 洋平</t>
  </si>
  <si>
    <t>桑原 健二</t>
  </si>
  <si>
    <t>澤井 俊男</t>
  </si>
  <si>
    <t>松本 慶生</t>
  </si>
  <si>
    <t>山口 武秀</t>
  </si>
  <si>
    <t>奥村 亜矢</t>
  </si>
  <si>
    <t>酒井 隆司</t>
  </si>
  <si>
    <t>野中 周一</t>
  </si>
  <si>
    <t>竹内 麻哉子</t>
  </si>
  <si>
    <t>新井 宏行</t>
  </si>
  <si>
    <t>長濱 亮</t>
  </si>
  <si>
    <t>神藤 涼子</t>
  </si>
  <si>
    <t>清原 潤</t>
  </si>
  <si>
    <t>原田 奈々</t>
  </si>
  <si>
    <t>佐藤 圭子</t>
  </si>
  <si>
    <t>増田 露香</t>
  </si>
  <si>
    <t>北野 いづみ</t>
  </si>
  <si>
    <t>有馬 一成</t>
  </si>
  <si>
    <t>清水 孝幸</t>
  </si>
  <si>
    <t>赤根 貴久子</t>
  </si>
  <si>
    <t>坂田 哲平</t>
  </si>
  <si>
    <t>松延 裕樹</t>
  </si>
  <si>
    <t>福嶋 正義</t>
  </si>
  <si>
    <t>小澤 敏道</t>
  </si>
  <si>
    <t>榊原 早苗</t>
  </si>
  <si>
    <t>大瀬戸 智子</t>
  </si>
  <si>
    <t>伊藤 悟</t>
  </si>
  <si>
    <t>小田 健介</t>
  </si>
  <si>
    <t>矢ヶ部 亮二</t>
  </si>
  <si>
    <t>有園 光昭</t>
  </si>
  <si>
    <t>縣 実</t>
  </si>
  <si>
    <t>星 宗徳</t>
  </si>
  <si>
    <t>藤田 英世</t>
  </si>
  <si>
    <t>山中 義人</t>
  </si>
  <si>
    <t>池田 貴俊</t>
  </si>
  <si>
    <t>石川 直幸</t>
  </si>
  <si>
    <t>中村 祐樹</t>
  </si>
  <si>
    <t>中村 理子</t>
  </si>
  <si>
    <t>横尾 大輔</t>
  </si>
  <si>
    <t>片木 亮二</t>
  </si>
  <si>
    <t>日野 祐輔</t>
  </si>
  <si>
    <t>森川 郁恵</t>
  </si>
  <si>
    <t>田中 佳和</t>
  </si>
  <si>
    <t>村上 裕一</t>
  </si>
  <si>
    <t>塚原 信一</t>
  </si>
  <si>
    <t>濱田 健介</t>
  </si>
  <si>
    <t>石川 一人</t>
  </si>
  <si>
    <t>古賀 理一</t>
  </si>
  <si>
    <t>神田 洋介</t>
  </si>
  <si>
    <t>見目 敏夫</t>
  </si>
  <si>
    <t>大黒 將弘</t>
  </si>
  <si>
    <t>中田 力</t>
  </si>
  <si>
    <t>藤畑 賢志</t>
  </si>
  <si>
    <t>荒井 俊則</t>
  </si>
  <si>
    <t>大坂 香織</t>
  </si>
  <si>
    <t>前田 浩治</t>
  </si>
  <si>
    <t>高木 豊典</t>
  </si>
  <si>
    <t>今川 勝博</t>
  </si>
  <si>
    <t>吉田 真紀子</t>
  </si>
  <si>
    <t>大野 江平</t>
  </si>
  <si>
    <t>藤田 業仁</t>
  </si>
  <si>
    <t>栗山 健一</t>
  </si>
  <si>
    <t>高橋 智広</t>
  </si>
  <si>
    <t>杉本 将之</t>
  </si>
  <si>
    <t>前嶋 拓</t>
  </si>
  <si>
    <t>垣内 基義</t>
  </si>
  <si>
    <t>石黒 智誠</t>
  </si>
  <si>
    <t>小林 周子</t>
  </si>
  <si>
    <t>星野 世志臣</t>
  </si>
  <si>
    <t>高野 和加子</t>
  </si>
  <si>
    <t>山田 啓太</t>
  </si>
  <si>
    <t>武内 香央里</t>
  </si>
  <si>
    <t>中村 雅</t>
  </si>
  <si>
    <t>井上 聡</t>
  </si>
  <si>
    <t>木下 卓也</t>
  </si>
  <si>
    <t>尾崎 智</t>
  </si>
  <si>
    <t>木村 理恵子</t>
  </si>
  <si>
    <t>楠 佳織</t>
  </si>
  <si>
    <t>稲辺 美和子</t>
  </si>
  <si>
    <t>細田 雅子</t>
  </si>
  <si>
    <t>大村 俊介</t>
  </si>
  <si>
    <t>片岡 景子</t>
  </si>
  <si>
    <t>上田 真岐</t>
  </si>
  <si>
    <t>高向 直樹</t>
  </si>
  <si>
    <t>黒尾 哲哉</t>
  </si>
  <si>
    <t>細上 啓</t>
  </si>
  <si>
    <t>鈴木 聡実</t>
  </si>
  <si>
    <t>長谷川 祥吾</t>
  </si>
  <si>
    <t>野口 肇</t>
  </si>
  <si>
    <t>曽根 正彦</t>
  </si>
  <si>
    <t>笠原 隆志</t>
  </si>
  <si>
    <t>永村 仁志</t>
  </si>
  <si>
    <t>羽村 季彦</t>
  </si>
  <si>
    <t>野崎 秀海</t>
  </si>
  <si>
    <t>横山 義博</t>
  </si>
  <si>
    <t>山形 豊</t>
  </si>
  <si>
    <t>辻 美紀</t>
  </si>
  <si>
    <t>鳥井 達也</t>
  </si>
  <si>
    <t>三嶋 孝晴</t>
  </si>
  <si>
    <t>寺井 久勝</t>
  </si>
  <si>
    <t>矢田 淳一</t>
  </si>
  <si>
    <t>青才 さとみ</t>
  </si>
  <si>
    <t>白石 孝之</t>
  </si>
  <si>
    <t>細川 一人</t>
  </si>
  <si>
    <t>岡田 雅光</t>
  </si>
  <si>
    <t>山下 雅功</t>
  </si>
  <si>
    <t>広瀬 佳紀</t>
  </si>
  <si>
    <t>若井 俊宏</t>
  </si>
  <si>
    <t>吉田 和光</t>
  </si>
  <si>
    <t>田本 道夫</t>
  </si>
  <si>
    <t>片岡 茂夫</t>
  </si>
  <si>
    <t>中村 愼司</t>
  </si>
  <si>
    <t>林 はるみ</t>
  </si>
  <si>
    <t>長岡 和也</t>
  </si>
  <si>
    <t>鍛治谷 泉</t>
  </si>
  <si>
    <t>自見 芳剛</t>
  </si>
  <si>
    <t>中林 裕詞</t>
  </si>
  <si>
    <t>野崎 公浩</t>
  </si>
  <si>
    <t>福島 浩司</t>
  </si>
  <si>
    <t>古川 一夫</t>
  </si>
  <si>
    <t>三田 勉</t>
  </si>
  <si>
    <t>大塚 順久</t>
  </si>
  <si>
    <t>福井 直幸</t>
  </si>
  <si>
    <t>永山 克己</t>
  </si>
  <si>
    <t>山本 功一</t>
  </si>
  <si>
    <t>柴田 秀二</t>
  </si>
  <si>
    <t>佐藤 孝一</t>
  </si>
  <si>
    <t>飯田 千鶴子</t>
  </si>
  <si>
    <t>上野 正博</t>
  </si>
  <si>
    <t>中西 荘八</t>
  </si>
  <si>
    <t>古澤 剛</t>
  </si>
  <si>
    <t>森 千剛</t>
  </si>
  <si>
    <t>竹本 賢治</t>
  </si>
  <si>
    <t>佐藤 光代</t>
  </si>
  <si>
    <t>川瀬 達夫</t>
  </si>
  <si>
    <t>山﨑 雅史</t>
  </si>
  <si>
    <t>天野 隆二</t>
  </si>
  <si>
    <t>加賀谷 英樹</t>
  </si>
  <si>
    <t>古村 一晃</t>
  </si>
  <si>
    <t>瀧内 弘之</t>
  </si>
  <si>
    <t>石橋 寿幸</t>
  </si>
  <si>
    <t>林 羊助</t>
  </si>
  <si>
    <t>北 克彦</t>
  </si>
  <si>
    <t>姫岡 忠静</t>
  </si>
  <si>
    <t>西芝 康隆</t>
  </si>
  <si>
    <t>中村 真木郎</t>
  </si>
  <si>
    <t>藤井 新吾</t>
  </si>
  <si>
    <t>小出 光男</t>
  </si>
  <si>
    <t>寺沢 克明</t>
  </si>
  <si>
    <t>山根 正也</t>
  </si>
  <si>
    <t>田端 成見</t>
  </si>
  <si>
    <t>山口 昭夫</t>
  </si>
  <si>
    <t>村井 圭介</t>
  </si>
  <si>
    <t>伴 賢一郎</t>
  </si>
  <si>
    <t>佐藤 昌俊</t>
  </si>
  <si>
    <t>今田 貴子</t>
  </si>
  <si>
    <t>藤崎 敏郎</t>
  </si>
  <si>
    <t>源五郎丸 誠</t>
  </si>
  <si>
    <t>山戸 圭史</t>
  </si>
  <si>
    <t>木下 雅臣</t>
  </si>
  <si>
    <t>松田 博文</t>
  </si>
  <si>
    <t>脇野 勝博</t>
  </si>
  <si>
    <t>中川 恵勝</t>
  </si>
  <si>
    <t>南 達也</t>
  </si>
  <si>
    <t>末次 正三郎</t>
  </si>
  <si>
    <t>夷塚 尚</t>
  </si>
  <si>
    <t>樋口 善之</t>
  </si>
  <si>
    <t>加藤 晴美</t>
  </si>
  <si>
    <t>森口 知加子</t>
  </si>
  <si>
    <t>日高 啓一</t>
  </si>
  <si>
    <t>竹之内 朋子</t>
  </si>
  <si>
    <t>倉田 洋治</t>
  </si>
  <si>
    <t>川添 和也</t>
  </si>
  <si>
    <t>平井 勝</t>
  </si>
  <si>
    <t>名木田 惣一郎</t>
  </si>
  <si>
    <t>松田 保久</t>
  </si>
  <si>
    <t>髭野 等</t>
  </si>
  <si>
    <t>義本 崇</t>
  </si>
  <si>
    <t>中家 有一</t>
  </si>
  <si>
    <t>柴田 勉</t>
  </si>
  <si>
    <t>湯浅 康司</t>
  </si>
  <si>
    <t>森 雅伸</t>
  </si>
  <si>
    <t>本田 丈晴</t>
  </si>
  <si>
    <t>木村 洋平</t>
  </si>
  <si>
    <t>藤澤 照正</t>
  </si>
  <si>
    <t>武田 祥弘</t>
  </si>
  <si>
    <t>高橋 良和</t>
  </si>
  <si>
    <t>西山 雅則</t>
  </si>
  <si>
    <t>傍島 浩之</t>
  </si>
  <si>
    <t>東島 正幸</t>
  </si>
  <si>
    <t>山脇 浩司</t>
  </si>
  <si>
    <t>古賀 雄一郎</t>
  </si>
  <si>
    <t>西田 徹</t>
  </si>
  <si>
    <t>大長 武史</t>
  </si>
  <si>
    <t>柳本 宏</t>
  </si>
  <si>
    <t>西田 吉宏</t>
  </si>
  <si>
    <t>藤原 拓也</t>
  </si>
  <si>
    <t>永山 学</t>
  </si>
  <si>
    <t>塰泊 修</t>
  </si>
  <si>
    <t>松本 孝幸</t>
  </si>
  <si>
    <t>川口 佳輝</t>
  </si>
  <si>
    <t>谷林 喜博</t>
  </si>
  <si>
    <t>澤井 秀高</t>
  </si>
  <si>
    <t>大菅 博美</t>
  </si>
  <si>
    <t>村田 暁美</t>
  </si>
  <si>
    <t>桐谷 英紀</t>
  </si>
  <si>
    <t>濵口 一男</t>
  </si>
  <si>
    <t>有吉 隆宏</t>
  </si>
  <si>
    <t>櫻井 秀弥</t>
  </si>
  <si>
    <t>佐藤 美樹</t>
  </si>
  <si>
    <t>稲葉 博和</t>
  </si>
  <si>
    <t>田中 昭宏</t>
  </si>
  <si>
    <t>渡邉 倫子</t>
  </si>
  <si>
    <t>西 亮圭</t>
  </si>
  <si>
    <t>杉本 秀昭</t>
  </si>
  <si>
    <t>馬場 紀史</t>
  </si>
  <si>
    <t>大野 修一</t>
  </si>
  <si>
    <t>垣内 浩</t>
  </si>
  <si>
    <t>村口 真慈</t>
  </si>
  <si>
    <t>山崎 邦彦</t>
  </si>
  <si>
    <t>高坂 義行</t>
  </si>
  <si>
    <t>尾郷原 寛</t>
  </si>
  <si>
    <t>植西 計文</t>
  </si>
  <si>
    <t>澤田 有加里</t>
  </si>
  <si>
    <t>藤井 勤</t>
  </si>
  <si>
    <t>日下 直樹</t>
  </si>
  <si>
    <t>近藤 温子</t>
  </si>
  <si>
    <t>上月 勝博</t>
  </si>
  <si>
    <t>小川 隆行</t>
  </si>
  <si>
    <t>近江 和彦</t>
  </si>
  <si>
    <t>中西 優美佳</t>
  </si>
  <si>
    <t>久染 忠弘</t>
  </si>
  <si>
    <t>只野 直行</t>
  </si>
  <si>
    <t>高崎 知樹</t>
  </si>
  <si>
    <t>宮本 公人</t>
  </si>
  <si>
    <t>風間 進</t>
  </si>
  <si>
    <t>進藤 奈津子</t>
  </si>
  <si>
    <t>落合 周子</t>
  </si>
  <si>
    <t>前田 健雄</t>
  </si>
  <si>
    <t>宇坪 久代</t>
  </si>
  <si>
    <t>桑田 卓哉</t>
  </si>
  <si>
    <t>宮本 隆之</t>
  </si>
  <si>
    <t>至極 貴浩</t>
  </si>
  <si>
    <t>藤上 澄</t>
  </si>
  <si>
    <t>安本 高望</t>
  </si>
  <si>
    <t>米村 康</t>
  </si>
  <si>
    <t>中野 智明</t>
  </si>
  <si>
    <t>新堂 昌広</t>
  </si>
  <si>
    <t>北田 和宏</t>
  </si>
  <si>
    <t>江刺 秀一</t>
  </si>
  <si>
    <t>小畑 康輝</t>
  </si>
  <si>
    <t>猪股 麻美</t>
  </si>
  <si>
    <t>山下 努</t>
  </si>
  <si>
    <t>鈴木 善之</t>
  </si>
  <si>
    <t>桑原 康成</t>
  </si>
  <si>
    <t>島谷 明憲</t>
  </si>
  <si>
    <t>河原 克彦</t>
  </si>
  <si>
    <t>村元 伸弥</t>
  </si>
  <si>
    <t>木本 克史</t>
  </si>
  <si>
    <t>青木 史夫</t>
  </si>
  <si>
    <t>宮﨑 秀樹</t>
  </si>
  <si>
    <t>毛利 政之</t>
  </si>
  <si>
    <t>鎌田 真澄</t>
  </si>
  <si>
    <t>三宅 好尚</t>
  </si>
  <si>
    <t>堀米 芳明</t>
  </si>
  <si>
    <t>本坊 貴子</t>
  </si>
  <si>
    <t>寺川 史洋</t>
  </si>
  <si>
    <t>今村 力也</t>
  </si>
  <si>
    <t>小森 真理</t>
  </si>
  <si>
    <t>大竹 正信</t>
  </si>
  <si>
    <t>足立 英明</t>
  </si>
  <si>
    <t>石井 真紀</t>
  </si>
  <si>
    <t>中江 克行</t>
  </si>
  <si>
    <t>麻生 泰弘</t>
  </si>
  <si>
    <t>濵福 康成</t>
  </si>
  <si>
    <t>相川 吏一郎</t>
  </si>
  <si>
    <t>伊藤 和彦</t>
  </si>
  <si>
    <t>大﨑 寛</t>
  </si>
  <si>
    <t>松田 雄一郎</t>
  </si>
  <si>
    <t>村上 友子</t>
  </si>
  <si>
    <t>倉岡 健二</t>
  </si>
  <si>
    <t>安原 正憲</t>
  </si>
  <si>
    <t>山本 智昭</t>
  </si>
  <si>
    <t>植田 亜紀子</t>
  </si>
  <si>
    <t>河野 通和</t>
  </si>
  <si>
    <t>菊池 由希子</t>
  </si>
  <si>
    <t>佐藤 拓</t>
  </si>
  <si>
    <t>有木 博信</t>
  </si>
  <si>
    <t>花井 祐介</t>
  </si>
  <si>
    <t>佐々木 嘉彦</t>
  </si>
  <si>
    <t>田邊 由香子</t>
  </si>
  <si>
    <t>中村 博幸</t>
  </si>
  <si>
    <t>下岡 智明</t>
  </si>
  <si>
    <t>千葉 好信</t>
  </si>
  <si>
    <t>清水口 俊介</t>
  </si>
  <si>
    <t>奥 美和</t>
  </si>
  <si>
    <t>山﨑 孝史</t>
  </si>
  <si>
    <t>大野 孝一郎</t>
  </si>
  <si>
    <t>菊地 真理子</t>
  </si>
  <si>
    <t>船越 亮介</t>
  </si>
  <si>
    <t>蒲池 弘子</t>
  </si>
  <si>
    <t>田中 千帆</t>
  </si>
  <si>
    <t>橋本 寧子</t>
  </si>
  <si>
    <t>愛場 利江</t>
  </si>
  <si>
    <t>鈴木 久仁</t>
  </si>
  <si>
    <t>北村 清悟</t>
  </si>
  <si>
    <t>仁井 浩雄</t>
  </si>
  <si>
    <t>西本 和史</t>
  </si>
  <si>
    <t>早田 昌弘</t>
  </si>
  <si>
    <t>石村 秀則</t>
  </si>
  <si>
    <t>尾方 淳一</t>
  </si>
  <si>
    <t>岡田 譲</t>
  </si>
  <si>
    <t>高橋 重幸</t>
  </si>
  <si>
    <t>岡本 香澄</t>
  </si>
  <si>
    <t>田村 千裕</t>
  </si>
  <si>
    <t>丹波 香織</t>
  </si>
  <si>
    <t>島田 拓次</t>
  </si>
  <si>
    <t>中井 洋史</t>
  </si>
  <si>
    <t>清水 俊孝</t>
  </si>
  <si>
    <t>山本 智也</t>
  </si>
  <si>
    <t>中村 大輔</t>
  </si>
  <si>
    <t>浜本 広貴</t>
  </si>
  <si>
    <t>今村 貴光</t>
  </si>
  <si>
    <t>神野 浩利</t>
  </si>
  <si>
    <t>藤丸 勝徳</t>
  </si>
  <si>
    <t>小畑 晃志</t>
  </si>
  <si>
    <t>北山 貴典</t>
  </si>
  <si>
    <t>山根 真二</t>
  </si>
  <si>
    <t>前田 幸子</t>
  </si>
  <si>
    <t>宮原 大</t>
  </si>
  <si>
    <t>日野 有子</t>
  </si>
  <si>
    <t>尾上 忠篤</t>
  </si>
  <si>
    <t>吉田 ゆう子</t>
  </si>
  <si>
    <t>山中 周作</t>
  </si>
  <si>
    <t>横田 佐旗子</t>
  </si>
  <si>
    <t>上野 卓爾</t>
  </si>
  <si>
    <t>永易 美江子</t>
  </si>
  <si>
    <t>稲葉 浩行</t>
  </si>
  <si>
    <t>渡邉 慎一郎</t>
  </si>
  <si>
    <t>佐々木 円</t>
  </si>
  <si>
    <t>洲河 夏樹</t>
  </si>
  <si>
    <t>高田 繭</t>
  </si>
  <si>
    <t>三輪 理恵</t>
  </si>
  <si>
    <t>齋藤 千恵</t>
  </si>
  <si>
    <t>小林 和行</t>
  </si>
  <si>
    <t>清原 俊一</t>
  </si>
  <si>
    <t>中元 久仁</t>
  </si>
  <si>
    <t>井土 康裕</t>
  </si>
  <si>
    <t>庄盛 隆志</t>
  </si>
  <si>
    <t>小野沢 賢幸</t>
  </si>
  <si>
    <t>佐藤 桂一</t>
  </si>
  <si>
    <t>小野 早智</t>
  </si>
  <si>
    <t>鈴木 晃弘</t>
  </si>
  <si>
    <t>後舎 満</t>
  </si>
  <si>
    <t>藤原 敦子</t>
  </si>
  <si>
    <t>中野 奈々</t>
  </si>
  <si>
    <t>大坪 雅俊</t>
  </si>
  <si>
    <t>井戸 澄江</t>
  </si>
  <si>
    <t>橋 佳枝</t>
  </si>
  <si>
    <t>中野 眞由美</t>
  </si>
  <si>
    <t>伊藤 和哉</t>
  </si>
  <si>
    <t>藤田 浩志</t>
  </si>
  <si>
    <t>久恒 ゆき子</t>
  </si>
  <si>
    <t>細川 大介</t>
  </si>
  <si>
    <t>樋口 毅</t>
  </si>
  <si>
    <t>加藤 稔</t>
  </si>
  <si>
    <t>三宅 貴子</t>
  </si>
  <si>
    <t>宮所 清二</t>
  </si>
  <si>
    <t>横山 寛治</t>
  </si>
  <si>
    <t>諏訪園 俊夫</t>
  </si>
  <si>
    <t>佐藤 信彦</t>
  </si>
  <si>
    <t>種田 裕子</t>
  </si>
  <si>
    <t>藤林 卓良</t>
  </si>
  <si>
    <t>矢島 優子</t>
  </si>
  <si>
    <t>門出 寧子</t>
  </si>
  <si>
    <t>目黒 仁祐</t>
  </si>
  <si>
    <t>森崎 潤</t>
  </si>
  <si>
    <t>諏訪 竜矢</t>
  </si>
  <si>
    <t>西浦 理恵</t>
  </si>
  <si>
    <t>権藤 有理子</t>
  </si>
  <si>
    <t>松本 圭嗣</t>
  </si>
  <si>
    <t>増﨑 和彦</t>
  </si>
  <si>
    <t>濱口 英治</t>
  </si>
  <si>
    <t>水口 高志</t>
  </si>
  <si>
    <t>甚目 明香</t>
  </si>
  <si>
    <t>太田 千里</t>
  </si>
  <si>
    <t>谷 幸恵</t>
  </si>
  <si>
    <t>板垣 和見</t>
  </si>
  <si>
    <t>上田 生美</t>
  </si>
  <si>
    <t>野田 美紗子</t>
  </si>
  <si>
    <t>北野 敬大</t>
  </si>
  <si>
    <t>渡部 智広</t>
  </si>
  <si>
    <t>藪脇 健</t>
  </si>
  <si>
    <t>依田 智子</t>
  </si>
  <si>
    <t>宮川 洋平</t>
  </si>
  <si>
    <t>杉原 愛</t>
  </si>
  <si>
    <t>中西 祥子</t>
  </si>
  <si>
    <t>髙嶋 亨</t>
  </si>
  <si>
    <t>津村 真理</t>
  </si>
  <si>
    <t>沖井 しづか</t>
  </si>
  <si>
    <t>倉尾 奈穂実</t>
  </si>
  <si>
    <t>水谷 宏</t>
  </si>
  <si>
    <t>武内 真琴</t>
  </si>
  <si>
    <t>高木 裕子</t>
  </si>
  <si>
    <t>岩田 光功</t>
  </si>
  <si>
    <t>山﨑 梨絵</t>
  </si>
  <si>
    <t>奥村 圭子</t>
  </si>
  <si>
    <t>池崎 由季</t>
  </si>
  <si>
    <t>山原 正史</t>
  </si>
  <si>
    <t>佐々木 卓</t>
  </si>
  <si>
    <t>四位 みちる</t>
  </si>
  <si>
    <t>渡邉 いづみ</t>
  </si>
  <si>
    <t>鈴木 優子</t>
  </si>
  <si>
    <t>下田 史子</t>
  </si>
  <si>
    <t>辻 直子</t>
  </si>
  <si>
    <t>島田 佳香</t>
  </si>
  <si>
    <t>青木 和華</t>
  </si>
  <si>
    <t>寺崎 雅史</t>
  </si>
  <si>
    <t>田中 規予子</t>
  </si>
  <si>
    <t>漣 聖美</t>
  </si>
  <si>
    <t>菊谷 麻理</t>
  </si>
  <si>
    <t>沖田 紘宜</t>
  </si>
  <si>
    <t>堀田 久美</t>
  </si>
  <si>
    <t>柴田 雄一郎</t>
  </si>
  <si>
    <t>角 有希子</t>
  </si>
  <si>
    <t>加藤 吉満</t>
  </si>
  <si>
    <t>鈴木 陽介</t>
  </si>
  <si>
    <t>松原 志織</t>
  </si>
  <si>
    <t>荒起 寛之</t>
  </si>
  <si>
    <t>辻岡 瞳</t>
  </si>
  <si>
    <t>木村 恵子</t>
  </si>
  <si>
    <t>三木 麻美</t>
  </si>
  <si>
    <t>中村 美春</t>
  </si>
  <si>
    <t>石貫 典子</t>
  </si>
  <si>
    <t>早田 有希</t>
  </si>
  <si>
    <t>前山 美由紀</t>
  </si>
  <si>
    <t>三木 みどり</t>
  </si>
  <si>
    <t>山崎 ひとみ</t>
  </si>
  <si>
    <t>木川田 めぐみ</t>
  </si>
  <si>
    <t>波多野 悠子</t>
  </si>
  <si>
    <t>江﨑 孝一</t>
  </si>
  <si>
    <t>岡本 久美子</t>
  </si>
  <si>
    <t>幸正 佳子</t>
  </si>
  <si>
    <t>谷 ゆかり</t>
  </si>
  <si>
    <t>松島 容子</t>
  </si>
  <si>
    <t>伊藤 友佳理</t>
  </si>
  <si>
    <t>増田 朋子</t>
  </si>
  <si>
    <t>松村 京孝</t>
  </si>
  <si>
    <t>長谷川 幸子</t>
  </si>
  <si>
    <t>松本 亮</t>
  </si>
  <si>
    <t>保田 佳奈子</t>
  </si>
  <si>
    <t>柴村 深雪</t>
  </si>
  <si>
    <t>三苫 茜</t>
  </si>
  <si>
    <t>清水 千智</t>
  </si>
  <si>
    <t>沼田 笑美子</t>
  </si>
  <si>
    <t>斎藤 良子</t>
  </si>
  <si>
    <t>渋谷 千晶</t>
  </si>
  <si>
    <t>表 孝一</t>
  </si>
  <si>
    <t>片山 真奈美</t>
  </si>
  <si>
    <t>武田 久子</t>
  </si>
  <si>
    <t>松之木 礼毅</t>
  </si>
  <si>
    <t>四方 治</t>
  </si>
  <si>
    <t>伊藤 清</t>
  </si>
  <si>
    <t>奥鳴 隆</t>
  </si>
  <si>
    <t>片山 浩次</t>
  </si>
  <si>
    <t>太田 龍治</t>
  </si>
  <si>
    <t>近藤 洋</t>
  </si>
  <si>
    <t>波多野 哲朗</t>
  </si>
  <si>
    <t>藤田 大輔</t>
  </si>
  <si>
    <t>岩原 誠</t>
  </si>
  <si>
    <t>中山 崇</t>
  </si>
  <si>
    <t>立花 篤男</t>
  </si>
  <si>
    <t>阿部 麗奈</t>
  </si>
  <si>
    <t>福田 哲弘</t>
  </si>
  <si>
    <t>松永 隆治</t>
  </si>
  <si>
    <t>宮澤 雅典</t>
  </si>
  <si>
    <t>宇多 弘次</t>
  </si>
  <si>
    <t>高橋 知彦</t>
  </si>
  <si>
    <t>村上 絢子</t>
  </si>
  <si>
    <t>野一色 裕人</t>
  </si>
  <si>
    <t>東 大亮</t>
  </si>
  <si>
    <t>岡野 佑介</t>
  </si>
  <si>
    <t>野口 孝幸</t>
  </si>
  <si>
    <t>宇佐美 星治</t>
  </si>
  <si>
    <t>川井 雅之</t>
  </si>
  <si>
    <t>外山 雄一郎</t>
  </si>
  <si>
    <t>石橋 憲</t>
  </si>
  <si>
    <t>森下 賢一</t>
  </si>
  <si>
    <t>山次 学</t>
  </si>
  <si>
    <t>西川 直哉</t>
  </si>
  <si>
    <t>芝 純一郎</t>
  </si>
  <si>
    <t>清水 陽介</t>
  </si>
  <si>
    <t>竹田 智宏</t>
  </si>
  <si>
    <t>岡田 崇志</t>
  </si>
  <si>
    <t>藤原 一路</t>
  </si>
  <si>
    <t>北村 淳</t>
  </si>
  <si>
    <t>岡部 悟士</t>
  </si>
  <si>
    <t>森下 誠</t>
  </si>
  <si>
    <t>熊田 幸紘</t>
  </si>
  <si>
    <t>内田 恭子</t>
  </si>
  <si>
    <t>富沢 修</t>
  </si>
  <si>
    <t>宇野 卓士</t>
  </si>
  <si>
    <t>野溝 俊宏</t>
  </si>
  <si>
    <t>金月 昭太</t>
  </si>
  <si>
    <t>小野寺 勇太</t>
  </si>
  <si>
    <t>姥山 俊樹</t>
  </si>
  <si>
    <t>足立 哲二</t>
  </si>
  <si>
    <t>鬼頭 麻紗子</t>
  </si>
  <si>
    <t>川村 直敬</t>
  </si>
  <si>
    <t>黒﨑 聡子</t>
  </si>
  <si>
    <t>大野 公仁子</t>
  </si>
  <si>
    <t>市村 豪</t>
  </si>
  <si>
    <t>田中 俊哉</t>
  </si>
  <si>
    <t>八田 じゅん</t>
  </si>
  <si>
    <t>湯浅 典子</t>
  </si>
  <si>
    <t>廣田 勲</t>
  </si>
  <si>
    <t>田門 裕樹</t>
  </si>
  <si>
    <t>渡邉 万記子</t>
  </si>
  <si>
    <t>三岳 和之</t>
  </si>
  <si>
    <t>鳴海 紀子</t>
  </si>
  <si>
    <t>小林 篤</t>
  </si>
  <si>
    <t>中島 年彦</t>
  </si>
  <si>
    <t>大石 茜</t>
  </si>
  <si>
    <t>岡 亜希</t>
  </si>
  <si>
    <t>和田 宗純</t>
  </si>
  <si>
    <t>伊林 秀和</t>
  </si>
  <si>
    <t>鈴木 宙顕</t>
  </si>
  <si>
    <t>有本 潤</t>
  </si>
  <si>
    <t>曽根 友範</t>
  </si>
  <si>
    <t>野田 由紀</t>
  </si>
  <si>
    <t>原 真司</t>
  </si>
  <si>
    <t>中島 隆宏</t>
  </si>
  <si>
    <t>加藤 良樹</t>
  </si>
  <si>
    <t>竹見 友孝</t>
  </si>
  <si>
    <t>斎藤 貴彦</t>
  </si>
  <si>
    <t>岡本 健太</t>
  </si>
  <si>
    <t>松尾 航海</t>
  </si>
  <si>
    <t>グリシェン カデリ</t>
  </si>
  <si>
    <t>今西 位行</t>
  </si>
  <si>
    <t>田岡 一明</t>
  </si>
  <si>
    <t>秋山 太郎</t>
  </si>
  <si>
    <t>米田 桜子</t>
  </si>
  <si>
    <t>新名 豪</t>
  </si>
  <si>
    <t>辻 大志</t>
  </si>
  <si>
    <t>佐々木 献</t>
  </si>
  <si>
    <t>金 山</t>
  </si>
  <si>
    <t>今井 尚樹</t>
  </si>
  <si>
    <t>鄒 良智</t>
  </si>
  <si>
    <t>竹原 潤</t>
  </si>
  <si>
    <t>泉川 晴紀</t>
  </si>
  <si>
    <t>松村 篤志</t>
  </si>
  <si>
    <t>佐々木 美沙都</t>
  </si>
  <si>
    <t>小塚 宣秀</t>
  </si>
  <si>
    <t>吉岡 尉登</t>
  </si>
  <si>
    <t>水野 宏昭</t>
  </si>
  <si>
    <t>宮澤 真也</t>
  </si>
  <si>
    <t>中野 哲</t>
  </si>
  <si>
    <t>奈須 庄健</t>
  </si>
  <si>
    <t>池野 潤一</t>
  </si>
  <si>
    <t>宮下 健一</t>
  </si>
  <si>
    <t>田原 裕市郎</t>
  </si>
  <si>
    <t>谷野 和郎</t>
  </si>
  <si>
    <t>吉田 宗史</t>
  </si>
  <si>
    <t>大塚 善仁</t>
  </si>
  <si>
    <t>伊藤 恒之</t>
  </si>
  <si>
    <t>服部 雅晴</t>
  </si>
  <si>
    <t>川井 伸治</t>
  </si>
  <si>
    <t>高澤 一也</t>
  </si>
  <si>
    <t>市川 竹馬</t>
  </si>
  <si>
    <t>尾形 清充</t>
  </si>
  <si>
    <t>高田 潤</t>
  </si>
  <si>
    <t>藤田 顕吾</t>
  </si>
  <si>
    <t>田島 恭平</t>
  </si>
  <si>
    <t>相澤 輝喜</t>
  </si>
  <si>
    <t>加藤 学</t>
  </si>
  <si>
    <t>吉野 知伸</t>
  </si>
  <si>
    <t>森田 亙昭</t>
  </si>
  <si>
    <t>中澤 大樹</t>
  </si>
  <si>
    <t>古宇田 祐輔</t>
  </si>
  <si>
    <t>足立 隆彦</t>
  </si>
  <si>
    <t>鳥居 拓郎</t>
  </si>
  <si>
    <t>倉谷 智弘</t>
  </si>
  <si>
    <t>角田 大輔</t>
  </si>
  <si>
    <t>町田 健太郎</t>
  </si>
  <si>
    <t>太田 由香</t>
  </si>
  <si>
    <t>矢島 稔文</t>
  </si>
  <si>
    <t>高橋 瑞穂</t>
  </si>
  <si>
    <t>松田 忠幸</t>
  </si>
  <si>
    <t>渡邉 健司</t>
  </si>
  <si>
    <t>能勢 昌明</t>
  </si>
  <si>
    <t>大坪 善明</t>
  </si>
  <si>
    <t>黒木 貴文</t>
  </si>
  <si>
    <t>馬場 優介</t>
  </si>
  <si>
    <t>牧野 有里子</t>
  </si>
  <si>
    <t>松村 敏幸</t>
  </si>
  <si>
    <t>森嶋 俊弘</t>
  </si>
  <si>
    <t>今村 元紀</t>
  </si>
  <si>
    <t>藤原 真理子</t>
  </si>
  <si>
    <t>佐藤 佑</t>
  </si>
  <si>
    <t>寺口 由里子</t>
  </si>
  <si>
    <t>岡嶋 恭子</t>
  </si>
  <si>
    <t>佐藤 俊樹</t>
  </si>
  <si>
    <t>松下 克也</t>
  </si>
  <si>
    <t>加藤 あい子</t>
  </si>
  <si>
    <t>安藤 徹</t>
  </si>
  <si>
    <t>橋本 秀行</t>
  </si>
  <si>
    <t>金 雅宏</t>
  </si>
  <si>
    <t>柳楽 康文</t>
  </si>
  <si>
    <t>佐藤 優</t>
  </si>
  <si>
    <t>長谷 篤志</t>
  </si>
  <si>
    <t>佐藤 公俊</t>
  </si>
  <si>
    <t>野澤 和寛</t>
  </si>
  <si>
    <t>嶋田 敏勝</t>
  </si>
  <si>
    <t>嶋﨑 佳史</t>
  </si>
  <si>
    <t>中島 昭人</t>
  </si>
  <si>
    <t>山崎 真</t>
  </si>
  <si>
    <t>山本 俊明</t>
  </si>
  <si>
    <t>上野 豊</t>
  </si>
  <si>
    <t>渡邊 夏樹</t>
  </si>
  <si>
    <t>尾野村 章弘</t>
  </si>
  <si>
    <t>李 丹</t>
  </si>
  <si>
    <t>宮崎 典行</t>
  </si>
  <si>
    <t>権瓶 竹男</t>
  </si>
  <si>
    <t>中村 芳仁</t>
  </si>
  <si>
    <t>大塚 雅幸</t>
  </si>
  <si>
    <t>北野 智広</t>
  </si>
  <si>
    <t>西 直也</t>
  </si>
  <si>
    <t>仁科 知則</t>
  </si>
  <si>
    <t>小頭 秀行</t>
  </si>
  <si>
    <t>笹村 ゆかり</t>
  </si>
  <si>
    <t>齋藤 藤市</t>
  </si>
  <si>
    <t>新藤 晃浩</t>
  </si>
  <si>
    <t>坂本 崇</t>
  </si>
  <si>
    <t>野村 和史</t>
  </si>
  <si>
    <t>藤井 友美</t>
  </si>
  <si>
    <t>木村 留美香</t>
  </si>
  <si>
    <t>堤 秀忠</t>
  </si>
  <si>
    <t>長谷川 潔</t>
  </si>
  <si>
    <t>東 和也</t>
  </si>
  <si>
    <t>木下 淳之</t>
  </si>
  <si>
    <t>太田 護</t>
  </si>
  <si>
    <t>東 尊弘</t>
  </si>
  <si>
    <t>山田 健太</t>
  </si>
  <si>
    <t>前木 大樹</t>
  </si>
  <si>
    <t>鈴木 備識</t>
  </si>
  <si>
    <t>坂上 豪</t>
  </si>
  <si>
    <t>大野 聡久</t>
  </si>
  <si>
    <t>林 晃子</t>
  </si>
  <si>
    <t>関 雄介</t>
  </si>
  <si>
    <t>三好 玄</t>
  </si>
  <si>
    <t>増田 達哉</t>
  </si>
  <si>
    <t>伊東 寛人</t>
  </si>
  <si>
    <t>秋山 力仁</t>
  </si>
  <si>
    <t>小坂 啓輔</t>
  </si>
  <si>
    <t>葛西 一成</t>
  </si>
  <si>
    <t>上田 綾子</t>
  </si>
  <si>
    <t>平舘 麻美</t>
  </si>
  <si>
    <t>青山 大起</t>
  </si>
  <si>
    <t>本間 大貴</t>
  </si>
  <si>
    <t>石関 航</t>
  </si>
  <si>
    <t>笠井 道彦</t>
  </si>
  <si>
    <t>早﨑 善昭</t>
  </si>
  <si>
    <t>猪口 大樹</t>
  </si>
  <si>
    <t>内山 裕介</t>
  </si>
  <si>
    <t>高山 麻美</t>
  </si>
  <si>
    <t>武田 豊</t>
  </si>
  <si>
    <t>齊藤 亜木</t>
  </si>
  <si>
    <t>矢川 陽子</t>
  </si>
  <si>
    <t>木下 真麻</t>
  </si>
  <si>
    <t>川端 直子</t>
  </si>
  <si>
    <t>三浦 雄大</t>
  </si>
  <si>
    <t>金沢 剛志</t>
  </si>
  <si>
    <t>中出 真哉</t>
  </si>
  <si>
    <t>金 昌徳</t>
  </si>
  <si>
    <t>上村 郷志</t>
  </si>
  <si>
    <t>本山 貴也</t>
  </si>
  <si>
    <t>藤岡 俊哉</t>
  </si>
  <si>
    <t>中尾 勝敏</t>
  </si>
  <si>
    <t>武井 佳和</t>
  </si>
  <si>
    <t>川島 優子</t>
  </si>
  <si>
    <t>宮本 元</t>
  </si>
  <si>
    <t>有本 俊礼</t>
  </si>
  <si>
    <t>村上 裕介</t>
  </si>
  <si>
    <t>柳原 正</t>
  </si>
  <si>
    <t>小林 正樹</t>
  </si>
  <si>
    <t>前澤 正義</t>
  </si>
  <si>
    <t>山田 勝也</t>
  </si>
  <si>
    <t>渡里 雅史</t>
  </si>
  <si>
    <t>白石 哲郎</t>
  </si>
  <si>
    <t>村上 剛</t>
  </si>
  <si>
    <t>井上 義隆</t>
  </si>
  <si>
    <t>青山 佳代</t>
  </si>
  <si>
    <t>椿 雅也</t>
  </si>
  <si>
    <t>畑川 養幸</t>
  </si>
  <si>
    <t>荒井 寛子</t>
  </si>
  <si>
    <t>小手川 祐樹</t>
  </si>
  <si>
    <t>小林 善人</t>
  </si>
  <si>
    <t>森末 正宜</t>
  </si>
  <si>
    <t>斉藤 俊介</t>
  </si>
  <si>
    <t>稲葉 桂太</t>
  </si>
  <si>
    <t>児玉 紘一</t>
  </si>
  <si>
    <t>長井 栄子</t>
  </si>
  <si>
    <t>玉尾 剛</t>
  </si>
  <si>
    <t>平田 陽亮</t>
  </si>
  <si>
    <t>藤森 恒正</t>
  </si>
  <si>
    <t>黒瀬 正親</t>
  </si>
  <si>
    <t>前田 さとみ</t>
  </si>
  <si>
    <t>高橋 明子</t>
  </si>
  <si>
    <t>武藤 俊之</t>
  </si>
  <si>
    <t>東 怜子</t>
  </si>
  <si>
    <t>菊池 良則</t>
  </si>
  <si>
    <t>江守 恵美子</t>
  </si>
  <si>
    <t>上島 圭介</t>
  </si>
  <si>
    <t>青木 圭秀</t>
  </si>
  <si>
    <t>鶴 昭博</t>
  </si>
  <si>
    <t>宮林 浩昭</t>
  </si>
  <si>
    <t>井上 哲也</t>
  </si>
  <si>
    <t>栗原 朗</t>
  </si>
  <si>
    <t>仲谷 聡</t>
  </si>
  <si>
    <t>松本 久仁彦</t>
  </si>
  <si>
    <t>塚本 雅彦</t>
  </si>
  <si>
    <t>見取 誠一</t>
  </si>
  <si>
    <t>阪本 優</t>
  </si>
  <si>
    <t>小林 忠</t>
  </si>
  <si>
    <t>藤川 義記</t>
  </si>
  <si>
    <t>國本 佳彦</t>
  </si>
  <si>
    <t>舟越 正英</t>
  </si>
  <si>
    <t>森 浩明</t>
  </si>
  <si>
    <t>西島 智</t>
  </si>
  <si>
    <t>田中 一也</t>
  </si>
  <si>
    <t>大塚 栄作</t>
  </si>
  <si>
    <t>小寺 研二</t>
  </si>
  <si>
    <t>馬場 一浩</t>
  </si>
  <si>
    <t>大久保 育弘</t>
  </si>
  <si>
    <t>小山 卓</t>
  </si>
  <si>
    <t>榊原 良尚</t>
  </si>
  <si>
    <t>冨田 常義</t>
  </si>
  <si>
    <t>飯田 真弘</t>
  </si>
  <si>
    <t>春日井 利明</t>
  </si>
  <si>
    <t>宮下 浩</t>
  </si>
  <si>
    <t>布施 真弓</t>
  </si>
  <si>
    <t>斉藤 吉泰</t>
  </si>
  <si>
    <t>小田 敏晴</t>
  </si>
  <si>
    <t>永井 忍</t>
  </si>
  <si>
    <t>小澤 秀夫</t>
  </si>
  <si>
    <t>西出 幸史</t>
  </si>
  <si>
    <t>原田 明</t>
  </si>
  <si>
    <t>藤原 龍二</t>
  </si>
  <si>
    <t>原田 裕幸</t>
  </si>
  <si>
    <t>斎藤 卓也</t>
  </si>
  <si>
    <t>古藤 暢久</t>
  </si>
  <si>
    <t>鎌田 智喜</t>
  </si>
  <si>
    <t>大石 泰浩</t>
  </si>
  <si>
    <t>友成 英明</t>
  </si>
  <si>
    <t>大垣 勝裕</t>
  </si>
  <si>
    <t>渕向 望樹</t>
  </si>
  <si>
    <t>尾嵜 直樹</t>
  </si>
  <si>
    <t>黒田 岳志</t>
  </si>
  <si>
    <t>酒井 幸子</t>
  </si>
  <si>
    <t>佐々木 啓成</t>
  </si>
  <si>
    <t>大塚 芳宗</t>
  </si>
  <si>
    <t>中村 佳作</t>
  </si>
  <si>
    <t>藤田 善也</t>
  </si>
  <si>
    <t>藤井 英樹</t>
  </si>
  <si>
    <t>清水 将之</t>
  </si>
  <si>
    <t>恩地 幸範</t>
  </si>
  <si>
    <t>小林 一法</t>
  </si>
  <si>
    <t>松井 裕一</t>
  </si>
  <si>
    <t>西山 健</t>
  </si>
  <si>
    <t>吉野 忍</t>
  </si>
  <si>
    <t>住吉 克実</t>
  </si>
  <si>
    <t>高木 和哉</t>
  </si>
  <si>
    <t>中村 洋介</t>
  </si>
  <si>
    <t>木下 克巳</t>
  </si>
  <si>
    <t>戸邉 慶子</t>
  </si>
  <si>
    <t>衞藤 剛</t>
  </si>
  <si>
    <t>近 陽里</t>
  </si>
  <si>
    <t>大垣 利克</t>
  </si>
  <si>
    <t>神川 雄二</t>
  </si>
  <si>
    <t>長田 一義</t>
  </si>
  <si>
    <t>岩越 寿生</t>
  </si>
  <si>
    <t>杉田 浩和</t>
  </si>
  <si>
    <t>石橋 隆</t>
  </si>
  <si>
    <t>青木 弘秀</t>
  </si>
  <si>
    <t>坂上 淳</t>
  </si>
  <si>
    <t>畠山 聖</t>
  </si>
  <si>
    <t>大部 雅弘</t>
  </si>
  <si>
    <t>岩田 龍生</t>
  </si>
  <si>
    <t>古池 裕美子</t>
  </si>
  <si>
    <t>坂口 ゆかり</t>
  </si>
  <si>
    <t>石田 康敏</t>
  </si>
  <si>
    <t>武井 博文</t>
  </si>
  <si>
    <t>奥村 美奈子</t>
  </si>
  <si>
    <t>佐藤 啓之</t>
  </si>
  <si>
    <t>武田 哲也</t>
  </si>
  <si>
    <t>白鳥 徹</t>
  </si>
  <si>
    <t>晝間 初恵</t>
  </si>
  <si>
    <t>黛 友成</t>
  </si>
  <si>
    <t>井上 篤</t>
  </si>
  <si>
    <t>和泉 圭昭</t>
  </si>
  <si>
    <t>米田 康二</t>
  </si>
  <si>
    <t>横山 耕二</t>
  </si>
  <si>
    <t>三宅 弘子</t>
  </si>
  <si>
    <t>渡邉 淳一</t>
  </si>
  <si>
    <t>豊田 龍志</t>
  </si>
  <si>
    <t>津島 幸弘</t>
  </si>
  <si>
    <t>藤本 貴</t>
  </si>
  <si>
    <t>高橋 陽子</t>
  </si>
  <si>
    <t>山脇 淳</t>
  </si>
  <si>
    <t>上杉 直仁</t>
  </si>
  <si>
    <t>真田 真</t>
  </si>
  <si>
    <t>林 智子</t>
  </si>
  <si>
    <t>米原 浩之</t>
  </si>
  <si>
    <t>駅場 浩</t>
  </si>
  <si>
    <t>岡本 敏枝</t>
  </si>
  <si>
    <t>廣田 徳孝</t>
  </si>
  <si>
    <t>坂田 泰子</t>
  </si>
  <si>
    <t>田中 清隆</t>
  </si>
  <si>
    <t>鈴木 国人</t>
  </si>
  <si>
    <t>村松 克哉</t>
  </si>
  <si>
    <t>竹本 智峰</t>
  </si>
  <si>
    <t>出水 美由紀</t>
  </si>
  <si>
    <t>友澤 功</t>
  </si>
  <si>
    <t>坂田 俊和</t>
  </si>
  <si>
    <t>柿澤 徹</t>
  </si>
  <si>
    <t>西村 俊孝</t>
  </si>
  <si>
    <t>原澤 淑之</t>
  </si>
  <si>
    <t>内山 千草</t>
  </si>
  <si>
    <t>佐々木 匡洋</t>
  </si>
  <si>
    <t>山本 直彦</t>
  </si>
  <si>
    <t>安井 清仁</t>
  </si>
  <si>
    <t>矢島 まち子</t>
  </si>
  <si>
    <t>山本 享</t>
  </si>
  <si>
    <t>福嶋 洋一郎</t>
  </si>
  <si>
    <t>坂東 和明</t>
  </si>
  <si>
    <t>渡邊 あやこ</t>
  </si>
  <si>
    <t>佐藤 一成</t>
  </si>
  <si>
    <t>宇貫 康正</t>
  </si>
  <si>
    <t>酒井田 浩</t>
  </si>
  <si>
    <t>横山 俊夫</t>
  </si>
  <si>
    <t>塩野 緑</t>
  </si>
  <si>
    <t>小島 英明</t>
  </si>
  <si>
    <t>殿前 真之</t>
  </si>
  <si>
    <t>根本 直周</t>
  </si>
  <si>
    <t>谷 徳愛</t>
  </si>
  <si>
    <t>加藤 武博</t>
  </si>
  <si>
    <t>舛谷 洋一</t>
  </si>
  <si>
    <t>西尾 康</t>
  </si>
  <si>
    <t>森 敏司</t>
  </si>
  <si>
    <t>佐々木 知子</t>
  </si>
  <si>
    <t>小土橋 克典</t>
  </si>
  <si>
    <t>中村 映文</t>
  </si>
  <si>
    <t>宮谷 明宏</t>
  </si>
  <si>
    <t>谷 浩樹</t>
  </si>
  <si>
    <t>内田 陽広</t>
  </si>
  <si>
    <t>藤見 眞紀</t>
  </si>
  <si>
    <t>横山 智弘</t>
  </si>
  <si>
    <t>矢野 雅隆</t>
  </si>
  <si>
    <t>稲生 信也</t>
  </si>
  <si>
    <t>加藤 享</t>
  </si>
  <si>
    <t>鶴崎 浩</t>
  </si>
  <si>
    <t>山田 淳</t>
  </si>
  <si>
    <t>森下 裕子</t>
  </si>
  <si>
    <t>山口 正尊</t>
  </si>
  <si>
    <t>土屋 和洋</t>
  </si>
  <si>
    <t>川上 祐司</t>
  </si>
  <si>
    <t>野依 直子</t>
  </si>
  <si>
    <t>森川 香奈</t>
  </si>
  <si>
    <t>山下 潮</t>
  </si>
  <si>
    <t>米田 英司</t>
  </si>
  <si>
    <t>小林 諭</t>
  </si>
  <si>
    <t>辻 一樹</t>
  </si>
  <si>
    <t>池田 誠</t>
  </si>
  <si>
    <t>伊藤 紀淳</t>
  </si>
  <si>
    <t>江黒 聡明</t>
  </si>
  <si>
    <t>原 宜之</t>
  </si>
  <si>
    <t>浅野 一幸</t>
  </si>
  <si>
    <t>稲見 絵理</t>
  </si>
  <si>
    <t>鹿野 浩史</t>
  </si>
  <si>
    <t>三宅 康一</t>
  </si>
  <si>
    <t>浅岡 芳美</t>
  </si>
  <si>
    <t>平野 純子</t>
  </si>
  <si>
    <t>今川 俊彦</t>
  </si>
  <si>
    <t>宮原 陽一</t>
  </si>
  <si>
    <t>中園 素治</t>
  </si>
  <si>
    <t>福田 哲也</t>
  </si>
  <si>
    <t>南海 敏彦</t>
  </si>
  <si>
    <t>藤塚 未生</t>
  </si>
  <si>
    <t>野沢 祥一</t>
  </si>
  <si>
    <t>大和田 実</t>
  </si>
  <si>
    <t>中村 夏織里</t>
  </si>
  <si>
    <t>田中 秀明</t>
  </si>
  <si>
    <t>野村 浩司</t>
  </si>
  <si>
    <t>中谷 匡志</t>
  </si>
  <si>
    <t>川口 雅章</t>
  </si>
  <si>
    <t>兼井 也寸志</t>
  </si>
  <si>
    <t>北山 健太郎</t>
  </si>
  <si>
    <t>石本 亘</t>
  </si>
  <si>
    <t>酒井 浩子</t>
  </si>
  <si>
    <t>山口 恵</t>
  </si>
  <si>
    <t>内藤 祥子</t>
  </si>
  <si>
    <t>堺 恵実</t>
  </si>
  <si>
    <t>中本 勲</t>
  </si>
  <si>
    <t>中山 尚也</t>
  </si>
  <si>
    <t>田口 幹浩</t>
  </si>
  <si>
    <t>立岩 正之</t>
  </si>
  <si>
    <t>野口 英樹</t>
  </si>
  <si>
    <t>田中 康夫</t>
  </si>
  <si>
    <t>坂本 真樹子</t>
  </si>
  <si>
    <t>堤田 信也</t>
  </si>
  <si>
    <t>星野 敏行</t>
  </si>
  <si>
    <t>森田 洋司</t>
  </si>
  <si>
    <t>小林 正志</t>
  </si>
  <si>
    <t>相原 芳裕</t>
  </si>
  <si>
    <t>杉浦 恵子</t>
  </si>
  <si>
    <t>引間 直美</t>
  </si>
  <si>
    <t>米内山 勝之</t>
  </si>
  <si>
    <t>鶴田 剛</t>
  </si>
  <si>
    <t>鶴田 悟史</t>
  </si>
  <si>
    <t>山田 圭一郎</t>
  </si>
  <si>
    <t>安田 剛士</t>
  </si>
  <si>
    <t>加藤 太一</t>
  </si>
  <si>
    <t>里 隆弘</t>
  </si>
  <si>
    <t>浅井 信哉</t>
  </si>
  <si>
    <t>椛田 茂</t>
  </si>
  <si>
    <t>森下 佐和子</t>
  </si>
  <si>
    <t>丹羽 健作</t>
  </si>
  <si>
    <t>川俣 充</t>
  </si>
  <si>
    <t>菊池 美也子</t>
  </si>
  <si>
    <t>河端 領</t>
  </si>
  <si>
    <t>枚田 亮子</t>
  </si>
  <si>
    <t>中林 浩二</t>
  </si>
  <si>
    <t>岡本 真樹</t>
  </si>
  <si>
    <t>淺輪 桃一</t>
  </si>
  <si>
    <t>山崎 孝明</t>
  </si>
  <si>
    <t>原 毅</t>
  </si>
  <si>
    <t>箱守 淳志</t>
  </si>
  <si>
    <t>加瀬 英郎</t>
  </si>
  <si>
    <t>粟田 剛史</t>
  </si>
  <si>
    <t>山田 洋平</t>
  </si>
  <si>
    <t>橋本 信孝</t>
  </si>
  <si>
    <t>玄永 将人</t>
  </si>
  <si>
    <t>馬場 盛二郎</t>
  </si>
  <si>
    <t>吉田 智絵子</t>
  </si>
  <si>
    <t>三品 寛幸</t>
  </si>
  <si>
    <t>中谷 久美子</t>
  </si>
  <si>
    <t>中葉 明宏</t>
  </si>
  <si>
    <t>鳥羽 真理子</t>
  </si>
  <si>
    <t>佐藤 祐子</t>
  </si>
  <si>
    <t>手島 絢子</t>
  </si>
  <si>
    <t>師岡 正史</t>
  </si>
  <si>
    <t>薮 絵実</t>
  </si>
  <si>
    <t>高橋 幸平</t>
  </si>
  <si>
    <t>大津 陽子</t>
  </si>
  <si>
    <t>斉藤 友章</t>
  </si>
  <si>
    <t>流下 亜季</t>
  </si>
  <si>
    <t>福田 洋平</t>
  </si>
  <si>
    <t>藤見 美智子</t>
  </si>
  <si>
    <t>丸尾 和明</t>
  </si>
  <si>
    <t>小田 亮子</t>
  </si>
  <si>
    <t>髙井 咲子</t>
  </si>
  <si>
    <t>高山 裕道</t>
  </si>
  <si>
    <t>芝﨑 多恵子</t>
  </si>
  <si>
    <t>小島 有美子</t>
  </si>
  <si>
    <t>河野 究</t>
  </si>
  <si>
    <t>大木 里紗</t>
  </si>
  <si>
    <t>宮田 準子</t>
  </si>
  <si>
    <t>佐々木 孝裕</t>
  </si>
  <si>
    <t>寺戸 洋一郎</t>
  </si>
  <si>
    <t>村井 麻美</t>
  </si>
  <si>
    <t>井上 嘉子</t>
  </si>
  <si>
    <t>中井 庸二</t>
  </si>
  <si>
    <t>堤 広徳</t>
  </si>
  <si>
    <t>大窪 賢子</t>
  </si>
  <si>
    <t>貞升 直人</t>
  </si>
  <si>
    <t>舟渡 藍</t>
  </si>
  <si>
    <t>北島 陽介</t>
  </si>
  <si>
    <t>池田 悠作</t>
  </si>
  <si>
    <t>田中 隆多</t>
  </si>
  <si>
    <t>松浦 寛丘</t>
  </si>
  <si>
    <t>岩井 秀人</t>
  </si>
  <si>
    <t>大橋 暢子</t>
  </si>
  <si>
    <t>大村 良</t>
  </si>
  <si>
    <t>池田 彰</t>
  </si>
  <si>
    <t>山本 有紀</t>
  </si>
  <si>
    <t>菊池 浩隆</t>
  </si>
  <si>
    <t>甘利 智之</t>
  </si>
  <si>
    <t>星野 勤</t>
  </si>
  <si>
    <t>立木 俊一</t>
  </si>
  <si>
    <t>横井 秀幸</t>
  </si>
  <si>
    <t>迫田 猛</t>
  </si>
  <si>
    <t>金丸 賢二</t>
  </si>
  <si>
    <t>久保 悟</t>
  </si>
  <si>
    <t>岩崎 新一</t>
  </si>
  <si>
    <t>内田 信治</t>
  </si>
  <si>
    <t>殿村 孝広</t>
  </si>
  <si>
    <t>宮澤 健二</t>
  </si>
  <si>
    <t>タンジ 紅子</t>
  </si>
  <si>
    <t>坂間 弘幸</t>
  </si>
  <si>
    <t>合屋 長幹</t>
  </si>
  <si>
    <t>押田 浩樹</t>
  </si>
  <si>
    <t>坪田 透</t>
  </si>
  <si>
    <t>橋本 孝広</t>
  </si>
  <si>
    <t>水口 朗</t>
  </si>
  <si>
    <t>赤堀 則行</t>
  </si>
  <si>
    <t>加藤 弘</t>
  </si>
  <si>
    <t>宮嶋 浩栄</t>
  </si>
  <si>
    <t>大島 永公</t>
  </si>
  <si>
    <t>福松 浩二</t>
  </si>
  <si>
    <t>波多野 一浩</t>
  </si>
  <si>
    <t>津久田 太樹</t>
  </si>
  <si>
    <t>天羽 貴裕</t>
  </si>
  <si>
    <t>桜井 敦宏</t>
  </si>
  <si>
    <t>池田 大樹</t>
  </si>
  <si>
    <t>佐々木 徳美</t>
  </si>
  <si>
    <t>小幡 慎也</t>
  </si>
  <si>
    <t>澤島 宏</t>
  </si>
  <si>
    <t>原田 浩孝</t>
  </si>
  <si>
    <t>橋本 薫</t>
  </si>
  <si>
    <t>長野 雅雄</t>
  </si>
  <si>
    <t>加藤 佳世子</t>
  </si>
  <si>
    <t>塚越 浩和</t>
  </si>
  <si>
    <t>浜崎 謙一</t>
  </si>
  <si>
    <t>北島 荘太郎</t>
  </si>
  <si>
    <t>中元 康友</t>
  </si>
  <si>
    <t>窪田 弘樹</t>
  </si>
  <si>
    <t>階 有良</t>
  </si>
  <si>
    <t>山中 崇司</t>
  </si>
  <si>
    <t>藤井 眞由美</t>
  </si>
  <si>
    <t>清水 伸也</t>
  </si>
  <si>
    <t>平田 美保</t>
  </si>
  <si>
    <t>永塚 浩之</t>
  </si>
  <si>
    <t>宮本 裕巳</t>
  </si>
  <si>
    <t>筒井 美朝</t>
  </si>
  <si>
    <t>永井 之博</t>
  </si>
  <si>
    <t>萩原 明</t>
  </si>
  <si>
    <t>秋山 実</t>
  </si>
  <si>
    <t>時田 真市</t>
  </si>
  <si>
    <t>佐藤 公治</t>
  </si>
  <si>
    <t>渡辺 秀徳</t>
  </si>
  <si>
    <t>土田 健</t>
  </si>
  <si>
    <t>永野 一孝</t>
  </si>
  <si>
    <t>岡澤 俊一</t>
  </si>
  <si>
    <t>稲葉 尋一</t>
  </si>
  <si>
    <t>高松 昌敏</t>
  </si>
  <si>
    <t>間宮 誠治</t>
  </si>
  <si>
    <t>三浦 二朗</t>
  </si>
  <si>
    <t>森井 洋</t>
  </si>
  <si>
    <t>今井 哲</t>
  </si>
  <si>
    <t>本多 隆之</t>
  </si>
  <si>
    <t>鬼頭 隆</t>
  </si>
  <si>
    <t>中野 昌博</t>
  </si>
  <si>
    <t>御園生 正樹</t>
  </si>
  <si>
    <t>吉岡 勇治</t>
  </si>
  <si>
    <t>岡田 元宏</t>
  </si>
  <si>
    <t>皆川 和久</t>
  </si>
  <si>
    <t>戸谷 幸治</t>
  </si>
  <si>
    <t>武藤 寛治</t>
  </si>
  <si>
    <t>大関 秀昭</t>
  </si>
  <si>
    <t>春日 聖</t>
  </si>
  <si>
    <t>鵜飼 和伸</t>
  </si>
  <si>
    <t>高田 宗人</t>
  </si>
  <si>
    <t>結城 和永</t>
  </si>
  <si>
    <t>富樫 努</t>
  </si>
  <si>
    <t>深作 嘉人</t>
  </si>
  <si>
    <t>仙場 英明</t>
  </si>
  <si>
    <t>小倉 太</t>
  </si>
  <si>
    <t>上野 昭彦</t>
  </si>
  <si>
    <t>金井 和博</t>
  </si>
  <si>
    <t>庄司 正一</t>
  </si>
  <si>
    <t>中須 義樹</t>
  </si>
  <si>
    <t>吉田 篤史</t>
  </si>
  <si>
    <t>青木 祐一</t>
  </si>
  <si>
    <t>佐藤 律子</t>
  </si>
  <si>
    <t>浅野 博貴</t>
  </si>
  <si>
    <t>増田 知範</t>
  </si>
  <si>
    <t>村田 賢</t>
  </si>
  <si>
    <t>山口 進</t>
  </si>
  <si>
    <t>庵原 武彦</t>
  </si>
  <si>
    <t>福島 達彦</t>
  </si>
  <si>
    <t>田治見 康</t>
  </si>
  <si>
    <t>原 達也</t>
  </si>
  <si>
    <t>河門前 貞雄</t>
  </si>
  <si>
    <t>寺尾 仁志</t>
  </si>
  <si>
    <t>北中 良幸</t>
  </si>
  <si>
    <t>小野寺 俊之</t>
  </si>
  <si>
    <t>髙井 明夫</t>
  </si>
  <si>
    <t>荒木 正人</t>
  </si>
  <si>
    <t>坂口 荘一</t>
  </si>
  <si>
    <t>竹渕 孝一</t>
  </si>
  <si>
    <t>高橋 聡</t>
  </si>
  <si>
    <t>福島 光昭</t>
  </si>
  <si>
    <t>中下 清美</t>
  </si>
  <si>
    <t>西川 秀幸</t>
  </si>
  <si>
    <t>川和田 浩</t>
  </si>
  <si>
    <t>安藤 等</t>
  </si>
  <si>
    <t>満山 憲一郎</t>
  </si>
  <si>
    <t>今川 浩一</t>
  </si>
  <si>
    <t>島 玲</t>
  </si>
  <si>
    <t>田中 賢二</t>
  </si>
  <si>
    <t>佐藤 渉</t>
  </si>
  <si>
    <t>田口 康雄</t>
  </si>
  <si>
    <t>松本 優樹</t>
  </si>
  <si>
    <t>渡部 高裕</t>
  </si>
  <si>
    <t>小野 康浩</t>
  </si>
  <si>
    <t>河村 兼吾</t>
  </si>
  <si>
    <t>山本 浩之</t>
  </si>
  <si>
    <t>工藤 恵子</t>
  </si>
  <si>
    <t>鶴見 和之</t>
  </si>
  <si>
    <t>佐瀬 貴郎</t>
  </si>
  <si>
    <t>小池 照代</t>
  </si>
  <si>
    <t>米田 剛</t>
  </si>
  <si>
    <t>八木 勝</t>
  </si>
  <si>
    <t>野平 尚紀</t>
  </si>
  <si>
    <t>永井 路加</t>
  </si>
  <si>
    <t>赤石澤 直久</t>
  </si>
  <si>
    <t>深田 哲志</t>
  </si>
  <si>
    <t>笠井 智子</t>
  </si>
  <si>
    <t>浅野 恵子</t>
  </si>
  <si>
    <t>萩本 知久</t>
  </si>
  <si>
    <t>田中 秀行</t>
  </si>
  <si>
    <t>佐々木 亮祐</t>
  </si>
  <si>
    <t>久満 尚明</t>
  </si>
  <si>
    <t>倉橋 潤</t>
  </si>
  <si>
    <t>柳川 宗弘</t>
  </si>
  <si>
    <t>足立 宏臣</t>
  </si>
  <si>
    <t>礒 大喜</t>
  </si>
  <si>
    <t>宮川 幸彦</t>
  </si>
  <si>
    <t>櫻井 賢一</t>
  </si>
  <si>
    <t>中島 寛</t>
  </si>
  <si>
    <t>相良 淳一</t>
  </si>
  <si>
    <t>関根 大介</t>
  </si>
  <si>
    <t>新垣 達司</t>
  </si>
  <si>
    <t>高井 英明</t>
  </si>
  <si>
    <t>中川 幸雄</t>
  </si>
  <si>
    <t>神野 貴之</t>
  </si>
  <si>
    <t>野中 洋志</t>
  </si>
  <si>
    <t>岸田 健一</t>
  </si>
  <si>
    <t>松田 博龍</t>
  </si>
  <si>
    <t>梅村 徹</t>
  </si>
  <si>
    <t>平野 早人</t>
  </si>
  <si>
    <t>植田 克彦</t>
  </si>
  <si>
    <t>根本 俊一</t>
  </si>
  <si>
    <t>青木 武史</t>
  </si>
  <si>
    <t>会田 茂幸</t>
  </si>
  <si>
    <t>大野 員也</t>
  </si>
  <si>
    <t>中村 孝太郎</t>
  </si>
  <si>
    <t>市橋 明</t>
  </si>
  <si>
    <t>小畑 雅人</t>
  </si>
  <si>
    <t>小野 裕司</t>
  </si>
  <si>
    <t>大林 邦久</t>
  </si>
  <si>
    <t>中沢 誠</t>
  </si>
  <si>
    <t>押谷 正人</t>
  </si>
  <si>
    <t>加藤 修由</t>
  </si>
  <si>
    <t>大井 啓三</t>
  </si>
  <si>
    <t>植田 太一</t>
  </si>
  <si>
    <t>丸口 将弘</t>
  </si>
  <si>
    <t>吉崎 哲夫</t>
  </si>
  <si>
    <t>高田 聡</t>
  </si>
  <si>
    <t>竹之内 則彦</t>
  </si>
  <si>
    <t>藤田 勲</t>
  </si>
  <si>
    <t>尾又 仁生</t>
  </si>
  <si>
    <t>西川 秀行</t>
  </si>
  <si>
    <t>今村 俊勇</t>
  </si>
  <si>
    <t>福本 恵一</t>
  </si>
  <si>
    <t>天野 武志</t>
  </si>
  <si>
    <t>田見 啓幸</t>
  </si>
  <si>
    <t>中田 真人</t>
  </si>
  <si>
    <t>草尾 幸一</t>
  </si>
  <si>
    <t>齊藤 俊一</t>
  </si>
  <si>
    <t>藤田 直樹</t>
  </si>
  <si>
    <t>奥野 智雄</t>
  </si>
  <si>
    <t>飯塚 芳則</t>
  </si>
  <si>
    <t>勝山 尚人</t>
  </si>
  <si>
    <t>坪井 真</t>
  </si>
  <si>
    <t>堀口 豊司</t>
  </si>
  <si>
    <t>岡安 敦子</t>
  </si>
  <si>
    <t>遠藤 晃</t>
  </si>
  <si>
    <t>小峰 章仁</t>
  </si>
  <si>
    <t>鈴木 康文</t>
  </si>
  <si>
    <t>藤田 英樹</t>
  </si>
  <si>
    <t>関 裕之</t>
  </si>
  <si>
    <t>山田 英司</t>
  </si>
  <si>
    <t>矢ヶ部 真吾</t>
  </si>
  <si>
    <t>小島 章裕</t>
  </si>
  <si>
    <t>三宅 章重</t>
  </si>
  <si>
    <t>内藤 剛</t>
  </si>
  <si>
    <t>中村 昌秀</t>
  </si>
  <si>
    <t>南 勝則</t>
  </si>
  <si>
    <t>安藤 隆生</t>
  </si>
  <si>
    <t>三浦 康之</t>
  </si>
  <si>
    <t>堀尾 英史</t>
  </si>
  <si>
    <t>宮川 勇一</t>
  </si>
  <si>
    <t>中尾 晋</t>
  </si>
  <si>
    <t>田村 博隆</t>
  </si>
  <si>
    <t>永岡 恵二</t>
  </si>
  <si>
    <t>木村 正明</t>
  </si>
  <si>
    <t>矢追 秀行</t>
  </si>
  <si>
    <t>梶原 将文</t>
  </si>
  <si>
    <t>萩原 卓彌</t>
  </si>
  <si>
    <t>平間 勉</t>
  </si>
  <si>
    <t>岩井 優一</t>
  </si>
  <si>
    <t>砂川 健一</t>
  </si>
  <si>
    <t>井上 英之</t>
  </si>
  <si>
    <t>荒木 順一</t>
  </si>
  <si>
    <t>野﨑 正一</t>
  </si>
  <si>
    <t>宮原 淳</t>
  </si>
  <si>
    <t>中田 崇</t>
  </si>
  <si>
    <t>岩瀬 和久</t>
  </si>
  <si>
    <t>坂井 朝子</t>
  </si>
  <si>
    <t>中井田 昭</t>
  </si>
  <si>
    <t>村田 和政</t>
  </si>
  <si>
    <t>高萩 賢二</t>
  </si>
  <si>
    <t>秋山 清仁</t>
  </si>
  <si>
    <t>松本 正明</t>
  </si>
  <si>
    <t>中尾 正博</t>
  </si>
  <si>
    <t>藤住 秀雄</t>
  </si>
  <si>
    <t>中塚 裕司</t>
  </si>
  <si>
    <t>大友 亮</t>
  </si>
  <si>
    <t>山本 賢一</t>
  </si>
  <si>
    <t>上霜 晋一</t>
  </si>
  <si>
    <t>櫻井 謙臣</t>
  </si>
  <si>
    <t>杉本 禎憲</t>
  </si>
  <si>
    <t>内冨 智亮</t>
  </si>
  <si>
    <t>入江 広</t>
  </si>
  <si>
    <t>鈴木 孝征</t>
  </si>
  <si>
    <t>冨永 孝文</t>
  </si>
  <si>
    <t>櫻井 敦彦</t>
  </si>
  <si>
    <t>岩本 知大</t>
  </si>
  <si>
    <t>大脇 昌紀</t>
  </si>
  <si>
    <t>西田 克幸</t>
  </si>
  <si>
    <t>高木 裕司</t>
  </si>
  <si>
    <t>田中 康浩</t>
  </si>
  <si>
    <t>由上 喜人</t>
  </si>
  <si>
    <t>海江田 毅</t>
  </si>
  <si>
    <t>天野 貴文</t>
  </si>
  <si>
    <t>印南 茂</t>
  </si>
  <si>
    <t>酒井 知子</t>
  </si>
  <si>
    <t>梶川 真宏</t>
  </si>
  <si>
    <t>髙 充一</t>
  </si>
  <si>
    <t>安藤 雅人</t>
  </si>
  <si>
    <t>石積 香里</t>
  </si>
  <si>
    <t>柏木 忍</t>
  </si>
  <si>
    <t>山田 公人</t>
  </si>
  <si>
    <t>田口 純一</t>
  </si>
  <si>
    <t>大屋 さとみ</t>
  </si>
  <si>
    <t>吉田 織江</t>
  </si>
  <si>
    <t>高橋 剛士</t>
  </si>
  <si>
    <t>福島 誠也</t>
  </si>
  <si>
    <t>本多 真一</t>
  </si>
  <si>
    <t>佐藤 晴久</t>
  </si>
  <si>
    <t>湶 大輔</t>
  </si>
  <si>
    <t>佐藤 正史</t>
  </si>
  <si>
    <t>生稲 友昭</t>
  </si>
  <si>
    <t>三田村 東志恒</t>
  </si>
  <si>
    <t>内田 至</t>
  </si>
  <si>
    <t>高石 忠洋</t>
  </si>
  <si>
    <t>新井 武</t>
  </si>
  <si>
    <t>牧野 光明</t>
  </si>
  <si>
    <t>谷 真次</t>
  </si>
  <si>
    <t>平田 和哉</t>
  </si>
  <si>
    <t>高坂 宗近</t>
  </si>
  <si>
    <t>戸谷 忠司</t>
  </si>
  <si>
    <t>木練 公哉</t>
  </si>
  <si>
    <t>権田 芝正</t>
  </si>
  <si>
    <t>内藤 昇</t>
  </si>
  <si>
    <t>三澤 貴宏</t>
  </si>
  <si>
    <t>柳澤 健之</t>
  </si>
  <si>
    <t>望月 季利</t>
  </si>
  <si>
    <t>北川 博之</t>
  </si>
  <si>
    <t>上殿 義雄</t>
  </si>
  <si>
    <t>西田 武仁</t>
  </si>
  <si>
    <t>齋藤 康裕</t>
  </si>
  <si>
    <t>福田 博文</t>
  </si>
  <si>
    <t>牛耒 祥弘</t>
  </si>
  <si>
    <t>大西 正晃</t>
  </si>
  <si>
    <t>大関 秀治</t>
  </si>
  <si>
    <t>遠藤 光英</t>
  </si>
  <si>
    <t>下山 功</t>
  </si>
  <si>
    <t>松井 哲哉</t>
  </si>
  <si>
    <t>太田 博和</t>
  </si>
  <si>
    <t>松永 潤一郎</t>
  </si>
  <si>
    <t>白根 章弘</t>
  </si>
  <si>
    <t>有賀 靖晃</t>
  </si>
  <si>
    <t>真下 剛</t>
  </si>
  <si>
    <t>草間 夏樹</t>
  </si>
  <si>
    <t>松村 喜得</t>
  </si>
  <si>
    <t>石崎 伸也</t>
  </si>
  <si>
    <t>徳本 宏治</t>
  </si>
  <si>
    <t>佐藤 栄司</t>
  </si>
  <si>
    <t>行田 光浩</t>
  </si>
  <si>
    <t>甘中 良平</t>
  </si>
  <si>
    <t>岳野 展行</t>
  </si>
  <si>
    <t>小山 顕慶</t>
  </si>
  <si>
    <t>石田 宗博</t>
  </si>
  <si>
    <t>香月 和彦</t>
  </si>
  <si>
    <t>飯野 鉄哉</t>
  </si>
  <si>
    <t>中野 貴行</t>
  </si>
  <si>
    <t>小嶋 大樹</t>
  </si>
  <si>
    <t>金子 純二</t>
  </si>
  <si>
    <t>丸岡 孝至</t>
  </si>
  <si>
    <t>南原 和明</t>
  </si>
  <si>
    <t>渡辺 伸明</t>
  </si>
  <si>
    <t>米澤 雄一</t>
  </si>
  <si>
    <t>大野 剛</t>
  </si>
  <si>
    <t>岡村 伸隆</t>
  </si>
  <si>
    <t>前島 雄一</t>
  </si>
  <si>
    <t>上村 加代子</t>
  </si>
  <si>
    <t>大野 敬</t>
  </si>
  <si>
    <t>野崎 雅章</t>
  </si>
  <si>
    <t>福司 哲也</t>
  </si>
  <si>
    <t>平佐 崇</t>
  </si>
  <si>
    <t>内藤 正儀</t>
  </si>
  <si>
    <t>藤田 未来</t>
  </si>
  <si>
    <t>牧 明宏</t>
  </si>
  <si>
    <t>田中 亮大</t>
  </si>
  <si>
    <t>永島 弘道</t>
  </si>
  <si>
    <t>藤枝 亜由</t>
  </si>
  <si>
    <t>渡邉 二之</t>
  </si>
  <si>
    <t>長良 卓哉</t>
  </si>
  <si>
    <t>日下部 敦志</t>
  </si>
  <si>
    <t>永井 晋司</t>
  </si>
  <si>
    <t>猿谷 浩樹</t>
  </si>
  <si>
    <t>須田 祐一郎</t>
  </si>
  <si>
    <t>磯 智和</t>
  </si>
  <si>
    <t>名取 篤司</t>
  </si>
  <si>
    <t>渡邉 祐志</t>
  </si>
  <si>
    <t>田島 勝</t>
  </si>
  <si>
    <t>溝口 達也</t>
  </si>
  <si>
    <t>竈本 康幸</t>
  </si>
  <si>
    <t>青木 知治</t>
  </si>
  <si>
    <t>川上 純子</t>
  </si>
  <si>
    <t>藤牧 利徳</t>
  </si>
  <si>
    <t>宮花 貴彦</t>
  </si>
  <si>
    <t>野崎 奈美</t>
  </si>
  <si>
    <t>林屋 一則</t>
  </si>
  <si>
    <t>野村 荘次郎</t>
  </si>
  <si>
    <t>高木 亮治</t>
  </si>
  <si>
    <t>竹内 智</t>
  </si>
  <si>
    <t>阿部 道</t>
  </si>
  <si>
    <t>開居 泰昌</t>
  </si>
  <si>
    <t>浅岡 理一郎</t>
  </si>
  <si>
    <t>矢野 武史</t>
  </si>
  <si>
    <t>高山 英敏</t>
  </si>
  <si>
    <t>手塚 充博</t>
  </si>
  <si>
    <t>梅木 栄治</t>
  </si>
  <si>
    <t>小曽根 さよみ</t>
  </si>
  <si>
    <t>堀江 裕一郎</t>
  </si>
  <si>
    <t>岩石 歩</t>
  </si>
  <si>
    <t>奥 裕介</t>
  </si>
  <si>
    <t>角田 真也</t>
  </si>
  <si>
    <t>関根 浩輝</t>
  </si>
  <si>
    <t>金子 真弓</t>
  </si>
  <si>
    <t>森田 裕己</t>
  </si>
  <si>
    <t>小河原 勇</t>
  </si>
  <si>
    <t>奥田 充紀</t>
  </si>
  <si>
    <t>平栗 展明</t>
  </si>
  <si>
    <t>石原 菜月</t>
  </si>
  <si>
    <t>森 舞香</t>
  </si>
  <si>
    <t>庄司 信裕</t>
  </si>
  <si>
    <t>海野 太一</t>
  </si>
  <si>
    <t>井上 信一郎</t>
  </si>
  <si>
    <t>林 かおり</t>
  </si>
  <si>
    <t>相澤 佳幸</t>
  </si>
  <si>
    <t>白井 治</t>
  </si>
  <si>
    <t>森本 多賀雄</t>
  </si>
  <si>
    <t>能登 彩子</t>
  </si>
  <si>
    <t>森 聡</t>
  </si>
  <si>
    <t>遠藤 英治</t>
  </si>
  <si>
    <t>中島 健二</t>
  </si>
  <si>
    <t>並木 規充</t>
  </si>
  <si>
    <t>佐藤 哲史</t>
  </si>
  <si>
    <t>鈴木 秀樹</t>
  </si>
  <si>
    <t>新海 時見</t>
  </si>
  <si>
    <t>片岡 修</t>
  </si>
  <si>
    <t>下嶋 知也</t>
  </si>
  <si>
    <t>長谷川 真弘</t>
  </si>
  <si>
    <t>鹿間 勇士</t>
  </si>
  <si>
    <t>神谷 太郎</t>
  </si>
  <si>
    <t>西野 淳</t>
  </si>
  <si>
    <t>武内 康知</t>
  </si>
  <si>
    <t>北﨑 修央</t>
  </si>
  <si>
    <t>藤原 哲雄</t>
  </si>
  <si>
    <t>田所 嘉幸</t>
  </si>
  <si>
    <t>山岸 幹夫</t>
  </si>
  <si>
    <t>杉山 秀貴</t>
  </si>
  <si>
    <t>藤田 秀臣</t>
  </si>
  <si>
    <t>神部 真文</t>
  </si>
  <si>
    <t>関根 誠</t>
  </si>
  <si>
    <t>佐々木 正朋</t>
  </si>
  <si>
    <t>伊東 慶隆</t>
  </si>
  <si>
    <t>小松 伸広</t>
  </si>
  <si>
    <t>川崎 信一</t>
  </si>
  <si>
    <t>大久保 典彦</t>
  </si>
  <si>
    <t>山崎 智彦</t>
  </si>
  <si>
    <t>多田 哲治</t>
  </si>
  <si>
    <t>鈴木 信貴</t>
  </si>
  <si>
    <t>森口 毅</t>
  </si>
  <si>
    <t>小堀 純</t>
  </si>
  <si>
    <t>安田 篤史</t>
  </si>
  <si>
    <t>鈴木 雅巳</t>
  </si>
  <si>
    <t>平田 康彦</t>
  </si>
  <si>
    <t>河村 幸枝</t>
  </si>
  <si>
    <t>柏崎 友樹</t>
  </si>
  <si>
    <t>横山 貴紀</t>
  </si>
  <si>
    <t>鏡 麻記子</t>
  </si>
  <si>
    <t>青山 克好</t>
  </si>
  <si>
    <t>丸山 宗之</t>
  </si>
  <si>
    <t>加藤 敦浩</t>
  </si>
  <si>
    <t>高山 僚</t>
  </si>
  <si>
    <t>永江 司</t>
  </si>
  <si>
    <t>浜口 賢治</t>
  </si>
  <si>
    <t>安間 浩美</t>
  </si>
  <si>
    <t>古屋 涼</t>
  </si>
  <si>
    <t>牧野 弘道</t>
  </si>
  <si>
    <t>芝田 裕太郎</t>
  </si>
  <si>
    <t>土橋 俊博</t>
  </si>
  <si>
    <t>三宅 夏樹</t>
  </si>
  <si>
    <t>奈良田 真也</t>
  </si>
  <si>
    <t>狩集 邦彦</t>
  </si>
  <si>
    <t>布川 亮輔</t>
  </si>
  <si>
    <t>樋口 太一</t>
  </si>
  <si>
    <t>鈴木 雅代</t>
  </si>
  <si>
    <t>亀井 純の介</t>
  </si>
  <si>
    <t>岡田 健作</t>
  </si>
  <si>
    <t>八城 浩二</t>
  </si>
  <si>
    <t>田中 努</t>
  </si>
  <si>
    <t>稲嶺 亮</t>
  </si>
  <si>
    <t>倉橋 亮太</t>
  </si>
  <si>
    <t>向井 将</t>
  </si>
  <si>
    <t>西澤 昌芳</t>
  </si>
  <si>
    <t>阪上 孝昌</t>
  </si>
  <si>
    <t>平田 恭子</t>
  </si>
  <si>
    <t>中﨑 清道</t>
  </si>
  <si>
    <t>松井 唯英</t>
  </si>
  <si>
    <t>杉山 哲也</t>
  </si>
  <si>
    <t>冨山 絵美</t>
  </si>
  <si>
    <t>遠藤 雅樹</t>
  </si>
  <si>
    <t>野口 健</t>
  </si>
  <si>
    <t>浦田 広幸</t>
  </si>
  <si>
    <t>前橋 佳代子</t>
  </si>
  <si>
    <t>本間 明</t>
  </si>
  <si>
    <t>白木 貴之</t>
  </si>
  <si>
    <t>橋本 行輝</t>
  </si>
  <si>
    <t>橋本 真吾</t>
  </si>
  <si>
    <t>有賀 千博</t>
  </si>
  <si>
    <t>深山 純一</t>
  </si>
  <si>
    <t>松中 健太郎</t>
  </si>
  <si>
    <t>仙石 知一</t>
  </si>
  <si>
    <t>志村 みどり</t>
  </si>
  <si>
    <t>公田 陽子</t>
  </si>
  <si>
    <t>楠井 力</t>
  </si>
  <si>
    <t>藤下 裕章</t>
  </si>
  <si>
    <t>村田 竜彦</t>
  </si>
  <si>
    <t>山道 顕一郎</t>
  </si>
  <si>
    <t>片山 和宏</t>
  </si>
  <si>
    <t>武田 真一</t>
  </si>
  <si>
    <t>八木 和彦</t>
  </si>
  <si>
    <t>小野 武</t>
  </si>
  <si>
    <t>白崎 誠</t>
  </si>
  <si>
    <t>吉田 太朗</t>
  </si>
  <si>
    <t>宮下 和典</t>
  </si>
  <si>
    <t>石井 亮平</t>
  </si>
  <si>
    <t>福島 龍将</t>
  </si>
  <si>
    <t>崎山 仁</t>
  </si>
  <si>
    <t>中野 麻衣子</t>
  </si>
  <si>
    <t>齋藤 匠</t>
  </si>
  <si>
    <t>増田 圭一</t>
  </si>
  <si>
    <t>足立 洋祐</t>
  </si>
  <si>
    <t>中島 聡</t>
  </si>
  <si>
    <t>岡崎 宏哉</t>
  </si>
  <si>
    <t>塩谷 奈緒</t>
  </si>
  <si>
    <t>村岡 陽司</t>
  </si>
  <si>
    <t>照山 和美</t>
  </si>
  <si>
    <t>物江 大樹</t>
  </si>
  <si>
    <t>川畑 武雄</t>
  </si>
  <si>
    <t>江口 史紘</t>
  </si>
  <si>
    <t>平田 篤司</t>
  </si>
  <si>
    <t>梅田 基弘</t>
  </si>
  <si>
    <t>小池 寿憲</t>
  </si>
  <si>
    <t>篠原 喜之</t>
  </si>
  <si>
    <t>松井 大典</t>
  </si>
  <si>
    <t>神谷 多美</t>
  </si>
  <si>
    <t>辻 健一</t>
  </si>
  <si>
    <t>望月 英昭</t>
  </si>
  <si>
    <t>佐取 賢</t>
  </si>
  <si>
    <t>日比野 健太郎</t>
  </si>
  <si>
    <t>小堀 智子</t>
  </si>
  <si>
    <t>坂下 敦志</t>
  </si>
  <si>
    <t>臼井 晴朗</t>
  </si>
  <si>
    <t>矢吹 啓子</t>
  </si>
  <si>
    <t>久保田 聡</t>
  </si>
  <si>
    <t>中川 真一</t>
  </si>
  <si>
    <t>石若 俊二</t>
  </si>
  <si>
    <t>西山 知宏</t>
  </si>
  <si>
    <t>羽村 知子</t>
  </si>
  <si>
    <t>藤代 英司</t>
  </si>
  <si>
    <t>浅野 大一</t>
  </si>
  <si>
    <t>田村 卓</t>
  </si>
  <si>
    <t>角野 真一</t>
  </si>
  <si>
    <t>半戸 哲也</t>
  </si>
  <si>
    <t>一来 健之</t>
  </si>
  <si>
    <t>宮田 定博</t>
  </si>
  <si>
    <t>物井 善郎</t>
  </si>
  <si>
    <t>飯塚 和彦</t>
  </si>
  <si>
    <t>岡野 龍太</t>
  </si>
  <si>
    <t>山田 和也</t>
  </si>
  <si>
    <t>栗原 雄介</t>
  </si>
  <si>
    <t>上村 晃一</t>
  </si>
  <si>
    <t>小池 涼子</t>
  </si>
  <si>
    <t>葉山 雅育</t>
  </si>
  <si>
    <t>城市 明</t>
  </si>
  <si>
    <t>瀧澤 克之</t>
  </si>
  <si>
    <t>秋山 孝一郎</t>
  </si>
  <si>
    <t>野口 賢太</t>
  </si>
  <si>
    <t>樋口 克寿</t>
  </si>
  <si>
    <t>横室 祐樹</t>
  </si>
  <si>
    <t>桑野 美紀</t>
  </si>
  <si>
    <t>林 千乃</t>
  </si>
  <si>
    <t>大屋 しなこ</t>
  </si>
  <si>
    <t>飯尾 文彦</t>
  </si>
  <si>
    <t>長谷川 久和</t>
  </si>
  <si>
    <t>深澤 典史</t>
  </si>
  <si>
    <t>福崎 秀一</t>
  </si>
  <si>
    <t>野村 厚</t>
  </si>
  <si>
    <t>藤田 聖二</t>
  </si>
  <si>
    <t>武富 吉泰</t>
  </si>
  <si>
    <t>川畑 達郎</t>
  </si>
  <si>
    <t>久保 淳一</t>
  </si>
  <si>
    <t>竹馬 広樹</t>
  </si>
  <si>
    <t>青木 信悟</t>
  </si>
  <si>
    <t>竹田 直樹</t>
  </si>
  <si>
    <t>高木 慎二</t>
  </si>
  <si>
    <t>浅野 知倫</t>
  </si>
  <si>
    <t>高根 謙</t>
  </si>
  <si>
    <t>高坂 尚幸</t>
  </si>
  <si>
    <t>高世 博行</t>
  </si>
  <si>
    <t>馬場 貴司</t>
  </si>
  <si>
    <t>高島 強志</t>
  </si>
  <si>
    <t>神宮 俊明</t>
  </si>
  <si>
    <t>秋月 寿</t>
  </si>
  <si>
    <t>森田 和伸</t>
  </si>
  <si>
    <t>田山 英治</t>
  </si>
  <si>
    <t>川合 隆之</t>
  </si>
  <si>
    <t>加藤 千晶</t>
  </si>
  <si>
    <t>粕谷 幸平</t>
  </si>
  <si>
    <t>宇野 晃平</t>
  </si>
  <si>
    <t>渥美 寛典</t>
  </si>
  <si>
    <t>山内 尚平</t>
  </si>
  <si>
    <t>山内 英明</t>
  </si>
  <si>
    <t>野村 周平</t>
  </si>
  <si>
    <t>秋葉 健</t>
  </si>
  <si>
    <t>荻原 理恵</t>
  </si>
  <si>
    <t>伊東 文那</t>
  </si>
  <si>
    <t>白石 義典</t>
  </si>
  <si>
    <t>中山 宏記</t>
  </si>
  <si>
    <t>岸本 絵里</t>
  </si>
  <si>
    <t>井出 智史</t>
  </si>
  <si>
    <t>五十嵐 亮裕</t>
  </si>
  <si>
    <t>石川 祥平</t>
  </si>
  <si>
    <t>滝田 昌宏</t>
  </si>
  <si>
    <t>市川 真里</t>
  </si>
  <si>
    <t>新井 洋将</t>
  </si>
  <si>
    <t>柳沢 誠</t>
  </si>
  <si>
    <t>戸邊 賢史</t>
  </si>
  <si>
    <t>小坂 智香</t>
  </si>
  <si>
    <t>水谷 守</t>
  </si>
  <si>
    <t>小島 奈美</t>
  </si>
  <si>
    <t>荒木 利幸</t>
  </si>
  <si>
    <t>大山 一平</t>
  </si>
  <si>
    <t>溝渕 将康</t>
  </si>
  <si>
    <t>木村 泰和</t>
  </si>
  <si>
    <t>藤井 洋平</t>
  </si>
  <si>
    <t>高井 勝平</t>
  </si>
  <si>
    <t>吉兼 佐葵子</t>
  </si>
  <si>
    <t>関谷 圭晃</t>
  </si>
  <si>
    <t>天野 真二</t>
  </si>
  <si>
    <t>須藤 邦明</t>
  </si>
  <si>
    <t>高橋 秀</t>
  </si>
  <si>
    <t>小畑 進也</t>
  </si>
  <si>
    <t>小林 夏海</t>
  </si>
  <si>
    <t>迫田 就寿</t>
  </si>
  <si>
    <t>山本 一夫</t>
  </si>
  <si>
    <t>小林 千芳</t>
  </si>
  <si>
    <t>十川 圭太</t>
  </si>
  <si>
    <t>伊藤 聡</t>
  </si>
  <si>
    <t>長峰 健太郎</t>
  </si>
  <si>
    <t>坂井 紀美</t>
  </si>
  <si>
    <t>大谷 暁</t>
  </si>
  <si>
    <t>永野 あかね</t>
  </si>
  <si>
    <t>吉田 望</t>
  </si>
  <si>
    <t>久保 大輔</t>
  </si>
  <si>
    <t>内木 新</t>
  </si>
  <si>
    <t>井上 直人</t>
  </si>
  <si>
    <t>本間 祐司</t>
  </si>
  <si>
    <t>渡邉 圭悟</t>
  </si>
  <si>
    <t>大野 泰伸</t>
  </si>
  <si>
    <t>深山 高輝</t>
  </si>
  <si>
    <t>舩越 文彦</t>
  </si>
  <si>
    <t>戸張 美穂</t>
  </si>
  <si>
    <t>増田 光彦</t>
  </si>
  <si>
    <t>齋藤 裕子</t>
  </si>
  <si>
    <t>古一 加那子</t>
  </si>
  <si>
    <t>門前 善之</t>
  </si>
  <si>
    <t>山本 ひとみ</t>
  </si>
  <si>
    <t>齋藤 広治</t>
  </si>
  <si>
    <t>佐藤 康広</t>
  </si>
  <si>
    <t>西岡 祐一郎</t>
  </si>
  <si>
    <t>中西 愛</t>
  </si>
  <si>
    <t>半谷 麻理</t>
  </si>
  <si>
    <t>瀬崎 智史</t>
  </si>
  <si>
    <t>早坂 友宏</t>
  </si>
  <si>
    <t>松永 敬太</t>
  </si>
  <si>
    <t>楠田 厚史</t>
  </si>
  <si>
    <t>西島 康夫</t>
  </si>
  <si>
    <t>松浦 年晃</t>
  </si>
  <si>
    <t>西條 聡</t>
  </si>
  <si>
    <t>中野 真樹</t>
  </si>
  <si>
    <t>土田 洋平</t>
  </si>
  <si>
    <t>北藪 透</t>
  </si>
  <si>
    <t>田中 和也</t>
  </si>
  <si>
    <t>小田切 太朗</t>
  </si>
  <si>
    <t>瀧澤 裕美</t>
  </si>
  <si>
    <t>出口 貴博</t>
  </si>
  <si>
    <t>小久保 麻依子</t>
  </si>
  <si>
    <t>浜端 紀行</t>
  </si>
  <si>
    <t>國見 剛士</t>
  </si>
  <si>
    <t>大屋 敦聖</t>
  </si>
  <si>
    <t>髙須 晴久</t>
  </si>
  <si>
    <t>滝田 佳伸</t>
  </si>
  <si>
    <t>鎌谷 佳輝</t>
  </si>
  <si>
    <t>志村 修一</t>
  </si>
  <si>
    <t>荒井 大輔</t>
  </si>
  <si>
    <t>芹澤 尚史</t>
  </si>
  <si>
    <t>村端 良平</t>
  </si>
  <si>
    <t>中島 淳</t>
  </si>
  <si>
    <t>早瀬 直紀</t>
  </si>
  <si>
    <t>宮原 啓介</t>
  </si>
  <si>
    <t>庄子 穂高</t>
  </si>
  <si>
    <t>伊藤 祐一</t>
  </si>
  <si>
    <t>辰巳 大佑</t>
  </si>
  <si>
    <t>中尾 允彦</t>
  </si>
  <si>
    <t>上野 智史</t>
  </si>
  <si>
    <t>瓶井 悠</t>
  </si>
  <si>
    <t>松原 遼</t>
  </si>
  <si>
    <t>小寺 倫代</t>
  </si>
  <si>
    <t>北原 和治</t>
  </si>
  <si>
    <t>松本 泰斉</t>
  </si>
  <si>
    <t>大塚 奈緒美</t>
  </si>
  <si>
    <t>中島 康人</t>
  </si>
  <si>
    <t>和田 祐次</t>
  </si>
  <si>
    <t>安藤 瑞紀</t>
  </si>
  <si>
    <t>増子 佳代</t>
  </si>
  <si>
    <t>大西 弥生</t>
  </si>
  <si>
    <t>茅野 春菜</t>
  </si>
  <si>
    <t>中尾 幸子</t>
  </si>
  <si>
    <t>中嶋 奈津子</t>
  </si>
  <si>
    <t>横田 清夏</t>
  </si>
  <si>
    <t>荒木 良太</t>
  </si>
  <si>
    <t>真木 駿</t>
  </si>
  <si>
    <t>土澤 結子</t>
  </si>
  <si>
    <t>池野 太郎</t>
  </si>
  <si>
    <t>渡辺 夏奈</t>
  </si>
  <si>
    <t>鈴木 真人</t>
  </si>
  <si>
    <t>戸村 美奈子</t>
  </si>
  <si>
    <t>武内 麻衣子</t>
  </si>
  <si>
    <t>菊原 正登</t>
  </si>
  <si>
    <t>海老澤 智光</t>
  </si>
  <si>
    <t>吉田 美咲</t>
  </si>
  <si>
    <t>勢木 瑞穂</t>
  </si>
  <si>
    <t>源藤 司郎</t>
  </si>
  <si>
    <t>松澤 絵美</t>
  </si>
  <si>
    <t>門井 梓</t>
  </si>
  <si>
    <t>竹友 慶</t>
  </si>
  <si>
    <t>中谷 淳</t>
  </si>
  <si>
    <t>田近 幸輝</t>
  </si>
  <si>
    <t>谷津 奈央子</t>
  </si>
  <si>
    <t>草野 美紀</t>
  </si>
  <si>
    <t>工藤 友紀</t>
  </si>
  <si>
    <t>藤城 大樹</t>
  </si>
  <si>
    <t>田中 暢</t>
  </si>
  <si>
    <t>林 隆一郎</t>
  </si>
  <si>
    <t>海津 大介</t>
  </si>
  <si>
    <t>古河 応教</t>
  </si>
  <si>
    <t>安保 友彦</t>
  </si>
  <si>
    <t>小河原 晃子</t>
  </si>
  <si>
    <t>大塚 智美</t>
  </si>
  <si>
    <t>澤田 裕史</t>
  </si>
  <si>
    <t>海老原 成</t>
  </si>
  <si>
    <t>蔡 伏偉</t>
  </si>
  <si>
    <t>篠崎 健一</t>
  </si>
  <si>
    <t>西田 佳史</t>
  </si>
  <si>
    <t>田村 明洋</t>
  </si>
  <si>
    <t>武吉 朋也</t>
  </si>
  <si>
    <t>上田 健二郎</t>
  </si>
  <si>
    <t>高須賀 公紀</t>
  </si>
  <si>
    <t>関口 佳恵</t>
  </si>
  <si>
    <t>田中 浩之</t>
  </si>
  <si>
    <t>中島 直規</t>
  </si>
  <si>
    <t>原 千絵</t>
  </si>
  <si>
    <t>信秋 裕</t>
  </si>
  <si>
    <t>鈴木 康大</t>
  </si>
  <si>
    <t>佐野 学</t>
  </si>
  <si>
    <t>青西 孝文</t>
  </si>
  <si>
    <t>福元 良太</t>
  </si>
  <si>
    <t>斎藤 紀明</t>
  </si>
  <si>
    <t>丸山 赳</t>
  </si>
  <si>
    <t>木村 塁</t>
  </si>
  <si>
    <t>中塚 啓介</t>
  </si>
  <si>
    <t>中西 剛</t>
  </si>
  <si>
    <t>中田 諭志</t>
  </si>
  <si>
    <t>兵田 聡</t>
  </si>
  <si>
    <t>岡田 耕平</t>
  </si>
  <si>
    <t>我妻 知典</t>
  </si>
  <si>
    <t>南 順之</t>
  </si>
  <si>
    <t>楢原 暢</t>
  </si>
  <si>
    <t>今 宏史</t>
  </si>
  <si>
    <t>石井 貴幸</t>
  </si>
  <si>
    <t>松田 慧</t>
  </si>
  <si>
    <t>福田 郁</t>
  </si>
  <si>
    <t>丸山 和孝</t>
  </si>
  <si>
    <t>近藤 久雅</t>
  </si>
  <si>
    <t>竹内 宗靖</t>
  </si>
  <si>
    <t>永井 隆</t>
  </si>
  <si>
    <t>松ヶ谷 篤史</t>
  </si>
  <si>
    <t>今井 康智</t>
  </si>
  <si>
    <t>森本 典宏</t>
  </si>
  <si>
    <t>和田 智</t>
  </si>
  <si>
    <t>鈴木 雄太</t>
  </si>
  <si>
    <t>清水 一仁</t>
  </si>
  <si>
    <t>水谷 太</t>
  </si>
  <si>
    <t>沖野 香織</t>
  </si>
  <si>
    <t>目黒 奈津美</t>
  </si>
  <si>
    <t>大西 香</t>
  </si>
  <si>
    <t>利光 由加子</t>
  </si>
  <si>
    <t>橋本 麻衣子</t>
  </si>
  <si>
    <t>伊達 直子</t>
  </si>
  <si>
    <t>山口 健太朗</t>
  </si>
  <si>
    <t>安藤 槙佑子</t>
  </si>
  <si>
    <t>吉村 満実子</t>
  </si>
  <si>
    <t>池田 智彦</t>
  </si>
  <si>
    <t>上條 済晃</t>
  </si>
  <si>
    <t>黒沼 和也</t>
  </si>
  <si>
    <t>石田 剛志</t>
  </si>
  <si>
    <t>田口 雅彦</t>
  </si>
  <si>
    <t>大竹 聡</t>
  </si>
  <si>
    <t>宇積 大輔</t>
  </si>
  <si>
    <t>村本 孝之</t>
  </si>
  <si>
    <t>三浦 慎介</t>
  </si>
  <si>
    <t>斎藤 聡</t>
  </si>
  <si>
    <t>汐月 泰斗</t>
  </si>
  <si>
    <t>添田 岳夫</t>
  </si>
  <si>
    <t>岡田 匡哉</t>
  </si>
  <si>
    <t>勝股 誉</t>
  </si>
  <si>
    <t>松本 晋輔</t>
  </si>
  <si>
    <t>青木 洋介</t>
  </si>
  <si>
    <t>中嶋 優</t>
  </si>
  <si>
    <t>飯塚 寛文</t>
  </si>
  <si>
    <t>馬場 貴志</t>
  </si>
  <si>
    <t>吉村 賢一</t>
  </si>
  <si>
    <t>林 宏治</t>
  </si>
  <si>
    <t>藤井 祥子</t>
  </si>
  <si>
    <t>深見 敏正</t>
  </si>
  <si>
    <t>伴 英一</t>
  </si>
  <si>
    <t>山口 正夫</t>
  </si>
  <si>
    <t>田中 浩宣</t>
  </si>
  <si>
    <t>中里 弘子</t>
  </si>
  <si>
    <t>森本 明伸</t>
  </si>
  <si>
    <t>佐藤 利勝</t>
  </si>
  <si>
    <t>樋口 博行</t>
  </si>
  <si>
    <t>三垣 修一</t>
  </si>
  <si>
    <t>渡部 雅人</t>
  </si>
  <si>
    <t>若杉 啓光</t>
  </si>
  <si>
    <t>時田 かおり</t>
  </si>
  <si>
    <t>綱島 一公</t>
  </si>
  <si>
    <t>小島 栄樹</t>
  </si>
  <si>
    <t>小嶋 弘人</t>
  </si>
  <si>
    <t>伊藤 幸喜</t>
  </si>
  <si>
    <t>中山 明</t>
  </si>
  <si>
    <t>藤木 努</t>
  </si>
  <si>
    <t>湯本 博</t>
  </si>
  <si>
    <t>西森 一正</t>
  </si>
  <si>
    <t>阪下 肇</t>
  </si>
  <si>
    <t>大波 貴洋</t>
  </si>
  <si>
    <t>金井 真理子</t>
  </si>
  <si>
    <t>剱持 彰宏</t>
  </si>
  <si>
    <t>小林 和久</t>
  </si>
  <si>
    <t>盛 真一郎</t>
  </si>
  <si>
    <t>吉田 匡史</t>
  </si>
  <si>
    <t>趙 蓉</t>
  </si>
  <si>
    <t>中村 政人</t>
  </si>
  <si>
    <t>中村 健英</t>
  </si>
  <si>
    <t>石澤 泰紀</t>
  </si>
  <si>
    <t>川上 勝也</t>
  </si>
  <si>
    <t>堀田 耕司</t>
  </si>
  <si>
    <t>遠藤 康行</t>
  </si>
  <si>
    <t>泉井 敬</t>
  </si>
  <si>
    <t>阿部 泰明</t>
  </si>
  <si>
    <t>原田 孝</t>
  </si>
  <si>
    <t>石井 茂</t>
  </si>
  <si>
    <t>松田 真弥</t>
  </si>
  <si>
    <t>蔵本 昭平</t>
  </si>
  <si>
    <t>塩野谷 幸枝</t>
  </si>
  <si>
    <t>金子 智久</t>
  </si>
  <si>
    <t>田中 康則</t>
  </si>
  <si>
    <t>内山 博之</t>
  </si>
  <si>
    <t>川浦 逸二</t>
  </si>
  <si>
    <t>矢倉 由美</t>
  </si>
  <si>
    <t>田中 芳生</t>
  </si>
  <si>
    <t>松本 輝之</t>
  </si>
  <si>
    <t>長谷川 毅</t>
  </si>
  <si>
    <t>永澤 隆介</t>
  </si>
  <si>
    <t>青山 豊樹</t>
  </si>
  <si>
    <t>萩尾 友哉</t>
  </si>
  <si>
    <t>山口 裕一</t>
  </si>
  <si>
    <t>大島 秀樹</t>
  </si>
  <si>
    <t>江成 史</t>
  </si>
  <si>
    <t>依田 雅嗣</t>
  </si>
  <si>
    <t>伏木 哲雄</t>
  </si>
  <si>
    <t>後田 裕史</t>
  </si>
  <si>
    <t>松石 有子</t>
  </si>
  <si>
    <t>渡辺 哲也</t>
  </si>
  <si>
    <t>上杉 裕介</t>
  </si>
  <si>
    <t>三宅 比呂樹</t>
  </si>
  <si>
    <t>桑原 幸彦</t>
  </si>
  <si>
    <t>小田 祥子</t>
  </si>
  <si>
    <t>堀越 紀史</t>
  </si>
  <si>
    <t>中村 敏之</t>
  </si>
  <si>
    <t>木戸 相基</t>
  </si>
  <si>
    <t>髙見 信弘</t>
  </si>
  <si>
    <t>森 耕一</t>
  </si>
  <si>
    <t>大澤 伸枝</t>
  </si>
  <si>
    <t>浅野 順一</t>
  </si>
  <si>
    <t>副島 敦</t>
  </si>
  <si>
    <t>伊藤 義和</t>
  </si>
  <si>
    <t>山中 洋子</t>
  </si>
  <si>
    <t>佐々木 秀</t>
  </si>
  <si>
    <t>時吉 聖之</t>
  </si>
  <si>
    <t>佐藤 昌紀</t>
  </si>
  <si>
    <t>熊谷 慶介</t>
  </si>
  <si>
    <t>森川 大輔</t>
  </si>
  <si>
    <t>蛯名 三世嗣</t>
  </si>
  <si>
    <t>村田 隆</t>
  </si>
  <si>
    <t>北村 亮</t>
  </si>
  <si>
    <t>木村 浩太</t>
  </si>
  <si>
    <t>山岡 重勝</t>
  </si>
  <si>
    <t>松隈 旭展</t>
  </si>
  <si>
    <t>片山 智之</t>
  </si>
  <si>
    <t>阿曽 慎吾</t>
  </si>
  <si>
    <t>東 優貴</t>
  </si>
  <si>
    <t>松﨑 尊雄</t>
  </si>
  <si>
    <t>丸山 友幸</t>
  </si>
  <si>
    <t>中村 海</t>
  </si>
  <si>
    <t>戸田 和仁</t>
  </si>
  <si>
    <t>鈴木 麻衣子</t>
  </si>
  <si>
    <t>森久保 和孝</t>
  </si>
  <si>
    <t>高橋 伸豪</t>
  </si>
  <si>
    <t>岩見 健志</t>
  </si>
  <si>
    <t>兼平 裕一</t>
  </si>
  <si>
    <t>深海 敦胤</t>
  </si>
  <si>
    <t>打越 照起</t>
  </si>
  <si>
    <t>星本 忠顕</t>
  </si>
  <si>
    <t>冨澤 孝介</t>
  </si>
  <si>
    <t>矢野 正史</t>
  </si>
  <si>
    <t>山中 紀昌</t>
  </si>
  <si>
    <t>松本 実</t>
  </si>
  <si>
    <t>加茂 裕樹</t>
  </si>
  <si>
    <t>澤端 智彦</t>
  </si>
  <si>
    <t>久保 安徳</t>
  </si>
  <si>
    <t>本田 恭一</t>
  </si>
  <si>
    <t>石井 大祐</t>
  </si>
  <si>
    <t>立壁 のぞみ</t>
  </si>
  <si>
    <t>沼尻 真明</t>
  </si>
  <si>
    <t>高柳 一哉</t>
  </si>
  <si>
    <t>岸 玲子</t>
  </si>
  <si>
    <t>吉田 晃司</t>
  </si>
  <si>
    <t>大野 毅</t>
  </si>
  <si>
    <t>藤井 裕輔</t>
  </si>
  <si>
    <t>山下 孝</t>
  </si>
  <si>
    <t>福世 文爵</t>
  </si>
  <si>
    <t>野平 秀典</t>
  </si>
  <si>
    <t>高木 佑樹</t>
  </si>
  <si>
    <t>大金 祐輔</t>
  </si>
  <si>
    <t>鈴木 浩之</t>
  </si>
  <si>
    <t>秋山 大輔</t>
  </si>
  <si>
    <t>大田 武志</t>
  </si>
  <si>
    <t>寺下 雅人</t>
  </si>
  <si>
    <t>山崎 将之</t>
  </si>
  <si>
    <t>田原 航介</t>
  </si>
  <si>
    <t>山内 浩</t>
  </si>
  <si>
    <t>胡桃沢 裕</t>
  </si>
  <si>
    <t>伊藤 弘昭</t>
  </si>
  <si>
    <t>東海林 新</t>
  </si>
  <si>
    <t>齋藤 司</t>
  </si>
  <si>
    <t>竹内 良佑</t>
  </si>
  <si>
    <t>桜井 哲朗</t>
  </si>
  <si>
    <t>筑土 準嗣</t>
  </si>
  <si>
    <t>榎本 洋一</t>
  </si>
  <si>
    <t>清 進也</t>
  </si>
  <si>
    <t>片桐 章博</t>
  </si>
  <si>
    <t>川上 太士</t>
  </si>
  <si>
    <t>井上 加奈子</t>
  </si>
  <si>
    <t>山本 博章</t>
  </si>
  <si>
    <t>安藤 光恵</t>
  </si>
  <si>
    <t>野口 政典</t>
  </si>
  <si>
    <t>遠藤 俊輔</t>
  </si>
  <si>
    <t>児玉 早苗</t>
  </si>
  <si>
    <t>正代 智之</t>
  </si>
  <si>
    <t>小柴 智裕</t>
  </si>
  <si>
    <t>堀田 歩</t>
  </si>
  <si>
    <t>須藤 正浩</t>
  </si>
  <si>
    <t>松本 奈生子</t>
  </si>
  <si>
    <t>笛吹 正徳</t>
  </si>
  <si>
    <t>渡辺 千洋</t>
  </si>
  <si>
    <t>熊切 政信</t>
  </si>
  <si>
    <t>坪井 慎一郎</t>
  </si>
  <si>
    <t>披田野 千絵</t>
  </si>
  <si>
    <t>水谷 佑一</t>
  </si>
  <si>
    <t>難波 晃就</t>
  </si>
  <si>
    <t>浅井 利暁</t>
  </si>
  <si>
    <t>石田 勝紀</t>
  </si>
  <si>
    <t>高良 惇</t>
  </si>
  <si>
    <t>木崎 正明</t>
  </si>
  <si>
    <t>伊藤 学</t>
  </si>
  <si>
    <t>北本 篤史</t>
  </si>
  <si>
    <t>勇 雅人</t>
  </si>
  <si>
    <t>榎 哲也</t>
  </si>
  <si>
    <t>村上 祐介</t>
  </si>
  <si>
    <t>大石 将之</t>
  </si>
  <si>
    <t>篠田 知宏</t>
  </si>
  <si>
    <t>高山 伸也</t>
  </si>
  <si>
    <t>武藤 大悟</t>
  </si>
  <si>
    <t>木村 和紀</t>
  </si>
  <si>
    <t>黒木 圭介</t>
  </si>
  <si>
    <t>野村 亮介</t>
  </si>
  <si>
    <t>鈴木 翔也</t>
  </si>
  <si>
    <t>薮田 悟史</t>
  </si>
  <si>
    <t>松島 稔</t>
  </si>
  <si>
    <t>福井 裕介</t>
  </si>
  <si>
    <t>南畑 伸至</t>
  </si>
  <si>
    <t>來嶋 宏幸</t>
  </si>
  <si>
    <t>及川 敦史</t>
  </si>
  <si>
    <t>目黒 裕章</t>
  </si>
  <si>
    <t>中馬 裕基</t>
  </si>
  <si>
    <t>小川 圭介</t>
  </si>
  <si>
    <t>志方 純平</t>
  </si>
  <si>
    <t>垣原 康平</t>
  </si>
  <si>
    <t>吉永 勇樹</t>
  </si>
  <si>
    <t>稲垣 修平</t>
  </si>
  <si>
    <t>首藤 純一郎</t>
  </si>
  <si>
    <t>三功 浩嗣</t>
  </si>
  <si>
    <t>田坂 未来</t>
  </si>
  <si>
    <t>上田 徹</t>
  </si>
  <si>
    <t>桜井 敦史</t>
  </si>
  <si>
    <t>渡部 祐也</t>
  </si>
  <si>
    <t>小倉 裕俊</t>
  </si>
  <si>
    <t>永松 良一</t>
  </si>
  <si>
    <t>下原 直樹</t>
  </si>
  <si>
    <t>名久井 庸平</t>
  </si>
  <si>
    <t>森脇 和也</t>
  </si>
  <si>
    <t>最上 泰進</t>
  </si>
  <si>
    <t>林 嵩</t>
  </si>
  <si>
    <t>長谷川 雄一</t>
  </si>
  <si>
    <t>金井 里雨</t>
  </si>
  <si>
    <t>荒崎 健一郎</t>
  </si>
  <si>
    <t>深谷 尚央</t>
  </si>
  <si>
    <t>古谷 公則</t>
  </si>
  <si>
    <t>清水 悠</t>
  </si>
  <si>
    <t>木下 敦史</t>
  </si>
  <si>
    <t>西村 直久</t>
  </si>
  <si>
    <t>澤井 大地</t>
  </si>
  <si>
    <t>佐藤 陽平</t>
  </si>
  <si>
    <t>佐藤 崇広</t>
  </si>
  <si>
    <t>杉本 憲昭</t>
  </si>
  <si>
    <t>吉岡 優</t>
  </si>
  <si>
    <t>小林 貴道</t>
  </si>
  <si>
    <t>田村 一城</t>
  </si>
  <si>
    <t>八尋 慶和</t>
  </si>
  <si>
    <t>田中 夏香</t>
  </si>
  <si>
    <t>熊澤 ひとみ</t>
  </si>
  <si>
    <t>森元 邦寛</t>
  </si>
  <si>
    <t>高本 圭一</t>
  </si>
  <si>
    <t>近藤 拓也</t>
  </si>
  <si>
    <t>戸谷 隼也</t>
  </si>
  <si>
    <t>山下 匡介</t>
  </si>
  <si>
    <t>松本 耕太郎</t>
  </si>
  <si>
    <t>日高 耕介</t>
  </si>
  <si>
    <t>太田 全</t>
  </si>
  <si>
    <t>松澤 麻美</t>
  </si>
  <si>
    <t>三島 菜穂</t>
  </si>
  <si>
    <t>諸伏 勇一</t>
  </si>
  <si>
    <t>濱田 彬裕</t>
  </si>
  <si>
    <t>高井 奈月</t>
  </si>
  <si>
    <t>全 詠九</t>
  </si>
  <si>
    <t>細川 穣</t>
  </si>
  <si>
    <t>大島 崇</t>
  </si>
  <si>
    <t>鍛治 正宣</t>
  </si>
  <si>
    <t>猪俣 裕之</t>
  </si>
  <si>
    <t>佐藤 雄一</t>
  </si>
  <si>
    <t>名村 暢高</t>
  </si>
  <si>
    <t>三浦 茂樹</t>
  </si>
  <si>
    <t>小尾 良介</t>
  </si>
  <si>
    <t>多賀 健太</t>
  </si>
  <si>
    <t>栁沼 啓太</t>
  </si>
  <si>
    <t>藤村 純</t>
  </si>
  <si>
    <t>塩原 幹司</t>
  </si>
  <si>
    <t>大津 一樹</t>
  </si>
  <si>
    <t>岡崎 雅也</t>
  </si>
  <si>
    <t>南 祐貴</t>
  </si>
  <si>
    <t>鴨瀬 敦</t>
  </si>
  <si>
    <t>菅村 遼一</t>
  </si>
  <si>
    <t>矢熊 一貴</t>
  </si>
  <si>
    <t>木林 美帆</t>
  </si>
  <si>
    <t>森岡 慎介</t>
  </si>
  <si>
    <t>砂子田 菜帆</t>
  </si>
  <si>
    <t>岡田 耕治</t>
  </si>
  <si>
    <t>津山 竣太郎</t>
  </si>
  <si>
    <t>青木 悠平</t>
  </si>
  <si>
    <t>石井 環樹</t>
  </si>
  <si>
    <t>縄田 秀一</t>
  </si>
  <si>
    <t>若林 康央</t>
  </si>
  <si>
    <t>上野 健司</t>
  </si>
  <si>
    <t>有田 あい</t>
  </si>
  <si>
    <t>小谷 元樹</t>
  </si>
  <si>
    <t>松下 桜子</t>
  </si>
  <si>
    <t>白石 里咲</t>
  </si>
  <si>
    <t>渡邉 聖</t>
  </si>
  <si>
    <t>藤田 将旭</t>
  </si>
  <si>
    <t>瀧澤 純</t>
  </si>
  <si>
    <t>日高 絢都</t>
  </si>
  <si>
    <t>森 加夢偉</t>
  </si>
  <si>
    <t>金子 貴行</t>
  </si>
  <si>
    <t>竹内 創</t>
  </si>
  <si>
    <t>水澤 晃</t>
  </si>
  <si>
    <t>服部 将真</t>
  </si>
  <si>
    <t>鹿島 章敬</t>
  </si>
  <si>
    <t>王 慧</t>
  </si>
  <si>
    <t>古山 晴久</t>
  </si>
  <si>
    <t>辻 菜実子</t>
  </si>
  <si>
    <t>谷川 美結</t>
  </si>
  <si>
    <t>播谷 龍彦</t>
  </si>
  <si>
    <t>谷垣 順謙</t>
  </si>
  <si>
    <t>松井 麻由美</t>
  </si>
  <si>
    <t>西原 里咲</t>
  </si>
  <si>
    <t>北岡 修</t>
  </si>
  <si>
    <t>有田 一史</t>
  </si>
  <si>
    <t>矢部 令児</t>
  </si>
  <si>
    <t>平野 孝典</t>
  </si>
  <si>
    <t>山崎 恭嗣</t>
  </si>
  <si>
    <t>三戸 武大</t>
  </si>
  <si>
    <t>廉澤 悠</t>
  </si>
  <si>
    <t>松嶋 大志</t>
  </si>
  <si>
    <t>池田 彰吾</t>
  </si>
  <si>
    <t>安川 達</t>
  </si>
  <si>
    <t>定野 凌也</t>
  </si>
  <si>
    <t>園 拓実</t>
  </si>
  <si>
    <t>黒田 優</t>
  </si>
  <si>
    <t>貝野 俊介</t>
  </si>
  <si>
    <t>新田 幸司</t>
  </si>
  <si>
    <t>渡辺 秀樹</t>
  </si>
  <si>
    <t>福井 靖人</t>
  </si>
  <si>
    <t>大西 里歩</t>
  </si>
  <si>
    <t>尾之内 美波</t>
  </si>
  <si>
    <t>井澤 啓太</t>
  </si>
  <si>
    <t>長谷川 洋佑</t>
  </si>
  <si>
    <t>坪内 太平</t>
  </si>
  <si>
    <t>佐伯 凌汰</t>
  </si>
  <si>
    <t>村田 将一</t>
  </si>
  <si>
    <t>岡 亮佑</t>
  </si>
  <si>
    <t>三堀 大祐</t>
  </si>
  <si>
    <t>那須 豊</t>
  </si>
  <si>
    <t>橋本 隼一</t>
  </si>
  <si>
    <t>町田 宇祥</t>
  </si>
  <si>
    <t>伊藤 彰吾</t>
  </si>
  <si>
    <t>宮崎 佑一</t>
  </si>
  <si>
    <t>浅川 善則</t>
  </si>
  <si>
    <t>飯泉 圭太</t>
  </si>
  <si>
    <t>福岡 千紗</t>
  </si>
  <si>
    <t>山根 隆行</t>
  </si>
  <si>
    <t>門馬 克敏</t>
  </si>
  <si>
    <t>山本 隆広</t>
  </si>
  <si>
    <t>時田 明典</t>
  </si>
  <si>
    <t>西 茉亜子</t>
  </si>
  <si>
    <t>土田 拓矢</t>
  </si>
  <si>
    <t>池田 裕貴</t>
  </si>
  <si>
    <t>安藤 聡</t>
  </si>
  <si>
    <t>廣末 和輝</t>
  </si>
  <si>
    <t>伊藤 真</t>
  </si>
  <si>
    <t>塚本 祥一朗</t>
  </si>
  <si>
    <t>佐野 友則</t>
  </si>
  <si>
    <t>伊東 朋</t>
  </si>
  <si>
    <t>ドゥサノヴァ アイナッシュ</t>
  </si>
  <si>
    <t>一色 望</t>
  </si>
  <si>
    <t>田村 祐衣子</t>
  </si>
  <si>
    <t>柳澤 恵一</t>
  </si>
  <si>
    <t>岡澤 克暢</t>
  </si>
  <si>
    <t>河路 慶一</t>
  </si>
  <si>
    <t>三宅 潤也</t>
  </si>
  <si>
    <t>笹子 義弘</t>
  </si>
  <si>
    <t>鈴木 健悟</t>
  </si>
  <si>
    <t>黒木 雄大</t>
  </si>
  <si>
    <t>北口 真実</t>
  </si>
  <si>
    <t>武田 和久</t>
  </si>
  <si>
    <t>立道 稜</t>
  </si>
  <si>
    <t>宮安 啓裕</t>
  </si>
  <si>
    <t>白石 哲也</t>
  </si>
  <si>
    <t>吉村 将</t>
  </si>
  <si>
    <t>藤井 大志</t>
  </si>
  <si>
    <t>田中 広郷キーツゥ</t>
  </si>
  <si>
    <t>福田 嘉宏</t>
  </si>
  <si>
    <t>平野 玲子</t>
  </si>
  <si>
    <t>岩森 俊介</t>
  </si>
  <si>
    <t>宮川 泰</t>
  </si>
  <si>
    <t>國安 大樹</t>
  </si>
  <si>
    <t>原田 拓海</t>
  </si>
  <si>
    <t>山蔭 瑞来</t>
  </si>
  <si>
    <t>浅見 舞香</t>
  </si>
  <si>
    <t>岩崎 達行</t>
  </si>
  <si>
    <t>芥川 純</t>
  </si>
  <si>
    <t>大庭 隆宏</t>
  </si>
  <si>
    <t>鈴木 創</t>
  </si>
  <si>
    <t>大友 佑三</t>
  </si>
  <si>
    <t>坂本 直弥</t>
  </si>
  <si>
    <t>中林 大輔</t>
  </si>
  <si>
    <t>関谷 剛</t>
  </si>
  <si>
    <t>前切 樹駿</t>
  </si>
  <si>
    <t>眞柄 皓介</t>
  </si>
  <si>
    <t>嶋崎 悠司</t>
  </si>
  <si>
    <t>野口 千尋</t>
  </si>
  <si>
    <t>野村 竜也</t>
  </si>
  <si>
    <t>内山 純</t>
  </si>
  <si>
    <t>千葉 一彰</t>
  </si>
  <si>
    <t>西山 悠子</t>
  </si>
  <si>
    <t>久蔵 健</t>
  </si>
  <si>
    <t>田中 絵梨菜</t>
  </si>
  <si>
    <t>久米 信行</t>
  </si>
  <si>
    <t>平田 勝寛</t>
  </si>
  <si>
    <t>萩原 賢治</t>
  </si>
  <si>
    <t>笹山 舞音</t>
  </si>
  <si>
    <t>佐々木 陽和</t>
  </si>
  <si>
    <t>柏木 真由子</t>
  </si>
  <si>
    <t>小林 勇輝</t>
  </si>
  <si>
    <t>江藤 翔太郎</t>
  </si>
  <si>
    <t>孫 嘉怡</t>
  </si>
  <si>
    <t>堀内 彩音</t>
  </si>
  <si>
    <t>瀬川 隆志</t>
  </si>
  <si>
    <t>神戸 崇人</t>
  </si>
  <si>
    <t>竹平 貴紀</t>
  </si>
  <si>
    <t>古村 有樹子</t>
  </si>
  <si>
    <t>高橋 裕</t>
  </si>
  <si>
    <t>羽鳥 裕樹</t>
  </si>
  <si>
    <t>八木 時蔵</t>
  </si>
  <si>
    <t>前田 義和</t>
  </si>
  <si>
    <t>池澤 舜</t>
  </si>
  <si>
    <t>平 吉秀</t>
  </si>
  <si>
    <t>神 新人</t>
  </si>
  <si>
    <t>茂原 敏樹</t>
  </si>
  <si>
    <t>峯木 厳</t>
  </si>
  <si>
    <t>笠原 大資</t>
  </si>
  <si>
    <t>木本 瑞希</t>
  </si>
  <si>
    <t>徳永 広幸</t>
  </si>
  <si>
    <t>土屋 理人</t>
  </si>
  <si>
    <t>田中 希帆</t>
  </si>
  <si>
    <t>藤村 和久</t>
  </si>
  <si>
    <t>山本 幸一</t>
  </si>
  <si>
    <t>原田 英明</t>
  </si>
  <si>
    <t>浅井 拓己</t>
  </si>
  <si>
    <t>渡邊 友浩</t>
  </si>
  <si>
    <t>古川 大裕</t>
  </si>
  <si>
    <t>佐藤 貴則</t>
  </si>
  <si>
    <t>渡邊 貴仁</t>
  </si>
  <si>
    <t>小林 真理奈</t>
  </si>
  <si>
    <t>秋山 直也</t>
  </si>
  <si>
    <t>小出 和秀</t>
  </si>
  <si>
    <t>大西 宏征</t>
  </si>
  <si>
    <t>加固 秀太</t>
  </si>
  <si>
    <t>岸田 智美</t>
  </si>
  <si>
    <t>西尾 裕気</t>
  </si>
  <si>
    <t>松葉 優太</t>
  </si>
  <si>
    <t>有賀 樹広</t>
  </si>
  <si>
    <t>田村 和仙</t>
  </si>
  <si>
    <t>伊藤 宗人</t>
  </si>
  <si>
    <t>佐々木 輝</t>
  </si>
  <si>
    <t>星 夏未</t>
  </si>
  <si>
    <t>矢島 佑樹</t>
  </si>
  <si>
    <t>高橋 将希</t>
  </si>
  <si>
    <t>太田 良</t>
  </si>
  <si>
    <t>辺見 修治</t>
  </si>
  <si>
    <t>鈴木 康祐</t>
  </si>
  <si>
    <t>濱本 恭介</t>
  </si>
  <si>
    <t>藤澤 祐介</t>
  </si>
  <si>
    <t>山口 真弓</t>
  </si>
  <si>
    <t>原 真吾</t>
  </si>
  <si>
    <t>藤尾 和裕</t>
  </si>
  <si>
    <t>中川 諒</t>
  </si>
  <si>
    <t>矢島 葉介</t>
  </si>
  <si>
    <t>牛島 実桜</t>
  </si>
  <si>
    <t>荻野 晃徳</t>
  </si>
  <si>
    <t>吉村 知久</t>
  </si>
  <si>
    <t>北山 真太郎</t>
  </si>
  <si>
    <t>加藤 真人</t>
  </si>
  <si>
    <t>桑原 健太</t>
  </si>
  <si>
    <t>植松 英彦</t>
  </si>
  <si>
    <t>安田 直矢</t>
  </si>
  <si>
    <t>大舘 薫</t>
  </si>
  <si>
    <t>植田 結花</t>
  </si>
  <si>
    <t>田村 英佑</t>
  </si>
  <si>
    <t>伊原 孝将</t>
  </si>
  <si>
    <t>濱口 諒平</t>
  </si>
  <si>
    <t>加藤 健</t>
  </si>
  <si>
    <t>木村 瞭</t>
  </si>
  <si>
    <t>加川 奈津子</t>
  </si>
  <si>
    <t>宮古 靖子</t>
  </si>
  <si>
    <t>武藤 圭汰</t>
  </si>
  <si>
    <t>小野 裕介</t>
  </si>
  <si>
    <t>田中 亜実</t>
  </si>
  <si>
    <t>矢木 知輝</t>
  </si>
  <si>
    <t>豊城 晃彦</t>
  </si>
  <si>
    <t>神山 智行</t>
  </si>
  <si>
    <t>津金 大輔</t>
  </si>
  <si>
    <t>山崎 颯</t>
  </si>
  <si>
    <t>山崎 真治</t>
  </si>
  <si>
    <t>山本 有子</t>
  </si>
  <si>
    <t>忍頂寺 大</t>
  </si>
  <si>
    <t>坪田 幸典</t>
  </si>
  <si>
    <t>日根 珠美</t>
  </si>
  <si>
    <t>阿部 祥太郎</t>
  </si>
  <si>
    <t>林 百花</t>
  </si>
  <si>
    <t>小池 翔太</t>
  </si>
  <si>
    <t>花井 陽子</t>
  </si>
  <si>
    <t>中谷 旭</t>
  </si>
  <si>
    <t>竹田 祐貴</t>
  </si>
  <si>
    <t>平田 祐子</t>
  </si>
  <si>
    <t>田中 崇浩</t>
  </si>
  <si>
    <t>中棚 進</t>
  </si>
  <si>
    <t>鶴見 純一</t>
  </si>
  <si>
    <t>日向野 貴大</t>
  </si>
  <si>
    <t>渡邉 宏紀</t>
  </si>
  <si>
    <t>田中 英一</t>
  </si>
  <si>
    <t>中山 理賀</t>
  </si>
  <si>
    <t>今泉 徳祥</t>
  </si>
  <si>
    <t>清水 裕</t>
  </si>
  <si>
    <t>西野 巧</t>
  </si>
  <si>
    <t>髙井 久徳</t>
  </si>
  <si>
    <t>鳥海 正行</t>
  </si>
  <si>
    <t>廿楽 雅和</t>
  </si>
  <si>
    <t>加藤 純人</t>
  </si>
  <si>
    <t>井上 隆</t>
  </si>
  <si>
    <t>原田 智寛</t>
  </si>
  <si>
    <t>中尾 雄大</t>
  </si>
  <si>
    <t>井上 賢</t>
  </si>
  <si>
    <t>難波 隆之</t>
  </si>
  <si>
    <t>今井 大輔</t>
  </si>
  <si>
    <t>小笠原 豊</t>
  </si>
  <si>
    <t>四役 亮二</t>
  </si>
  <si>
    <t>堀切 顕徳</t>
  </si>
  <si>
    <t>井上 勝</t>
  </si>
  <si>
    <t>太田 賢哉</t>
  </si>
  <si>
    <t>荒井 穣</t>
  </si>
  <si>
    <t>長崎 文也</t>
  </si>
  <si>
    <t>奥田 清暁</t>
  </si>
  <si>
    <t>中勢 博之</t>
  </si>
  <si>
    <t>國東 哲也</t>
  </si>
  <si>
    <t>松本 俊英</t>
  </si>
  <si>
    <t>宮崎 貴史</t>
  </si>
  <si>
    <t>浅田 順</t>
  </si>
  <si>
    <t>冨元 剛</t>
  </si>
  <si>
    <t>時枝 航</t>
  </si>
  <si>
    <t>大坂 久登</t>
  </si>
  <si>
    <t>笹川 隆</t>
  </si>
  <si>
    <t>渡辺 大樹</t>
  </si>
  <si>
    <t>茶屋 千夏</t>
  </si>
  <si>
    <t>足助 俊成</t>
  </si>
  <si>
    <t>國井 英明</t>
  </si>
  <si>
    <t>向山 祐一</t>
  </si>
  <si>
    <t>林 朋宏</t>
  </si>
  <si>
    <t>細井 滋二</t>
  </si>
  <si>
    <t>柴原 利和</t>
  </si>
  <si>
    <t>服部 智浩</t>
  </si>
  <si>
    <t>亀高 圭介</t>
  </si>
  <si>
    <t>稲原 隆行</t>
  </si>
  <si>
    <t>渡辺 康史</t>
  </si>
  <si>
    <t>大西 英雄</t>
  </si>
  <si>
    <t>矢田 朋久</t>
  </si>
  <si>
    <t>稲川 勝</t>
  </si>
  <si>
    <t>菅野 浩之</t>
  </si>
  <si>
    <t>片岡 秀夫</t>
  </si>
  <si>
    <t>佐藤 英樹</t>
  </si>
  <si>
    <t>中原 哲哉</t>
  </si>
  <si>
    <t>那須 義弘</t>
  </si>
  <si>
    <t>崎間 正毅</t>
  </si>
  <si>
    <t>岸 泰正</t>
  </si>
  <si>
    <t>諸岡 純一郎</t>
  </si>
  <si>
    <t>今野 栄治</t>
  </si>
  <si>
    <t>宮川 尚</t>
  </si>
  <si>
    <t>渡辺 英之</t>
  </si>
  <si>
    <t>渡會 亮太</t>
  </si>
  <si>
    <t>西村 栄史</t>
  </si>
  <si>
    <t>辻川 篤</t>
  </si>
  <si>
    <t>林 けい子</t>
  </si>
  <si>
    <t>細谷 幸江</t>
  </si>
  <si>
    <t>岩城 和夫</t>
  </si>
  <si>
    <t>戸室 真</t>
  </si>
  <si>
    <t>蓑毛 栄一郎</t>
  </si>
  <si>
    <t>平元 貴志</t>
  </si>
  <si>
    <t>山下 孝徳</t>
  </si>
  <si>
    <t>筒井 人樹</t>
  </si>
  <si>
    <t>中野 達也</t>
  </si>
  <si>
    <t>戸谷 邦章</t>
  </si>
  <si>
    <t>菅波 浩</t>
  </si>
  <si>
    <t>比嘉 基起</t>
  </si>
  <si>
    <t>田口 雅也</t>
  </si>
  <si>
    <t>原田 俊介</t>
  </si>
  <si>
    <t>長谷川 正昭</t>
  </si>
  <si>
    <t>中野 和弘</t>
  </si>
  <si>
    <t>高橋 藍</t>
  </si>
  <si>
    <t>香西 茂男</t>
  </si>
  <si>
    <t>濱本 桜</t>
  </si>
  <si>
    <t>福田 泰三</t>
  </si>
  <si>
    <t>門脇 直哉</t>
  </si>
  <si>
    <t>南 江美</t>
  </si>
  <si>
    <t>浅原 弘輝</t>
  </si>
  <si>
    <t>小上 芳高</t>
  </si>
  <si>
    <t>吉冨 雄一</t>
  </si>
  <si>
    <t>後藤 久仁子</t>
  </si>
  <si>
    <t>塩津 智之</t>
  </si>
  <si>
    <t>草間 宏代</t>
  </si>
  <si>
    <t>早田 大輔</t>
  </si>
  <si>
    <t>山田 真以子</t>
  </si>
  <si>
    <t>狩野 誠佑</t>
  </si>
  <si>
    <t>山崎 晃弘</t>
  </si>
  <si>
    <t>佐藤 みなみ</t>
  </si>
  <si>
    <t>花家 綾香</t>
  </si>
  <si>
    <t>佐藤 まりの</t>
  </si>
  <si>
    <t>松居 由香</t>
  </si>
  <si>
    <t>佐々木 哲東</t>
  </si>
  <si>
    <t>辻 久紗子</t>
  </si>
  <si>
    <t>菊井 慶之</t>
  </si>
  <si>
    <t>髙橋 明範</t>
  </si>
  <si>
    <t>石井 宏和</t>
  </si>
  <si>
    <t>深見 賢太郎</t>
  </si>
  <si>
    <t>藤本 和義</t>
  </si>
  <si>
    <t>佐藤 雄</t>
  </si>
  <si>
    <t>藤井 健一</t>
  </si>
  <si>
    <t>内舘 敏志</t>
  </si>
  <si>
    <t>須賀 寛祥</t>
  </si>
  <si>
    <t>高見 雅夫</t>
  </si>
  <si>
    <t>佐藤 隆司</t>
  </si>
  <si>
    <t>廣原 正彦</t>
  </si>
  <si>
    <t>佐竹 紀平</t>
  </si>
  <si>
    <t>山下 晃</t>
  </si>
  <si>
    <t>小平 裕之</t>
  </si>
  <si>
    <t>橋本 理</t>
  </si>
  <si>
    <t>小西 諒生</t>
  </si>
  <si>
    <t>本田 賢一</t>
  </si>
  <si>
    <t>堀 洋介</t>
  </si>
  <si>
    <t>瀧澤 誠</t>
  </si>
  <si>
    <t>赤平 浩規</t>
  </si>
  <si>
    <t>濱 大輔</t>
  </si>
  <si>
    <t>原 彬寛</t>
  </si>
  <si>
    <t>岩瀬 陽映</t>
  </si>
  <si>
    <t>前原 慶子</t>
  </si>
  <si>
    <t>松本 弘太郎</t>
  </si>
  <si>
    <t>今垣 雄一</t>
  </si>
  <si>
    <t>木下 裕司</t>
  </si>
  <si>
    <t>中澤 昌美</t>
  </si>
  <si>
    <t>片山 洋明</t>
  </si>
  <si>
    <t>小日向 礼緒</t>
  </si>
  <si>
    <t>國川 敦生</t>
  </si>
  <si>
    <t>尾原 誠明</t>
  </si>
  <si>
    <t>今井 剛志</t>
  </si>
  <si>
    <t>平 利隆</t>
  </si>
  <si>
    <t>坂元 圭吾</t>
  </si>
  <si>
    <t>田中 敦</t>
  </si>
  <si>
    <t>越智 浩之</t>
  </si>
  <si>
    <t>小林 元太</t>
  </si>
  <si>
    <t>廣田 祐生</t>
  </si>
  <si>
    <t>前川 忠弘</t>
  </si>
  <si>
    <t>鈴木 健浩</t>
  </si>
  <si>
    <t>小松 優</t>
  </si>
  <si>
    <t>久万 善広</t>
  </si>
  <si>
    <t>宮川 智好</t>
  </si>
  <si>
    <t>竹島 公貴</t>
  </si>
  <si>
    <t>東森 ひろこ</t>
  </si>
  <si>
    <t>織田 和晃</t>
  </si>
  <si>
    <t>吉野 昌樹</t>
  </si>
  <si>
    <t>升野 裕康</t>
  </si>
  <si>
    <t>近藤 真司</t>
  </si>
  <si>
    <t>満生 健一</t>
  </si>
  <si>
    <t>堀井 勇紀</t>
  </si>
  <si>
    <t>大塚 裕太</t>
  </si>
  <si>
    <t>玉川 隆士</t>
  </si>
  <si>
    <t>広田 真希</t>
  </si>
  <si>
    <t>水島 優二</t>
  </si>
  <si>
    <t>清水 直人</t>
  </si>
  <si>
    <t>小川 修一</t>
  </si>
  <si>
    <t>鶴 哲平</t>
  </si>
  <si>
    <t>横田 幸二</t>
  </si>
  <si>
    <t>吉田 伶</t>
  </si>
  <si>
    <t>秋間 和樹</t>
  </si>
  <si>
    <t>松田 俊平</t>
  </si>
  <si>
    <t>中尾 亮太</t>
  </si>
  <si>
    <t>清水 裕一朗</t>
  </si>
  <si>
    <t>宮﨑 悠</t>
  </si>
  <si>
    <t>武藤 友佑</t>
  </si>
  <si>
    <t>今井 智章</t>
  </si>
  <si>
    <t>竹内 良太</t>
  </si>
  <si>
    <t>米田 信之</t>
  </si>
  <si>
    <t>高野 梓</t>
  </si>
  <si>
    <t>佐伯 悠子</t>
  </si>
  <si>
    <t>松浦 孝典</t>
  </si>
  <si>
    <t>小川 兼治</t>
  </si>
  <si>
    <t>佐野 信一郎</t>
  </si>
  <si>
    <t>米田 健太郎</t>
  </si>
  <si>
    <t>佐藤 香</t>
  </si>
  <si>
    <t>中山 恵理</t>
  </si>
  <si>
    <t>佐々木 淳</t>
  </si>
  <si>
    <t>髙梨 良</t>
  </si>
  <si>
    <t>池田 大輔</t>
  </si>
  <si>
    <t>福守 ゆかり</t>
  </si>
  <si>
    <t>中村 麻奈美</t>
  </si>
  <si>
    <t>関田 耕太郎</t>
  </si>
  <si>
    <t>山岸 亮</t>
  </si>
  <si>
    <t>亀澤 裕也</t>
  </si>
  <si>
    <t>高橋 沙織</t>
  </si>
  <si>
    <t>米倉 正太朗</t>
  </si>
  <si>
    <t>岩見 篤</t>
  </si>
  <si>
    <t>小針 千絵</t>
  </si>
  <si>
    <t>小野里 朋子</t>
  </si>
  <si>
    <t>前田 悠花</t>
  </si>
  <si>
    <t>高畑 真以子</t>
  </si>
  <si>
    <t>高山 光平</t>
  </si>
  <si>
    <t>渡邉 清文</t>
  </si>
  <si>
    <t>高柳 徹也</t>
  </si>
  <si>
    <t>岩倉 まなか</t>
  </si>
  <si>
    <t>築城 将之</t>
  </si>
  <si>
    <t>井出 明</t>
  </si>
  <si>
    <t>大木 雄寛</t>
  </si>
  <si>
    <t>西村 大和</t>
  </si>
  <si>
    <t>秋本 達也</t>
  </si>
  <si>
    <t>森 貴之</t>
  </si>
  <si>
    <t>金谷 玲奈</t>
  </si>
  <si>
    <t>髙橋 明弘</t>
  </si>
  <si>
    <t>下タ村 朋秀</t>
  </si>
  <si>
    <t>渡井 香織</t>
  </si>
  <si>
    <t>本間 裕二</t>
  </si>
  <si>
    <t>馬谷 圭吾</t>
  </si>
  <si>
    <t>香取 真人</t>
  </si>
  <si>
    <t>綾木 希</t>
  </si>
  <si>
    <t>片山 裕之</t>
  </si>
  <si>
    <t>笹栗 隆司</t>
  </si>
  <si>
    <t>鈴木 麻里奈</t>
  </si>
  <si>
    <t>三浦 拓也</t>
  </si>
  <si>
    <t>川口 浩史</t>
  </si>
  <si>
    <t>大石 悟郎</t>
  </si>
  <si>
    <t>宗村 祐孝</t>
  </si>
  <si>
    <t>佐々木 敏広</t>
  </si>
  <si>
    <t>荻田 尚文</t>
  </si>
  <si>
    <t>本郷 郁子</t>
  </si>
  <si>
    <t>大森 英樹</t>
  </si>
  <si>
    <t>三枝 大我</t>
  </si>
  <si>
    <t>丸山 真吾</t>
  </si>
  <si>
    <t>岡田 太郎</t>
  </si>
  <si>
    <t>柴山 昌也</t>
  </si>
  <si>
    <t>澤村 紀子</t>
  </si>
  <si>
    <t>持田 啓</t>
  </si>
  <si>
    <t>新山 カヨ</t>
  </si>
  <si>
    <t>福山 毅</t>
  </si>
  <si>
    <t>鈴木 泰樹</t>
  </si>
  <si>
    <t>吉原 健二</t>
  </si>
  <si>
    <t>佐々木 祥</t>
  </si>
  <si>
    <t>仁科 五月</t>
  </si>
  <si>
    <t>洪 敬敏</t>
  </si>
  <si>
    <t>信岡 祥隆</t>
  </si>
  <si>
    <t>伊藤 裕希</t>
  </si>
  <si>
    <t>片山 俊宏</t>
  </si>
  <si>
    <t>藤本 亮</t>
  </si>
  <si>
    <t>布川 雄大</t>
  </si>
  <si>
    <t>坂下 泰紀</t>
  </si>
  <si>
    <t>佐々木 史織</t>
  </si>
  <si>
    <t>吉川 裕介</t>
  </si>
  <si>
    <t>宮城 統</t>
  </si>
  <si>
    <t>舟越 智治</t>
  </si>
  <si>
    <t>鮫島 圭</t>
  </si>
  <si>
    <t>宮﨑 康徳</t>
  </si>
  <si>
    <t>竹川 英樹</t>
  </si>
  <si>
    <t>勝手 壮馬</t>
  </si>
  <si>
    <t>片山 貴充</t>
  </si>
  <si>
    <t>馬場 正貴</t>
  </si>
  <si>
    <t>町田 春陽</t>
  </si>
  <si>
    <t>池田 陽介</t>
  </si>
  <si>
    <t>小野田 倫之</t>
  </si>
  <si>
    <t>前田 渉</t>
  </si>
  <si>
    <t>藤本 隼人</t>
  </si>
  <si>
    <t>河田 恭兵</t>
  </si>
  <si>
    <t>星 洋平</t>
  </si>
  <si>
    <t>市川 拓弥</t>
  </si>
  <si>
    <t>美坂 千穂</t>
  </si>
  <si>
    <t>小林 和也</t>
  </si>
  <si>
    <t>岩田 健一</t>
  </si>
  <si>
    <t>清川 皓太</t>
  </si>
  <si>
    <t>永井 達也</t>
  </si>
  <si>
    <t>川端 秀明</t>
  </si>
  <si>
    <t>奥 智照</t>
  </si>
  <si>
    <t>櫻井 創</t>
  </si>
  <si>
    <t>東 晃佑</t>
  </si>
  <si>
    <t>永島 貴徳</t>
  </si>
  <si>
    <t>阿南 かおり</t>
  </si>
  <si>
    <t>田辺 素洋</t>
  </si>
  <si>
    <t>古瀬 達彦</t>
  </si>
  <si>
    <t>梅木 智光</t>
  </si>
  <si>
    <t>宇戸 裕人</t>
  </si>
  <si>
    <t>山田 慎也</t>
  </si>
  <si>
    <t>榊間 慧一</t>
  </si>
  <si>
    <t>平野 達矩</t>
  </si>
  <si>
    <t>南 雅昭</t>
  </si>
  <si>
    <t>田淵 翔</t>
  </si>
  <si>
    <t>萩原 弘幸</t>
  </si>
  <si>
    <t>菅 大輝</t>
  </si>
  <si>
    <t>松田 和政</t>
  </si>
  <si>
    <t>西村 聖</t>
  </si>
  <si>
    <t>澤田 直也</t>
  </si>
  <si>
    <t>小林 弘達</t>
  </si>
  <si>
    <t>矢羽田 大揮</t>
  </si>
  <si>
    <t>高野 祐太郎</t>
  </si>
  <si>
    <t>岡澤 和寛</t>
  </si>
  <si>
    <t>秋元 甲介</t>
  </si>
  <si>
    <t>奥山 祐亮</t>
  </si>
  <si>
    <t>森 千鶴</t>
  </si>
  <si>
    <t>中里 史典</t>
  </si>
  <si>
    <t>石嶋 佑梨</t>
  </si>
  <si>
    <t>臼倉 夕貴</t>
  </si>
  <si>
    <t>米谷 亮比古</t>
  </si>
  <si>
    <t>伊丹 麻衣</t>
  </si>
  <si>
    <t>梶馬 大地</t>
  </si>
  <si>
    <t>上田 友梨</t>
  </si>
  <si>
    <t>田口 香織</t>
  </si>
  <si>
    <t>山村 英慶</t>
  </si>
  <si>
    <t>高岡 佳奈絵</t>
  </si>
  <si>
    <t>新井 絵美</t>
  </si>
  <si>
    <t>鶴澤 耕平</t>
  </si>
  <si>
    <t>江田 晃一</t>
  </si>
  <si>
    <t>大堂 悠洋</t>
  </si>
  <si>
    <t>山木 朋美</t>
  </si>
  <si>
    <t>本間 さおり</t>
  </si>
  <si>
    <t>吉田 啓</t>
  </si>
  <si>
    <t>金子 安奈</t>
  </si>
  <si>
    <t>古村 泰裕</t>
  </si>
  <si>
    <t>八尾 勇司</t>
  </si>
  <si>
    <t>松本 恵理</t>
  </si>
  <si>
    <t>小松 枝里沙</t>
  </si>
  <si>
    <t>白澤 亮</t>
  </si>
  <si>
    <t>松葉 亮彦</t>
  </si>
  <si>
    <t>萩原 智也</t>
  </si>
  <si>
    <t>竹本 佳永</t>
  </si>
  <si>
    <t>御供 由美</t>
  </si>
  <si>
    <t>中戸川 岳史</t>
  </si>
  <si>
    <t>飯田 彩子</t>
  </si>
  <si>
    <t>長澤 礼子</t>
  </si>
  <si>
    <t>井下 泰介</t>
  </si>
  <si>
    <t>幸田 翼</t>
  </si>
  <si>
    <t>熊谷 真那</t>
  </si>
  <si>
    <t>西川 正洋</t>
  </si>
  <si>
    <t>堤 功輝</t>
  </si>
  <si>
    <t>岩成 達弥</t>
  </si>
  <si>
    <t>荒川 由紀子</t>
  </si>
  <si>
    <t>豆岡 良亮</t>
  </si>
  <si>
    <t>加藤 幸裕</t>
  </si>
  <si>
    <t>河野 圭太郎</t>
  </si>
  <si>
    <t>小林 正裕</t>
  </si>
  <si>
    <t>馬場 治</t>
  </si>
  <si>
    <t>管原 弘晃</t>
  </si>
  <si>
    <t>加藤 佑一郎</t>
  </si>
  <si>
    <t>谿 登志雄</t>
  </si>
  <si>
    <t>和田 進太郎</t>
  </si>
  <si>
    <t>小林 直</t>
  </si>
  <si>
    <t>酒徳 哲</t>
  </si>
  <si>
    <t>石郷岡 慧</t>
  </si>
  <si>
    <t>溝口 隆</t>
  </si>
  <si>
    <t>田中 政晃</t>
  </si>
  <si>
    <t>藤田 智広</t>
  </si>
  <si>
    <t>田村 哲朗</t>
  </si>
  <si>
    <t>松本 章</t>
  </si>
  <si>
    <t>西林 慶祐</t>
  </si>
  <si>
    <t>髙松 悠</t>
  </si>
  <si>
    <t>鈴木 亜矢子</t>
  </si>
  <si>
    <t>深見 遼</t>
  </si>
  <si>
    <t>早野 由基</t>
  </si>
  <si>
    <t>松浦 寛</t>
  </si>
  <si>
    <t>廣道 尚弓</t>
  </si>
  <si>
    <t>蔡 泳</t>
  </si>
  <si>
    <t>安藤 孫堅</t>
  </si>
  <si>
    <t>山本 恵史</t>
  </si>
  <si>
    <t>森田 秀一</t>
  </si>
  <si>
    <t>石橋 秀一</t>
  </si>
  <si>
    <t>刈谷 博和</t>
  </si>
  <si>
    <t>堀江 龍</t>
  </si>
  <si>
    <t>林 規之</t>
  </si>
  <si>
    <t>岩間 解</t>
  </si>
  <si>
    <t>浅子 友紘</t>
  </si>
  <si>
    <t>田島 裕太</t>
  </si>
  <si>
    <t>志田 裕紀</t>
  </si>
  <si>
    <t>山田 健弘</t>
  </si>
  <si>
    <t>山田 和紀</t>
  </si>
  <si>
    <t>﨑浦 裕</t>
  </si>
  <si>
    <t>岡本 勇司</t>
  </si>
  <si>
    <t>巻渕 有哉</t>
  </si>
  <si>
    <t>久保 圭司</t>
  </si>
  <si>
    <t>向井 友宏</t>
  </si>
  <si>
    <t>金沢 明</t>
  </si>
  <si>
    <t>小林 陽太郎</t>
  </si>
  <si>
    <t>永井 有希</t>
  </si>
  <si>
    <t>恩賀 嶺</t>
  </si>
  <si>
    <t>樋口 太祐</t>
  </si>
  <si>
    <t>嶋村 舞</t>
  </si>
  <si>
    <t>髙橋 史典</t>
  </si>
  <si>
    <t>境野 翔太</t>
  </si>
  <si>
    <t>岡本 和剛</t>
  </si>
  <si>
    <t>山口 洋明</t>
  </si>
  <si>
    <t>小堀 恒平</t>
  </si>
  <si>
    <t>小島 慶太</t>
  </si>
  <si>
    <t>髙原 誠</t>
  </si>
  <si>
    <t>湊 和也</t>
  </si>
  <si>
    <t>関口 直紀</t>
  </si>
  <si>
    <t>中北 衣美</t>
  </si>
  <si>
    <t>小野 佑大</t>
  </si>
  <si>
    <t>大橋 翔太</t>
  </si>
  <si>
    <t>白井 伸明</t>
  </si>
  <si>
    <t>柳川 悠子</t>
  </si>
  <si>
    <t>小川 真依子</t>
  </si>
  <si>
    <t>本間 宣嗣</t>
  </si>
  <si>
    <t>小林 大輝</t>
  </si>
  <si>
    <t>横山 寿益</t>
  </si>
  <si>
    <t>河上 明日香</t>
  </si>
  <si>
    <t>宮永 峻資</t>
  </si>
  <si>
    <t>奥 明洋</t>
  </si>
  <si>
    <t>小泉 紀惠</t>
  </si>
  <si>
    <t>古澤 佑扶子</t>
  </si>
  <si>
    <t>筒泉 徹也</t>
  </si>
  <si>
    <t>宮永 百合江</t>
  </si>
  <si>
    <t>伊藤 和久</t>
  </si>
  <si>
    <t>土井 章嗣</t>
  </si>
  <si>
    <t>桐生 暁</t>
  </si>
  <si>
    <t>市原 克弥</t>
  </si>
  <si>
    <t>鈴木 友理</t>
  </si>
  <si>
    <t>小野 敬太</t>
  </si>
  <si>
    <t>粟野 由香理</t>
  </si>
  <si>
    <t>諏訪 雄大</t>
  </si>
  <si>
    <t>鎮西 彩</t>
  </si>
  <si>
    <t>山本 幹也</t>
  </si>
  <si>
    <t>徳永 雄大</t>
  </si>
  <si>
    <t>戸邉 卓</t>
  </si>
  <si>
    <t>永谷 麻実</t>
  </si>
  <si>
    <t>三上 智子</t>
  </si>
  <si>
    <t>本橋 理美</t>
  </si>
  <si>
    <t>森田 麻耶</t>
  </si>
  <si>
    <t>佐藤 沙耶</t>
  </si>
  <si>
    <t>渡部 静香</t>
  </si>
  <si>
    <t>辻 翔馬</t>
  </si>
  <si>
    <t>池田 嘉一郎</t>
  </si>
  <si>
    <t>大和 礼</t>
  </si>
  <si>
    <t>岩元 綾乃</t>
  </si>
  <si>
    <t>村上 なみ</t>
  </si>
  <si>
    <t>松下 愛</t>
  </si>
  <si>
    <t>高岡 莉人</t>
  </si>
  <si>
    <t>今村 麻美</t>
  </si>
  <si>
    <t>中村 知世</t>
  </si>
  <si>
    <t>葛西 航太</t>
  </si>
  <si>
    <t>佐野 洋祐</t>
  </si>
  <si>
    <t>横山 雄希</t>
  </si>
  <si>
    <t>清野 良介</t>
  </si>
  <si>
    <t>森下 卓也</t>
  </si>
  <si>
    <t>田村 潤</t>
  </si>
  <si>
    <t>関 京子</t>
  </si>
  <si>
    <t>渡部 直子</t>
  </si>
  <si>
    <t>松村 宗啓</t>
  </si>
  <si>
    <t>原 悠理</t>
  </si>
  <si>
    <t>中山 順二</t>
  </si>
  <si>
    <t>川辺 英介</t>
  </si>
  <si>
    <t>梶原 誠</t>
  </si>
  <si>
    <t>茂木 雅博</t>
  </si>
  <si>
    <t>穆 臻</t>
  </si>
  <si>
    <t>張 維佳</t>
  </si>
  <si>
    <t>三原 誠太郎</t>
  </si>
  <si>
    <t>唐 文韜</t>
  </si>
  <si>
    <t>河邊 智</t>
  </si>
  <si>
    <t>グナワン ヤンネス</t>
  </si>
  <si>
    <t>篠田 真也</t>
  </si>
  <si>
    <t>石黒 貴志</t>
  </si>
  <si>
    <t>中村 達郎</t>
  </si>
  <si>
    <t>渡邊 朋之</t>
  </si>
  <si>
    <t>稲掛 雄哉</t>
  </si>
  <si>
    <t>榊原 翔</t>
  </si>
  <si>
    <t>藤井 滋人</t>
  </si>
  <si>
    <t>伊藤 晶</t>
  </si>
  <si>
    <t>仲前 達也</t>
  </si>
  <si>
    <t>尾崎 信耶</t>
  </si>
  <si>
    <t>山口 修平</t>
  </si>
  <si>
    <t>笠原 拓朗</t>
  </si>
  <si>
    <t>太田 祐喜</t>
  </si>
  <si>
    <t>福井 啓允</t>
  </si>
  <si>
    <t>金原 翔平</t>
  </si>
  <si>
    <t>前島 直斗</t>
  </si>
  <si>
    <t>吉田 将也</t>
  </si>
  <si>
    <t>居倉 文哉</t>
  </si>
  <si>
    <t>岩切 良平</t>
  </si>
  <si>
    <t>髙橋 泰平</t>
  </si>
  <si>
    <t>清野 航</t>
  </si>
  <si>
    <t>川野 悠</t>
  </si>
  <si>
    <t>八田 卓</t>
  </si>
  <si>
    <t>和泉 紘介</t>
  </si>
  <si>
    <t>菅原 慶太郎</t>
  </si>
  <si>
    <t>峰島 達幸</t>
  </si>
  <si>
    <t>文字 宏之</t>
  </si>
  <si>
    <t>宮崎 千尋</t>
  </si>
  <si>
    <t>髙橋 優太</t>
  </si>
  <si>
    <t>安 博賢</t>
  </si>
  <si>
    <t>松村 雄太</t>
  </si>
  <si>
    <t>田嶋 恵允</t>
  </si>
  <si>
    <t>中田 雅之</t>
  </si>
  <si>
    <t>山村 拓人</t>
  </si>
  <si>
    <t>富山 高彰</t>
  </si>
  <si>
    <t>川口 紘典</t>
  </si>
  <si>
    <t>橋本 勇樹</t>
  </si>
  <si>
    <t>岡 宏典</t>
  </si>
  <si>
    <t>横山 周太</t>
  </si>
  <si>
    <t>松井 智子</t>
  </si>
  <si>
    <t>宮崎 雅人</t>
  </si>
  <si>
    <t>小林 翼</t>
  </si>
  <si>
    <t>立﨑 卓也</t>
  </si>
  <si>
    <t>松田 直之</t>
  </si>
  <si>
    <t>岡本 祥宏</t>
  </si>
  <si>
    <t>園木 悠司</t>
  </si>
  <si>
    <t>松本 和寛</t>
  </si>
  <si>
    <t>三家 祥平</t>
  </si>
  <si>
    <t>山中 裕哉</t>
  </si>
  <si>
    <t>野津 真知子</t>
  </si>
  <si>
    <t>石井 佑希</t>
  </si>
  <si>
    <t>中條 雅子</t>
  </si>
  <si>
    <t>小久保 暁洋</t>
  </si>
  <si>
    <t>常田 彩都美</t>
  </si>
  <si>
    <t>榊原 一凡</t>
  </si>
  <si>
    <t>成瀬 祐樹</t>
  </si>
  <si>
    <t>横井 祐介</t>
  </si>
  <si>
    <t>後藤 聡</t>
  </si>
  <si>
    <t>坂巻 裕也</t>
  </si>
  <si>
    <t>野崎 年生</t>
  </si>
  <si>
    <t>中川 健太</t>
  </si>
  <si>
    <t>吉本 翔太</t>
  </si>
  <si>
    <t>小澤 翔大</t>
  </si>
  <si>
    <t>野村 達二</t>
  </si>
  <si>
    <t>岩上 有希</t>
  </si>
  <si>
    <t>竹中 志織</t>
  </si>
  <si>
    <t>三井 詩織</t>
  </si>
  <si>
    <t>加藤 彩乃</t>
  </si>
  <si>
    <t>萩本 梨沙</t>
  </si>
  <si>
    <t>渡辺 将司</t>
  </si>
  <si>
    <t>深谷 雅洋</t>
  </si>
  <si>
    <t>岡野 七美</t>
  </si>
  <si>
    <t>石川 智章</t>
  </si>
  <si>
    <t>伊藤 翼</t>
  </si>
  <si>
    <t>市村 和美</t>
  </si>
  <si>
    <t>高橋 良</t>
  </si>
  <si>
    <t>小林 俊平</t>
  </si>
  <si>
    <t>不波野 豊明</t>
  </si>
  <si>
    <t>尾谷 真知子</t>
  </si>
  <si>
    <t>皿井 志一郎</t>
  </si>
  <si>
    <t>冨安 昭亘</t>
  </si>
  <si>
    <t>渡辺 実愛</t>
  </si>
  <si>
    <t>岡村 賢一</t>
  </si>
  <si>
    <t>高 敏碩</t>
  </si>
  <si>
    <t>ブイアン Ａラハマン</t>
  </si>
  <si>
    <t>藤田 亮</t>
  </si>
  <si>
    <t>安達 憲嗣</t>
  </si>
  <si>
    <t>三戸 祐樹</t>
  </si>
  <si>
    <t>山崎 純也</t>
  </si>
  <si>
    <t>杉井 信一郎</t>
  </si>
  <si>
    <t>原田 明浩</t>
  </si>
  <si>
    <t>加藤 圭</t>
  </si>
  <si>
    <t>清水 かほる</t>
  </si>
  <si>
    <t>八杉 大輔</t>
  </si>
  <si>
    <t>朴 敏珠</t>
  </si>
  <si>
    <t>一ツ矢 裕之</t>
  </si>
  <si>
    <t>樫野 純一</t>
  </si>
  <si>
    <t>田邊 裕智</t>
  </si>
  <si>
    <t>矢内 直人</t>
  </si>
  <si>
    <t>田村 紘範</t>
  </si>
  <si>
    <t>代 尭佳</t>
  </si>
  <si>
    <t>王 妍</t>
  </si>
  <si>
    <t>山本 敬介</t>
  </si>
  <si>
    <t>鈴木 政喜</t>
  </si>
  <si>
    <t>岡 愛美</t>
  </si>
  <si>
    <t>高相 一輝</t>
  </si>
  <si>
    <t>加藤 寛二</t>
  </si>
  <si>
    <t>石原 佳世子</t>
  </si>
  <si>
    <t>瑞慶覽 圭佑</t>
  </si>
  <si>
    <t>小松 周平</t>
  </si>
  <si>
    <t>冨松 一幾</t>
  </si>
  <si>
    <t>島﨑 翔太</t>
  </si>
  <si>
    <t>赤木 大樹</t>
  </si>
  <si>
    <t>東 孝哉</t>
  </si>
  <si>
    <t>遠藤 恵利子</t>
  </si>
  <si>
    <t>中菅 章浩</t>
  </si>
  <si>
    <t>岩井 祐斗</t>
  </si>
  <si>
    <t>吉田 翔大</t>
  </si>
  <si>
    <t>須永 直樹</t>
  </si>
  <si>
    <t>上原 聡介</t>
  </si>
  <si>
    <t>田中 祐輔</t>
  </si>
  <si>
    <t>木村 和裕</t>
  </si>
  <si>
    <t>佐藤 亮平</t>
  </si>
  <si>
    <t>大場 景翔</t>
  </si>
  <si>
    <t>古澤 集平</t>
  </si>
  <si>
    <t>別役 美香</t>
  </si>
  <si>
    <t>山口 耕太郎</t>
  </si>
  <si>
    <t>山本 智一</t>
  </si>
  <si>
    <t>辨野 司</t>
  </si>
  <si>
    <t>近藤 喜芳</t>
  </si>
  <si>
    <t>矢野 佑樹</t>
  </si>
  <si>
    <t>安部 智也</t>
  </si>
  <si>
    <t>船津 暢宏</t>
  </si>
  <si>
    <t>髙橋 浩利</t>
  </si>
  <si>
    <t>山本 詩織</t>
  </si>
  <si>
    <t>太田 裕也</t>
  </si>
  <si>
    <t>遠藤 大介</t>
  </si>
  <si>
    <t>林 玄史</t>
  </si>
  <si>
    <t>島田 雄太郎</t>
  </si>
  <si>
    <t>長谷川 洸</t>
  </si>
  <si>
    <t>櫻田 智樹</t>
  </si>
  <si>
    <t>矢野 真也</t>
  </si>
  <si>
    <t>上田 清史</t>
  </si>
  <si>
    <t>石塚 賢人</t>
  </si>
  <si>
    <t>伊藤 義浩</t>
  </si>
  <si>
    <t>友田 一平</t>
  </si>
  <si>
    <t>加藤 一平</t>
  </si>
  <si>
    <t>末廣 友晴</t>
  </si>
  <si>
    <t>小玉 志樹</t>
  </si>
  <si>
    <t>菅井 熱志</t>
  </si>
  <si>
    <t>横瀬 広明</t>
  </si>
  <si>
    <t>松井 信也</t>
  </si>
  <si>
    <t>山中 竜太</t>
  </si>
  <si>
    <t>吉原 健史</t>
  </si>
  <si>
    <t>山内 祐輝</t>
  </si>
  <si>
    <t>伊津野 司</t>
  </si>
  <si>
    <t>武藤 竜洋</t>
  </si>
  <si>
    <t>大橋 朋紘</t>
  </si>
  <si>
    <t>三村 智彦</t>
  </si>
  <si>
    <t>響 崇史</t>
  </si>
  <si>
    <t>佐藤 弘崇</t>
  </si>
  <si>
    <t>伊藤 章</t>
  </si>
  <si>
    <t>舟橋 知論</t>
  </si>
  <si>
    <t>武田 章宏</t>
  </si>
  <si>
    <t>橋爪 康佑</t>
  </si>
  <si>
    <t>山本 将太</t>
  </si>
  <si>
    <t>山口 直</t>
  </si>
  <si>
    <t>及川 永寿</t>
  </si>
  <si>
    <t>足立 貴昭</t>
  </si>
  <si>
    <t>橋本 隆寿</t>
  </si>
  <si>
    <t>桑野 孝光</t>
  </si>
  <si>
    <t>梶川 高志</t>
  </si>
  <si>
    <t>中山 雄生</t>
  </si>
  <si>
    <t>上松 晴信</t>
  </si>
  <si>
    <t>田中 めぐみ</t>
  </si>
  <si>
    <t>勝山 翔平</t>
  </si>
  <si>
    <t>田中 杏里</t>
  </si>
  <si>
    <t>玉村 瑶子</t>
  </si>
  <si>
    <t>菊池 誠也</t>
  </si>
  <si>
    <t>川口 侑希子</t>
  </si>
  <si>
    <t>池田 達哉</t>
  </si>
  <si>
    <t>小山 慧</t>
  </si>
  <si>
    <t>佐藤 健太郎</t>
  </si>
  <si>
    <t>具 ジャリム</t>
  </si>
  <si>
    <t>萩原 健</t>
  </si>
  <si>
    <t>箕田 政文</t>
  </si>
  <si>
    <t>鶴尾 由佳</t>
  </si>
  <si>
    <t>植木 彩優美</t>
  </si>
  <si>
    <t>神谷 昭世</t>
  </si>
  <si>
    <t>村上 明日香</t>
  </si>
  <si>
    <t>浦部 宏晃</t>
  </si>
  <si>
    <t>松尾 光之助</t>
  </si>
  <si>
    <t>中村 吉希</t>
  </si>
  <si>
    <t>細井 檀</t>
  </si>
  <si>
    <t>伊藤 駿</t>
  </si>
  <si>
    <t>杉田 明日香</t>
  </si>
  <si>
    <t>中村 充志</t>
  </si>
  <si>
    <t>中島 拓巳</t>
  </si>
  <si>
    <t>岡田 理恵子</t>
  </si>
  <si>
    <t>斉藤 佑太</t>
  </si>
  <si>
    <t>加藤 明日美</t>
  </si>
  <si>
    <t>垣内 佑介</t>
  </si>
  <si>
    <t>渡邊 恭平</t>
  </si>
  <si>
    <t>伊東 由佳</t>
  </si>
  <si>
    <t>中山 弥生</t>
  </si>
  <si>
    <t>末永 泰雅</t>
  </si>
  <si>
    <t>竹内 紀子</t>
  </si>
  <si>
    <t>後藤 悦宏</t>
  </si>
  <si>
    <t>大野 敦</t>
  </si>
  <si>
    <t>武田 洋樹</t>
  </si>
  <si>
    <t>菊池 康祐</t>
  </si>
  <si>
    <t>細川 徳之</t>
  </si>
  <si>
    <t>寺部 滋郎</t>
  </si>
  <si>
    <t>井戸上 達</t>
  </si>
  <si>
    <t>佐藤 達也</t>
  </si>
  <si>
    <t>伊藤 隆元</t>
  </si>
  <si>
    <t>岡本 研</t>
  </si>
  <si>
    <t>竹内 則雄</t>
  </si>
  <si>
    <t>田中 聡記</t>
  </si>
  <si>
    <t>李 ヤンウェイ</t>
  </si>
  <si>
    <t>尹 誠愛</t>
  </si>
  <si>
    <t>朴 起範</t>
  </si>
  <si>
    <t>ガンバ エンクバヤル</t>
  </si>
  <si>
    <t>坂下 裕一</t>
  </si>
  <si>
    <t>李 珠蓮</t>
  </si>
  <si>
    <t>新妻 隆志</t>
  </si>
  <si>
    <t>高久 由佳</t>
  </si>
  <si>
    <t>桜庭 皆人</t>
  </si>
  <si>
    <t>佐藤 優光</t>
  </si>
  <si>
    <t>鈴木 智広</t>
  </si>
  <si>
    <t>髙羽 健介</t>
  </si>
  <si>
    <t>磯貝 邦昭</t>
  </si>
  <si>
    <t>小河原 亮</t>
  </si>
  <si>
    <t>鈴木 翼</t>
  </si>
  <si>
    <t>後藤 昂博</t>
  </si>
  <si>
    <t>土居 勇輝</t>
  </si>
  <si>
    <t>関口 明紀</t>
  </si>
  <si>
    <t>奥村 大地</t>
  </si>
  <si>
    <t>阿部 寛人</t>
  </si>
  <si>
    <t>齊藤 俊</t>
  </si>
  <si>
    <t>永田 恒一</t>
  </si>
  <si>
    <t>高畠 聖</t>
  </si>
  <si>
    <t>鈴木 雄祐</t>
  </si>
  <si>
    <t>吉田 健将</t>
  </si>
  <si>
    <t>坂田 幸佑</t>
  </si>
  <si>
    <t>中村 亮佑</t>
  </si>
  <si>
    <t>上森 孝英</t>
  </si>
  <si>
    <t>土田 暁人</t>
  </si>
  <si>
    <t>アリサンディ リアン</t>
  </si>
  <si>
    <t>佐々木 貴美</t>
  </si>
  <si>
    <t>原田 佳太</t>
  </si>
  <si>
    <t>太田 大助</t>
  </si>
  <si>
    <t>吉田 早人</t>
  </si>
  <si>
    <t>炭谷 翔</t>
  </si>
  <si>
    <t>前田 晃史</t>
  </si>
  <si>
    <t>鍵本 哲宏</t>
  </si>
  <si>
    <t>及川 貴瑛</t>
  </si>
  <si>
    <t>伊部 優大</t>
  </si>
  <si>
    <t>辻 広志</t>
  </si>
  <si>
    <t>下井 智裕</t>
  </si>
  <si>
    <t>黒﨑 紗永香</t>
  </si>
  <si>
    <t>宮内 良輔</t>
  </si>
  <si>
    <t>中川 裕規</t>
  </si>
  <si>
    <t>石井 康晴</t>
  </si>
  <si>
    <t>髙橋 達也</t>
  </si>
  <si>
    <t>北村 直樹</t>
  </si>
  <si>
    <t>中村 勇勝</t>
  </si>
  <si>
    <t>津町 直人</t>
  </si>
  <si>
    <t>得平 和成</t>
  </si>
  <si>
    <t>新田 和也</t>
  </si>
  <si>
    <t>梶本 修平</t>
  </si>
  <si>
    <t>八家 匡希</t>
  </si>
  <si>
    <t>伊藤 竜誠</t>
  </si>
  <si>
    <t>能登 将成</t>
  </si>
  <si>
    <t>三宅 祥徳</t>
  </si>
  <si>
    <t>阿部 成美</t>
  </si>
  <si>
    <t>阿部 太紀</t>
  </si>
  <si>
    <t>松野 貴徳</t>
  </si>
  <si>
    <t>刀根 央樹</t>
  </si>
  <si>
    <t>前林 達也</t>
  </si>
  <si>
    <t>森山 拓洋</t>
  </si>
  <si>
    <t>川勝 崇史</t>
  </si>
  <si>
    <t>永田 恭輔</t>
  </si>
  <si>
    <t>坂本 有沙</t>
  </si>
  <si>
    <t>中山 友里恵</t>
  </si>
  <si>
    <t>浦山 玄</t>
  </si>
  <si>
    <t>内田 和輝</t>
  </si>
  <si>
    <t>中川 裕介</t>
  </si>
  <si>
    <t>元田 翔二</t>
  </si>
  <si>
    <t>原田 俊廷</t>
  </si>
  <si>
    <t>大久保 裕史</t>
  </si>
  <si>
    <t>青木 僚児</t>
  </si>
  <si>
    <t>稲葉 友紀</t>
  </si>
  <si>
    <t>浅野 晃司</t>
  </si>
  <si>
    <t>田中 俊大</t>
  </si>
  <si>
    <t>後藤 絢香</t>
  </si>
  <si>
    <t>手塚 真季</t>
  </si>
  <si>
    <t>内藤 亮太</t>
  </si>
  <si>
    <t>池田 学駿</t>
  </si>
  <si>
    <t>松本 良輔</t>
  </si>
  <si>
    <t>真鍋 健士</t>
  </si>
  <si>
    <t>梁 美敬</t>
  </si>
  <si>
    <t>増田 光洋</t>
  </si>
  <si>
    <t>柏 美沙</t>
  </si>
  <si>
    <t>田吹 健太郎</t>
  </si>
  <si>
    <t>小田 茉以子</t>
  </si>
  <si>
    <t>湯村 美帆</t>
  </si>
  <si>
    <t>土屋 了太</t>
  </si>
  <si>
    <t>大川 愛由</t>
  </si>
  <si>
    <t>水谷 悠樹</t>
  </si>
  <si>
    <t>堀内 優里</t>
  </si>
  <si>
    <t>清水 麻里</t>
  </si>
  <si>
    <t>芦澤 さやか</t>
  </si>
  <si>
    <t>清水 亜八香</t>
  </si>
  <si>
    <t>海野 遼哉</t>
  </si>
  <si>
    <t>上田 啓太</t>
  </si>
  <si>
    <t>小宮 由香理</t>
  </si>
  <si>
    <t>島村 孝至</t>
  </si>
  <si>
    <t>今井 美玖</t>
  </si>
  <si>
    <t>木村 彩那</t>
  </si>
  <si>
    <t>細越 涼斗</t>
  </si>
  <si>
    <t>山田 達哉</t>
  </si>
  <si>
    <t>今井 樹</t>
  </si>
  <si>
    <t>寺澤 慧人</t>
  </si>
  <si>
    <t>石岡 隼人</t>
  </si>
  <si>
    <t>都築 大地</t>
  </si>
  <si>
    <t>福田 愛理</t>
  </si>
  <si>
    <t>山本 真実</t>
  </si>
  <si>
    <t>伊丹 沙織</t>
  </si>
  <si>
    <t>日野 和美</t>
  </si>
  <si>
    <t>王 健</t>
  </si>
  <si>
    <t>大内 賢一</t>
  </si>
  <si>
    <t>大沼 洋平</t>
  </si>
  <si>
    <t>金山 亜衣</t>
  </si>
  <si>
    <t>川村 光右</t>
  </si>
  <si>
    <t>高橋 順一</t>
  </si>
  <si>
    <t>井筒 淳久</t>
  </si>
  <si>
    <t>麻生 大亮</t>
  </si>
  <si>
    <t>鈴木 隆昭</t>
  </si>
  <si>
    <t>髙橋 友紀</t>
  </si>
  <si>
    <t>手島 健二</t>
  </si>
  <si>
    <t>難波 貴則</t>
  </si>
  <si>
    <t>廣田 翼</t>
  </si>
  <si>
    <t>三村 高博</t>
  </si>
  <si>
    <t>渡邊 剣一</t>
  </si>
  <si>
    <t>江口 淳一</t>
  </si>
  <si>
    <t>関 大輔</t>
  </si>
  <si>
    <t>横山 拓郎</t>
  </si>
  <si>
    <t>池谷 沙梨</t>
  </si>
  <si>
    <t>周 剣</t>
  </si>
  <si>
    <t>王 潔麗</t>
  </si>
  <si>
    <t>宮嵜 仁志</t>
  </si>
  <si>
    <t>保澤 辰至</t>
  </si>
  <si>
    <t>北浦 優也</t>
  </si>
  <si>
    <t>陳 鳳棋</t>
  </si>
  <si>
    <t>髙橋 昂大</t>
  </si>
  <si>
    <t>松藤 浩平</t>
  </si>
  <si>
    <t>後藤 仁憲</t>
  </si>
  <si>
    <t>鹿川 悠太</t>
  </si>
  <si>
    <t>南 福皇</t>
  </si>
  <si>
    <t>布川 裕真</t>
  </si>
  <si>
    <t>沼上 章</t>
  </si>
  <si>
    <t>海寳 丈彰</t>
  </si>
  <si>
    <t>中川 善博</t>
  </si>
  <si>
    <t>中尾 充</t>
  </si>
  <si>
    <t>高橋 雄太</t>
  </si>
  <si>
    <t>村田 亮介</t>
  </si>
  <si>
    <t>五島 杏奈</t>
  </si>
  <si>
    <t>伊藤 寛</t>
  </si>
  <si>
    <t>森 雄一郎</t>
  </si>
  <si>
    <t>清水 翔太</t>
  </si>
  <si>
    <t>神村 吏</t>
  </si>
  <si>
    <t>石岡 優助</t>
  </si>
  <si>
    <t>清水 正樹</t>
  </si>
  <si>
    <t>大滝 拓郎</t>
  </si>
  <si>
    <t>趙 雪波</t>
  </si>
  <si>
    <t>山田 嘉彦</t>
  </si>
  <si>
    <t>柿原 康博</t>
  </si>
  <si>
    <t>小松﨑 章弘</t>
  </si>
  <si>
    <t>咸 晴</t>
  </si>
  <si>
    <t>谷 知幸</t>
  </si>
  <si>
    <t>水野 雄介</t>
  </si>
  <si>
    <t>野村 駿</t>
  </si>
  <si>
    <t>福田 隼斗</t>
  </si>
  <si>
    <t>内海 卓也</t>
  </si>
  <si>
    <t>藤井 一平</t>
  </si>
  <si>
    <t>小林 弘輝</t>
  </si>
  <si>
    <t>森元 陽大</t>
  </si>
  <si>
    <t>西谷 卓也</t>
  </si>
  <si>
    <t>小寺 優輝</t>
  </si>
  <si>
    <t>宮﨑 新也</t>
  </si>
  <si>
    <t>松岡 雅樹</t>
  </si>
  <si>
    <t>石田 寛人</t>
  </si>
  <si>
    <t>加藤 克洋</t>
  </si>
  <si>
    <t>進士 奈菜</t>
  </si>
  <si>
    <t>伴丈 遼一</t>
  </si>
  <si>
    <t>飯塚 大貴</t>
  </si>
  <si>
    <t>宮澤 惠子</t>
  </si>
  <si>
    <t>山岸 直生</t>
  </si>
  <si>
    <t>芹沢 佑輔</t>
  </si>
  <si>
    <t>仁科 文化</t>
  </si>
  <si>
    <t>矢澤 学</t>
  </si>
  <si>
    <t>坂本 大季</t>
  </si>
  <si>
    <t>棟形 丈仁</t>
  </si>
  <si>
    <t>岡村 拓紀</t>
  </si>
  <si>
    <t>齋藤 陽介</t>
  </si>
  <si>
    <t>星 尚志</t>
  </si>
  <si>
    <t>塙 拓人</t>
  </si>
  <si>
    <t>上之原 宏幸</t>
  </si>
  <si>
    <t>神野 雄人</t>
  </si>
  <si>
    <t>牛山 大樹</t>
  </si>
  <si>
    <t>岡本 寛史</t>
  </si>
  <si>
    <t>國友 美希</t>
  </si>
  <si>
    <t>大森 智裕</t>
  </si>
  <si>
    <t>手塚 智之</t>
  </si>
  <si>
    <t>栗木 隆太朗</t>
  </si>
  <si>
    <t>米村 淳</t>
  </si>
  <si>
    <t>新井 孝将</t>
  </si>
  <si>
    <t>鈴木 彬子</t>
  </si>
  <si>
    <t>古閑 卓磨</t>
  </si>
  <si>
    <t>赤松 諒介</t>
  </si>
  <si>
    <t>岩崎 央</t>
  </si>
  <si>
    <t>梅原 雅人</t>
  </si>
  <si>
    <t>伊藤 智史</t>
  </si>
  <si>
    <t>白鳥 健太</t>
  </si>
  <si>
    <t>森 一将</t>
  </si>
  <si>
    <t>髙橋 麻美</t>
  </si>
  <si>
    <t>大橋 絵理子</t>
  </si>
  <si>
    <t>杉浦 文音</t>
  </si>
  <si>
    <t>岩永 連弥</t>
  </si>
  <si>
    <t>武藤 昌己</t>
  </si>
  <si>
    <t>村山 達哉</t>
  </si>
  <si>
    <t>松元 裕哉</t>
  </si>
  <si>
    <t>白鳥 友規</t>
  </si>
  <si>
    <t>森 恒成</t>
  </si>
  <si>
    <t>平井 友貴</t>
  </si>
  <si>
    <t>岡本 大輔</t>
  </si>
  <si>
    <t>福井 良平</t>
  </si>
  <si>
    <t>石田 みずほ</t>
  </si>
  <si>
    <t>松田 美早紀</t>
  </si>
  <si>
    <t>北村 梓</t>
  </si>
  <si>
    <t>冨山 奈央</t>
  </si>
  <si>
    <t>田中 脩也</t>
  </si>
  <si>
    <t>瀬戸口 あずさ</t>
  </si>
  <si>
    <t>土手 拓馬</t>
  </si>
  <si>
    <t>笠原 蒼志</t>
  </si>
  <si>
    <t>阿部 千穂子</t>
  </si>
  <si>
    <t>椎葉 瑞穂</t>
  </si>
  <si>
    <t>小市 貴大</t>
  </si>
  <si>
    <t>鈴木 真帆</t>
  </si>
  <si>
    <t>陳 心茹</t>
  </si>
  <si>
    <t>奥 美帆</t>
  </si>
  <si>
    <t>原 卓也</t>
  </si>
  <si>
    <t>川口 莉奈</t>
  </si>
  <si>
    <t>横山 佳祐</t>
  </si>
  <si>
    <t>安住 麻子</t>
  </si>
  <si>
    <t>竹田 龍之介</t>
  </si>
  <si>
    <t>山田 博生</t>
  </si>
  <si>
    <t>黒滝 亮良</t>
  </si>
  <si>
    <t>城野 公輔</t>
  </si>
  <si>
    <t>深澤 愛理</t>
  </si>
  <si>
    <t>大貫 真季</t>
  </si>
  <si>
    <t>伊左治 優里</t>
  </si>
  <si>
    <t>井上 晃太</t>
  </si>
  <si>
    <t>米川 知貴</t>
  </si>
  <si>
    <t>古川 万紀子</t>
  </si>
  <si>
    <t>戸口 椋介</t>
  </si>
  <si>
    <t>菊地 友</t>
  </si>
  <si>
    <t>玉置 美紗</t>
  </si>
  <si>
    <t>山名 佑郁</t>
  </si>
  <si>
    <t>都築 幸将</t>
  </si>
  <si>
    <t>飯島 遥</t>
  </si>
  <si>
    <t>長村 新</t>
  </si>
  <si>
    <t>佐藤 賢蔵</t>
  </si>
  <si>
    <t>山田 哲平</t>
  </si>
  <si>
    <t>山野 真哉</t>
  </si>
  <si>
    <t>菅原 佑樹</t>
  </si>
  <si>
    <t>村田 正徳</t>
  </si>
  <si>
    <t>笠松 悠治</t>
  </si>
  <si>
    <t>井之上 朋史</t>
  </si>
  <si>
    <t>谷村 祐樹</t>
  </si>
  <si>
    <t>岡本 尚彰</t>
  </si>
  <si>
    <t>土居 辰太郎</t>
  </si>
  <si>
    <t>大沼 悠太</t>
  </si>
  <si>
    <t>森本 祐吏</t>
  </si>
  <si>
    <t>姜 輝栄</t>
  </si>
  <si>
    <t>道畑 智也</t>
  </si>
  <si>
    <t>宮崎 清志</t>
  </si>
  <si>
    <t>柴 広和</t>
  </si>
  <si>
    <t>前島 亮太</t>
  </si>
  <si>
    <t>大橋 衛</t>
  </si>
  <si>
    <t>田井野 美恵</t>
  </si>
  <si>
    <t>藤木 慎也</t>
  </si>
  <si>
    <t>崔 碩</t>
  </si>
  <si>
    <t>柳井 理紗子</t>
  </si>
  <si>
    <t>森澤 雄太</t>
  </si>
  <si>
    <t>奥原 大智</t>
  </si>
  <si>
    <t>吉田 裕一郎</t>
  </si>
  <si>
    <t>田原 俊一</t>
  </si>
  <si>
    <t>張 起瑞</t>
  </si>
  <si>
    <t>小渕 博之</t>
  </si>
  <si>
    <t>柴田 理史</t>
  </si>
  <si>
    <t>室伏 宏通</t>
  </si>
  <si>
    <t>渡邉 満紀</t>
  </si>
  <si>
    <t>吉川 悟</t>
  </si>
  <si>
    <t>山本 啓太</t>
  </si>
  <si>
    <t>松原 太朗</t>
  </si>
  <si>
    <t>佐藤 圭祐</t>
  </si>
  <si>
    <t>浜田 翔悟</t>
  </si>
  <si>
    <t>原 吉之介</t>
  </si>
  <si>
    <t>向 翔平</t>
  </si>
  <si>
    <t>黒坂 洋介</t>
  </si>
  <si>
    <t>佐熊 一輝</t>
  </si>
  <si>
    <t>蓬田 篤史</t>
  </si>
  <si>
    <t>中田 謙二郎</t>
  </si>
  <si>
    <t>村田 篤志</t>
  </si>
  <si>
    <t>豊田 丈晃</t>
  </si>
  <si>
    <t>黄 財根</t>
  </si>
  <si>
    <t>森山 慎也</t>
  </si>
  <si>
    <t>田中 龍馬</t>
  </si>
  <si>
    <t>一戸 丈治</t>
  </si>
  <si>
    <t>青笹 明彦</t>
  </si>
  <si>
    <t>兼本 章義</t>
  </si>
  <si>
    <t>秋山 雄真</t>
  </si>
  <si>
    <t>大沼 智幸</t>
  </si>
  <si>
    <t>安藤 裕貴</t>
  </si>
  <si>
    <t>高見 文隆</t>
  </si>
  <si>
    <t>野田 将司</t>
  </si>
  <si>
    <t>松川 理拓</t>
  </si>
  <si>
    <t>永松 隆汰</t>
  </si>
  <si>
    <t>妹尾 俊樹</t>
  </si>
  <si>
    <t>米 巧</t>
  </si>
  <si>
    <t>高橋 未紀</t>
  </si>
  <si>
    <t>高島 景載</t>
  </si>
  <si>
    <t>南 雄也</t>
  </si>
  <si>
    <t>大山 智基</t>
  </si>
  <si>
    <t>中上 剛</t>
  </si>
  <si>
    <t>真田 拓実</t>
  </si>
  <si>
    <t>木場 仁美</t>
  </si>
  <si>
    <t>藤 賢大</t>
  </si>
  <si>
    <t>桃瀬 裕基</t>
  </si>
  <si>
    <t>仲村 英俊</t>
  </si>
  <si>
    <t>山田 琢人</t>
  </si>
  <si>
    <t>相澤 将吾</t>
  </si>
  <si>
    <t>小林 樹矢</t>
  </si>
  <si>
    <t>石島 寛也</t>
  </si>
  <si>
    <t>遠藤 力</t>
  </si>
  <si>
    <t>岡 正敏</t>
  </si>
  <si>
    <t>奥田 雄</t>
  </si>
  <si>
    <t>志賀 啓秀</t>
  </si>
  <si>
    <t>大畑 洋介</t>
  </si>
  <si>
    <t>小澤 征義</t>
  </si>
  <si>
    <t>目黒 彩美</t>
  </si>
  <si>
    <t>加瀨 嵩人</t>
  </si>
  <si>
    <t>清水 啓太</t>
  </si>
  <si>
    <t>小谷田 裕介</t>
  </si>
  <si>
    <t>神 啓太朗</t>
  </si>
  <si>
    <t>井上 裕哉</t>
  </si>
  <si>
    <t>菊地 陽介</t>
  </si>
  <si>
    <t>上岡 悠太</t>
  </si>
  <si>
    <t>藤本 雅敏</t>
  </si>
  <si>
    <t>草刈 嶺希</t>
  </si>
  <si>
    <t>五十嵐 康信</t>
  </si>
  <si>
    <t>吉岡 奨悟</t>
  </si>
  <si>
    <t>鈴木 宏典</t>
  </si>
  <si>
    <t>岡田 優人</t>
  </si>
  <si>
    <t>小田二 弘之</t>
  </si>
  <si>
    <t>伊東 大貴</t>
  </si>
  <si>
    <t>本道 千聖</t>
  </si>
  <si>
    <t>山崎 直哉</t>
  </si>
  <si>
    <t>赤堀 真司</t>
  </si>
  <si>
    <t>佐々木 康祐</t>
  </si>
  <si>
    <t>鳥海 航</t>
  </si>
  <si>
    <t>中村 クララ</t>
  </si>
  <si>
    <t>藤山 雷太</t>
  </si>
  <si>
    <t>加藤 拓樹</t>
  </si>
  <si>
    <t>和田 雄太郎</t>
  </si>
  <si>
    <t>井原 卓也</t>
  </si>
  <si>
    <t>田原 裕暉</t>
  </si>
  <si>
    <t>奥村 万里子</t>
  </si>
  <si>
    <t>八木 美冴</t>
  </si>
  <si>
    <t>長谷川 慶太</t>
  </si>
  <si>
    <t>澤井 駿</t>
  </si>
  <si>
    <t>戸井田 光雄</t>
  </si>
  <si>
    <t>舩倉 洸太朗</t>
  </si>
  <si>
    <t>日置 洋祐</t>
  </si>
  <si>
    <t>新地 昭人</t>
  </si>
  <si>
    <t>大賀 ゆか</t>
  </si>
  <si>
    <t>谷田部 友理</t>
  </si>
  <si>
    <t>島田 大幹</t>
  </si>
  <si>
    <t>佐々木 泰兵</t>
  </si>
  <si>
    <t>下河 翠</t>
  </si>
  <si>
    <t>益田 武瑠</t>
  </si>
  <si>
    <t>福田 一将</t>
  </si>
  <si>
    <t>山本 航平</t>
  </si>
  <si>
    <t>大越 丈司</t>
  </si>
  <si>
    <t>柳沢 龍</t>
  </si>
  <si>
    <t>金子 拳士</t>
  </si>
  <si>
    <t>中村 穂</t>
  </si>
  <si>
    <t>高田 祐里</t>
  </si>
  <si>
    <t>日野 慎太郎</t>
  </si>
  <si>
    <t>平田 寛佳</t>
  </si>
  <si>
    <t>美浦 伸哉</t>
  </si>
  <si>
    <t>早瀬 大祐</t>
  </si>
  <si>
    <t>門馬 旭彦</t>
  </si>
  <si>
    <t>宮沢 寿輝</t>
  </si>
  <si>
    <t>柳沼 慧太</t>
  </si>
  <si>
    <t>田中 絵梨</t>
  </si>
  <si>
    <t>杉田 詩歩</t>
  </si>
  <si>
    <t>髙橋 洋介</t>
  </si>
  <si>
    <t>中岡 めぐみ</t>
  </si>
  <si>
    <t>堀井 建</t>
  </si>
  <si>
    <t>中西 麻佑花</t>
  </si>
  <si>
    <t>開坂 沙耶</t>
  </si>
  <si>
    <t>氏原 由絵</t>
  </si>
  <si>
    <t>山口 真積</t>
  </si>
  <si>
    <t>竹村 敏輝</t>
  </si>
  <si>
    <t>水谷 ななみ</t>
  </si>
  <si>
    <t>浅野 美千瑠</t>
  </si>
  <si>
    <t>松本 沙久良</t>
  </si>
  <si>
    <t>赤間 健人</t>
  </si>
  <si>
    <t>通傳 千恵</t>
  </si>
  <si>
    <t>栗林 和輝</t>
  </si>
  <si>
    <t>山本 海馬</t>
  </si>
  <si>
    <t>下﨑 巧将</t>
  </si>
  <si>
    <t>辻澤 由佳</t>
  </si>
  <si>
    <t>村上 優奈</t>
  </si>
  <si>
    <t>中田 直樹</t>
  </si>
  <si>
    <t>山岡 千晃</t>
  </si>
  <si>
    <t>古殿 洋平</t>
  </si>
  <si>
    <t>駒村 美穂</t>
  </si>
  <si>
    <t>原田 涼太郎</t>
  </si>
  <si>
    <t>澤谷 賢太</t>
  </si>
  <si>
    <t>伊藤 尚美</t>
  </si>
  <si>
    <t>高橋 泰弘</t>
  </si>
  <si>
    <t>田中 佑奈</t>
  </si>
  <si>
    <t>村島 美香</t>
  </si>
  <si>
    <t>石井 洸</t>
  </si>
  <si>
    <t>大塚 梨恵</t>
  </si>
  <si>
    <t>落合 真希</t>
  </si>
  <si>
    <t>西河 侑亮</t>
  </si>
  <si>
    <t>宮杉 春菜</t>
  </si>
  <si>
    <t>桜木 すみれ</t>
  </si>
  <si>
    <t>髙田 あかり</t>
  </si>
  <si>
    <t>立石 健</t>
  </si>
  <si>
    <t>村井 庸子</t>
  </si>
  <si>
    <t>八木 陽平</t>
  </si>
  <si>
    <t>石岡 由梨</t>
  </si>
  <si>
    <t>大野 あかり</t>
  </si>
  <si>
    <t>亀山 憲一</t>
  </si>
  <si>
    <t>佐藤 良佑</t>
  </si>
  <si>
    <t>玉川 陽菜</t>
  </si>
  <si>
    <t>豊田 友之</t>
  </si>
  <si>
    <t>三井 悠平</t>
  </si>
  <si>
    <t>小泉 安史</t>
  </si>
  <si>
    <t>鈴木 妥奈</t>
  </si>
  <si>
    <t>川渕 広季</t>
  </si>
  <si>
    <t>大槻 美咲</t>
  </si>
  <si>
    <t>平川 大地</t>
  </si>
  <si>
    <t>末広 潤一郎</t>
  </si>
  <si>
    <t>稲場 健</t>
  </si>
  <si>
    <t>浅井 信夫</t>
  </si>
  <si>
    <t>田野 智也</t>
  </si>
  <si>
    <t>村上 桂一朗</t>
  </si>
  <si>
    <t>難波 浩之</t>
  </si>
  <si>
    <t>守谷 厚志</t>
  </si>
  <si>
    <t>西田 嘉孝</t>
  </si>
  <si>
    <t>石田 博美</t>
  </si>
  <si>
    <t>中井 祐樹</t>
  </si>
  <si>
    <t>能野 琴</t>
  </si>
  <si>
    <t>三野 博史</t>
  </si>
  <si>
    <t>三宅 佑果</t>
  </si>
  <si>
    <t>田中 裕也</t>
  </si>
  <si>
    <t>鈴木 友理恵</t>
  </si>
  <si>
    <t>亀山 慎吾</t>
  </si>
  <si>
    <t>片岡 愛</t>
  </si>
  <si>
    <t>田中 尚樹</t>
  </si>
  <si>
    <t>新川 麻里</t>
  </si>
  <si>
    <t>本田 達識</t>
  </si>
  <si>
    <t>石月 清香</t>
  </si>
  <si>
    <t>五十嵐 悠理</t>
  </si>
  <si>
    <t>及川 侑紀</t>
  </si>
  <si>
    <t>小澤 真里奈</t>
  </si>
  <si>
    <t>山野 祐</t>
  </si>
  <si>
    <t>川井 雅史</t>
  </si>
  <si>
    <t>平児 祐樹</t>
  </si>
  <si>
    <t>南 翔太郎</t>
  </si>
  <si>
    <t>鴻上 慎吾</t>
  </si>
  <si>
    <t>飯田 直人</t>
  </si>
  <si>
    <t>山本 章平</t>
  </si>
  <si>
    <t>宮﨑 亮輔</t>
  </si>
  <si>
    <t>河原 裕樹</t>
  </si>
  <si>
    <t>鈴木 悠史</t>
  </si>
  <si>
    <t>髙井 亮佑</t>
  </si>
  <si>
    <t>鈴木 志明</t>
  </si>
  <si>
    <t>櫻井 聡一</t>
  </si>
  <si>
    <t>伊藤 直</t>
  </si>
  <si>
    <t>竹之内 玲</t>
  </si>
  <si>
    <t>山田 直人</t>
  </si>
  <si>
    <t>末光 一貴</t>
  </si>
  <si>
    <t>丹野 柊平</t>
  </si>
  <si>
    <t>金子 将大</t>
  </si>
  <si>
    <t>池田 祐一</t>
  </si>
  <si>
    <t>桒原 貴明</t>
  </si>
  <si>
    <t>平田 歩</t>
  </si>
  <si>
    <t>龍澤 友里</t>
  </si>
  <si>
    <t>黄 捷迅</t>
  </si>
  <si>
    <t>天真 正晶</t>
  </si>
  <si>
    <t>小幡 健太郎</t>
  </si>
  <si>
    <t>李 子怡</t>
  </si>
  <si>
    <t>馬 健</t>
  </si>
  <si>
    <t>手島 彰吾</t>
  </si>
  <si>
    <t>八重尾 健太</t>
  </si>
  <si>
    <t>小野口 達也</t>
  </si>
  <si>
    <t>仲地 眞早</t>
  </si>
  <si>
    <t>野崎 直樹</t>
  </si>
  <si>
    <t>冨樫 泉洸</t>
  </si>
  <si>
    <t>春木 隼</t>
  </si>
  <si>
    <t>町田 樹</t>
  </si>
  <si>
    <t>萩原 慎也</t>
  </si>
  <si>
    <t>道後 千尋</t>
  </si>
  <si>
    <t>櫻井 文裕</t>
  </si>
  <si>
    <t>佐藤 拓未</t>
  </si>
  <si>
    <t>福迫 裕太</t>
  </si>
  <si>
    <t>澤田 涼介</t>
  </si>
  <si>
    <t>和髙 拓也</t>
  </si>
  <si>
    <t>北谷 拓磨</t>
  </si>
  <si>
    <t>仲山 裕也</t>
  </si>
  <si>
    <t>浅野 慶太</t>
  </si>
  <si>
    <t>青木 拓実</t>
  </si>
  <si>
    <t>田中 翔真</t>
  </si>
  <si>
    <t>佐藤 勇</t>
  </si>
  <si>
    <t>瀧本 無限</t>
  </si>
  <si>
    <t>岡崎 竜也</t>
  </si>
  <si>
    <t>宮﨑 雄也</t>
  </si>
  <si>
    <t>後藤 彰太</t>
  </si>
  <si>
    <t>堤 達紀</t>
  </si>
  <si>
    <t>鈴木 朋未</t>
  </si>
  <si>
    <t>高橋 遼平</t>
  </si>
  <si>
    <t>北條 惠子</t>
  </si>
  <si>
    <t>谷口 裕暉</t>
  </si>
  <si>
    <t>吉野 祐哉</t>
  </si>
  <si>
    <t>鈴木 大貴</t>
  </si>
  <si>
    <t>松谷 祐一郎</t>
  </si>
  <si>
    <t>佐藤 健太</t>
  </si>
  <si>
    <t>奥田 拓希</t>
  </si>
  <si>
    <t>小林 周平</t>
  </si>
  <si>
    <t>長谷 拓海</t>
  </si>
  <si>
    <t>細野 大樹</t>
  </si>
  <si>
    <t>近藤 秀</t>
  </si>
  <si>
    <t>野島 幸大</t>
  </si>
  <si>
    <t>岩田 峻弥</t>
  </si>
  <si>
    <t>細野 雅貴</t>
  </si>
  <si>
    <t>森本 遥陽</t>
  </si>
  <si>
    <t>永田 貴志</t>
  </si>
  <si>
    <t>白井 丈晴</t>
  </si>
  <si>
    <t>椎名 健之</t>
  </si>
  <si>
    <t>金丸 多良</t>
  </si>
  <si>
    <t>チャオ チョン</t>
  </si>
  <si>
    <t>岩橋 真宏</t>
  </si>
  <si>
    <t>櫨 紗也子</t>
  </si>
  <si>
    <t>高久 寛基</t>
  </si>
  <si>
    <t>越智 大貴</t>
  </si>
  <si>
    <t>桑 怜子</t>
  </si>
  <si>
    <t>宮﨑 玲奈</t>
  </si>
  <si>
    <t>富安 謙太郎</t>
  </si>
  <si>
    <t>西山 陽央</t>
  </si>
  <si>
    <t>伊藤 綾香</t>
  </si>
  <si>
    <t>堀口 桃子</t>
  </si>
  <si>
    <t>津川 宏明</t>
  </si>
  <si>
    <t>冨永 隆宏</t>
  </si>
  <si>
    <t>末﨑 裕己</t>
  </si>
  <si>
    <t>金子 真樹</t>
  </si>
  <si>
    <t>杉山 宙子</t>
  </si>
  <si>
    <t>須川 真妃</t>
  </si>
  <si>
    <t>飯泉 咲也可</t>
  </si>
  <si>
    <t>相澤 冴子</t>
  </si>
  <si>
    <t>福井 菜緒</t>
  </si>
  <si>
    <t>廣田 世羅</t>
  </si>
  <si>
    <t>清水 徳太</t>
  </si>
  <si>
    <t>井口 直子</t>
  </si>
  <si>
    <t>池谷 佳代</t>
  </si>
  <si>
    <t>川副 景太</t>
  </si>
  <si>
    <t>島本 文子</t>
  </si>
  <si>
    <t>金内 啓一郎</t>
  </si>
  <si>
    <t>小野 真凜</t>
  </si>
  <si>
    <t>喜名 桜</t>
  </si>
  <si>
    <t>斎藤 直人</t>
  </si>
  <si>
    <t>芳井 洸太</t>
  </si>
  <si>
    <t>武樋 真志</t>
  </si>
  <si>
    <t>伊左治 萌</t>
  </si>
  <si>
    <t>多田 宗弘</t>
  </si>
  <si>
    <t>堀田 稔</t>
  </si>
  <si>
    <t>齋藤 陽佑</t>
  </si>
  <si>
    <t>出野 拓</t>
  </si>
  <si>
    <t>髙桑 和哉</t>
  </si>
  <si>
    <t>花田 裕大</t>
  </si>
  <si>
    <t>内山 武</t>
  </si>
  <si>
    <t>須藤 成美</t>
  </si>
  <si>
    <t>佐久間 友紀</t>
  </si>
  <si>
    <t>草生 武</t>
  </si>
  <si>
    <t>鳥居 彩乃</t>
  </si>
  <si>
    <t>満永 智哉</t>
  </si>
  <si>
    <t>鈴木 佑奈</t>
  </si>
  <si>
    <t>藤代 達也</t>
  </si>
  <si>
    <t>水野 奈緒美</t>
  </si>
  <si>
    <t>藤峯 立志</t>
  </si>
  <si>
    <t>阿部 真紀子</t>
  </si>
  <si>
    <t>瀬戸 幹章</t>
  </si>
  <si>
    <t>籠島 大介</t>
  </si>
  <si>
    <t>宮永 凌太</t>
  </si>
  <si>
    <t>近藤 愛</t>
  </si>
  <si>
    <t>瀨川 怜奈</t>
  </si>
  <si>
    <t>岡野 千夏</t>
  </si>
  <si>
    <t>寺見 楓</t>
  </si>
  <si>
    <t>堺 己生</t>
  </si>
  <si>
    <t>新井 麻由</t>
  </si>
  <si>
    <t>中島 ななみ</t>
  </si>
  <si>
    <t>朝賀 梨乃</t>
  </si>
  <si>
    <t>小山 智絵</t>
  </si>
  <si>
    <t>井村 健太郎</t>
  </si>
  <si>
    <t>早﨑 玲</t>
  </si>
  <si>
    <t>楢崎 泰志</t>
  </si>
  <si>
    <t>村田 龍一</t>
  </si>
  <si>
    <t>鈴木 眞</t>
  </si>
  <si>
    <t>長 大地</t>
  </si>
  <si>
    <t>衞藤 若菜</t>
  </si>
  <si>
    <t>日髙 加菜</t>
  </si>
  <si>
    <t>森永 祥太</t>
  </si>
  <si>
    <t>濱田 圭佑</t>
  </si>
  <si>
    <t>金子 勇輝</t>
  </si>
  <si>
    <t>岡田 勉</t>
  </si>
  <si>
    <t>今村 太郎</t>
  </si>
  <si>
    <t>林 幸輝</t>
  </si>
  <si>
    <t>岡崎 桃子</t>
  </si>
  <si>
    <t>大石 藍子</t>
  </si>
  <si>
    <t>杉山 春花</t>
  </si>
  <si>
    <t>山路 由貴</t>
  </si>
  <si>
    <t>細川 裕基</t>
  </si>
  <si>
    <t>花村 馨</t>
  </si>
  <si>
    <t>村上 綾香</t>
  </si>
  <si>
    <t>金田 晋介</t>
  </si>
  <si>
    <t>有田 絵美子</t>
  </si>
  <si>
    <t>中村 慧</t>
  </si>
  <si>
    <t>鳥居 建士郎</t>
  </si>
  <si>
    <t>永井 浩太</t>
  </si>
  <si>
    <t>髙木 学</t>
  </si>
  <si>
    <t>小岩井 航介</t>
  </si>
  <si>
    <t>藤田 宣子</t>
  </si>
  <si>
    <t>土肥 千秋</t>
  </si>
  <si>
    <t>加藤 大騎</t>
  </si>
  <si>
    <t>細野 隆志</t>
  </si>
  <si>
    <t>辻 恭平</t>
  </si>
  <si>
    <t>鳥井 太貴</t>
  </si>
  <si>
    <t>本田 博嗣</t>
  </si>
  <si>
    <t>江畑 誠</t>
  </si>
  <si>
    <t>吉田 岳朗</t>
  </si>
  <si>
    <t>政安 裕太郎</t>
  </si>
  <si>
    <t>杉浦 誠</t>
  </si>
  <si>
    <t>成田 禎樹</t>
  </si>
  <si>
    <t>國枝 伸高</t>
  </si>
  <si>
    <t>和田 和子</t>
  </si>
  <si>
    <t>田代 雄亮</t>
  </si>
  <si>
    <t>黒木 健</t>
  </si>
  <si>
    <t>永井 宏弥</t>
  </si>
  <si>
    <t>大屋 敦史</t>
  </si>
  <si>
    <t>山本 英徳</t>
  </si>
  <si>
    <t>前田 雄也</t>
  </si>
  <si>
    <t>大畠 亮介</t>
  </si>
  <si>
    <t>愛須 哲也</t>
  </si>
  <si>
    <t>星 亨平</t>
  </si>
  <si>
    <t>片倉 隆之</t>
  </si>
  <si>
    <t>宮内 勇介</t>
  </si>
  <si>
    <t>杉田 博司</t>
  </si>
  <si>
    <t>千葉 正雄</t>
  </si>
  <si>
    <t>唐戸 佑輔</t>
  </si>
  <si>
    <t>穆 文秀</t>
  </si>
  <si>
    <t>杉山 佑輔</t>
  </si>
  <si>
    <t>張 旭東</t>
  </si>
  <si>
    <t>佐々木 雅彦</t>
  </si>
  <si>
    <t>塚本 英之</t>
  </si>
  <si>
    <t>藪原 穣</t>
  </si>
  <si>
    <t>原田 将徳</t>
  </si>
  <si>
    <t>室井 芳友</t>
  </si>
  <si>
    <t>北川 千秋</t>
  </si>
  <si>
    <t>小林 めぐみ</t>
  </si>
  <si>
    <t>武居 悠介</t>
  </si>
  <si>
    <t>山本 浩暢</t>
  </si>
  <si>
    <t>菊池 翔太</t>
  </si>
  <si>
    <t>藤原 光る</t>
  </si>
  <si>
    <t>小林 優太</t>
  </si>
  <si>
    <t>西野 貴紀</t>
  </si>
  <si>
    <t>山口 諒</t>
  </si>
  <si>
    <t>久保田 秦史</t>
  </si>
  <si>
    <t>髙橋 篤生</t>
  </si>
  <si>
    <t>染谷 望</t>
  </si>
  <si>
    <t>与儀 夏実</t>
  </si>
  <si>
    <t>松久 瑛洋</t>
  </si>
  <si>
    <t>渡辺 康平</t>
  </si>
  <si>
    <t>柴田 恭兵</t>
  </si>
  <si>
    <t>山口 啓介</t>
  </si>
  <si>
    <t>吉田 真嵩</t>
  </si>
  <si>
    <t>坂本 涼</t>
  </si>
  <si>
    <t>磯部 柚里</t>
  </si>
  <si>
    <t>井上 航一</t>
  </si>
  <si>
    <t>岸 祐斗</t>
  </si>
  <si>
    <t>石嶋 紘大</t>
  </si>
  <si>
    <t>吉田 知弘</t>
  </si>
  <si>
    <t>遠藤 雅也</t>
  </si>
  <si>
    <t>庄山 和希</t>
  </si>
  <si>
    <t>森山 友和</t>
  </si>
  <si>
    <t>上田 智広</t>
  </si>
  <si>
    <t>山中 貴司</t>
  </si>
  <si>
    <t>尾又 忠行</t>
  </si>
  <si>
    <t>門出 顕宏</t>
  </si>
  <si>
    <t>森下 雄斗</t>
  </si>
  <si>
    <t>西窪 篤志</t>
  </si>
  <si>
    <t>織田 優心</t>
  </si>
  <si>
    <t>加藤 尭彦</t>
  </si>
  <si>
    <t>川合 洋平</t>
  </si>
  <si>
    <t>嶋田 雄太</t>
  </si>
  <si>
    <t>石川 美穂</t>
  </si>
  <si>
    <t>小池 倫弘</t>
  </si>
  <si>
    <t>傳田 渉</t>
  </si>
  <si>
    <t>小倉 湧</t>
  </si>
  <si>
    <t>松本 裕稀</t>
  </si>
  <si>
    <t>青山 優里彩</t>
  </si>
  <si>
    <t>岡本 浩尚</t>
  </si>
  <si>
    <t>桑沢 龍亮</t>
  </si>
  <si>
    <t>樋口 勝大</t>
  </si>
  <si>
    <t>石岡 裕司</t>
  </si>
  <si>
    <t>松下 みのり</t>
  </si>
  <si>
    <t>川越 真帆</t>
  </si>
  <si>
    <t>堀 有香里</t>
  </si>
  <si>
    <t>荻 百花</t>
  </si>
  <si>
    <t>花之内 広太郎</t>
  </si>
  <si>
    <t>畔柳 知里</t>
  </si>
  <si>
    <t>渡辺 裕太</t>
  </si>
  <si>
    <t>山崎 陸</t>
  </si>
  <si>
    <t>桐生 雄也</t>
  </si>
  <si>
    <t>金 侑眞</t>
  </si>
  <si>
    <t>橋本 稜平</t>
  </si>
  <si>
    <t>下山 賢</t>
  </si>
  <si>
    <t>大矢 真之</t>
  </si>
  <si>
    <t>今田 丈雅</t>
  </si>
  <si>
    <t>水川 郁弥</t>
  </si>
  <si>
    <t>前 成美</t>
  </si>
  <si>
    <t>木戸 美冬</t>
  </si>
  <si>
    <t>木村 優介</t>
  </si>
  <si>
    <t>片岡 佑介</t>
  </si>
  <si>
    <t>加田 ゆうき</t>
  </si>
  <si>
    <t>野口 拓弥</t>
  </si>
  <si>
    <t>林 真広</t>
  </si>
  <si>
    <t>石山 真司</t>
  </si>
  <si>
    <t>村上 史尚</t>
  </si>
  <si>
    <t>髙橋 聖智</t>
  </si>
  <si>
    <t>伊藤 玄馬</t>
  </si>
  <si>
    <t>大山 和晃</t>
  </si>
  <si>
    <t>紀室 翔子</t>
  </si>
  <si>
    <t>吉満 遥平</t>
  </si>
  <si>
    <t>髙野 李江</t>
  </si>
  <si>
    <t>江澤 優太</t>
  </si>
  <si>
    <t>大山 将輝</t>
  </si>
  <si>
    <t>岡田 悠冶</t>
  </si>
  <si>
    <t>中原 慧</t>
  </si>
  <si>
    <t>飯塚 寛貴</t>
  </si>
  <si>
    <t>横山 真悟</t>
  </si>
  <si>
    <t>若林 直希</t>
  </si>
  <si>
    <t>岩本 万由子</t>
  </si>
  <si>
    <t>天井 優吾</t>
  </si>
  <si>
    <t>江口 敦哉</t>
  </si>
  <si>
    <t>中村 友泉</t>
  </si>
  <si>
    <t>齋藤 展人</t>
  </si>
  <si>
    <t>甘利 知己</t>
  </si>
  <si>
    <t>藤川 祐大</t>
  </si>
  <si>
    <t>的野 里穂</t>
  </si>
  <si>
    <t>小林 史弥</t>
  </si>
  <si>
    <t>久宗 美里</t>
  </si>
  <si>
    <t>石丸 葉月</t>
  </si>
  <si>
    <t>功刀 紀樹</t>
  </si>
  <si>
    <t>片岡 諒介</t>
  </si>
  <si>
    <t>稲川 あずさ</t>
  </si>
  <si>
    <t>永見 遼太郎</t>
  </si>
  <si>
    <t>山口 仁崇</t>
  </si>
  <si>
    <t>河村 菜央</t>
  </si>
  <si>
    <t>村上 紗英</t>
  </si>
  <si>
    <t>花本 美咲</t>
  </si>
  <si>
    <t>堤 翔</t>
  </si>
  <si>
    <t>坂本 隆仁</t>
  </si>
  <si>
    <t>城谷 勇至</t>
  </si>
  <si>
    <t>松浦 洋平</t>
  </si>
  <si>
    <t>松浦 知哉</t>
  </si>
  <si>
    <t>風間 梓</t>
  </si>
  <si>
    <t>冨田 展希</t>
  </si>
  <si>
    <t>橋本 和佳</t>
  </si>
  <si>
    <t>渡辺 裕介</t>
  </si>
  <si>
    <t>西山 瑠璃</t>
  </si>
  <si>
    <t>小川 莉奈</t>
  </si>
  <si>
    <t>川本 咲子</t>
  </si>
  <si>
    <t>佐藤 碧</t>
  </si>
  <si>
    <t>中村 ひか梨</t>
  </si>
  <si>
    <t>ナリマニ アトュウサ</t>
  </si>
  <si>
    <t>山崎 香織</t>
  </si>
  <si>
    <t>岩井 貴哉</t>
  </si>
  <si>
    <t>原 彩夏</t>
  </si>
  <si>
    <t>堀江 直樹</t>
  </si>
  <si>
    <t>熊谷 佐和子</t>
  </si>
  <si>
    <t>石川 真実</t>
  </si>
  <si>
    <t>小林 奈保子</t>
  </si>
  <si>
    <t>塚越 泉帆</t>
  </si>
  <si>
    <t>金山 奈穂</t>
  </si>
  <si>
    <t>平井 美希</t>
  </si>
  <si>
    <t>小林 峻</t>
  </si>
  <si>
    <t>山口 明歩</t>
  </si>
  <si>
    <t>堀 篤史</t>
  </si>
  <si>
    <t>鈴木 あかり</t>
  </si>
  <si>
    <t>大倉 悟</t>
  </si>
  <si>
    <t>石岡 久実</t>
  </si>
  <si>
    <t>横川 美那海</t>
  </si>
  <si>
    <t>北沢 友規</t>
  </si>
  <si>
    <t>田川 陽之介</t>
  </si>
  <si>
    <t>青山 巧</t>
  </si>
  <si>
    <t>仲底 紗織</t>
  </si>
  <si>
    <t>岩本 佳子</t>
  </si>
  <si>
    <t>上田 祐也</t>
  </si>
  <si>
    <t>森本 爽月</t>
  </si>
  <si>
    <t>八島 知優</t>
  </si>
  <si>
    <t>長谷 紗希帆</t>
  </si>
  <si>
    <t>原田 翔悟</t>
  </si>
  <si>
    <t>坂井 太一</t>
  </si>
  <si>
    <t>西峯 優輝</t>
  </si>
  <si>
    <t>瀧澤 悟</t>
  </si>
  <si>
    <t>山田 博己</t>
  </si>
  <si>
    <t>小林 央幸</t>
  </si>
  <si>
    <t>河辺 麻衣子</t>
  </si>
  <si>
    <t>宮口 芽衣</t>
  </si>
  <si>
    <t>相澤 朱音</t>
  </si>
  <si>
    <t>吉井 秀平</t>
  </si>
  <si>
    <t>宮本 晃汰</t>
  </si>
  <si>
    <t>馬﨑 温子</t>
  </si>
  <si>
    <t>吉田 真菜</t>
  </si>
  <si>
    <t>袋井 祐佳</t>
  </si>
  <si>
    <t>川本 大功</t>
  </si>
  <si>
    <t>秋山 志穂</t>
  </si>
  <si>
    <t>鈴木 さおり</t>
  </si>
  <si>
    <t>阿武隈川 卓</t>
  </si>
  <si>
    <t>林 大輔</t>
  </si>
  <si>
    <t>櫻井 洋人</t>
  </si>
  <si>
    <t>大島 紳弥</t>
  </si>
  <si>
    <t>太田 一毅</t>
  </si>
  <si>
    <t>岸田 正吉</t>
  </si>
  <si>
    <t>迎 あやめ</t>
  </si>
  <si>
    <t>内藤 伊里</t>
  </si>
  <si>
    <t>松本 達弘</t>
  </si>
  <si>
    <t>蔭山 有生</t>
  </si>
  <si>
    <t>丹澤 健三</t>
  </si>
  <si>
    <t>細田 顕嗣</t>
  </si>
  <si>
    <t>石橋 弘志</t>
  </si>
  <si>
    <t>菱沼 猛</t>
  </si>
  <si>
    <t>仙石 浩嗣</t>
  </si>
  <si>
    <t>陶山 篤史</t>
  </si>
  <si>
    <t>茂木 輝正</t>
  </si>
  <si>
    <t>宮澤 陽子</t>
  </si>
  <si>
    <t>水野 智成</t>
  </si>
  <si>
    <t>中村 典子</t>
  </si>
  <si>
    <t>加藤 公也</t>
  </si>
  <si>
    <t>森本 純</t>
  </si>
  <si>
    <t>金子 広</t>
  </si>
  <si>
    <t>坪沼 邦生</t>
  </si>
  <si>
    <t>大平 智弘</t>
  </si>
  <si>
    <t>安本 真也</t>
  </si>
  <si>
    <t>小野田 隼也</t>
  </si>
  <si>
    <t>錦織 正和</t>
  </si>
  <si>
    <t>藤井 拓也</t>
  </si>
  <si>
    <t>木村 健将</t>
  </si>
  <si>
    <t>金坂 就太</t>
  </si>
  <si>
    <t>石橋 将</t>
  </si>
  <si>
    <t>湯澤 良</t>
  </si>
  <si>
    <t>松本 洋輔</t>
  </si>
  <si>
    <t>森 尚志</t>
  </si>
  <si>
    <t>佐藤 真人</t>
  </si>
  <si>
    <t>清水 雅冬</t>
  </si>
  <si>
    <t>佐野 憲司</t>
  </si>
  <si>
    <t>雨夜 将吾</t>
  </si>
  <si>
    <t>張 慧揚</t>
  </si>
  <si>
    <t>河野 辰哉</t>
  </si>
  <si>
    <t>鳥居 久美</t>
  </si>
  <si>
    <t>木村 明雅</t>
  </si>
  <si>
    <t>松好 祐紀</t>
  </si>
  <si>
    <t>藤井 麻里子</t>
  </si>
  <si>
    <t>山口 真</t>
  </si>
  <si>
    <t>飯塚 章裕</t>
  </si>
  <si>
    <t>佐藤 健介</t>
  </si>
  <si>
    <t>大槻 宜孝</t>
  </si>
  <si>
    <t>笠井 直武</t>
  </si>
  <si>
    <t>德森 彩乃</t>
  </si>
  <si>
    <t>藤平 英之</t>
  </si>
  <si>
    <t>戸田 礼二</t>
  </si>
  <si>
    <t>林 明宏</t>
  </si>
  <si>
    <t>佐久間 楷</t>
  </si>
  <si>
    <t>吉田 一希</t>
  </si>
  <si>
    <t>本田 悠真</t>
  </si>
  <si>
    <t>畠 雅和</t>
  </si>
  <si>
    <t>児玉 剛征</t>
  </si>
  <si>
    <t>三浦 浩明</t>
  </si>
  <si>
    <t>野平 浩生</t>
  </si>
  <si>
    <t>池田 賢</t>
  </si>
  <si>
    <t>多田 菜南</t>
  </si>
  <si>
    <t>早川 将</t>
  </si>
  <si>
    <t>藤井 久司</t>
  </si>
  <si>
    <t>近藤 秀樹</t>
  </si>
  <si>
    <t>小山 峻矢</t>
  </si>
  <si>
    <t>川畑 拳吾</t>
  </si>
  <si>
    <t>天野 皓平</t>
  </si>
  <si>
    <t>古松 幸輔</t>
  </si>
  <si>
    <t>谷 美彩希</t>
  </si>
  <si>
    <t>宮原 遥</t>
  </si>
  <si>
    <t>板倉 圭佑</t>
  </si>
  <si>
    <t>松原 充芳</t>
  </si>
  <si>
    <t>井上 雄太</t>
  </si>
  <si>
    <t>鹿倉 優太</t>
  </si>
  <si>
    <t>小川 翔太</t>
  </si>
  <si>
    <t>大河 亮介</t>
  </si>
  <si>
    <t>高橋 直希</t>
  </si>
  <si>
    <t>星川 豊希</t>
  </si>
  <si>
    <t>荻本 雄樹</t>
  </si>
  <si>
    <t>石井 恭平</t>
  </si>
  <si>
    <t>加茂 巧</t>
  </si>
  <si>
    <t>大石 章央</t>
  </si>
  <si>
    <t>井藤 七穂</t>
  </si>
  <si>
    <t>田中 佑佳</t>
  </si>
  <si>
    <t>林 晃司</t>
  </si>
  <si>
    <t>澁田 留奈</t>
  </si>
  <si>
    <t>古澤 亮太</t>
  </si>
  <si>
    <t>今井 純哉</t>
  </si>
  <si>
    <t>竹内 梧朗</t>
  </si>
  <si>
    <t>山﨑 寛也</t>
  </si>
  <si>
    <t>柴田 千穂</t>
  </si>
  <si>
    <t>瀧田 有理</t>
  </si>
  <si>
    <t>天田 将太</t>
  </si>
  <si>
    <t>原 竜之</t>
  </si>
  <si>
    <t>井上 堅勝</t>
  </si>
  <si>
    <t>木綱 啓人</t>
  </si>
  <si>
    <t>淺野 貴大</t>
  </si>
  <si>
    <t>山下 大智</t>
  </si>
  <si>
    <t>堀江 亮介</t>
  </si>
  <si>
    <t>宮尾 恵</t>
  </si>
  <si>
    <t>松吉 大輝</t>
  </si>
  <si>
    <t>中井 雄介</t>
  </si>
  <si>
    <t>小澤 成貴</t>
  </si>
  <si>
    <t>末廣 高明</t>
  </si>
  <si>
    <t>西田 欣史</t>
  </si>
  <si>
    <t>宮川 翔太</t>
  </si>
  <si>
    <t>亀田 賢</t>
  </si>
  <si>
    <t>吉川 佳佑</t>
  </si>
  <si>
    <t>山口 聖優</t>
  </si>
  <si>
    <t>本橋 幸治</t>
  </si>
  <si>
    <t>草刈 祐子</t>
  </si>
  <si>
    <t>岡本 淳</t>
  </si>
  <si>
    <t>柴田 知世</t>
  </si>
  <si>
    <t>田岡 裕貴</t>
  </si>
  <si>
    <t>岡田 大幹</t>
  </si>
  <si>
    <t>宮坂 豪</t>
  </si>
  <si>
    <t>加藤 玲子</t>
  </si>
  <si>
    <t>中原 啓仁</t>
  </si>
  <si>
    <t>齋藤 幸寿</t>
  </si>
  <si>
    <t>岡澤 大志</t>
  </si>
  <si>
    <t>小林 龍司</t>
  </si>
  <si>
    <t>西本 三菜</t>
  </si>
  <si>
    <t>村井 宣文</t>
  </si>
  <si>
    <t>全 威銘</t>
  </si>
  <si>
    <t>田中 貴也</t>
  </si>
  <si>
    <t>加藤 元気</t>
  </si>
  <si>
    <t>若宮 郁子</t>
  </si>
  <si>
    <t>田代 哲生</t>
  </si>
  <si>
    <t>杵淵 舞</t>
  </si>
  <si>
    <t>山田 啓人</t>
  </si>
  <si>
    <t>坂内 悠紀</t>
  </si>
  <si>
    <t>小島 直人</t>
  </si>
  <si>
    <t>木戸 凱勝</t>
  </si>
  <si>
    <t>中山 詠夏</t>
  </si>
  <si>
    <t>髙島 彩夏</t>
  </si>
  <si>
    <t>菊池 夏菜子</t>
  </si>
  <si>
    <t>森橋 果鈴</t>
  </si>
  <si>
    <t>村田 翔</t>
  </si>
  <si>
    <t>出口 拓実</t>
  </si>
  <si>
    <t>佐々木 和也</t>
  </si>
  <si>
    <t>齊藤 敬人</t>
  </si>
  <si>
    <t>髙橋 大輝</t>
  </si>
  <si>
    <t>倉本 昌幸</t>
  </si>
  <si>
    <t>後藤 俊介</t>
  </si>
  <si>
    <t>樋田 英能</t>
  </si>
  <si>
    <t>山下 遥香</t>
  </si>
  <si>
    <t>原 匠平</t>
  </si>
  <si>
    <t>濱中 わか菜</t>
  </si>
  <si>
    <t>川内 陸</t>
  </si>
  <si>
    <t>入江 こと里</t>
  </si>
  <si>
    <t>藤井 航</t>
  </si>
  <si>
    <t>浅野 純輝</t>
  </si>
  <si>
    <t>島田 敦地</t>
  </si>
  <si>
    <t>藤枝 聖人</t>
  </si>
  <si>
    <t>松田 直人</t>
  </si>
  <si>
    <t>亀田 彩子</t>
  </si>
  <si>
    <t>澤田 怜奈</t>
  </si>
  <si>
    <t>中井 勇気</t>
  </si>
  <si>
    <t>今泉 佳菜</t>
  </si>
  <si>
    <t>花岡 祐希</t>
  </si>
  <si>
    <t>片桐 翔太</t>
  </si>
  <si>
    <t>井川 晃太朗</t>
  </si>
  <si>
    <t>佐藤 彩笑子</t>
  </si>
  <si>
    <t>金田 真里亜</t>
  </si>
  <si>
    <t>門脇 健吾</t>
  </si>
  <si>
    <t>赤沢 理紗</t>
  </si>
  <si>
    <t>宮本 彩香</t>
  </si>
  <si>
    <t>半田 裕也</t>
  </si>
  <si>
    <t>平山 真帆</t>
  </si>
  <si>
    <t>カン ミンジ</t>
  </si>
  <si>
    <t>蝦名 由衣</t>
  </si>
  <si>
    <t>若林 桃子</t>
  </si>
  <si>
    <t>野本 沙絵</t>
  </si>
  <si>
    <t>松岡 杏珠</t>
  </si>
  <si>
    <t>小林 泰斗</t>
  </si>
  <si>
    <t>川村 優佳</t>
  </si>
  <si>
    <t>水野 大地</t>
  </si>
  <si>
    <t>廣瀬 美優</t>
  </si>
  <si>
    <t>鈴木 慶吾</t>
  </si>
  <si>
    <t>三橋 和茂</t>
  </si>
  <si>
    <t>山岸 千紘</t>
  </si>
  <si>
    <t>三宅 遼</t>
  </si>
  <si>
    <t>木村 要太</t>
  </si>
  <si>
    <t>大越 充宣</t>
  </si>
  <si>
    <t>中島 健太朗</t>
  </si>
  <si>
    <t>石上 諄</t>
  </si>
  <si>
    <t>山田 有美</t>
  </si>
  <si>
    <t>肥後 成美</t>
  </si>
  <si>
    <t>大山 史華</t>
  </si>
  <si>
    <t>松本 侑真</t>
  </si>
  <si>
    <t>野田 有希</t>
  </si>
  <si>
    <t>上田 菜々子</t>
  </si>
  <si>
    <t>武居 美佳</t>
  </si>
  <si>
    <t>根本 怜奈</t>
  </si>
  <si>
    <t>佐藤 亜衣梨</t>
  </si>
  <si>
    <t>大脇 拓己</t>
  </si>
  <si>
    <t>山下 海里</t>
  </si>
  <si>
    <t>佐々木 一海</t>
  </si>
  <si>
    <t>西 佑太</t>
  </si>
  <si>
    <t>永島 拓也</t>
  </si>
  <si>
    <t>根岸 佳希</t>
  </si>
  <si>
    <t>佐藤 ひかる</t>
  </si>
  <si>
    <t>青砥 舞</t>
  </si>
  <si>
    <t>加藤 圭人</t>
  </si>
  <si>
    <t>浅沼 理伊沙</t>
  </si>
  <si>
    <t>杉山 優佳</t>
  </si>
  <si>
    <t>久保田 海渡</t>
  </si>
  <si>
    <t>柳澤 由佳</t>
  </si>
  <si>
    <t>山谷 凌平</t>
  </si>
  <si>
    <t>蓮子 美海</t>
  </si>
  <si>
    <t>氏家 弘貴</t>
  </si>
  <si>
    <t>森内 大暉</t>
  </si>
  <si>
    <t>清水 菜央</t>
  </si>
  <si>
    <t>花田 直人</t>
  </si>
  <si>
    <t>李 惺怡</t>
  </si>
  <si>
    <t>小久保 優</t>
  </si>
  <si>
    <t>高橋 紀成</t>
  </si>
  <si>
    <t>大金 暁</t>
  </si>
  <si>
    <t>松下 孝洋</t>
  </si>
  <si>
    <t>菅原 友貴</t>
  </si>
  <si>
    <t>太田 啓介</t>
  </si>
  <si>
    <t>堀 洋晃</t>
  </si>
  <si>
    <t>福本 創太</t>
  </si>
  <si>
    <t>岩﨑 純</t>
  </si>
  <si>
    <t>軍司 卓哉</t>
  </si>
  <si>
    <t>伊澤 周</t>
  </si>
  <si>
    <t>芦澤 慶之</t>
  </si>
  <si>
    <t>吉野 健</t>
  </si>
  <si>
    <t>河中 挙聡</t>
  </si>
  <si>
    <t>倉持 雄一</t>
  </si>
  <si>
    <t>萩原 麻耶</t>
  </si>
  <si>
    <t>宇佐美 悠</t>
  </si>
  <si>
    <t>御田 稔</t>
  </si>
  <si>
    <t>西山 弘晃</t>
  </si>
  <si>
    <t>板谷越 元太</t>
  </si>
  <si>
    <t>井口 悟</t>
  </si>
  <si>
    <t>山本 絵菜</t>
  </si>
  <si>
    <t>東 将之</t>
  </si>
  <si>
    <t>齋藤 翔馬</t>
  </si>
  <si>
    <t>渡部 勝博</t>
  </si>
  <si>
    <t>吉村 智史</t>
  </si>
  <si>
    <t>鈴木 大司</t>
  </si>
  <si>
    <t>山本 悠樹</t>
  </si>
  <si>
    <t>池田 秀一</t>
  </si>
  <si>
    <t>山田 剛史</t>
  </si>
  <si>
    <t>田村 亮</t>
  </si>
  <si>
    <t>相澤 輝久</t>
  </si>
  <si>
    <t>戸倉 悠介</t>
  </si>
  <si>
    <t>楢原 文章</t>
  </si>
  <si>
    <t>八木 光平</t>
  </si>
  <si>
    <t>山下 達也</t>
  </si>
  <si>
    <t>嶋田 宇一</t>
  </si>
  <si>
    <t>古谷 佳大</t>
  </si>
  <si>
    <t>谷口 和也</t>
  </si>
  <si>
    <t>利岡 寛也</t>
  </si>
  <si>
    <t>長井 究賢</t>
  </si>
  <si>
    <t>岡部 純</t>
  </si>
  <si>
    <t>佐久間 暁史</t>
  </si>
  <si>
    <t>鹿島 大策</t>
  </si>
  <si>
    <t>渡邉 航也</t>
  </si>
  <si>
    <t>下条 美緒</t>
  </si>
  <si>
    <t>岩田 崚佑</t>
  </si>
  <si>
    <t>奥谷 千尋</t>
  </si>
  <si>
    <t>江原 大輔</t>
  </si>
  <si>
    <t>大野 勝弘</t>
  </si>
  <si>
    <t>倉澤 秀人</t>
  </si>
  <si>
    <t>高城 秀平</t>
  </si>
  <si>
    <t>加藤 健太朗</t>
  </si>
  <si>
    <t>大森 惇史</t>
  </si>
  <si>
    <t>木村 宏子</t>
  </si>
  <si>
    <t>楠原 悠太</t>
  </si>
  <si>
    <t>田中 一史</t>
  </si>
  <si>
    <t>山本 尚弘</t>
  </si>
  <si>
    <t>佐久間 大輔</t>
  </si>
  <si>
    <t>羽毛田 敦</t>
  </si>
  <si>
    <t>宮沢 光善</t>
  </si>
  <si>
    <t>張 鵬</t>
  </si>
  <si>
    <t>土平 修彰</t>
  </si>
  <si>
    <t>茂木 翔</t>
  </si>
  <si>
    <t>縦 維杰</t>
  </si>
  <si>
    <t>江端 杏奈</t>
  </si>
  <si>
    <t>野中 敏希</t>
  </si>
  <si>
    <t>春尾 優介</t>
  </si>
  <si>
    <t>小池 風樹</t>
  </si>
  <si>
    <t>村井 諒</t>
  </si>
  <si>
    <t>酒井 貴史</t>
  </si>
  <si>
    <t>杉田 修斗</t>
  </si>
  <si>
    <t>中川 嵩教</t>
  </si>
  <si>
    <t>久保 慶仁</t>
  </si>
  <si>
    <t>望月 康暉</t>
  </si>
  <si>
    <t>松田 崇史</t>
  </si>
  <si>
    <t>山中 麻衣</t>
  </si>
  <si>
    <t>杉森 真樹</t>
  </si>
  <si>
    <t>朝日 達也</t>
  </si>
  <si>
    <t>萩田 恭平</t>
  </si>
  <si>
    <t>髙槻 大貴</t>
  </si>
  <si>
    <t>鮫島 佳奈</t>
  </si>
  <si>
    <t>中谷 将大</t>
  </si>
  <si>
    <t>クルボノヴ ウル</t>
  </si>
  <si>
    <t>清水 太朗</t>
  </si>
  <si>
    <t>吉羽 崇</t>
  </si>
  <si>
    <t>早田 健斗</t>
  </si>
  <si>
    <t>深澤 直人</t>
  </si>
  <si>
    <t>宮城 勇雅</t>
  </si>
  <si>
    <t>栗原 崇暢</t>
  </si>
  <si>
    <t>髙久 淑考</t>
  </si>
  <si>
    <t>三上 智史</t>
  </si>
  <si>
    <t>飯野 雅大</t>
  </si>
  <si>
    <t>石川 敦也</t>
  </si>
  <si>
    <t>柴田 修吾</t>
  </si>
  <si>
    <t>川頭 浩城</t>
  </si>
  <si>
    <t>稲井 由美</t>
  </si>
  <si>
    <t>柴田 彩加</t>
  </si>
  <si>
    <t>田中 一和</t>
  </si>
  <si>
    <t>栗本 竜之介</t>
  </si>
  <si>
    <t>矢澤 諒</t>
  </si>
  <si>
    <t>錦城 幸宏</t>
  </si>
  <si>
    <t>赤羽 俊希</t>
  </si>
  <si>
    <t>飯塚 椋</t>
  </si>
  <si>
    <t>村田 高彬</t>
  </si>
  <si>
    <t>秀﨑 留星</t>
  </si>
  <si>
    <t>山田 健斗</t>
  </si>
  <si>
    <t>瀧澤 峻</t>
  </si>
  <si>
    <t>三谷 拓巳</t>
  </si>
  <si>
    <t>石田 幸輝</t>
  </si>
  <si>
    <t>小林 優人</t>
  </si>
  <si>
    <t>河野 隼太</t>
  </si>
  <si>
    <t>山西 雄大</t>
  </si>
  <si>
    <t>伊藤 奎祐</t>
  </si>
  <si>
    <t>高橋 龍平</t>
  </si>
  <si>
    <t>髙草木 政史</t>
  </si>
  <si>
    <t>八木沢 夏穂</t>
  </si>
  <si>
    <t>北川 龍</t>
  </si>
  <si>
    <t>皆川 真実子</t>
  </si>
  <si>
    <t>大久保 幸美</t>
  </si>
  <si>
    <t>倉原 彰秀</t>
  </si>
  <si>
    <t>里美 響</t>
  </si>
  <si>
    <t>小竹 啓輝</t>
  </si>
  <si>
    <t>吉澤 風希</t>
  </si>
  <si>
    <t>荒野 洋輔</t>
  </si>
  <si>
    <t>前田 奈穂</t>
  </si>
  <si>
    <t>内田 厚研</t>
  </si>
  <si>
    <t>陣在 遼河</t>
  </si>
  <si>
    <t>相川 大貴</t>
  </si>
  <si>
    <t>原 千晶</t>
  </si>
  <si>
    <t>三和 雄俊</t>
  </si>
  <si>
    <t>森 雅明</t>
  </si>
  <si>
    <t>加茂 暢也</t>
  </si>
  <si>
    <t>市田 和弥</t>
  </si>
  <si>
    <t>中根 成志</t>
  </si>
  <si>
    <t>兵頭 幸起</t>
  </si>
  <si>
    <t>河端 太幹</t>
  </si>
  <si>
    <t>北村 司</t>
  </si>
  <si>
    <t>中田 ありさ</t>
  </si>
  <si>
    <t>平井 友樹</t>
  </si>
  <si>
    <t>西川 景太</t>
  </si>
  <si>
    <t>髙橋 智輝</t>
  </si>
  <si>
    <t>大熊 浩也</t>
  </si>
  <si>
    <t>工藤 明紀</t>
  </si>
  <si>
    <t>樋口 奈保</t>
  </si>
  <si>
    <t>渡邊 千華</t>
  </si>
  <si>
    <t>大村 祥吾</t>
  </si>
  <si>
    <t>鳥塚 賢二郎</t>
  </si>
  <si>
    <t>倉田 信彦</t>
  </si>
  <si>
    <t>坂本 勇人</t>
  </si>
  <si>
    <t>北島 佳奈</t>
  </si>
  <si>
    <t>畠山 大治</t>
  </si>
  <si>
    <t>脇川 雄太</t>
  </si>
  <si>
    <t>北沢 尭宏</t>
  </si>
  <si>
    <t>月本 啓太</t>
  </si>
  <si>
    <t>岡田 拓也</t>
  </si>
  <si>
    <t>梶浦 天佑</t>
  </si>
  <si>
    <t>富樫 篤士</t>
  </si>
  <si>
    <t>小林 颯</t>
  </si>
  <si>
    <t>幡谷 菜摘</t>
  </si>
  <si>
    <t>遠藤 洋太</t>
  </si>
  <si>
    <t>味志 里咲</t>
  </si>
  <si>
    <t>木全 弘樹</t>
  </si>
  <si>
    <t>中山 友紀子</t>
  </si>
  <si>
    <t>中田 好亮</t>
  </si>
  <si>
    <t>大久保 美波</t>
  </si>
  <si>
    <t>秋山 優一</t>
  </si>
  <si>
    <t>村畑 伊紗哉</t>
  </si>
  <si>
    <t>伊藤 玉慧</t>
  </si>
  <si>
    <t>森田 晶</t>
  </si>
  <si>
    <t>大野 咲希子</t>
  </si>
  <si>
    <t>出原 滉一郎</t>
  </si>
  <si>
    <t>南澤 賢宏</t>
  </si>
  <si>
    <t>平井 達也</t>
  </si>
  <si>
    <t>露木 元太</t>
  </si>
  <si>
    <t>青木 凜太郎</t>
  </si>
  <si>
    <t>平岡 幹也</t>
  </si>
  <si>
    <t>豊田 修平</t>
  </si>
  <si>
    <t>平社 孝之</t>
  </si>
  <si>
    <t>棚橋 由希子</t>
  </si>
  <si>
    <t>右山 萌々</t>
  </si>
  <si>
    <t>吉崎 駿</t>
  </si>
  <si>
    <t>大内 健太郎</t>
  </si>
  <si>
    <t>入澤 雄樹</t>
  </si>
  <si>
    <t>後藤 歩佳</t>
  </si>
  <si>
    <t>石川 真知子</t>
  </si>
  <si>
    <t>山口 潤輝</t>
  </si>
  <si>
    <t>前田 佳央</t>
  </si>
  <si>
    <t>松下 真奈</t>
  </si>
  <si>
    <t>齊藤 令菜</t>
  </si>
  <si>
    <t>村上 朋香</t>
  </si>
  <si>
    <t>大場 康平</t>
  </si>
  <si>
    <t>十時 由賢</t>
  </si>
  <si>
    <t>河野 春花</t>
  </si>
  <si>
    <t>宮重 友香</t>
  </si>
  <si>
    <t>平間 理紗</t>
  </si>
  <si>
    <t>堺 健太郎</t>
  </si>
  <si>
    <t>久保 まりな</t>
  </si>
  <si>
    <t>竹村 竜</t>
  </si>
  <si>
    <t>神田 剛志</t>
  </si>
  <si>
    <t>吉澤 幸輝</t>
  </si>
  <si>
    <t>中溝 麻理</t>
  </si>
  <si>
    <t>長澤 智英</t>
  </si>
  <si>
    <t>堀川 友良</t>
  </si>
  <si>
    <t>池内 七夕</t>
  </si>
  <si>
    <t>河野 睦史</t>
  </si>
  <si>
    <t>前田 拡也</t>
  </si>
  <si>
    <t>両角 菜々美</t>
  </si>
  <si>
    <t>佐久間 響子</t>
  </si>
  <si>
    <t>杉山 明日香</t>
  </si>
  <si>
    <t>山下 紘平</t>
  </si>
  <si>
    <t>安部井 竣</t>
  </si>
  <si>
    <t>高橋 陸</t>
  </si>
  <si>
    <t>日下 秀太</t>
  </si>
  <si>
    <t>松田 佑香</t>
  </si>
  <si>
    <t>中嶋 七彩</t>
  </si>
  <si>
    <t>宮村 紘平</t>
  </si>
  <si>
    <t>瓜生 一成</t>
  </si>
  <si>
    <t>横田 大直</t>
  </si>
  <si>
    <t>守角 夏海</t>
  </si>
  <si>
    <t>柿本 夏実</t>
  </si>
  <si>
    <t>関根 綾香</t>
  </si>
  <si>
    <t>藤森 千佳</t>
  </si>
  <si>
    <t>福井 ひかる</t>
  </si>
  <si>
    <t>石竹 大裕</t>
  </si>
  <si>
    <t>大堀 すみれ</t>
  </si>
  <si>
    <t>三宅 高暢</t>
  </si>
  <si>
    <t>川原 悠希</t>
  </si>
  <si>
    <t>原田 大暢</t>
  </si>
  <si>
    <t>森 夕華</t>
  </si>
  <si>
    <t>金原 祥子</t>
  </si>
  <si>
    <t>江森 美輝</t>
  </si>
  <si>
    <t>小高 尚子</t>
  </si>
  <si>
    <t>水野 麻美</t>
  </si>
  <si>
    <t>大江 理香</t>
  </si>
  <si>
    <t>宮治 翔</t>
  </si>
  <si>
    <t>河田 彩乃</t>
  </si>
  <si>
    <t>湯川 陸</t>
  </si>
  <si>
    <t>植竹 光瑠</t>
  </si>
  <si>
    <t>飯田 真由</t>
  </si>
  <si>
    <t>富沢 幸輝</t>
  </si>
  <si>
    <t>長谷川 惠政</t>
  </si>
  <si>
    <t>鈴木 萌那</t>
  </si>
  <si>
    <t>佐久間 拓海</t>
  </si>
  <si>
    <t>水島 龍</t>
  </si>
  <si>
    <t>真野目 香帆</t>
  </si>
  <si>
    <t>篠田 昂汰</t>
  </si>
  <si>
    <t>中嶋 凜香</t>
  </si>
  <si>
    <t>平島 綾華</t>
  </si>
  <si>
    <t>石黒 大地</t>
  </si>
  <si>
    <t>加藤 昌也</t>
  </si>
  <si>
    <t>菅井 麻矢</t>
  </si>
  <si>
    <t>城戸 菜摘</t>
  </si>
  <si>
    <t>玉木 彩菜</t>
  </si>
  <si>
    <t>宮本 響</t>
  </si>
  <si>
    <t>加藤 美月</t>
  </si>
  <si>
    <t>土田 悠渚</t>
  </si>
  <si>
    <t>南原 快晴</t>
  </si>
  <si>
    <t>金田 康之介</t>
  </si>
  <si>
    <t>加藤 遥</t>
  </si>
  <si>
    <t>野中 望央</t>
  </si>
  <si>
    <t>駒崎 暁子</t>
  </si>
  <si>
    <t>渋澤 佑斗</t>
  </si>
  <si>
    <t>石見 彩</t>
  </si>
  <si>
    <t>小林 春慶</t>
  </si>
  <si>
    <t>川上 元貴</t>
  </si>
  <si>
    <t>下瀨 可歩</t>
  </si>
  <si>
    <t>塚田 瑠里</t>
  </si>
  <si>
    <t>佐藤 大輝</t>
  </si>
  <si>
    <t>蒔山 智大</t>
  </si>
  <si>
    <t>木村 遥香</t>
  </si>
  <si>
    <t>小糸 悠平</t>
  </si>
  <si>
    <t>門傳 進太郎</t>
  </si>
  <si>
    <t>木谷 純一郎</t>
  </si>
  <si>
    <t>林 夏輝</t>
  </si>
  <si>
    <t>鈴木 勝仁</t>
  </si>
  <si>
    <t>三井 裕史</t>
  </si>
  <si>
    <t>牛島 健登</t>
  </si>
  <si>
    <t>木原 勇気</t>
  </si>
  <si>
    <t>川久保 香那</t>
  </si>
  <si>
    <t>多ヶ谷 友規</t>
  </si>
  <si>
    <t>木村 太洋</t>
  </si>
  <si>
    <t>川上 桃香</t>
  </si>
  <si>
    <t>衣川 和</t>
  </si>
  <si>
    <t>中村 勇也</t>
  </si>
  <si>
    <t>山田 健人</t>
  </si>
  <si>
    <t>福家 実明</t>
  </si>
  <si>
    <t>羽尻 悠太</t>
  </si>
  <si>
    <t>岩見 拓也</t>
  </si>
  <si>
    <t>川島 一樹</t>
  </si>
  <si>
    <t>野口 寛</t>
  </si>
  <si>
    <t>磯貝 直也</t>
  </si>
  <si>
    <t>宮川 季之</t>
  </si>
  <si>
    <t>戸張 純</t>
  </si>
  <si>
    <t>松尾 直輝</t>
  </si>
  <si>
    <t>宮島 美加</t>
  </si>
  <si>
    <t>楊 帥</t>
  </si>
  <si>
    <t>國上 太旗</t>
  </si>
  <si>
    <t>佐藤 孔明</t>
  </si>
  <si>
    <t>藤村 悠樹</t>
  </si>
  <si>
    <t>髙橋 哲哉</t>
  </si>
  <si>
    <t>岡本 昂</t>
  </si>
  <si>
    <t>杉﨑 菜美子</t>
  </si>
  <si>
    <t>岡 寛樹</t>
  </si>
  <si>
    <t>岡本 洋輔</t>
  </si>
  <si>
    <t>西田 拓郎</t>
  </si>
  <si>
    <t>下野 聡子</t>
  </si>
  <si>
    <t>髙橋 聖也</t>
  </si>
  <si>
    <t>東條 泰龍</t>
  </si>
  <si>
    <t>岡谷 光一</t>
  </si>
  <si>
    <t>寺田 亜莉紗</t>
  </si>
  <si>
    <t>村上 優晃</t>
  </si>
  <si>
    <t>小川 亮</t>
  </si>
  <si>
    <t>染谷 諭司</t>
  </si>
  <si>
    <t>川島 祐一</t>
  </si>
  <si>
    <t>山﨑 赳史</t>
  </si>
  <si>
    <t>吉川 優衣</t>
  </si>
  <si>
    <t>矢代 浩太郎</t>
  </si>
  <si>
    <t>立林 真</t>
  </si>
  <si>
    <t>熊谷 恵</t>
  </si>
  <si>
    <t>宮崎 高彰</t>
  </si>
  <si>
    <t>中司 崇</t>
  </si>
  <si>
    <t>田中 洋行</t>
  </si>
  <si>
    <t>小田 和雅</t>
  </si>
  <si>
    <t>大和田 久司</t>
  </si>
  <si>
    <t>長屋 隼人</t>
  </si>
  <si>
    <t>今井 遊</t>
  </si>
  <si>
    <t>青谷 拓馬</t>
  </si>
  <si>
    <t>池上 雅人</t>
  </si>
  <si>
    <t>王 一卓</t>
  </si>
  <si>
    <t>太原 充啓</t>
  </si>
  <si>
    <t>髙栁 将太</t>
  </si>
  <si>
    <t>李 俊起</t>
  </si>
  <si>
    <t>勝呂 博</t>
  </si>
  <si>
    <t>南 昌武</t>
  </si>
  <si>
    <t>宮本 優樹</t>
  </si>
  <si>
    <t>関口 哲揚</t>
  </si>
  <si>
    <t>皆川 拓也</t>
  </si>
  <si>
    <t>山田 和広</t>
  </si>
  <si>
    <t>大熊 俊介</t>
  </si>
  <si>
    <t>西澤 成彬</t>
  </si>
  <si>
    <t>岡崎 祐治</t>
  </si>
  <si>
    <t>横手 匠</t>
  </si>
  <si>
    <t>首藤 大樹</t>
  </si>
  <si>
    <t>山口 翔太</t>
  </si>
  <si>
    <t>小川 聖</t>
  </si>
  <si>
    <t>三上 真平</t>
  </si>
  <si>
    <t>東 恭平</t>
  </si>
  <si>
    <t>坂井 俊夫</t>
  </si>
  <si>
    <t>中川 光</t>
  </si>
  <si>
    <t>古和田 博史</t>
  </si>
  <si>
    <t>波利摩 星也</t>
  </si>
  <si>
    <t>杉本 大地</t>
  </si>
  <si>
    <t>大野 雄汰</t>
  </si>
  <si>
    <t>重田 雄大</t>
  </si>
  <si>
    <t>佐々木 涼介</t>
  </si>
  <si>
    <t>横山 直</t>
  </si>
  <si>
    <t>中村 陸人</t>
  </si>
  <si>
    <t>加藤 弘気</t>
  </si>
  <si>
    <t>森川 みのり</t>
  </si>
  <si>
    <t>吉平 大次朗</t>
  </si>
  <si>
    <t>柴田 翔平</t>
  </si>
  <si>
    <t>下田 友貴</t>
  </si>
  <si>
    <t>石谷 健造</t>
  </si>
  <si>
    <t>秋葉 玲奈</t>
  </si>
  <si>
    <t>石川 玲未</t>
  </si>
  <si>
    <t>福石 太郎</t>
  </si>
  <si>
    <t>三澤 哲也</t>
  </si>
  <si>
    <t>武田 薫見</t>
  </si>
  <si>
    <t>長坂 まりえ</t>
  </si>
  <si>
    <t>友清 絵梨香</t>
  </si>
  <si>
    <t>山本 莉子</t>
  </si>
  <si>
    <t>阿部 真人</t>
  </si>
  <si>
    <t>濵田 怜士</t>
  </si>
  <si>
    <t>阪本 絵美</t>
  </si>
  <si>
    <t>藤原 ゆう</t>
  </si>
  <si>
    <t>熊木 友亮</t>
  </si>
  <si>
    <t>梶山 義高</t>
  </si>
  <si>
    <t>籾山 裕治</t>
  </si>
  <si>
    <t>園田 朋博</t>
  </si>
  <si>
    <t>齊藤 稔充</t>
  </si>
  <si>
    <t>濱田 達弥</t>
  </si>
  <si>
    <t>内藤 幹徳</t>
  </si>
  <si>
    <t>大井 龍太郎</t>
  </si>
  <si>
    <t>三浦 正直</t>
  </si>
  <si>
    <t>内野 茂</t>
  </si>
  <si>
    <t>白尾 善生</t>
  </si>
  <si>
    <t>唐木 智生</t>
  </si>
  <si>
    <t>武澤 博</t>
  </si>
  <si>
    <t>藤田 智晃</t>
  </si>
  <si>
    <t>太田 美幸</t>
  </si>
  <si>
    <t>江澤 望</t>
  </si>
  <si>
    <t>田口 栄一</t>
  </si>
  <si>
    <t>菅原 唯夫</t>
  </si>
  <si>
    <t>斎藤 隆一</t>
  </si>
  <si>
    <t>布村 悦三</t>
  </si>
  <si>
    <t>齋藤 武</t>
  </si>
  <si>
    <t>田井 優志</t>
  </si>
  <si>
    <t>西本 渉</t>
  </si>
  <si>
    <t>片岡 利行</t>
  </si>
  <si>
    <t>室屋 明宏</t>
  </si>
  <si>
    <t>栗野 文年</t>
  </si>
  <si>
    <t>嘉悦 泰</t>
  </si>
  <si>
    <t>上野 雄一郎</t>
  </si>
  <si>
    <t>尾山 茂生</t>
  </si>
  <si>
    <t>小林 亜令</t>
  </si>
  <si>
    <t>福田 征史</t>
  </si>
  <si>
    <t>清水 淳子</t>
  </si>
  <si>
    <t>宝来 広康</t>
  </si>
  <si>
    <t>福本 丈晃</t>
  </si>
  <si>
    <t>真銅 守</t>
  </si>
  <si>
    <t>土生 良一</t>
  </si>
  <si>
    <t>篠原 尚美</t>
  </si>
  <si>
    <t>西室 英史</t>
  </si>
  <si>
    <t>小林 高宣</t>
  </si>
  <si>
    <t>倉谷 厚子</t>
  </si>
  <si>
    <t>竹田 友也</t>
  </si>
  <si>
    <t>小西 聡</t>
  </si>
  <si>
    <t>山崎 淳志</t>
  </si>
  <si>
    <t>板谷 貴文</t>
  </si>
  <si>
    <t>中村 裕之</t>
  </si>
  <si>
    <t>石野 誠</t>
  </si>
  <si>
    <t>原口 礎至</t>
  </si>
  <si>
    <t>神津 実</t>
  </si>
  <si>
    <t>鍛原 誠剛</t>
  </si>
  <si>
    <t>徳岡 拓也</t>
  </si>
  <si>
    <t>石島 崇有</t>
  </si>
  <si>
    <t>赤荻 正明</t>
  </si>
  <si>
    <t>横井 広志</t>
  </si>
  <si>
    <t>佐藤 孝征</t>
  </si>
  <si>
    <t>水田 秀之</t>
  </si>
  <si>
    <t>杉本 秀樹</t>
  </si>
  <si>
    <t>上野 信二</t>
  </si>
  <si>
    <t>延原 正敏</t>
  </si>
  <si>
    <t>森岡 秀</t>
  </si>
  <si>
    <t>江口 崇</t>
  </si>
  <si>
    <t>内田 博</t>
  </si>
  <si>
    <t>松永 亜貴夫</t>
  </si>
  <si>
    <t>江口 雄介</t>
  </si>
  <si>
    <t>新谷 拓也</t>
  </si>
  <si>
    <t>岡村 信幸</t>
  </si>
  <si>
    <t>林 衛</t>
  </si>
  <si>
    <t>寺内 基容</t>
  </si>
  <si>
    <t>末松 隆司</t>
  </si>
  <si>
    <t>鈴木 晶</t>
  </si>
  <si>
    <t>川野辺 裕道</t>
  </si>
  <si>
    <t>棚池 康裕</t>
  </si>
  <si>
    <t>佐藤 豪昌</t>
  </si>
  <si>
    <t>河野 進</t>
  </si>
  <si>
    <t>繁田 光平</t>
  </si>
  <si>
    <t>木佐貫 啓</t>
  </si>
  <si>
    <t>森岡 正宏</t>
  </si>
  <si>
    <t>東 隆宏</t>
  </si>
  <si>
    <t>村木 貴之</t>
  </si>
  <si>
    <t>坂口 博幸</t>
  </si>
  <si>
    <t>橋本 太郎</t>
  </si>
  <si>
    <t>平山 晴久</t>
  </si>
  <si>
    <t>飯島 俊</t>
  </si>
  <si>
    <t>武田 拓之</t>
  </si>
  <si>
    <t>高瀬 芳朗</t>
  </si>
  <si>
    <t>村口 寿康</t>
  </si>
  <si>
    <t>渋谷 修</t>
  </si>
  <si>
    <t>佐々木 力</t>
  </si>
  <si>
    <t>長野 敦史</t>
  </si>
  <si>
    <t>小澤 徹</t>
  </si>
  <si>
    <t>山田 明</t>
  </si>
  <si>
    <t>曽根 太郎</t>
  </si>
  <si>
    <t>森本 崇司</t>
  </si>
  <si>
    <t>亀山 義一</t>
  </si>
  <si>
    <t>間瀬 英世</t>
  </si>
  <si>
    <t>山内 健次</t>
  </si>
  <si>
    <t>秋山 吉美</t>
  </si>
  <si>
    <t>安孫子 恒紀</t>
  </si>
  <si>
    <t>馬場 剛史</t>
  </si>
  <si>
    <t>瀬山 宣行</t>
  </si>
  <si>
    <t>木島 大輔</t>
  </si>
  <si>
    <t>大石 忠央</t>
  </si>
  <si>
    <t>南川 敦宣</t>
  </si>
  <si>
    <t>幡 容子</t>
  </si>
  <si>
    <t>穴田 高康</t>
  </si>
  <si>
    <t>斎藤 洋行</t>
  </si>
  <si>
    <t>池田 和史</t>
  </si>
  <si>
    <t>ヌワー ライン</t>
  </si>
  <si>
    <t>大野 高宏</t>
  </si>
  <si>
    <t>大野 耕平</t>
  </si>
  <si>
    <t>本郷 黄一</t>
  </si>
  <si>
    <t>堀内 剛</t>
  </si>
  <si>
    <t>中屋 有就</t>
  </si>
  <si>
    <t>丸山 英治</t>
  </si>
  <si>
    <t>小川 理恵</t>
  </si>
  <si>
    <t>中山 健太郎</t>
  </si>
  <si>
    <t>山部 裕司</t>
  </si>
  <si>
    <t>村田 英行</t>
  </si>
  <si>
    <t>鎌田 貴志</t>
  </si>
  <si>
    <t>前嶋 隆幸</t>
  </si>
  <si>
    <t>西ヶ谷 英樹</t>
  </si>
  <si>
    <t>木島 拓正</t>
  </si>
  <si>
    <t>鈴木 智晴</t>
  </si>
  <si>
    <t>山崎 智</t>
  </si>
  <si>
    <t>名倉 真司</t>
  </si>
  <si>
    <t>佐藤 孝守</t>
  </si>
  <si>
    <t>中辻 悠作</t>
  </si>
  <si>
    <t>中川 隆二</t>
  </si>
  <si>
    <t>鎌田 誠二</t>
  </si>
  <si>
    <t>西川 和範</t>
  </si>
  <si>
    <t>米原 誠</t>
  </si>
  <si>
    <t>吉岡 亨</t>
  </si>
  <si>
    <t>藤原 洋</t>
  </si>
  <si>
    <t>熊佐 真由美</t>
  </si>
  <si>
    <t>庄子 博喜</t>
  </si>
  <si>
    <t>尾方 勇雄</t>
  </si>
  <si>
    <t>宮本 大輔</t>
  </si>
  <si>
    <t>相原 円</t>
  </si>
  <si>
    <t>村上 陽亮</t>
  </si>
  <si>
    <t>日下 規男</t>
  </si>
  <si>
    <t>田村 敬</t>
  </si>
  <si>
    <t>福地 弘晃</t>
  </si>
  <si>
    <t>藤原 正弘</t>
  </si>
  <si>
    <t>萩原 正文</t>
  </si>
  <si>
    <t>佐野 貴之</t>
  </si>
  <si>
    <t>三谷 大介</t>
  </si>
  <si>
    <t>田中 裕明</t>
  </si>
  <si>
    <t>星野 克義</t>
  </si>
  <si>
    <t>潮田 兼和</t>
  </si>
  <si>
    <t>内田 翔也</t>
  </si>
  <si>
    <t>森田 実</t>
  </si>
  <si>
    <t>廣瀬 愛</t>
  </si>
  <si>
    <t>下川 信一</t>
  </si>
  <si>
    <t>秋田 靖夫</t>
  </si>
  <si>
    <t>井上 由恵</t>
  </si>
  <si>
    <t>若杉 芳宏</t>
  </si>
  <si>
    <t>萩山 直人</t>
  </si>
  <si>
    <t>猪股 美智</t>
  </si>
  <si>
    <t>荒井 健次</t>
  </si>
  <si>
    <t>野中 充彦</t>
  </si>
  <si>
    <t>小野 啓二</t>
  </si>
  <si>
    <t>若林 克司</t>
  </si>
  <si>
    <t>吉田 尚弘</t>
  </si>
  <si>
    <t>生沼 正好</t>
  </si>
  <si>
    <t>中野 英哲</t>
  </si>
  <si>
    <t>北原 武</t>
  </si>
  <si>
    <t>山城 忠</t>
  </si>
  <si>
    <t>杉山 隆弘</t>
  </si>
  <si>
    <t>義 有一朗</t>
  </si>
  <si>
    <t>服部 毅</t>
  </si>
  <si>
    <t>猪 牧郎</t>
  </si>
  <si>
    <t>鈴木 陽登</t>
  </si>
  <si>
    <t>松岡 正直</t>
  </si>
  <si>
    <t>秋山 芙美子</t>
  </si>
  <si>
    <t>平 裕二郎</t>
  </si>
  <si>
    <t>吉川 渉</t>
  </si>
  <si>
    <t>成重 昌治</t>
  </si>
  <si>
    <t>栗田 英行</t>
  </si>
  <si>
    <t>向永 紀幸</t>
  </si>
  <si>
    <t>栗原 潤一</t>
  </si>
  <si>
    <t>大杉 知裕</t>
  </si>
  <si>
    <t>工藤 栄由</t>
  </si>
  <si>
    <t>風間 英雄</t>
  </si>
  <si>
    <t>佐伯 茂雄</t>
  </si>
  <si>
    <t>川田 亮一</t>
  </si>
  <si>
    <t>伊藤 優二</t>
  </si>
  <si>
    <t>斉藤 和広</t>
  </si>
  <si>
    <t>奥定 恒成</t>
  </si>
  <si>
    <t>髙野 隼矢</t>
  </si>
  <si>
    <t>阿部 このみ</t>
  </si>
  <si>
    <t>松原 礼子</t>
  </si>
  <si>
    <t>石川 彰</t>
  </si>
  <si>
    <t>高田 亮介</t>
  </si>
  <si>
    <t>大橋 崇久</t>
  </si>
  <si>
    <t>高橋 英憲</t>
  </si>
  <si>
    <t>尾上 正紀</t>
  </si>
  <si>
    <t>森川 大補</t>
  </si>
  <si>
    <t>菅野 一生</t>
  </si>
  <si>
    <t>鈴木 悠祐</t>
  </si>
  <si>
    <t>大上 涼太</t>
  </si>
  <si>
    <t>白井 章仁</t>
  </si>
  <si>
    <t>義経 祥也</t>
  </si>
  <si>
    <t>本庄 勝</t>
  </si>
  <si>
    <t>島 英徳</t>
  </si>
  <si>
    <t>半井 明大</t>
  </si>
  <si>
    <t>須田 修</t>
  </si>
  <si>
    <t>桝田 俊介</t>
  </si>
  <si>
    <t>松本 拓真</t>
  </si>
  <si>
    <t>石田 優子</t>
  </si>
  <si>
    <t>光武 孝</t>
  </si>
  <si>
    <t>藤川 貴大</t>
  </si>
  <si>
    <t>渡部 泰成</t>
  </si>
  <si>
    <t>長田 昌之</t>
  </si>
  <si>
    <t>服部 元</t>
  </si>
  <si>
    <t>森脇 亜美</t>
  </si>
  <si>
    <t>平岡 庸博</t>
  </si>
  <si>
    <t>甲斐田 裕史</t>
  </si>
  <si>
    <t>カーター マット</t>
  </si>
  <si>
    <t>稗圃 泰彦</t>
  </si>
  <si>
    <t>宮川 雄仁</t>
  </si>
  <si>
    <t>松田 啓嗣</t>
  </si>
  <si>
    <t>長部 猛</t>
  </si>
  <si>
    <t>窪田 歩</t>
  </si>
  <si>
    <t>濱口 幸宏</t>
  </si>
  <si>
    <t>栗木 優一</t>
  </si>
  <si>
    <t>平井 絵里子</t>
  </si>
  <si>
    <t>流田 理一郎</t>
  </si>
  <si>
    <t>青山 裕</t>
  </si>
  <si>
    <t>飯塚 修平</t>
  </si>
  <si>
    <t>織田 喜雄</t>
  </si>
  <si>
    <t>藤浦 雄大</t>
  </si>
  <si>
    <t>米川 慧</t>
  </si>
  <si>
    <t>小西 達也</t>
  </si>
  <si>
    <t>田中 英明</t>
  </si>
  <si>
    <t>植田 哲郎</t>
  </si>
  <si>
    <t>泉 健太郎</t>
  </si>
  <si>
    <t>東野 美佐子</t>
  </si>
  <si>
    <t>北爪 真二</t>
  </si>
  <si>
    <t>入内嶋 洋一</t>
  </si>
  <si>
    <t>大木 朱美</t>
  </si>
  <si>
    <t>前川 文男</t>
  </si>
  <si>
    <t>滝嶋 康弘</t>
  </si>
  <si>
    <t>西村 公佐</t>
  </si>
  <si>
    <t>大野 尚</t>
  </si>
  <si>
    <t>岸川 義彦</t>
  </si>
  <si>
    <t>吉田 耕司</t>
  </si>
  <si>
    <t>山條 朋子</t>
  </si>
  <si>
    <t>篠原 聡兵衛</t>
  </si>
  <si>
    <t>宇都宮 栄二</t>
  </si>
  <si>
    <t>花原 克年</t>
  </si>
  <si>
    <t>川嶋 裕幸</t>
  </si>
  <si>
    <t>三宅 優</t>
  </si>
  <si>
    <t>柳原 広昌</t>
  </si>
  <si>
    <t>今村 一晃</t>
  </si>
  <si>
    <t>岸 洋司</t>
  </si>
  <si>
    <t>山口 明</t>
  </si>
  <si>
    <t>山口 高史</t>
  </si>
  <si>
    <t>森田 逸郎</t>
  </si>
  <si>
    <t>中野 雅之</t>
  </si>
  <si>
    <t>太田 慎司</t>
  </si>
  <si>
    <t>田中 実</t>
  </si>
  <si>
    <t>木村 寛明</t>
  </si>
  <si>
    <t>小林 靖明</t>
  </si>
  <si>
    <t>青木 圭子</t>
  </si>
  <si>
    <t>國澤 良雄</t>
  </si>
  <si>
    <t>小野 智弘</t>
  </si>
  <si>
    <t>大岸 智彦</t>
  </si>
  <si>
    <t>大谷 朋広</t>
  </si>
  <si>
    <t>市川 孝太郎</t>
  </si>
  <si>
    <t>前島 治</t>
  </si>
  <si>
    <t>吉原 貴仁</t>
  </si>
  <si>
    <t>米山 暁夫</t>
  </si>
  <si>
    <t>大山 重樹</t>
  </si>
  <si>
    <t>岡野 佳代</t>
  </si>
  <si>
    <t>北辻 佳憲</t>
  </si>
  <si>
    <t>釣谷 剛宏</t>
  </si>
  <si>
    <t>内藤 整</t>
  </si>
  <si>
    <t>森口 泰行</t>
  </si>
  <si>
    <t>新井田 統</t>
  </si>
  <si>
    <t>渡辺 龍</t>
  </si>
  <si>
    <t>福原 忠行</t>
  </si>
  <si>
    <t>菅野 勝</t>
  </si>
  <si>
    <t>屏 雄一郎</t>
  </si>
  <si>
    <t>藤野 洋規</t>
  </si>
  <si>
    <t>石川 彰夫</t>
  </si>
  <si>
    <t>吉兼 昇</t>
  </si>
  <si>
    <t>高木 幸一</t>
  </si>
  <si>
    <t>矢崎 智基</t>
  </si>
  <si>
    <t>新保 宏之</t>
  </si>
  <si>
    <t>田上 敦士</t>
  </si>
  <si>
    <t>天野 良晃</t>
  </si>
  <si>
    <t>大関 武雄</t>
  </si>
  <si>
    <t>加藤 晴久</t>
  </si>
  <si>
    <t>村松 茂樹</t>
  </si>
  <si>
    <t>蕨野 貴之</t>
  </si>
  <si>
    <t>田名部 浩美</t>
  </si>
  <si>
    <t>宮岡 真也</t>
  </si>
  <si>
    <t>高橋 幹</t>
  </si>
  <si>
    <t>猪原 涼</t>
  </si>
  <si>
    <t>鈴木 雅弘</t>
  </si>
  <si>
    <t>山田 誠</t>
  </si>
  <si>
    <t>馬場 昭</t>
  </si>
  <si>
    <t>轡田 実</t>
  </si>
  <si>
    <t>岡本 修一</t>
  </si>
  <si>
    <t>野村 豊</t>
  </si>
  <si>
    <t>明堂 絵美</t>
  </si>
  <si>
    <t>林 高弘</t>
  </si>
  <si>
    <t>松中 隆志</t>
  </si>
  <si>
    <t>福島 和英</t>
  </si>
  <si>
    <t>小原 朋広</t>
  </si>
  <si>
    <t>山崎 浩輔</t>
  </si>
  <si>
    <t>沖 賢太郎</t>
  </si>
  <si>
    <t>豊田 陽介</t>
  </si>
  <si>
    <t>上坂 大輔</t>
  </si>
  <si>
    <t>辻 智弘</t>
  </si>
  <si>
    <t>間瀬 公太</t>
  </si>
  <si>
    <t>堺原 いずみ</t>
  </si>
  <si>
    <t>長野 知幸</t>
  </si>
  <si>
    <t>今成 浩巳</t>
  </si>
  <si>
    <t>中川 久</t>
  </si>
  <si>
    <t>古川 浩史</t>
  </si>
  <si>
    <t>田中 和樹</t>
  </si>
  <si>
    <t>小森田 賢史</t>
  </si>
  <si>
    <t>澤谷 雪子</t>
  </si>
  <si>
    <t>石先 広海</t>
  </si>
  <si>
    <t>樫原 俊太郎</t>
  </si>
  <si>
    <t>松本 延孝</t>
  </si>
  <si>
    <t>村上 隆秀</t>
  </si>
  <si>
    <t>磯原 隆将</t>
  </si>
  <si>
    <t>後藤 崇行</t>
  </si>
  <si>
    <t>和田 真弥</t>
  </si>
  <si>
    <t>西谷 明彦</t>
  </si>
  <si>
    <t>江島 啓</t>
  </si>
  <si>
    <t>黒澤 研吾</t>
  </si>
  <si>
    <t>仲野 有登</t>
  </si>
  <si>
    <t>西村 康孝</t>
  </si>
  <si>
    <t>吉田 恵理子</t>
  </si>
  <si>
    <t>呉 剣明</t>
  </si>
  <si>
    <t>杉山 浩平</t>
  </si>
  <si>
    <t>多屋 優人</t>
  </si>
  <si>
    <t>毛利 元一</t>
  </si>
  <si>
    <t>加須屋 悠己</t>
  </si>
  <si>
    <t>牛山 聡</t>
  </si>
  <si>
    <t>髙橋 裕章</t>
  </si>
  <si>
    <t>花野 博司</t>
  </si>
  <si>
    <t>神谷 尚保</t>
  </si>
  <si>
    <t>今野 智明</t>
  </si>
  <si>
    <t>西澤 信行</t>
  </si>
  <si>
    <t>堀内 俊治</t>
  </si>
  <si>
    <t>石川 雄一</t>
  </si>
  <si>
    <t>田淵 純一</t>
  </si>
  <si>
    <t>松野 宏己</t>
  </si>
  <si>
    <t>河村 圭</t>
  </si>
  <si>
    <t>萩谷 俊幸</t>
  </si>
  <si>
    <t>垣内 勇人</t>
  </si>
  <si>
    <t>小林 達也</t>
  </si>
  <si>
    <t>盧 鋒</t>
  </si>
  <si>
    <t>永田 雅俊</t>
  </si>
  <si>
    <t>中村 徹</t>
  </si>
  <si>
    <t>長尾 竜也</t>
  </si>
  <si>
    <t>河崎 純一</t>
  </si>
  <si>
    <t>角田 聖也</t>
  </si>
  <si>
    <t>宮坂 拓也</t>
  </si>
  <si>
    <t>渡邉 慎也</t>
  </si>
  <si>
    <t>上野 高明</t>
  </si>
  <si>
    <t>徐 建鋒</t>
  </si>
  <si>
    <t>奥井 宣広</t>
  </si>
  <si>
    <t>木谷 佳隆</t>
  </si>
  <si>
    <t>栗田 雄太朗</t>
  </si>
  <si>
    <t>松﨑 康平</t>
  </si>
  <si>
    <t>村上 洸介</t>
  </si>
  <si>
    <t>相馬 大樹</t>
  </si>
  <si>
    <t>城 哲</t>
  </si>
  <si>
    <t>披田野 清良</t>
  </si>
  <si>
    <t>若山 雄太</t>
  </si>
  <si>
    <t>植田 一暁</t>
  </si>
  <si>
    <t>伊神 皓生</t>
  </si>
  <si>
    <t>加藤 拓也</t>
  </si>
  <si>
    <t>木場 俊</t>
  </si>
  <si>
    <t>野中 敬介</t>
  </si>
  <si>
    <t>美嶋 勇太朗</t>
  </si>
  <si>
    <t>宮本 達史</t>
  </si>
  <si>
    <t>三原 翔一郎</t>
  </si>
  <si>
    <t>沈 志舒</t>
  </si>
  <si>
    <t>花岡 洋平</t>
  </si>
  <si>
    <t>西村 仁志</t>
  </si>
  <si>
    <t>石村 昇太</t>
  </si>
  <si>
    <t>小河原 健生</t>
  </si>
  <si>
    <t>別府 翔平</t>
  </si>
  <si>
    <t>小林 亮博</t>
  </si>
  <si>
    <t>堅岡 良知</t>
  </si>
  <si>
    <t>牛 コウ</t>
  </si>
  <si>
    <t>中原 正隆</t>
  </si>
  <si>
    <t>渡邊 良亮</t>
  </si>
  <si>
    <t>東條 直也</t>
  </si>
  <si>
    <t>塚本 優</t>
  </si>
  <si>
    <t>小此木 謙一</t>
  </si>
  <si>
    <t>小島 孝夫</t>
  </si>
  <si>
    <t>王 亜楠</t>
  </si>
  <si>
    <t>柏本 幸俊</t>
  </si>
  <si>
    <t>経沢 正邦</t>
  </si>
  <si>
    <t>曹 聡</t>
  </si>
  <si>
    <t>大戸 琢也</t>
  </si>
  <si>
    <t>恋塚 葵</t>
  </si>
  <si>
    <t>竹澤 和輝</t>
  </si>
  <si>
    <t>鶴崎 裕貴</t>
  </si>
  <si>
    <t>中塚 智尋</t>
  </si>
  <si>
    <t>武田 直人</t>
  </si>
  <si>
    <t>佐藤 雄大</t>
  </si>
  <si>
    <t>田島 優輝</t>
  </si>
  <si>
    <t>伊藤 雅秋</t>
  </si>
  <si>
    <t>佐野 絢音</t>
  </si>
  <si>
    <t>平田 紀史</t>
  </si>
  <si>
    <t>鈴木 理基</t>
  </si>
  <si>
    <t>大澤 昇</t>
  </si>
  <si>
    <t>大久保 翔太</t>
  </si>
  <si>
    <t>中尾 優真</t>
  </si>
  <si>
    <t>関川 柊</t>
  </si>
  <si>
    <t>新田 修也</t>
  </si>
  <si>
    <t>渡辺 大詩</t>
  </si>
  <si>
    <t>吉川 慧司</t>
  </si>
  <si>
    <t>小磯 諒太</t>
  </si>
  <si>
    <t>加藤 尚徳</t>
  </si>
  <si>
    <t>長谷川 健人</t>
  </si>
  <si>
    <t>目黒 巧巳</t>
  </si>
  <si>
    <t>古舞 千暁</t>
  </si>
  <si>
    <t>二村 真司</t>
  </si>
  <si>
    <t>袁 之雄</t>
  </si>
  <si>
    <t>岸本 広輝</t>
  </si>
  <si>
    <t>相原 直紀</t>
  </si>
  <si>
    <t>神渡 俊介</t>
  </si>
  <si>
    <t>海野 恭平</t>
  </si>
  <si>
    <t>中居 良一</t>
  </si>
  <si>
    <t>中島 久江</t>
  </si>
  <si>
    <t>中澤 真弓</t>
  </si>
  <si>
    <t>中澤 靖</t>
  </si>
  <si>
    <t>二藤 利夫</t>
  </si>
  <si>
    <t>今井 聖次</t>
  </si>
  <si>
    <t>伊澤 正</t>
  </si>
  <si>
    <t>佐藤 司朗</t>
  </si>
  <si>
    <t>佐藤 緑</t>
  </si>
  <si>
    <t>八木 岳人</t>
  </si>
  <si>
    <t>加藤 隆久</t>
  </si>
  <si>
    <t>原野 哲司</t>
  </si>
  <si>
    <t>増田 正彦</t>
  </si>
  <si>
    <t>大屋 瑞夫</t>
  </si>
  <si>
    <t>大西 健一</t>
  </si>
  <si>
    <t>奈良 布季子</t>
  </si>
  <si>
    <t>宮坂 俊彦</t>
  </si>
  <si>
    <t>宮澤 英雄</t>
  </si>
  <si>
    <t>小淵 和治</t>
  </si>
  <si>
    <t>山本 宏</t>
  </si>
  <si>
    <t>島田 豊</t>
  </si>
  <si>
    <t>嶋崎 克之</t>
  </si>
  <si>
    <t>川田 泰史</t>
  </si>
  <si>
    <t>市川 嘉幸</t>
  </si>
  <si>
    <t>松崎 薫</t>
  </si>
  <si>
    <t>松田 玲奈</t>
  </si>
  <si>
    <t>梅野 博史</t>
  </si>
  <si>
    <t>樋口 勝之</t>
  </si>
  <si>
    <t>橋本 早都美</t>
  </si>
  <si>
    <t>橘高 敦子</t>
  </si>
  <si>
    <t>毛村 直哉</t>
  </si>
  <si>
    <t>江口 研一</t>
  </si>
  <si>
    <t>池内 公和</t>
  </si>
  <si>
    <t>河合 愼一郎</t>
  </si>
  <si>
    <t>波形 ますみ</t>
  </si>
  <si>
    <t>源 紀洋</t>
  </si>
  <si>
    <t>滝本 博之</t>
  </si>
  <si>
    <t>牛木 祐之</t>
  </si>
  <si>
    <t>田村 啓</t>
  </si>
  <si>
    <t>白畑 厚志</t>
  </si>
  <si>
    <t>真継 恵</t>
  </si>
  <si>
    <t>石井 健一</t>
  </si>
  <si>
    <t>福本 満弘</t>
  </si>
  <si>
    <t>竹本 亘</t>
  </si>
  <si>
    <t>茂木 達夫</t>
  </si>
  <si>
    <t>藤本 恵治</t>
  </si>
  <si>
    <t>角廣 さやか</t>
  </si>
  <si>
    <t>貝山 尚之</t>
  </si>
  <si>
    <t>飯田 国治</t>
  </si>
  <si>
    <t>高崎 辰也</t>
  </si>
  <si>
    <t>高田 麻里子</t>
  </si>
  <si>
    <t>齋藤 麻実</t>
  </si>
  <si>
    <t>佐藤 卓也</t>
  </si>
  <si>
    <t>加田 周吉</t>
  </si>
  <si>
    <t>大津 幸三</t>
  </si>
  <si>
    <t>濱口 新吾</t>
  </si>
  <si>
    <t>猪飼 敏行</t>
  </si>
  <si>
    <t>白川 哲也</t>
  </si>
  <si>
    <t>福田 景文</t>
  </si>
  <si>
    <t>谷本 大介</t>
  </si>
  <si>
    <t>大期 健史</t>
  </si>
  <si>
    <t>小檜山 敬</t>
  </si>
  <si>
    <t>島崎 晋平</t>
  </si>
  <si>
    <t>川嶋 誉</t>
  </si>
  <si>
    <t>村本 亮</t>
  </si>
  <si>
    <t>林 久博</t>
  </si>
  <si>
    <t>濱井 健司</t>
  </si>
  <si>
    <t>遠藤 信行</t>
  </si>
  <si>
    <t>上畠 良和</t>
  </si>
  <si>
    <t>小川 隆</t>
  </si>
  <si>
    <t>小野 祐介</t>
  </si>
  <si>
    <t>桑田 文章</t>
  </si>
  <si>
    <t>鈴木 茂男</t>
  </si>
  <si>
    <t>佐々木 敦</t>
  </si>
  <si>
    <t>前田 昌紀</t>
  </si>
  <si>
    <t>参鍋 仁</t>
  </si>
  <si>
    <t>小木曽 浩</t>
  </si>
  <si>
    <t>岡本 亮介</t>
  </si>
  <si>
    <t>瀬戸山 義治</t>
  </si>
  <si>
    <t>白壁 一城</t>
  </si>
  <si>
    <t>籔田 安和</t>
  </si>
  <si>
    <t>永井 昭彦</t>
  </si>
  <si>
    <t>野地 紀行</t>
  </si>
  <si>
    <t>宍戸 正樹</t>
  </si>
  <si>
    <t>山崎 貴利</t>
  </si>
  <si>
    <t>相馬 明</t>
  </si>
  <si>
    <t>岸田 浩治</t>
  </si>
  <si>
    <t>奈良 茂幸</t>
  </si>
  <si>
    <t>柴木 亮輔</t>
  </si>
  <si>
    <t>會澤 敏明</t>
  </si>
  <si>
    <t>石村 英弘</t>
  </si>
  <si>
    <t>阿部 好朝</t>
  </si>
  <si>
    <t>根本 保之</t>
  </si>
  <si>
    <t>岡村 一成</t>
  </si>
  <si>
    <t>桑折 正明</t>
  </si>
  <si>
    <t>長島 孝行</t>
  </si>
  <si>
    <t>岡本 英男</t>
  </si>
  <si>
    <t>絵野沢 紀夫</t>
  </si>
  <si>
    <t>仁井田 敏孝</t>
  </si>
  <si>
    <t>小林 茂</t>
  </si>
  <si>
    <t>西澤 淳二</t>
  </si>
  <si>
    <t>丹羽 浩二</t>
  </si>
  <si>
    <t>佐藤 茂之</t>
  </si>
  <si>
    <t>小野 宏二</t>
  </si>
  <si>
    <t>河井 恒</t>
  </si>
  <si>
    <t>三宅 彰</t>
  </si>
  <si>
    <t>三宅 康友</t>
  </si>
  <si>
    <t>三本 知明</t>
  </si>
  <si>
    <t>三輪 真彦</t>
  </si>
  <si>
    <t>下薗 和也</t>
  </si>
  <si>
    <t>中尾 仁史</t>
  </si>
  <si>
    <t>中山 弘行</t>
  </si>
  <si>
    <t>中橋 進</t>
  </si>
  <si>
    <t>中筋 正道</t>
  </si>
  <si>
    <t>丸山 秀樹</t>
  </si>
  <si>
    <t>丸岡 俊也</t>
  </si>
  <si>
    <t>久留島 隆</t>
  </si>
  <si>
    <t>井上 文博</t>
  </si>
  <si>
    <t>井坂 雅之</t>
  </si>
  <si>
    <t>井戸 淳一</t>
  </si>
  <si>
    <t>井村 勝</t>
  </si>
  <si>
    <t>今川 裕司</t>
  </si>
  <si>
    <t>今村 洋</t>
  </si>
  <si>
    <t>今野 和伸</t>
  </si>
  <si>
    <t>仲野 寛</t>
  </si>
  <si>
    <t>伊勢 和平</t>
  </si>
  <si>
    <t>伊東 浩樹</t>
  </si>
  <si>
    <t>会田 玉樹</t>
  </si>
  <si>
    <t>佐々木 秀則</t>
  </si>
  <si>
    <t>佐々木 純</t>
  </si>
  <si>
    <t>佐瀬 孝司</t>
  </si>
  <si>
    <t>佐藤 健一</t>
  </si>
  <si>
    <t>元吉 智宏</t>
  </si>
  <si>
    <t>内田 憲一郎</t>
  </si>
  <si>
    <t>前田 実</t>
  </si>
  <si>
    <t>前田 豊文</t>
  </si>
  <si>
    <t>勝田 滋久</t>
  </si>
  <si>
    <t>北 教之</t>
  </si>
  <si>
    <t>北村 剛祥</t>
  </si>
  <si>
    <t>吉濱 太一郎</t>
  </si>
  <si>
    <t>吉田 仁</t>
  </si>
  <si>
    <t>吉田 智將</t>
  </si>
  <si>
    <t>向埜 新一</t>
  </si>
  <si>
    <t>君塚 和秀</t>
  </si>
  <si>
    <t>吾妻 樹</t>
  </si>
  <si>
    <t>和田 政博</t>
  </si>
  <si>
    <t>品川 安永</t>
  </si>
  <si>
    <t>品田 和樹</t>
  </si>
  <si>
    <t>喜平 淳祐</t>
  </si>
  <si>
    <t>國田 利佐子</t>
  </si>
  <si>
    <t>坂井 弘貴</t>
  </si>
  <si>
    <t>坂本 祥吾</t>
  </si>
  <si>
    <t>坂田 善宣</t>
  </si>
  <si>
    <t>堀口 智洋</t>
  </si>
  <si>
    <t>堺 拓郎</t>
  </si>
  <si>
    <t>塚本 航平</t>
  </si>
  <si>
    <t>大川 博史</t>
  </si>
  <si>
    <t>大脇 裕至</t>
  </si>
  <si>
    <t>大越 崇文</t>
  </si>
  <si>
    <t>大野 周作</t>
  </si>
  <si>
    <t>大野 宏幸</t>
  </si>
  <si>
    <t>大野 岳紀</t>
  </si>
  <si>
    <t>大野木 泰則</t>
  </si>
  <si>
    <t>大野 祐一</t>
  </si>
  <si>
    <t>大高 俊明</t>
  </si>
  <si>
    <t>太田 雄之</t>
  </si>
  <si>
    <t>奥山 和洋</t>
  </si>
  <si>
    <t>安井 宏友</t>
  </si>
  <si>
    <t>宮崎 健一</t>
  </si>
  <si>
    <t>宮田 義隆</t>
  </si>
  <si>
    <t>小山田 博樹</t>
  </si>
  <si>
    <t>小市 光延</t>
  </si>
  <si>
    <t>小曽根 利幸</t>
  </si>
  <si>
    <t>小林 英一</t>
  </si>
  <si>
    <t>小田島 裕己</t>
  </si>
  <si>
    <t>尾之内 克巳</t>
  </si>
  <si>
    <t>尾崎 勝政</t>
  </si>
  <si>
    <t>山元 和人</t>
  </si>
  <si>
    <t>山内 健</t>
  </si>
  <si>
    <t>山内 正巳</t>
  </si>
  <si>
    <t>山口 勉</t>
  </si>
  <si>
    <t>山口 治志</t>
  </si>
  <si>
    <t>山岡 美穂</t>
  </si>
  <si>
    <t>山本 裕之</t>
  </si>
  <si>
    <t>山田 末男</t>
  </si>
  <si>
    <t>山野井 深志</t>
  </si>
  <si>
    <t>岡本 龍太郎</t>
  </si>
  <si>
    <t>岡田 幸治</t>
  </si>
  <si>
    <t>岸本 淳一</t>
  </si>
  <si>
    <t>島根 昌典</t>
  </si>
  <si>
    <t>島田 誠</t>
  </si>
  <si>
    <t>島谷 一成</t>
  </si>
  <si>
    <t>島 里美</t>
  </si>
  <si>
    <t>川内野 義和</t>
  </si>
  <si>
    <t>川村 信二</t>
  </si>
  <si>
    <t>川畑 健一</t>
  </si>
  <si>
    <t>市川 力彦</t>
  </si>
  <si>
    <t>平井 豊</t>
  </si>
  <si>
    <t>平澤 裕愛</t>
  </si>
  <si>
    <t>広川 達也</t>
  </si>
  <si>
    <t>広辺 由美</t>
  </si>
  <si>
    <t>後藤 登</t>
  </si>
  <si>
    <t>志賀 篤</t>
  </si>
  <si>
    <t>忰田 正弘</t>
  </si>
  <si>
    <t>戸倉 駿</t>
  </si>
  <si>
    <t>月足 勇成</t>
  </si>
  <si>
    <t>木幡 眞剛</t>
  </si>
  <si>
    <t>木村 修</t>
  </si>
  <si>
    <t>木村 雅一</t>
  </si>
  <si>
    <t>木田 茂</t>
  </si>
  <si>
    <t>本多 圭吾</t>
  </si>
  <si>
    <t>本江 政司</t>
  </si>
  <si>
    <t>杉本 修</t>
  </si>
  <si>
    <t>李 大鵬</t>
  </si>
  <si>
    <t>村田 耕作</t>
  </si>
  <si>
    <t>東口 誠</t>
  </si>
  <si>
    <t>東泊 純一</t>
  </si>
  <si>
    <t>松原 喜彦</t>
  </si>
  <si>
    <t>松原 隆之</t>
  </si>
  <si>
    <t>松尾 瞭汰</t>
  </si>
  <si>
    <t>松並 公司</t>
  </si>
  <si>
    <t>松浦 清之</t>
  </si>
  <si>
    <t>林 新一</t>
  </si>
  <si>
    <t>柳沼 賢一</t>
  </si>
  <si>
    <t>柳澤 真志</t>
  </si>
  <si>
    <t>柿谷 英紀</t>
  </si>
  <si>
    <t>柿野 孝一</t>
  </si>
  <si>
    <t>桑原 恒佳</t>
  </si>
  <si>
    <t>森山 雅仁</t>
  </si>
  <si>
    <t>森本 剛司</t>
  </si>
  <si>
    <t>森 純一</t>
  </si>
  <si>
    <t>森野 健</t>
  </si>
  <si>
    <t>榊原 仁志</t>
  </si>
  <si>
    <t>横山 浩之</t>
  </si>
  <si>
    <t>橋本 真幸</t>
  </si>
  <si>
    <t>櫻井 弘樹</t>
  </si>
  <si>
    <t>武藤 哲男</t>
  </si>
  <si>
    <t>殿迫 豊久</t>
  </si>
  <si>
    <t>毛利 豪</t>
  </si>
  <si>
    <t>水口 真吾</t>
  </si>
  <si>
    <t>永田 和也</t>
  </si>
  <si>
    <t>江口 直樹</t>
  </si>
  <si>
    <t>池添 正敏</t>
  </si>
  <si>
    <t>池田 和子</t>
  </si>
  <si>
    <t>池田 篤左太</t>
  </si>
  <si>
    <t>河内 輝壮</t>
  </si>
  <si>
    <t>河村 政志</t>
  </si>
  <si>
    <t>清水 秀一郎</t>
  </si>
  <si>
    <t>渡邊 英</t>
  </si>
  <si>
    <t>温品 昭子</t>
  </si>
  <si>
    <t>澁田 直行</t>
  </si>
  <si>
    <t>澤 広泰</t>
  </si>
  <si>
    <t>瀧 淳一</t>
  </si>
  <si>
    <t>瀧澤 雅宏</t>
  </si>
  <si>
    <t>田村 有希</t>
  </si>
  <si>
    <t>田村 法子</t>
  </si>
  <si>
    <t>田邉 正泰</t>
  </si>
  <si>
    <t>畔柳 駿一</t>
  </si>
  <si>
    <t>的場 和久</t>
  </si>
  <si>
    <t>皆田 高志</t>
  </si>
  <si>
    <t>石井 邦典</t>
  </si>
  <si>
    <t>石原 啓雄</t>
  </si>
  <si>
    <t>石川 依</t>
  </si>
  <si>
    <t>石橋 洋輝</t>
  </si>
  <si>
    <t>石橋 由幸</t>
  </si>
  <si>
    <t>磯部 哲也</t>
  </si>
  <si>
    <t>磯部 英雄</t>
  </si>
  <si>
    <t>福光 勝</t>
  </si>
  <si>
    <t>福室 修</t>
  </si>
  <si>
    <t>福島 信男</t>
  </si>
  <si>
    <t>福島 義彦</t>
  </si>
  <si>
    <t>福田 昌宏</t>
  </si>
  <si>
    <t>福迫 要</t>
  </si>
  <si>
    <t>秋元 秀吉</t>
  </si>
  <si>
    <t>穴見 繁幸</t>
  </si>
  <si>
    <t>窪堀 健一</t>
  </si>
  <si>
    <t>竹本 豊</t>
  </si>
  <si>
    <t>竹田 秀一郎</t>
  </si>
  <si>
    <t>米倉 和則</t>
  </si>
  <si>
    <t>若林 賢</t>
  </si>
  <si>
    <t>荒川 一満</t>
  </si>
  <si>
    <t>萬谷 暢俊</t>
  </si>
  <si>
    <t>葛葉 峰治</t>
  </si>
  <si>
    <t>藤井 幸弘</t>
  </si>
  <si>
    <t>藤野 剛</t>
  </si>
  <si>
    <t>西井 久幸</t>
  </si>
  <si>
    <t>西山 充</t>
  </si>
  <si>
    <t>西山 智</t>
  </si>
  <si>
    <t>角谷 宗彦</t>
  </si>
  <si>
    <t>谷内 範一</t>
  </si>
  <si>
    <t>谷 隆磨</t>
  </si>
  <si>
    <t>豊田 隆意</t>
  </si>
  <si>
    <t>遠藤 皐太</t>
  </si>
  <si>
    <t>野村 建吏</t>
  </si>
  <si>
    <t>金子 勇</t>
  </si>
  <si>
    <t>金野 宏希</t>
  </si>
  <si>
    <t>鈴木 敬文</t>
  </si>
  <si>
    <t>鈴木 重洋</t>
  </si>
  <si>
    <t>長田 隆義</t>
  </si>
  <si>
    <t>長谷川 俊</t>
  </si>
  <si>
    <t>間板 敏則</t>
  </si>
  <si>
    <t>青木 俊行</t>
  </si>
  <si>
    <t>高坂 和則</t>
  </si>
  <si>
    <t>高島 靖</t>
  </si>
  <si>
    <t>高橋 哲夫</t>
  </si>
  <si>
    <t>高橋 秀昭</t>
  </si>
  <si>
    <t>髙澤 正博</t>
  </si>
  <si>
    <t>鬼塚 英城</t>
  </si>
  <si>
    <t>鳥谷部 誠</t>
  </si>
  <si>
    <t>齋藤 信剛</t>
  </si>
  <si>
    <t>齋藤 麻理</t>
  </si>
  <si>
    <t>茂庭 智</t>
  </si>
  <si>
    <t>千里 智宏</t>
  </si>
  <si>
    <t>田中 修治</t>
  </si>
  <si>
    <t>野上 美恵</t>
  </si>
  <si>
    <t>川手 洋俊</t>
  </si>
  <si>
    <t>小林 信喜</t>
  </si>
  <si>
    <t>千島 孝則</t>
  </si>
  <si>
    <t>寺井 信吾</t>
  </si>
  <si>
    <t>齋藤 貴弘</t>
  </si>
  <si>
    <t>鶴田 茂治</t>
  </si>
  <si>
    <t>阿部 竜三</t>
  </si>
  <si>
    <t>鏡 勇一郎</t>
  </si>
  <si>
    <t>吉田 隆</t>
  </si>
  <si>
    <t>佐藤 豪</t>
  </si>
  <si>
    <t>吉田 寛章</t>
  </si>
  <si>
    <t>畑岡 幸二</t>
  </si>
  <si>
    <t>松浦 勇</t>
  </si>
  <si>
    <t>原 彰</t>
  </si>
  <si>
    <t>井谷 竜也</t>
  </si>
  <si>
    <t>野村 浩行</t>
  </si>
  <si>
    <t>杉山 昌和</t>
  </si>
  <si>
    <t>釘宮 利宣</t>
  </si>
  <si>
    <t>坂本 欣也</t>
  </si>
  <si>
    <t>寺岡 由裕</t>
  </si>
  <si>
    <t>重田 潤治</t>
  </si>
  <si>
    <t>若林 賢哉</t>
  </si>
  <si>
    <t>大西 正浩</t>
  </si>
  <si>
    <t>齋藤 真木</t>
  </si>
  <si>
    <t>山﨑 淳一</t>
  </si>
  <si>
    <t>板井 和幸</t>
  </si>
  <si>
    <t>井上 昌哉</t>
  </si>
  <si>
    <t>厚沢 秀則</t>
  </si>
  <si>
    <t>渡邊 俊信</t>
  </si>
  <si>
    <t>阿井 洋一</t>
  </si>
  <si>
    <t>菅野 宏</t>
  </si>
  <si>
    <t>濱谷 文章</t>
  </si>
  <si>
    <t>菊地 一徳</t>
  </si>
  <si>
    <t>來留島 恒司</t>
  </si>
  <si>
    <t>大山 淳子</t>
  </si>
  <si>
    <t>山形 法文</t>
  </si>
  <si>
    <t>秋山 賢彦</t>
  </si>
  <si>
    <t>石川 知道</t>
  </si>
  <si>
    <t>関山 治</t>
  </si>
  <si>
    <t>三好 敏夫</t>
  </si>
  <si>
    <t>武重 仁之</t>
  </si>
  <si>
    <t>上野 綾子</t>
  </si>
  <si>
    <t>太田 駿</t>
  </si>
  <si>
    <t>宮本 裕基</t>
  </si>
  <si>
    <t>高橋 慶太</t>
  </si>
  <si>
    <t>水野 俊行</t>
  </si>
  <si>
    <t>近藤 博章</t>
  </si>
  <si>
    <t>森田 康裕</t>
  </si>
  <si>
    <t>福士 純子</t>
  </si>
  <si>
    <t>八島 利浩</t>
  </si>
  <si>
    <t>赤羽 英司</t>
  </si>
  <si>
    <t>神林 義明</t>
  </si>
  <si>
    <t>上山 幸雄</t>
  </si>
  <si>
    <t>安村 直剛</t>
  </si>
  <si>
    <t>田村 浩一</t>
  </si>
  <si>
    <t>宇津木 行義</t>
  </si>
  <si>
    <t>秋元 一臣</t>
  </si>
  <si>
    <t>高井 亮</t>
  </si>
  <si>
    <t>西岡 隆志</t>
  </si>
  <si>
    <t>江頭 徹</t>
  </si>
  <si>
    <t>笠原 浩幸</t>
  </si>
  <si>
    <t>林 祐介</t>
  </si>
  <si>
    <t>花田 哲</t>
  </si>
  <si>
    <t>金谷 知紗</t>
  </si>
  <si>
    <t>重信 裕政</t>
  </si>
  <si>
    <t>藤田 隆</t>
  </si>
  <si>
    <t>笠井 良徳</t>
  </si>
  <si>
    <t>中川 惇太</t>
  </si>
  <si>
    <t>樋口 健太</t>
  </si>
  <si>
    <t>瀧本 祐介</t>
  </si>
  <si>
    <t>三室 貴史</t>
  </si>
  <si>
    <t>三橋 浩</t>
  </si>
  <si>
    <t>三笠 篤志</t>
  </si>
  <si>
    <t>中筋 智哉</t>
  </si>
  <si>
    <t>伊藤 久美</t>
  </si>
  <si>
    <t>佐藤 正登</t>
  </si>
  <si>
    <t>古結 真嗣</t>
  </si>
  <si>
    <t>圓谷 道成</t>
  </si>
  <si>
    <t>土居本 和宏</t>
  </si>
  <si>
    <t>土岐 卓</t>
  </si>
  <si>
    <t>奥野 健</t>
  </si>
  <si>
    <t>宮本 美佐</t>
  </si>
  <si>
    <t>家中 仁</t>
  </si>
  <si>
    <t>寺尾 康宏</t>
  </si>
  <si>
    <t>小島 拓郎</t>
  </si>
  <si>
    <t>山内 俊一</t>
  </si>
  <si>
    <t>山口 健輔</t>
  </si>
  <si>
    <t>川井 宗威</t>
  </si>
  <si>
    <t>望月 崇史</t>
  </si>
  <si>
    <t>木村 義司</t>
  </si>
  <si>
    <t>村上 文彦</t>
  </si>
  <si>
    <t>栗原 嘉一</t>
  </si>
  <si>
    <t>江幡 智広</t>
  </si>
  <si>
    <t>石川 英孝</t>
  </si>
  <si>
    <t>福井 征郎</t>
  </si>
  <si>
    <t>秋本 貴志</t>
  </si>
  <si>
    <t>穴水 隆裕</t>
  </si>
  <si>
    <t>藤田 哲史</t>
  </si>
  <si>
    <t>谷 和博</t>
  </si>
  <si>
    <t>豊田 将志</t>
  </si>
  <si>
    <t>赤尾 吉紀</t>
  </si>
  <si>
    <t>越智 朋子</t>
  </si>
  <si>
    <t>酒井 祥光</t>
  </si>
  <si>
    <t>野又 友視</t>
  </si>
  <si>
    <t>野村 友豊</t>
  </si>
  <si>
    <t>鈴木 智章</t>
  </si>
  <si>
    <t>長谷川 真司</t>
  </si>
  <si>
    <t>隅野 景</t>
  </si>
  <si>
    <t>飯田 恵介</t>
  </si>
  <si>
    <t>高井 隆行</t>
  </si>
  <si>
    <t>高橋 弘治</t>
  </si>
  <si>
    <t>八木 達雄</t>
  </si>
  <si>
    <t>小川 真一郎</t>
  </si>
  <si>
    <t>阿部 沙和子</t>
  </si>
  <si>
    <t>飯塚 慎史</t>
  </si>
  <si>
    <t>濵田 優矢</t>
  </si>
  <si>
    <t>久保田 陸</t>
  </si>
  <si>
    <t>寺井 彩乃</t>
  </si>
  <si>
    <t>鈴木 海斗</t>
  </si>
  <si>
    <t>田邊 真依子</t>
  </si>
  <si>
    <t>鈴木 崇史</t>
  </si>
  <si>
    <t>小笠原 優</t>
  </si>
  <si>
    <t>林 祐太</t>
  </si>
  <si>
    <t>長田 悠希</t>
  </si>
  <si>
    <t>西村 紀彦</t>
  </si>
  <si>
    <t>前田 裕司</t>
  </si>
  <si>
    <t>鴨志田 博礼</t>
  </si>
  <si>
    <t>髙橋 直樹</t>
  </si>
  <si>
    <t>渡邊 範之</t>
  </si>
  <si>
    <t>林田 耕作</t>
  </si>
  <si>
    <t>北 恭子</t>
  </si>
  <si>
    <t>亀澤 知博</t>
  </si>
  <si>
    <t>古川 純一</t>
  </si>
  <si>
    <t>西島 秀明</t>
  </si>
  <si>
    <t>長崎 祥太</t>
  </si>
  <si>
    <t>溝渕 勝彦</t>
  </si>
  <si>
    <t>井田 結人</t>
  </si>
  <si>
    <t>小島 純平</t>
  </si>
  <si>
    <t>小野間 晋</t>
  </si>
  <si>
    <t>坂崎 賢生</t>
  </si>
  <si>
    <t>高橋 拓也</t>
  </si>
  <si>
    <t>大橋 史典</t>
  </si>
  <si>
    <t>村垣 桃香</t>
  </si>
  <si>
    <t>板垣 彩花</t>
  </si>
  <si>
    <t>鴫原 良</t>
  </si>
  <si>
    <t>北村 萌花</t>
  </si>
  <si>
    <t>大住 万優子</t>
  </si>
  <si>
    <t>小林 鈴</t>
  </si>
  <si>
    <t>雨宮 瑠璃</t>
  </si>
  <si>
    <t>笠原 大生</t>
  </si>
  <si>
    <t>鈴木 雄大</t>
  </si>
  <si>
    <t>藤原 悠矢</t>
  </si>
  <si>
    <t>保田 昌宏</t>
  </si>
  <si>
    <t>坪田 菜子</t>
  </si>
  <si>
    <t>橋本 俊兵</t>
  </si>
  <si>
    <t>佐塚 智史</t>
  </si>
  <si>
    <t>鈴木 光也</t>
  </si>
  <si>
    <t>吉中 佑太郎</t>
  </si>
  <si>
    <t>永井 創</t>
  </si>
  <si>
    <t>福田 剛</t>
  </si>
  <si>
    <t>我妻 紀明</t>
  </si>
  <si>
    <t>小室 昌司</t>
  </si>
  <si>
    <t>可児 英雄</t>
  </si>
  <si>
    <t>井川 知弘</t>
  </si>
  <si>
    <t>鈴木 辰弥</t>
  </si>
  <si>
    <t>岡本 高一</t>
  </si>
  <si>
    <t>山﨑 優</t>
  </si>
  <si>
    <t>寺田 陽子</t>
  </si>
  <si>
    <t>濱田 徹也</t>
  </si>
  <si>
    <t>猪澤 伸悟</t>
  </si>
  <si>
    <t>飯塚 友久</t>
  </si>
  <si>
    <t>吉岡 哲也</t>
  </si>
  <si>
    <t>伊藤 達也</t>
  </si>
  <si>
    <t>倉橋 幸則</t>
  </si>
  <si>
    <t>林田 真一</t>
  </si>
  <si>
    <t>玉置 正人</t>
  </si>
  <si>
    <t>駒崎 和範</t>
  </si>
  <si>
    <t>大平 雅彦</t>
  </si>
  <si>
    <t>西森 克矢</t>
  </si>
  <si>
    <t>長野 雅晴</t>
  </si>
  <si>
    <t>和田 靖</t>
  </si>
  <si>
    <t>大出 和彦</t>
  </si>
  <si>
    <t>矢舗 達二郎</t>
  </si>
  <si>
    <t>川元 英明</t>
  </si>
  <si>
    <t>駒見 和機</t>
  </si>
  <si>
    <t>渡辺 尚夫</t>
  </si>
  <si>
    <t>沼本 敏和</t>
  </si>
  <si>
    <t>北川 孝之</t>
  </si>
  <si>
    <t>中村 裕樹</t>
  </si>
  <si>
    <t>山下 純一</t>
  </si>
  <si>
    <t>松平 茂雄</t>
  </si>
  <si>
    <t>小林 兼則</t>
  </si>
  <si>
    <t>姫野 秀則</t>
  </si>
  <si>
    <t>武村 恭子</t>
  </si>
  <si>
    <t>大久保 真</t>
  </si>
  <si>
    <t>篠田 知之</t>
  </si>
  <si>
    <t>風間 孝紀</t>
  </si>
  <si>
    <t>橘 賢</t>
  </si>
  <si>
    <t>田上 亜矢子</t>
  </si>
  <si>
    <t>吉川 友康</t>
  </si>
  <si>
    <t>水田 亮</t>
  </si>
  <si>
    <t>伊藤 克哉</t>
  </si>
  <si>
    <t>阿部 圭一郎</t>
  </si>
  <si>
    <t>岡本 俊郎</t>
  </si>
  <si>
    <t>森下 裕之</t>
  </si>
  <si>
    <t>竹内 雅弘</t>
  </si>
  <si>
    <t>竹嶋 幹雄</t>
  </si>
  <si>
    <t>松島 美帆</t>
  </si>
  <si>
    <t>大上 明徳</t>
  </si>
  <si>
    <t>玉田 聡江</t>
  </si>
  <si>
    <t>ノ セヨン</t>
  </si>
  <si>
    <t>ブライセチ 里衣奈</t>
  </si>
  <si>
    <t>上田 茂広</t>
  </si>
  <si>
    <t>並木 慎</t>
  </si>
  <si>
    <t>中野 智裕</t>
  </si>
  <si>
    <t>井神 淳</t>
  </si>
  <si>
    <t>今井 裕之</t>
  </si>
  <si>
    <t>伊澤 健太郎</t>
  </si>
  <si>
    <t>加藤 晃敏</t>
  </si>
  <si>
    <t>古結 義明</t>
  </si>
  <si>
    <t>吉田 康平</t>
  </si>
  <si>
    <t>向井 哲雄</t>
  </si>
  <si>
    <t>和田 修一</t>
  </si>
  <si>
    <t>坂出 宜隆</t>
  </si>
  <si>
    <t>堀 晋太郎</t>
  </si>
  <si>
    <t>堀川 浩一</t>
  </si>
  <si>
    <t>大矢 克彦</t>
  </si>
  <si>
    <t>大芦 佳克</t>
  </si>
  <si>
    <t>寺田 麻衣</t>
  </si>
  <si>
    <t>小原 大希</t>
  </si>
  <si>
    <t>小和口 惠太</t>
  </si>
  <si>
    <t>小野 正一郎</t>
  </si>
  <si>
    <t>山崎 雅人</t>
  </si>
  <si>
    <t>山﨑 一</t>
  </si>
  <si>
    <t>岡村 真人</t>
  </si>
  <si>
    <t>岡田 篤</t>
  </si>
  <si>
    <t>岩本 啓美</t>
  </si>
  <si>
    <t>岩永 充正</t>
  </si>
  <si>
    <t>岸 智美</t>
  </si>
  <si>
    <t>岸本 悟史</t>
  </si>
  <si>
    <t>市田 廣志</t>
  </si>
  <si>
    <t>平野 祐介</t>
  </si>
  <si>
    <t>平野 健介</t>
  </si>
  <si>
    <t>平野 研人</t>
  </si>
  <si>
    <t>戸沢 秀一</t>
  </si>
  <si>
    <t>早川 修治</t>
  </si>
  <si>
    <t>星谷 慶介</t>
  </si>
  <si>
    <t>服部 武史</t>
  </si>
  <si>
    <t>木下 修二</t>
  </si>
  <si>
    <t>末國 照幸</t>
  </si>
  <si>
    <t>村上 渉</t>
  </si>
  <si>
    <t>松本 弘行</t>
  </si>
  <si>
    <t>松村 宜久</t>
  </si>
  <si>
    <t>桑原 佑輔</t>
  </si>
  <si>
    <t>植松 浩二</t>
  </si>
  <si>
    <t>櫻井 敏幸</t>
  </si>
  <si>
    <t>櫻井 陽太</t>
  </si>
  <si>
    <t>浅利 真愉子</t>
  </si>
  <si>
    <t>清水 秀樹</t>
  </si>
  <si>
    <t>猪狩 章</t>
  </si>
  <si>
    <t>田村 誠悟</t>
  </si>
  <si>
    <t>田邑 悌</t>
  </si>
  <si>
    <t>田頭 宏則</t>
  </si>
  <si>
    <t>白石 公輔</t>
  </si>
  <si>
    <t>矢島 一巨</t>
  </si>
  <si>
    <t>石倉 雅巳</t>
  </si>
  <si>
    <t>石塚 浩</t>
  </si>
  <si>
    <t>石田 慶樹</t>
  </si>
  <si>
    <t>石積 裕徳</t>
  </si>
  <si>
    <t>福永 裕也</t>
  </si>
  <si>
    <t>禰宜田 峰雄</t>
  </si>
  <si>
    <t>立入 秀一</t>
  </si>
  <si>
    <t>脇元 建司</t>
  </si>
  <si>
    <t>茂木 章宏</t>
  </si>
  <si>
    <t>菰岡 真人</t>
  </si>
  <si>
    <t>藤井 高男</t>
  </si>
  <si>
    <t>讃井 隆</t>
  </si>
  <si>
    <t>辻中 伸生</t>
  </si>
  <si>
    <t>重田 浩</t>
  </si>
  <si>
    <t>長里 天羽</t>
  </si>
  <si>
    <t>関 正樹</t>
  </si>
  <si>
    <t>関谷 郁花</t>
  </si>
  <si>
    <t>頼経 智弘</t>
  </si>
  <si>
    <t>高尾 祥子</t>
  </si>
  <si>
    <t>高山 与兵衛</t>
  </si>
  <si>
    <t>高畠 雄輝</t>
  </si>
  <si>
    <t>齊藤 淳</t>
  </si>
  <si>
    <t>松岡 梨奈</t>
  </si>
  <si>
    <t>相澤 芳彦</t>
  </si>
  <si>
    <t>菅 雅道</t>
  </si>
  <si>
    <t>斉藤 茂美</t>
  </si>
  <si>
    <t>西羅 全泰</t>
  </si>
  <si>
    <t>鈴木 啓之</t>
  </si>
  <si>
    <t>牛島 克弥</t>
  </si>
  <si>
    <t>今林 淳</t>
  </si>
  <si>
    <t>高橋 雄一</t>
  </si>
  <si>
    <t>林 充儀</t>
  </si>
  <si>
    <t>中山 茂</t>
  </si>
  <si>
    <t>福島 健二</t>
  </si>
  <si>
    <t>石部 知康</t>
  </si>
  <si>
    <t>綱村 智広</t>
  </si>
  <si>
    <t>岩城 尚志</t>
  </si>
  <si>
    <t>坂口 肇</t>
  </si>
  <si>
    <t>田岡 功二郎</t>
  </si>
  <si>
    <t>中神 充憲</t>
  </si>
  <si>
    <t>加藤 成樹</t>
  </si>
  <si>
    <t>松藤 政光</t>
  </si>
  <si>
    <t>戸田 晴彦</t>
  </si>
  <si>
    <t>志野 陽一</t>
  </si>
  <si>
    <t>古川 晃久</t>
  </si>
  <si>
    <t>浦川 順平</t>
  </si>
  <si>
    <t>今井 正樹</t>
  </si>
  <si>
    <t>岡崎 郁也</t>
  </si>
  <si>
    <t>牛田 敦</t>
  </si>
  <si>
    <t>岩瀬 巧</t>
  </si>
  <si>
    <t>髙須 雄一</t>
  </si>
  <si>
    <t>喜多 香織</t>
  </si>
  <si>
    <t>庄田 祐樹</t>
  </si>
  <si>
    <t>渡邊 華奈子</t>
  </si>
  <si>
    <t>寳井 秀</t>
  </si>
  <si>
    <t>野入 隼</t>
  </si>
  <si>
    <t>岡本 健一</t>
  </si>
  <si>
    <t>善宝 弾</t>
  </si>
  <si>
    <t>新井 哲</t>
  </si>
  <si>
    <t>小岩 航介</t>
  </si>
  <si>
    <t>奥冨 賢哉</t>
  </si>
  <si>
    <t>小川 善功</t>
  </si>
  <si>
    <t>木田 竜二</t>
  </si>
  <si>
    <t>鈴子 正人</t>
  </si>
  <si>
    <t>鍬田 弘樹</t>
  </si>
  <si>
    <t>下川 伸康</t>
  </si>
  <si>
    <t>吉田 耕治</t>
  </si>
  <si>
    <t>大澤 宏之</t>
  </si>
  <si>
    <t>山内 健弘</t>
  </si>
  <si>
    <t>岩下 康秀</t>
  </si>
  <si>
    <t>澤池 宣英</t>
  </si>
  <si>
    <t>牛田 敬</t>
  </si>
  <si>
    <t>鈴木 剛志</t>
  </si>
  <si>
    <t>青木 克修</t>
  </si>
  <si>
    <t>深田 幹雄</t>
  </si>
  <si>
    <t>平田 晃</t>
  </si>
  <si>
    <t>上田 裕一</t>
  </si>
  <si>
    <t>上田 隆正</t>
  </si>
  <si>
    <t>二宮 進一</t>
  </si>
  <si>
    <t>五月女 翔太</t>
  </si>
  <si>
    <t>堀内 聰子</t>
  </si>
  <si>
    <t>小池 泰</t>
  </si>
  <si>
    <t>桑本 賀一郎</t>
  </si>
  <si>
    <t>橋本 正則</t>
  </si>
  <si>
    <t>江川 正</t>
  </si>
  <si>
    <t>滝山 義隆</t>
  </si>
  <si>
    <t>福井 敏也</t>
  </si>
  <si>
    <t>福井 靖彦</t>
  </si>
  <si>
    <t>立石 章</t>
  </si>
  <si>
    <t>西野 仁</t>
  </si>
  <si>
    <t>辻 徳康</t>
  </si>
  <si>
    <t>鈴木 素行</t>
  </si>
  <si>
    <t>門井 崇</t>
  </si>
  <si>
    <t>雨宮 直彦</t>
  </si>
  <si>
    <t>渡辺 敏男</t>
  </si>
  <si>
    <t>池田 侑司</t>
  </si>
  <si>
    <t>田中 国雄</t>
  </si>
  <si>
    <t>仙石 真依子</t>
  </si>
  <si>
    <t>栗田 亮</t>
  </si>
  <si>
    <t>福田 輝正</t>
  </si>
  <si>
    <t>大塚 浩司</t>
  </si>
  <si>
    <t>田中 潤也</t>
  </si>
  <si>
    <t>今井 晶子</t>
  </si>
  <si>
    <t>鈴木 弘道</t>
  </si>
  <si>
    <t>徳田 康次</t>
  </si>
  <si>
    <t>平海 孝志</t>
  </si>
  <si>
    <t>元永 康則</t>
  </si>
  <si>
    <t>前川 建一</t>
  </si>
  <si>
    <t>小島 富士雄</t>
  </si>
  <si>
    <t>橘木 慶一</t>
  </si>
  <si>
    <t>堀内 幸夫</t>
  </si>
  <si>
    <t>松原 令子</t>
  </si>
  <si>
    <t>谷口 亮</t>
  </si>
  <si>
    <t>瑞慶覽 朝仁</t>
  </si>
  <si>
    <t>芝野 栄一</t>
  </si>
  <si>
    <t>須藤 徳博</t>
  </si>
  <si>
    <t>小林 生久美</t>
  </si>
  <si>
    <t>新村 茂樹</t>
  </si>
  <si>
    <t>棚橋 明樹</t>
  </si>
  <si>
    <t>日根野 喜公</t>
  </si>
  <si>
    <t>高瀬 眞</t>
  </si>
  <si>
    <t>永田 稔</t>
  </si>
  <si>
    <t>大内 良久</t>
  </si>
  <si>
    <t>桑山 雅人</t>
  </si>
  <si>
    <t>高橋 和也</t>
  </si>
  <si>
    <t>野間 大悟</t>
  </si>
  <si>
    <t>中野 育生</t>
  </si>
  <si>
    <t>斎藤 崇年</t>
  </si>
  <si>
    <t>鹿嶋 潤一</t>
  </si>
  <si>
    <t>松田 啓二</t>
  </si>
  <si>
    <t>大谷 宏</t>
  </si>
  <si>
    <t>永原 勉</t>
  </si>
  <si>
    <t>神作 貴裕</t>
  </si>
  <si>
    <t>西岡 勲</t>
  </si>
  <si>
    <t>多久島 直樹</t>
  </si>
  <si>
    <t>伊藤 通浩</t>
  </si>
  <si>
    <t>徳永 喜彦</t>
  </si>
  <si>
    <t>溝口 俊郎</t>
  </si>
  <si>
    <t>川上 貴司</t>
  </si>
  <si>
    <t>林 隆広</t>
  </si>
  <si>
    <t>山口 聡士</t>
  </si>
  <si>
    <t>村上 潔</t>
  </si>
  <si>
    <t>岩崎 武志</t>
  </si>
  <si>
    <t>橋爪 孝裕</t>
  </si>
  <si>
    <t>佐藤 卓郎</t>
  </si>
  <si>
    <t>平岡 智武</t>
  </si>
  <si>
    <t>児見山 航</t>
  </si>
  <si>
    <t>永井 翔太</t>
  </si>
  <si>
    <t>青木 智嗣</t>
  </si>
  <si>
    <t>大和崎 啓</t>
  </si>
  <si>
    <t>金成 真奈</t>
  </si>
  <si>
    <t>禅院 健太朗</t>
  </si>
  <si>
    <t>村井 健一郎</t>
  </si>
  <si>
    <t>澤野 友紀</t>
  </si>
  <si>
    <t>丹野 由宇志</t>
  </si>
  <si>
    <t>村山 拓哉</t>
  </si>
  <si>
    <t>田中 隆行</t>
  </si>
  <si>
    <t>ファム ヴァンフェ</t>
  </si>
  <si>
    <t>安藤 正</t>
  </si>
  <si>
    <t>大坪 祐平</t>
  </si>
  <si>
    <t>李 金霞</t>
  </si>
  <si>
    <t>上田 淳二</t>
  </si>
  <si>
    <t>中澤 孝幸</t>
  </si>
  <si>
    <t>二俣 寛之</t>
  </si>
  <si>
    <t>井上 実</t>
  </si>
  <si>
    <t>井出 貴之</t>
  </si>
  <si>
    <t>仲松 匠</t>
  </si>
  <si>
    <t>伊藤 俊洋</t>
  </si>
  <si>
    <t>伊藤 剛康</t>
  </si>
  <si>
    <t>佐々木 孝昌</t>
  </si>
  <si>
    <t>佐和田 智奈美</t>
  </si>
  <si>
    <t>保戸田 英二</t>
  </si>
  <si>
    <t>八田 憲明</t>
  </si>
  <si>
    <t>内山 敏紀</t>
  </si>
  <si>
    <t>北村 智彦</t>
  </si>
  <si>
    <t>原 正之</t>
  </si>
  <si>
    <t>原 剛</t>
  </si>
  <si>
    <t>古矢 岳史</t>
  </si>
  <si>
    <t>右手 勉</t>
  </si>
  <si>
    <t>向吉 智樹</t>
  </si>
  <si>
    <t>嘉陽 宗治</t>
  </si>
  <si>
    <t>坂田 遼一</t>
  </si>
  <si>
    <t>塚本 靖</t>
  </si>
  <si>
    <t>多田 洋一</t>
  </si>
  <si>
    <t>大橋 正幸</t>
  </si>
  <si>
    <t>大竹 庸介</t>
  </si>
  <si>
    <t>太田 陽基</t>
  </si>
  <si>
    <t>奥原 竜一</t>
  </si>
  <si>
    <t>安富祖 瞬</t>
  </si>
  <si>
    <t>安田 善輝</t>
  </si>
  <si>
    <t>安藤 智治</t>
  </si>
  <si>
    <t>宮野 文勝</t>
  </si>
  <si>
    <t>小島 博和</t>
  </si>
  <si>
    <t>小川 純市</t>
  </si>
  <si>
    <t>小松 俊介</t>
  </si>
  <si>
    <t>小畑 真也</t>
  </si>
  <si>
    <t>山内 雅人</t>
  </si>
  <si>
    <t>岡本 晃</t>
  </si>
  <si>
    <t>岡 綾音</t>
  </si>
  <si>
    <t>岩崎 公則</t>
  </si>
  <si>
    <t>岩田 賢孝</t>
  </si>
  <si>
    <t>川田 祐司</t>
  </si>
  <si>
    <t>川野 圭介</t>
  </si>
  <si>
    <t>工藤 真理子</t>
  </si>
  <si>
    <t>引地 信寛</t>
  </si>
  <si>
    <t>新屋 圭一郎</t>
  </si>
  <si>
    <t>木戸 章裕</t>
  </si>
  <si>
    <t>木村 明夫</t>
  </si>
  <si>
    <t>杉田 徹哉</t>
  </si>
  <si>
    <t>松原 秀樹</t>
  </si>
  <si>
    <t>松田 読</t>
  </si>
  <si>
    <t>林 俊治</t>
  </si>
  <si>
    <t>柳沢 武志</t>
  </si>
  <si>
    <t>根岸 祥彬</t>
  </si>
  <si>
    <t>桑門 龍樹</t>
  </si>
  <si>
    <t>武田 憲幸</t>
  </si>
  <si>
    <t>海崎 文孝</t>
  </si>
  <si>
    <t>満田 勉</t>
  </si>
  <si>
    <t>熊取谷 研司</t>
  </si>
  <si>
    <t>熊沢 正記</t>
  </si>
  <si>
    <t>矢野 絹子</t>
  </si>
  <si>
    <t>神村 修司</t>
  </si>
  <si>
    <t>神田 晃利</t>
  </si>
  <si>
    <t>舩越 典生</t>
  </si>
  <si>
    <t>萩原 茂生</t>
  </si>
  <si>
    <t>落合 泰宏</t>
  </si>
  <si>
    <t>西山 暢一</t>
  </si>
  <si>
    <t>西川 昌孝</t>
  </si>
  <si>
    <t>西條 司祐亮</t>
  </si>
  <si>
    <t>諸見里 篤</t>
  </si>
  <si>
    <t>谷口 道行</t>
  </si>
  <si>
    <t>谷口 禎宣</t>
  </si>
  <si>
    <t>谷本 康治</t>
  </si>
  <si>
    <t>足立 正之</t>
  </si>
  <si>
    <t>近藤 秀城</t>
  </si>
  <si>
    <t>金城 まゆみ</t>
  </si>
  <si>
    <t>金子 智臣</t>
  </si>
  <si>
    <t>金行 隼也人</t>
  </si>
  <si>
    <t>鈴木 英治</t>
  </si>
  <si>
    <t>鈴木 啓太</t>
  </si>
  <si>
    <t>鈴木 敦子</t>
  </si>
  <si>
    <t>長谷川 正</t>
  </si>
  <si>
    <t>青木 真二</t>
  </si>
  <si>
    <t>須田 尚宏</t>
  </si>
  <si>
    <t>鴨下 佳史</t>
  </si>
  <si>
    <t>黄田 脩民</t>
  </si>
  <si>
    <t>荒牧 実</t>
  </si>
  <si>
    <t>遠山 雅子</t>
  </si>
  <si>
    <t>中川 和彦</t>
  </si>
  <si>
    <t>八木 健志</t>
  </si>
  <si>
    <t>小倉 大輝</t>
  </si>
  <si>
    <t>徳永 岳</t>
  </si>
  <si>
    <t>日原 誠</t>
  </si>
  <si>
    <t>日置 正幸</t>
  </si>
  <si>
    <t>松野 秀和</t>
  </si>
  <si>
    <t>森山 守</t>
  </si>
  <si>
    <t>渡辺 慶樹</t>
  </si>
  <si>
    <t>潮見 昌志</t>
  </si>
  <si>
    <t>澤山 拓弥</t>
  </si>
  <si>
    <t>瀬高 陽介</t>
  </si>
  <si>
    <t>照山 怜那</t>
  </si>
  <si>
    <t>熊谷 隆志</t>
  </si>
  <si>
    <t>田中 範人</t>
  </si>
  <si>
    <t>西本 浩一</t>
  </si>
  <si>
    <t>西田 弘樹</t>
  </si>
  <si>
    <t>音嶋 肇</t>
  </si>
  <si>
    <t>上野 勇夫</t>
  </si>
  <si>
    <t>前川 好一</t>
  </si>
  <si>
    <t>夏目 博文</t>
  </si>
  <si>
    <t>大山 知博</t>
  </si>
  <si>
    <t>山本 晋</t>
  </si>
  <si>
    <t>松川 佳洋</t>
  </si>
  <si>
    <t>松本 一也</t>
  </si>
  <si>
    <t>竹内 俊之</t>
  </si>
  <si>
    <t>袁 雪</t>
  </si>
  <si>
    <t>須川 英彦</t>
  </si>
  <si>
    <t>高波 禎</t>
  </si>
  <si>
    <t>岩田 一男</t>
  </si>
  <si>
    <t>鎌田 昌彦</t>
  </si>
  <si>
    <t>小芝 裕文</t>
  </si>
  <si>
    <t>石川 幸子</t>
  </si>
  <si>
    <t>竹下 智</t>
  </si>
  <si>
    <t>吉沢 久登</t>
  </si>
  <si>
    <t>野村 和司</t>
  </si>
  <si>
    <t>森下 典昭</t>
  </si>
  <si>
    <t>辻 英郎</t>
  </si>
  <si>
    <t>田村 芳久</t>
  </si>
  <si>
    <t>鍋谷 幸一</t>
  </si>
  <si>
    <t>田中 直幸</t>
  </si>
  <si>
    <t>喜田 健</t>
  </si>
  <si>
    <t>若槻 明秀</t>
  </si>
  <si>
    <t>阿部 道保</t>
  </si>
  <si>
    <t>木岡 博明</t>
  </si>
  <si>
    <t>宮崎 博明</t>
  </si>
  <si>
    <t>橋本 孝則</t>
  </si>
  <si>
    <t>並木 淳</t>
  </si>
  <si>
    <t>野藤 多香子</t>
  </si>
  <si>
    <t>小西 亮</t>
  </si>
  <si>
    <t>住吉 太一</t>
  </si>
  <si>
    <t>原田 敬吾</t>
  </si>
  <si>
    <t>塩川 和永</t>
  </si>
  <si>
    <t>堀内 紘司</t>
  </si>
  <si>
    <t>長田 晃</t>
  </si>
  <si>
    <t>清水 希之</t>
  </si>
  <si>
    <t>永井 将英</t>
  </si>
  <si>
    <t>山田 孝</t>
  </si>
  <si>
    <t>荻原 宏友</t>
  </si>
  <si>
    <t>渥美 貴幸</t>
  </si>
  <si>
    <t>田川 雅之</t>
  </si>
  <si>
    <t>堤 敦夫</t>
  </si>
  <si>
    <t>江原 雅志</t>
  </si>
  <si>
    <t>佐野 昌良</t>
  </si>
  <si>
    <t>國房 隆志</t>
  </si>
  <si>
    <t>宮本 悟</t>
  </si>
  <si>
    <t>中田 昌広</t>
  </si>
  <si>
    <t>福田 卓郎</t>
  </si>
  <si>
    <t>浅見 禎彦</t>
  </si>
  <si>
    <t>増田 光人</t>
  </si>
  <si>
    <t>佐久間 慎一</t>
  </si>
  <si>
    <t>小林 直貴</t>
  </si>
  <si>
    <t>永山 務</t>
  </si>
  <si>
    <t>青木 尚人</t>
  </si>
  <si>
    <t>直木 靖子</t>
  </si>
  <si>
    <t>細谷 貴</t>
  </si>
  <si>
    <t>川原 信義</t>
  </si>
  <si>
    <t>宮川 淳一郎</t>
  </si>
  <si>
    <t>飯島 幸治</t>
  </si>
  <si>
    <t>梅津 秀伸</t>
  </si>
  <si>
    <t>小澤 隆佳</t>
  </si>
  <si>
    <t>山上 達也</t>
  </si>
  <si>
    <t>舟久保 巧</t>
  </si>
  <si>
    <t>井上 一大</t>
  </si>
  <si>
    <t>久保田 貴光</t>
  </si>
  <si>
    <t>富永 和明</t>
  </si>
  <si>
    <t>寺内 利一</t>
  </si>
  <si>
    <t>佐藤 伸吾</t>
  </si>
  <si>
    <t>開發 由基</t>
  </si>
  <si>
    <t>龍崎 信善</t>
  </si>
  <si>
    <t>永田 佳代</t>
  </si>
  <si>
    <t>山田 司</t>
  </si>
  <si>
    <t>石崎 直美</t>
  </si>
  <si>
    <t>大橋 直樹</t>
  </si>
  <si>
    <t>東 智久</t>
  </si>
  <si>
    <t>工藤 健二</t>
  </si>
  <si>
    <t>高藤 智弘</t>
  </si>
  <si>
    <t>齋藤 晴彦</t>
  </si>
  <si>
    <t>河又 陽</t>
  </si>
  <si>
    <t>依田 大介</t>
  </si>
  <si>
    <t>冷川 成晴</t>
  </si>
  <si>
    <t>佐々木 努</t>
  </si>
  <si>
    <t>えび名 由紀</t>
  </si>
  <si>
    <t>一岡 秀忠</t>
  </si>
  <si>
    <t>丸山 裕二</t>
  </si>
  <si>
    <t>丸谷 浩司</t>
  </si>
  <si>
    <t>久保木 駿</t>
  </si>
  <si>
    <t>久光 賢治</t>
  </si>
  <si>
    <t>乙部 克彦</t>
  </si>
  <si>
    <t>亀井 秀章</t>
  </si>
  <si>
    <t>亀谷 郁</t>
  </si>
  <si>
    <t>井上 さくら</t>
  </si>
  <si>
    <t>井上 敢太</t>
  </si>
  <si>
    <t>井上 雄介</t>
  </si>
  <si>
    <t>井岡 修</t>
  </si>
  <si>
    <t>井川 善敬</t>
  </si>
  <si>
    <t>井巻 克哉</t>
  </si>
  <si>
    <t>井戸 奈津美</t>
  </si>
  <si>
    <t>伊地知 誠</t>
  </si>
  <si>
    <t>伊東 直樹</t>
  </si>
  <si>
    <t>伊藤 佳和</t>
  </si>
  <si>
    <t>伊藤 良一</t>
  </si>
  <si>
    <t>加地 由征</t>
  </si>
  <si>
    <t>加治 輝久</t>
  </si>
  <si>
    <t>加福 隆信</t>
  </si>
  <si>
    <t>加藤 明</t>
  </si>
  <si>
    <t>加藤 雅浩</t>
  </si>
  <si>
    <t>加藤 高尚</t>
  </si>
  <si>
    <t>加藤 茂</t>
  </si>
  <si>
    <t>加賀 勇一</t>
  </si>
  <si>
    <t>吉富 基</t>
  </si>
  <si>
    <t>吉川 幸治</t>
  </si>
  <si>
    <t>吉川 英法</t>
  </si>
  <si>
    <t>吉木 豊</t>
  </si>
  <si>
    <t>吉村 匡</t>
  </si>
  <si>
    <t>吉橋 豊</t>
  </si>
  <si>
    <t>吉水 伸彦</t>
  </si>
  <si>
    <t>吉田 斉</t>
  </si>
  <si>
    <t>吉田 匡利</t>
  </si>
  <si>
    <t>吉田 有示</t>
  </si>
  <si>
    <t>吉田 茂</t>
  </si>
  <si>
    <t>吉谷 智昭</t>
  </si>
  <si>
    <t>吉野 大輔</t>
  </si>
  <si>
    <t>吉野 隼輔</t>
  </si>
  <si>
    <t>喜田 信哉</t>
  </si>
  <si>
    <t>外山 多久真</t>
  </si>
  <si>
    <t>外島 誠二郎</t>
  </si>
  <si>
    <t>外舘 雅人</t>
  </si>
  <si>
    <t>奥村 佑輔</t>
  </si>
  <si>
    <t>奥村 英之</t>
  </si>
  <si>
    <t>奥泉 貴宏</t>
  </si>
  <si>
    <t>奥田 哲史</t>
  </si>
  <si>
    <t>奥田 悠斗</t>
  </si>
  <si>
    <t>奥田 武彦</t>
  </si>
  <si>
    <t>奥田 真司</t>
  </si>
  <si>
    <t>奥西 亮信</t>
  </si>
  <si>
    <t>宇佐美 智之</t>
  </si>
  <si>
    <t>宇津城 裕之</t>
  </si>
  <si>
    <t>安久津 宏貴</t>
  </si>
  <si>
    <t>安井 武志</t>
  </si>
  <si>
    <t>安保 尚俊</t>
  </si>
  <si>
    <t>安宅 栄治</t>
  </si>
  <si>
    <t>安村 貴之</t>
  </si>
  <si>
    <t>安森 浩</t>
  </si>
  <si>
    <t>安樂 幸治</t>
  </si>
  <si>
    <t>安積 徹也</t>
  </si>
  <si>
    <t>安藤 雅一</t>
  </si>
  <si>
    <t>安達 弘嗣</t>
  </si>
  <si>
    <t>安齋 寿一</t>
  </si>
  <si>
    <t>宮内 雄司</t>
  </si>
  <si>
    <t>宮川 哲之</t>
  </si>
  <si>
    <t>宮川 義積</t>
  </si>
  <si>
    <t>宮慶 義昭</t>
  </si>
  <si>
    <t>宮田 隆志</t>
  </si>
  <si>
    <t>宮脇 孝子</t>
  </si>
  <si>
    <t>寒川 将司</t>
  </si>
  <si>
    <t>岡 健二</t>
  </si>
  <si>
    <t>岡崎 信一</t>
  </si>
  <si>
    <t>岡崎 謙二</t>
  </si>
  <si>
    <t>岡本 広之</t>
  </si>
  <si>
    <t>岡本 良平</t>
  </si>
  <si>
    <t>岡田 光司</t>
  </si>
  <si>
    <t>岡田 喜幸</t>
  </si>
  <si>
    <t>岡部 篤人</t>
  </si>
  <si>
    <t>岩元 かおり</t>
  </si>
  <si>
    <t>岩城 信吾</t>
  </si>
  <si>
    <t>岩島 正博</t>
  </si>
  <si>
    <t>岩村 隆寛</t>
  </si>
  <si>
    <t>岩田 泰明</t>
  </si>
  <si>
    <t>岩谷 忠史</t>
  </si>
  <si>
    <t>岩谷 朗好</t>
  </si>
  <si>
    <t>岩間 智彦</t>
  </si>
  <si>
    <t>岸本 浩太</t>
  </si>
  <si>
    <t>榎本 幹大</t>
  </si>
  <si>
    <t>横倉 勝範</t>
  </si>
  <si>
    <t>横山 正仁</t>
  </si>
  <si>
    <t>永山 智士</t>
  </si>
  <si>
    <t>永澤 一浩</t>
  </si>
  <si>
    <t>沖吉 光昭</t>
  </si>
  <si>
    <t>沖 康広</t>
  </si>
  <si>
    <t>河合 洋典</t>
  </si>
  <si>
    <t>河岸 芳憲</t>
  </si>
  <si>
    <t>河島 洋一</t>
  </si>
  <si>
    <t>河本 勉</t>
  </si>
  <si>
    <t>河村 恭子</t>
  </si>
  <si>
    <t>河田 和弘</t>
  </si>
  <si>
    <t>河野 幸恵</t>
  </si>
  <si>
    <t>河野 泰久</t>
  </si>
  <si>
    <t>浦 貴博</t>
  </si>
  <si>
    <t>海津 純一</t>
  </si>
  <si>
    <t>海老根 淳</t>
  </si>
  <si>
    <t>海野 純一</t>
  </si>
  <si>
    <t>牛尾 剛</t>
  </si>
  <si>
    <t>牛島 利治</t>
  </si>
  <si>
    <t>猿渡 和睦</t>
  </si>
  <si>
    <t>磯部 和宣</t>
  </si>
  <si>
    <t>稲岡 祐子</t>
  </si>
  <si>
    <t>稲村 圭晃</t>
  </si>
  <si>
    <t>芦田 竜一</t>
  </si>
  <si>
    <t>花田 大輔</t>
  </si>
  <si>
    <t>菊野 美佳</t>
  </si>
  <si>
    <t>街田 雅也</t>
  </si>
  <si>
    <t>許 鵬</t>
  </si>
  <si>
    <t>越智 明</t>
  </si>
  <si>
    <t>越谷 正人</t>
  </si>
  <si>
    <t>遠藤 仁文</t>
  </si>
  <si>
    <t>関 智郁</t>
  </si>
  <si>
    <t>関根 洋</t>
  </si>
  <si>
    <t>関根 康生</t>
  </si>
  <si>
    <t>中野 健吾</t>
  </si>
  <si>
    <t>井上 博</t>
  </si>
  <si>
    <t>厨子 智彦</t>
  </si>
  <si>
    <t>城山 一郎</t>
  </si>
  <si>
    <t>大江 浩二</t>
  </si>
  <si>
    <t>安井 邦博</t>
  </si>
  <si>
    <t>山下 陽一郎</t>
  </si>
  <si>
    <t>影山 孝</t>
  </si>
  <si>
    <t>村上 広志</t>
  </si>
  <si>
    <t>栗山 和也</t>
  </si>
  <si>
    <t>永田 武彦</t>
  </si>
  <si>
    <t>瀬川 敏広</t>
  </si>
  <si>
    <t>片山 崇</t>
  </si>
  <si>
    <t>田中 みどり</t>
  </si>
  <si>
    <t>真鍋 正樹</t>
  </si>
  <si>
    <t>石井 学</t>
  </si>
  <si>
    <t>菊池 一孝</t>
  </si>
  <si>
    <t>赤穂 卓哉</t>
  </si>
  <si>
    <t>遠藤 正貴</t>
  </si>
  <si>
    <t>重永 浩貴</t>
  </si>
  <si>
    <t>金岡 宏樹</t>
  </si>
  <si>
    <t>髙野 朋幸</t>
  </si>
  <si>
    <t>上村 正行</t>
  </si>
  <si>
    <t>中山 直樹</t>
  </si>
  <si>
    <t>冨山 侑也</t>
  </si>
  <si>
    <t>北居 雅敏</t>
  </si>
  <si>
    <t>千原 健太</t>
  </si>
  <si>
    <t>吉永 信之</t>
  </si>
  <si>
    <t>小林 英治</t>
  </si>
  <si>
    <t>小瀧 剛志</t>
  </si>
  <si>
    <t>岸本 穣</t>
  </si>
  <si>
    <t>新子 恭浩</t>
  </si>
  <si>
    <t>横濱 秀行</t>
  </si>
  <si>
    <t>水長 由一</t>
  </si>
  <si>
    <t>片岡 憲司</t>
  </si>
  <si>
    <t>玉置 久史</t>
  </si>
  <si>
    <t>石井 征人</t>
  </si>
  <si>
    <t>金岡 拓哉</t>
  </si>
  <si>
    <t>長谷川 朗</t>
  </si>
  <si>
    <t>阿部 達矢</t>
  </si>
  <si>
    <t>阿部 勝善</t>
  </si>
  <si>
    <t>阿部 隼斗</t>
  </si>
  <si>
    <t>阿黒 浩子</t>
  </si>
  <si>
    <t>三城 啓照</t>
  </si>
  <si>
    <t>三好 信行</t>
  </si>
  <si>
    <t>三好 英次</t>
  </si>
  <si>
    <t>三嶋 充</t>
  </si>
  <si>
    <t>三村 秀二</t>
  </si>
  <si>
    <t>三浦 拓巳</t>
  </si>
  <si>
    <t>三浦 稔之</t>
  </si>
  <si>
    <t>上口 洋典</t>
  </si>
  <si>
    <t>上家 隆意</t>
  </si>
  <si>
    <t>上小倉 孝機</t>
  </si>
  <si>
    <t>上村 正紀</t>
  </si>
  <si>
    <t>上田 憲一</t>
  </si>
  <si>
    <t>上田 正男</t>
  </si>
  <si>
    <t>上田 隆也</t>
  </si>
  <si>
    <t>上萩原 康二</t>
  </si>
  <si>
    <t>上西 淳資</t>
  </si>
  <si>
    <t>上野 強</t>
  </si>
  <si>
    <t>五十嵐 晋</t>
  </si>
  <si>
    <t>五艘 知明</t>
  </si>
  <si>
    <t>今井 公彦</t>
  </si>
  <si>
    <t>今本 和志</t>
  </si>
  <si>
    <t>佐々木 亮介</t>
  </si>
  <si>
    <t>佐々木 暢平</t>
  </si>
  <si>
    <t>佐々木 秀秋</t>
  </si>
  <si>
    <t>佐々木 良</t>
  </si>
  <si>
    <t>佐々木 茂幸</t>
  </si>
  <si>
    <t>佐藤 孝治</t>
  </si>
  <si>
    <t>佐藤 のり子</t>
  </si>
  <si>
    <t>佐藤 慈樹</t>
  </si>
  <si>
    <t>佐藤 雅季</t>
  </si>
  <si>
    <t>佐野 好幸</t>
  </si>
  <si>
    <t>兼本 能秀</t>
  </si>
  <si>
    <t>出市 宗大</t>
  </si>
  <si>
    <t>勝川 政喜</t>
  </si>
  <si>
    <t>原 幸利</t>
  </si>
  <si>
    <t>原田 昌浩</t>
  </si>
  <si>
    <t>原田 秀行</t>
  </si>
  <si>
    <t>古場 裕司</t>
  </si>
  <si>
    <t>古澤 政貴</t>
  </si>
  <si>
    <t>古田 光伸</t>
  </si>
  <si>
    <t>古谷 幸雄</t>
  </si>
  <si>
    <t>古賀 純一郎</t>
  </si>
  <si>
    <t>司 隆</t>
  </si>
  <si>
    <t>向 隆雄</t>
  </si>
  <si>
    <t>坂下 泉</t>
  </si>
  <si>
    <t>坂口 地永</t>
  </si>
  <si>
    <t>坂本 達彦</t>
  </si>
  <si>
    <t>坂本 雅</t>
  </si>
  <si>
    <t>坂 涼平</t>
  </si>
  <si>
    <t>坂田 達也</t>
  </si>
  <si>
    <t>宗原 秀樹</t>
  </si>
  <si>
    <t>実藤 雅史</t>
  </si>
  <si>
    <t>室賀 和弘</t>
  </si>
  <si>
    <t>寺井 実</t>
  </si>
  <si>
    <t>寺松 聡男</t>
  </si>
  <si>
    <t>寺西 健輔</t>
  </si>
  <si>
    <t>寺西 純子</t>
  </si>
  <si>
    <t>小内 健司</t>
  </si>
  <si>
    <t>小原 慎一郎</t>
  </si>
  <si>
    <t>小原 克巳</t>
  </si>
  <si>
    <t>小原田 賢二</t>
  </si>
  <si>
    <t>小原 一歩</t>
  </si>
  <si>
    <t>小堀 剛</t>
  </si>
  <si>
    <t>小堺 一樹</t>
  </si>
  <si>
    <t>小山 勝広</t>
  </si>
  <si>
    <t>小山 わたる</t>
  </si>
  <si>
    <t>小山 高弘</t>
  </si>
  <si>
    <t>小川 澄義</t>
  </si>
  <si>
    <t>小杉 久雄</t>
  </si>
  <si>
    <t>小松 顕士</t>
  </si>
  <si>
    <t>小林 信一</t>
  </si>
  <si>
    <t>小林 克己</t>
  </si>
  <si>
    <t>小林 大一郎</t>
  </si>
  <si>
    <t>小林 昭之</t>
  </si>
  <si>
    <t>小林 章一</t>
  </si>
  <si>
    <t>小林 行孝</t>
  </si>
  <si>
    <t>小栗 景子</t>
  </si>
  <si>
    <t>小水 俊明</t>
  </si>
  <si>
    <t>小淵 敦喜</t>
  </si>
  <si>
    <t>小澤 由紀</t>
  </si>
  <si>
    <t>小畠 博子</t>
  </si>
  <si>
    <t>小畠 直人</t>
  </si>
  <si>
    <t>小藏 薫</t>
  </si>
  <si>
    <t>小西 悠介</t>
  </si>
  <si>
    <t>小野寺 毅</t>
  </si>
  <si>
    <t>小野澤 法幸</t>
  </si>
  <si>
    <t>小野 琢也</t>
  </si>
  <si>
    <t>小野 謙人</t>
  </si>
  <si>
    <t>小高 雅彦</t>
  </si>
  <si>
    <t>山下 浩二</t>
  </si>
  <si>
    <t>山下 明範</t>
  </si>
  <si>
    <t>山下 隆之</t>
  </si>
  <si>
    <t>山井 康浩</t>
  </si>
  <si>
    <t>山内 智之</t>
  </si>
  <si>
    <t>山口 浩</t>
  </si>
  <si>
    <t>山口 祐子</t>
  </si>
  <si>
    <t>山口 友理子</t>
  </si>
  <si>
    <t>山口 憲</t>
  </si>
  <si>
    <t>山岡 忠雄</t>
  </si>
  <si>
    <t>山崎 伸治</t>
  </si>
  <si>
    <t>山崎 勝也</t>
  </si>
  <si>
    <t>山崎 宥記</t>
  </si>
  <si>
    <t>山崎 彰</t>
  </si>
  <si>
    <t>山川 裕隆</t>
  </si>
  <si>
    <t>山本 圭作</t>
  </si>
  <si>
    <t>山本 弘文</t>
  </si>
  <si>
    <t>山本 芳之</t>
  </si>
  <si>
    <t>山本 利光</t>
  </si>
  <si>
    <t>山本 真樹</t>
  </si>
  <si>
    <t>山田 克一</t>
  </si>
  <si>
    <t>山田 豊</t>
  </si>
  <si>
    <t>山田 賢一</t>
  </si>
  <si>
    <t>山田 もなみ</t>
  </si>
  <si>
    <t>山田 一行</t>
  </si>
  <si>
    <t>市原 昇</t>
  </si>
  <si>
    <t>広瀬 貴明</t>
  </si>
  <si>
    <t>後藤 勝彦</t>
  </si>
  <si>
    <t>後藤 守</t>
  </si>
  <si>
    <t>後藤 慎志</t>
  </si>
  <si>
    <t>戸ヶ崎 亨</t>
  </si>
  <si>
    <t>戸倉 智行</t>
  </si>
  <si>
    <t>戸木 京子</t>
  </si>
  <si>
    <t>戸田 和秀</t>
  </si>
  <si>
    <t>所 茂樹</t>
  </si>
  <si>
    <t>斎藤 隆幸</t>
  </si>
  <si>
    <t>新井 守</t>
  </si>
  <si>
    <t>新藤 智彦</t>
  </si>
  <si>
    <t>新谷 一仁</t>
  </si>
  <si>
    <t>新野 真由美</t>
  </si>
  <si>
    <t>春日 英男</t>
  </si>
  <si>
    <t>松下 秀樹</t>
  </si>
  <si>
    <t>松久保 尚樹</t>
  </si>
  <si>
    <t>松井 勇治</t>
  </si>
  <si>
    <t>松元 延泰</t>
  </si>
  <si>
    <t>松原 学</t>
  </si>
  <si>
    <t>松原 正次郎</t>
  </si>
  <si>
    <t>松原 正恵</t>
  </si>
  <si>
    <t>松尾 暁</t>
  </si>
  <si>
    <t>松岡 準一</t>
  </si>
  <si>
    <t>松本 喬</t>
  </si>
  <si>
    <t>松本 康志</t>
  </si>
  <si>
    <t>松本 文明</t>
  </si>
  <si>
    <t>松本 裕二</t>
  </si>
  <si>
    <t>松本 貴広</t>
  </si>
  <si>
    <t>松村 浩知</t>
  </si>
  <si>
    <t>松浦 勇斗</t>
  </si>
  <si>
    <t>松田 正浩</t>
  </si>
  <si>
    <t>松田 浩幸</t>
  </si>
  <si>
    <t>松田 進也</t>
  </si>
  <si>
    <t>松石 順應</t>
  </si>
  <si>
    <t>松野 敦彦</t>
  </si>
  <si>
    <t>栗山 真人</t>
  </si>
  <si>
    <t>根岸 理</t>
  </si>
  <si>
    <t>桑田 真治</t>
  </si>
  <si>
    <t>桜井 孝行</t>
  </si>
  <si>
    <t>森 幹夫</t>
  </si>
  <si>
    <t>森 一弘</t>
  </si>
  <si>
    <t>森 一磨</t>
  </si>
  <si>
    <t>森下 信夫</t>
  </si>
  <si>
    <t>森川 政明</t>
  </si>
  <si>
    <t>森川 翔平</t>
  </si>
  <si>
    <t>森川 裕子</t>
  </si>
  <si>
    <t>森本 章</t>
  </si>
  <si>
    <t>森本 凌央</t>
  </si>
  <si>
    <t>森田 眞士</t>
  </si>
  <si>
    <t>森 雅道</t>
  </si>
  <si>
    <t>植松 秀太</t>
  </si>
  <si>
    <t>橋ノ口 剛</t>
  </si>
  <si>
    <t>橋本 和彦</t>
  </si>
  <si>
    <t>橋本 啓吾</t>
  </si>
  <si>
    <t>橋本 徹</t>
  </si>
  <si>
    <t>橋詰 伸二</t>
  </si>
  <si>
    <t>櫛谷 隆夫</t>
  </si>
  <si>
    <t>江上 大輔</t>
  </si>
  <si>
    <t>江崎 伸明</t>
  </si>
  <si>
    <t>沼 伸一郎</t>
  </si>
  <si>
    <t>沼口 健二郎</t>
  </si>
  <si>
    <t>沼尾 洋</t>
  </si>
  <si>
    <t>沼本 進</t>
  </si>
  <si>
    <t>深見 義久</t>
  </si>
  <si>
    <t>深谷 貴義</t>
  </si>
  <si>
    <t>深野 剛太</t>
  </si>
  <si>
    <t>渋谷 啓司</t>
  </si>
  <si>
    <t>溝口 国浩</t>
  </si>
  <si>
    <t>照井 学</t>
  </si>
  <si>
    <t>熊井 公彦</t>
  </si>
  <si>
    <t>熊澤 淳一</t>
  </si>
  <si>
    <t>甲藤 隆光</t>
  </si>
  <si>
    <t>真屋 公一</t>
  </si>
  <si>
    <t>秋山 勝也</t>
  </si>
  <si>
    <t>窪田 幹人</t>
  </si>
  <si>
    <t>窪田 孝幸</t>
  </si>
  <si>
    <t>笹原 広司</t>
  </si>
  <si>
    <t>笹川 淳一</t>
  </si>
  <si>
    <t>笹 文弘</t>
  </si>
  <si>
    <t>篠崎 政仁</t>
  </si>
  <si>
    <t>細井 政広</t>
  </si>
  <si>
    <t>紺澤 茂逹</t>
  </si>
  <si>
    <t>緒方 岳史</t>
  </si>
  <si>
    <t>織田 知樹</t>
  </si>
  <si>
    <t>舟瀬 博昭</t>
  </si>
  <si>
    <t>若杉 充</t>
  </si>
  <si>
    <t>若松 洋介</t>
  </si>
  <si>
    <t>荒川 大祐</t>
  </si>
  <si>
    <t>荒川 和範</t>
  </si>
  <si>
    <t>荒木 修</t>
  </si>
  <si>
    <t>荒矢 昇</t>
  </si>
  <si>
    <t>行實 丈夫</t>
  </si>
  <si>
    <t>行森 正志</t>
  </si>
  <si>
    <t>近藤 克海</t>
  </si>
  <si>
    <t>近藤 雅則</t>
  </si>
  <si>
    <t>郡 章</t>
  </si>
  <si>
    <t>酒匂 浩二</t>
  </si>
  <si>
    <t>酒寄 信一</t>
  </si>
  <si>
    <t>金井 英樹</t>
  </si>
  <si>
    <t>金井 雄亮</t>
  </si>
  <si>
    <t>金子 博一</t>
  </si>
  <si>
    <t>金子 尚史</t>
  </si>
  <si>
    <t>金子 正幸</t>
  </si>
  <si>
    <t>金子 雅史</t>
  </si>
  <si>
    <t>金泉 実</t>
  </si>
  <si>
    <t>阪口 信幸</t>
  </si>
  <si>
    <t>阪本 和男</t>
  </si>
  <si>
    <t>駒屋 敏幸</t>
  </si>
  <si>
    <t>高木 敬裕</t>
  </si>
  <si>
    <t>高橋 正光</t>
  </si>
  <si>
    <t>髙橋 友里</t>
  </si>
  <si>
    <t>髙橋 慎</t>
  </si>
  <si>
    <t>高田 茂規</t>
  </si>
  <si>
    <t>高田 訓</t>
  </si>
  <si>
    <t>高畑 謙吾</t>
  </si>
  <si>
    <t>高見 典明</t>
  </si>
  <si>
    <t>髙辻 俊宏</t>
  </si>
  <si>
    <t>高野 紀行</t>
  </si>
  <si>
    <t>魚住 栄人</t>
  </si>
  <si>
    <t>黒川 貴祐</t>
  </si>
  <si>
    <t>黒田 英男</t>
  </si>
  <si>
    <t>黒田 英志</t>
  </si>
  <si>
    <t>中井 智幸</t>
  </si>
  <si>
    <t>中原 英子</t>
  </si>
  <si>
    <t>中尾 武史</t>
  </si>
  <si>
    <t>中山 大輔</t>
  </si>
  <si>
    <t>中山 浩輔</t>
  </si>
  <si>
    <t>中島 淳行</t>
  </si>
  <si>
    <t>中島 政行</t>
  </si>
  <si>
    <t>中島 利幸</t>
  </si>
  <si>
    <t>中島 茂</t>
  </si>
  <si>
    <t>中嶋 慶</t>
  </si>
  <si>
    <t>中川 慎一</t>
  </si>
  <si>
    <t>中川 憲司</t>
  </si>
  <si>
    <t>中川 裕司</t>
  </si>
  <si>
    <t>中本 克洋</t>
  </si>
  <si>
    <t>中本 篤志</t>
  </si>
  <si>
    <t>中村 健志</t>
  </si>
  <si>
    <t>中村 友洋</t>
  </si>
  <si>
    <t>中村 和広</t>
  </si>
  <si>
    <t>中村 祐一</t>
  </si>
  <si>
    <t>中村 英人</t>
  </si>
  <si>
    <t>中村 友彦</t>
  </si>
  <si>
    <t>中村 和正</t>
  </si>
  <si>
    <t>中村 学</t>
  </si>
  <si>
    <t>中村 政彦</t>
  </si>
  <si>
    <t>中村 晴信</t>
  </si>
  <si>
    <t>中村 正人</t>
  </si>
  <si>
    <t>中村 正憲</t>
  </si>
  <si>
    <t>中村 裕一</t>
  </si>
  <si>
    <t>中澤 智江</t>
  </si>
  <si>
    <t>中田 浩史</t>
  </si>
  <si>
    <t>中田 照実</t>
  </si>
  <si>
    <t>中田 肇</t>
  </si>
  <si>
    <t>中西 章</t>
  </si>
  <si>
    <t>中西 新治</t>
  </si>
  <si>
    <t>中野 英治</t>
  </si>
  <si>
    <t>丹 貴幸</t>
  </si>
  <si>
    <t>仁平 浩史</t>
  </si>
  <si>
    <t>仲本 一八</t>
  </si>
  <si>
    <t>仲西 義宏</t>
  </si>
  <si>
    <t>倉口 勝徳</t>
  </si>
  <si>
    <t>倉田 昇一</t>
  </si>
  <si>
    <t>前島 和仁</t>
  </si>
  <si>
    <t>前波 夏織</t>
  </si>
  <si>
    <t>前田 将和</t>
  </si>
  <si>
    <t>千々輪 裕一</t>
  </si>
  <si>
    <t>堤 朝広</t>
  </si>
  <si>
    <t>塚原 潤</t>
  </si>
  <si>
    <t>塚本 英雄</t>
  </si>
  <si>
    <t>増山 幸久</t>
  </si>
  <si>
    <t>多田 満則</t>
  </si>
  <si>
    <t>多田 祐一朗</t>
  </si>
  <si>
    <t>多賀 秀治</t>
  </si>
  <si>
    <t>多賀 伸治</t>
  </si>
  <si>
    <t>大井 敏嗣</t>
  </si>
  <si>
    <t>大和田 稔</t>
  </si>
  <si>
    <t>大和 豊</t>
  </si>
  <si>
    <t>大垣 修二</t>
  </si>
  <si>
    <t>大場 寛</t>
  </si>
  <si>
    <t>大塚 悟</t>
  </si>
  <si>
    <t>大塚 雄司</t>
  </si>
  <si>
    <t>大塩 貴臣</t>
  </si>
  <si>
    <t>大島 ますみ</t>
  </si>
  <si>
    <t>大島 歩</t>
  </si>
  <si>
    <t>大嶽 太宏</t>
  </si>
  <si>
    <t>大平 保仁</t>
  </si>
  <si>
    <t>大庭 道和</t>
  </si>
  <si>
    <t>大栗 融</t>
  </si>
  <si>
    <t>大森 威法</t>
  </si>
  <si>
    <t>大森 映幸</t>
  </si>
  <si>
    <t>大橋 和明</t>
  </si>
  <si>
    <t>大溝 成己</t>
  </si>
  <si>
    <t>大澤 魁</t>
  </si>
  <si>
    <t>大澤 和昌</t>
  </si>
  <si>
    <t>大瀧 朝雄</t>
  </si>
  <si>
    <t>大石 泰史</t>
  </si>
  <si>
    <t>大藤 博孝</t>
  </si>
  <si>
    <t>大西 俊宏</t>
  </si>
  <si>
    <t>大西 充芳</t>
  </si>
  <si>
    <t>大谷 洋平</t>
  </si>
  <si>
    <t>大谷 佳久</t>
  </si>
  <si>
    <t>大谷 辰也</t>
  </si>
  <si>
    <t>大野 実</t>
  </si>
  <si>
    <t>大野 喜弘</t>
  </si>
  <si>
    <t>大野 尚志</t>
  </si>
  <si>
    <t>太井 義文</t>
  </si>
  <si>
    <t>太田 行則</t>
  </si>
  <si>
    <t>太田 亮</t>
  </si>
  <si>
    <t>太田 弘一</t>
  </si>
  <si>
    <t>定 泰範</t>
  </si>
  <si>
    <t>川上 敬三</t>
  </si>
  <si>
    <t>川下 博文</t>
  </si>
  <si>
    <t>川俣 昭彦</t>
  </si>
  <si>
    <t>川尻 豪</t>
  </si>
  <si>
    <t>川崎 浩一</t>
  </si>
  <si>
    <t>川渕 泰豊</t>
  </si>
  <si>
    <t>川瀬 純利</t>
  </si>
  <si>
    <t>川田 将喜</t>
  </si>
  <si>
    <t>川越 敦子</t>
  </si>
  <si>
    <t>巽 浩之</t>
  </si>
  <si>
    <t>張 新</t>
  </si>
  <si>
    <t>忠垣 信次郎</t>
  </si>
  <si>
    <t>成松 優晴</t>
  </si>
  <si>
    <t>早乙女 高幸</t>
  </si>
  <si>
    <t>早戸 洋介</t>
  </si>
  <si>
    <t>早稲田 剛士</t>
  </si>
  <si>
    <t>星野 正博</t>
  </si>
  <si>
    <t>曽我 恭行</t>
  </si>
  <si>
    <t>朝見 友也</t>
  </si>
  <si>
    <t>杉山 健太</t>
  </si>
  <si>
    <t>杉木 優</t>
  </si>
  <si>
    <t>杉本 真樹</t>
  </si>
  <si>
    <t>杉本 智輝</t>
  </si>
  <si>
    <t>杉村 亜希子</t>
  </si>
  <si>
    <t>杉村 高弘</t>
  </si>
  <si>
    <t>村岡 剛</t>
  </si>
  <si>
    <t>杜瀬 正紀</t>
  </si>
  <si>
    <t>染川 博樹</t>
  </si>
  <si>
    <t>椎名 隆之</t>
  </si>
  <si>
    <t>水本 正一</t>
  </si>
  <si>
    <t>水本 博之</t>
  </si>
  <si>
    <t>水野 毅史</t>
  </si>
  <si>
    <t>池口 実香</t>
  </si>
  <si>
    <t>池庄司 肇</t>
  </si>
  <si>
    <t>池本 綾司</t>
  </si>
  <si>
    <t>池田 学</t>
  </si>
  <si>
    <t>池田 和明</t>
  </si>
  <si>
    <t>津田 伸二</t>
  </si>
  <si>
    <t>津田 充康</t>
  </si>
  <si>
    <t>津路 淳</t>
  </si>
  <si>
    <t>浅井 雅之</t>
  </si>
  <si>
    <t>浅原 史生</t>
  </si>
  <si>
    <t>浅川 猛</t>
  </si>
  <si>
    <t>清水 和人</t>
  </si>
  <si>
    <t>清水 健彦</t>
  </si>
  <si>
    <t>清水 優</t>
  </si>
  <si>
    <t>清水 幹裕</t>
  </si>
  <si>
    <t>渡辺 藤太</t>
  </si>
  <si>
    <t>渡部 暢子</t>
  </si>
  <si>
    <t>渡部 正</t>
  </si>
  <si>
    <t>滝沢 智子</t>
  </si>
  <si>
    <t>瀧澤 隆</t>
  </si>
  <si>
    <t>瀧澤 健一郎</t>
  </si>
  <si>
    <t>瀬川 和也</t>
  </si>
  <si>
    <t>猪狩 政昭</t>
  </si>
  <si>
    <t>猪股 寿</t>
  </si>
  <si>
    <t>生田 秀文</t>
  </si>
  <si>
    <t>田上 周作</t>
  </si>
  <si>
    <t>田中 克生</t>
  </si>
  <si>
    <t>田中 勉</t>
  </si>
  <si>
    <t>田中 基一</t>
  </si>
  <si>
    <t>田中 寿理</t>
  </si>
  <si>
    <t>田中 一秋</t>
  </si>
  <si>
    <t>田中 俊光</t>
  </si>
  <si>
    <t>田中 克明</t>
  </si>
  <si>
    <t>田中 初恵</t>
  </si>
  <si>
    <t>田中 和則</t>
  </si>
  <si>
    <t>田中 存</t>
  </si>
  <si>
    <t>田中 己紀夫</t>
  </si>
  <si>
    <t>田中 慎一</t>
  </si>
  <si>
    <t>田中 敏之</t>
  </si>
  <si>
    <t>田中 玲</t>
  </si>
  <si>
    <t>田中 隆司</t>
  </si>
  <si>
    <t>田原 保人</t>
  </si>
  <si>
    <t>田場 澄夫</t>
  </si>
  <si>
    <t>田尻 寿</t>
  </si>
  <si>
    <t>田島 俊正</t>
  </si>
  <si>
    <t>田島 浩人</t>
  </si>
  <si>
    <t>田村 武</t>
  </si>
  <si>
    <t>田村 活信</t>
  </si>
  <si>
    <t>田村 知之</t>
  </si>
  <si>
    <t>田村 博文</t>
  </si>
  <si>
    <t>田辺 慎</t>
  </si>
  <si>
    <t>田邉 快登</t>
  </si>
  <si>
    <t>田邉 恵司</t>
  </si>
  <si>
    <t>田鍋 裕之</t>
  </si>
  <si>
    <t>町田 知生</t>
  </si>
  <si>
    <t>直江 康一</t>
  </si>
  <si>
    <t>相原 毅</t>
  </si>
  <si>
    <t>真保 準一</t>
  </si>
  <si>
    <t>真鍋 頼昌</t>
  </si>
  <si>
    <t>石井 宏明</t>
  </si>
  <si>
    <t>石井 弥</t>
  </si>
  <si>
    <t>石井 輝男</t>
  </si>
  <si>
    <t>石井 博之</t>
  </si>
  <si>
    <t>石合 尊</t>
  </si>
  <si>
    <t>石塚 孝志</t>
  </si>
  <si>
    <t>石山 里穂子</t>
  </si>
  <si>
    <t>石川 佳孝</t>
  </si>
  <si>
    <t>石川 聖子</t>
  </si>
  <si>
    <t>石戸谷 亮</t>
  </si>
  <si>
    <t>石橋 芳洋</t>
  </si>
  <si>
    <t>石沢 忠幸</t>
  </si>
  <si>
    <t>石渡 里佳</t>
  </si>
  <si>
    <t>石田 信夫</t>
  </si>
  <si>
    <t>石長 修治</t>
  </si>
  <si>
    <t>石附 修雄</t>
  </si>
  <si>
    <t>神田 滋樹</t>
  </si>
  <si>
    <t>神谷 良和</t>
  </si>
  <si>
    <t>神開 遼一</t>
  </si>
  <si>
    <t>秦 友幸</t>
  </si>
  <si>
    <t>秦 宗義</t>
  </si>
  <si>
    <t>竹内 正一</t>
  </si>
  <si>
    <t>竹原 暢洋</t>
  </si>
  <si>
    <t>竹好 秀夫</t>
  </si>
  <si>
    <t>竹洞 孝</t>
  </si>
  <si>
    <t>竹澤 将克</t>
  </si>
  <si>
    <t>竹田 光良</t>
  </si>
  <si>
    <t>竹田 真也</t>
  </si>
  <si>
    <t>築山 智明</t>
  </si>
  <si>
    <t>船越 貴子</t>
  </si>
  <si>
    <t>草野 敏伸</t>
  </si>
  <si>
    <t>草間 優梨乃</t>
  </si>
  <si>
    <t>荘司 裕太</t>
  </si>
  <si>
    <t>菅原 一則</t>
  </si>
  <si>
    <t>菅原 一浩</t>
  </si>
  <si>
    <t>菅沼 慎介</t>
  </si>
  <si>
    <t>菅野 清正</t>
  </si>
  <si>
    <t>蛸島 健介</t>
  </si>
  <si>
    <t>西園 健一</t>
  </si>
  <si>
    <t>西尾 公輔</t>
  </si>
  <si>
    <t>西尾 政洋</t>
  </si>
  <si>
    <t>西山 勝亮</t>
  </si>
  <si>
    <t>西岡 愛</t>
  </si>
  <si>
    <t>西村 真幸</t>
  </si>
  <si>
    <t>西村 貴弘</t>
  </si>
  <si>
    <t>西澤 学</t>
  </si>
  <si>
    <t>西田 英樹</t>
  </si>
  <si>
    <t>西野 恵一</t>
  </si>
  <si>
    <t>西野 敬博</t>
  </si>
  <si>
    <t>西野 直樹</t>
  </si>
  <si>
    <t>谷口 正治</t>
  </si>
  <si>
    <t>谷口 誠一</t>
  </si>
  <si>
    <t>谷口 誠</t>
  </si>
  <si>
    <t>谷澤 裕大</t>
  </si>
  <si>
    <t>貞森 香織</t>
  </si>
  <si>
    <t>赤木 美智子</t>
  </si>
  <si>
    <t>身吉 耕治</t>
  </si>
  <si>
    <t>辰己 透</t>
  </si>
  <si>
    <t>辰巳 泰三</t>
  </si>
  <si>
    <t>辻 喬</t>
  </si>
  <si>
    <t>辻村 猛</t>
  </si>
  <si>
    <t>辻野 利明</t>
  </si>
  <si>
    <t>進藤 直樹</t>
  </si>
  <si>
    <t>醍醐 雄一郎</t>
  </si>
  <si>
    <t>釣 富美幸</t>
  </si>
  <si>
    <t>長井 圭三</t>
  </si>
  <si>
    <t>長尾 敏広</t>
  </si>
  <si>
    <t>長尾 聡</t>
  </si>
  <si>
    <t>長村 信宜</t>
  </si>
  <si>
    <t>青井 寛</t>
  </si>
  <si>
    <t>青山 浩和</t>
  </si>
  <si>
    <t>青山 一成</t>
  </si>
  <si>
    <t>青木 敏郎</t>
  </si>
  <si>
    <t>青木 規行</t>
  </si>
  <si>
    <t>青田 由紀</t>
  </si>
  <si>
    <t>伊藤 大貴</t>
  </si>
  <si>
    <t>万年 達也</t>
  </si>
  <si>
    <t>並川 光伸</t>
  </si>
  <si>
    <t>二又 一</t>
  </si>
  <si>
    <t>伏見 正則</t>
  </si>
  <si>
    <t>伏見 直樹</t>
  </si>
  <si>
    <t>伴野 吉見</t>
  </si>
  <si>
    <t>保坂 直寿</t>
  </si>
  <si>
    <t>木下 哲男</t>
  </si>
  <si>
    <t>寺山 寛</t>
  </si>
  <si>
    <t>井手 雅猛</t>
  </si>
  <si>
    <t>塚本 健</t>
  </si>
  <si>
    <t>池上 克則</t>
  </si>
  <si>
    <t>吉本 満</t>
  </si>
  <si>
    <t>八尾 翔太</t>
  </si>
  <si>
    <t>八巻 俊二</t>
  </si>
  <si>
    <t>八木 淳一</t>
  </si>
  <si>
    <t>内堀 淳一</t>
  </si>
  <si>
    <t>内田 之照</t>
  </si>
  <si>
    <t>内田 浩徳</t>
  </si>
  <si>
    <t>内田 尚武</t>
  </si>
  <si>
    <t>内田 武</t>
  </si>
  <si>
    <t>内田 賢也</t>
  </si>
  <si>
    <t>冨永 敬一</t>
  </si>
  <si>
    <t>冨田 真之</t>
  </si>
  <si>
    <t>北原 隆行</t>
  </si>
  <si>
    <t>北山 善一</t>
  </si>
  <si>
    <t>北氏 達也</t>
  </si>
  <si>
    <t>北田 雄大</t>
  </si>
  <si>
    <t>北風 玲太</t>
  </si>
  <si>
    <t>南部 智治</t>
  </si>
  <si>
    <t>南野 有希子</t>
  </si>
  <si>
    <t>卞 小鵬</t>
  </si>
  <si>
    <t>友永 全昭</t>
  </si>
  <si>
    <t>和島 耕治</t>
  </si>
  <si>
    <t>和田 修</t>
  </si>
  <si>
    <t>土屋 隆之</t>
  </si>
  <si>
    <t>土田 良雄</t>
  </si>
  <si>
    <t>堀中 啓司</t>
  </si>
  <si>
    <t>堀切 智博</t>
  </si>
  <si>
    <t>堀高 浩史</t>
  </si>
  <si>
    <t>富井 和代</t>
  </si>
  <si>
    <t>富本 幸司</t>
  </si>
  <si>
    <t>尾上 弘明</t>
  </si>
  <si>
    <t>尾上 哲也</t>
  </si>
  <si>
    <t>尾崎 友則</t>
  </si>
  <si>
    <t>尾崎 隆男</t>
  </si>
  <si>
    <t>尾形 雅美</t>
  </si>
  <si>
    <t>尾関 敏也</t>
  </si>
  <si>
    <t>島 一郎</t>
  </si>
  <si>
    <t>島 公一朗</t>
  </si>
  <si>
    <t>島崎 健一</t>
  </si>
  <si>
    <t>島崎 尚生</t>
  </si>
  <si>
    <t>島 昭介</t>
  </si>
  <si>
    <t>島村 大輝</t>
  </si>
  <si>
    <t>島田 一槻</t>
  </si>
  <si>
    <t>島田 裕美</t>
  </si>
  <si>
    <t>島袋 慶一</t>
  </si>
  <si>
    <t>嶋田 直樹</t>
  </si>
  <si>
    <t>平井 謙一</t>
  </si>
  <si>
    <t>平井 宏幸</t>
  </si>
  <si>
    <t>平井 秀二</t>
  </si>
  <si>
    <t>平塚 芳臣</t>
  </si>
  <si>
    <t>平居 知展</t>
  </si>
  <si>
    <t>平山 智輝</t>
  </si>
  <si>
    <t>平崎 充彦</t>
  </si>
  <si>
    <t>平澤 太一</t>
  </si>
  <si>
    <t>平田 修一</t>
  </si>
  <si>
    <t>平野 和弘</t>
  </si>
  <si>
    <t>府金 亮佑</t>
  </si>
  <si>
    <t>廣瀬 佳子</t>
  </si>
  <si>
    <t>廣瀬 一也</t>
  </si>
  <si>
    <t>廣瀬 功一</t>
  </si>
  <si>
    <t>廣瀬 秀明</t>
  </si>
  <si>
    <t>廣田 敬史</t>
  </si>
  <si>
    <t>廣鰭 盛泰</t>
  </si>
  <si>
    <t>戌亥 佳彦</t>
  </si>
  <si>
    <t>會沢 賢人</t>
  </si>
  <si>
    <t>有本 欣永</t>
  </si>
  <si>
    <t>有田 雅洋</t>
  </si>
  <si>
    <t>服部 さおり</t>
  </si>
  <si>
    <t>服部 功樹</t>
  </si>
  <si>
    <t>木下 和人</t>
  </si>
  <si>
    <t>木元 健夫</t>
  </si>
  <si>
    <t>木室 光生</t>
  </si>
  <si>
    <t>木島 浩司</t>
  </si>
  <si>
    <t>木村 一乏</t>
  </si>
  <si>
    <t>木村 文彦</t>
  </si>
  <si>
    <t>木村 泰陽</t>
  </si>
  <si>
    <t>木村 直裕</t>
  </si>
  <si>
    <t>本松 和城</t>
  </si>
  <si>
    <t>本梅 慎二</t>
  </si>
  <si>
    <t>本江 大</t>
  </si>
  <si>
    <t>本田 信幸</t>
  </si>
  <si>
    <t>本田 大輔</t>
  </si>
  <si>
    <t>本田 正人</t>
  </si>
  <si>
    <t>本間 愛</t>
  </si>
  <si>
    <t>李 仁杰</t>
  </si>
  <si>
    <t>東原 聡</t>
  </si>
  <si>
    <t>東屋敷 晃</t>
  </si>
  <si>
    <t>東 裕介</t>
  </si>
  <si>
    <t>林倉 有逸</t>
  </si>
  <si>
    <t>林 正記</t>
  </si>
  <si>
    <t>林 由子</t>
  </si>
  <si>
    <t>柳村 智之</t>
  </si>
  <si>
    <t>梅原 慎一郎</t>
  </si>
  <si>
    <t>梅木 俊典</t>
  </si>
  <si>
    <t>梅本 仁司</t>
  </si>
  <si>
    <t>梅沢 孝幸</t>
  </si>
  <si>
    <t>樋口 秀俊</t>
  </si>
  <si>
    <t>欅田 直也</t>
  </si>
  <si>
    <t>武富 栄助</t>
  </si>
  <si>
    <t>武山 誠</t>
  </si>
  <si>
    <t>武村 弘二</t>
  </si>
  <si>
    <t>浜嶋 彰規</t>
  </si>
  <si>
    <t>浜瀬 誠児</t>
  </si>
  <si>
    <t>淺野 勝治</t>
  </si>
  <si>
    <t>渡辺 幸司</t>
  </si>
  <si>
    <t>渡辺 政徳</t>
  </si>
  <si>
    <t>渡辺 総一郎</t>
  </si>
  <si>
    <t>渡邉 和義</t>
  </si>
  <si>
    <t>渡邉 智樹</t>
  </si>
  <si>
    <t>渡邊 次朗</t>
  </si>
  <si>
    <t>渡邊 茂紀</t>
  </si>
  <si>
    <t>湯浅 亮佑</t>
  </si>
  <si>
    <t>満武 雄也</t>
  </si>
  <si>
    <t>澤田 剛</t>
  </si>
  <si>
    <t>澤田 昌克</t>
  </si>
  <si>
    <t>濱口 祐吉</t>
  </si>
  <si>
    <t>濱田 正寿</t>
  </si>
  <si>
    <t>片岡 亨</t>
  </si>
  <si>
    <t>片桐 利信</t>
  </si>
  <si>
    <t>牧 聡</t>
  </si>
  <si>
    <t>牧井 宏之</t>
  </si>
  <si>
    <t>牧野 智之</t>
  </si>
  <si>
    <t>番 泰史</t>
  </si>
  <si>
    <t>白井 基</t>
  </si>
  <si>
    <t>白坂 欣也</t>
  </si>
  <si>
    <t>白川 洋</t>
  </si>
  <si>
    <t>白川 邦</t>
  </si>
  <si>
    <t>矢口 洋文</t>
  </si>
  <si>
    <t>矢部 太一</t>
  </si>
  <si>
    <t>矢飼 一俊</t>
  </si>
  <si>
    <t>福井 章雄</t>
  </si>
  <si>
    <t>福原 真</t>
  </si>
  <si>
    <t>福島 圭史朗</t>
  </si>
  <si>
    <t>福島 正太郎</t>
  </si>
  <si>
    <t>福島 肇</t>
  </si>
  <si>
    <t>福村 康之</t>
  </si>
  <si>
    <t>福田 秀樹</t>
  </si>
  <si>
    <t>稗田 保之</t>
  </si>
  <si>
    <t>稻嶺 強</t>
  </si>
  <si>
    <t>穂積 卓朗</t>
  </si>
  <si>
    <t>立川 哲也</t>
  </si>
  <si>
    <t>筒井 理</t>
  </si>
  <si>
    <t>米澤 健也</t>
  </si>
  <si>
    <t>米田 知宏</t>
  </si>
  <si>
    <t>籾山 善男</t>
  </si>
  <si>
    <t>吉木 淑恵</t>
  </si>
  <si>
    <t>大坪 弘明</t>
  </si>
  <si>
    <t>大迫 唯司</t>
  </si>
  <si>
    <t>大野本 英二</t>
  </si>
  <si>
    <t>大門 恵子</t>
  </si>
  <si>
    <t>安楽 伸恵</t>
  </si>
  <si>
    <t>浦田 かおる</t>
  </si>
  <si>
    <t>草場 祐子</t>
  </si>
  <si>
    <t>赤塚 紘輝</t>
  </si>
  <si>
    <t>酢谷 淳子</t>
  </si>
  <si>
    <t>金井 章子</t>
  </si>
  <si>
    <t>関戸 幸恵</t>
  </si>
  <si>
    <t>脇 孝拓</t>
  </si>
  <si>
    <t>萩原 賢二</t>
  </si>
  <si>
    <t>萩田 保穂</t>
  </si>
  <si>
    <t>薄井 宏</t>
  </si>
  <si>
    <t>薮内 重成</t>
  </si>
  <si>
    <t>藍原 諭</t>
  </si>
  <si>
    <t>藤ノ木 秀憲</t>
  </si>
  <si>
    <t>藤井 大介</t>
  </si>
  <si>
    <t>藤原 美佳</t>
  </si>
  <si>
    <t>藤好 紀男</t>
  </si>
  <si>
    <t>藤岡 真一</t>
  </si>
  <si>
    <t>藤本 孝明</t>
  </si>
  <si>
    <t>藤本 哲</t>
  </si>
  <si>
    <t>藤本 育宏</t>
  </si>
  <si>
    <t>藤村 勇起</t>
  </si>
  <si>
    <t>藤澤 直弘</t>
  </si>
  <si>
    <t>藤澤 和也</t>
  </si>
  <si>
    <t>藤田 宏輝</t>
  </si>
  <si>
    <t>藤田 典久</t>
  </si>
  <si>
    <t>藤田 幸治</t>
  </si>
  <si>
    <t>藤田 智史</t>
  </si>
  <si>
    <t>藤 洋一</t>
  </si>
  <si>
    <t>蛭牟田 英治</t>
  </si>
  <si>
    <t>豊岡 正人</t>
  </si>
  <si>
    <t>那脇 敬三</t>
  </si>
  <si>
    <t>都丸 睦</t>
  </si>
  <si>
    <t>野上 和宏</t>
  </si>
  <si>
    <t>野下 渡志継</t>
  </si>
  <si>
    <t>野中 圭樹</t>
  </si>
  <si>
    <t>野口 信泰</t>
  </si>
  <si>
    <t>野口 尚登</t>
  </si>
  <si>
    <t>野杁 光穂</t>
  </si>
  <si>
    <t>野田 隆</t>
  </si>
  <si>
    <t>鈴木 忍</t>
  </si>
  <si>
    <t>鈴木 毅</t>
  </si>
  <si>
    <t>鈴木 伸</t>
  </si>
  <si>
    <t>鈴木 嘉仁</t>
  </si>
  <si>
    <t>鈴木 宗人</t>
  </si>
  <si>
    <t>鈴木 幸子</t>
  </si>
  <si>
    <t>鈴木 康弘</t>
  </si>
  <si>
    <t>鈴木 慎也</t>
  </si>
  <si>
    <t>鈴木 政之</t>
  </si>
  <si>
    <t>鈴木 淳也</t>
  </si>
  <si>
    <t>鈴木 道哉</t>
  </si>
  <si>
    <t>鋲賀 秀樹</t>
  </si>
  <si>
    <t>門馬 章記</t>
  </si>
  <si>
    <t>風戸 等</t>
  </si>
  <si>
    <t>馬場 喜一</t>
  </si>
  <si>
    <t>馬場 真吾</t>
  </si>
  <si>
    <t>馬場 肇</t>
  </si>
  <si>
    <t>馬淵 香織</t>
  </si>
  <si>
    <t>髙橋 卓司</t>
  </si>
  <si>
    <t>髙瀬 佑</t>
  </si>
  <si>
    <t>高野 貴郎</t>
  </si>
  <si>
    <t>鷲巣 順</t>
  </si>
  <si>
    <t>齊藤 研次</t>
  </si>
  <si>
    <t>齋藤 茂</t>
  </si>
  <si>
    <t>齋藤 充央</t>
  </si>
  <si>
    <t>鵜飼 智宜</t>
  </si>
  <si>
    <t>小澤 厚志</t>
  </si>
  <si>
    <t>前田 真里</t>
  </si>
  <si>
    <t>池上 博</t>
  </si>
  <si>
    <t>東條 泰英</t>
  </si>
  <si>
    <t>服部 哲久</t>
  </si>
  <si>
    <t>米谷 知泰</t>
  </si>
  <si>
    <t>柳澤 成一</t>
  </si>
  <si>
    <t>石橋 怜子</t>
  </si>
  <si>
    <t>村澤 浩太朗</t>
  </si>
  <si>
    <t>藤井 幸二</t>
  </si>
  <si>
    <t>福原 遼</t>
  </si>
  <si>
    <t>本多 健吉</t>
  </si>
  <si>
    <t>五十嵐 晃</t>
  </si>
  <si>
    <t>酒井 拓真</t>
  </si>
  <si>
    <t>左治木 亮太</t>
  </si>
  <si>
    <t>神田 外志夫</t>
  </si>
  <si>
    <t>高室 貴代</t>
  </si>
  <si>
    <t>衛 広聞</t>
  </si>
  <si>
    <t>山城 奈緒</t>
  </si>
  <si>
    <t>吉田 愛美</t>
  </si>
  <si>
    <t>久保 篤</t>
  </si>
  <si>
    <t>服部 朋也</t>
  </si>
  <si>
    <t>山田 美雪</t>
  </si>
  <si>
    <t>新家 芳樹</t>
  </si>
  <si>
    <t>西野 嘉洋</t>
  </si>
  <si>
    <t>渡辺 隆博</t>
  </si>
  <si>
    <t>宮崎 浩彰</t>
  </si>
  <si>
    <t>遠藤 幸治</t>
  </si>
  <si>
    <t>進藤 尚之</t>
  </si>
  <si>
    <t>鈴木 理元</t>
  </si>
  <si>
    <t>太田 誠</t>
  </si>
  <si>
    <t>田口 明</t>
  </si>
  <si>
    <t>鳥巣 光司</t>
  </si>
  <si>
    <t>曽 トウ</t>
  </si>
  <si>
    <t>福田 浩喜</t>
  </si>
  <si>
    <t>石井 鉄也</t>
  </si>
  <si>
    <t>宮本 佳明</t>
  </si>
  <si>
    <t>田中 文樹</t>
  </si>
  <si>
    <t>佐藤 寛和</t>
  </si>
  <si>
    <t>宮本 正和</t>
  </si>
  <si>
    <t>霍 雅倩</t>
  </si>
  <si>
    <t>宇佐美 稔</t>
  </si>
  <si>
    <t>今城 史裕</t>
  </si>
  <si>
    <t>杉本 敦紀</t>
  </si>
  <si>
    <t>小嶋 康幸</t>
  </si>
  <si>
    <t>尾形 信嗣</t>
  </si>
  <si>
    <t>河合 真澄</t>
  </si>
  <si>
    <t>田村 真也</t>
  </si>
  <si>
    <t>和田 千春</t>
  </si>
  <si>
    <t>鈴木 光海</t>
  </si>
  <si>
    <t>牧野 正志</t>
  </si>
  <si>
    <t>星澤 正浩</t>
  </si>
  <si>
    <t>夏山 光一</t>
  </si>
  <si>
    <t>中川 誠一</t>
  </si>
  <si>
    <t>守岡 純治</t>
  </si>
  <si>
    <t>李 ユウ</t>
  </si>
  <si>
    <t>王 康</t>
  </si>
  <si>
    <t>山口 恵三</t>
  </si>
  <si>
    <t>杉山 隆行</t>
  </si>
  <si>
    <t>増田 勝</t>
  </si>
  <si>
    <t>川添 芳彬</t>
  </si>
  <si>
    <t>小川 大貴</t>
  </si>
  <si>
    <t>游 浩成</t>
  </si>
  <si>
    <t>宮澤 伸治</t>
  </si>
  <si>
    <t>岡﨑 利信</t>
  </si>
  <si>
    <t>内薗 洋祐</t>
  </si>
  <si>
    <t>權田 幸久</t>
  </si>
  <si>
    <t>伊藤 弘樹</t>
  </si>
  <si>
    <t>井上 博司</t>
  </si>
  <si>
    <t>磯村 圭子</t>
  </si>
  <si>
    <t>岡田 章宏</t>
  </si>
  <si>
    <t>関 卓夫</t>
  </si>
  <si>
    <t>吉川 秀行</t>
  </si>
  <si>
    <t>久保田 圭介</t>
  </si>
  <si>
    <t>魚住 英治</t>
  </si>
  <si>
    <t>原 信幸</t>
  </si>
  <si>
    <t>佐藤 和久</t>
  </si>
  <si>
    <t>山口 良太</t>
  </si>
  <si>
    <t>篠原 拡士</t>
  </si>
  <si>
    <t>若林 直樹</t>
  </si>
  <si>
    <t>松下 晃</t>
  </si>
  <si>
    <t>上村 隆</t>
  </si>
  <si>
    <t>杉江 周一</t>
  </si>
  <si>
    <t>杉田 吉寿</t>
  </si>
  <si>
    <t>清水 俊也</t>
  </si>
  <si>
    <t>西林 武範</t>
  </si>
  <si>
    <t>石井 裕子</t>
  </si>
  <si>
    <t>足立 智</t>
  </si>
  <si>
    <t>中村 純</t>
  </si>
  <si>
    <t>中田 晃史</t>
  </si>
  <si>
    <t>長谷川 霞</t>
  </si>
  <si>
    <t>塚田 慎</t>
  </si>
  <si>
    <t>由井 貴久</t>
  </si>
  <si>
    <t>三浦 順</t>
  </si>
  <si>
    <t>稲葉 充久</t>
  </si>
  <si>
    <t>武正 直之</t>
  </si>
  <si>
    <t>久保田 康男</t>
  </si>
  <si>
    <t>吉田 和晃</t>
  </si>
  <si>
    <t>山根 章歳</t>
  </si>
  <si>
    <t>広瀬 直人</t>
  </si>
  <si>
    <t>池田 雅</t>
  </si>
  <si>
    <t>田島 努</t>
  </si>
  <si>
    <t>矢野 晃生</t>
  </si>
  <si>
    <t>井深 円</t>
  </si>
  <si>
    <t>南原 裕樹</t>
  </si>
  <si>
    <t>堀 雄壮</t>
  </si>
  <si>
    <t>小島 英樹</t>
  </si>
  <si>
    <t>岩城 信成</t>
  </si>
  <si>
    <t>横山 裕一</t>
  </si>
  <si>
    <t>社 大介</t>
  </si>
  <si>
    <t>辻 俊光</t>
  </si>
  <si>
    <t>大島 圭介</t>
  </si>
  <si>
    <t>木原 直樹</t>
  </si>
  <si>
    <t>本間 隆行</t>
  </si>
  <si>
    <t>福井 和樹</t>
  </si>
  <si>
    <t>芝 正規</t>
  </si>
  <si>
    <t>鴻谷 篤男</t>
  </si>
  <si>
    <t>奥間 詩乃</t>
  </si>
  <si>
    <t>小田 雄</t>
  </si>
  <si>
    <t>平野 正紀</t>
  </si>
  <si>
    <t>望月 洋</t>
  </si>
  <si>
    <t>松浦 真樹</t>
  </si>
  <si>
    <t>六車 充</t>
  </si>
  <si>
    <t>瀬戸 淳</t>
  </si>
  <si>
    <t>片山 大輔</t>
  </si>
  <si>
    <t>関 辰也</t>
  </si>
  <si>
    <t>四橋 想</t>
  </si>
  <si>
    <t>河本 利幸</t>
  </si>
  <si>
    <t>西村 佑太</t>
  </si>
  <si>
    <t>若井 祐一</t>
  </si>
  <si>
    <t>片山 孝之</t>
  </si>
  <si>
    <t>田中 慎史</t>
  </si>
  <si>
    <t>中村 哲也</t>
  </si>
  <si>
    <t>保科 隆</t>
  </si>
  <si>
    <t>加藤 佑樹</t>
  </si>
  <si>
    <t>安房 剛士</t>
  </si>
  <si>
    <t>松内 魁土</t>
  </si>
  <si>
    <t>森田 孝一</t>
  </si>
  <si>
    <t>池内 崇浩</t>
  </si>
  <si>
    <t>澤井 彰久</t>
  </si>
  <si>
    <t>野崎 祐太</t>
  </si>
  <si>
    <t>桂 一由</t>
  </si>
  <si>
    <t>飛田 大輔</t>
  </si>
  <si>
    <t>瀧村 修</t>
  </si>
  <si>
    <t>廣松 光三</t>
  </si>
  <si>
    <t>大森 彰</t>
  </si>
  <si>
    <t>小倉 浩明</t>
  </si>
  <si>
    <t>ジュター パンサェン</t>
  </si>
  <si>
    <t>杉山 卓也</t>
  </si>
  <si>
    <t>長沼 健治</t>
  </si>
  <si>
    <t>成田 健幸</t>
  </si>
  <si>
    <t>酒井 遥</t>
  </si>
  <si>
    <t>Lee Eul</t>
  </si>
  <si>
    <t>和才 雄貴</t>
  </si>
  <si>
    <t>阿部 嘉徳</t>
  </si>
  <si>
    <t>小崎 剛彦</t>
  </si>
  <si>
    <t>松田 佳弘</t>
  </si>
  <si>
    <t>牧野 周</t>
  </si>
  <si>
    <t>西門 晟</t>
  </si>
  <si>
    <t>角田 尊和</t>
  </si>
  <si>
    <t>村松 剛</t>
  </si>
  <si>
    <t>杉村 和彦</t>
  </si>
  <si>
    <t>風間 伸夫</t>
  </si>
  <si>
    <t>竹内 元紀</t>
  </si>
  <si>
    <t>阿部 啓</t>
  </si>
  <si>
    <t>中山 智則</t>
  </si>
  <si>
    <t>大野 和美</t>
  </si>
  <si>
    <t>播磨 英俊</t>
  </si>
  <si>
    <t>飯島 史朗</t>
  </si>
  <si>
    <t>田原 豪</t>
  </si>
  <si>
    <t>竹井 雅人</t>
  </si>
  <si>
    <t>石田 延孝</t>
  </si>
  <si>
    <t>田中 正信</t>
  </si>
  <si>
    <t>川井 祐弥</t>
  </si>
  <si>
    <t>あべ松 幸生</t>
  </si>
  <si>
    <t>松原 理</t>
  </si>
  <si>
    <t>飯島 正美</t>
  </si>
  <si>
    <t>齊藤 剛</t>
  </si>
  <si>
    <t>奥田 展久</t>
  </si>
  <si>
    <t>長岡 太朗</t>
  </si>
  <si>
    <t>福岡 孝夫</t>
  </si>
  <si>
    <t>石丸 亜希</t>
  </si>
  <si>
    <t>児島 義孝</t>
  </si>
  <si>
    <t>遠本 義輝</t>
  </si>
  <si>
    <t>今瀬 博哉</t>
  </si>
  <si>
    <t>齋藤 友則</t>
  </si>
  <si>
    <t>清水 慎一</t>
  </si>
  <si>
    <t>渡邉 哲</t>
  </si>
  <si>
    <t>伴 啓太</t>
  </si>
  <si>
    <t>中井 武志</t>
  </si>
  <si>
    <t>安田 武敏</t>
  </si>
  <si>
    <t>橋本 健二</t>
  </si>
  <si>
    <t>大木 慎太郎</t>
  </si>
  <si>
    <t>高橋 由未</t>
  </si>
  <si>
    <t>秋津 佳</t>
  </si>
  <si>
    <t>樋田 龍雄</t>
  </si>
  <si>
    <t>矢野 隆</t>
  </si>
  <si>
    <t>兒玉 尚子</t>
  </si>
  <si>
    <t>山田 哲寛</t>
  </si>
  <si>
    <t>林 佳史朗</t>
  </si>
  <si>
    <t>葛西 直美</t>
  </si>
  <si>
    <t>唐澤 則人</t>
  </si>
  <si>
    <t>鈴木 健一</t>
  </si>
  <si>
    <t>三好 宏平</t>
  </si>
  <si>
    <t>栗城 希</t>
  </si>
  <si>
    <t>森田 優介</t>
  </si>
  <si>
    <t>樋口 裕貴</t>
  </si>
  <si>
    <t>池田 有香</t>
  </si>
  <si>
    <t>杉山 純一</t>
  </si>
  <si>
    <t>小林 広和</t>
  </si>
  <si>
    <t>今江 荘人</t>
  </si>
  <si>
    <t>稲垣 優太</t>
  </si>
  <si>
    <t>大石 巖</t>
  </si>
  <si>
    <t>中田 貴弘</t>
  </si>
  <si>
    <t>信田 篤男</t>
  </si>
  <si>
    <t>万木 俊一</t>
  </si>
  <si>
    <t>中山 善博</t>
  </si>
  <si>
    <t>中里 有沙</t>
  </si>
  <si>
    <t>伊藤 健介</t>
  </si>
  <si>
    <t>木村 佳史</t>
  </si>
  <si>
    <t>榊 香緒里</t>
  </si>
  <si>
    <t>榊原 守浩</t>
  </si>
  <si>
    <t>真鍋 洋文</t>
  </si>
  <si>
    <t>福間 洋介</t>
  </si>
  <si>
    <t>茂野 明</t>
  </si>
  <si>
    <t>藤田 一則</t>
  </si>
  <si>
    <t>鈴木 勝芳</t>
  </si>
  <si>
    <t>北吉 竜也</t>
  </si>
  <si>
    <t>中西 幸夫</t>
  </si>
  <si>
    <t>宇塚 清</t>
  </si>
  <si>
    <t>平瀬 信幸</t>
  </si>
  <si>
    <t>服部 周太</t>
  </si>
  <si>
    <t>樋口 博昭</t>
  </si>
  <si>
    <t>稲福 光良</t>
  </si>
  <si>
    <t>西田 秀男</t>
  </si>
  <si>
    <t>親泊 実幸</t>
  </si>
  <si>
    <t>金城 直子</t>
  </si>
  <si>
    <t>杉山 敬三</t>
  </si>
  <si>
    <t>古山 宏夫</t>
  </si>
  <si>
    <t>渡邉 泰利</t>
  </si>
  <si>
    <t>清本 晋作</t>
  </si>
  <si>
    <t>田坂 和之</t>
  </si>
  <si>
    <t>黒川 茂莉</t>
  </si>
  <si>
    <t>成定 真太郎</t>
  </si>
  <si>
    <t>春田 秀一郎</t>
  </si>
  <si>
    <t>塩沢 晃弘</t>
  </si>
  <si>
    <t>小林 弥生</t>
  </si>
  <si>
    <t>柴田 佳幸</t>
  </si>
  <si>
    <t>菊池 智哉</t>
  </si>
  <si>
    <t>豊川 栄二</t>
  </si>
  <si>
    <t>吉野 悟志</t>
  </si>
  <si>
    <t>和田 圭介</t>
  </si>
  <si>
    <t>木代 圭</t>
  </si>
  <si>
    <t>竹内 秀樹</t>
  </si>
  <si>
    <t>荒本 実</t>
  </si>
  <si>
    <t>岡田 圭之介</t>
  </si>
  <si>
    <t>福元 徳広</t>
  </si>
  <si>
    <t>吉川 徹</t>
  </si>
  <si>
    <t>島谷 隆司</t>
  </si>
  <si>
    <t>阿部 健二</t>
  </si>
  <si>
    <t>篠原 康</t>
  </si>
  <si>
    <t>佐々木 浩之</t>
  </si>
  <si>
    <t>中村 友久</t>
  </si>
  <si>
    <t>市川 拓也</t>
  </si>
  <si>
    <t>中島 秀樹</t>
  </si>
  <si>
    <t>吉田 裕樹</t>
  </si>
  <si>
    <t>小更 辰彦</t>
  </si>
  <si>
    <t>東 聰</t>
  </si>
  <si>
    <t>篠崎 義彦</t>
  </si>
  <si>
    <t>相内 龍也</t>
  </si>
  <si>
    <t>舟山 孝治</t>
  </si>
  <si>
    <t>岡村 達也</t>
  </si>
  <si>
    <t>二ッ森 恵一</t>
  </si>
  <si>
    <t>佐々木 藤枝</t>
  </si>
  <si>
    <t>吉泉 浩平</t>
  </si>
  <si>
    <t>竹村 誠倫</t>
  </si>
  <si>
    <t>平田 真弓</t>
  </si>
  <si>
    <t>河原 一幸</t>
  </si>
  <si>
    <t>久禮 いづみ</t>
  </si>
  <si>
    <t>永易 美代子</t>
  </si>
  <si>
    <t>加藤 陽三</t>
  </si>
  <si>
    <t>徳永 道昭</t>
  </si>
  <si>
    <t>福田 信</t>
  </si>
  <si>
    <t>江刺 俊一</t>
  </si>
  <si>
    <t>関岡 和幸</t>
  </si>
  <si>
    <t>吉岡 和明</t>
  </si>
  <si>
    <t>浅田 千鶴</t>
  </si>
  <si>
    <t>大杉 伸也</t>
  </si>
  <si>
    <t>太田 信</t>
  </si>
  <si>
    <t>竹内 幸記</t>
  </si>
  <si>
    <t>濱 俊行</t>
  </si>
  <si>
    <t>中川 彰</t>
  </si>
  <si>
    <t>木内 学</t>
  </si>
  <si>
    <t>岩本 和彦</t>
  </si>
  <si>
    <t>岸園 智宏</t>
  </si>
  <si>
    <t>任田 良久</t>
  </si>
  <si>
    <t>古川 秀一</t>
  </si>
  <si>
    <t>林 雅一</t>
  </si>
  <si>
    <t>平田 寿之</t>
  </si>
  <si>
    <t>室橋 克典</t>
  </si>
  <si>
    <t>中川 聡明</t>
  </si>
  <si>
    <t>重岡 洋彦</t>
  </si>
  <si>
    <t>丹波 深</t>
  </si>
  <si>
    <t>前山 佳久</t>
  </si>
  <si>
    <t>伊藤 明</t>
  </si>
  <si>
    <t>笠井 雅貴</t>
  </si>
  <si>
    <t>田村 郁雄</t>
  </si>
  <si>
    <t>西本 敏郎</t>
  </si>
  <si>
    <t>山嵜 寛治</t>
  </si>
  <si>
    <t>高橋 誠司</t>
  </si>
  <si>
    <t>秦野 明宏</t>
  </si>
  <si>
    <t>川添 英和</t>
  </si>
  <si>
    <t>内本 伸郎</t>
  </si>
  <si>
    <t>山本 和之</t>
  </si>
  <si>
    <t>船山 郁也</t>
  </si>
  <si>
    <t>杉本 史郎</t>
  </si>
  <si>
    <t>橘 浩次</t>
  </si>
  <si>
    <t>齋藤 英二</t>
  </si>
  <si>
    <t>大山 幸義</t>
  </si>
  <si>
    <t>飛田 雅一郎</t>
  </si>
  <si>
    <t>三好 雅彦</t>
  </si>
  <si>
    <t>斉藤 克視</t>
  </si>
  <si>
    <t>櫻井 康恵</t>
  </si>
  <si>
    <t>須田 聡</t>
  </si>
  <si>
    <t>諸塚 隆士</t>
  </si>
  <si>
    <t>福田 浩隆</t>
  </si>
  <si>
    <t>山谷 久</t>
  </si>
  <si>
    <t>伊賀上 隆</t>
  </si>
  <si>
    <t>佐々木 龍平</t>
  </si>
  <si>
    <t>後藤 隆</t>
  </si>
  <si>
    <t>加納 貴裕</t>
  </si>
  <si>
    <t>西川 和男</t>
  </si>
  <si>
    <t>北浦 晋</t>
  </si>
  <si>
    <t>鶏内 清</t>
  </si>
  <si>
    <t>大野 信幸</t>
  </si>
  <si>
    <t>井上 靖</t>
  </si>
  <si>
    <t>造士 暢</t>
  </si>
  <si>
    <t>三上 和司</t>
  </si>
  <si>
    <t>濱中 淳史</t>
  </si>
  <si>
    <t>山崎 一郎</t>
  </si>
  <si>
    <t>長岡 哉</t>
  </si>
  <si>
    <t>西永 光治</t>
  </si>
  <si>
    <t>倉本 哲男</t>
  </si>
  <si>
    <t>中嶋 祐矢</t>
  </si>
  <si>
    <t>大谷 弘幸</t>
  </si>
  <si>
    <t>岡 信行</t>
  </si>
  <si>
    <t>藤田 久美</t>
  </si>
  <si>
    <t>川田 雅史</t>
  </si>
  <si>
    <t>大月 浩</t>
  </si>
  <si>
    <t>佐藤 伸</t>
  </si>
  <si>
    <t>嶋田 明美</t>
  </si>
  <si>
    <t>松浦 清美</t>
  </si>
  <si>
    <t>松岡 弘毅</t>
  </si>
  <si>
    <t>熊田 賢司</t>
  </si>
  <si>
    <t>坂井 隆紀</t>
  </si>
  <si>
    <t>水田 博徳</t>
  </si>
  <si>
    <t>城山 正一</t>
  </si>
  <si>
    <t>星野 輝彦</t>
  </si>
  <si>
    <t>石原 洋二郎</t>
  </si>
  <si>
    <t>大住 保則</t>
  </si>
  <si>
    <t>田中 孝</t>
  </si>
  <si>
    <t>高御堂 一</t>
  </si>
  <si>
    <t>本村 純一朗</t>
  </si>
  <si>
    <t>田中 利定</t>
  </si>
  <si>
    <t>加藤 史代</t>
  </si>
  <si>
    <t>横畝 孝伺</t>
  </si>
  <si>
    <t>小松 茂美</t>
  </si>
  <si>
    <t>加藤 俊之</t>
  </si>
  <si>
    <t>藤田 紀子</t>
  </si>
  <si>
    <t>板東 康貴</t>
  </si>
  <si>
    <t>水野 徹也</t>
  </si>
  <si>
    <t>橋谷田 寿樹</t>
  </si>
  <si>
    <t>山田 良江</t>
  </si>
  <si>
    <t>黒澤 環</t>
  </si>
  <si>
    <t>加藤 裕之</t>
  </si>
  <si>
    <t>竹野 雅信</t>
  </si>
  <si>
    <t>横山 有加里</t>
  </si>
  <si>
    <t>吉田 敦</t>
  </si>
  <si>
    <t>加藤 和弘</t>
  </si>
  <si>
    <t>小野寺 弘子</t>
  </si>
  <si>
    <t>西 義裕</t>
  </si>
  <si>
    <t>米田 由美</t>
  </si>
  <si>
    <t>有田 賢一郎</t>
  </si>
  <si>
    <t>満石 粛彦</t>
  </si>
  <si>
    <t>八木橋 真</t>
  </si>
  <si>
    <t>坂井 健二</t>
  </si>
  <si>
    <t>桜岡 政美</t>
  </si>
  <si>
    <t>熊山 淳</t>
  </si>
  <si>
    <t>山口 明彦</t>
  </si>
  <si>
    <t>東 義勝</t>
  </si>
  <si>
    <t>井上 純夫</t>
  </si>
  <si>
    <t>大竹 俊行</t>
  </si>
  <si>
    <t>中野 朋広</t>
  </si>
  <si>
    <t>前鶴 耕太朗</t>
  </si>
  <si>
    <t>柳沢 亮子</t>
  </si>
  <si>
    <t>田中 恭美</t>
  </si>
  <si>
    <t>渡辺 友美</t>
  </si>
  <si>
    <t>豊川 あゆみ</t>
  </si>
  <si>
    <t>鳥飼 泰祐</t>
  </si>
  <si>
    <t>磯部 剛志</t>
  </si>
  <si>
    <t>加田 豊資</t>
  </si>
  <si>
    <t>南 徳茂</t>
  </si>
  <si>
    <t>鎌田 勝</t>
  </si>
  <si>
    <t>梅澤 郁羽</t>
  </si>
  <si>
    <t>野田 将史</t>
  </si>
  <si>
    <t>田部 智</t>
  </si>
  <si>
    <t>寺田 誠</t>
  </si>
  <si>
    <t>都能 健二</t>
  </si>
  <si>
    <t>安達 健一</t>
  </si>
  <si>
    <t>三好 尚人</t>
  </si>
  <si>
    <t>眞木 陽子</t>
  </si>
  <si>
    <t>櫟 雄司</t>
  </si>
  <si>
    <t>古橋 誠司</t>
  </si>
  <si>
    <t>石関 光枝</t>
  </si>
  <si>
    <t>木田 久美子</t>
  </si>
  <si>
    <t>松井 通浩</t>
  </si>
  <si>
    <t>益本 裕正</t>
  </si>
  <si>
    <t>青木 祐二</t>
  </si>
  <si>
    <t>高橋 敦志</t>
  </si>
  <si>
    <t>高瀬 ひとみ</t>
  </si>
  <si>
    <t>杉本 陽子</t>
  </si>
  <si>
    <t>羽田野 雅子</t>
  </si>
  <si>
    <t>伊部 隆男</t>
  </si>
  <si>
    <t>田中 有希子</t>
  </si>
  <si>
    <t>四方 義人</t>
  </si>
  <si>
    <t>中村 祐介</t>
  </si>
  <si>
    <t>鳥取 照久</t>
  </si>
  <si>
    <t>中村 一也</t>
  </si>
  <si>
    <t>田原 洋一</t>
  </si>
  <si>
    <t>鈴木 裕子</t>
  </si>
  <si>
    <t>森 善之</t>
  </si>
  <si>
    <t>永島 直久</t>
  </si>
  <si>
    <t>長井 崇</t>
  </si>
  <si>
    <t>木元 一成</t>
  </si>
  <si>
    <t>村上 由香理</t>
  </si>
  <si>
    <t>渋谷 達郎</t>
  </si>
  <si>
    <t>田岡 憲治</t>
  </si>
  <si>
    <t>渡辺 志保子</t>
  </si>
  <si>
    <t>香坂 郁子</t>
  </si>
  <si>
    <t>植田 順子</t>
  </si>
  <si>
    <t>柴田 將</t>
  </si>
  <si>
    <t>田宮 理江</t>
  </si>
  <si>
    <t>加藤 正和</t>
  </si>
  <si>
    <t>好川 幸子</t>
  </si>
  <si>
    <t>切封 哲也</t>
  </si>
  <si>
    <t>山崎 善康</t>
  </si>
  <si>
    <t>辻井 潤一</t>
  </si>
  <si>
    <t>田口 隆之</t>
  </si>
  <si>
    <t>山崎 暢子</t>
  </si>
  <si>
    <t>下川 修邦</t>
  </si>
  <si>
    <t>沖 太志</t>
  </si>
  <si>
    <t>斎藤 隆将</t>
  </si>
  <si>
    <t>中川 嘉江</t>
  </si>
  <si>
    <t>堀中 健三</t>
  </si>
  <si>
    <t>佐藤 忍</t>
  </si>
  <si>
    <t>桜庭 清人</t>
  </si>
  <si>
    <t>小穴 栄樹</t>
  </si>
  <si>
    <t>福崎 信也</t>
  </si>
  <si>
    <t>箕輪 晃</t>
  </si>
  <si>
    <t>新田 菜穂</t>
  </si>
  <si>
    <t>窪内 千生</t>
  </si>
  <si>
    <t>三澤 健一</t>
  </si>
  <si>
    <t>勝田 由紀子</t>
  </si>
  <si>
    <t>古賀 克彦</t>
  </si>
  <si>
    <t>徳永 由起子</t>
  </si>
  <si>
    <t>三宅 美佳</t>
  </si>
  <si>
    <t>鈴木 裕生</t>
  </si>
  <si>
    <t>小島 好子</t>
  </si>
  <si>
    <t>山本 みゆき</t>
  </si>
  <si>
    <t>栗田 寿子</t>
  </si>
  <si>
    <t>辻 慎一郎</t>
  </si>
  <si>
    <t>西島 良</t>
  </si>
  <si>
    <t>田島 友美</t>
  </si>
  <si>
    <t>東本 依子</t>
  </si>
  <si>
    <t>田村 慶一</t>
  </si>
  <si>
    <t>有澄 由香</t>
  </si>
  <si>
    <t>坂上 琢磨</t>
  </si>
  <si>
    <t>上釜 三典</t>
  </si>
  <si>
    <t>白水 陽子</t>
  </si>
  <si>
    <t>川原 大明</t>
  </si>
  <si>
    <t>福井 留美子</t>
  </si>
  <si>
    <t>小山田 ひとみ</t>
  </si>
  <si>
    <t>若槻 晃子</t>
  </si>
  <si>
    <t>渡邊 義之</t>
  </si>
  <si>
    <t>延岡 和美</t>
  </si>
  <si>
    <t>加藤 あずさ</t>
  </si>
  <si>
    <t>石山 義久</t>
  </si>
  <si>
    <t>田中 得傑</t>
  </si>
  <si>
    <t>内田 良則</t>
  </si>
  <si>
    <t>岩本 栄隆</t>
  </si>
  <si>
    <t>山城 遵一</t>
  </si>
  <si>
    <t>周藤 豪</t>
  </si>
  <si>
    <t>江口 智文</t>
  </si>
  <si>
    <t>塚原 淳仁</t>
  </si>
  <si>
    <t>堀井 俊輔</t>
  </si>
  <si>
    <t>船平 敬子</t>
  </si>
  <si>
    <t>福島 賢</t>
  </si>
  <si>
    <t>辻本 芳樹</t>
  </si>
  <si>
    <t>安達 久美子</t>
  </si>
  <si>
    <t>福田 麻子</t>
  </si>
  <si>
    <t>髙瀬 奈々</t>
  </si>
  <si>
    <t>石川 大</t>
  </si>
  <si>
    <t>市来 和浩</t>
  </si>
  <si>
    <t>鈴木 亜紀</t>
  </si>
  <si>
    <t>今井 智砂子</t>
  </si>
  <si>
    <t>千葉 文</t>
  </si>
  <si>
    <t>伊東 麻衣子</t>
  </si>
  <si>
    <t>松田 向平</t>
  </si>
  <si>
    <t>藤吉 理恵</t>
  </si>
  <si>
    <t>安藤 妙子</t>
  </si>
  <si>
    <t>藤原 美穂</t>
  </si>
  <si>
    <t>山口 武志</t>
  </si>
  <si>
    <t>西村 あかね</t>
  </si>
  <si>
    <t>植田 京太</t>
  </si>
  <si>
    <t>福島 春樹</t>
  </si>
  <si>
    <t>今井 賢之</t>
  </si>
  <si>
    <t>中山 峰之</t>
  </si>
  <si>
    <t>宇野 元</t>
  </si>
  <si>
    <t>中井 一雄</t>
  </si>
  <si>
    <t>石井 匠</t>
  </si>
  <si>
    <t>下野 裕之</t>
  </si>
  <si>
    <t>岩城 弘幸</t>
  </si>
  <si>
    <t>柴田 勝彦</t>
  </si>
  <si>
    <t>舛田 諭</t>
  </si>
  <si>
    <t>西出 正大</t>
  </si>
  <si>
    <t>中川 真理</t>
  </si>
  <si>
    <t>佐々木 昇平</t>
  </si>
  <si>
    <t>中山 久典</t>
  </si>
  <si>
    <t>小堀 真一</t>
  </si>
  <si>
    <t>西島 博文</t>
  </si>
  <si>
    <t>原子 正重</t>
  </si>
  <si>
    <t>森 元宏</t>
  </si>
  <si>
    <t>川 智子</t>
  </si>
  <si>
    <t>元田 貴志</t>
  </si>
  <si>
    <t>長端 穣</t>
  </si>
  <si>
    <t>荒木 満実子</t>
  </si>
  <si>
    <t>藤沢 聡</t>
  </si>
  <si>
    <t>河形 光佐子</t>
  </si>
  <si>
    <t>本多 美由紀</t>
  </si>
  <si>
    <t>金谷 亮</t>
  </si>
  <si>
    <t>西田 朋恵</t>
  </si>
  <si>
    <t>折口 智子</t>
  </si>
  <si>
    <t>野﨑 高広</t>
  </si>
  <si>
    <t>長田 美和</t>
  </si>
  <si>
    <t>宮森 龍仁</t>
  </si>
  <si>
    <t>内海 真弓</t>
  </si>
  <si>
    <t>西本 明子</t>
  </si>
  <si>
    <t>村上 道子</t>
  </si>
  <si>
    <t>木下 綾</t>
  </si>
  <si>
    <t>古川 恵子</t>
  </si>
  <si>
    <t>浦野 郁美</t>
  </si>
  <si>
    <t>森本 綾乃</t>
  </si>
  <si>
    <t>土井 友佳里</t>
  </si>
  <si>
    <t>河合 里佳</t>
  </si>
  <si>
    <t>大西 和代</t>
  </si>
  <si>
    <t>坂口 景子</t>
  </si>
  <si>
    <t>遠藤 真由</t>
  </si>
  <si>
    <t>古田 真希子</t>
  </si>
  <si>
    <t>鶴岡 愛子</t>
  </si>
  <si>
    <t>青木 陽一</t>
  </si>
  <si>
    <t>大元 健一</t>
  </si>
  <si>
    <t>櫻井 珠美</t>
  </si>
  <si>
    <t>山田 真章</t>
  </si>
  <si>
    <t>杉山 太郎</t>
  </si>
  <si>
    <t>後藤 か央里</t>
  </si>
  <si>
    <t>加藤 伸治</t>
  </si>
  <si>
    <t>新城 尚一</t>
  </si>
  <si>
    <t>田川 恭男</t>
  </si>
  <si>
    <t>児玉 尚司</t>
  </si>
  <si>
    <t>坂下 元則</t>
  </si>
  <si>
    <t>篠原 文章</t>
  </si>
  <si>
    <t>榊原 朱美</t>
  </si>
  <si>
    <t>小崎 重幸</t>
  </si>
  <si>
    <t>奥田 孝</t>
  </si>
  <si>
    <t>高塚 清史</t>
  </si>
  <si>
    <t>沼田 隆宏</t>
  </si>
  <si>
    <t>倉田 亜希</t>
  </si>
  <si>
    <t>大辻 理</t>
  </si>
  <si>
    <t>前田 義徳</t>
  </si>
  <si>
    <t>堂脇 健太郎</t>
  </si>
  <si>
    <t>野藤 学</t>
  </si>
  <si>
    <t>橋本 和明</t>
  </si>
  <si>
    <t>大前 眞</t>
  </si>
  <si>
    <t>水野 朋美</t>
  </si>
  <si>
    <t>中尾 信一</t>
  </si>
  <si>
    <t>伊勢 良一</t>
  </si>
  <si>
    <t>橋本 有弘</t>
  </si>
  <si>
    <t>丸山 聡司</t>
  </si>
  <si>
    <t>廣田 謙志</t>
  </si>
  <si>
    <t>村瀬 雅昭</t>
  </si>
  <si>
    <t>京極 一紀</t>
  </si>
  <si>
    <t>塙 健治</t>
  </si>
  <si>
    <t>橋本 学</t>
  </si>
  <si>
    <t>緒方 昭彦</t>
  </si>
  <si>
    <t>大坪 章一朗</t>
  </si>
  <si>
    <t>小島 良子</t>
  </si>
  <si>
    <t>半田 寛児</t>
  </si>
  <si>
    <t>山本 祐三</t>
  </si>
  <si>
    <t>鈴木 智宏</t>
  </si>
  <si>
    <t>出海 昭生</t>
  </si>
  <si>
    <t>北山 晋輔</t>
  </si>
  <si>
    <t>南 昇</t>
  </si>
  <si>
    <t>根津 秀樹</t>
  </si>
  <si>
    <t>峯野 尚彦</t>
  </si>
  <si>
    <t>山中 良明</t>
  </si>
  <si>
    <t>尾関 司</t>
  </si>
  <si>
    <t>今村 淳子</t>
  </si>
  <si>
    <t>松本 勲</t>
  </si>
  <si>
    <t>内藤 博之</t>
  </si>
  <si>
    <t>盛田 直也</t>
  </si>
  <si>
    <t>高田 篤</t>
  </si>
  <si>
    <t>松沢 麻貴</t>
  </si>
  <si>
    <t>大類 武明</t>
  </si>
  <si>
    <t>松田 雅之</t>
  </si>
  <si>
    <t>酒井 顕</t>
  </si>
  <si>
    <t>井上 寛貴</t>
  </si>
  <si>
    <t>山口 高志</t>
  </si>
  <si>
    <t>山本 裕一</t>
  </si>
  <si>
    <t>越後 友子</t>
  </si>
  <si>
    <t>増田 聡</t>
  </si>
  <si>
    <t>吉澤 真智子</t>
  </si>
  <si>
    <t>大根 伸悟</t>
  </si>
  <si>
    <t>赤木 春美</t>
  </si>
  <si>
    <t>馬崎 恭子</t>
  </si>
  <si>
    <t>大久保 厚司</t>
  </si>
  <si>
    <t>木村 康成</t>
  </si>
  <si>
    <t>本津 多啓</t>
  </si>
  <si>
    <t>広田 純一</t>
  </si>
  <si>
    <t>上坂 啓太郎</t>
  </si>
  <si>
    <t>鈴木 英人</t>
  </si>
  <si>
    <t>徳永 博昭</t>
  </si>
  <si>
    <t>澤田 真理子</t>
  </si>
  <si>
    <t>杉浦 広明</t>
  </si>
  <si>
    <t>松浦 浩</t>
  </si>
  <si>
    <t>山﨑 誠</t>
  </si>
  <si>
    <t>山口 耕平</t>
  </si>
  <si>
    <t>市村 和彦</t>
  </si>
  <si>
    <t>佐藤 孝允</t>
  </si>
  <si>
    <t>朝日 崇</t>
  </si>
  <si>
    <t>安藤 健司</t>
  </si>
  <si>
    <t>岡田 一生</t>
  </si>
  <si>
    <t>村田 吉世</t>
  </si>
  <si>
    <t>渋谷 裕一</t>
  </si>
  <si>
    <t>三保 真太郎</t>
  </si>
  <si>
    <t>日高 朋世</t>
  </si>
  <si>
    <t>地引 佑介</t>
  </si>
  <si>
    <t>阪田 圭佑</t>
  </si>
  <si>
    <t>福島 和也</t>
  </si>
  <si>
    <t>山田 裕</t>
  </si>
  <si>
    <t>曽根 真波</t>
  </si>
  <si>
    <t>和田 聡美</t>
  </si>
  <si>
    <t>山田 憲久</t>
  </si>
  <si>
    <t>飯島 澄人</t>
  </si>
  <si>
    <t>柏木 勇祐</t>
  </si>
  <si>
    <t>清遠 友貴</t>
  </si>
  <si>
    <t>吉村 幸浩</t>
  </si>
  <si>
    <t>桑江 常則</t>
  </si>
  <si>
    <t>小野 みどり</t>
  </si>
  <si>
    <t>大野 宇洋</t>
  </si>
  <si>
    <t>中原 功策</t>
  </si>
  <si>
    <t>重信 惇也</t>
  </si>
  <si>
    <t>関谷 友音</t>
  </si>
  <si>
    <t>清家 陽佑</t>
  </si>
  <si>
    <t>鈴木 彰太</t>
  </si>
  <si>
    <t>島崎 真実</t>
  </si>
  <si>
    <t>田村 宏亮</t>
  </si>
  <si>
    <t>松村 裕司</t>
  </si>
  <si>
    <t>中村 文香</t>
  </si>
  <si>
    <t>長峰 紀子</t>
  </si>
  <si>
    <t>早田 圭佑</t>
  </si>
  <si>
    <t>鰐部 直生</t>
  </si>
  <si>
    <t>森田 賢史</t>
  </si>
  <si>
    <t>山本 雄大</t>
  </si>
  <si>
    <t>筒井 悠吏</t>
  </si>
  <si>
    <t>小林 拓斗</t>
  </si>
  <si>
    <t>足代 裕希</t>
  </si>
  <si>
    <t>城所 拓也</t>
  </si>
  <si>
    <t>佐藤 朋希楓</t>
  </si>
  <si>
    <t>鄭 東訓</t>
  </si>
  <si>
    <t>櫻井 汐梨</t>
  </si>
  <si>
    <t>髙柳 康生</t>
  </si>
  <si>
    <t>山口 恵子</t>
  </si>
  <si>
    <t>村川 功一</t>
  </si>
  <si>
    <t>濱田 由美</t>
  </si>
  <si>
    <t>浅野 美佐</t>
  </si>
  <si>
    <t>高橋 幸司</t>
  </si>
  <si>
    <t>後藤 史男</t>
  </si>
  <si>
    <t>服部 雅孝</t>
  </si>
  <si>
    <t>前出 治彦</t>
  </si>
  <si>
    <t>内池 由紀子</t>
  </si>
  <si>
    <t>鴨川 比呂志</t>
  </si>
  <si>
    <t>山崎 克哉</t>
  </si>
  <si>
    <t>千葉 裕太</t>
  </si>
  <si>
    <t>徳岡 博和</t>
  </si>
  <si>
    <t>佐藤 靖之</t>
  </si>
  <si>
    <t>加藤 恭一</t>
  </si>
  <si>
    <t>大西 充</t>
  </si>
  <si>
    <t>小澤 愼二</t>
  </si>
  <si>
    <t>島田 邦男</t>
  </si>
  <si>
    <t>新井 大介</t>
  </si>
  <si>
    <t>松本 昌司</t>
  </si>
  <si>
    <t>森永 浩太郎</t>
  </si>
  <si>
    <t>渡辺 博文</t>
  </si>
  <si>
    <t>熊谷 淳</t>
  </si>
  <si>
    <t>石井 隆宏</t>
  </si>
  <si>
    <t>角 知浩</t>
  </si>
  <si>
    <t>門司 慶子</t>
  </si>
  <si>
    <t>山本 太</t>
  </si>
  <si>
    <t>石橋 遼</t>
  </si>
  <si>
    <t>片桐 直飛</t>
  </si>
  <si>
    <t>阿部 明彦</t>
  </si>
  <si>
    <t>戸澤 正一郎</t>
  </si>
  <si>
    <t>青松 祐亮</t>
  </si>
  <si>
    <t>望月 利来</t>
  </si>
  <si>
    <t>野田 沙織</t>
  </si>
  <si>
    <t>三井 亮平</t>
  </si>
  <si>
    <t>伊藤 麻由</t>
  </si>
  <si>
    <t>小澤 武夫</t>
  </si>
  <si>
    <t>バーディック 美緒</t>
  </si>
  <si>
    <t>一石 武男</t>
  </si>
  <si>
    <t>三好 拓志</t>
  </si>
  <si>
    <t>三島 沙緒里</t>
  </si>
  <si>
    <t>三浦 卓</t>
  </si>
  <si>
    <t>上原 哲平</t>
  </si>
  <si>
    <t>下坂 真太郎</t>
  </si>
  <si>
    <t>下川 孝一</t>
  </si>
  <si>
    <t>中尾 亮介</t>
  </si>
  <si>
    <t>中山 翔太</t>
  </si>
  <si>
    <t>中川 元雄</t>
  </si>
  <si>
    <t>中川 綾菜</t>
  </si>
  <si>
    <t>中村 塁</t>
  </si>
  <si>
    <t>中津留 栄治</t>
  </si>
  <si>
    <t>中田 祐毅</t>
  </si>
  <si>
    <t>中野 利彦</t>
  </si>
  <si>
    <t>中野 詳也</t>
  </si>
  <si>
    <t>中間 啓介</t>
  </si>
  <si>
    <t>丸山 桃子</t>
  </si>
  <si>
    <t>丹下 善弘</t>
  </si>
  <si>
    <t>久保田 譲</t>
  </si>
  <si>
    <t>久保 菜穂子</t>
  </si>
  <si>
    <t>久永 浩一</t>
  </si>
  <si>
    <t>五十嵐 正好</t>
  </si>
  <si>
    <t>五十嵐 茂也</t>
  </si>
  <si>
    <t>仲條 勇斗</t>
  </si>
  <si>
    <t>伊藤 祐介</t>
  </si>
  <si>
    <t>佐々木 博行</t>
  </si>
  <si>
    <t>佐々木 信博</t>
  </si>
  <si>
    <t>佐々木 裕之</t>
  </si>
  <si>
    <t>佐々木 智史</t>
  </si>
  <si>
    <t>佐藤 憲悟</t>
  </si>
  <si>
    <t>佐藤 智</t>
  </si>
  <si>
    <t>佐藤 陽太</t>
  </si>
  <si>
    <t>佐藤 洋介</t>
  </si>
  <si>
    <t>何 暁嫻</t>
  </si>
  <si>
    <t>佛坂 充俊</t>
  </si>
  <si>
    <t>児玉 雄太郎</t>
  </si>
  <si>
    <t>八木下 和孝</t>
  </si>
  <si>
    <t>兼子 智</t>
  </si>
  <si>
    <t>兼子 拓真</t>
  </si>
  <si>
    <t>前田 勇紀</t>
  </si>
  <si>
    <t>劉 佩尭</t>
  </si>
  <si>
    <t>劉 暢</t>
  </si>
  <si>
    <t>加藤 伸紀</t>
  </si>
  <si>
    <t>加藤 卓也</t>
  </si>
  <si>
    <t>加藤 和久</t>
  </si>
  <si>
    <t>加藤 奈保樹</t>
  </si>
  <si>
    <t>助川 一貴</t>
  </si>
  <si>
    <t>千原 和敏</t>
  </si>
  <si>
    <t>千田 俊文</t>
  </si>
  <si>
    <t>原田 修</t>
  </si>
  <si>
    <t>古澤 苑子</t>
  </si>
  <si>
    <t>古谷 広文</t>
  </si>
  <si>
    <t>古谷 悠平</t>
  </si>
  <si>
    <t>古賀 正一</t>
  </si>
  <si>
    <t>合田 祐介</t>
  </si>
  <si>
    <t>吉川 雅人</t>
  </si>
  <si>
    <t>吉村 大三郎</t>
  </si>
  <si>
    <t>吉池 佳南</t>
  </si>
  <si>
    <t>吉田 周太</t>
  </si>
  <si>
    <t>吉田 寿一</t>
  </si>
  <si>
    <t>吉福 知哉</t>
  </si>
  <si>
    <t>園部 謙二郎</t>
  </si>
  <si>
    <t>土屋 慎介</t>
  </si>
  <si>
    <t>圷 隆義</t>
  </si>
  <si>
    <t>坂井 勝太</t>
  </si>
  <si>
    <t>城田 剛</t>
  </si>
  <si>
    <t>堀内 誠太郎</t>
  </si>
  <si>
    <t>塚原 裕太</t>
  </si>
  <si>
    <t>塩見 章予</t>
  </si>
  <si>
    <t>増田 剛</t>
  </si>
  <si>
    <t>多々良 里佳</t>
  </si>
  <si>
    <t>大可 昌明</t>
  </si>
  <si>
    <t>大塚 康一</t>
  </si>
  <si>
    <t>大塚 達海</t>
  </si>
  <si>
    <t>大岩 和将</t>
  </si>
  <si>
    <t>大島 拓也</t>
  </si>
  <si>
    <t>大滝 民己</t>
  </si>
  <si>
    <t>大迫 誠司</t>
  </si>
  <si>
    <t>天野 海人</t>
  </si>
  <si>
    <t>孫 由実</t>
  </si>
  <si>
    <t>宇南山 清高</t>
  </si>
  <si>
    <t>守野 真</t>
  </si>
  <si>
    <t>室伏 郁美</t>
  </si>
  <si>
    <t>宮城 俊秀</t>
  </si>
  <si>
    <t>宮本 尚宏</t>
  </si>
  <si>
    <t>宮本 真帆</t>
  </si>
  <si>
    <t>宮本 遥</t>
  </si>
  <si>
    <t>寺内 宏允</t>
  </si>
  <si>
    <t>小川 博司</t>
  </si>
  <si>
    <t>小松 愛</t>
  </si>
  <si>
    <t>小松 雅弥</t>
  </si>
  <si>
    <t>小板橋 由誉</t>
  </si>
  <si>
    <t>小林 峰彰</t>
  </si>
  <si>
    <t>小田 央</t>
  </si>
  <si>
    <t>小西 里実</t>
  </si>
  <si>
    <t>小野 周平</t>
  </si>
  <si>
    <t>山上 紘史</t>
  </si>
  <si>
    <t>山下 蒼嵐</t>
  </si>
  <si>
    <t>山岸 典男</t>
  </si>
  <si>
    <t>山崎 信幸</t>
  </si>
  <si>
    <t>山本 拓顕</t>
  </si>
  <si>
    <t>山根 卓</t>
  </si>
  <si>
    <t>山﨑 達彦</t>
  </si>
  <si>
    <t>岡田 典</t>
  </si>
  <si>
    <t>岸本 健介</t>
  </si>
  <si>
    <t>川口 浩平</t>
  </si>
  <si>
    <t>川島 美樹</t>
  </si>
  <si>
    <t>工藤 尚子</t>
  </si>
  <si>
    <t>工藤 昂</t>
  </si>
  <si>
    <t>平 知基</t>
  </si>
  <si>
    <t>廣部 将人</t>
  </si>
  <si>
    <t>影山 徳典</t>
  </si>
  <si>
    <t>後藤 実穂</t>
  </si>
  <si>
    <t>志村 裕介</t>
  </si>
  <si>
    <t>成毛 武好</t>
  </si>
  <si>
    <t>成田 祐介</t>
  </si>
  <si>
    <t>我孫子 さやか</t>
  </si>
  <si>
    <t>戸澤 慧美</t>
  </si>
  <si>
    <t>新宅 俊之</t>
  </si>
  <si>
    <t>日當瀬 聡</t>
  </si>
  <si>
    <t>早川 直樹</t>
  </si>
  <si>
    <t>有馬 優</t>
  </si>
  <si>
    <t>木下 超</t>
  </si>
  <si>
    <t>木下 陽集</t>
  </si>
  <si>
    <t>木村 亮介</t>
  </si>
  <si>
    <t>木村 健一</t>
  </si>
  <si>
    <t>末永 裕介</t>
  </si>
  <si>
    <t>杉浦 有衣子</t>
  </si>
  <si>
    <t>村上 直希</t>
  </si>
  <si>
    <t>村島 大介</t>
  </si>
  <si>
    <t>東 輝彦</t>
  </si>
  <si>
    <t>東 勇輝</t>
  </si>
  <si>
    <t>東城 祐一</t>
  </si>
  <si>
    <t>松下 祐樹</t>
  </si>
  <si>
    <t>松島 武士</t>
  </si>
  <si>
    <t>松島 良太郎</t>
  </si>
  <si>
    <t>松崎 翼</t>
  </si>
  <si>
    <t>松本 学</t>
  </si>
  <si>
    <t>松本 晃一郎</t>
  </si>
  <si>
    <t>松本 章司</t>
  </si>
  <si>
    <t>松本 薫</t>
  </si>
  <si>
    <t>松浦 亮</t>
  </si>
  <si>
    <t>松澤 聖野</t>
  </si>
  <si>
    <t>林 文洋</t>
  </si>
  <si>
    <t>林田 祥</t>
  </si>
  <si>
    <t>柴山 智子</t>
  </si>
  <si>
    <t>柴田 智広</t>
  </si>
  <si>
    <t>桐山 みなみ</t>
  </si>
  <si>
    <t>森 宏太郎</t>
  </si>
  <si>
    <t>森岡 聡司</t>
  </si>
  <si>
    <t>森本 紀美子</t>
  </si>
  <si>
    <t>横山 辰徳</t>
  </si>
  <si>
    <t>橋野 純</t>
  </si>
  <si>
    <t>櫻井 明博</t>
  </si>
  <si>
    <t>武田 裕次</t>
  </si>
  <si>
    <t>毛利 優一</t>
  </si>
  <si>
    <t>氏家 小百合</t>
  </si>
  <si>
    <t>永野 きなり</t>
  </si>
  <si>
    <t>江田 哲平</t>
  </si>
  <si>
    <t>河本 進之介</t>
  </si>
  <si>
    <t>津下 賢二</t>
  </si>
  <si>
    <t>浅葉 森</t>
  </si>
  <si>
    <t>浅間 美幸</t>
  </si>
  <si>
    <t>深井 博章</t>
  </si>
  <si>
    <t>渕本 有助</t>
  </si>
  <si>
    <t>渡辺 亜弥子</t>
  </si>
  <si>
    <t>渡邉 学</t>
  </si>
  <si>
    <t>濱口 卓也</t>
  </si>
  <si>
    <t>瀧本 健二郎</t>
  </si>
  <si>
    <t>照沼 尚</t>
  </si>
  <si>
    <t>猪狩 太希</t>
  </si>
  <si>
    <t>田中 清仁</t>
  </si>
  <si>
    <t>田原 慎太郎</t>
  </si>
  <si>
    <t>田口 隆之介</t>
  </si>
  <si>
    <t>田川 翔司</t>
  </si>
  <si>
    <t>田畑 知</t>
  </si>
  <si>
    <t>甲田 慎一郎</t>
  </si>
  <si>
    <t>畑 祐二朗</t>
  </si>
  <si>
    <t>白井 啓亮</t>
  </si>
  <si>
    <t>白井 直樹</t>
  </si>
  <si>
    <t>白銀 友晴</t>
  </si>
  <si>
    <t>益山 大器</t>
  </si>
  <si>
    <t>盛次 洋子</t>
  </si>
  <si>
    <t>矢崎 翔子</t>
  </si>
  <si>
    <t>石塚 史尊</t>
  </si>
  <si>
    <t>石川 諒英</t>
  </si>
  <si>
    <t>祖父江 加子</t>
  </si>
  <si>
    <t>神山 卓哲</t>
  </si>
  <si>
    <t>秋坂 典幸</t>
  </si>
  <si>
    <t>秋葉 敏行</t>
  </si>
  <si>
    <t>窪添 諒</t>
  </si>
  <si>
    <t>立川 祐子</t>
  </si>
  <si>
    <t>立花 裕太</t>
  </si>
  <si>
    <t>竹内 玲央奈</t>
  </si>
  <si>
    <t>竹内 順哉</t>
  </si>
  <si>
    <t>笠井 瑠美</t>
  </si>
  <si>
    <t>肥前 和輝</t>
  </si>
  <si>
    <t>芝 周平</t>
  </si>
  <si>
    <t>芸林 力</t>
  </si>
  <si>
    <t>茂手木 圭一</t>
  </si>
  <si>
    <t>草野 弘治朗</t>
  </si>
  <si>
    <t>菅原 悠</t>
  </si>
  <si>
    <t>菅沼 哲行</t>
  </si>
  <si>
    <t>菅野 真幸</t>
  </si>
  <si>
    <t>菊地 良明</t>
  </si>
  <si>
    <t>葛井 博行</t>
  </si>
  <si>
    <t>董 士</t>
  </si>
  <si>
    <t>蓮池 祐一郎</t>
  </si>
  <si>
    <t>藤倉 皓平</t>
  </si>
  <si>
    <t>藤原 雅樹</t>
  </si>
  <si>
    <t>藤岡 未帆</t>
  </si>
  <si>
    <t>藤本 毅</t>
  </si>
  <si>
    <t>衛藤 恒</t>
  </si>
  <si>
    <t>西原 隆浩</t>
  </si>
  <si>
    <t>西川 嘉之</t>
  </si>
  <si>
    <t>西川 洋右</t>
  </si>
  <si>
    <t>西 未沙希</t>
  </si>
  <si>
    <t>西村 拓記</t>
  </si>
  <si>
    <t>谷岡 功基</t>
  </si>
  <si>
    <t>豊島 伸一</t>
  </si>
  <si>
    <t>赤木 智規</t>
  </si>
  <si>
    <t>赤松 信平</t>
  </si>
  <si>
    <t>近田 義繁</t>
  </si>
  <si>
    <t>近藤 秀紀</t>
  </si>
  <si>
    <t>遠藤 秀典</t>
  </si>
  <si>
    <t>里中 美紗子</t>
  </si>
  <si>
    <t>野崎 真吾</t>
  </si>
  <si>
    <t>金子 浩</t>
  </si>
  <si>
    <t>金澤 貴帆</t>
  </si>
  <si>
    <t>釜地 祐弥</t>
  </si>
  <si>
    <t>鈴木 優</t>
  </si>
  <si>
    <t>鈴木 康一</t>
  </si>
  <si>
    <t>鈴木 智之</t>
  </si>
  <si>
    <t>鋤柄 友絵</t>
  </si>
  <si>
    <t>鏑木 博貴</t>
  </si>
  <si>
    <t>長島 崇仁</t>
  </si>
  <si>
    <t>長谷川 健太</t>
  </si>
  <si>
    <t>長迫 芳枝</t>
  </si>
  <si>
    <t>関原 信介</t>
  </si>
  <si>
    <t>青木 貴和</t>
  </si>
  <si>
    <t>高木 雅俊</t>
  </si>
  <si>
    <t>高橋 彰人</t>
  </si>
  <si>
    <t>鮎川 拓哉</t>
  </si>
  <si>
    <t>齋藤 圭</t>
  </si>
  <si>
    <t>宮浦 大知</t>
  </si>
  <si>
    <t>山口 佳那子</t>
  </si>
  <si>
    <t>池内 大祐</t>
  </si>
  <si>
    <t>竹本 裕政</t>
  </si>
  <si>
    <t>大垣 司</t>
  </si>
  <si>
    <t>松本 秀之</t>
  </si>
  <si>
    <t>古川 顕大</t>
  </si>
  <si>
    <t>本間 宏美</t>
  </si>
  <si>
    <t>山内 知之</t>
  </si>
  <si>
    <t>東野 太一</t>
  </si>
  <si>
    <t>中野 岳</t>
  </si>
  <si>
    <t>今井 健太</t>
  </si>
  <si>
    <t>原 忠弘</t>
  </si>
  <si>
    <t>原田 一馬</t>
  </si>
  <si>
    <t>吾妻 毅</t>
  </si>
  <si>
    <t>大久保 賢吾</t>
  </si>
  <si>
    <t>安井 一将</t>
  </si>
  <si>
    <t>手塚 雄大</t>
  </si>
  <si>
    <t>李 鍾潤</t>
  </si>
  <si>
    <t>森 太一</t>
  </si>
  <si>
    <t>玉置 智史</t>
  </si>
  <si>
    <t>野田 真司</t>
  </si>
  <si>
    <t>香妻 麻紀</t>
  </si>
  <si>
    <t>高橋 利昌</t>
  </si>
  <si>
    <t>高見 雄佑</t>
  </si>
  <si>
    <t>齊藤 充彦</t>
  </si>
  <si>
    <t>菊池 晴隆</t>
  </si>
  <si>
    <t>秋田 洸平</t>
  </si>
  <si>
    <t>合田 路彦</t>
  </si>
  <si>
    <t>吉弘 岳夫</t>
  </si>
  <si>
    <t>中込 雄大</t>
  </si>
  <si>
    <t>中野 晴生</t>
  </si>
  <si>
    <t>佐藤 章</t>
  </si>
  <si>
    <t>入澤 達也</t>
  </si>
  <si>
    <t>喜多 俊介</t>
  </si>
  <si>
    <t>大西 智宏</t>
  </si>
  <si>
    <t>小林 侑平</t>
  </si>
  <si>
    <t>新居 智行</t>
  </si>
  <si>
    <t>柴田 伸彦</t>
  </si>
  <si>
    <t>浅地 圭</t>
  </si>
  <si>
    <t>淺野 舞</t>
  </si>
  <si>
    <t>渋谷 樹</t>
  </si>
  <si>
    <t>潘 成全</t>
  </si>
  <si>
    <t>田中 真幸</t>
  </si>
  <si>
    <t>田部 秀樹</t>
  </si>
  <si>
    <t>紅林 昌胤</t>
  </si>
  <si>
    <t>藤井 裕就</t>
  </si>
  <si>
    <t>藤村 弘</t>
  </si>
  <si>
    <t>鈴木 寛</t>
  </si>
  <si>
    <t>鳥原 信浩</t>
  </si>
  <si>
    <t>内藤 和樹</t>
  </si>
  <si>
    <t>糸岡 千年</t>
  </si>
  <si>
    <t>佐川 卓朗</t>
  </si>
  <si>
    <t>三浦 洋介</t>
  </si>
  <si>
    <t>山崎 篤</t>
  </si>
  <si>
    <t>永井 琢也</t>
  </si>
  <si>
    <t>谷 直樹</t>
  </si>
  <si>
    <t>竹内 文雄</t>
  </si>
  <si>
    <t>亀井 典子</t>
  </si>
  <si>
    <t>渡邊 剛</t>
  </si>
  <si>
    <t>坂部 みどり</t>
  </si>
  <si>
    <t>梅田 直孝</t>
  </si>
  <si>
    <t>山村 隆</t>
  </si>
  <si>
    <t>森田 耕司</t>
  </si>
  <si>
    <t>本村 香代子</t>
  </si>
  <si>
    <t>小野 公輔</t>
  </si>
  <si>
    <t>川人 慎右</t>
  </si>
  <si>
    <t>鈴木 賢一</t>
  </si>
  <si>
    <t>内藤 俊夫</t>
  </si>
  <si>
    <t>楠 哲夫</t>
  </si>
  <si>
    <t>新居 臨</t>
  </si>
  <si>
    <t>井田 幸男</t>
  </si>
  <si>
    <t>卜部 竜助</t>
  </si>
  <si>
    <t>坂本 忠優</t>
  </si>
  <si>
    <t>三浦 慎一郎</t>
  </si>
  <si>
    <t>福井 正浩</t>
  </si>
  <si>
    <t>三上 由貴</t>
  </si>
  <si>
    <t>神藤 順二</t>
  </si>
  <si>
    <t>北野 嘉久</t>
  </si>
  <si>
    <t>黒岩 裕樹</t>
  </si>
  <si>
    <t>長司 重明</t>
  </si>
  <si>
    <t>堀場 正明</t>
  </si>
  <si>
    <t>榎本 淳一</t>
  </si>
  <si>
    <t>大月 信彦</t>
  </si>
  <si>
    <t>土屋 貴紀</t>
  </si>
  <si>
    <t>牧野 豊</t>
  </si>
  <si>
    <t>下地 寛也</t>
  </si>
  <si>
    <t>奥 一夫</t>
  </si>
  <si>
    <t>佐藤 陽介</t>
  </si>
  <si>
    <t>上山 哲史</t>
  </si>
  <si>
    <t>加藤 宏和</t>
  </si>
  <si>
    <t>井口 優彦</t>
  </si>
  <si>
    <t>細見 雄希</t>
  </si>
  <si>
    <t>住江 伸昭</t>
  </si>
  <si>
    <t>金田 佳久</t>
  </si>
  <si>
    <t>今井 壮介</t>
  </si>
  <si>
    <t>折立 かおり</t>
  </si>
  <si>
    <t>永井 潤</t>
  </si>
  <si>
    <t>赤松 広道</t>
  </si>
  <si>
    <t>長谷川 徹</t>
  </si>
  <si>
    <t>堀出 敦司</t>
  </si>
  <si>
    <t>萩原 徹</t>
  </si>
  <si>
    <t>伊藤 裕規</t>
  </si>
  <si>
    <t>飯田 剛裕</t>
  </si>
  <si>
    <t>三宅 一成</t>
  </si>
  <si>
    <t>西林 聡</t>
  </si>
  <si>
    <t>徳永 寛基</t>
  </si>
  <si>
    <t>辻 威志</t>
  </si>
  <si>
    <t>押川 宣比古</t>
  </si>
  <si>
    <t>大塚 啓三</t>
  </si>
  <si>
    <t>糸口 貴</t>
  </si>
  <si>
    <t>竹田 智康</t>
  </si>
  <si>
    <t>西 昌祐</t>
  </si>
  <si>
    <t>小林 祐夫</t>
  </si>
  <si>
    <t>河内 洋輔</t>
  </si>
  <si>
    <t>福永 成徳</t>
  </si>
  <si>
    <t>前田 智行</t>
  </si>
  <si>
    <t>荒津 俊介</t>
  </si>
  <si>
    <t>松本 英樹</t>
  </si>
  <si>
    <t>西野 泰臣</t>
  </si>
  <si>
    <t>永島 裕也</t>
  </si>
  <si>
    <t>桂 瑞樹</t>
  </si>
  <si>
    <t>荒木 善明</t>
  </si>
  <si>
    <t>相宗 琢哉</t>
  </si>
  <si>
    <t>山本 玄</t>
  </si>
  <si>
    <t>野村 善幸</t>
  </si>
  <si>
    <t>興津 彰規</t>
  </si>
  <si>
    <t>普神 拓哉</t>
  </si>
  <si>
    <t>保谷 英希</t>
  </si>
  <si>
    <t>井上 博之</t>
  </si>
  <si>
    <t>村田 浩幸</t>
  </si>
  <si>
    <t>斉藤 亘</t>
  </si>
  <si>
    <t>免出 直孝</t>
  </si>
  <si>
    <t>平尾 和也</t>
  </si>
  <si>
    <t>花本 吉正</t>
  </si>
  <si>
    <t>高部 直樹</t>
  </si>
  <si>
    <t>石崎 隆宏</t>
  </si>
  <si>
    <t>埴岡 俊之</t>
  </si>
  <si>
    <t>山野内 孝満</t>
  </si>
  <si>
    <t>中村 浩延</t>
  </si>
  <si>
    <t>丸山 博之</t>
  </si>
  <si>
    <t>東口 広治</t>
  </si>
  <si>
    <t>甲斐 啓二</t>
  </si>
  <si>
    <t>藤沢 政徳</t>
  </si>
  <si>
    <t>杉浦 健二</t>
  </si>
  <si>
    <t>上山 英也</t>
  </si>
  <si>
    <t>辻本 幸司</t>
  </si>
  <si>
    <t>平松 一平</t>
  </si>
  <si>
    <t>木尾 哲也</t>
  </si>
  <si>
    <t>市川 洋</t>
  </si>
  <si>
    <t>弁木 純</t>
  </si>
  <si>
    <t>三井 隆史</t>
  </si>
  <si>
    <t>蓮本 成徳</t>
  </si>
  <si>
    <t>川口 栄一</t>
  </si>
  <si>
    <t>片桐 博之</t>
  </si>
  <si>
    <t>高畠 昇</t>
  </si>
  <si>
    <t>山下 恒稔</t>
  </si>
  <si>
    <t>高林 一男</t>
  </si>
  <si>
    <t>蔭山 英樹</t>
  </si>
  <si>
    <t>笹野 芳英</t>
  </si>
  <si>
    <t>辻林 宏幸</t>
  </si>
  <si>
    <t>長畑 宏</t>
  </si>
  <si>
    <t>前田 賢一</t>
  </si>
  <si>
    <t>齋藤 敦子</t>
  </si>
  <si>
    <t>若林 智樹</t>
  </si>
  <si>
    <t>並木 昌夫</t>
  </si>
  <si>
    <t>水野 真二</t>
  </si>
  <si>
    <t>矢田 章</t>
  </si>
  <si>
    <t>平田 吉孝</t>
  </si>
  <si>
    <t>内田 一雄</t>
  </si>
  <si>
    <t>平田 実</t>
  </si>
  <si>
    <t>室田 浩文</t>
  </si>
  <si>
    <t>澤田 真一</t>
  </si>
  <si>
    <t>金原 隆</t>
  </si>
  <si>
    <t>井口 岳夫</t>
  </si>
  <si>
    <t>尾針 広和</t>
  </si>
  <si>
    <t>中村 保</t>
  </si>
  <si>
    <t>間渕 憲一</t>
  </si>
  <si>
    <t>川上 隆之</t>
  </si>
  <si>
    <t>福田 知之</t>
  </si>
  <si>
    <t>中島 智也</t>
  </si>
  <si>
    <t>長谷川 淳二</t>
  </si>
  <si>
    <t>真辻 裕</t>
  </si>
  <si>
    <t>平田 正</t>
  </si>
  <si>
    <t>浅田 昌昭</t>
  </si>
  <si>
    <t>橋本 和重</t>
  </si>
  <si>
    <t>井上 雅晴</t>
  </si>
  <si>
    <t>福泉 潤也</t>
  </si>
  <si>
    <t>千星 浩之</t>
  </si>
  <si>
    <t>竹内 明</t>
  </si>
  <si>
    <t>喜多羅 和宏</t>
  </si>
  <si>
    <t>武内 出</t>
  </si>
  <si>
    <t>大石 敦史</t>
  </si>
  <si>
    <t>横田 吉子</t>
  </si>
  <si>
    <t>大濱 隆</t>
  </si>
  <si>
    <t>中川 貴志</t>
  </si>
  <si>
    <t>藤井 隆弘</t>
  </si>
  <si>
    <t>斉藤 雅之</t>
  </si>
  <si>
    <t>木下 洋二郎</t>
  </si>
  <si>
    <t>織田 茂伸</t>
  </si>
  <si>
    <t>米田 智</t>
  </si>
  <si>
    <t>足達 保憲</t>
  </si>
  <si>
    <t>西本 祥昭</t>
  </si>
  <si>
    <t>松﨑 隆</t>
  </si>
  <si>
    <t>清水 晃</t>
  </si>
  <si>
    <t>村田 健</t>
  </si>
  <si>
    <t>井浪 隆</t>
  </si>
  <si>
    <t>飯野 眞夫</t>
  </si>
  <si>
    <t>岩崎 隆</t>
  </si>
  <si>
    <t>松村 一弥</t>
  </si>
  <si>
    <t>小原 俊広</t>
  </si>
  <si>
    <t>奥井 壮司</t>
  </si>
  <si>
    <t>藤田 満朗</t>
  </si>
  <si>
    <t>片山 悟</t>
  </si>
  <si>
    <t>小西 克行</t>
  </si>
  <si>
    <t>竹下 健治</t>
  </si>
  <si>
    <t>東 賢吾</t>
  </si>
  <si>
    <t>寺本 雅子</t>
  </si>
  <si>
    <t>武田 裕</t>
  </si>
  <si>
    <t>田中 茂一</t>
  </si>
  <si>
    <t>日比野 幸洋</t>
  </si>
  <si>
    <t>鈴木 泰仁</t>
  </si>
  <si>
    <t>清水 達也</t>
  </si>
  <si>
    <t>堀田 巌</t>
  </si>
  <si>
    <t>加藤 善雅</t>
  </si>
  <si>
    <t>下辻 則仁</t>
  </si>
  <si>
    <t>早川 嘉洋</t>
  </si>
  <si>
    <t>駒田 達雄</t>
  </si>
  <si>
    <t>太田 晴規</t>
  </si>
  <si>
    <t>八上 俊宏</t>
  </si>
  <si>
    <t>中井 健次</t>
  </si>
  <si>
    <t>太田 博昭</t>
  </si>
  <si>
    <t>澤田 和知</t>
  </si>
  <si>
    <t>土井 信親</t>
  </si>
  <si>
    <t>古川 孝</t>
  </si>
  <si>
    <t>鳥井 一志</t>
  </si>
  <si>
    <t>木部 浩伸</t>
  </si>
  <si>
    <t>久田 美香</t>
  </si>
  <si>
    <t>横山 泰子</t>
  </si>
  <si>
    <t>加藤 泰子</t>
  </si>
  <si>
    <t>繁浪 マリエ</t>
  </si>
  <si>
    <t>天野 高光</t>
  </si>
  <si>
    <t>服部 雅昭</t>
  </si>
  <si>
    <t>横尾 健司</t>
  </si>
  <si>
    <t>橋本 哲治</t>
  </si>
  <si>
    <t>斉藤 秀樹</t>
  </si>
  <si>
    <t>和田 浩二</t>
  </si>
  <si>
    <t>坂本 雅彦</t>
  </si>
  <si>
    <t>香川 裕雄</t>
  </si>
  <si>
    <t>八十 卓司</t>
  </si>
  <si>
    <t>蛭子 貴司</t>
  </si>
  <si>
    <t>梶野 嘉毅</t>
  </si>
  <si>
    <t>田邊 秀雄</t>
  </si>
  <si>
    <t>上野 勝巳</t>
  </si>
  <si>
    <t>山本 淳一</t>
  </si>
  <si>
    <t>風間 隆彦</t>
  </si>
  <si>
    <t>萩原 謙一郎</t>
  </si>
  <si>
    <t>三橋 正司</t>
  </si>
  <si>
    <t>山岸 喬</t>
  </si>
  <si>
    <t>川添 晃夫</t>
  </si>
  <si>
    <t>大田 豊</t>
  </si>
  <si>
    <t>三島 誠司</t>
  </si>
  <si>
    <t>高橋 健一郎</t>
  </si>
  <si>
    <t>伊澤 圭輔</t>
  </si>
  <si>
    <t>木根 正道</t>
  </si>
  <si>
    <t>植田 隆</t>
  </si>
  <si>
    <t>吉田 武史</t>
  </si>
  <si>
    <t>飯塚 義昭</t>
  </si>
  <si>
    <t>吉田 正勝</t>
  </si>
  <si>
    <t>竹内 康二</t>
  </si>
  <si>
    <t>高橋 康浩</t>
  </si>
  <si>
    <t>大辻 眞一</t>
  </si>
  <si>
    <t>田島 徹也</t>
  </si>
  <si>
    <t>小柴 隆之</t>
  </si>
  <si>
    <t>松永 慎一</t>
  </si>
  <si>
    <t>坂本 喜章</t>
  </si>
  <si>
    <t>西田 宗弘</t>
  </si>
  <si>
    <t>高梨 猛</t>
  </si>
  <si>
    <t>鈴木 稔</t>
  </si>
  <si>
    <t>伊吹 博</t>
  </si>
  <si>
    <t>豊谷 洋</t>
  </si>
  <si>
    <t>福田 幸博</t>
  </si>
  <si>
    <t>大江 浩己</t>
  </si>
  <si>
    <t>大林 一裕</t>
  </si>
  <si>
    <t>服部 祐治</t>
  </si>
  <si>
    <t>秋野 光人</t>
  </si>
  <si>
    <t>大東 宏次</t>
  </si>
  <si>
    <t>平野 博司</t>
  </si>
  <si>
    <t>横関 禎</t>
  </si>
  <si>
    <t>坂上 浩三</t>
  </si>
  <si>
    <t>三宅 健介</t>
  </si>
  <si>
    <t>渡辺 教紘</t>
  </si>
  <si>
    <t>武内 邦賢</t>
  </si>
  <si>
    <t>谷 英明</t>
  </si>
  <si>
    <t>寺田 弘志</t>
  </si>
  <si>
    <t>藤村 剛</t>
  </si>
  <si>
    <t>黒田 智子</t>
  </si>
  <si>
    <t>久保 和生</t>
  </si>
  <si>
    <t>末瀬 菜穂子</t>
  </si>
  <si>
    <t>浅賀 直樹</t>
  </si>
  <si>
    <t>竹本 佳嗣</t>
  </si>
  <si>
    <t>渡邊 大介</t>
  </si>
  <si>
    <t>梁川 雅治</t>
  </si>
  <si>
    <t>亀鶴 恭弘</t>
  </si>
  <si>
    <t>根来 秀和</t>
  </si>
  <si>
    <t>赤坂 真吾</t>
  </si>
  <si>
    <t>相本 隆史</t>
  </si>
  <si>
    <t>近江 俊臣</t>
  </si>
  <si>
    <t>児脇 荘平</t>
  </si>
  <si>
    <t>野手 紀彦</t>
  </si>
  <si>
    <t>天野 正義</t>
  </si>
  <si>
    <t>礒田 忠良</t>
  </si>
  <si>
    <t>網野 貴弘</t>
  </si>
  <si>
    <t>加藤 創</t>
  </si>
  <si>
    <t>大西 理人</t>
  </si>
  <si>
    <t>米倉 邦征</t>
  </si>
  <si>
    <t>佐藤 航</t>
  </si>
  <si>
    <t>久保 充弘</t>
  </si>
  <si>
    <t>加藤 隆弘</t>
  </si>
  <si>
    <t>馬場 真</t>
  </si>
  <si>
    <t>高槻 篤朗</t>
  </si>
  <si>
    <t>小林 彰吾</t>
  </si>
  <si>
    <t>水 則和</t>
  </si>
  <si>
    <t>後明 龍雄</t>
  </si>
  <si>
    <t>黒田 英邦</t>
  </si>
  <si>
    <t>佐藤 孝志郎</t>
  </si>
  <si>
    <t>久保 昌浩</t>
  </si>
  <si>
    <t>安田 一平</t>
  </si>
  <si>
    <t>伊藤 健太</t>
  </si>
  <si>
    <t>並木 颯志</t>
  </si>
  <si>
    <t>瀬戸 康友</t>
  </si>
  <si>
    <t>市川 祐</t>
  </si>
  <si>
    <t>秦 颯希</t>
  </si>
  <si>
    <t>安藤 秀行</t>
  </si>
  <si>
    <t>小川 健斗</t>
  </si>
  <si>
    <t>林 裕馬</t>
  </si>
  <si>
    <t>犬童 優樹</t>
  </si>
  <si>
    <t>橋本 渉</t>
  </si>
  <si>
    <t>梅本 拓実</t>
  </si>
  <si>
    <t>川南 天人</t>
  </si>
  <si>
    <t>葛巻 海斗</t>
  </si>
  <si>
    <t>齊藤 壮琉</t>
  </si>
  <si>
    <t>辻角 晃</t>
  </si>
  <si>
    <t>西里 太我</t>
  </si>
  <si>
    <t>吉村 尚記</t>
  </si>
  <si>
    <t>福安 勇介</t>
  </si>
  <si>
    <t>藏富 大智</t>
  </si>
  <si>
    <t>西山 智貴</t>
  </si>
  <si>
    <t>小林 蓮太朗</t>
  </si>
  <si>
    <t>篠崎 里佳</t>
  </si>
  <si>
    <t>村岡 憲明</t>
  </si>
  <si>
    <t>齊藤 杏</t>
  </si>
  <si>
    <t>清水 太一</t>
  </si>
  <si>
    <t>岸 平悟</t>
  </si>
  <si>
    <t>森田 健太郎</t>
  </si>
  <si>
    <t>中野 百恵</t>
  </si>
  <si>
    <t>松本 早紀</t>
  </si>
  <si>
    <t>酒井 一帆</t>
  </si>
  <si>
    <t>中島 智哉</t>
  </si>
  <si>
    <t>藤田 美耶</t>
  </si>
  <si>
    <t>宮根 聡</t>
  </si>
  <si>
    <t>吉浦 拓人</t>
  </si>
  <si>
    <t>中村 達俊</t>
  </si>
  <si>
    <t>佐藤 優輝</t>
  </si>
  <si>
    <t>榧垣 翔太</t>
  </si>
  <si>
    <t>斎藤 あきほ</t>
  </si>
  <si>
    <t>勘山 龍也</t>
  </si>
  <si>
    <t>酒倉 辰弥</t>
  </si>
  <si>
    <t>末永 泰広</t>
  </si>
  <si>
    <t>杉本 梨乃</t>
  </si>
  <si>
    <t>柴山 夏実</t>
  </si>
  <si>
    <t>田中 優輝</t>
  </si>
  <si>
    <t>藤井 雄太</t>
  </si>
  <si>
    <t>渡邉 育子</t>
  </si>
  <si>
    <t>青山 英里奈</t>
  </si>
  <si>
    <t>伊奈 恵美</t>
  </si>
  <si>
    <t>新村 潤乃輔</t>
  </si>
  <si>
    <t>西村 俊太</t>
  </si>
  <si>
    <t>浅野 智也</t>
  </si>
  <si>
    <t>伊藤 宏起</t>
  </si>
  <si>
    <t>斉藤 杏奈</t>
  </si>
  <si>
    <t>野上 大介</t>
  </si>
  <si>
    <t>藤森 丈</t>
  </si>
  <si>
    <t>山口 和輝</t>
  </si>
  <si>
    <t>井池 祐貴</t>
  </si>
  <si>
    <t>大内 春花</t>
  </si>
  <si>
    <t>大向 諄</t>
  </si>
  <si>
    <t>桂田 康平</t>
  </si>
  <si>
    <t>高 ヨハン</t>
  </si>
  <si>
    <t>高橋 健次朗</t>
  </si>
  <si>
    <t>長谷川 和彦</t>
  </si>
  <si>
    <t>廣野 達城</t>
  </si>
  <si>
    <t>海東 亘</t>
  </si>
  <si>
    <t>佐々木 悠次</t>
  </si>
  <si>
    <t>西澤 碧生</t>
  </si>
  <si>
    <t>日野 翔太</t>
  </si>
  <si>
    <t>飴矢 拓泰</t>
  </si>
  <si>
    <t>大島 徹也</t>
  </si>
  <si>
    <t>大谷 明央</t>
  </si>
  <si>
    <t>影山 大恩</t>
  </si>
  <si>
    <t>加藤 貴尚</t>
  </si>
  <si>
    <t>加藤 優梨</t>
  </si>
  <si>
    <t>狩野 和樹</t>
  </si>
  <si>
    <t>川島 弘尭</t>
  </si>
  <si>
    <t>グエン バオトアン</t>
  </si>
  <si>
    <t>佐藤 建瑠</t>
  </si>
  <si>
    <t>末本 雄大</t>
  </si>
  <si>
    <t>杉本 祐太</t>
  </si>
  <si>
    <t>高井 健太郎</t>
  </si>
  <si>
    <t>田原 史康</t>
  </si>
  <si>
    <t>辻 祥平</t>
  </si>
  <si>
    <t>山本 慎一郎</t>
  </si>
  <si>
    <t>中桐 江里佳</t>
  </si>
  <si>
    <t>水畑 律希</t>
  </si>
  <si>
    <t>作左部 皓輔</t>
  </si>
  <si>
    <t>萩野 翼</t>
  </si>
  <si>
    <t>弥永 鴻志</t>
  </si>
  <si>
    <t>瀧川 捷理</t>
  </si>
  <si>
    <t>菱田 愛里</t>
  </si>
  <si>
    <t>菱田 開斗</t>
  </si>
  <si>
    <t>フゥァン ウェイルゥ</t>
  </si>
  <si>
    <t>會澤 優成</t>
  </si>
  <si>
    <t>青木 圭亮</t>
  </si>
  <si>
    <t>井内 楓</t>
  </si>
  <si>
    <t>石田 真大</t>
  </si>
  <si>
    <t>磯崎 恵作</t>
  </si>
  <si>
    <t>大石 雄大</t>
  </si>
  <si>
    <t>大澤 高博</t>
  </si>
  <si>
    <t>大前 一将</t>
  </si>
  <si>
    <t>奥村 美也子</t>
  </si>
  <si>
    <t>片出 陸</t>
  </si>
  <si>
    <t>神長 昇陽</t>
  </si>
  <si>
    <t>込山 隼</t>
  </si>
  <si>
    <t>近藤 大晟</t>
  </si>
  <si>
    <t>近藤 大輝</t>
  </si>
  <si>
    <t>佐々木 峻弥</t>
  </si>
  <si>
    <t>佐々木 新平</t>
  </si>
  <si>
    <t>佐々木 虹樹</t>
  </si>
  <si>
    <t>佐藤 光司</t>
  </si>
  <si>
    <t>曽根 康寛</t>
  </si>
  <si>
    <t>高橋 昌吾</t>
  </si>
  <si>
    <t>田代 翔</t>
  </si>
  <si>
    <t>田中 風汰</t>
  </si>
  <si>
    <t>仲尾 栄泉</t>
  </si>
  <si>
    <t>中嶋 将椰</t>
  </si>
  <si>
    <t>根本 駿介</t>
  </si>
  <si>
    <t>原 海希</t>
  </si>
  <si>
    <t>比嘉 雄希</t>
  </si>
  <si>
    <t>廣部 椋斗</t>
  </si>
  <si>
    <t>福本 翔</t>
  </si>
  <si>
    <t>本多 亘希</t>
  </si>
  <si>
    <t>宮原 大樹</t>
  </si>
  <si>
    <t>六崎 琉聖</t>
  </si>
  <si>
    <t>持田 大和</t>
  </si>
  <si>
    <t>田中 直也</t>
  </si>
  <si>
    <t>江口 友裕</t>
  </si>
  <si>
    <t>矢澤 英優</t>
  </si>
  <si>
    <t>下谷 愛純</t>
  </si>
  <si>
    <t>二村 正樹</t>
  </si>
  <si>
    <t>佐々木 大地</t>
  </si>
  <si>
    <t>澤藤 司</t>
  </si>
  <si>
    <t>山田 啓太郎</t>
  </si>
  <si>
    <t>後藤 奈々</t>
  </si>
  <si>
    <t>山田 直史</t>
  </si>
  <si>
    <t>栗田 理久朗</t>
  </si>
  <si>
    <t>白須 加奈子</t>
  </si>
  <si>
    <t>瀧本 茉由</t>
  </si>
  <si>
    <t>高橋 知也</t>
  </si>
  <si>
    <t>大久保 遥生</t>
  </si>
  <si>
    <t>田中 陽大</t>
  </si>
  <si>
    <t>龍野 義己</t>
  </si>
  <si>
    <t>山崎 祐也</t>
  </si>
  <si>
    <t>和田 優希</t>
  </si>
  <si>
    <t>末平 美空</t>
  </si>
  <si>
    <t>高須賀 瞬也</t>
  </si>
  <si>
    <t>日野原 廉</t>
  </si>
  <si>
    <t>小倉 陸</t>
  </si>
  <si>
    <t>高原 渚</t>
  </si>
  <si>
    <t>田中 拓海</t>
  </si>
  <si>
    <t>原田 駿平</t>
  </si>
  <si>
    <t>光谷 翔大</t>
  </si>
  <si>
    <t>宮本 大聖</t>
  </si>
  <si>
    <t>生田 達也</t>
  </si>
  <si>
    <t>外山 諒</t>
  </si>
  <si>
    <t>染矢 大翔</t>
  </si>
  <si>
    <t>高橋 啓介</t>
  </si>
  <si>
    <t>土井 辰允</t>
  </si>
  <si>
    <t>馬場 幸一郎</t>
  </si>
  <si>
    <t>平川 義洋</t>
  </si>
  <si>
    <t>大庭 翔樹</t>
  </si>
  <si>
    <t>高田 和輝</t>
  </si>
  <si>
    <t>高野 聡</t>
  </si>
  <si>
    <t>村川 未花</t>
  </si>
  <si>
    <t>長澤 拓夢</t>
  </si>
  <si>
    <t>春山 知樹</t>
  </si>
  <si>
    <t>齋藤 光史</t>
  </si>
  <si>
    <t>阿久津 淳</t>
  </si>
  <si>
    <t>加瀬 由城</t>
  </si>
  <si>
    <t>嶋崎 孝之介</t>
  </si>
  <si>
    <t>西村 菜月</t>
  </si>
  <si>
    <t>星 琉玖翔</t>
  </si>
  <si>
    <t>矢野 惣大</t>
  </si>
  <si>
    <t>山田 惣一郎</t>
  </si>
  <si>
    <t>横井 颯佑</t>
  </si>
  <si>
    <t>齋藤 広明</t>
  </si>
  <si>
    <t>外山 風輝</t>
  </si>
  <si>
    <t>長手 彩夏</t>
  </si>
  <si>
    <t>大田 竹成</t>
  </si>
  <si>
    <t>錦生 竜將</t>
  </si>
  <si>
    <t>大平 敦也</t>
  </si>
  <si>
    <t>有冨 拓海</t>
  </si>
  <si>
    <t>安西 秀一郎</t>
  </si>
  <si>
    <t>尾藤 宇紘</t>
  </si>
  <si>
    <t>永田 大樹</t>
  </si>
  <si>
    <t>根占 歩美</t>
  </si>
  <si>
    <t>中居林 昂</t>
  </si>
  <si>
    <t>出口 ちひろ</t>
  </si>
  <si>
    <t>藤村 尚也</t>
  </si>
  <si>
    <t>工藤 誠己</t>
  </si>
  <si>
    <t>濱村 祐利</t>
  </si>
  <si>
    <t>塚本 七瀬</t>
  </si>
  <si>
    <t>一戸 一輝</t>
  </si>
  <si>
    <t>田原 慶祐</t>
  </si>
  <si>
    <t>荒井 竜平</t>
  </si>
  <si>
    <t>浅村 竹彦</t>
  </si>
  <si>
    <t>我妻 一輝</t>
  </si>
  <si>
    <t>渥美 正樹</t>
  </si>
  <si>
    <t>阿部 鉄男</t>
  </si>
  <si>
    <t>新井 和裕</t>
  </si>
  <si>
    <t>幾尾 憲伍</t>
  </si>
  <si>
    <t>石飛 佑真</t>
  </si>
  <si>
    <t>石渡 晃起</t>
  </si>
  <si>
    <t>井田 寛人</t>
  </si>
  <si>
    <t>井出 充俊</t>
  </si>
  <si>
    <t>伊藤 崇</t>
  </si>
  <si>
    <t>伊藤 塁</t>
  </si>
  <si>
    <t>伊奈 大希</t>
  </si>
  <si>
    <t>猪野 紘規</t>
  </si>
  <si>
    <t>岩澤 俊宏</t>
  </si>
  <si>
    <t>岩本 稜央</t>
  </si>
  <si>
    <t>殷 川</t>
  </si>
  <si>
    <t>上田 晃輔</t>
  </si>
  <si>
    <t>有働 敏生</t>
  </si>
  <si>
    <t>梅澤 高寛</t>
  </si>
  <si>
    <t>内山 菜々子</t>
  </si>
  <si>
    <t>鵜嶋 美優</t>
  </si>
  <si>
    <t>江澤 光騎</t>
  </si>
  <si>
    <t>大家 圭太</t>
  </si>
  <si>
    <t>大住 康貴</t>
  </si>
  <si>
    <t>大谷 翔</t>
  </si>
  <si>
    <t>尾﨑 勇人</t>
  </si>
  <si>
    <t>岡本 裕二</t>
  </si>
  <si>
    <t>大塚 翔太</t>
  </si>
  <si>
    <t>小草 優希</t>
  </si>
  <si>
    <t>尾崎 怜花</t>
  </si>
  <si>
    <t>加藤 恭平</t>
  </si>
  <si>
    <t>加藤 優希</t>
  </si>
  <si>
    <t>香取 源</t>
  </si>
  <si>
    <t>金子 優斗</t>
  </si>
  <si>
    <t>亀山 敏貴</t>
  </si>
  <si>
    <t>川田 晋太郎</t>
  </si>
  <si>
    <t>川浪 大輝</t>
  </si>
  <si>
    <t>神原 悠翔</t>
  </si>
  <si>
    <t>姫村 紗貴</t>
  </si>
  <si>
    <t>兼古 寛之</t>
  </si>
  <si>
    <t>叶野 花菜子</t>
  </si>
  <si>
    <t>北川 虎之介</t>
  </si>
  <si>
    <t>岸田 裕也</t>
  </si>
  <si>
    <t>合田 智裕</t>
  </si>
  <si>
    <t>小松 堅</t>
  </si>
  <si>
    <t>小室 雄司</t>
  </si>
  <si>
    <t>小林 亜実</t>
  </si>
  <si>
    <t>香西 紀子</t>
  </si>
  <si>
    <t>小西 ひかる</t>
  </si>
  <si>
    <t>阪口 健太</t>
  </si>
  <si>
    <t>坂田 和穂</t>
  </si>
  <si>
    <t>佐藤 正弥</t>
  </si>
  <si>
    <t>堺 久留美</t>
  </si>
  <si>
    <t>篠崎 昌樹</t>
  </si>
  <si>
    <t>篠原 賢司</t>
  </si>
  <si>
    <t>菖蒲 直人</t>
  </si>
  <si>
    <t>白石 誉拓</t>
  </si>
  <si>
    <t>下地 泰河</t>
  </si>
  <si>
    <t>周 鳴</t>
  </si>
  <si>
    <t>住本 龍之介</t>
  </si>
  <si>
    <t>鈴木 杏マーガレット</t>
  </si>
  <si>
    <t>関 栞里</t>
  </si>
  <si>
    <t>高堰 健太</t>
  </si>
  <si>
    <t>高橋 里月</t>
  </si>
  <si>
    <t>高松 光太郎</t>
  </si>
  <si>
    <t>高柳 航太</t>
  </si>
  <si>
    <t>高柳 周平</t>
  </si>
  <si>
    <t>高山 樹丈</t>
  </si>
  <si>
    <t>滝口 晶太</t>
  </si>
  <si>
    <t>田口 文也</t>
  </si>
  <si>
    <t>田口 竜誓</t>
  </si>
  <si>
    <t>竹市 彩人</t>
  </si>
  <si>
    <t>武山 柊一郎</t>
  </si>
  <si>
    <t>田苗 直樹</t>
  </si>
  <si>
    <t>田中 康次郎</t>
  </si>
  <si>
    <t>田中 智大</t>
  </si>
  <si>
    <t>高間 菜摘</t>
  </si>
  <si>
    <t>崔 永記</t>
  </si>
  <si>
    <t>中鉢 怜</t>
  </si>
  <si>
    <t>寺田 一輝</t>
  </si>
  <si>
    <t>寺門 優樹</t>
  </si>
  <si>
    <t>東海林 亮平</t>
  </si>
  <si>
    <t>徳岡 聡</t>
  </si>
  <si>
    <t>殿村 良介</t>
  </si>
  <si>
    <t>富永 達也</t>
  </si>
  <si>
    <t>徳永 倫果</t>
  </si>
  <si>
    <t>中植 大介</t>
  </si>
  <si>
    <t>中田 航晴</t>
  </si>
  <si>
    <t>長友 励太</t>
  </si>
  <si>
    <t>中村 翼</t>
  </si>
  <si>
    <t>永井 友里絵</t>
  </si>
  <si>
    <t>野替 光瑠</t>
  </si>
  <si>
    <t>土師 功大</t>
  </si>
  <si>
    <t>服部 浩介</t>
  </si>
  <si>
    <t>比嘉 高大</t>
  </si>
  <si>
    <t>久繁 進之介</t>
  </si>
  <si>
    <t>久松 大貴</t>
  </si>
  <si>
    <t>姫村 和典</t>
  </si>
  <si>
    <t>比良 雄太</t>
  </si>
  <si>
    <t>廣澤 克儀</t>
  </si>
  <si>
    <t>挽谷 知佳</t>
  </si>
  <si>
    <t>深見 拓人</t>
  </si>
  <si>
    <t>藤田 健宏</t>
  </si>
  <si>
    <t>藤原 恭平</t>
  </si>
  <si>
    <t>干川 和磨</t>
  </si>
  <si>
    <t>堀井 晴菜</t>
  </si>
  <si>
    <t>町田 裕樹</t>
  </si>
  <si>
    <t>松坂 俊佑</t>
  </si>
  <si>
    <t>松田 空大</t>
  </si>
  <si>
    <t>松田 未沙子</t>
  </si>
  <si>
    <t>増田 侑也</t>
  </si>
  <si>
    <t>三崎 光樹</t>
  </si>
  <si>
    <t>宮野 龍悟</t>
  </si>
  <si>
    <t>矢澤 宏汰</t>
  </si>
  <si>
    <t>山下 大介</t>
  </si>
  <si>
    <t>柳内 洋子</t>
  </si>
  <si>
    <t>柳田 優里佳</t>
  </si>
  <si>
    <t>山田 美和</t>
  </si>
  <si>
    <t>渡辺 雅大</t>
  </si>
  <si>
    <t>横山 亮</t>
  </si>
  <si>
    <t>吉武 弘幸</t>
  </si>
  <si>
    <t>渡邉 誠一朗</t>
  </si>
  <si>
    <t>渡部 創太</t>
  </si>
  <si>
    <t>渡邊 琢也</t>
  </si>
  <si>
    <t>汪 氷鴻</t>
  </si>
  <si>
    <t>吉川 祥</t>
  </si>
  <si>
    <t>小野 祐輝</t>
  </si>
  <si>
    <t>勝田 康平</t>
  </si>
  <si>
    <t>高橋 巧</t>
  </si>
  <si>
    <t>南風盛 将光</t>
  </si>
  <si>
    <t>吉澤 大輔</t>
  </si>
  <si>
    <t>久保 翔太</t>
  </si>
  <si>
    <t>中村 拓哉</t>
  </si>
  <si>
    <t>中村 優兵</t>
  </si>
  <si>
    <t>成田 凌</t>
  </si>
  <si>
    <t>原 颯也</t>
  </si>
  <si>
    <t>外山 亨汰</t>
  </si>
  <si>
    <t>沖原 智樹</t>
  </si>
  <si>
    <t>多賀 勇人</t>
  </si>
  <si>
    <t>藤堂 一夫</t>
  </si>
  <si>
    <t>樋田 俊紀</t>
  </si>
  <si>
    <t>平山 竜二</t>
  </si>
  <si>
    <t>延山 直俊</t>
  </si>
  <si>
    <t>西田 士文</t>
  </si>
  <si>
    <t>木村 修一郎</t>
  </si>
  <si>
    <t>松末 哲征</t>
  </si>
  <si>
    <t>山本 拓己</t>
  </si>
  <si>
    <t>倉橋 将太</t>
  </si>
  <si>
    <t>柴田 晃</t>
  </si>
  <si>
    <t>星川 華澄</t>
  </si>
  <si>
    <t>森末 侑輔</t>
  </si>
  <si>
    <t>高瀬 亮太</t>
  </si>
  <si>
    <t>山原 康宏</t>
  </si>
  <si>
    <t>河村 太佑</t>
  </si>
  <si>
    <t>上田 誉</t>
  </si>
  <si>
    <t>稗田 太一</t>
  </si>
  <si>
    <t>高原 昂希</t>
  </si>
  <si>
    <t>宇都宮 弘樹</t>
  </si>
  <si>
    <t>福永 貴浩</t>
  </si>
  <si>
    <t>二村 華音</t>
  </si>
  <si>
    <t>三上 竜太</t>
  </si>
  <si>
    <t>元村 穂乃佳</t>
  </si>
  <si>
    <t>片山 和徳</t>
  </si>
  <si>
    <t>國廣 泰志</t>
  </si>
  <si>
    <t>岡崎 竣平</t>
  </si>
  <si>
    <t>森 健志朗</t>
  </si>
  <si>
    <t>竹中 研人</t>
  </si>
  <si>
    <t>住田 陽一</t>
  </si>
  <si>
    <t>石川 雄規</t>
  </si>
  <si>
    <t>白川 亮</t>
  </si>
  <si>
    <t>竹田 圭佑</t>
  </si>
  <si>
    <t>樋田 了</t>
  </si>
  <si>
    <t>木内 基裕</t>
  </si>
  <si>
    <t>作田 陽佑</t>
  </si>
  <si>
    <t>佐藤 克治</t>
  </si>
  <si>
    <t>城戸 優希</t>
  </si>
  <si>
    <t>長尾 愛</t>
  </si>
  <si>
    <t>畠山 玲矢</t>
  </si>
  <si>
    <t>藤原 伶菜</t>
  </si>
  <si>
    <t>三上 寛翔</t>
  </si>
  <si>
    <t>茂呂 俊哉</t>
  </si>
  <si>
    <t>五島 龍賢</t>
  </si>
  <si>
    <t>平塚 良知</t>
  </si>
  <si>
    <t>笠原 大慈</t>
  </si>
  <si>
    <t>隋 雪梅</t>
  </si>
  <si>
    <t>間瀬 一馬</t>
  </si>
  <si>
    <t>松本 尚人</t>
  </si>
  <si>
    <t>村松 玲奈</t>
  </si>
  <si>
    <t>尾花 駿輔</t>
  </si>
  <si>
    <t>関 俊也</t>
  </si>
  <si>
    <t>菅 大彰</t>
  </si>
  <si>
    <t>吉田 春乃</t>
  </si>
  <si>
    <t>越川 知大</t>
  </si>
  <si>
    <t>日比 滋元</t>
  </si>
  <si>
    <t>岩上 弘汰</t>
  </si>
  <si>
    <t>大崎 駿</t>
  </si>
  <si>
    <t>石井 励</t>
  </si>
  <si>
    <t>岩本 健志</t>
  </si>
  <si>
    <t>隠田 圭典</t>
  </si>
  <si>
    <t>小笠原 渉</t>
  </si>
  <si>
    <t>小澤 広睦</t>
  </si>
  <si>
    <t>石井 春那</t>
  </si>
  <si>
    <t>バトブヤン ムンフオ</t>
  </si>
  <si>
    <t>藤岡 太郎</t>
  </si>
  <si>
    <t>斉 歓</t>
  </si>
  <si>
    <t>崔 武赫</t>
  </si>
  <si>
    <t>二武 大将</t>
  </si>
  <si>
    <t>柳田 晃佑</t>
  </si>
  <si>
    <t>岡田 貴紀</t>
  </si>
  <si>
    <t>山下 祐一</t>
  </si>
  <si>
    <t>桑田 淳</t>
  </si>
  <si>
    <t>鄭 元碩</t>
  </si>
  <si>
    <t>山口 貴裕</t>
  </si>
  <si>
    <t>飛田 波留佳</t>
  </si>
  <si>
    <t>前坂 和泉</t>
  </si>
  <si>
    <t>永島 隆宏</t>
  </si>
  <si>
    <t>大貫 駿</t>
  </si>
  <si>
    <t>坂戸 港歩</t>
  </si>
  <si>
    <t>長山 武司</t>
  </si>
  <si>
    <t>西山 宗一郎</t>
  </si>
  <si>
    <t>福島 立騎</t>
  </si>
  <si>
    <t>昌原 槙悟</t>
  </si>
  <si>
    <t>水上 大知</t>
  </si>
  <si>
    <t>山岸 昂平</t>
  </si>
  <si>
    <t>槐 秀斗</t>
  </si>
  <si>
    <t>工藤 佳祐</t>
  </si>
  <si>
    <t>高中 大地</t>
  </si>
  <si>
    <t>川口 泰生</t>
  </si>
  <si>
    <t>世古 穣太郎</t>
  </si>
  <si>
    <t>武内 鉄馬</t>
  </si>
  <si>
    <t>發坂 卓行</t>
  </si>
  <si>
    <t>前井 拓也</t>
  </si>
  <si>
    <t>石川 風雅</t>
  </si>
  <si>
    <t>谷口 舞香</t>
  </si>
  <si>
    <t>井上 亮平</t>
  </si>
  <si>
    <t>八木 力也</t>
  </si>
  <si>
    <t>楜澤 和也</t>
  </si>
  <si>
    <t>篠塚 舞</t>
  </si>
  <si>
    <t>重光 篤人</t>
  </si>
  <si>
    <t>菊池 知紀</t>
  </si>
  <si>
    <t>田中 隼平</t>
  </si>
  <si>
    <t>田母神 晟</t>
  </si>
  <si>
    <t>松尾 蒼良</t>
  </si>
  <si>
    <t>寺田 健一</t>
  </si>
  <si>
    <t>小栗 秀俊</t>
  </si>
  <si>
    <t>田口 遥香</t>
  </si>
  <si>
    <t>藤田 和昌</t>
  </si>
  <si>
    <t>舟橋 梓</t>
  </si>
  <si>
    <t>吉田 怜</t>
  </si>
  <si>
    <t>宮本 彩加</t>
  </si>
  <si>
    <t>都澤 花菜</t>
  </si>
  <si>
    <t>加古 敦</t>
  </si>
  <si>
    <t>山崎 本務</t>
  </si>
  <si>
    <t>水野 友里</t>
  </si>
  <si>
    <t>松本 将</t>
  </si>
  <si>
    <t>長谷川 喬史</t>
  </si>
  <si>
    <t>小玉 泰聞</t>
  </si>
  <si>
    <t>東 幸佑</t>
  </si>
  <si>
    <t>上本 紘嗣</t>
  </si>
  <si>
    <t>渡邉 旺智</t>
  </si>
  <si>
    <t>阿部 国敏</t>
  </si>
  <si>
    <t>大川 真保</t>
  </si>
  <si>
    <t>蔡 連</t>
  </si>
  <si>
    <t>本田 玲奈</t>
  </si>
  <si>
    <t>高橋 颯太</t>
  </si>
  <si>
    <t>太田 雄也</t>
  </si>
  <si>
    <t>片桐 凌也</t>
  </si>
  <si>
    <t>川村 海人</t>
  </si>
  <si>
    <t>坂口 海地</t>
  </si>
  <si>
    <t>佐々木 孝之</t>
  </si>
  <si>
    <t>庄司 大樹</t>
  </si>
  <si>
    <t>武隈 祐也</t>
  </si>
  <si>
    <t>日向 亮博</t>
  </si>
  <si>
    <t>真島 健太朗</t>
  </si>
  <si>
    <t>浦木 章吾</t>
  </si>
  <si>
    <t>戸次 純一</t>
  </si>
  <si>
    <t>石原 明</t>
  </si>
  <si>
    <t>石村 海斗</t>
  </si>
  <si>
    <t>板垣 亨誠</t>
  </si>
  <si>
    <t>岩見 愛也</t>
  </si>
  <si>
    <t>西山 敬太</t>
  </si>
  <si>
    <t>三上 健太</t>
  </si>
  <si>
    <t>岡本 拓真</t>
  </si>
  <si>
    <t>後藤 仁</t>
  </si>
  <si>
    <t>難波 拓郎</t>
  </si>
  <si>
    <t>光原 央都</t>
  </si>
  <si>
    <t>松田 華歩</t>
  </si>
  <si>
    <t>秋山 史騎</t>
  </si>
  <si>
    <t>氏家 康太</t>
  </si>
  <si>
    <t>鶴嶋 孝起</t>
  </si>
  <si>
    <t>菱倉 涼太郎</t>
  </si>
  <si>
    <t>平松 佑基</t>
  </si>
  <si>
    <t>平宮 葵</t>
  </si>
  <si>
    <t>宮川 一希</t>
  </si>
  <si>
    <t>村岡 佑太</t>
  </si>
  <si>
    <t>本部 朝樹</t>
  </si>
  <si>
    <t>山岡 大悟</t>
  </si>
  <si>
    <t>津島 史聖</t>
  </si>
  <si>
    <t>村田 和史</t>
  </si>
  <si>
    <t>齋藤 遼太郎</t>
  </si>
  <si>
    <t>酒井 拓海</t>
  </si>
  <si>
    <t>林 宏樹</t>
  </si>
  <si>
    <t>山田 亜汰朗</t>
  </si>
  <si>
    <t>寺内 恒輝</t>
  </si>
  <si>
    <t>森下 駿</t>
  </si>
  <si>
    <t>深津 萌々花</t>
  </si>
  <si>
    <t>堀 伏藍</t>
  </si>
  <si>
    <t>一ノ瀬 貴仁</t>
  </si>
  <si>
    <t>金澤 良亮</t>
  </si>
  <si>
    <t>高山 翔園</t>
  </si>
  <si>
    <t>舘野 里果子</t>
  </si>
  <si>
    <t>中畑 友博</t>
  </si>
  <si>
    <t>野村 陸</t>
  </si>
  <si>
    <t>洲崎 りこ</t>
  </si>
  <si>
    <t>磯貝 恒太</t>
  </si>
  <si>
    <t>小久保 星弥</t>
  </si>
  <si>
    <t>早川 瑛陽</t>
  </si>
  <si>
    <t>和田 文音</t>
  </si>
  <si>
    <t>渡邊 稜介</t>
  </si>
  <si>
    <t>小島 美花</t>
  </si>
  <si>
    <t>山岸 玲央</t>
  </si>
  <si>
    <t>後藤 駿季</t>
  </si>
  <si>
    <t>後藤 幸太</t>
  </si>
  <si>
    <t>泉 有人</t>
  </si>
  <si>
    <t>堀井 亮太</t>
  </si>
  <si>
    <t>宋 禛漢</t>
  </si>
  <si>
    <t>今井 幸司</t>
  </si>
  <si>
    <t>川口 智美</t>
  </si>
  <si>
    <t>犬伏 晴紀</t>
  </si>
  <si>
    <t>菅野 将太郎</t>
  </si>
  <si>
    <t>髙田 晃佑</t>
  </si>
  <si>
    <t>髙野 辰幸</t>
  </si>
  <si>
    <t>馬 敬程</t>
  </si>
  <si>
    <t>髙田 尚昌</t>
  </si>
  <si>
    <t>髙野 俊輔</t>
  </si>
  <si>
    <t>深見 実希</t>
  </si>
  <si>
    <t>藤田 一輝</t>
  </si>
  <si>
    <t>水戸部 憲哉</t>
  </si>
  <si>
    <t>小林 誉志夫</t>
  </si>
  <si>
    <t>岩田 鉄平</t>
  </si>
  <si>
    <t>浦崎 新八郎</t>
  </si>
  <si>
    <t>江坂 亮祐</t>
  </si>
  <si>
    <t>小俣 慶将</t>
  </si>
  <si>
    <t>金盛 ほなみ</t>
  </si>
  <si>
    <t>佐藤 直哉</t>
  </si>
  <si>
    <t>中山 太智</t>
  </si>
  <si>
    <t>吉田 駿</t>
  </si>
  <si>
    <t>冨髙 祐哉</t>
  </si>
  <si>
    <t>伊藤 洸太郎</t>
  </si>
  <si>
    <t>蛭子 俊大</t>
  </si>
  <si>
    <t>奥田 幹生</t>
  </si>
  <si>
    <t>伊藤 貴浩</t>
  </si>
  <si>
    <t>黒宮 侃熙</t>
  </si>
  <si>
    <t>柴田 圭久</t>
  </si>
  <si>
    <t>島ノ江 修平</t>
  </si>
  <si>
    <t>橋本 崇</t>
  </si>
  <si>
    <t>藤生 浩綺</t>
  </si>
  <si>
    <t>渡邉 瑛介</t>
  </si>
  <si>
    <t>垣内 一輝</t>
  </si>
  <si>
    <t>櫻井 壮一</t>
  </si>
  <si>
    <t>笹田 和希</t>
  </si>
  <si>
    <t>中島 朋哉</t>
  </si>
  <si>
    <t>柳沢 竜司</t>
  </si>
  <si>
    <t>髙林 遼太朗</t>
  </si>
  <si>
    <t>石川 理子</t>
  </si>
  <si>
    <t>大森 健司</t>
  </si>
  <si>
    <t>髙玉 怜史</t>
  </si>
  <si>
    <t>出口 隼大</t>
  </si>
  <si>
    <t>水口 広大</t>
  </si>
  <si>
    <t>大久保 卓</t>
  </si>
  <si>
    <t>川本 航大</t>
  </si>
  <si>
    <t>杉山 寛尚</t>
  </si>
  <si>
    <t>武谷 美希</t>
  </si>
  <si>
    <t>山本 雅大</t>
  </si>
  <si>
    <t>朝河 理雄</t>
  </si>
  <si>
    <t>石川 佑輔</t>
  </si>
  <si>
    <t>荻原 拓視</t>
  </si>
  <si>
    <t>曽我部 康浩</t>
  </si>
  <si>
    <t>瀧 翔太</t>
  </si>
  <si>
    <t>野﨑 遼</t>
  </si>
  <si>
    <t>畑 雄貴</t>
  </si>
  <si>
    <t>山川 幸紘</t>
  </si>
  <si>
    <t>鎌田 有</t>
  </si>
  <si>
    <t>山中 貴陽</t>
  </si>
  <si>
    <t>木下 智貴</t>
  </si>
  <si>
    <t>堅田 卓弥</t>
  </si>
  <si>
    <t>君島 雄大</t>
  </si>
  <si>
    <t>水野 大輔</t>
  </si>
  <si>
    <t>相原 伊吹</t>
  </si>
  <si>
    <t>太田 篤人</t>
  </si>
  <si>
    <t>加藤 正純</t>
  </si>
  <si>
    <t>濱田 翔平</t>
  </si>
  <si>
    <t>福原 蓮士郎</t>
  </si>
  <si>
    <t>吉村 海</t>
  </si>
  <si>
    <t>保田 由奈</t>
  </si>
  <si>
    <t>藤原 大貴</t>
  </si>
  <si>
    <t>大谷 勇乃</t>
  </si>
  <si>
    <t>熊野 雄太</t>
  </si>
  <si>
    <t>大井 翼</t>
  </si>
  <si>
    <t>笠井 淳史</t>
  </si>
  <si>
    <t>野口 航平</t>
  </si>
  <si>
    <t>池田 健到</t>
  </si>
  <si>
    <t>大塚 大</t>
  </si>
  <si>
    <t>新井 爽平</t>
  </si>
  <si>
    <t>大橋 輝路</t>
  </si>
  <si>
    <t>岸川 新弥</t>
  </si>
  <si>
    <t>長谷部 翔</t>
  </si>
  <si>
    <t>藤井 忠彦</t>
  </si>
  <si>
    <t>前田 一樹</t>
  </si>
  <si>
    <t>杉村 駿太</t>
  </si>
  <si>
    <t>塚崎 誠也</t>
  </si>
  <si>
    <t>坂野 友一</t>
  </si>
  <si>
    <t>福田 海斗</t>
  </si>
  <si>
    <t>前川 竜也</t>
  </si>
  <si>
    <t>山田 朋</t>
  </si>
  <si>
    <t>イド エイジ</t>
  </si>
  <si>
    <t>後藤 将弥</t>
  </si>
  <si>
    <t>富田 皓也</t>
  </si>
  <si>
    <t>前田 武大</t>
  </si>
  <si>
    <t>山本 竹真</t>
  </si>
  <si>
    <t>渡辺 星</t>
  </si>
  <si>
    <t>浅井 智貴</t>
  </si>
  <si>
    <t>天野 裕己</t>
  </si>
  <si>
    <t>安藤 大悟</t>
  </si>
  <si>
    <t>伊木 夢奈</t>
  </si>
  <si>
    <t>石田 将理</t>
  </si>
  <si>
    <t>石原 寛大</t>
  </si>
  <si>
    <t>石丸 紗椰</t>
  </si>
  <si>
    <t>稲葉 裕大</t>
  </si>
  <si>
    <t>井上 公貴</t>
  </si>
  <si>
    <t>岩附 大誠</t>
  </si>
  <si>
    <t>遠藤 寛太</t>
  </si>
  <si>
    <t>太田 綾香</t>
  </si>
  <si>
    <t>小栗 莉奈</t>
  </si>
  <si>
    <t>尾﨑 敦士</t>
  </si>
  <si>
    <t>加藤 聖也</t>
  </si>
  <si>
    <t>川井 一馬</t>
  </si>
  <si>
    <t>川北 純也</t>
  </si>
  <si>
    <t>鬼頭 弘起</t>
  </si>
  <si>
    <t>鬼頭 憲司</t>
  </si>
  <si>
    <t>熊崎 将司</t>
  </si>
  <si>
    <t>久門 香穂</t>
  </si>
  <si>
    <t>後藤 駿太</t>
  </si>
  <si>
    <t>近藤 健斗</t>
  </si>
  <si>
    <t>酒井 流星</t>
  </si>
  <si>
    <t>榊原 聡真</t>
  </si>
  <si>
    <t>佐藤 美帆</t>
  </si>
  <si>
    <t>柴田 倖汰</t>
  </si>
  <si>
    <t>白木 和季</t>
  </si>
  <si>
    <t>杉本 賢哉</t>
  </si>
  <si>
    <t>杉谷 空良</t>
  </si>
  <si>
    <t>鈴木 康平</t>
  </si>
  <si>
    <t>關本 健悟</t>
  </si>
  <si>
    <t>髙橋 征也</t>
  </si>
  <si>
    <t>多嶋 俊貴</t>
  </si>
  <si>
    <t>田村 武裕</t>
  </si>
  <si>
    <t>津幡 亮平</t>
  </si>
  <si>
    <t>戸上 陽平</t>
  </si>
  <si>
    <t>中村 真也</t>
  </si>
  <si>
    <t>中山 理志</t>
  </si>
  <si>
    <t>成瀬 優斗</t>
  </si>
  <si>
    <t>南原 圭汰</t>
  </si>
  <si>
    <t>新林 智文</t>
  </si>
  <si>
    <t>西尾 祐次郎</t>
  </si>
  <si>
    <t>野村 祐人</t>
  </si>
  <si>
    <t>羽立 康浩</t>
  </si>
  <si>
    <t>服部 聖悟</t>
  </si>
  <si>
    <t>福島 直人</t>
  </si>
  <si>
    <t>細井 悠斗</t>
  </si>
  <si>
    <t>前川 大和</t>
  </si>
  <si>
    <t>宮地 耕平</t>
  </si>
  <si>
    <t>宮地 孝明</t>
  </si>
  <si>
    <t>村井 雄也</t>
  </si>
  <si>
    <t>山口 理音</t>
  </si>
  <si>
    <t>山口 晃平</t>
  </si>
  <si>
    <t>山本 裕太</t>
  </si>
  <si>
    <t>山本 翔太</t>
  </si>
  <si>
    <t>渡邊 敬太</t>
  </si>
  <si>
    <t>渡辺 且弥</t>
  </si>
  <si>
    <t>石山 大樹</t>
  </si>
  <si>
    <t>伊藤 広朗</t>
  </si>
  <si>
    <t>大塚 啓太</t>
  </si>
  <si>
    <t>加藤 大二</t>
  </si>
  <si>
    <t>坂井田 しずか</t>
  </si>
  <si>
    <t>佐藤 利樹</t>
  </si>
  <si>
    <t>鈴木 亮佑</t>
  </si>
  <si>
    <t>須藤 隆文</t>
  </si>
  <si>
    <t>角谷 勇輔</t>
  </si>
  <si>
    <t>田中 翔大</t>
  </si>
  <si>
    <t>田中 直紀</t>
  </si>
  <si>
    <t>外山 望</t>
  </si>
  <si>
    <t>鳥居 大祐</t>
  </si>
  <si>
    <t>桝谷 亮介</t>
  </si>
  <si>
    <t>松浦 英徳</t>
  </si>
  <si>
    <t>武藤 亜衣</t>
  </si>
  <si>
    <t>村井 崇紘</t>
  </si>
  <si>
    <t>山本 竜誠</t>
  </si>
  <si>
    <t>吉沢 崚</t>
  </si>
  <si>
    <t>津田 大輝</t>
  </si>
  <si>
    <t>村上 貴哉</t>
  </si>
  <si>
    <t>村田 優大</t>
  </si>
  <si>
    <t>前川 夏菜</t>
  </si>
  <si>
    <t>稲熊 陸</t>
  </si>
  <si>
    <t>片桐 康太</t>
  </si>
  <si>
    <t>越後 謙太郎</t>
  </si>
  <si>
    <t>柏 昂佑</t>
  </si>
  <si>
    <t>奈良 卓実</t>
  </si>
  <si>
    <t>宮部 花鈴</t>
  </si>
  <si>
    <t>猪飼 隼吾</t>
  </si>
  <si>
    <t>鳥川 宗賢</t>
  </si>
  <si>
    <t>濱田 鉄也</t>
  </si>
  <si>
    <t>水野 将希</t>
  </si>
  <si>
    <t>渡邉 孟徳</t>
  </si>
  <si>
    <t>太田 貴大</t>
  </si>
  <si>
    <t>伊藤 惇浩</t>
  </si>
  <si>
    <t>冨田 健介</t>
  </si>
  <si>
    <t>御影 裕</t>
  </si>
  <si>
    <t>武藤 史弥</t>
  </si>
  <si>
    <t>濱田 尚澄</t>
  </si>
  <si>
    <t>太田 樹</t>
  </si>
  <si>
    <t>越智 諒</t>
  </si>
  <si>
    <t>尾堂 裕隆</t>
  </si>
  <si>
    <t>神宅 高碩</t>
  </si>
  <si>
    <t>酒井 裕貴</t>
  </si>
  <si>
    <t>渋谷 直哉</t>
  </si>
  <si>
    <t>姫野 良介</t>
  </si>
  <si>
    <t>河野 拓郎</t>
  </si>
  <si>
    <t>髙橋 尭紘</t>
  </si>
  <si>
    <t>姫野 拓真</t>
  </si>
  <si>
    <t>和久田 凌平</t>
  </si>
  <si>
    <t>大森 一輝</t>
  </si>
  <si>
    <t>小西 智</t>
  </si>
  <si>
    <t>村田 裕樹</t>
  </si>
  <si>
    <t>細見 悠太</t>
  </si>
  <si>
    <t>安部 裕貴</t>
  </si>
  <si>
    <t>大島 由莉</t>
  </si>
  <si>
    <t>久富 彩音</t>
  </si>
  <si>
    <t>小川 寛太</t>
  </si>
  <si>
    <t>西垣内 健汰</t>
  </si>
  <si>
    <t>北林 康喜</t>
  </si>
  <si>
    <t>鄭 在ミン</t>
  </si>
  <si>
    <t>髙松 凌</t>
  </si>
  <si>
    <t>塘中 宏樹</t>
  </si>
  <si>
    <t>西島 琢磨</t>
  </si>
  <si>
    <t>藤田 瞭紀</t>
  </si>
  <si>
    <t>宮田 龍之介</t>
  </si>
  <si>
    <t>小野 資治</t>
  </si>
  <si>
    <t>岩永 魁</t>
  </si>
  <si>
    <t>鬼丸 禎史</t>
  </si>
  <si>
    <t>村松 裕希</t>
  </si>
  <si>
    <t>瀬木 穂高</t>
  </si>
  <si>
    <t>加藤 有香</t>
  </si>
  <si>
    <t>村松 稚子</t>
  </si>
  <si>
    <t>安井 美郷</t>
  </si>
  <si>
    <t>牧 夏実</t>
  </si>
  <si>
    <t>江川 悠樹</t>
  </si>
  <si>
    <t>大泉 早耶佳</t>
  </si>
  <si>
    <t>菊池 遥香</t>
  </si>
  <si>
    <t>植村 佳南</t>
  </si>
  <si>
    <t>小林 瑞季</t>
  </si>
  <si>
    <t>宮地 滉太</t>
  </si>
  <si>
    <t>岩月 峻大</t>
  </si>
  <si>
    <t>白石 颯太</t>
  </si>
  <si>
    <t>杉浦 鉄明</t>
  </si>
  <si>
    <t>大前 仁美</t>
  </si>
  <si>
    <t>白石 海斗</t>
  </si>
  <si>
    <t>有木 美羽</t>
  </si>
  <si>
    <t>中西 亮介</t>
  </si>
  <si>
    <t>荒井 伸太郎</t>
  </si>
  <si>
    <t>鈴木 なつ美</t>
  </si>
  <si>
    <t>三隅 潤平</t>
  </si>
  <si>
    <t>和久利 健人</t>
  </si>
  <si>
    <t>清水 康平</t>
  </si>
  <si>
    <t>本田 智之</t>
  </si>
  <si>
    <t>宇都野 聡士</t>
  </si>
  <si>
    <t>山田 真義</t>
  </si>
  <si>
    <t>任 サンウク</t>
  </si>
  <si>
    <t>山本 岳明</t>
  </si>
  <si>
    <t>岩下 広明</t>
  </si>
  <si>
    <t>冨田 将平</t>
  </si>
  <si>
    <t>仲谷 一弘</t>
  </si>
  <si>
    <t>亀井 真吾</t>
  </si>
  <si>
    <t>舟山 加奈子</t>
  </si>
  <si>
    <t>小林 純</t>
  </si>
  <si>
    <t>光岡 賢人</t>
  </si>
  <si>
    <t>王 梓樺</t>
  </si>
  <si>
    <t>安田 さくら</t>
  </si>
  <si>
    <t>寺沢 一輝</t>
  </si>
  <si>
    <t>赤井 美賀子</t>
  </si>
  <si>
    <t>伊丹 翔一</t>
  </si>
  <si>
    <t>瀨口 由宇</t>
  </si>
  <si>
    <t>鈴木 祐哉</t>
  </si>
  <si>
    <t>五味 聡一郎</t>
  </si>
  <si>
    <t>渡邉 真理</t>
  </si>
  <si>
    <t>田中 駿太</t>
  </si>
  <si>
    <t>藤田 圭佑</t>
  </si>
  <si>
    <t>犬塚 侑希</t>
  </si>
  <si>
    <t>佐藤 光一</t>
  </si>
  <si>
    <t>塩谷 真奈</t>
  </si>
  <si>
    <t>臼井 一晃</t>
  </si>
  <si>
    <t>西村 徳斗</t>
  </si>
  <si>
    <t>杉浦 賢太</t>
  </si>
  <si>
    <t>黄 浩倫</t>
  </si>
  <si>
    <t>渡邉 健太</t>
  </si>
  <si>
    <t>安藤 大輝</t>
  </si>
  <si>
    <t>佐藤 大進</t>
  </si>
  <si>
    <t>山口 菜々花</t>
  </si>
  <si>
    <t>真鍋 友嘉</t>
  </si>
  <si>
    <t>村田 雄哉</t>
  </si>
  <si>
    <t>中 謙大</t>
  </si>
  <si>
    <t>横田 将之</t>
  </si>
  <si>
    <t>戸松 大輝</t>
  </si>
  <si>
    <t>伊藤 健吾</t>
  </si>
  <si>
    <t>小谷 厚博</t>
  </si>
  <si>
    <t>廣瀬 瑛一</t>
  </si>
  <si>
    <t>酒井 伸吾</t>
  </si>
  <si>
    <t>古屋 裕之</t>
  </si>
  <si>
    <t>落合 健太</t>
  </si>
  <si>
    <t>岡本 悠希</t>
  </si>
  <si>
    <t>坂田 優太郎</t>
  </si>
  <si>
    <t>廿枝 遼</t>
  </si>
  <si>
    <t>松浦 茜</t>
  </si>
  <si>
    <t>服部 弘明</t>
  </si>
  <si>
    <t>出原 有乃</t>
  </si>
  <si>
    <t>阿美 翔太郎</t>
  </si>
  <si>
    <t>森本 恭行</t>
  </si>
  <si>
    <t>小林 佑</t>
  </si>
  <si>
    <t>比屋定 真季</t>
  </si>
  <si>
    <t>貴島 亮</t>
  </si>
  <si>
    <t>梅村 和弘</t>
  </si>
  <si>
    <t>諌山 隆平</t>
  </si>
  <si>
    <t>宮脇 那奈子</t>
  </si>
  <si>
    <t>石川 知樹</t>
  </si>
  <si>
    <t>窪寺 健一郎</t>
  </si>
  <si>
    <t>扇田 昂典</t>
  </si>
  <si>
    <t>木村 晋太朗</t>
  </si>
  <si>
    <t>本勝 隆喜</t>
  </si>
  <si>
    <t>山中 望</t>
  </si>
  <si>
    <t>松井 里樹</t>
  </si>
  <si>
    <t>秋山 航平</t>
  </si>
  <si>
    <t>中西 由衣</t>
  </si>
  <si>
    <t>孫 唯嘉</t>
  </si>
  <si>
    <t>向家 研太</t>
  </si>
  <si>
    <t>何 旻穎</t>
  </si>
  <si>
    <t>佐野 景介</t>
  </si>
  <si>
    <t>補伽 勇太</t>
  </si>
  <si>
    <t>三村 建登</t>
  </si>
  <si>
    <t>宮本 義大</t>
  </si>
  <si>
    <t>松岡 直哉</t>
  </si>
  <si>
    <t>河津 知樹</t>
  </si>
  <si>
    <t>原田 鳳陽</t>
  </si>
  <si>
    <t>柴田 眞孝</t>
  </si>
  <si>
    <t>河野 耕芽</t>
  </si>
  <si>
    <t>坂倉 響</t>
  </si>
  <si>
    <t>神園 知季</t>
  </si>
  <si>
    <t>服部 桃子</t>
  </si>
  <si>
    <t>若森 淳那</t>
  </si>
  <si>
    <t>新葉 夢</t>
  </si>
  <si>
    <t>伊藤 彰悟</t>
  </si>
  <si>
    <t>槌谷 士郎</t>
  </si>
  <si>
    <t>溝口 翔大</t>
  </si>
  <si>
    <t>中谷 真士</t>
  </si>
  <si>
    <t>畑谷 尚輝</t>
  </si>
  <si>
    <t>早川 彩織</t>
  </si>
  <si>
    <t>北前 穂乃佳</t>
  </si>
  <si>
    <t>竹内 駿</t>
  </si>
  <si>
    <t>杉田 旭弘</t>
  </si>
  <si>
    <t>足立 大樹</t>
  </si>
  <si>
    <t>加藤 修介</t>
  </si>
  <si>
    <t>安士 凌平</t>
  </si>
  <si>
    <t>大日向 桂作</t>
  </si>
  <si>
    <t>赤﨑 史典</t>
  </si>
  <si>
    <t>小林 祐大</t>
  </si>
  <si>
    <t>杉山 紗結美</t>
  </si>
  <si>
    <t>南 映希</t>
  </si>
  <si>
    <t>田中 寛己</t>
  </si>
  <si>
    <t>澤木 美里</t>
  </si>
  <si>
    <t>北村 拓都</t>
  </si>
  <si>
    <t>長縄 豪</t>
  </si>
  <si>
    <t>柚木 晃司</t>
  </si>
  <si>
    <t>小山 翔</t>
  </si>
  <si>
    <t>巽 侑規</t>
  </si>
  <si>
    <t>西村 ほのか</t>
  </si>
  <si>
    <t>今村 薫</t>
  </si>
  <si>
    <t>渡邊 ひより</t>
  </si>
  <si>
    <t>小森 里江子</t>
  </si>
  <si>
    <t>松岡 祐季</t>
  </si>
  <si>
    <t>大島 一輝</t>
  </si>
  <si>
    <t>大西 蒼平</t>
  </si>
  <si>
    <t>小藤 慎也</t>
  </si>
  <si>
    <t>石田 速人</t>
  </si>
  <si>
    <t>富澤 瑳紀</t>
  </si>
  <si>
    <t>戸村 恵里香</t>
  </si>
  <si>
    <t>山崎 真由子</t>
  </si>
  <si>
    <t>鈴木 悠太</t>
  </si>
  <si>
    <t>三輪 貴也</t>
  </si>
  <si>
    <t>加賀 康太</t>
  </si>
  <si>
    <t>杉浦 拓人</t>
  </si>
  <si>
    <t>堀 隆昌</t>
  </si>
  <si>
    <t>内田 勇気</t>
  </si>
  <si>
    <t>小林 堅亮</t>
  </si>
  <si>
    <t>齋木 優佑</t>
  </si>
  <si>
    <t>岩本 誠也</t>
  </si>
  <si>
    <t>梶田 和希</t>
  </si>
  <si>
    <t>一星 宙生</t>
  </si>
  <si>
    <t>江畑 咲月</t>
  </si>
  <si>
    <t>川﨑 浩平</t>
  </si>
  <si>
    <t>板崎 健太</t>
  </si>
  <si>
    <t>小銀 孝俊</t>
  </si>
  <si>
    <t>茂﨑 悠士朗</t>
  </si>
  <si>
    <t>畑 一基</t>
  </si>
  <si>
    <t>溝田 勇飛</t>
  </si>
  <si>
    <t>横田 久弥</t>
  </si>
  <si>
    <t>池谷 優覇</t>
  </si>
  <si>
    <t>大竹 海斗</t>
  </si>
  <si>
    <t>岩﨑 美来</t>
  </si>
  <si>
    <t>曽根 遼太</t>
  </si>
  <si>
    <t>田中 洋介</t>
  </si>
  <si>
    <t>藤田 咲乃</t>
  </si>
  <si>
    <t>今田 駿</t>
  </si>
  <si>
    <t>岡田 裕司</t>
  </si>
  <si>
    <t>石塚 宏幸</t>
  </si>
  <si>
    <t>松﨑 宏太</t>
  </si>
  <si>
    <t>大﨑 悠平</t>
  </si>
  <si>
    <t>林 祐希</t>
  </si>
  <si>
    <t>奥村 凜</t>
  </si>
  <si>
    <t>南波 克哉</t>
  </si>
  <si>
    <t>門脇 尚貴</t>
  </si>
  <si>
    <t>上園 秀哉</t>
  </si>
  <si>
    <t>片山 翔太</t>
  </si>
  <si>
    <t>栃木 秀昭</t>
  </si>
  <si>
    <t>井川 優太郎</t>
  </si>
  <si>
    <t>中島 加南子</t>
  </si>
  <si>
    <t>加藤 貴之</t>
  </si>
  <si>
    <t>前川 拓也</t>
  </si>
  <si>
    <t>荻 昌史</t>
  </si>
  <si>
    <t>武田 紘典</t>
  </si>
  <si>
    <t>山田 大門</t>
  </si>
  <si>
    <t>水野 鈴音</t>
  </si>
  <si>
    <t>彭 日中</t>
  </si>
  <si>
    <t>田村 和宏</t>
  </si>
  <si>
    <t>藤田 駿</t>
  </si>
  <si>
    <t>鬼頭 秀汰</t>
  </si>
  <si>
    <t>中澤 竜太</t>
  </si>
  <si>
    <t>平居 佑真</t>
  </si>
  <si>
    <t>永添 晃一朗</t>
  </si>
  <si>
    <t>佐々木 優果</t>
  </si>
  <si>
    <t>岡田 貴斗</t>
  </si>
  <si>
    <t>溝口 勇</t>
  </si>
  <si>
    <t>林口 隆司</t>
  </si>
  <si>
    <t>板倉 涼介</t>
  </si>
  <si>
    <t>中村 篤史</t>
  </si>
  <si>
    <t>加藤 ひなの</t>
  </si>
  <si>
    <t>加藤 葉月</t>
  </si>
  <si>
    <t>家護谷 隆秀</t>
  </si>
  <si>
    <t>小澤 朋樹</t>
  </si>
  <si>
    <t>小松 宏旭</t>
  </si>
  <si>
    <t>浅井 祐哉</t>
  </si>
  <si>
    <t>太田 光治</t>
  </si>
  <si>
    <t>本山 景勝</t>
  </si>
  <si>
    <t>菅 さおり</t>
  </si>
  <si>
    <t>芝村 悠平</t>
  </si>
  <si>
    <t>小塩 和輝</t>
  </si>
  <si>
    <t>岡 翔斗</t>
  </si>
  <si>
    <t>田畑 まどか</t>
  </si>
  <si>
    <t>鈴木 遥翔</t>
  </si>
  <si>
    <t>青木 愛理子</t>
  </si>
  <si>
    <t>藥師寺 紀伊</t>
  </si>
  <si>
    <t>渡邉 陽向</t>
  </si>
  <si>
    <t>伊良原 弘也</t>
  </si>
  <si>
    <t>和田 啓佑</t>
  </si>
  <si>
    <t>木田 潤一郎</t>
  </si>
  <si>
    <t>山本 彬文</t>
  </si>
  <si>
    <t>阿久津 遼</t>
  </si>
  <si>
    <t>竹内 隆大</t>
  </si>
  <si>
    <t>能澤 俊太</t>
  </si>
  <si>
    <t>並松 莉沙</t>
  </si>
  <si>
    <t>真田 千早季</t>
  </si>
  <si>
    <t>滝 駿平</t>
  </si>
  <si>
    <t>保坂 玲</t>
  </si>
  <si>
    <t>伊藤 学成</t>
  </si>
  <si>
    <t>松井 謙史朗</t>
  </si>
  <si>
    <t>大竹 雛乃</t>
  </si>
  <si>
    <t>長屋 奈那子</t>
  </si>
  <si>
    <t>稲垣 玲於奈</t>
  </si>
  <si>
    <t>新竹 礼佳</t>
  </si>
  <si>
    <t>冨田 紘平</t>
  </si>
  <si>
    <t>大鋸本 達郎</t>
  </si>
  <si>
    <t>平川 栞</t>
  </si>
  <si>
    <t>志賀 為仁</t>
  </si>
  <si>
    <t>深澤 公一朗</t>
  </si>
  <si>
    <t>加藤 諒</t>
  </si>
  <si>
    <t>山田 凌輔</t>
  </si>
  <si>
    <t>関 耕作</t>
  </si>
  <si>
    <t>犬飼 駿也</t>
  </si>
  <si>
    <t>川名 大地</t>
  </si>
  <si>
    <t>松岡 達矢</t>
  </si>
  <si>
    <t>松本 然</t>
  </si>
  <si>
    <t>今関 智博</t>
  </si>
  <si>
    <t>山田 将也</t>
  </si>
  <si>
    <t>大石 麻実</t>
  </si>
  <si>
    <t>前山 裕斗</t>
  </si>
  <si>
    <t>前田 武洋</t>
  </si>
  <si>
    <t>水野 滉太</t>
  </si>
  <si>
    <t>伊藤 雅也</t>
  </si>
  <si>
    <t>大澤 くる美</t>
  </si>
  <si>
    <t>森 直人</t>
  </si>
  <si>
    <t>井上 駿</t>
  </si>
  <si>
    <t>黒柳 啓太</t>
  </si>
  <si>
    <t>長尾 茉奈</t>
  </si>
  <si>
    <t>亀岡 良太</t>
  </si>
  <si>
    <t>村上 亮介</t>
  </si>
  <si>
    <t>浅井 まどか</t>
  </si>
  <si>
    <t>長柄 啓悟</t>
  </si>
  <si>
    <t>加藤 宏樹</t>
  </si>
  <si>
    <t>遠藤 翔吾</t>
  </si>
  <si>
    <t>孫福 凌</t>
  </si>
  <si>
    <t>上野 裕貴</t>
  </si>
  <si>
    <t>名倉 拓哉</t>
  </si>
  <si>
    <t>堂迫 隼平</t>
  </si>
  <si>
    <t>牧内 綾音</t>
  </si>
  <si>
    <t>白崎 悠太</t>
  </si>
  <si>
    <t>小森 亮太</t>
  </si>
  <si>
    <t>坂元 花菜子</t>
  </si>
  <si>
    <t>杉浦 早紀</t>
  </si>
  <si>
    <t>グプタ アマン</t>
  </si>
  <si>
    <t>北村 健志</t>
  </si>
  <si>
    <t>山田 浩樹</t>
  </si>
  <si>
    <t>橘 祐輝</t>
  </si>
  <si>
    <t>冨田 真穂</t>
  </si>
  <si>
    <t>山本 耕輔</t>
  </si>
  <si>
    <t>塩浦 裕文</t>
  </si>
  <si>
    <t>金井 一将</t>
  </si>
  <si>
    <t>吉川 広陽</t>
  </si>
  <si>
    <t>畑 淳一</t>
  </si>
  <si>
    <t>郭 心宇</t>
  </si>
  <si>
    <t>香村 衣久深</t>
  </si>
  <si>
    <t>大岸 優大</t>
  </si>
  <si>
    <t>山本 大貴</t>
  </si>
  <si>
    <t>池浦 史芳</t>
  </si>
  <si>
    <t>中田 周作</t>
  </si>
  <si>
    <t>石垣 浩平</t>
  </si>
  <si>
    <t>八木 優大</t>
  </si>
  <si>
    <t>秋田 武蔵</t>
  </si>
  <si>
    <t>辻林 拓弥</t>
  </si>
  <si>
    <t>鳥居 耕太</t>
  </si>
  <si>
    <t>小原 直也</t>
  </si>
  <si>
    <t>杉本 昌太</t>
  </si>
  <si>
    <t>川島 岳大</t>
  </si>
  <si>
    <t>村松 亜美</t>
  </si>
  <si>
    <t>淺野 稜平</t>
  </si>
  <si>
    <t>髙垣 雅紀</t>
  </si>
  <si>
    <t>高橋 すみか</t>
  </si>
  <si>
    <t>東山 隼太朗</t>
  </si>
  <si>
    <t>田處 恵大</t>
  </si>
  <si>
    <t>江﨑 建彌</t>
  </si>
  <si>
    <t>近藤 史弥</t>
  </si>
  <si>
    <t>片山 諒</t>
  </si>
  <si>
    <t>二村 康平</t>
  </si>
  <si>
    <t>山口 智士</t>
  </si>
  <si>
    <t>小林 恒人</t>
  </si>
  <si>
    <t>古倉 綾也</t>
  </si>
  <si>
    <t>髙木 佑基</t>
  </si>
  <si>
    <t>松田 知幸</t>
  </si>
  <si>
    <t>佐藤 哲聡</t>
  </si>
  <si>
    <t>井上 智也</t>
  </si>
  <si>
    <t>神谷 智大</t>
  </si>
  <si>
    <t>北西 聖奈</t>
  </si>
  <si>
    <t>松本 拓也</t>
  </si>
  <si>
    <t>星野 渓太</t>
  </si>
  <si>
    <t>山口 竜平</t>
  </si>
  <si>
    <t>吉田 拓</t>
  </si>
  <si>
    <t>田口 雄大</t>
  </si>
  <si>
    <t>鈴木 樹哉</t>
  </si>
  <si>
    <t>近藤 源</t>
  </si>
  <si>
    <t>山口 紗野花</t>
  </si>
  <si>
    <t>杉浦 史記</t>
  </si>
  <si>
    <t>中島 雅大</t>
  </si>
  <si>
    <t>佐伯 直澄</t>
  </si>
  <si>
    <t>永井 僚</t>
  </si>
  <si>
    <t>陽川 哲也</t>
  </si>
  <si>
    <t>長田 かおり</t>
  </si>
  <si>
    <t>ハオ イージャ</t>
  </si>
  <si>
    <t>西村 圭太</t>
  </si>
  <si>
    <t>奥野 龍星</t>
  </si>
  <si>
    <t>本田 和希</t>
  </si>
  <si>
    <t>吉沢 晨</t>
  </si>
  <si>
    <t>田原 孝輔</t>
  </si>
  <si>
    <t>福井 大地</t>
  </si>
  <si>
    <t>石川 翔</t>
  </si>
  <si>
    <t>藤井 直道</t>
  </si>
  <si>
    <t>藤岡 佑太</t>
  </si>
  <si>
    <t>竹田 隼裕</t>
  </si>
  <si>
    <t>埴生 悟史</t>
  </si>
  <si>
    <t>秦 晨瑜</t>
  </si>
  <si>
    <t>松浦 史哉</t>
  </si>
  <si>
    <t>飯尾 大貴</t>
  </si>
  <si>
    <t>米澤 駿</t>
  </si>
  <si>
    <t>髙月 陽介</t>
  </si>
  <si>
    <t>岩月 万佑子</t>
  </si>
  <si>
    <t>池上 富大</t>
  </si>
  <si>
    <t>岩瀬 壮太</t>
  </si>
  <si>
    <t>工藤 寛之</t>
  </si>
  <si>
    <t>堀川 磨歩</t>
  </si>
  <si>
    <t>馬場 教晃</t>
  </si>
  <si>
    <t>秀 拓真</t>
  </si>
  <si>
    <t>大川 康平</t>
  </si>
  <si>
    <t>宗宮 駿介</t>
  </si>
  <si>
    <t>田中 秀岳</t>
  </si>
  <si>
    <t>藤林 憲太</t>
  </si>
  <si>
    <t>古市 敦大</t>
  </si>
  <si>
    <t>市原 一樹</t>
  </si>
  <si>
    <t>栁 寿明</t>
  </si>
  <si>
    <t>三浦 里佳</t>
  </si>
  <si>
    <t>神吉 遵</t>
  </si>
  <si>
    <t>浅野 直暉</t>
  </si>
  <si>
    <t>立山 浩生</t>
  </si>
  <si>
    <t>加藤 大輝</t>
  </si>
  <si>
    <t>田村 丞</t>
  </si>
  <si>
    <t>岩元 志湧</t>
  </si>
  <si>
    <t>西野 彰真</t>
  </si>
  <si>
    <t>今井 啓介</t>
  </si>
  <si>
    <t>藤田 俊樹</t>
  </si>
  <si>
    <t>小山 友二</t>
  </si>
  <si>
    <t>長木 舞子</t>
  </si>
  <si>
    <t>山内 健太郎</t>
  </si>
  <si>
    <t>山本 凌</t>
  </si>
  <si>
    <t>安藤 晃平</t>
  </si>
  <si>
    <t>小林 太輔</t>
  </si>
  <si>
    <t>小林 万希子</t>
  </si>
  <si>
    <t>清水 章弘</t>
  </si>
  <si>
    <t>酒井 良</t>
  </si>
  <si>
    <t>小堀 天</t>
  </si>
  <si>
    <t>代田 大祐</t>
  </si>
  <si>
    <t>水井 研登</t>
  </si>
  <si>
    <t>小堀 可菜</t>
  </si>
  <si>
    <t>万年 結奈</t>
  </si>
  <si>
    <t>青木 眞奈</t>
  </si>
  <si>
    <t>饗庭 智也</t>
  </si>
  <si>
    <t>東 颯人</t>
  </si>
  <si>
    <t>塚原 誠人</t>
  </si>
  <si>
    <t>近藤 広康</t>
  </si>
  <si>
    <t>比田 圭祐</t>
  </si>
  <si>
    <t>安部 瑛美夏</t>
  </si>
  <si>
    <t>武藤 彰吾</t>
  </si>
  <si>
    <t>川野 充季</t>
  </si>
  <si>
    <t>杉村 健太郎</t>
  </si>
  <si>
    <t>服部 晃治</t>
  </si>
  <si>
    <t>鈴川 浩康</t>
  </si>
  <si>
    <t>尾崎 輝</t>
  </si>
  <si>
    <t>上杉 滉大</t>
  </si>
  <si>
    <t>藤田 あかね</t>
  </si>
  <si>
    <t>山村 凌平</t>
  </si>
  <si>
    <t>柴 恵太</t>
  </si>
  <si>
    <t>牛越 大樹</t>
  </si>
  <si>
    <t>石脇 誠也</t>
  </si>
  <si>
    <t>小川 皓俊</t>
  </si>
  <si>
    <t>橋爪 瞭弥</t>
  </si>
  <si>
    <t>鈴木 一馬</t>
  </si>
  <si>
    <t>杉山 俊一郎</t>
  </si>
  <si>
    <t>山東 友樹</t>
  </si>
  <si>
    <t>上村 侑子</t>
  </si>
  <si>
    <t>櫻井 悠也</t>
  </si>
  <si>
    <t>岩瀨 惟真</t>
  </si>
  <si>
    <t>上田 誠也</t>
  </si>
  <si>
    <t>佐藤 明</t>
  </si>
  <si>
    <t>永井 宏樹</t>
  </si>
  <si>
    <t>山本 直将</t>
  </si>
  <si>
    <t>新井 詩朗</t>
  </si>
  <si>
    <t>小久保 郁海</t>
  </si>
  <si>
    <t>笠井 隆太郎</t>
  </si>
  <si>
    <t>實森 ゆみか</t>
  </si>
  <si>
    <t>宮下 翔汰</t>
  </si>
  <si>
    <t>奥村 卓也</t>
  </si>
  <si>
    <t>坪井 俊憲</t>
  </si>
  <si>
    <t>宮田 大志</t>
  </si>
  <si>
    <t>脇口 甲太郎</t>
  </si>
  <si>
    <t>島 隆聖</t>
  </si>
  <si>
    <t>美濃部 大介</t>
  </si>
  <si>
    <t>新山 雅宥</t>
  </si>
  <si>
    <t>義忠 隆生</t>
  </si>
  <si>
    <t>紫藤 穣</t>
  </si>
  <si>
    <t>蔡 鶴璟</t>
  </si>
  <si>
    <t>井上 和也</t>
  </si>
  <si>
    <t>畠山 明日香</t>
  </si>
  <si>
    <t>倉知 佑介</t>
  </si>
  <si>
    <t>細川 祥</t>
  </si>
  <si>
    <t>松尾 崇邦</t>
  </si>
  <si>
    <t>中山 正男</t>
  </si>
  <si>
    <t>三浦 剛</t>
  </si>
  <si>
    <t>鈴木 良成</t>
  </si>
  <si>
    <t>小島 敦</t>
  </si>
  <si>
    <t>森 和哉</t>
  </si>
  <si>
    <t>綾部 俊宏</t>
  </si>
  <si>
    <t>橋本 和良</t>
  </si>
  <si>
    <t>新納 時直</t>
  </si>
  <si>
    <t>井上 款</t>
  </si>
  <si>
    <t>金城 幸三</t>
  </si>
  <si>
    <t>若本 直己</t>
  </si>
  <si>
    <t>野中 剛志</t>
  </si>
  <si>
    <t>石崎 淳</t>
  </si>
  <si>
    <t>重野 守</t>
  </si>
  <si>
    <t>今野 博司</t>
  </si>
  <si>
    <t>永戸 徹哉</t>
  </si>
  <si>
    <t>白坂 暢也</t>
  </si>
  <si>
    <t>平井 暁</t>
  </si>
  <si>
    <t>森山 敬史</t>
  </si>
  <si>
    <t>二神 貴弘</t>
  </si>
  <si>
    <t>木島 浩</t>
  </si>
  <si>
    <t>真杉 京一</t>
  </si>
  <si>
    <t>松井 典博</t>
  </si>
  <si>
    <t>柴藤 智政</t>
  </si>
  <si>
    <t>松本 俊仁</t>
  </si>
  <si>
    <t>庄司 憲親</t>
  </si>
  <si>
    <t>赤荻 徳之</t>
  </si>
  <si>
    <t>加藤 哲</t>
  </si>
  <si>
    <t>林 義男</t>
  </si>
  <si>
    <t>岡村 恵一</t>
  </si>
  <si>
    <t>川合 和之</t>
  </si>
  <si>
    <t>荒木 弘隆</t>
  </si>
  <si>
    <t>伊藤 隆康</t>
  </si>
  <si>
    <t>乾 幸彦</t>
  </si>
  <si>
    <t>井上 雅之</t>
  </si>
  <si>
    <t>大道 透</t>
  </si>
  <si>
    <t>齋藤 敏邦</t>
  </si>
  <si>
    <t>武川 守</t>
  </si>
  <si>
    <t>山本 祐子</t>
  </si>
  <si>
    <t>石動 美幸</t>
  </si>
  <si>
    <t>鍋山 勇</t>
  </si>
  <si>
    <t>吉川 公夫</t>
  </si>
  <si>
    <t>中島 徹</t>
  </si>
  <si>
    <t>奥野 一仁</t>
  </si>
  <si>
    <t>周防 繁</t>
  </si>
  <si>
    <t>本間 康朗</t>
  </si>
  <si>
    <t>堀 晋吾</t>
  </si>
  <si>
    <t>丸山 昭治</t>
  </si>
  <si>
    <t>牧田 祐子</t>
  </si>
  <si>
    <t>稲垣 孝夫</t>
  </si>
  <si>
    <t>岩上 善弘</t>
  </si>
  <si>
    <t>今在家 寛</t>
  </si>
  <si>
    <t>村山 諭</t>
  </si>
  <si>
    <t>北林 英之</t>
  </si>
  <si>
    <t>高須 博昭</t>
  </si>
  <si>
    <t>伊藤 勝志</t>
  </si>
  <si>
    <t>斉藤 雄高</t>
  </si>
  <si>
    <t>小川 晃弘</t>
  </si>
  <si>
    <t>西村 哲</t>
  </si>
  <si>
    <t>財前 幸一郎</t>
  </si>
  <si>
    <t>米澤 良弘</t>
  </si>
  <si>
    <t>渡辺 正明</t>
  </si>
  <si>
    <t>中川 真孝</t>
  </si>
  <si>
    <t>粂井 利久</t>
  </si>
  <si>
    <t>長坂 賢一</t>
  </si>
  <si>
    <t>安澤 直人</t>
  </si>
  <si>
    <t>井上 享</t>
  </si>
  <si>
    <t>菊地 みゆき</t>
  </si>
  <si>
    <t>北村 博</t>
  </si>
  <si>
    <t>井上 雅史</t>
  </si>
  <si>
    <t>山本 好男</t>
  </si>
  <si>
    <t>宮内 和彦</t>
  </si>
  <si>
    <t>三須 昌二</t>
  </si>
  <si>
    <t>神永 和男</t>
  </si>
  <si>
    <t>堀田 晋作</t>
  </si>
  <si>
    <t>高橋 博</t>
  </si>
  <si>
    <t>木村 安延</t>
  </si>
  <si>
    <t>儀間 恒俊</t>
  </si>
  <si>
    <t>青柳 裕介</t>
  </si>
  <si>
    <t>大橋 浩之</t>
  </si>
  <si>
    <t>津田 紀彦</t>
  </si>
  <si>
    <t>大平 和雄</t>
  </si>
  <si>
    <t>田村 浩紀</t>
  </si>
  <si>
    <t>鈴木 弘幸</t>
  </si>
  <si>
    <t>中村 友則</t>
  </si>
  <si>
    <t>中村 章</t>
  </si>
  <si>
    <t>田口 宏</t>
  </si>
  <si>
    <t>田端 博之</t>
  </si>
  <si>
    <t>小林 健夫</t>
  </si>
  <si>
    <t>星野 和洋</t>
  </si>
  <si>
    <t>松本 祐美子</t>
  </si>
  <si>
    <t>青木 義顕</t>
  </si>
  <si>
    <t>佐藤 祐之</t>
  </si>
  <si>
    <t>田窪 嗣之</t>
  </si>
  <si>
    <t>山本 俊幸</t>
  </si>
  <si>
    <t>祖川 美幸</t>
  </si>
  <si>
    <t>小坂 博規</t>
  </si>
  <si>
    <t>岩澤 隆志</t>
  </si>
  <si>
    <t>高杉 育延</t>
  </si>
  <si>
    <t>酒井 忠寛</t>
  </si>
  <si>
    <t>今泉 知也</t>
  </si>
  <si>
    <t>吉川 真左</t>
  </si>
  <si>
    <t>近藤 清</t>
  </si>
  <si>
    <t>小田原 育己</t>
  </si>
  <si>
    <t>岩田 英之</t>
  </si>
  <si>
    <t>久保 光徳</t>
  </si>
  <si>
    <t>川田 雅之</t>
  </si>
  <si>
    <t>安田 聡</t>
  </si>
  <si>
    <t>中俣 真規</t>
  </si>
  <si>
    <t>前川 誠</t>
  </si>
  <si>
    <t>藤本 智</t>
  </si>
  <si>
    <t>田上 順也</t>
  </si>
  <si>
    <t>吉金 正陽</t>
  </si>
  <si>
    <t>内藤 大介</t>
  </si>
  <si>
    <t>河盛 秀行</t>
  </si>
  <si>
    <t>水谷 裕一</t>
  </si>
  <si>
    <t>荒谷 賢</t>
  </si>
  <si>
    <t>北野 修</t>
  </si>
  <si>
    <t>板倉 修</t>
  </si>
  <si>
    <t>大橋 幾世</t>
  </si>
  <si>
    <t>大林 清国</t>
  </si>
  <si>
    <t>鶴岡 啓之</t>
  </si>
  <si>
    <t>内山 幸世</t>
  </si>
  <si>
    <t>芹澤 伸行</t>
  </si>
  <si>
    <t>音川 芳寛</t>
  </si>
  <si>
    <t>片山 智哉</t>
  </si>
  <si>
    <t>鹿田 裕之</t>
  </si>
  <si>
    <t>平井 俊彦</t>
  </si>
  <si>
    <t>松野 陽</t>
  </si>
  <si>
    <t>川田 洋</t>
  </si>
  <si>
    <t>西田 雅文</t>
  </si>
  <si>
    <t>福山 裕</t>
  </si>
  <si>
    <t>伊村 三四郎</t>
  </si>
  <si>
    <t>金子 浩之</t>
  </si>
  <si>
    <t>高島 弘之</t>
  </si>
  <si>
    <t>及川 誠</t>
  </si>
  <si>
    <t>鍋倉 清和</t>
  </si>
  <si>
    <t>青木 正克</t>
  </si>
  <si>
    <t>三井 謙一郎</t>
  </si>
  <si>
    <t>石川 隆</t>
  </si>
  <si>
    <t>関根 雄大</t>
  </si>
  <si>
    <t>塩沢 直康</t>
  </si>
  <si>
    <t>水野 良潮</t>
  </si>
  <si>
    <t>森松 忍</t>
  </si>
  <si>
    <t>素野 悠一</t>
  </si>
  <si>
    <t>増本 人志</t>
  </si>
  <si>
    <t>小町 厚二</t>
  </si>
  <si>
    <t>新村 佳代</t>
  </si>
  <si>
    <t>堀内 正貴</t>
  </si>
  <si>
    <t>坂内 正明</t>
  </si>
  <si>
    <t>川島 理</t>
  </si>
  <si>
    <t>桜庭 康一郎</t>
  </si>
  <si>
    <t>中山 圭子</t>
  </si>
  <si>
    <t>岩崎 久美</t>
  </si>
  <si>
    <t>杉浦 弘充</t>
  </si>
  <si>
    <t>佐竹 春彦</t>
  </si>
  <si>
    <t>野崎 大輔</t>
  </si>
  <si>
    <t>町田 章</t>
  </si>
  <si>
    <t>上田 貴之</t>
  </si>
  <si>
    <t>内田 豊己</t>
  </si>
  <si>
    <t>後藤 治</t>
  </si>
  <si>
    <t>古閑 圭一</t>
  </si>
  <si>
    <t>瀬川 毅彦</t>
  </si>
  <si>
    <t>湯浅 幹康</t>
  </si>
  <si>
    <t>荒木 昌己</t>
  </si>
  <si>
    <t>森屋 達明</t>
  </si>
  <si>
    <t>石橋 守</t>
  </si>
  <si>
    <t>中井 幹晴</t>
  </si>
  <si>
    <t>小川 裕之</t>
  </si>
  <si>
    <t>緒方 剛史</t>
  </si>
  <si>
    <t>武田 平</t>
  </si>
  <si>
    <t>森田 大輝</t>
  </si>
  <si>
    <t>木戸 正晃</t>
  </si>
  <si>
    <t>金田 学</t>
  </si>
  <si>
    <t>團原 佑壮</t>
  </si>
  <si>
    <t>小川 雄任</t>
  </si>
  <si>
    <t>稲場 浩紀</t>
  </si>
  <si>
    <t>髙森 純</t>
  </si>
  <si>
    <t>磯谷 俊介</t>
  </si>
  <si>
    <t>山﨑 由美子</t>
  </si>
  <si>
    <t>鰣谷 祐輔</t>
  </si>
  <si>
    <t>志村 渓太</t>
  </si>
  <si>
    <t>吉田 敬史</t>
  </si>
  <si>
    <t>大川 義弘</t>
  </si>
  <si>
    <t>武藤 恵慈</t>
  </si>
  <si>
    <t>生田 貴則</t>
  </si>
  <si>
    <t>鬼澤 知也</t>
  </si>
  <si>
    <t>安部 隆宏</t>
  </si>
  <si>
    <t>菓子 拓希</t>
  </si>
  <si>
    <t>孫 ほうくん</t>
  </si>
  <si>
    <t>工藤 清隆</t>
  </si>
  <si>
    <t>寺部 良則</t>
  </si>
  <si>
    <t>竹中 裕之</t>
  </si>
  <si>
    <t>岡野 真次</t>
  </si>
  <si>
    <t>広瀬 達也</t>
  </si>
  <si>
    <t>釘本 圭</t>
  </si>
  <si>
    <t>村上 周平</t>
  </si>
  <si>
    <t>尾﨑 巧</t>
  </si>
  <si>
    <t>佐藤 貴亮</t>
  </si>
  <si>
    <t>新倉 猛志</t>
  </si>
  <si>
    <t>吉田 輝正</t>
  </si>
  <si>
    <t>藤森 健五</t>
  </si>
  <si>
    <t>足立 哲也</t>
  </si>
  <si>
    <t>青山 拓未</t>
  </si>
  <si>
    <t>髙橋 一郎</t>
  </si>
  <si>
    <t>渡邊 勉</t>
  </si>
  <si>
    <t>松村 隆紀</t>
  </si>
  <si>
    <t>山下 敦也</t>
  </si>
  <si>
    <t>秋野 伸太郎</t>
  </si>
  <si>
    <t>紺谷 傑</t>
  </si>
  <si>
    <t>當麻 正人</t>
  </si>
  <si>
    <t>前田 優紀</t>
  </si>
  <si>
    <t>平野 雄大</t>
  </si>
  <si>
    <t>松本 悠太郎</t>
  </si>
  <si>
    <t>竹内 啓介</t>
  </si>
  <si>
    <t>松村 隆</t>
  </si>
  <si>
    <t>木下 大毅</t>
  </si>
  <si>
    <t>富田 芳治</t>
  </si>
  <si>
    <t>奥 誠人</t>
  </si>
  <si>
    <t>鶴田 直哉</t>
  </si>
  <si>
    <t>山田 稔</t>
  </si>
  <si>
    <t>窪田 量久</t>
  </si>
  <si>
    <t>坂口 寿友</t>
  </si>
  <si>
    <t>田渕 俊明</t>
  </si>
  <si>
    <t>柴野 孔治</t>
  </si>
  <si>
    <t>曽根 眞史</t>
  </si>
  <si>
    <t>當銘 明</t>
  </si>
  <si>
    <t>三浦 義仁</t>
  </si>
  <si>
    <t>吉田 進</t>
  </si>
  <si>
    <t>関元 由美</t>
  </si>
  <si>
    <t>高橋 真一</t>
  </si>
  <si>
    <t>吉田 潤</t>
  </si>
  <si>
    <t>佐藤 一洋</t>
  </si>
  <si>
    <t>田中 晋介</t>
  </si>
  <si>
    <t>藤原 盛江</t>
  </si>
  <si>
    <t>本多 憲司</t>
  </si>
  <si>
    <t>山本 由美子</t>
  </si>
  <si>
    <t>岡谷 勝</t>
  </si>
  <si>
    <t>地紙 真一</t>
  </si>
  <si>
    <t>中西 和哉</t>
  </si>
  <si>
    <t>吉田 健司</t>
  </si>
  <si>
    <t>広瀬 丈士</t>
  </si>
  <si>
    <t>後藤 弘幸</t>
  </si>
  <si>
    <t>植垣 和彦</t>
  </si>
  <si>
    <t>石神 学</t>
  </si>
  <si>
    <t>船津 容徳</t>
  </si>
  <si>
    <t>若菜 治</t>
  </si>
  <si>
    <t>藤木 浩一</t>
  </si>
  <si>
    <t>中川 健治</t>
  </si>
  <si>
    <t>古藤 隆之</t>
  </si>
  <si>
    <t>西村 学詞</t>
  </si>
  <si>
    <t>三ヶ田 勉</t>
  </si>
  <si>
    <t>煙草 裕一</t>
  </si>
  <si>
    <t>鈴木 和幸</t>
  </si>
  <si>
    <t>夢野 信一</t>
  </si>
  <si>
    <t>奥森 太志</t>
  </si>
  <si>
    <t>佐藤 輝英</t>
  </si>
  <si>
    <t>澤田 尚孝</t>
  </si>
  <si>
    <t>石黒 哲也</t>
  </si>
  <si>
    <t>山下 直樹</t>
  </si>
  <si>
    <t>小松 巧</t>
  </si>
  <si>
    <t>藤田 謙和</t>
  </si>
  <si>
    <t>林 珠美</t>
  </si>
  <si>
    <t>服部 勝也</t>
  </si>
  <si>
    <t>岡田 秀策</t>
  </si>
  <si>
    <t>鍋谷 博</t>
  </si>
  <si>
    <t>桐谷 修</t>
  </si>
  <si>
    <t>岩谷 康彦</t>
  </si>
  <si>
    <t>貞冨 紀昭</t>
  </si>
  <si>
    <t>荻野 義章</t>
  </si>
  <si>
    <t>三浦 純</t>
  </si>
  <si>
    <t>山岸 武</t>
  </si>
  <si>
    <t>中井 一喜</t>
  </si>
  <si>
    <t>東田 晃治</t>
  </si>
  <si>
    <t>藤田 洋二</t>
  </si>
  <si>
    <t>山本 真子</t>
  </si>
  <si>
    <t>長井 幸治</t>
  </si>
  <si>
    <t>大庭 浩幹</t>
  </si>
  <si>
    <t>高橋 麻子</t>
  </si>
  <si>
    <t>稲原 大輔</t>
  </si>
  <si>
    <t>渡辺 亮二</t>
  </si>
  <si>
    <t>磯 篤</t>
  </si>
  <si>
    <t>小原 健</t>
  </si>
  <si>
    <t>柴田 嘉之</t>
  </si>
  <si>
    <t>田澤 雄一</t>
  </si>
  <si>
    <t>三木 孝仁</t>
  </si>
  <si>
    <t>元木 宏</t>
  </si>
  <si>
    <t>山地 恭</t>
  </si>
  <si>
    <t>山本 伸一</t>
  </si>
  <si>
    <t>眞谷 雅晴</t>
  </si>
  <si>
    <t>木村 昌寛</t>
  </si>
  <si>
    <t>守谷 亮一郎</t>
  </si>
  <si>
    <t>木下 稔男</t>
  </si>
  <si>
    <t>今井 伸幸</t>
  </si>
  <si>
    <t>高橋 清之</t>
  </si>
  <si>
    <t>小笠原 美保</t>
  </si>
  <si>
    <t>後神 勝三</t>
  </si>
  <si>
    <t>野澤 章友</t>
  </si>
  <si>
    <t>桑原 晃</t>
  </si>
  <si>
    <t>長澤 大輔</t>
  </si>
  <si>
    <t>沼田 将明</t>
  </si>
  <si>
    <t>馬場 英伸</t>
  </si>
  <si>
    <t>眞田 佳浩</t>
  </si>
  <si>
    <t>山口 洋一</t>
  </si>
  <si>
    <t>生方 健一</t>
  </si>
  <si>
    <t>神林 剛</t>
  </si>
  <si>
    <t>菊澤 一寿</t>
  </si>
  <si>
    <t>砂川 尚士</t>
  </si>
  <si>
    <t>田中 潤</t>
  </si>
  <si>
    <t>山本 一茂</t>
  </si>
  <si>
    <t>庄司 尚弘</t>
  </si>
  <si>
    <t>大久保 理恵</t>
  </si>
  <si>
    <t>宮村 茂樹</t>
  </si>
  <si>
    <t>二反田 勇一</t>
  </si>
  <si>
    <t>國中 穏裕</t>
  </si>
  <si>
    <t>羽田野 裕之</t>
  </si>
  <si>
    <t>中谷 栄治</t>
  </si>
  <si>
    <t>犬丸 雅彦</t>
  </si>
  <si>
    <t>川崎 喜彦</t>
  </si>
  <si>
    <t>高塚 直樹</t>
  </si>
  <si>
    <t>高橋 伸征</t>
  </si>
  <si>
    <t>堀口 俊二</t>
  </si>
  <si>
    <t>若林 勲</t>
  </si>
  <si>
    <t>岡本 兼次</t>
  </si>
  <si>
    <t>三角 正亮</t>
  </si>
  <si>
    <t>上城 昌之</t>
  </si>
  <si>
    <t>金森 一浩</t>
  </si>
  <si>
    <t>田中 順子</t>
  </si>
  <si>
    <t>中村 晃</t>
  </si>
  <si>
    <t>新川 純平</t>
  </si>
  <si>
    <t>馬場 紀夫</t>
  </si>
  <si>
    <t>日髙 和幸</t>
  </si>
  <si>
    <t>村上 奈緒</t>
  </si>
  <si>
    <t>原 真帆</t>
  </si>
  <si>
    <t>奥田 修司</t>
  </si>
  <si>
    <t>古賀 啓輔</t>
  </si>
  <si>
    <t>樋原 聡司</t>
  </si>
  <si>
    <t>大川 和幸</t>
  </si>
  <si>
    <t>田上 真司</t>
  </si>
  <si>
    <t>安養寺 可則</t>
  </si>
  <si>
    <t>市川 雅規</t>
  </si>
  <si>
    <t>齊原 光和子</t>
  </si>
  <si>
    <t>菅野 誠</t>
  </si>
  <si>
    <t>中永 裕介</t>
  </si>
  <si>
    <t>岩元 正治</t>
  </si>
  <si>
    <t>黒田 典宏</t>
  </si>
  <si>
    <t>金子 純平</t>
  </si>
  <si>
    <t>児島 健志</t>
  </si>
  <si>
    <t>野田 浩樹</t>
  </si>
  <si>
    <t>佐久間 森彦</t>
  </si>
  <si>
    <t>石原 孝晃</t>
  </si>
  <si>
    <t>苅谷 哲</t>
  </si>
  <si>
    <t>小山 恵介</t>
  </si>
  <si>
    <t>小川 和秀</t>
  </si>
  <si>
    <t>高瀬 将行</t>
  </si>
  <si>
    <t>田中 規浩</t>
  </si>
  <si>
    <t>中谷 貴之</t>
  </si>
  <si>
    <t>村上 賢司</t>
  </si>
  <si>
    <t>迎 朋孝</t>
  </si>
  <si>
    <t>北川 裕二</t>
  </si>
  <si>
    <t>前田 泰利</t>
  </si>
  <si>
    <t>照井 宣義</t>
  </si>
  <si>
    <t>沖 宣昭</t>
  </si>
  <si>
    <t>小林 正則</t>
  </si>
  <si>
    <t>ｼﾜｰﾎﾟｰﾝｻﾃｨｱﾝ ｽﾒｰﾄ</t>
  </si>
  <si>
    <t>道﨑 雄一</t>
  </si>
  <si>
    <t>小川 正洋</t>
  </si>
  <si>
    <t>榎本 明彦</t>
  </si>
  <si>
    <t>藤井 美智子</t>
  </si>
  <si>
    <t>小泉 信之介</t>
  </si>
  <si>
    <t>下田 和弥</t>
  </si>
  <si>
    <t>彦根 宣之</t>
  </si>
  <si>
    <t>松浦 隆史</t>
  </si>
  <si>
    <t>菅原 豊範</t>
  </si>
  <si>
    <t>岡田 透</t>
  </si>
  <si>
    <t>小島 理孝</t>
  </si>
  <si>
    <t>関口 慶</t>
  </si>
  <si>
    <t>窪山 俊博</t>
  </si>
  <si>
    <t>田邉 隆亮</t>
  </si>
  <si>
    <t>穀田 博</t>
  </si>
  <si>
    <t>児玉 徳裕</t>
  </si>
  <si>
    <t>武内 俊彰</t>
  </si>
  <si>
    <t>出崎 このみ</t>
  </si>
  <si>
    <t>山内 琴美</t>
  </si>
  <si>
    <t>蜂谷 徹</t>
  </si>
  <si>
    <t>源田 正裕</t>
  </si>
  <si>
    <t>谷田 洋行</t>
  </si>
  <si>
    <t>森 博文</t>
  </si>
  <si>
    <t>佐藤 信浩</t>
  </si>
  <si>
    <t>伊藤 健太郎</t>
  </si>
  <si>
    <t>怡土 慎太朗</t>
  </si>
  <si>
    <t>肥塚 陽平</t>
  </si>
  <si>
    <t>中間 隆之介</t>
  </si>
  <si>
    <t>黒澤 隆雄</t>
  </si>
  <si>
    <t>佐藤 且幸</t>
  </si>
  <si>
    <t>千葉 卓也</t>
  </si>
  <si>
    <t>齋藤 雪正</t>
  </si>
  <si>
    <t>倉橋 隆盛</t>
  </si>
  <si>
    <t>飯岡 正之</t>
  </si>
  <si>
    <t>黒川 卓也</t>
  </si>
  <si>
    <t>島田 文昭</t>
  </si>
  <si>
    <t>佐々木 健二</t>
  </si>
  <si>
    <t>長谷川 拓也</t>
  </si>
  <si>
    <t>荒井 孝祐</t>
  </si>
  <si>
    <t>髙橋 和樹</t>
  </si>
  <si>
    <t>竹内 久記</t>
  </si>
  <si>
    <t>鎌田 友唯</t>
  </si>
  <si>
    <t>山口 直人</t>
  </si>
  <si>
    <t>山野 佳菜子</t>
  </si>
  <si>
    <t>丹羽 一仁</t>
  </si>
  <si>
    <t>平田 泰章</t>
  </si>
  <si>
    <t>池本 祐一</t>
  </si>
  <si>
    <t>今津 康元</t>
  </si>
  <si>
    <t>小林 洋祐</t>
  </si>
  <si>
    <t>田村 俊亮</t>
  </si>
  <si>
    <t>パンジ アブドゥラ</t>
  </si>
  <si>
    <t>猪俣 智大</t>
  </si>
  <si>
    <t>澤田 新</t>
  </si>
  <si>
    <t>山内 裕</t>
  </si>
  <si>
    <t>クー ロバート</t>
  </si>
  <si>
    <t>冨田 淳志</t>
  </si>
  <si>
    <t>國澤 圭太</t>
  </si>
  <si>
    <t>井上 善友</t>
  </si>
  <si>
    <t>山本 亮二</t>
  </si>
  <si>
    <t>柴田 啓司</t>
  </si>
  <si>
    <t>石松 浩幸</t>
  </si>
  <si>
    <t>小林 宏次</t>
  </si>
  <si>
    <t>宮本 和也</t>
  </si>
  <si>
    <t>窄 まさし</t>
  </si>
  <si>
    <t>山本 将崇</t>
  </si>
  <si>
    <t>平野 隆幸</t>
  </si>
  <si>
    <t>古野 陽平</t>
  </si>
  <si>
    <t>木本 正太</t>
  </si>
  <si>
    <t>石神 喜広</t>
  </si>
  <si>
    <t>高木 達哉</t>
  </si>
  <si>
    <t>藤澤 新悟</t>
  </si>
  <si>
    <t>平田 元朗</t>
  </si>
  <si>
    <t>粟谷 明</t>
  </si>
  <si>
    <t>二ノ宮 幸江</t>
  </si>
  <si>
    <t>人見 光太郎</t>
  </si>
  <si>
    <t>小川 征典</t>
  </si>
  <si>
    <t>北野 圭</t>
  </si>
  <si>
    <t>佐藤 隆是</t>
  </si>
  <si>
    <t>奥井 唯史</t>
  </si>
  <si>
    <t>梶野 訓</t>
  </si>
  <si>
    <t>依田 貴久</t>
  </si>
  <si>
    <t>柳沢 紘平</t>
  </si>
  <si>
    <t>黒山 真</t>
  </si>
  <si>
    <t>松山 悟士</t>
  </si>
  <si>
    <t>中嶋 健太郎</t>
  </si>
  <si>
    <t>髙村 太基</t>
  </si>
  <si>
    <t>青木 遥南</t>
  </si>
  <si>
    <t>青田 百合奈</t>
  </si>
  <si>
    <t>赤岡 佑哉</t>
  </si>
  <si>
    <t>秋田 奈美</t>
  </si>
  <si>
    <t>浅井 将志</t>
  </si>
  <si>
    <t>浅越 香菜</t>
  </si>
  <si>
    <t>朝日 智子</t>
  </si>
  <si>
    <t>足立 隆之介</t>
  </si>
  <si>
    <t>阿達 凜太朗</t>
  </si>
  <si>
    <t>新 直紀</t>
  </si>
  <si>
    <t>阿部 陽太</t>
  </si>
  <si>
    <t>有村 康太郎</t>
  </si>
  <si>
    <t>安藤 真帆</t>
  </si>
  <si>
    <t>安藤 真未子</t>
  </si>
  <si>
    <t>飯島 朋香</t>
  </si>
  <si>
    <t>飯沼 卓也</t>
  </si>
  <si>
    <t>飯野 里菜</t>
  </si>
  <si>
    <t>井口 実紗</t>
  </si>
  <si>
    <t>石井 洸平</t>
  </si>
  <si>
    <t>石内 優実</t>
  </si>
  <si>
    <t>石浦 悠貴</t>
  </si>
  <si>
    <t>石躍 遥</t>
  </si>
  <si>
    <t>石川 琢也</t>
  </si>
  <si>
    <t>石川 怜子</t>
  </si>
  <si>
    <t>石田 優之介</t>
  </si>
  <si>
    <t>石塚 ひなの</t>
  </si>
  <si>
    <t>石橋 幸希</t>
  </si>
  <si>
    <t>石原 恵理</t>
  </si>
  <si>
    <t>石丸 陽菜</t>
  </si>
  <si>
    <t>板山 いづみ</t>
  </si>
  <si>
    <t>市來 稔也</t>
  </si>
  <si>
    <t>一條 珠李</t>
  </si>
  <si>
    <t>一村 あすか</t>
  </si>
  <si>
    <t>市村 優季</t>
  </si>
  <si>
    <t>井手 葵</t>
  </si>
  <si>
    <t>伊東 麻美</t>
  </si>
  <si>
    <t>伊藤 悠希</t>
  </si>
  <si>
    <t>伊藤 豊</t>
  </si>
  <si>
    <t>犬飼 廉</t>
  </si>
  <si>
    <t>井上 法子</t>
  </si>
  <si>
    <t>猪瀬 和希</t>
  </si>
  <si>
    <t>猪間 沙彩</t>
  </si>
  <si>
    <t>井原 朱音</t>
  </si>
  <si>
    <t>今井 涼華</t>
  </si>
  <si>
    <t>今村 倫太郎</t>
  </si>
  <si>
    <t>岩瀬 幸衣子</t>
  </si>
  <si>
    <t>岩田 千紘</t>
  </si>
  <si>
    <t>岩野 智紗都</t>
  </si>
  <si>
    <t>岩村 友騎</t>
  </si>
  <si>
    <t>忌部 雪奈</t>
  </si>
  <si>
    <t>宇井 美菜子</t>
  </si>
  <si>
    <t>上杉 菜々子</t>
  </si>
  <si>
    <t>上田 朱莉</t>
  </si>
  <si>
    <t>上田 花菜</t>
  </si>
  <si>
    <t>上野 晃輝</t>
  </si>
  <si>
    <t>植松 千香子</t>
  </si>
  <si>
    <t>上村 真帆</t>
  </si>
  <si>
    <t>内原 彰子</t>
  </si>
  <si>
    <t>内山 陽介</t>
  </si>
  <si>
    <t>梅村 千裕</t>
  </si>
  <si>
    <t>永業 真平</t>
  </si>
  <si>
    <t>江口 達也</t>
  </si>
  <si>
    <t>榎本 彩乃</t>
  </si>
  <si>
    <t>江里 桃子</t>
  </si>
  <si>
    <t>大出 菜月</t>
  </si>
  <si>
    <t>大河原 早智</t>
  </si>
  <si>
    <t>大嶋 海騰</t>
  </si>
  <si>
    <t>大嶋 暖香</t>
  </si>
  <si>
    <t>大島 希乃</t>
  </si>
  <si>
    <t>大月 摩耶</t>
  </si>
  <si>
    <t>大坪 彩乃</t>
  </si>
  <si>
    <t>大鳥 紗季</t>
  </si>
  <si>
    <t>大根田 孝明</t>
  </si>
  <si>
    <t>大場 えみり</t>
  </si>
  <si>
    <t>大平 有紀</t>
  </si>
  <si>
    <t>大本 茉穂</t>
  </si>
  <si>
    <t>大森 涼太</t>
  </si>
  <si>
    <t>大山 彩花</t>
  </si>
  <si>
    <t>岡田 さくら</t>
  </si>
  <si>
    <t>岡田 唯</t>
  </si>
  <si>
    <t>岡田 唯花</t>
  </si>
  <si>
    <t>岡野 琳</t>
  </si>
  <si>
    <t>岡本 帆乃佳</t>
  </si>
  <si>
    <t>小川 智菜美</t>
  </si>
  <si>
    <t>荻原 あかり</t>
  </si>
  <si>
    <t>荻原 隆成</t>
  </si>
  <si>
    <t>奥谷 はる香</t>
  </si>
  <si>
    <t>奥本 華乃子</t>
  </si>
  <si>
    <t>桶野 琳太郎</t>
  </si>
  <si>
    <t>小田木 優太</t>
  </si>
  <si>
    <t>小野 綾花</t>
  </si>
  <si>
    <t>尾野 友里香</t>
  </si>
  <si>
    <t>鍵 朋香</t>
  </si>
  <si>
    <t>加崎 凪</t>
  </si>
  <si>
    <t>梶本 紗緒里</t>
  </si>
  <si>
    <t>柏本 雛衣</t>
  </si>
  <si>
    <t>片岡 英里子</t>
  </si>
  <si>
    <t>片桐 舞香</t>
  </si>
  <si>
    <t>加藤 圭利</t>
  </si>
  <si>
    <t>加藤 寛之</t>
  </si>
  <si>
    <t>加藤 瑞貴</t>
  </si>
  <si>
    <t>加藤 理奈</t>
  </si>
  <si>
    <t>門永 晃太</t>
  </si>
  <si>
    <t>可児 大次朗</t>
  </si>
  <si>
    <t>金原 真希</t>
  </si>
  <si>
    <t>樺元 陽洋</t>
  </si>
  <si>
    <t>神垣 友一</t>
  </si>
  <si>
    <t>神山 拓也</t>
  </si>
  <si>
    <t>唐沢 茜音</t>
  </si>
  <si>
    <t>河合 駿佑</t>
  </si>
  <si>
    <t>河合 萌里</t>
  </si>
  <si>
    <t>川上 優香</t>
  </si>
  <si>
    <t>川島 滉平</t>
  </si>
  <si>
    <t>河内 大志</t>
  </si>
  <si>
    <t>川野 奨平</t>
  </si>
  <si>
    <t>川東 響</t>
  </si>
  <si>
    <t>川淵 愛美</t>
  </si>
  <si>
    <t>川村 祐也</t>
  </si>
  <si>
    <t>神田 千裕</t>
  </si>
  <si>
    <t>神林 英里</t>
  </si>
  <si>
    <t>高 晟軒</t>
  </si>
  <si>
    <t>菊地原 里帆</t>
  </si>
  <si>
    <t>北原 舞菜</t>
  </si>
  <si>
    <t>北見 優花</t>
  </si>
  <si>
    <t>木根原 健太</t>
  </si>
  <si>
    <t>木ノ内 太朗</t>
  </si>
  <si>
    <t>木下 里南</t>
  </si>
  <si>
    <t>木原 梨花</t>
  </si>
  <si>
    <t>木村 真菜</t>
  </si>
  <si>
    <t>清田 麻友</t>
  </si>
  <si>
    <t>桐生 有彩</t>
  </si>
  <si>
    <t>國松 沙樹</t>
  </si>
  <si>
    <t>久保 凪沙</t>
  </si>
  <si>
    <t>呉 維</t>
  </si>
  <si>
    <t>小網 美砂</t>
  </si>
  <si>
    <t>小池 貴裕</t>
  </si>
  <si>
    <t>小泉 友香</t>
  </si>
  <si>
    <t>鯉渕 百合</t>
  </si>
  <si>
    <t>小堺 和</t>
  </si>
  <si>
    <t>小島 日向子</t>
  </si>
  <si>
    <t>小島 怜央</t>
  </si>
  <si>
    <t>小城 英暉</t>
  </si>
  <si>
    <t>後藤 佳奈子</t>
  </si>
  <si>
    <t>小林 愛梨</t>
  </si>
  <si>
    <t>小林 里彩</t>
  </si>
  <si>
    <t>小松 昂史</t>
  </si>
  <si>
    <t>小松 実華子</t>
  </si>
  <si>
    <t>小山 麻衣</t>
  </si>
  <si>
    <t>今野 瑞歩</t>
  </si>
  <si>
    <t>齋藤 アヤト</t>
  </si>
  <si>
    <t>齊藤 知臣</t>
  </si>
  <si>
    <t>齋藤 瑞</t>
  </si>
  <si>
    <t>佐古 愛梨</t>
  </si>
  <si>
    <t>佐々木 花織</t>
  </si>
  <si>
    <t>佐竹 美咲</t>
  </si>
  <si>
    <t>佐藤 亜衣里</t>
  </si>
  <si>
    <t>佐藤 茅伽里</t>
  </si>
  <si>
    <t>澤木 はるな</t>
  </si>
  <si>
    <t>志賀 美月</t>
  </si>
  <si>
    <t>四方 茉実</t>
  </si>
  <si>
    <t>篠原 美沙紀</t>
  </si>
  <si>
    <t>柴田 将吾</t>
  </si>
  <si>
    <t>嶌岡 愛莉</t>
  </si>
  <si>
    <t>清水 夏帆</t>
  </si>
  <si>
    <t>清水 勇人</t>
  </si>
  <si>
    <t>下尾 真里奈</t>
  </si>
  <si>
    <t>下川 哲郎</t>
  </si>
  <si>
    <t>下川 莉佳</t>
  </si>
  <si>
    <t>下田 若奈</t>
  </si>
  <si>
    <t>白井 沙也加</t>
  </si>
  <si>
    <t>白井 佑弥</t>
  </si>
  <si>
    <t>新海 志織</t>
  </si>
  <si>
    <t>新谷 直希</t>
  </si>
  <si>
    <t>神野 真穂</t>
  </si>
  <si>
    <t>周防 智子</t>
  </si>
  <si>
    <t>菅沼 周</t>
  </si>
  <si>
    <t>菅沼 広輝</t>
  </si>
  <si>
    <t>菅沼 桃香</t>
  </si>
  <si>
    <t>杉岡 柚月</t>
  </si>
  <si>
    <t>杉田 尚輝</t>
  </si>
  <si>
    <t>杉田 将希</t>
  </si>
  <si>
    <t>杉野 賢一</t>
  </si>
  <si>
    <t>杉山 晴香</t>
  </si>
  <si>
    <t>鈴木 清美</t>
  </si>
  <si>
    <t>鈴木 功輝</t>
  </si>
  <si>
    <t>鈴木 志織</t>
  </si>
  <si>
    <t>鈴木 隼也</t>
  </si>
  <si>
    <t>鈴木 美保</t>
  </si>
  <si>
    <t>須田 柚希</t>
  </si>
  <si>
    <t>関口 愛</t>
  </si>
  <si>
    <t>関本 彩乃</t>
  </si>
  <si>
    <t>瀬口 理香子</t>
  </si>
  <si>
    <t>早乙女 迪子</t>
  </si>
  <si>
    <t>曽田 湧太</t>
  </si>
  <si>
    <t>高島 瑞季</t>
  </si>
  <si>
    <t>高田 くるみ</t>
  </si>
  <si>
    <t>高橋 直哉</t>
  </si>
  <si>
    <t>高橋 美有</t>
  </si>
  <si>
    <t>高橋 怜大</t>
  </si>
  <si>
    <t>高林 也実</t>
  </si>
  <si>
    <t>高林 真帆</t>
  </si>
  <si>
    <t>高宮 莉子</t>
  </si>
  <si>
    <t>高本 愛里</t>
  </si>
  <si>
    <t>瀧田 隆志</t>
  </si>
  <si>
    <t>田口 美歩</t>
  </si>
  <si>
    <t>竹市 真琴</t>
  </si>
  <si>
    <t>竹内 杏奈</t>
  </si>
  <si>
    <t>竹下 優衣</t>
  </si>
  <si>
    <t>竹島 海斗</t>
  </si>
  <si>
    <t>竹田 奈穂</t>
  </si>
  <si>
    <t>竹田 和佳奈</t>
  </si>
  <si>
    <t>竹中 彩絵</t>
  </si>
  <si>
    <t>武本 歩華</t>
  </si>
  <si>
    <t>田島 佑樹</t>
  </si>
  <si>
    <t>橘 志歩</t>
  </si>
  <si>
    <t>田中 彩貴</t>
  </si>
  <si>
    <t>田中 怜菜</t>
  </si>
  <si>
    <t>谷 凌成</t>
  </si>
  <si>
    <t>田之上 レイナ</t>
  </si>
  <si>
    <t>田端 美冴</t>
  </si>
  <si>
    <t>田村 咲樹</t>
  </si>
  <si>
    <t>丹呉 拓海</t>
  </si>
  <si>
    <t>新開 健泰</t>
  </si>
  <si>
    <t>茅根 弘太</t>
  </si>
  <si>
    <t>千葉 匠</t>
  </si>
  <si>
    <t>千葉 颯人</t>
  </si>
  <si>
    <t>塚田 妃夏</t>
  </si>
  <si>
    <t>塚本 美里</t>
  </si>
  <si>
    <t>辻 明生</t>
  </si>
  <si>
    <t>辻尾 辰将</t>
  </si>
  <si>
    <t>露崎 真之介</t>
  </si>
  <si>
    <t>手島 彩乃</t>
  </si>
  <si>
    <t>手納 紗也香</t>
  </si>
  <si>
    <t>寺岡 俊</t>
  </si>
  <si>
    <t>唐 佳キ</t>
  </si>
  <si>
    <t>徳永 恵子</t>
  </si>
  <si>
    <t>徳永 翔太</t>
  </si>
  <si>
    <t>富岡 優依</t>
  </si>
  <si>
    <t>鳥海 知佳代</t>
  </si>
  <si>
    <t>中上 美穂</t>
  </si>
  <si>
    <t>中尾 圭汰</t>
  </si>
  <si>
    <t>中川 明日香</t>
  </si>
  <si>
    <t>中川 愛翔</t>
  </si>
  <si>
    <t>中島 康輔</t>
  </si>
  <si>
    <t>中嶋 耕介</t>
  </si>
  <si>
    <t>中島 聡介</t>
  </si>
  <si>
    <t>中島 晴香</t>
  </si>
  <si>
    <t>中谷 玲菜</t>
  </si>
  <si>
    <t>中塚 三奈美</t>
  </si>
  <si>
    <t>中野 昴</t>
  </si>
  <si>
    <t>中野 雄仁</t>
  </si>
  <si>
    <t>中原 崚登</t>
  </si>
  <si>
    <t>中村 琴乃</t>
  </si>
  <si>
    <t>中矢 匠</t>
  </si>
  <si>
    <t>永山 貴大</t>
  </si>
  <si>
    <t>永吉 凌</t>
  </si>
  <si>
    <t>梨子田 青華</t>
  </si>
  <si>
    <t>成田 彩里</t>
  </si>
  <si>
    <t>西 優香</t>
  </si>
  <si>
    <t>西尾 佳那子</t>
  </si>
  <si>
    <t>西尾 眞紀</t>
  </si>
  <si>
    <t>西川 央基</t>
  </si>
  <si>
    <t>西川 眞子</t>
  </si>
  <si>
    <t>西坂 叶子</t>
  </si>
  <si>
    <t>西林 優里</t>
  </si>
  <si>
    <t>西村 英浩</t>
  </si>
  <si>
    <t>西本 千尋</t>
  </si>
  <si>
    <t>西山 真由</t>
  </si>
  <si>
    <t>仁村 友祐</t>
  </si>
  <si>
    <t>ネオ デリック</t>
  </si>
  <si>
    <t>野尻 明宏</t>
  </si>
  <si>
    <t>野田 真由</t>
  </si>
  <si>
    <t>野田 南</t>
  </si>
  <si>
    <t>橋本 聖</t>
  </si>
  <si>
    <t>秦 煌樹</t>
  </si>
  <si>
    <t>羽田 美月</t>
  </si>
  <si>
    <t>初見 健太郎</t>
  </si>
  <si>
    <t>花木 梨咲</t>
  </si>
  <si>
    <t>花田 丈流</t>
  </si>
  <si>
    <t>花田 有伽</t>
  </si>
  <si>
    <t>濱崎 奈月</t>
  </si>
  <si>
    <t>林 真穂</t>
  </si>
  <si>
    <t>原 佳子</t>
  </si>
  <si>
    <t>原 誠弥</t>
  </si>
  <si>
    <t>原 由紀子</t>
  </si>
  <si>
    <t>原口 彩香</t>
  </si>
  <si>
    <t>原田 雄輔</t>
  </si>
  <si>
    <t>原田 凜太</t>
  </si>
  <si>
    <t>半田 大輔</t>
  </si>
  <si>
    <t>東 幸永</t>
  </si>
  <si>
    <t>樋口 知行</t>
  </si>
  <si>
    <t>一町 夏実</t>
  </si>
  <si>
    <t>姫田 愛里</t>
  </si>
  <si>
    <t>平尾 咲季子</t>
  </si>
  <si>
    <t>平田 みなみ</t>
  </si>
  <si>
    <t>平野 愛梨</t>
  </si>
  <si>
    <t>平林 華純</t>
  </si>
  <si>
    <t>廣津 彩香</t>
  </si>
  <si>
    <t>費 清ユン</t>
  </si>
  <si>
    <t>福井 いく子</t>
  </si>
  <si>
    <t>福島 悠</t>
  </si>
  <si>
    <t>福田 麻衣</t>
  </si>
  <si>
    <t>福家 一裕</t>
  </si>
  <si>
    <t>藤井 千紘</t>
  </si>
  <si>
    <t>藤井 友香</t>
  </si>
  <si>
    <t>河野 菜々美</t>
  </si>
  <si>
    <t>藤川 真子</t>
  </si>
  <si>
    <t>藤崎 建人</t>
  </si>
  <si>
    <t>藤田 奈々</t>
  </si>
  <si>
    <t>藤冨 正太郎</t>
  </si>
  <si>
    <t>藤沼 藍里</t>
  </si>
  <si>
    <t>藤本 紗貴子</t>
  </si>
  <si>
    <t>藤原 寛太</t>
  </si>
  <si>
    <t>麓 美咲</t>
  </si>
  <si>
    <t>細井 辰真</t>
  </si>
  <si>
    <t>細田 昂</t>
  </si>
  <si>
    <t>細渕 薫美</t>
  </si>
  <si>
    <t>堀内 花子</t>
  </si>
  <si>
    <t>堀畑 優蘭</t>
  </si>
  <si>
    <t>本川 奈々</t>
  </si>
  <si>
    <t>槇田 アンナ康子</t>
  </si>
  <si>
    <t>増田 芹菜</t>
  </si>
  <si>
    <t>増田 美樹</t>
  </si>
  <si>
    <t>松井 梨沙子</t>
  </si>
  <si>
    <t>松浦 英里佳</t>
  </si>
  <si>
    <t>松岡 征哉</t>
  </si>
  <si>
    <t>松岡 侑里</t>
  </si>
  <si>
    <t>松田 純</t>
  </si>
  <si>
    <t>松田 恵美里</t>
  </si>
  <si>
    <t>松原 嵩晃</t>
  </si>
  <si>
    <t>松原 友梨香</t>
  </si>
  <si>
    <t>松本 明日香</t>
  </si>
  <si>
    <t>松本 彩友美</t>
  </si>
  <si>
    <t>間野 太一</t>
  </si>
  <si>
    <t>丸岡 凪紗</t>
  </si>
  <si>
    <t>三上 慧吾</t>
  </si>
  <si>
    <t>御栗 直人</t>
  </si>
  <si>
    <t>水谷 友香</t>
  </si>
  <si>
    <t>溝江 理沙</t>
  </si>
  <si>
    <t>見附 彩香</t>
  </si>
  <si>
    <t>宮崎 萌</t>
  </si>
  <si>
    <t>宮本 佑香</t>
  </si>
  <si>
    <t>麦谷 杏奈</t>
  </si>
  <si>
    <t>村岡 史彩</t>
  </si>
  <si>
    <t>望月 瑛奈</t>
  </si>
  <si>
    <t>茂木 勇介</t>
  </si>
  <si>
    <t>森 智寛</t>
  </si>
  <si>
    <t>森下 航太</t>
  </si>
  <si>
    <t>森田 岳</t>
  </si>
  <si>
    <t>森野 歌穂</t>
  </si>
  <si>
    <t>森脇 晴奈</t>
  </si>
  <si>
    <t>ヤーン ウォンセォック</t>
  </si>
  <si>
    <t>矢追 晴菜</t>
  </si>
  <si>
    <t>矢崎 佳菜</t>
  </si>
  <si>
    <t>矢内 日向</t>
  </si>
  <si>
    <t>柳 毅</t>
  </si>
  <si>
    <t>山岸 渚紗</t>
  </si>
  <si>
    <t>山口 慶子</t>
  </si>
  <si>
    <t>山口 雄大</t>
  </si>
  <si>
    <t>山崎 菜々子</t>
  </si>
  <si>
    <t>山下 彩</t>
  </si>
  <si>
    <t>山下 絵理香</t>
  </si>
  <si>
    <t>山城 さやか</t>
  </si>
  <si>
    <t>山田 佳奈</t>
  </si>
  <si>
    <t>山田 菜生</t>
  </si>
  <si>
    <t>山野 絢子</t>
  </si>
  <si>
    <t>山村 知世</t>
  </si>
  <si>
    <t>山本 葵沙</t>
  </si>
  <si>
    <t>山本 采実</t>
  </si>
  <si>
    <t>山本 陽美</t>
  </si>
  <si>
    <t>山本 稜子</t>
  </si>
  <si>
    <t>湯浅 直希</t>
  </si>
  <si>
    <t>楊 崇寛</t>
  </si>
  <si>
    <t>横手 倫也</t>
  </si>
  <si>
    <t>吉田 君江</t>
  </si>
  <si>
    <t>吉田 佑香</t>
  </si>
  <si>
    <t>吉長 美葉子</t>
  </si>
  <si>
    <t>吉村 治</t>
  </si>
  <si>
    <t>米澤 美波</t>
  </si>
  <si>
    <t>米虫 英梨子</t>
  </si>
  <si>
    <t>李 安キ</t>
  </si>
  <si>
    <t>李 怡臻</t>
  </si>
  <si>
    <t>李 肖</t>
  </si>
  <si>
    <t>呂 キ</t>
  </si>
  <si>
    <t>若田 沙希</t>
  </si>
  <si>
    <t>渡邉 耕史</t>
  </si>
  <si>
    <t>渡邉 早也香</t>
  </si>
  <si>
    <t>渡辺 大成</t>
  </si>
  <si>
    <t>渡辺 信</t>
  </si>
  <si>
    <t>渡部 葉月</t>
  </si>
  <si>
    <t>渡辺 結衣</t>
  </si>
  <si>
    <t>綿貫 壮平</t>
  </si>
  <si>
    <t>吉田 歩美</t>
  </si>
  <si>
    <t>小瀬村 柊</t>
  </si>
  <si>
    <t>渡邉 初音</t>
  </si>
  <si>
    <t>吉田 将真</t>
  </si>
  <si>
    <t>渡瀬 花</t>
  </si>
  <si>
    <t>橋本 夢実</t>
  </si>
  <si>
    <t>中岡 亮太</t>
  </si>
  <si>
    <t>相原 果歩</t>
  </si>
  <si>
    <t>阿部 静菜</t>
  </si>
  <si>
    <t>笹川 智由樹</t>
  </si>
  <si>
    <t>小松 貴大</t>
  </si>
  <si>
    <t>花田 梨沙</t>
  </si>
  <si>
    <t>井口 真理子</t>
  </si>
  <si>
    <t>岩田 太郎</t>
  </si>
  <si>
    <t>諸島 あかり</t>
  </si>
  <si>
    <t>濱野 千怜</t>
  </si>
  <si>
    <t>荒木田 理彩</t>
  </si>
  <si>
    <t>金井 佑樹</t>
  </si>
  <si>
    <t>田中 真利</t>
  </si>
  <si>
    <t>丸本 彩乃</t>
  </si>
  <si>
    <t>近藤 陸</t>
  </si>
  <si>
    <t>大出 遥香</t>
  </si>
  <si>
    <t>中島 慶之</t>
  </si>
  <si>
    <t>三富 直人</t>
  </si>
  <si>
    <t>松本 莉乃</t>
  </si>
  <si>
    <t>吉野 あゆみ</t>
  </si>
  <si>
    <t>久下 千晶</t>
  </si>
  <si>
    <t>佐々木 理子</t>
  </si>
  <si>
    <t>石原 真梨</t>
  </si>
  <si>
    <t>加藤 悠大</t>
  </si>
  <si>
    <t>跡見 昂平</t>
  </si>
  <si>
    <t>大串 実穂</t>
  </si>
  <si>
    <t>石田 佳穂</t>
  </si>
  <si>
    <t>大石 廉</t>
  </si>
  <si>
    <t>斎藤 れみい</t>
  </si>
  <si>
    <t>藤井 齊</t>
  </si>
  <si>
    <t>荒武 恋美</t>
  </si>
  <si>
    <t>渡辺 春美</t>
  </si>
  <si>
    <t>稲森 真穂</t>
  </si>
  <si>
    <t>青木 彩純</t>
  </si>
  <si>
    <t>武内 里紗</t>
  </si>
  <si>
    <t>王 聰</t>
  </si>
  <si>
    <t>石井 祐太</t>
  </si>
  <si>
    <t>深沢 幹</t>
  </si>
  <si>
    <t>佐野 陽菜</t>
  </si>
  <si>
    <t>井上 彩</t>
  </si>
  <si>
    <t>安養寺 美咲</t>
  </si>
  <si>
    <t>井上 慶人</t>
  </si>
  <si>
    <t>欧陽 田園</t>
  </si>
  <si>
    <t>澤辺 美優</t>
  </si>
  <si>
    <t>藤井 日向子</t>
  </si>
  <si>
    <t>石井 空</t>
  </si>
  <si>
    <t>田中 春奈</t>
  </si>
  <si>
    <t>眞野 智弘</t>
  </si>
  <si>
    <t>大滝 柚生</t>
  </si>
  <si>
    <t>近藤 優衣</t>
  </si>
  <si>
    <t>菊地 千裕</t>
  </si>
  <si>
    <t>大島 実咲</t>
  </si>
  <si>
    <t>伊東 伸</t>
  </si>
  <si>
    <t>獅子堂 孝雄</t>
  </si>
  <si>
    <t>深澤 リカ</t>
  </si>
  <si>
    <t>礒谷 慎一</t>
  </si>
  <si>
    <t>岡永 佳子</t>
  </si>
  <si>
    <t>篠江 祐希</t>
  </si>
  <si>
    <t>宇津 麻菜美</t>
  </si>
  <si>
    <t>藤本 大河</t>
  </si>
  <si>
    <t>藤岡 李</t>
  </si>
  <si>
    <t>伊藤 惇之佑</t>
  </si>
  <si>
    <t>小川 沙織</t>
  </si>
  <si>
    <t>植村 優菜</t>
  </si>
  <si>
    <t>柴塚 透</t>
  </si>
  <si>
    <t>小澤 堅成</t>
  </si>
  <si>
    <t>藤島 至誠</t>
  </si>
  <si>
    <t>榎本 梨那</t>
  </si>
  <si>
    <t>石嶺 有葵</t>
  </si>
  <si>
    <t>島田 優里奈</t>
  </si>
  <si>
    <t>加藤 紗織</t>
  </si>
  <si>
    <t>大石 昂生</t>
  </si>
  <si>
    <t>藤岡 廉</t>
  </si>
  <si>
    <t>伊藤 帆南</t>
  </si>
  <si>
    <t>金子 祐也</t>
  </si>
  <si>
    <t>伊藤 誠赳</t>
  </si>
  <si>
    <t>下住 彩乃</t>
  </si>
  <si>
    <t>藤江 なつみ</t>
  </si>
  <si>
    <t>今田 眞衣</t>
  </si>
  <si>
    <t>神吉 祥一郎</t>
  </si>
  <si>
    <t>城崎 のぞみ</t>
  </si>
  <si>
    <t>伊藤 真凜</t>
  </si>
  <si>
    <t>大澤 舜</t>
  </si>
  <si>
    <t>二見 彩</t>
  </si>
  <si>
    <t>相澤 春那</t>
  </si>
  <si>
    <t>伊藤 諒哉</t>
  </si>
  <si>
    <t>大森 青馬</t>
  </si>
  <si>
    <t>趙 欣怡</t>
  </si>
  <si>
    <t>羽鳥 有美</t>
  </si>
  <si>
    <t>櫻井 晃陽</t>
  </si>
  <si>
    <t>小山 紗英</t>
  </si>
  <si>
    <t>古田 太一</t>
  </si>
  <si>
    <t>岡田 菜々子</t>
  </si>
  <si>
    <t>新良貴 麻友</t>
  </si>
  <si>
    <t>坂口 詩織</t>
  </si>
  <si>
    <t>伊藤 里緒</t>
  </si>
  <si>
    <t>大矢 洋志</t>
  </si>
  <si>
    <t>庄司 真穂子</t>
  </si>
  <si>
    <t>古川 和秀</t>
  </si>
  <si>
    <t>川野 由美子</t>
  </si>
  <si>
    <t>高垣 太志</t>
  </si>
  <si>
    <t>多賀 美緒</t>
  </si>
  <si>
    <t>前田 美穂</t>
  </si>
  <si>
    <t>牛島 詳一朗</t>
  </si>
  <si>
    <t>篠崎 のぞみ</t>
  </si>
  <si>
    <t>本郷 諒</t>
  </si>
  <si>
    <t>植松 梨花</t>
  </si>
  <si>
    <t>洲鎌 千乃</t>
  </si>
  <si>
    <t>岡村 拓人</t>
  </si>
  <si>
    <t>島田 拓実</t>
  </si>
  <si>
    <t>勝木 彩</t>
  </si>
  <si>
    <t>今田 翔</t>
  </si>
  <si>
    <t>曹 曦月</t>
  </si>
  <si>
    <t>本田 智園</t>
  </si>
  <si>
    <t>山本 莉紗</t>
  </si>
  <si>
    <t>小林 椿</t>
  </si>
  <si>
    <t>芳賀 理紗子</t>
  </si>
  <si>
    <t>吉見 涼花</t>
  </si>
  <si>
    <t>金子 水桜</t>
  </si>
  <si>
    <t>杉田 生也</t>
  </si>
  <si>
    <t>関 菜乃果</t>
  </si>
  <si>
    <t>本間 瑞季</t>
  </si>
  <si>
    <t>岩崎 慎平</t>
  </si>
  <si>
    <t>酒匂 駿</t>
  </si>
  <si>
    <t>岡村 彩香</t>
  </si>
  <si>
    <t>城田 智子</t>
  </si>
  <si>
    <t>王 辛文</t>
  </si>
  <si>
    <t>堀越 愛加</t>
  </si>
  <si>
    <t>井原 聡太</t>
  </si>
  <si>
    <t>河野 珠弓</t>
  </si>
  <si>
    <t>前田 瑞穂</t>
  </si>
  <si>
    <t>大胡 晴彦</t>
  </si>
  <si>
    <t>高井 理紗</t>
  </si>
  <si>
    <t>曽 帥</t>
  </si>
  <si>
    <t>岩瀬 栞</t>
  </si>
  <si>
    <t>川崎 由佳</t>
  </si>
  <si>
    <t>前田 夏希</t>
  </si>
  <si>
    <t>高野 さやか</t>
  </si>
  <si>
    <t>前川 啓輔</t>
  </si>
  <si>
    <t>木村 咲</t>
  </si>
  <si>
    <t>井戸本 七海</t>
  </si>
  <si>
    <t>高橋 潤博</t>
  </si>
  <si>
    <t>韓 翊欣</t>
  </si>
  <si>
    <t>高木 建吾</t>
  </si>
  <si>
    <t>榎本 吏那</t>
  </si>
  <si>
    <t>間嶋 諒太朗</t>
  </si>
  <si>
    <t>高階 ゆいか</t>
  </si>
  <si>
    <t>宮本 萌</t>
  </si>
  <si>
    <t>高田 詠美</t>
  </si>
  <si>
    <t>岩澤 大輔</t>
  </si>
  <si>
    <t>船江 彩夏</t>
  </si>
  <si>
    <t>亀村 賢太郎</t>
  </si>
  <si>
    <t>杉森 将人</t>
  </si>
  <si>
    <t>植村 麻衣</t>
  </si>
  <si>
    <t>高田 晴菜</t>
  </si>
  <si>
    <t>本田 愛理沙</t>
  </si>
  <si>
    <t>稲永 琢良</t>
  </si>
  <si>
    <t>高橋 香織</t>
  </si>
  <si>
    <t>滝野 翔平</t>
  </si>
  <si>
    <t>松田 夏菜</t>
  </si>
  <si>
    <t>大熊 優太</t>
  </si>
  <si>
    <t>木村 瑞穂</t>
  </si>
  <si>
    <t>高橋 あゆこ</t>
  </si>
  <si>
    <t>立田 杏実</t>
  </si>
  <si>
    <t>解 一鶴</t>
  </si>
  <si>
    <t>武田 大輔</t>
  </si>
  <si>
    <t>松野 衣来</t>
  </si>
  <si>
    <t>武田 玲奈</t>
  </si>
  <si>
    <t>高橋 寿理</t>
  </si>
  <si>
    <t>太田 景子</t>
  </si>
  <si>
    <t>小勝 雄斗</t>
  </si>
  <si>
    <t>松本 将法</t>
  </si>
  <si>
    <t>沢田 優奈</t>
  </si>
  <si>
    <t>高野 紗生</t>
  </si>
  <si>
    <t>御前 正風</t>
  </si>
  <si>
    <t>大西 穂乃香</t>
  </si>
  <si>
    <t>田野 智之</t>
  </si>
  <si>
    <t>千葉 真衣</t>
  </si>
  <si>
    <t>武井 瑞樹</t>
  </si>
  <si>
    <t>柴田 惠哉</t>
  </si>
  <si>
    <t>大室 まり</t>
  </si>
  <si>
    <t>水上 紗由紀</t>
  </si>
  <si>
    <t>泉岡 征宙</t>
  </si>
  <si>
    <t>飯塚 玲奈</t>
  </si>
  <si>
    <t>パリザ アイルボ</t>
  </si>
  <si>
    <t>佐藤 麻由</t>
  </si>
  <si>
    <t>齋藤 航一郎</t>
  </si>
  <si>
    <t>田島 萌</t>
  </si>
  <si>
    <t>蘇 新越</t>
  </si>
  <si>
    <t>伊藤 玲奈</t>
  </si>
  <si>
    <t>太田 秀樹</t>
  </si>
  <si>
    <t>青木 梨紗</t>
  </si>
  <si>
    <t>三瓶 杏花</t>
  </si>
  <si>
    <t>安立 果琳</t>
  </si>
  <si>
    <t>小福川 莉奈</t>
  </si>
  <si>
    <t>広川 聡美</t>
  </si>
  <si>
    <t>豊田 泰弘</t>
  </si>
  <si>
    <t>南 和佳奈</t>
  </si>
  <si>
    <t>嶽釜 美玖</t>
  </si>
  <si>
    <t>杉山 未侑</t>
  </si>
  <si>
    <t>小川 豊</t>
  </si>
  <si>
    <t>杉本 航希</t>
  </si>
  <si>
    <t>小島 萌絵</t>
  </si>
  <si>
    <t>田中 晴大郎</t>
  </si>
  <si>
    <t>三井 和哉</t>
  </si>
  <si>
    <t>西垣 鈴波</t>
  </si>
  <si>
    <t>西田 一貴</t>
  </si>
  <si>
    <t>田中 隼人</t>
  </si>
  <si>
    <t>加藤 和香</t>
  </si>
  <si>
    <t>政 奈那</t>
  </si>
  <si>
    <t>村上 詩織</t>
  </si>
  <si>
    <t>中上 涼太</t>
  </si>
  <si>
    <t>太宰 あみ</t>
  </si>
  <si>
    <t>相馬 謙登</t>
  </si>
  <si>
    <t>宮崎 美佳子</t>
  </si>
  <si>
    <t>小倉 里奈</t>
  </si>
  <si>
    <t>高野 慈永</t>
  </si>
  <si>
    <t>七海 慎之介</t>
  </si>
  <si>
    <t>中田 杏香</t>
  </si>
  <si>
    <t>岡部 真和</t>
  </si>
  <si>
    <t>宮田 潤之介</t>
  </si>
  <si>
    <t>永野 夏菜</t>
  </si>
  <si>
    <t>高山 菜々子</t>
  </si>
  <si>
    <t>宮野 友希</t>
  </si>
  <si>
    <t>立平 夏己</t>
  </si>
  <si>
    <t>大下 優菜</t>
  </si>
  <si>
    <t>唐 らむい</t>
  </si>
  <si>
    <t>野形 瑞歩</t>
  </si>
  <si>
    <t>田中 さつき</t>
  </si>
  <si>
    <t>宮本 真緒</t>
  </si>
  <si>
    <t>秋田 理乃</t>
  </si>
  <si>
    <t>高野 明日香</t>
  </si>
  <si>
    <t>西川 舞</t>
  </si>
  <si>
    <t>坂本 実優</t>
  </si>
  <si>
    <t>相本 美紅</t>
  </si>
  <si>
    <t>神山 春歌</t>
  </si>
  <si>
    <t>水野 真維</t>
  </si>
  <si>
    <t>嶋内 啓介</t>
  </si>
  <si>
    <t>土屋 里咲子</t>
  </si>
  <si>
    <t>武内 颯希</t>
  </si>
  <si>
    <t>岡谷 真莉愛</t>
  </si>
  <si>
    <t>田之頭 大起</t>
  </si>
  <si>
    <t>金丸 太朗</t>
  </si>
  <si>
    <t>田原 未貴</t>
  </si>
  <si>
    <t>西谷 郁香</t>
  </si>
  <si>
    <t>村本 寿子</t>
  </si>
  <si>
    <t>林 真優</t>
  </si>
  <si>
    <t>金子 美桜</t>
  </si>
  <si>
    <t>竹谷 帆野波</t>
  </si>
  <si>
    <t>寺澤 弘太朗</t>
  </si>
  <si>
    <t>森田 稚菜</t>
  </si>
  <si>
    <t>中川 潤哉</t>
  </si>
  <si>
    <t>根本 花菜</t>
  </si>
  <si>
    <t>田村 弘揮</t>
  </si>
  <si>
    <t>釜井 ののこ</t>
  </si>
  <si>
    <t>森 菜就</t>
  </si>
  <si>
    <t>古川 慶顕</t>
  </si>
  <si>
    <t>八木 秀太</t>
  </si>
  <si>
    <t>川村 麻海</t>
  </si>
  <si>
    <t>戸邊 優花</t>
  </si>
  <si>
    <t>幡谷 瑠瞳奈</t>
  </si>
  <si>
    <t>中西 里緒</t>
  </si>
  <si>
    <t>森尾 浩紀</t>
  </si>
  <si>
    <t>神谷 映里</t>
  </si>
  <si>
    <t>谷川 英冬</t>
  </si>
  <si>
    <t>野中 瑞木</t>
  </si>
  <si>
    <t>西田 伽風</t>
  </si>
  <si>
    <t>河合 夏希</t>
  </si>
  <si>
    <t>浅野 あゆみ</t>
  </si>
  <si>
    <t>望月 凌</t>
  </si>
  <si>
    <t>恒石 一義</t>
  </si>
  <si>
    <t>星 ゆかり</t>
  </si>
  <si>
    <t>東郷 辰哉</t>
  </si>
  <si>
    <t>濱岡 麻衣</t>
  </si>
  <si>
    <t>八木 萌々乃</t>
  </si>
  <si>
    <t>本間 藍子</t>
  </si>
  <si>
    <t>矢谷 玲奈</t>
  </si>
  <si>
    <t>中網 晃平</t>
  </si>
  <si>
    <t>北川 裕晃</t>
  </si>
  <si>
    <t>日野 鮎奈</t>
  </si>
  <si>
    <t>野崎 俊介</t>
  </si>
  <si>
    <t>チボノロフ チントゥシグ</t>
  </si>
  <si>
    <t>森 奈美子</t>
  </si>
  <si>
    <t>中島 祥那</t>
  </si>
  <si>
    <t>紙本 香奈</t>
  </si>
  <si>
    <t>西山 賢治</t>
  </si>
  <si>
    <t>川島 萌果</t>
  </si>
  <si>
    <t>新田 桃子</t>
  </si>
  <si>
    <t>守永 壮太</t>
  </si>
  <si>
    <t>露谷 恵</t>
  </si>
  <si>
    <t>富原 詩生里</t>
  </si>
  <si>
    <t>堀田 大貴</t>
  </si>
  <si>
    <t>河村 慎太郎</t>
  </si>
  <si>
    <t>安田 圭織</t>
  </si>
  <si>
    <t>早川 朱音</t>
  </si>
  <si>
    <t>北見 美歩</t>
  </si>
  <si>
    <t>本澤 美咲</t>
  </si>
  <si>
    <t>内藤 裕吾</t>
  </si>
  <si>
    <t>林 克樹</t>
  </si>
  <si>
    <t>安田 真優子</t>
  </si>
  <si>
    <t>河原 百花</t>
  </si>
  <si>
    <t>鶴田 絢子</t>
  </si>
  <si>
    <t>福角 風太</t>
  </si>
  <si>
    <t>橋岡 美森</t>
  </si>
  <si>
    <t>森本 悠太</t>
  </si>
  <si>
    <t>町田 亜優</t>
  </si>
  <si>
    <t>岸野 拓真</t>
  </si>
  <si>
    <t>八所 佑馬</t>
  </si>
  <si>
    <t>平山 陽菜</t>
  </si>
  <si>
    <t>中川 安彩</t>
  </si>
  <si>
    <t>松田 康平</t>
  </si>
  <si>
    <t>谷中 友美</t>
  </si>
  <si>
    <t>中野 蓮司</t>
  </si>
  <si>
    <t>広野 遥</t>
  </si>
  <si>
    <t>鬼頭 佑奈</t>
  </si>
  <si>
    <t>三上 悠貴</t>
  </si>
  <si>
    <t>名倉 桃代</t>
  </si>
  <si>
    <t>小出 萌日</t>
  </si>
  <si>
    <t>山崎 ゆかり</t>
  </si>
  <si>
    <t>藤原 海斗</t>
  </si>
  <si>
    <t>南 真亜子</t>
  </si>
  <si>
    <t>中村 夏実</t>
  </si>
  <si>
    <t>堀池 花純</t>
  </si>
  <si>
    <t>金 鎭榮</t>
  </si>
  <si>
    <t>山田 蒼太</t>
  </si>
  <si>
    <t>別井 柚香</t>
  </si>
  <si>
    <t>森 優香</t>
  </si>
  <si>
    <t>中澤 梓文</t>
  </si>
  <si>
    <t>木下 結惟</t>
  </si>
  <si>
    <t>山下 圭太</t>
  </si>
  <si>
    <t>吉田 壮観</t>
  </si>
  <si>
    <t>山形 あかり</t>
  </si>
  <si>
    <t>中村 陽輝</t>
  </si>
  <si>
    <t>藏元 和奏</t>
  </si>
  <si>
    <t>巻野 百花</t>
  </si>
  <si>
    <t>杉原 知佳</t>
  </si>
  <si>
    <t>荻野 友里</t>
  </si>
  <si>
    <t>松島 美奈</t>
  </si>
  <si>
    <t>芝 歌織</t>
  </si>
  <si>
    <t>今井 千夏</t>
  </si>
  <si>
    <t>村瀬 諒祐</t>
  </si>
  <si>
    <t>水越 遥夏</t>
  </si>
  <si>
    <t>絹谷 祐佳</t>
  </si>
  <si>
    <t>和気 航洋</t>
  </si>
  <si>
    <t>野村 朋花</t>
  </si>
  <si>
    <t>熊谷 光貴</t>
  </si>
  <si>
    <t>吉岡 絵美</t>
  </si>
  <si>
    <t>梁 文慧</t>
  </si>
  <si>
    <t>森村 真奈</t>
  </si>
  <si>
    <t>西口 雄翔</t>
  </si>
  <si>
    <t>森本 麗海</t>
  </si>
  <si>
    <t>田付 菜々</t>
  </si>
  <si>
    <t>久木野 春奈</t>
  </si>
  <si>
    <t>茂木 美結</t>
  </si>
  <si>
    <t>田渕 祐輔</t>
  </si>
  <si>
    <t>安川 未祐</t>
  </si>
  <si>
    <t>若月 淳之介</t>
  </si>
  <si>
    <t>栗林 美怜</t>
  </si>
  <si>
    <t>山本 大樹</t>
  </si>
  <si>
    <t>野間 紗綾</t>
  </si>
  <si>
    <t>桑畑 翔</t>
  </si>
  <si>
    <t>若山 摩花</t>
  </si>
  <si>
    <t>大和 里緒</t>
  </si>
  <si>
    <t>森下 純之介</t>
  </si>
  <si>
    <t>久保田 壮一</t>
  </si>
  <si>
    <t>若林 美樹</t>
  </si>
  <si>
    <t>渡邉 早矢</t>
  </si>
  <si>
    <t>沼田 朋佳</t>
  </si>
  <si>
    <t>赤谷 更紗</t>
  </si>
  <si>
    <t>齊藤 有真</t>
  </si>
  <si>
    <t>西海 藍</t>
  </si>
  <si>
    <t>松田 風音</t>
  </si>
  <si>
    <t>小林 巴菜</t>
  </si>
  <si>
    <t>長谷川 奈々華</t>
  </si>
  <si>
    <t>桜井 亜実</t>
  </si>
  <si>
    <t>樋口 愛実</t>
  </si>
  <si>
    <t>秋山 尚輝</t>
  </si>
  <si>
    <t>齋藤 美波</t>
  </si>
  <si>
    <t>榊原 優</t>
  </si>
  <si>
    <t>相澤 舞</t>
  </si>
  <si>
    <t>青木 香帆</t>
  </si>
  <si>
    <t>笹山 祐紀子</t>
  </si>
  <si>
    <t>浅川 美</t>
  </si>
  <si>
    <t>東 龍太郎</t>
  </si>
  <si>
    <t>足立 春菜</t>
  </si>
  <si>
    <t>網本 健吾</t>
  </si>
  <si>
    <t>雨宮 朱里</t>
  </si>
  <si>
    <t>雨宮 優花</t>
  </si>
  <si>
    <t>新井 啓悟</t>
  </si>
  <si>
    <t>新井 未来</t>
  </si>
  <si>
    <t>粟野 恵</t>
  </si>
  <si>
    <t>安藤 あすか</t>
  </si>
  <si>
    <t>安東 麗菜</t>
  </si>
  <si>
    <t>飯島 雄大</t>
  </si>
  <si>
    <t>飯野 千香子</t>
  </si>
  <si>
    <t>飯野 真佑</t>
  </si>
  <si>
    <t>飯室 隼</t>
  </si>
  <si>
    <t>家城 桜</t>
  </si>
  <si>
    <t>池上 明日香</t>
  </si>
  <si>
    <t>池上 耀一郎</t>
  </si>
  <si>
    <t>池田 彩乃</t>
  </si>
  <si>
    <t>池田 厚輔</t>
  </si>
  <si>
    <t>池田 航洋</t>
  </si>
  <si>
    <t>池田 帆澄</t>
  </si>
  <si>
    <t>石井 くるみ</t>
  </si>
  <si>
    <t>石川 汐莉</t>
  </si>
  <si>
    <t>石倉 千寛</t>
  </si>
  <si>
    <t>石黒 遼太</t>
  </si>
  <si>
    <t>石田 澪</t>
  </si>
  <si>
    <t>石田 泰之</t>
  </si>
  <si>
    <t>石原 萌絵</t>
  </si>
  <si>
    <t>和泉 智也</t>
  </si>
  <si>
    <t>一条 彰子</t>
  </si>
  <si>
    <t>市川 紗菜</t>
  </si>
  <si>
    <t>伊藤 綺音</t>
  </si>
  <si>
    <t>伊藤 美麗</t>
  </si>
  <si>
    <t>伊藤 友彩</t>
  </si>
  <si>
    <t>伊藤 陸人</t>
  </si>
  <si>
    <t>稻垣 浩太</t>
  </si>
  <si>
    <t>稲付 亮太</t>
  </si>
  <si>
    <t>稲見 一貴</t>
  </si>
  <si>
    <t>井上 優佳</t>
  </si>
  <si>
    <t>井上 航</t>
  </si>
  <si>
    <t>猪原 大暉</t>
  </si>
  <si>
    <t>岩木 悠太</t>
  </si>
  <si>
    <t>岩倉 麻里江</t>
  </si>
  <si>
    <t>上田 渚</t>
  </si>
  <si>
    <t>上田 優香</t>
  </si>
  <si>
    <t>上野 真史</t>
  </si>
  <si>
    <t>牛場 裕介</t>
  </si>
  <si>
    <t>内堀 広貴</t>
  </si>
  <si>
    <t>内山 瑚乃実</t>
  </si>
  <si>
    <t>遠周 公平</t>
  </si>
  <si>
    <t>大石 恵梨花</t>
  </si>
  <si>
    <t>大木 玲央奈</t>
  </si>
  <si>
    <t>大北 真弘</t>
  </si>
  <si>
    <t>大島 玄</t>
  </si>
  <si>
    <t>大谷 昇平</t>
  </si>
  <si>
    <t>大槻 優午</t>
  </si>
  <si>
    <t>大坪 拓矢</t>
  </si>
  <si>
    <t>大西 慶汰</t>
  </si>
  <si>
    <t>大西 健介</t>
  </si>
  <si>
    <t>大野 鮎太</t>
  </si>
  <si>
    <t>大林 優輝</t>
  </si>
  <si>
    <t>大林 祐輝</t>
  </si>
  <si>
    <t>大町 将之</t>
  </si>
  <si>
    <t>大山 博嵩</t>
  </si>
  <si>
    <t>岡 勇樹</t>
  </si>
  <si>
    <t>岡 優里香</t>
  </si>
  <si>
    <t>小笠原 拓海</t>
  </si>
  <si>
    <t>岡田 英美里</t>
  </si>
  <si>
    <t>岡田 祥輝</t>
  </si>
  <si>
    <t>岡田 優南</t>
  </si>
  <si>
    <t>岡野 紘也</t>
  </si>
  <si>
    <t>岡山 真由</t>
  </si>
  <si>
    <t>奥村 海斗</t>
  </si>
  <si>
    <t>奥村 夢実</t>
  </si>
  <si>
    <t>奥村 陸生</t>
  </si>
  <si>
    <t>小倉 茜衣</t>
  </si>
  <si>
    <t>尾崎 拓海</t>
  </si>
  <si>
    <t>長内 哲紀</t>
  </si>
  <si>
    <t>小澤 祐大</t>
  </si>
  <si>
    <t>大日方 勇輝</t>
  </si>
  <si>
    <t>加賀爪 彩華</t>
  </si>
  <si>
    <t>垣本 有咲</t>
  </si>
  <si>
    <t>蔭山 裕香</t>
  </si>
  <si>
    <t>風間 美歩</t>
  </si>
  <si>
    <t>風岡 辰志</t>
  </si>
  <si>
    <t>片岡 舜矩</t>
  </si>
  <si>
    <t>片桐 彩奈</t>
  </si>
  <si>
    <t>片田 亮</t>
  </si>
  <si>
    <t>片山 一輝</t>
  </si>
  <si>
    <t>加藤 章太</t>
  </si>
  <si>
    <t>上林 一成</t>
  </si>
  <si>
    <t>河井 沙弥</t>
  </si>
  <si>
    <t>川井 恵</t>
  </si>
  <si>
    <t>川口 葉月</t>
  </si>
  <si>
    <t>川口 裕也</t>
  </si>
  <si>
    <t>川越 萌美</t>
  </si>
  <si>
    <t>川畑 麗奈</t>
  </si>
  <si>
    <t>川原 萌々花</t>
  </si>
  <si>
    <t>川村 剛士</t>
  </si>
  <si>
    <t>神原 美咲</t>
  </si>
  <si>
    <t>岸本 大希</t>
  </si>
  <si>
    <t>喜多尾 天馬</t>
  </si>
  <si>
    <t>北川 涼奈</t>
  </si>
  <si>
    <t>北宮 滉大</t>
  </si>
  <si>
    <t>北村 侃大</t>
  </si>
  <si>
    <t>吉川 舞</t>
  </si>
  <si>
    <t>木村 優希</t>
  </si>
  <si>
    <t>工藤 暖士</t>
  </si>
  <si>
    <t>國富 理沙</t>
  </si>
  <si>
    <t>久保 瞳</t>
  </si>
  <si>
    <t>久保田 大雅</t>
  </si>
  <si>
    <t>栗田 旭</t>
  </si>
  <si>
    <t>黒石 匠未</t>
  </si>
  <si>
    <t>黒川 ゆつみ</t>
  </si>
  <si>
    <t>黒木 雄介</t>
  </si>
  <si>
    <t>桑津 理菜</t>
  </si>
  <si>
    <t>小池 健太</t>
  </si>
  <si>
    <t>郷 祐馬</t>
  </si>
  <si>
    <t>小嶋 崇史</t>
  </si>
  <si>
    <t>児玉 紗和</t>
  </si>
  <si>
    <t>後藤 早貴</t>
  </si>
  <si>
    <t>後藤 太一</t>
  </si>
  <si>
    <t>小西 桃香</t>
  </si>
  <si>
    <t>小林 弘大</t>
  </si>
  <si>
    <t>小林 嗣実</t>
  </si>
  <si>
    <t>小林 美結</t>
  </si>
  <si>
    <t>小林 玲美</t>
  </si>
  <si>
    <t>小松 未侑</t>
  </si>
  <si>
    <t>小丸 幸佑</t>
  </si>
  <si>
    <t>五味 佳連</t>
  </si>
  <si>
    <t>金 みず希</t>
  </si>
  <si>
    <t>近藤 日向</t>
  </si>
  <si>
    <t>崔 立章</t>
  </si>
  <si>
    <t>税所 沙織</t>
  </si>
  <si>
    <t>財津 顕汰郎</t>
  </si>
  <si>
    <t>齋藤 真由</t>
  </si>
  <si>
    <t>齊藤 龍生</t>
  </si>
  <si>
    <t>酒井 晃平</t>
  </si>
  <si>
    <t>榊原 輝一</t>
  </si>
  <si>
    <t>坂本 愛海</t>
  </si>
  <si>
    <t>佐古 楓</t>
  </si>
  <si>
    <t>左近 美月</t>
  </si>
  <si>
    <t>佐藤 航大</t>
  </si>
  <si>
    <t>佐藤 舞子</t>
  </si>
  <si>
    <t>眞田 隆幸</t>
  </si>
  <si>
    <t>佐納 光紀</t>
  </si>
  <si>
    <t>柴田 興之介</t>
  </si>
  <si>
    <t>島 千聖</t>
  </si>
  <si>
    <t>清水 亮太</t>
  </si>
  <si>
    <t>清水 和奏</t>
  </si>
  <si>
    <t>下村 凌太</t>
  </si>
  <si>
    <t>城 章人</t>
  </si>
  <si>
    <t>白厩 大貴</t>
  </si>
  <si>
    <t>菅谷 有純</t>
  </si>
  <si>
    <t>杉浦 由佳</t>
  </si>
  <si>
    <t>杉田 佳乃子</t>
  </si>
  <si>
    <t>杉村 朋美</t>
  </si>
  <si>
    <t>杉山 美奈</t>
  </si>
  <si>
    <t>杉山 裕亮</t>
  </si>
  <si>
    <t>鈴木 絢理</t>
  </si>
  <si>
    <t>鈴木 莉愛</t>
  </si>
  <si>
    <t>住吉 大樹</t>
  </si>
  <si>
    <t>関 このみ</t>
  </si>
  <si>
    <t>關根 志仁</t>
  </si>
  <si>
    <t>関野 文人</t>
  </si>
  <si>
    <t>瀬戸山 絢音</t>
  </si>
  <si>
    <t>曽 維中</t>
  </si>
  <si>
    <t>祖父江 里帆</t>
  </si>
  <si>
    <t>高木 楓</t>
  </si>
  <si>
    <t>高木 菫</t>
  </si>
  <si>
    <t>高木 美帆</t>
  </si>
  <si>
    <t>高瀬 和己</t>
  </si>
  <si>
    <t>高東 亜矢</t>
  </si>
  <si>
    <t>高橋 沙綾</t>
  </si>
  <si>
    <t>高橋 璃久</t>
  </si>
  <si>
    <t>岳 洋一郎</t>
  </si>
  <si>
    <t>竹内 愛真</t>
  </si>
  <si>
    <t>竹内 悠太郎</t>
  </si>
  <si>
    <t>武下 瑠里子</t>
  </si>
  <si>
    <t>竹谷 紗英</t>
  </si>
  <si>
    <t>竹政 杏樹</t>
  </si>
  <si>
    <t>田嶋 勇太朗</t>
  </si>
  <si>
    <t>多田 あん奈</t>
  </si>
  <si>
    <t>立花 一華</t>
  </si>
  <si>
    <t>立花 早織</t>
  </si>
  <si>
    <t>田中 彩子</t>
  </si>
  <si>
    <t>棚田 涼太</t>
  </si>
  <si>
    <t>谷口 綾茄</t>
  </si>
  <si>
    <t>田部 明音</t>
  </si>
  <si>
    <t>陳 若亞</t>
  </si>
  <si>
    <t>チョウ シンセツ</t>
  </si>
  <si>
    <t>津島 蓉平</t>
  </si>
  <si>
    <t>辻前 玲奈</t>
  </si>
  <si>
    <t>土屋 絵梨花</t>
  </si>
  <si>
    <t>土屋 沙織</t>
  </si>
  <si>
    <t>角田 遥</t>
  </si>
  <si>
    <t>椿 拓朗</t>
  </si>
  <si>
    <t>坪内 伸悟</t>
  </si>
  <si>
    <t>鶴川 美聡</t>
  </si>
  <si>
    <t>寺西 美緒</t>
  </si>
  <si>
    <t>土井 航一</t>
  </si>
  <si>
    <t>土井 佑夏</t>
  </si>
  <si>
    <t>遠野 智哉</t>
  </si>
  <si>
    <t>戸田 健太</t>
  </si>
  <si>
    <t>戸田 貴大</t>
  </si>
  <si>
    <t>戸堀 春輝</t>
  </si>
  <si>
    <t>仲 佑里子</t>
  </si>
  <si>
    <t>永井 万由花</t>
  </si>
  <si>
    <t>長尾 壮馬</t>
  </si>
  <si>
    <t>中川 菜々子</t>
  </si>
  <si>
    <t>中川 裕太</t>
  </si>
  <si>
    <t>中川原 茉優</t>
  </si>
  <si>
    <t>中嶋 萌々香</t>
  </si>
  <si>
    <t>中村 和也</t>
  </si>
  <si>
    <t>中村 実咲穂</t>
  </si>
  <si>
    <t>中村 燎介</t>
  </si>
  <si>
    <t>那須 遥希</t>
  </si>
  <si>
    <t>長束 郁弥</t>
  </si>
  <si>
    <t>南晴 麻理夫</t>
  </si>
  <si>
    <t>勝田 ひかり</t>
  </si>
  <si>
    <t>西田 海</t>
  </si>
  <si>
    <t>野口 寧々</t>
  </si>
  <si>
    <t>野口 観月</t>
  </si>
  <si>
    <t>酒井 悠里菜</t>
  </si>
  <si>
    <t>野村 思織</t>
  </si>
  <si>
    <t>橋本 一輝</t>
  </si>
  <si>
    <t>橋本 侑香</t>
  </si>
  <si>
    <t>長谷川 佳那</t>
  </si>
  <si>
    <t>波田野 あかり</t>
  </si>
  <si>
    <t>中村 壮</t>
  </si>
  <si>
    <t>服部 あずさ</t>
  </si>
  <si>
    <t>服部 絵里香</t>
  </si>
  <si>
    <t>服部 琢晃</t>
  </si>
  <si>
    <t>濱田 実紅</t>
  </si>
  <si>
    <t>早川 実里</t>
  </si>
  <si>
    <t>林 幸希</t>
  </si>
  <si>
    <t>林 七彩</t>
  </si>
  <si>
    <t>林田 拓馬</t>
  </si>
  <si>
    <t>原川 萌</t>
  </si>
  <si>
    <t>原口 卓也</t>
  </si>
  <si>
    <t>原田 夏子</t>
  </si>
  <si>
    <t>東田 有里香</t>
  </si>
  <si>
    <t>平井 拓磨</t>
  </si>
  <si>
    <t>平澤 あゆみ</t>
  </si>
  <si>
    <t>平野 真帆</t>
  </si>
  <si>
    <t>平野 椋子</t>
  </si>
  <si>
    <t>平松 瑞樹</t>
  </si>
  <si>
    <t>ウィルソン 莉瀬</t>
  </si>
  <si>
    <t>廣田 和</t>
  </si>
  <si>
    <t>廣畠 奈欧</t>
  </si>
  <si>
    <t>樋渡 光玲</t>
  </si>
  <si>
    <t>深谷 康太</t>
  </si>
  <si>
    <t>福田 友輝</t>
  </si>
  <si>
    <t>福田 陽奈子</t>
  </si>
  <si>
    <t>福地 十友里</t>
  </si>
  <si>
    <t>福永 紗良</t>
  </si>
  <si>
    <t>福屋 李舞</t>
  </si>
  <si>
    <t>藤井 栞</t>
  </si>
  <si>
    <t>藤井 紀伽</t>
  </si>
  <si>
    <t>藤井 美裕</t>
  </si>
  <si>
    <t>藤澤 真由</t>
  </si>
  <si>
    <t>藤田 航輝</t>
  </si>
  <si>
    <t>藤平 ほの香</t>
  </si>
  <si>
    <t>藤本 かのこ</t>
  </si>
  <si>
    <t>二村 奨</t>
  </si>
  <si>
    <t>方 佳思</t>
  </si>
  <si>
    <t>保坂 一樹</t>
  </si>
  <si>
    <t>星野 瑠璃子</t>
  </si>
  <si>
    <t>前川 友里菜</t>
  </si>
  <si>
    <t>前田 陽菜</t>
  </si>
  <si>
    <t>前田 風太</t>
  </si>
  <si>
    <t>前田 真三成</t>
  </si>
  <si>
    <t>前田 陸空</t>
  </si>
  <si>
    <t>正木 佑奈</t>
  </si>
  <si>
    <t>眞下 綾</t>
  </si>
  <si>
    <t>桝田 菜々</t>
  </si>
  <si>
    <t>松岡 恭平</t>
  </si>
  <si>
    <t>松岡 祐実</t>
  </si>
  <si>
    <t>松川 拓洋</t>
  </si>
  <si>
    <t>松下 陽香</t>
  </si>
  <si>
    <t>松田 奈奈</t>
  </si>
  <si>
    <t>松本 航馬</t>
  </si>
  <si>
    <t>松本 匠真</t>
  </si>
  <si>
    <t>松本 拓朗</t>
  </si>
  <si>
    <t>松森 菜々美</t>
  </si>
  <si>
    <t>丸山 聖乃</t>
  </si>
  <si>
    <t>三浦 あい</t>
  </si>
  <si>
    <t>三木 琴葉</t>
  </si>
  <si>
    <t>三井 悠誠</t>
  </si>
  <si>
    <t>峰尾 拓実</t>
  </si>
  <si>
    <t>三宅 崚太</t>
  </si>
  <si>
    <t>宮坂 悠太</t>
  </si>
  <si>
    <t>宮崎 真由</t>
  </si>
  <si>
    <t>宮崎 梨音</t>
  </si>
  <si>
    <t>宮下 友佳</t>
  </si>
  <si>
    <t>宮島 由莉</t>
  </si>
  <si>
    <t>宮田 真由</t>
  </si>
  <si>
    <t>宮本 翔平</t>
  </si>
  <si>
    <t>宮本 千聡</t>
  </si>
  <si>
    <t>武藤 加歩</t>
  </si>
  <si>
    <t>村井 雄一郎</t>
  </si>
  <si>
    <t>村井 優太</t>
  </si>
  <si>
    <t>村尾 怜奈</t>
  </si>
  <si>
    <t>村杉 亜美アシュリィ</t>
  </si>
  <si>
    <t>村田 真穂</t>
  </si>
  <si>
    <t>村本 捺美</t>
  </si>
  <si>
    <t>本岡 菜央</t>
  </si>
  <si>
    <t>鈴木 結香子</t>
  </si>
  <si>
    <t>森 絵梨奈</t>
  </si>
  <si>
    <t>森 万葉</t>
  </si>
  <si>
    <t>森 大芽</t>
  </si>
  <si>
    <t>森 菜摘</t>
  </si>
  <si>
    <t>森 保奈実</t>
  </si>
  <si>
    <t>森 万佑子</t>
  </si>
  <si>
    <t>森末 拓海</t>
  </si>
  <si>
    <t>森田 詩乃</t>
  </si>
  <si>
    <t>森元 巧輝</t>
  </si>
  <si>
    <t>諸石 海斗</t>
  </si>
  <si>
    <t>矢城 歩</t>
  </si>
  <si>
    <t>安井 玲奈</t>
  </si>
  <si>
    <t>安原 茉優</t>
  </si>
  <si>
    <t>谷戸 正基</t>
  </si>
  <si>
    <t>山形 真由</t>
  </si>
  <si>
    <t>山北 青空</t>
  </si>
  <si>
    <t>山崎 龍斗</t>
  </si>
  <si>
    <t>山下 真司</t>
  </si>
  <si>
    <t>山田 拓海</t>
  </si>
  <si>
    <t>山田 真子</t>
  </si>
  <si>
    <t>山本 寛人</t>
  </si>
  <si>
    <t>横井 雄也</t>
  </si>
  <si>
    <t>横内 華子</t>
  </si>
  <si>
    <t>吉池 晋一</t>
  </si>
  <si>
    <t>吉田 拓哉</t>
  </si>
  <si>
    <t>吉田 理乃</t>
  </si>
  <si>
    <t>善浪 暉</t>
  </si>
  <si>
    <t>米井 萌里</t>
  </si>
  <si>
    <t>李 元</t>
  </si>
  <si>
    <t>琉 紫恵梨</t>
  </si>
  <si>
    <t>和田 貴祐</t>
  </si>
  <si>
    <t>和田 聖樹</t>
  </si>
  <si>
    <t>渡邊 彩花</t>
  </si>
  <si>
    <t>渡邉 雅治</t>
  </si>
  <si>
    <t>渡邉 悠太</t>
  </si>
  <si>
    <t>浅野 慧真</t>
  </si>
  <si>
    <t>神谷 寅泰</t>
  </si>
  <si>
    <t>五十嵐 礼菜</t>
  </si>
  <si>
    <t>森園 歩</t>
  </si>
  <si>
    <t>樋渡 一紘</t>
  </si>
  <si>
    <t>明石 健太郎</t>
  </si>
  <si>
    <t>吉井 歩</t>
  </si>
  <si>
    <t>迎 悠太</t>
  </si>
  <si>
    <t>高橋 あゆ</t>
  </si>
  <si>
    <t>平田 拓也</t>
  </si>
  <si>
    <t>佐藤 莉子</t>
  </si>
  <si>
    <t>中村 洋一</t>
  </si>
  <si>
    <t>新崎 かれん</t>
  </si>
  <si>
    <t>坂入 草太</t>
  </si>
  <si>
    <t>黒田 創</t>
  </si>
  <si>
    <t>村上 圭汰</t>
  </si>
  <si>
    <t>山崎 爽花</t>
  </si>
  <si>
    <t>和田 真綾</t>
  </si>
  <si>
    <t>張 晏寧</t>
  </si>
  <si>
    <t>岩本大樹 -</t>
  </si>
  <si>
    <t>風間真哉 -</t>
  </si>
  <si>
    <t>高明柔 -</t>
  </si>
  <si>
    <t>佐藤悠 -</t>
  </si>
  <si>
    <t>杉浦麟 -</t>
  </si>
  <si>
    <t>髙橋大 -</t>
  </si>
  <si>
    <t>竹本汐里 -</t>
  </si>
  <si>
    <t>田坂優弥 -</t>
  </si>
  <si>
    <t>林凌太郎 -</t>
  </si>
  <si>
    <t>松井千裕 -</t>
  </si>
  <si>
    <t>山下天翔 -</t>
  </si>
  <si>
    <t>山本周 -</t>
  </si>
  <si>
    <t>猪狩あゆみ -</t>
  </si>
  <si>
    <t>石黒雄大 -</t>
  </si>
  <si>
    <t>井壷大地 -</t>
  </si>
  <si>
    <t>太田真優 -</t>
  </si>
  <si>
    <t>川畑昭人 -</t>
  </si>
  <si>
    <t>黒川有毅 -</t>
  </si>
  <si>
    <t>佐藤優大 -</t>
  </si>
  <si>
    <t>塩川亮 -</t>
  </si>
  <si>
    <t>杉原崚 -</t>
  </si>
  <si>
    <t>髙野彩夏 -</t>
  </si>
  <si>
    <t>中山和政 -</t>
  </si>
  <si>
    <t>堀誠太 -</t>
  </si>
  <si>
    <t>森本将伍 -</t>
  </si>
  <si>
    <t>吉岡千穂 -</t>
  </si>
  <si>
    <t>畝本真弥 -</t>
  </si>
  <si>
    <t>勝井友樹 -</t>
  </si>
  <si>
    <t>岸本穂月 -</t>
  </si>
  <si>
    <t>窪彩花 -</t>
  </si>
  <si>
    <t>服部光亮 -</t>
  </si>
  <si>
    <t>林亮太 -</t>
  </si>
  <si>
    <t>前田竜兵 -</t>
  </si>
  <si>
    <t>横瀨博壮 -</t>
  </si>
  <si>
    <t>吉岡悠太 -</t>
  </si>
  <si>
    <t>李瑞奇 -</t>
  </si>
  <si>
    <t>今田賢吾 -</t>
  </si>
  <si>
    <t>上野寛貴 -</t>
  </si>
  <si>
    <t>梅本隆正 -</t>
  </si>
  <si>
    <t>甲斐周作 -</t>
  </si>
  <si>
    <t>可児萌子 -</t>
  </si>
  <si>
    <t>上條興司 -</t>
  </si>
  <si>
    <t>柴崎翔 -</t>
  </si>
  <si>
    <t>髙橋麗加 -</t>
  </si>
  <si>
    <t>道斉広樹 -</t>
  </si>
  <si>
    <t>早川巌 -</t>
  </si>
  <si>
    <t>原田俊彦 -</t>
  </si>
  <si>
    <t>藤崎浩司 -</t>
  </si>
  <si>
    <t>伊藤嵩樹 -</t>
  </si>
  <si>
    <t>木村涼介 -</t>
  </si>
  <si>
    <t>島岡俊祐 -</t>
  </si>
  <si>
    <t>竹内章浩 -</t>
  </si>
  <si>
    <t>永井大輝 -</t>
  </si>
  <si>
    <t>服部圭佑 -</t>
  </si>
  <si>
    <t>藤井健彰 -</t>
  </si>
  <si>
    <t>二口雄一郎 -</t>
  </si>
  <si>
    <t>村田湧哉 -</t>
  </si>
  <si>
    <t>安田成栄 -</t>
  </si>
  <si>
    <t>矢野幸輝 -</t>
  </si>
  <si>
    <t>山科和也 -</t>
  </si>
  <si>
    <t>岡田美穂 -</t>
  </si>
  <si>
    <t>小川佑人 -</t>
  </si>
  <si>
    <t>佐藤碧海 -</t>
  </si>
  <si>
    <t>下中季晋 -</t>
  </si>
  <si>
    <t>田口航平 -</t>
  </si>
  <si>
    <t>野田京 -</t>
  </si>
  <si>
    <t>東野友紀 -</t>
  </si>
  <si>
    <t>平田健晋 -</t>
  </si>
  <si>
    <t>山内創平 -</t>
  </si>
  <si>
    <t>植田浩平 -</t>
  </si>
  <si>
    <t>加賀平朗 -</t>
  </si>
  <si>
    <t>河島美咲 -</t>
  </si>
  <si>
    <t>川元さわ -</t>
  </si>
  <si>
    <t>竹田真登 -</t>
  </si>
  <si>
    <t>西田知樹 -</t>
  </si>
  <si>
    <t>波多野翔太 -</t>
  </si>
  <si>
    <t>藤野憲 -</t>
  </si>
  <si>
    <t>古田伊蕗 -</t>
  </si>
  <si>
    <t>本田愛沙 -</t>
  </si>
  <si>
    <t>町田尚規 -</t>
  </si>
  <si>
    <t>松本和樹 -</t>
  </si>
  <si>
    <t>丸山拓海 -</t>
  </si>
  <si>
    <t>米谷太秀 -</t>
  </si>
  <si>
    <t>井伊悠斗 -</t>
  </si>
  <si>
    <t>飯山夏海 -</t>
  </si>
  <si>
    <t>岩部真佳 -</t>
  </si>
  <si>
    <t>岡田馨絵 -</t>
  </si>
  <si>
    <t>鬼塚正也 -</t>
  </si>
  <si>
    <t>住井貴裕 -</t>
  </si>
  <si>
    <t>棚瀬翔也 -</t>
  </si>
  <si>
    <t>角田遼平 -</t>
  </si>
  <si>
    <t>長野兆 -</t>
  </si>
  <si>
    <t>中村兼人 -</t>
  </si>
  <si>
    <t>原梨沙子 -</t>
  </si>
  <si>
    <t>水井菜穂 -</t>
  </si>
  <si>
    <t>宮澤有輝 -</t>
  </si>
  <si>
    <t>山下翔大 -</t>
  </si>
  <si>
    <t>吉田賢人 -</t>
  </si>
  <si>
    <t>飯尾泰伝 -</t>
  </si>
  <si>
    <t>大島優人 -</t>
  </si>
  <si>
    <t>小野朱子 -</t>
  </si>
  <si>
    <t>神谷亮佑 -</t>
  </si>
  <si>
    <t>倉員翔馬 -</t>
  </si>
  <si>
    <t>小西優花 -</t>
  </si>
  <si>
    <t>鈴木奏太郎 -</t>
  </si>
  <si>
    <t>出口陽子 -</t>
  </si>
  <si>
    <t>原田有彩 -</t>
  </si>
  <si>
    <t>丸尾隆大郎 -</t>
  </si>
  <si>
    <t>秋本馨 -</t>
  </si>
  <si>
    <t>河合峻 -</t>
  </si>
  <si>
    <t>千坂侑也 -</t>
  </si>
  <si>
    <t>中野博貴 -</t>
  </si>
  <si>
    <t>萩原由希子 -</t>
  </si>
  <si>
    <t>原口岳 -</t>
  </si>
  <si>
    <t>日馬沙耶香 -</t>
  </si>
  <si>
    <t>本行将徒 -</t>
  </si>
  <si>
    <t>本田嵐士 -</t>
  </si>
  <si>
    <t>山上訓平 -</t>
  </si>
  <si>
    <t>山本舞 -</t>
  </si>
  <si>
    <t>吉田有志 -</t>
  </si>
  <si>
    <t>米倉健太 -</t>
  </si>
  <si>
    <t>東優也 -</t>
  </si>
  <si>
    <t>伊藤麻衣 -</t>
  </si>
  <si>
    <t>奥亮輔 -</t>
  </si>
  <si>
    <t>権美潤 -</t>
  </si>
  <si>
    <t>曹政宇 -</t>
  </si>
  <si>
    <t>中井彩乃 -</t>
  </si>
  <si>
    <t>長竹勇依 -</t>
  </si>
  <si>
    <t>沼生秀弥 -</t>
  </si>
  <si>
    <t>沼田彩香 -</t>
  </si>
  <si>
    <t>東田秀馬 -</t>
  </si>
  <si>
    <t>伊藤真暉 -</t>
  </si>
  <si>
    <t>小田原優花 -</t>
  </si>
  <si>
    <t>小野澤健介 -</t>
  </si>
  <si>
    <t>加藤大貴 -</t>
  </si>
  <si>
    <t>工藤聡一郎 -</t>
  </si>
  <si>
    <t>後藤亜希 -</t>
  </si>
  <si>
    <t>須藤裕人 -</t>
  </si>
  <si>
    <t>竹井伸吾 -</t>
  </si>
  <si>
    <t>中田茉莉奈 -</t>
  </si>
  <si>
    <t>永峰一樹 -</t>
  </si>
  <si>
    <t>成宮邦亮 -</t>
  </si>
  <si>
    <t>波多洋伸 -</t>
  </si>
  <si>
    <t>林谷泰尚 -</t>
  </si>
  <si>
    <t>船津光平 -</t>
  </si>
  <si>
    <t>水戸誉士希 -</t>
  </si>
  <si>
    <t>横江菜穗 -</t>
  </si>
  <si>
    <t>井原大吾 -</t>
  </si>
  <si>
    <t>金川弘樹 -</t>
  </si>
  <si>
    <t>上矢大樹 -</t>
  </si>
  <si>
    <t>齋藤嘉紀 -</t>
  </si>
  <si>
    <t>阪口慎哉 -</t>
  </si>
  <si>
    <t>武井桃子 -</t>
  </si>
  <si>
    <t>仲間好美 -</t>
  </si>
  <si>
    <t>中村優斗 -</t>
  </si>
  <si>
    <t>山名知夏 -</t>
  </si>
  <si>
    <t>山本正太 -</t>
  </si>
  <si>
    <t>脇田明季 -</t>
  </si>
  <si>
    <t>渡邉克也 -</t>
  </si>
  <si>
    <t>赤塚宗一郎 -</t>
  </si>
  <si>
    <t>菊池航平 -</t>
  </si>
  <si>
    <t>久保孝将 -</t>
  </si>
  <si>
    <t>小西弘揮 -</t>
  </si>
  <si>
    <t>小林えりか -</t>
  </si>
  <si>
    <t>齋藤賢斗 -</t>
  </si>
  <si>
    <t>杉浦正敏 -</t>
  </si>
  <si>
    <t>須之内美友 -</t>
  </si>
  <si>
    <t>関口大誠 -</t>
  </si>
  <si>
    <t>深谷拓希 -</t>
  </si>
  <si>
    <t>森稜太 -</t>
  </si>
  <si>
    <t>安田壱成 -</t>
  </si>
  <si>
    <t>薮内美咲希 -</t>
  </si>
  <si>
    <t>石田真子 -</t>
  </si>
  <si>
    <t>板村篤樹 -</t>
  </si>
  <si>
    <t>稲葉惇 -</t>
  </si>
  <si>
    <t>今井光志 -</t>
  </si>
  <si>
    <t>上田隼輔 -</t>
  </si>
  <si>
    <t>大西悠太 -</t>
  </si>
  <si>
    <t>加藤聡 -</t>
  </si>
  <si>
    <t>北野仁盛 -</t>
  </si>
  <si>
    <t>仙田拓摩 -</t>
  </si>
  <si>
    <t>奈古みさき -</t>
  </si>
  <si>
    <t>松本陽一 -</t>
  </si>
  <si>
    <t>南谷優太 -</t>
  </si>
  <si>
    <t>渡邊祐輝 -</t>
  </si>
  <si>
    <t>岡村知史 -</t>
  </si>
  <si>
    <t>金井大悟 -</t>
  </si>
  <si>
    <t>城戸有希子 -</t>
  </si>
  <si>
    <t>瀬戸山智 -</t>
  </si>
  <si>
    <t>田口詩乃 -</t>
  </si>
  <si>
    <t>武市拓司 -</t>
  </si>
  <si>
    <t>福本航大 -</t>
  </si>
  <si>
    <t>山口航平 -</t>
  </si>
  <si>
    <t>吉武颯汰 -</t>
  </si>
  <si>
    <t>渡辺佳祐 -</t>
  </si>
  <si>
    <t>岩曽鷹哉 -</t>
  </si>
  <si>
    <t>大屋璃夏 -</t>
  </si>
  <si>
    <t>岡﨑光 -</t>
  </si>
  <si>
    <t>賀來昌一郎 -</t>
  </si>
  <si>
    <t>岸田華歩 -</t>
  </si>
  <si>
    <t>杉本誠 -</t>
  </si>
  <si>
    <t>髙森諒 -</t>
  </si>
  <si>
    <t>西村吉貴 -</t>
  </si>
  <si>
    <t>三原良介 -</t>
  </si>
  <si>
    <t>武藤健介 -</t>
  </si>
  <si>
    <t>持塚裕登 -</t>
  </si>
  <si>
    <t>森啓太 -</t>
  </si>
  <si>
    <t>湯淺修一 -</t>
  </si>
  <si>
    <t>吉田陽 -</t>
  </si>
  <si>
    <t>渡邉悠太郎 -</t>
  </si>
  <si>
    <t>池田隼太 -</t>
  </si>
  <si>
    <t>今村萌 -</t>
  </si>
  <si>
    <t>岡嵜辰馬 -</t>
  </si>
  <si>
    <t>五反田大地 -</t>
  </si>
  <si>
    <t>小林遼平 -</t>
  </si>
  <si>
    <t>笹本和駿 -</t>
  </si>
  <si>
    <t>中畑公輔 -</t>
  </si>
  <si>
    <t>中村帝成 -</t>
  </si>
  <si>
    <t>馬場永希也 -</t>
  </si>
  <si>
    <t>日比健人 -</t>
  </si>
  <si>
    <t>丸山雛乃 -</t>
  </si>
  <si>
    <t>森川唯加 -</t>
  </si>
  <si>
    <t>山内未来 -</t>
  </si>
  <si>
    <t>山本尚也 -</t>
  </si>
  <si>
    <t>丁銀宣 -</t>
  </si>
  <si>
    <t>小島あかね -</t>
  </si>
  <si>
    <t>中谷朱里 -</t>
  </si>
  <si>
    <t>鈴木明子 -</t>
  </si>
  <si>
    <t>古賀 安紀子</t>
  </si>
  <si>
    <t>近藤杏 -</t>
  </si>
  <si>
    <t>奥村碧唯 -</t>
  </si>
  <si>
    <t>戸田 亜里彩</t>
  </si>
  <si>
    <t>井ノ口 彩</t>
  </si>
  <si>
    <t>広瀬文香 -</t>
  </si>
  <si>
    <t>上田綾香 -</t>
  </si>
  <si>
    <t>木村綾花 -</t>
  </si>
  <si>
    <t>田島 綾花</t>
  </si>
  <si>
    <t>髙木綾子 -</t>
  </si>
  <si>
    <t>梶浦綾菜 -</t>
  </si>
  <si>
    <t>由佐彩乃 -</t>
  </si>
  <si>
    <t>吉田安祐香 -</t>
  </si>
  <si>
    <t>園部歩実 -</t>
  </si>
  <si>
    <t>杉澤歩 -</t>
  </si>
  <si>
    <t>服部 千晴</t>
  </si>
  <si>
    <t>松島千紘 -</t>
  </si>
  <si>
    <t>小堤千尋 -</t>
  </si>
  <si>
    <t>遠田千裕 -</t>
  </si>
  <si>
    <t>吉田千紘 -</t>
  </si>
  <si>
    <t>髙田知香 -</t>
  </si>
  <si>
    <t>毛利智里 -</t>
  </si>
  <si>
    <t>宮崎段 -</t>
  </si>
  <si>
    <t>平井絵梨夏 -</t>
  </si>
  <si>
    <t>寺本衣梨花 -</t>
  </si>
  <si>
    <t>土屋文乃 -</t>
  </si>
  <si>
    <t>佐久野葉名 -</t>
  </si>
  <si>
    <t>坂元 華美</t>
  </si>
  <si>
    <t>水野晴佳 -</t>
  </si>
  <si>
    <t>後藤桜花 -</t>
  </si>
  <si>
    <t>大本 春希</t>
  </si>
  <si>
    <t>國武陽菜 -</t>
  </si>
  <si>
    <t>倉持 晴苗</t>
  </si>
  <si>
    <t>吉田春菜 -</t>
  </si>
  <si>
    <t>相原初音 -</t>
  </si>
  <si>
    <t>北代 隼大</t>
  </si>
  <si>
    <t>三橋響 -</t>
  </si>
  <si>
    <t>池澤日向 -</t>
  </si>
  <si>
    <t>玉谷日菜 -</t>
  </si>
  <si>
    <t>濱園比奈子 -</t>
  </si>
  <si>
    <t>望月 日菜子</t>
  </si>
  <si>
    <t>西村洋輝 -</t>
  </si>
  <si>
    <t>荒井大輝 -</t>
  </si>
  <si>
    <t>須和田寛子 -</t>
  </si>
  <si>
    <t>Inawashiro Hiromichi</t>
  </si>
  <si>
    <t>福川 斐昭</t>
  </si>
  <si>
    <t>島川瞳 -</t>
  </si>
  <si>
    <t>村上 穂乃香</t>
  </si>
  <si>
    <t>奥山帆乃香 -</t>
  </si>
  <si>
    <t>赤間衣織 -</t>
  </si>
  <si>
    <t>木下いずみ -</t>
  </si>
  <si>
    <t>橋本佳歩 -</t>
  </si>
  <si>
    <t>山田佳歩 -</t>
  </si>
  <si>
    <t>岡本果奈 -</t>
  </si>
  <si>
    <t>吉田佳那子 -</t>
  </si>
  <si>
    <t>井上 寛菜</t>
  </si>
  <si>
    <t>高橋夏織 -</t>
  </si>
  <si>
    <t>工藤 健</t>
  </si>
  <si>
    <t>梶 希蘭々</t>
  </si>
  <si>
    <t>中西 航大</t>
  </si>
  <si>
    <t>讃井 このみ</t>
  </si>
  <si>
    <t>錦戸琴乃 -</t>
  </si>
  <si>
    <t>尾辻 孝典</t>
  </si>
  <si>
    <t>桑田京香 -</t>
  </si>
  <si>
    <t>阿部満帆 -</t>
  </si>
  <si>
    <t>伏木真帆 -</t>
  </si>
  <si>
    <t>松木薗 真帆</t>
  </si>
  <si>
    <t>霜田真帆 -</t>
  </si>
  <si>
    <t>齊藤舞 -</t>
  </si>
  <si>
    <t>池田麻衣 -</t>
  </si>
  <si>
    <t>和泉舞香 -</t>
  </si>
  <si>
    <t>豊買 舞香</t>
  </si>
  <si>
    <t>多田 真依子</t>
  </si>
  <si>
    <t>嶋口舞子 -</t>
  </si>
  <si>
    <t>福田眞子 -</t>
  </si>
  <si>
    <t>小林真子 -</t>
  </si>
  <si>
    <t>岡村茉美 -</t>
  </si>
  <si>
    <t>福永真実 -</t>
  </si>
  <si>
    <t>浦川真美 -</t>
  </si>
  <si>
    <t>武部真奈 -</t>
  </si>
  <si>
    <t>髙嶋 真央</t>
  </si>
  <si>
    <t>礒田 麻李</t>
  </si>
  <si>
    <t>上本真里亜 -</t>
  </si>
  <si>
    <t>太田真里江 -</t>
  </si>
  <si>
    <t>青木 茉莉子</t>
  </si>
  <si>
    <t>中村 麻里奈</t>
  </si>
  <si>
    <t>白澤真里奈 -</t>
  </si>
  <si>
    <t>並木将人 -</t>
  </si>
  <si>
    <t>飯塚 真優</t>
  </si>
  <si>
    <t>根岸真由 -</t>
  </si>
  <si>
    <t>山田真由 -</t>
  </si>
  <si>
    <t>岡本 麻友子</t>
  </si>
  <si>
    <t>大野万由子 -</t>
  </si>
  <si>
    <t>阿部真弓 -</t>
  </si>
  <si>
    <t>下境萌 -</t>
  </si>
  <si>
    <t>谷本 恵</t>
  </si>
  <si>
    <t>向原芽依 -</t>
  </si>
  <si>
    <t>篠崎美穂 -</t>
  </si>
  <si>
    <t>粟飯原美嘉 -</t>
  </si>
  <si>
    <t>大野未稀 -</t>
  </si>
  <si>
    <t>北奥美紀 -</t>
  </si>
  <si>
    <t>冨岡 美樹</t>
  </si>
  <si>
    <t>兵頭 美紅</t>
  </si>
  <si>
    <t>稻毛美紅 -</t>
  </si>
  <si>
    <t>渡邊美玖 -</t>
  </si>
  <si>
    <t>林 南未</t>
  </si>
  <si>
    <t>藤城みなみ -</t>
  </si>
  <si>
    <t>蓮井皆美 -</t>
  </si>
  <si>
    <t>平岡美波 -</t>
  </si>
  <si>
    <t>野本澪 -</t>
  </si>
  <si>
    <t>大谷望桜 -</t>
  </si>
  <si>
    <t>西崎みらの -</t>
  </si>
  <si>
    <t>藤本美怜果 -</t>
  </si>
  <si>
    <t>阿部弥紗希 -</t>
  </si>
  <si>
    <t>中川実咲 -</t>
  </si>
  <si>
    <t>髙橋 美沙子</t>
  </si>
  <si>
    <t>園 三紗都</t>
  </si>
  <si>
    <t>黒川美鈴 -</t>
  </si>
  <si>
    <t>田村光輝 -</t>
  </si>
  <si>
    <t>春口 瞳夕</t>
  </si>
  <si>
    <t>垂井美優 -</t>
  </si>
  <si>
    <t>田中美有 -</t>
  </si>
  <si>
    <t>山田瑞穂 -</t>
  </si>
  <si>
    <t>関根萌恵 -</t>
  </si>
  <si>
    <t>伊藤萌 -</t>
  </si>
  <si>
    <t>田ケ原桃子 -</t>
  </si>
  <si>
    <t>宮下和 -</t>
  </si>
  <si>
    <t>吉武奈穂 -</t>
  </si>
  <si>
    <t>松岡奈実 -</t>
  </si>
  <si>
    <t>石井 菜々</t>
  </si>
  <si>
    <t>榎本菜奈 -</t>
  </si>
  <si>
    <t>福井菜奈 -</t>
  </si>
  <si>
    <t>松本菜々香 -</t>
  </si>
  <si>
    <t>矢野 七海</t>
  </si>
  <si>
    <t>平本奈々子 -</t>
  </si>
  <si>
    <t>田中 菜々子</t>
  </si>
  <si>
    <t>秦七海 -</t>
  </si>
  <si>
    <t>的場七海 -</t>
  </si>
  <si>
    <t>日置菜乃子 -</t>
  </si>
  <si>
    <t>串田 奈央</t>
  </si>
  <si>
    <t>宇崎菜生 -</t>
  </si>
  <si>
    <t>柳田 直実</t>
  </si>
  <si>
    <t>西岡 尚之</t>
  </si>
  <si>
    <t>石川夏生 -</t>
  </si>
  <si>
    <t>グェンニュータオ -</t>
  </si>
  <si>
    <t>遠藤 稜希</t>
  </si>
  <si>
    <t>比留間れい -</t>
  </si>
  <si>
    <t>黒須玲香 -</t>
  </si>
  <si>
    <t>佐藤玲奈 -</t>
  </si>
  <si>
    <t>浅井玲穂菜 -</t>
  </si>
  <si>
    <t>平野 梨穂</t>
  </si>
  <si>
    <t>小関 璃子</t>
  </si>
  <si>
    <t>伊藤 里那</t>
  </si>
  <si>
    <t>岡田梨乃 -</t>
  </si>
  <si>
    <t>柳本莉乃 -</t>
  </si>
  <si>
    <t>西田莉緒 -</t>
  </si>
  <si>
    <t>赤沼 利緒菜</t>
  </si>
  <si>
    <t>山口莉央紗 -</t>
  </si>
  <si>
    <t>福田梨紗 -</t>
  </si>
  <si>
    <t>口脇理沙 -</t>
  </si>
  <si>
    <t>大城里瑳 -</t>
  </si>
  <si>
    <t>藤本理彩子 -</t>
  </si>
  <si>
    <t>竹下理紗子 -</t>
  </si>
  <si>
    <t>玉置理沙子 -</t>
  </si>
  <si>
    <t>野村亮吾 -</t>
  </si>
  <si>
    <t>岡田稜平 -</t>
  </si>
  <si>
    <t>池田 涼夏</t>
  </si>
  <si>
    <t>古賀 涼子</t>
  </si>
  <si>
    <t>山内 瑠衣</t>
  </si>
  <si>
    <t>岡田るう -</t>
  </si>
  <si>
    <t>田中沙季 -</t>
  </si>
  <si>
    <t>伊藤咲季 -</t>
  </si>
  <si>
    <t>汾陽早紀 -</t>
  </si>
  <si>
    <t>松岡沙紀 -</t>
  </si>
  <si>
    <t>竹中 咲紀</t>
  </si>
  <si>
    <t>筒井佐紀 -</t>
  </si>
  <si>
    <t>髙塚彩希子 -</t>
  </si>
  <si>
    <t>平井 -咲音</t>
  </si>
  <si>
    <t>小池さくら -</t>
  </si>
  <si>
    <t>丹下智 -</t>
  </si>
  <si>
    <t>相原さや花 -</t>
  </si>
  <si>
    <t>藤末 彩香</t>
  </si>
  <si>
    <t>神野紗也加 -</t>
  </si>
  <si>
    <t>皆川紗代 -</t>
  </si>
  <si>
    <t>髙井さゆり -</t>
  </si>
  <si>
    <t>富永聖菜 -</t>
  </si>
  <si>
    <t>長谷川 瀬奈</t>
  </si>
  <si>
    <t>森田 真平</t>
  </si>
  <si>
    <t>金詩音 -</t>
  </si>
  <si>
    <t>近藤詩織 -</t>
  </si>
  <si>
    <t>鵜飼史織 -</t>
  </si>
  <si>
    <t>松川 昌平</t>
  </si>
  <si>
    <t>上原 舜平</t>
  </si>
  <si>
    <t>竹原鈴音 -</t>
  </si>
  <si>
    <t>鈴木 琢巳</t>
  </si>
  <si>
    <t>森脇龍 -</t>
  </si>
  <si>
    <t>青山達也 -</t>
  </si>
  <si>
    <t>古賀朋美 -</t>
  </si>
  <si>
    <t>浅見 月花</t>
  </si>
  <si>
    <t>渡邉 靖之</t>
  </si>
  <si>
    <t>池田弥生 -</t>
  </si>
  <si>
    <t>指田佳美 -</t>
  </si>
  <si>
    <t>中原嘉利 -</t>
  </si>
  <si>
    <t>坂元 結</t>
  </si>
  <si>
    <t>石川結惟 -</t>
  </si>
  <si>
    <t>石原由唯 -</t>
  </si>
  <si>
    <t>嵯峨山由依 -</t>
  </si>
  <si>
    <t>近藤祐加 -</t>
  </si>
  <si>
    <t>阿久沢 由香</t>
  </si>
  <si>
    <t>金綱 由夏</t>
  </si>
  <si>
    <t>糟谷有花 -</t>
  </si>
  <si>
    <t>小屋 優花</t>
  </si>
  <si>
    <t>白井優花 -</t>
  </si>
  <si>
    <t>山口 幸</t>
  </si>
  <si>
    <t>岡本有紀 -</t>
  </si>
  <si>
    <t>川本佑紀 -</t>
  </si>
  <si>
    <t>棈松 由貴</t>
  </si>
  <si>
    <t>本間友紀 -</t>
  </si>
  <si>
    <t>髙木 幸穂</t>
  </si>
  <si>
    <t>生島 幸佳</t>
  </si>
  <si>
    <t>上阪友季子 -</t>
  </si>
  <si>
    <t>長谷雪那 -</t>
  </si>
  <si>
    <t>臼井結希乃 -</t>
  </si>
  <si>
    <t>藤岡 優美</t>
  </si>
  <si>
    <t>矢野佑美香 -</t>
  </si>
  <si>
    <t>舩附 友美乃</t>
  </si>
  <si>
    <t>高橋優奈 -</t>
  </si>
  <si>
    <t>南 佑奈</t>
  </si>
  <si>
    <t>宮本祐里 -</t>
  </si>
  <si>
    <t>宮下友里 -</t>
  </si>
  <si>
    <t>野間友理 -</t>
  </si>
  <si>
    <t>天野 友利恵</t>
  </si>
  <si>
    <t>穴山 優里香</t>
  </si>
  <si>
    <t>櫻井 優利奈</t>
  </si>
  <si>
    <t>亀山 ゆり乃</t>
  </si>
  <si>
    <t>眞鍋由羽 -</t>
  </si>
  <si>
    <t>井口優雅 -</t>
  </si>
  <si>
    <t>八木 友香</t>
  </si>
  <si>
    <t>稲川裕太 -</t>
  </si>
  <si>
    <t>足達柚香 -</t>
  </si>
  <si>
    <t>重野 紅音</t>
  </si>
  <si>
    <t>林あかり -</t>
  </si>
  <si>
    <t>鈴木瑛大 -</t>
  </si>
  <si>
    <t>豊福 皓宣</t>
  </si>
  <si>
    <t>上田 聖</t>
  </si>
  <si>
    <t>初瀬杏 -</t>
  </si>
  <si>
    <t>阿部 瑛理紗</t>
  </si>
  <si>
    <t>吉田明日香 -</t>
  </si>
  <si>
    <t>山田敦裕 -</t>
  </si>
  <si>
    <t>佐々木淳 -</t>
  </si>
  <si>
    <t>須藤彩 -</t>
  </si>
  <si>
    <t>三浦純佳 -</t>
  </si>
  <si>
    <t>本田綾音 -</t>
  </si>
  <si>
    <t>藤田 大地</t>
  </si>
  <si>
    <t>諌山大智 -</t>
  </si>
  <si>
    <t>白川大貴 -</t>
  </si>
  <si>
    <t>望月大暉 -</t>
  </si>
  <si>
    <t>村本大輝 -</t>
  </si>
  <si>
    <t>髙野瑛至 -</t>
  </si>
  <si>
    <t>川﨑永太郎 -</t>
  </si>
  <si>
    <t>平田英美里 -</t>
  </si>
  <si>
    <t>仲川華子 -</t>
  </si>
  <si>
    <t>正田暉 -</t>
  </si>
  <si>
    <t>牛谷 光</t>
  </si>
  <si>
    <t>藤野宏昭 -</t>
  </si>
  <si>
    <t>原 宏彰</t>
  </si>
  <si>
    <t>小野海朗 -</t>
  </si>
  <si>
    <t>前田広人 -</t>
  </si>
  <si>
    <t>藤田大喜 -</t>
  </si>
  <si>
    <t>近澤大暉 -</t>
  </si>
  <si>
    <t>後藤 弘之</t>
  </si>
  <si>
    <t>笹田寛幸 -</t>
  </si>
  <si>
    <t>関川 一海</t>
  </si>
  <si>
    <t>森田帆南 -</t>
  </si>
  <si>
    <t>近田 和</t>
  </si>
  <si>
    <t>柳川丈 -</t>
  </si>
  <si>
    <t>牧野潤 -</t>
  </si>
  <si>
    <t>中村燎 -</t>
  </si>
  <si>
    <t>英香穂 -</t>
  </si>
  <si>
    <t>山口華帆 -</t>
  </si>
  <si>
    <t>新井海渡 -</t>
  </si>
  <si>
    <t>西川魁人 -</t>
  </si>
  <si>
    <t>廣田 果那音</t>
  </si>
  <si>
    <t>澤 薫</t>
  </si>
  <si>
    <t>佐藤克哉 -</t>
  </si>
  <si>
    <t>佐藤 克保</t>
  </si>
  <si>
    <t>絹田佑樹 -</t>
  </si>
  <si>
    <t>小澤和正 -</t>
  </si>
  <si>
    <t>臼井 一将</t>
  </si>
  <si>
    <t>中條和哉 -</t>
  </si>
  <si>
    <t>田口慧 -</t>
  </si>
  <si>
    <t>中村 圭吾</t>
  </si>
  <si>
    <t>米本圭吾 -</t>
  </si>
  <si>
    <t>新井 恵太</t>
  </si>
  <si>
    <t>山本啓太 -</t>
  </si>
  <si>
    <t>相原健佑 -</t>
  </si>
  <si>
    <t>前田 健介</t>
  </si>
  <si>
    <t>林 健太</t>
  </si>
  <si>
    <t>佐藤健太 -</t>
  </si>
  <si>
    <t>塩谷 健太</t>
  </si>
  <si>
    <t>小田島賢人 -</t>
  </si>
  <si>
    <t>小山田兼人 -</t>
  </si>
  <si>
    <t>村井紀元 -</t>
  </si>
  <si>
    <t>魚住究 -</t>
  </si>
  <si>
    <t>石黒 京佑</t>
  </si>
  <si>
    <t>中道教太 -</t>
  </si>
  <si>
    <t>岡本航輝 -</t>
  </si>
  <si>
    <t>坂巻晃乃介 -</t>
  </si>
  <si>
    <t>増渕恒太 -</t>
  </si>
  <si>
    <t>永田 晃大</t>
  </si>
  <si>
    <t>黒川皓平 -</t>
  </si>
  <si>
    <t>光安昂平 -</t>
  </si>
  <si>
    <t>宇野航平 -</t>
  </si>
  <si>
    <t>久保恒一郎 -</t>
  </si>
  <si>
    <t>奥村光希 -</t>
  </si>
  <si>
    <t>鳥海 洸介</t>
  </si>
  <si>
    <t>山中 孝輔</t>
  </si>
  <si>
    <t>土屋康太郎 -</t>
  </si>
  <si>
    <t>四倉円 -</t>
  </si>
  <si>
    <t>佐藤まなみ -</t>
  </si>
  <si>
    <t>吉行 将啓</t>
  </si>
  <si>
    <t>髙橋 昌樹</t>
  </si>
  <si>
    <t>林田 昌樹</t>
  </si>
  <si>
    <t>福島將記 -</t>
  </si>
  <si>
    <t>八鹿 柾</t>
  </si>
  <si>
    <t>渡邊正道 -</t>
  </si>
  <si>
    <t>末廣将隆 -</t>
  </si>
  <si>
    <t>大﨑 正瑛</t>
  </si>
  <si>
    <t>坂本征貫 -</t>
  </si>
  <si>
    <t>佐藤 雅哉</t>
  </si>
  <si>
    <t>藪崎 雅哉</t>
  </si>
  <si>
    <t>工藤真由 -</t>
  </si>
  <si>
    <t>平竹環 -</t>
  </si>
  <si>
    <t>安井幹人 -</t>
  </si>
  <si>
    <t>清水美空 -</t>
  </si>
  <si>
    <t>加藤 瑞樹</t>
  </si>
  <si>
    <t>池尻 森-</t>
  </si>
  <si>
    <t>高山 元哲</t>
  </si>
  <si>
    <t>寺内 菜々</t>
  </si>
  <si>
    <t>蘆田奈央 -</t>
  </si>
  <si>
    <t>渡邊尚樹 -</t>
  </si>
  <si>
    <t>前田直輝 -</t>
  </si>
  <si>
    <t>藤井直輝 -</t>
  </si>
  <si>
    <t>小島直人 -</t>
  </si>
  <si>
    <t>島崎直人 -</t>
  </si>
  <si>
    <t>廣岡直時 -</t>
  </si>
  <si>
    <t>小坂直之 -</t>
  </si>
  <si>
    <t>花岡菜摘 -</t>
  </si>
  <si>
    <t>白坂 七海</t>
  </si>
  <si>
    <t>コントレラス ピート</t>
  </si>
  <si>
    <t>田中 来輝</t>
  </si>
  <si>
    <t>金井玲奈 -</t>
  </si>
  <si>
    <t>仲田玲奈 -</t>
  </si>
  <si>
    <t>小山怜央 -</t>
  </si>
  <si>
    <t>冨永里帆 -</t>
  </si>
  <si>
    <t>郭力嘉 -</t>
  </si>
  <si>
    <t>小林陸 -</t>
  </si>
  <si>
    <t>浅野里奈 -</t>
  </si>
  <si>
    <t>小野 里沙</t>
  </si>
  <si>
    <t>小田理紗子 -</t>
  </si>
  <si>
    <t>山田凌 -</t>
  </si>
  <si>
    <t>増田 亮</t>
  </si>
  <si>
    <t>小倉 涼</t>
  </si>
  <si>
    <t>山岡 りょう</t>
  </si>
  <si>
    <t>松本涼吾 -</t>
  </si>
  <si>
    <t>野間亮平 -</t>
  </si>
  <si>
    <t>傳田遼太 -</t>
  </si>
  <si>
    <t>野澤 遼太</t>
  </si>
  <si>
    <t>北村隆一 -</t>
  </si>
  <si>
    <t>坂口僚 -</t>
  </si>
  <si>
    <t>久保 綾斗</t>
  </si>
  <si>
    <t>本多龍 -</t>
  </si>
  <si>
    <t>野村 竜生</t>
  </si>
  <si>
    <t>石川彩香 -</t>
  </si>
  <si>
    <t>水野誠豪 -</t>
  </si>
  <si>
    <t>林田正平 -</t>
  </si>
  <si>
    <t>島根祥子 -</t>
  </si>
  <si>
    <t>大田祥馬 -</t>
  </si>
  <si>
    <t>宮本祥太郎 -</t>
  </si>
  <si>
    <t>玉井駿 -</t>
  </si>
  <si>
    <t>小榑 俊也</t>
  </si>
  <si>
    <t>月形修諭 -</t>
  </si>
  <si>
    <t>内田翔 -</t>
  </si>
  <si>
    <t>清水 翔平</t>
  </si>
  <si>
    <t>伊藤駿佑 -</t>
  </si>
  <si>
    <t>戸部舜介 -</t>
  </si>
  <si>
    <t>戸田隼介 -</t>
  </si>
  <si>
    <t>宮本隼弥 -</t>
  </si>
  <si>
    <t>清原秀介 -</t>
  </si>
  <si>
    <t>佐藤 壮一郎</t>
  </si>
  <si>
    <t>石原壮起 -</t>
  </si>
  <si>
    <t>佐脇聡 -</t>
  </si>
  <si>
    <t>髙階 創</t>
  </si>
  <si>
    <t>小田桐 草太</t>
  </si>
  <si>
    <t>木下卓 -</t>
  </si>
  <si>
    <t>小林 泰</t>
  </si>
  <si>
    <t>安井太一 -</t>
  </si>
  <si>
    <t>久郷太雅 -</t>
  </si>
  <si>
    <t>浅妻 大樹</t>
  </si>
  <si>
    <t>松林太毅 -</t>
  </si>
  <si>
    <t>東原大晟 -</t>
  </si>
  <si>
    <t>松田大誠 -</t>
  </si>
  <si>
    <t>澤田 大誠</t>
  </si>
  <si>
    <t>竹本 大晟</t>
  </si>
  <si>
    <t>早川太陽 -</t>
  </si>
  <si>
    <t>佐々木 貴英</t>
  </si>
  <si>
    <t>松田 崇裕</t>
  </si>
  <si>
    <t>根本貴啓 -</t>
  </si>
  <si>
    <t>中上貴博 -</t>
  </si>
  <si>
    <t>大山隆廣 -</t>
  </si>
  <si>
    <t>宮本貴久 -</t>
  </si>
  <si>
    <t>弓長 宇則</t>
  </si>
  <si>
    <t>小紫貴史 -</t>
  </si>
  <si>
    <t>浦上貴司 -</t>
  </si>
  <si>
    <t>柏原 岳人</t>
  </si>
  <si>
    <t>石藏武士 -</t>
  </si>
  <si>
    <t>山田拓磨 -</t>
  </si>
  <si>
    <t>安澤拓海 -</t>
  </si>
  <si>
    <t>大田拓実 -</t>
  </si>
  <si>
    <t>吉田卓哉 -</t>
  </si>
  <si>
    <t>小川 卓也</t>
  </si>
  <si>
    <t>田中達大 -</t>
  </si>
  <si>
    <t>松葉 達也</t>
  </si>
  <si>
    <t>田中 智彦</t>
  </si>
  <si>
    <t>細谷朋香 -</t>
  </si>
  <si>
    <t>藤永 智己</t>
  </si>
  <si>
    <t>岡本知樹 -</t>
  </si>
  <si>
    <t>花田知也 -</t>
  </si>
  <si>
    <t>三澤友康 -</t>
  </si>
  <si>
    <t>伊藤俊喜 -</t>
  </si>
  <si>
    <t>池田烈 -</t>
  </si>
  <si>
    <t>永長 泰隆</t>
  </si>
  <si>
    <t>海田 祥宏</t>
  </si>
  <si>
    <t>中田 慶隆</t>
  </si>
  <si>
    <t>砂川陽亮 -</t>
  </si>
  <si>
    <t>木下 遥介</t>
  </si>
  <si>
    <t>織田唯 -</t>
  </si>
  <si>
    <t>川崎 雪那</t>
  </si>
  <si>
    <t>藍田百合 -</t>
  </si>
  <si>
    <t>藤井百合香 -</t>
  </si>
  <si>
    <t>大井 友梨香</t>
  </si>
  <si>
    <t>蓮川 雄大</t>
  </si>
  <si>
    <t>池上雄大 -</t>
  </si>
  <si>
    <t>桑田裕平 -</t>
  </si>
  <si>
    <t>木戸優希 -</t>
  </si>
  <si>
    <t>山﨑悠貴 -</t>
  </si>
  <si>
    <t>長谷川裕輝 -</t>
  </si>
  <si>
    <t>笠 祐希</t>
  </si>
  <si>
    <t>西田祐貴 -</t>
  </si>
  <si>
    <t>竹室 祐貴</t>
  </si>
  <si>
    <t>北浦有真 -</t>
  </si>
  <si>
    <t>土田裕亮 -</t>
  </si>
  <si>
    <t>美河 祐介</t>
  </si>
  <si>
    <t>中村 勇太</t>
  </si>
  <si>
    <t>栗原悠太 -</t>
  </si>
  <si>
    <t>折井勇太 -</t>
  </si>
  <si>
    <t>江本祐太郎 -</t>
  </si>
  <si>
    <t>長縄 祐太郎</t>
  </si>
  <si>
    <t>西 雄太郎</t>
  </si>
  <si>
    <t>福井雄也 -</t>
  </si>
  <si>
    <t>廣瀬 友哉</t>
  </si>
  <si>
    <t>関谷 敏光</t>
  </si>
  <si>
    <t>永口 美祐</t>
  </si>
  <si>
    <t>有島和弥 -</t>
  </si>
  <si>
    <t>筋康二朗 -</t>
  </si>
  <si>
    <t>長澤 仰</t>
  </si>
  <si>
    <t>尾﨑 雄平</t>
  </si>
  <si>
    <t>山下 達暉</t>
  </si>
  <si>
    <t>住元 ゆり</t>
  </si>
  <si>
    <t>野瀬 貴史</t>
  </si>
  <si>
    <t>伊藤 友助</t>
  </si>
  <si>
    <t>大畑 陽向</t>
  </si>
  <si>
    <t>河野 晴樹</t>
  </si>
  <si>
    <t>練尾 知夏</t>
  </si>
  <si>
    <t>坂本 懸汰</t>
  </si>
  <si>
    <t>城 和真</t>
  </si>
  <si>
    <t>大野 裕樹</t>
  </si>
  <si>
    <t>栗谷 涼太</t>
  </si>
  <si>
    <t>松﨑 秀麿</t>
  </si>
  <si>
    <t>石黒 太一</t>
  </si>
  <si>
    <t>井田 賢佑</t>
  </si>
  <si>
    <t>工藤 夢花</t>
  </si>
  <si>
    <t>名畑 陸音</t>
  </si>
  <si>
    <t>間島 恵莉香</t>
  </si>
  <si>
    <t>和田 陸</t>
  </si>
  <si>
    <t>栁川 沙也佳</t>
  </si>
  <si>
    <t>馬 浩成</t>
  </si>
  <si>
    <t>後藤 航歩</t>
  </si>
  <si>
    <t>土屋 吉範</t>
  </si>
  <si>
    <t>渡邉 健斗</t>
  </si>
  <si>
    <t>池本 駿</t>
  </si>
  <si>
    <t>小関 静花</t>
  </si>
  <si>
    <t>眞嶋 健士郎</t>
  </si>
  <si>
    <t>鈴木 聡磨</t>
  </si>
  <si>
    <t>髙椋 将平</t>
  </si>
  <si>
    <t>伊藤 綾菜</t>
  </si>
  <si>
    <t>船木 花奈</t>
  </si>
  <si>
    <t>木下 姿央</t>
  </si>
  <si>
    <t>山本 優希</t>
  </si>
  <si>
    <t>長谷川 克斗</t>
  </si>
  <si>
    <t>髙田 遼</t>
  </si>
  <si>
    <t>高橋 功大</t>
  </si>
  <si>
    <t>山本 康之祐</t>
  </si>
  <si>
    <t>三島 誠</t>
  </si>
  <si>
    <t>萩原 祐輔</t>
  </si>
  <si>
    <t>尾田 綾人</t>
  </si>
  <si>
    <t>岡本 樹弥</t>
  </si>
  <si>
    <t>沼崎 和弥</t>
  </si>
  <si>
    <t>小林 諒</t>
  </si>
  <si>
    <t>谷本 一星</t>
  </si>
  <si>
    <t>後藤 寛奈</t>
  </si>
  <si>
    <t>松本 佳也</t>
  </si>
  <si>
    <t>守屋 勇</t>
  </si>
  <si>
    <t>今城 健太郎</t>
  </si>
  <si>
    <t>加倉井 拓弥</t>
  </si>
  <si>
    <t>久留宮 大輝</t>
  </si>
  <si>
    <t>張 凡</t>
  </si>
  <si>
    <t>山下 太靖</t>
  </si>
  <si>
    <t>根本 健太郎</t>
  </si>
  <si>
    <t>木村 由佳</t>
  </si>
  <si>
    <t>奥島 正弥</t>
  </si>
  <si>
    <t>加藤 成</t>
  </si>
  <si>
    <t>渡辺 亘祐</t>
  </si>
  <si>
    <t>森田 真由</t>
  </si>
  <si>
    <t>平尾 壮</t>
  </si>
  <si>
    <t>伏見 幸之介</t>
  </si>
  <si>
    <t>斎藤 慶</t>
  </si>
  <si>
    <t>平田 将也</t>
  </si>
  <si>
    <t>齋藤 五樹</t>
  </si>
  <si>
    <t>中本 一真</t>
  </si>
  <si>
    <t>石川 美卯</t>
  </si>
  <si>
    <t>旭 麻衣</t>
  </si>
  <si>
    <t>菅原 秀</t>
  </si>
  <si>
    <t>塩原 大樹</t>
  </si>
  <si>
    <t>早田 彬光</t>
  </si>
  <si>
    <t>瀬川 紗帆</t>
  </si>
  <si>
    <t>首藤 麟太郎</t>
  </si>
  <si>
    <t>張 梦殊</t>
  </si>
  <si>
    <t>橋本 大輝</t>
  </si>
  <si>
    <t>田中 勇人</t>
  </si>
  <si>
    <t>市野澤 文太</t>
  </si>
  <si>
    <t>岸田 里菜</t>
  </si>
  <si>
    <t>白川 雄介</t>
  </si>
  <si>
    <t>四宮 早恵</t>
  </si>
  <si>
    <t>堀江 達哉</t>
  </si>
  <si>
    <t>塩田 太朗</t>
  </si>
  <si>
    <t>小林 未来</t>
  </si>
  <si>
    <t>小野田 樹</t>
  </si>
  <si>
    <t>磯野 剛</t>
  </si>
  <si>
    <t>窪小谷 博人</t>
  </si>
  <si>
    <t>矢加部 真衣</t>
  </si>
  <si>
    <t>浮田 英典</t>
  </si>
  <si>
    <t>清水 亮</t>
  </si>
  <si>
    <t>霜越 大海</t>
  </si>
  <si>
    <t>出町 赳人</t>
  </si>
  <si>
    <t>山田 瑞基</t>
  </si>
  <si>
    <t>莫 文杰</t>
  </si>
  <si>
    <t>松本 遥介</t>
  </si>
  <si>
    <t>秦 宙基</t>
  </si>
  <si>
    <t>寺尾 拓</t>
  </si>
  <si>
    <t>太田 夢生</t>
  </si>
  <si>
    <t>林 青葉</t>
  </si>
  <si>
    <t>山田 郁大</t>
  </si>
  <si>
    <t>荒尾 亮汰</t>
  </si>
  <si>
    <t>小泉 理央</t>
  </si>
  <si>
    <t>小松 あい</t>
  </si>
  <si>
    <t>山下 弘輝</t>
  </si>
  <si>
    <t>新井 琢己</t>
  </si>
  <si>
    <t>中西 慧</t>
  </si>
  <si>
    <t>稲垣 佳祐</t>
  </si>
  <si>
    <t>出口 暁士</t>
  </si>
  <si>
    <t>首代 雅貴</t>
  </si>
  <si>
    <t>田村 祐介</t>
  </si>
  <si>
    <t>石川 晴貴</t>
  </si>
  <si>
    <t>金田 卓也</t>
  </si>
  <si>
    <t>安田 健人</t>
  </si>
  <si>
    <t>中村 雄</t>
  </si>
  <si>
    <t>鈴木 倫也</t>
  </si>
  <si>
    <t>浅川 無我</t>
  </si>
  <si>
    <t>中井 傑</t>
  </si>
  <si>
    <t>日髙 裕史</t>
  </si>
  <si>
    <t>草野 信之介</t>
  </si>
  <si>
    <t>菊池 このみ</t>
  </si>
  <si>
    <t>野村 美世</t>
  </si>
  <si>
    <t>浅井 祐介</t>
  </si>
  <si>
    <t>藤野 優太</t>
  </si>
  <si>
    <t>惣田 有咲</t>
  </si>
  <si>
    <t>角谷 僚太</t>
  </si>
  <si>
    <t>加藤 優貴</t>
  </si>
  <si>
    <t>髙橋 翔太</t>
  </si>
  <si>
    <t>平家 裕也</t>
  </si>
  <si>
    <t>青木 雄一朗</t>
  </si>
  <si>
    <t>水野 晃佑</t>
  </si>
  <si>
    <t>横手 崚矢</t>
  </si>
  <si>
    <t>永長 佑梧</t>
  </si>
  <si>
    <t>滝口 直弥</t>
  </si>
  <si>
    <t>天野 俊平</t>
  </si>
  <si>
    <t>千原 龍汰</t>
  </si>
  <si>
    <t>釜澤 平蔵</t>
  </si>
  <si>
    <t>唐澤 遼</t>
  </si>
  <si>
    <t>山内 凱斗</t>
  </si>
  <si>
    <t>田北 稜賀</t>
  </si>
  <si>
    <t>南 怜和</t>
  </si>
  <si>
    <t>一色 岳登</t>
  </si>
  <si>
    <t>島田 裕一郎</t>
  </si>
  <si>
    <t>大西 里依</t>
  </si>
  <si>
    <t>木村 海里</t>
  </si>
  <si>
    <t>金子 稜</t>
  </si>
  <si>
    <t>鮫島 皓</t>
  </si>
  <si>
    <t>木村 優冴</t>
  </si>
  <si>
    <t>人見 亮太</t>
  </si>
  <si>
    <t>梅本 滉平</t>
  </si>
  <si>
    <t>山本 祐暉</t>
  </si>
  <si>
    <t>河野 友哉</t>
  </si>
  <si>
    <t>市川 隆也</t>
  </si>
  <si>
    <t>板倉 主樹</t>
  </si>
  <si>
    <t>河合 裕太郎</t>
  </si>
  <si>
    <t>小川 朝子</t>
  </si>
  <si>
    <t>勝藤 理恵</t>
  </si>
  <si>
    <t>若林 大樹</t>
  </si>
  <si>
    <t>布施 唯</t>
  </si>
  <si>
    <t>豊福 輝</t>
  </si>
  <si>
    <t>岸田 祐馬</t>
  </si>
  <si>
    <t>窪 順平</t>
  </si>
  <si>
    <t>細田 頌子</t>
  </si>
  <si>
    <t>鶴田 隆人</t>
  </si>
  <si>
    <t>霞 拓磨</t>
  </si>
  <si>
    <t>登 一尊</t>
  </si>
  <si>
    <t>柴山 翔</t>
  </si>
  <si>
    <t>白土 昌健</t>
  </si>
  <si>
    <t>太田 朱律</t>
  </si>
  <si>
    <t>山本 健介</t>
  </si>
  <si>
    <t>京嶋 晃毅</t>
  </si>
  <si>
    <t>竹野 康平</t>
  </si>
  <si>
    <t>小林 未到</t>
  </si>
  <si>
    <t>小島 圭</t>
  </si>
  <si>
    <t>白土 憲治</t>
  </si>
  <si>
    <t>吉國 智大</t>
  </si>
  <si>
    <t>鈴木 創太</t>
  </si>
  <si>
    <t>山本 美奈</t>
  </si>
  <si>
    <t>森田 夏葉</t>
  </si>
  <si>
    <t>木本 明斗</t>
  </si>
  <si>
    <t>櫻井 亮介</t>
  </si>
  <si>
    <t>平川 大河</t>
  </si>
  <si>
    <t>図師 翔太</t>
  </si>
  <si>
    <t>川口 空</t>
  </si>
  <si>
    <t>豊嶋 健市郎</t>
  </si>
  <si>
    <t>大聖寺 淳嘉</t>
  </si>
  <si>
    <t>我妻 航汰</t>
  </si>
  <si>
    <t>中嶋 彩乃</t>
  </si>
  <si>
    <t>瀧澤 眞央</t>
  </si>
  <si>
    <t>和田 拓実</t>
  </si>
  <si>
    <t>金子 曜</t>
  </si>
  <si>
    <t>篠原 碧衣</t>
  </si>
  <si>
    <t>坂入 望月</t>
  </si>
  <si>
    <t>金森 悠馬</t>
  </si>
  <si>
    <t>小嵜 楓子</t>
  </si>
  <si>
    <t>丸田 敦司</t>
  </si>
  <si>
    <t>尾後貫 圭人</t>
  </si>
  <si>
    <t>佐藤 友</t>
  </si>
  <si>
    <t>青松 海処</t>
  </si>
  <si>
    <t>幾田 勇希</t>
  </si>
  <si>
    <t>久保 大和</t>
  </si>
  <si>
    <t>山田 淳至</t>
  </si>
  <si>
    <t>尾﨑 理沙</t>
  </si>
  <si>
    <t>中村 英明</t>
  </si>
  <si>
    <t>大石 龍</t>
  </si>
  <si>
    <t>野瀬 義弘</t>
  </si>
  <si>
    <t>岸 奈央樹</t>
  </si>
  <si>
    <t>川村 洋志</t>
  </si>
  <si>
    <t>瀨下 優也</t>
  </si>
  <si>
    <t>古村 和也</t>
  </si>
  <si>
    <t>柳川 雄</t>
  </si>
  <si>
    <t>渡邉 大</t>
  </si>
  <si>
    <t>久後 菜摘</t>
  </si>
  <si>
    <t>田島 大雅</t>
  </si>
  <si>
    <t>森田 剛只</t>
  </si>
  <si>
    <t>森 海渡</t>
  </si>
  <si>
    <t>渡邊 莉菜</t>
  </si>
  <si>
    <t>中川 凜太郎</t>
  </si>
  <si>
    <t>山本 祐嗣</t>
  </si>
  <si>
    <t>小川 修</t>
  </si>
  <si>
    <t>石塚 優友</t>
  </si>
  <si>
    <t>田村 可奈子</t>
  </si>
  <si>
    <t>棚橋 亮介</t>
  </si>
  <si>
    <t>井上 周</t>
  </si>
  <si>
    <t>吉田 晃大</t>
  </si>
  <si>
    <t>石﨑 貴江</t>
  </si>
  <si>
    <t>上田 佳菜子</t>
  </si>
  <si>
    <t>田中 雄剛</t>
  </si>
  <si>
    <t>藤本 勝梧</t>
  </si>
  <si>
    <t>今中 陽己</t>
  </si>
  <si>
    <t>櫻井 翔太</t>
  </si>
  <si>
    <t>金野 朔</t>
  </si>
  <si>
    <t>辻中 淳貴</t>
  </si>
  <si>
    <t>重村 栄吾</t>
  </si>
  <si>
    <t>横田 朋実</t>
  </si>
  <si>
    <t>中司 喬之</t>
  </si>
  <si>
    <t>阿部 湧人</t>
  </si>
  <si>
    <t>坂野 慶汰</t>
  </si>
  <si>
    <t>林 祥史</t>
  </si>
  <si>
    <t>伊藤 真由</t>
  </si>
  <si>
    <t>岡﨑 亮太</t>
  </si>
  <si>
    <t>南 悠輝</t>
  </si>
  <si>
    <t>武田 雅貴</t>
  </si>
  <si>
    <t>野田 潤一</t>
  </si>
  <si>
    <t>三沢 菜摘</t>
  </si>
  <si>
    <t>吉田 良汰</t>
  </si>
  <si>
    <t>寺﨑 佑樹</t>
  </si>
  <si>
    <t>大石 瑞樹</t>
  </si>
  <si>
    <t>相木 将寛</t>
  </si>
  <si>
    <t>金子 紗衣</t>
  </si>
  <si>
    <t>大西 一輝</t>
  </si>
  <si>
    <t>福永 啓人</t>
  </si>
  <si>
    <t>竹内 悠菜</t>
  </si>
  <si>
    <t>森田 和高</t>
  </si>
  <si>
    <t>臼井 大起</t>
  </si>
  <si>
    <t>大須賀 陽</t>
  </si>
  <si>
    <t>久保 裕生</t>
  </si>
  <si>
    <t>寺岡 良輝</t>
  </si>
  <si>
    <t>加地 亜由美</t>
  </si>
  <si>
    <t>松居 舞</t>
  </si>
  <si>
    <t>片岡 千凡優</t>
  </si>
  <si>
    <t>大谷 祥太郎</t>
  </si>
  <si>
    <t>白石 智輝</t>
  </si>
  <si>
    <t>佐藤 響</t>
  </si>
  <si>
    <t>関 勇人</t>
  </si>
  <si>
    <t>東 雄介</t>
  </si>
  <si>
    <t>下澤 修一</t>
  </si>
  <si>
    <t>高橋 弘汰</t>
  </si>
  <si>
    <t>花井 哲哉</t>
  </si>
  <si>
    <t>小宮山 息吹</t>
  </si>
  <si>
    <t>加藤 拓巳</t>
  </si>
  <si>
    <t>尾辻 瞭太郎</t>
  </si>
  <si>
    <t>阪口 健人</t>
  </si>
  <si>
    <t>大原 望</t>
  </si>
  <si>
    <t>綱島 蒼太</t>
  </si>
  <si>
    <t>小野 一真</t>
  </si>
  <si>
    <t>池崎 文世</t>
  </si>
  <si>
    <t>額田 裕己</t>
  </si>
  <si>
    <t>岩田 奈々</t>
  </si>
  <si>
    <t>髙井 友仁</t>
  </si>
  <si>
    <t>大野 一成</t>
  </si>
  <si>
    <t>鎌田 航太朗</t>
  </si>
  <si>
    <t>寺島 開人</t>
  </si>
  <si>
    <t>松野 貴大</t>
  </si>
  <si>
    <t>池田 文佳</t>
  </si>
  <si>
    <t>川島 直</t>
  </si>
  <si>
    <t>今村 祐也</t>
  </si>
  <si>
    <t>ハルジョ ダニー</t>
  </si>
  <si>
    <t>吉田 大地</t>
  </si>
  <si>
    <t>守安 奈々恵</t>
  </si>
  <si>
    <t>小島 啓</t>
  </si>
  <si>
    <t>安部 優波</t>
  </si>
  <si>
    <t>沖永 雅記</t>
  </si>
  <si>
    <t>河口 徳真</t>
  </si>
  <si>
    <t>間瀬 章太郎</t>
  </si>
  <si>
    <t>藤田 朋花</t>
  </si>
  <si>
    <t>小林 史尚</t>
  </si>
  <si>
    <t>岩崎 詩織</t>
  </si>
  <si>
    <t>田中 若奈</t>
  </si>
  <si>
    <t>梅村 佳汰</t>
  </si>
  <si>
    <t>境 晴香</t>
  </si>
  <si>
    <t>北村 克樹</t>
  </si>
  <si>
    <t>町村 健志</t>
  </si>
  <si>
    <t>井口 周</t>
  </si>
  <si>
    <t>石川 八穂</t>
  </si>
  <si>
    <t>廣岡 菜生</t>
  </si>
  <si>
    <t>鍋島 直夢</t>
  </si>
  <si>
    <t>影山 智也</t>
  </si>
  <si>
    <t>中谷 百音</t>
  </si>
  <si>
    <t>荒木 裕太</t>
  </si>
  <si>
    <t>塩谷 一馬</t>
  </si>
  <si>
    <t>酒井 陽光</t>
  </si>
  <si>
    <t>菅野 皓太</t>
  </si>
  <si>
    <t>齋藤 浩平</t>
  </si>
  <si>
    <t>永友 優希</t>
  </si>
  <si>
    <t>青島 毅浩</t>
  </si>
  <si>
    <t>曽我 優紀</t>
  </si>
  <si>
    <t>浪瀬 虎之祐</t>
  </si>
  <si>
    <t>安藤 良</t>
  </si>
  <si>
    <t>藤本 桂輔</t>
  </si>
  <si>
    <t>大坪 竣</t>
  </si>
  <si>
    <t>髙塚 良太</t>
  </si>
  <si>
    <t>八代 善一郎</t>
  </si>
  <si>
    <t>立石 哲也</t>
  </si>
  <si>
    <t>若松 直輝</t>
  </si>
  <si>
    <t>島田 耕平</t>
  </si>
  <si>
    <t>芦 宣頤</t>
  </si>
  <si>
    <t>原田 佳菜子</t>
  </si>
  <si>
    <t>前田 豊</t>
  </si>
  <si>
    <t>橋本 真緒</t>
  </si>
  <si>
    <t>髙尾 繕照</t>
  </si>
  <si>
    <t>椛澤 優里</t>
  </si>
  <si>
    <t>田中 勇輝</t>
  </si>
  <si>
    <t>川野 敬大</t>
  </si>
  <si>
    <t>金澤 真衣</t>
  </si>
  <si>
    <t>殿岡 達也</t>
  </si>
  <si>
    <t>枡田 雄太</t>
  </si>
  <si>
    <t>佐野 翠</t>
  </si>
  <si>
    <t>根來 荒太</t>
  </si>
  <si>
    <t>西田 篤史</t>
  </si>
  <si>
    <t>湊 紘資</t>
  </si>
  <si>
    <t>牧野 雄一</t>
  </si>
  <si>
    <t>田中 咲希</t>
  </si>
  <si>
    <t>田中 花英</t>
  </si>
  <si>
    <t>古谷 昂丈</t>
  </si>
  <si>
    <t>小野 泰成</t>
  </si>
  <si>
    <t>王 彦浩</t>
  </si>
  <si>
    <t>櫻田 拓弥</t>
  </si>
  <si>
    <t>山本 聖也</t>
  </si>
  <si>
    <t>猪谷 尚輝</t>
  </si>
  <si>
    <t>吉村 祐里</t>
  </si>
  <si>
    <t>羽田野 凌太</t>
  </si>
  <si>
    <t>古庄 和隆</t>
  </si>
  <si>
    <t>奥村 和輔</t>
  </si>
  <si>
    <t>幸 茉由乃</t>
  </si>
  <si>
    <t>池田 啓将</t>
  </si>
  <si>
    <t>小林 賢人</t>
  </si>
  <si>
    <t>小倉 沙門</t>
  </si>
  <si>
    <t>中野 彬徳</t>
  </si>
  <si>
    <t>川﨑愛 -</t>
  </si>
  <si>
    <t>横田晃大 -</t>
  </si>
  <si>
    <t>中島彰 -</t>
  </si>
  <si>
    <t>山口明良 -</t>
  </si>
  <si>
    <t>中邨あゆみ -</t>
  </si>
  <si>
    <t>三宅 千賀子</t>
  </si>
  <si>
    <t>日夏大貴 -</t>
  </si>
  <si>
    <t>萬寳 大祐</t>
  </si>
  <si>
    <t>森井大輔 -</t>
  </si>
  <si>
    <t>松谷 英里子</t>
  </si>
  <si>
    <t>北村春香 -</t>
  </si>
  <si>
    <t>柘植悠加 -</t>
  </si>
  <si>
    <t>塩原陽輝 -</t>
  </si>
  <si>
    <t>鈴木秀浩 -</t>
  </si>
  <si>
    <t>飯田浩明 -</t>
  </si>
  <si>
    <t>岩倉 弘樹</t>
  </si>
  <si>
    <t>中島広樹 -</t>
  </si>
  <si>
    <t>中川 仁</t>
  </si>
  <si>
    <t>山下 開地</t>
  </si>
  <si>
    <t>松原加奈 -</t>
  </si>
  <si>
    <t>下村香奈 -</t>
  </si>
  <si>
    <t>石川和喜 -</t>
  </si>
  <si>
    <t>坂庭一充 -</t>
  </si>
  <si>
    <t>萬德一都 -</t>
  </si>
  <si>
    <t>森 啓吾</t>
  </si>
  <si>
    <t>武内健太郎 -</t>
  </si>
  <si>
    <t>玉田 健斗</t>
  </si>
  <si>
    <t>安部航貴 -</t>
  </si>
  <si>
    <t>髙橋 孝介</t>
  </si>
  <si>
    <t>中村広太郎 -</t>
  </si>
  <si>
    <t>姫野久実 -</t>
  </si>
  <si>
    <t>鴨川享祐 -</t>
  </si>
  <si>
    <t>廣田真帆 -</t>
  </si>
  <si>
    <t>岩竹萌美 -</t>
  </si>
  <si>
    <t>勝島 愛</t>
  </si>
  <si>
    <t>田山幹子 -</t>
  </si>
  <si>
    <t>古矢 萌水</t>
  </si>
  <si>
    <t>清水菜央 -</t>
  </si>
  <si>
    <t>大西直人 -</t>
  </si>
  <si>
    <t>児玉周丈 -</t>
  </si>
  <si>
    <t>佐藤礼菜 -</t>
  </si>
  <si>
    <t>萬谷 理紗</t>
  </si>
  <si>
    <t>石川稜 -</t>
  </si>
  <si>
    <t>三好 龍也</t>
  </si>
  <si>
    <t>飯野 凌平</t>
  </si>
  <si>
    <t>葦澤亮太 -</t>
  </si>
  <si>
    <t>信部早紀 -</t>
  </si>
  <si>
    <t>鵜飼桜子 -</t>
  </si>
  <si>
    <t>内田 小央里</t>
  </si>
  <si>
    <t>古川紗也華 -</t>
  </si>
  <si>
    <t>北村 咲也子</t>
  </si>
  <si>
    <t>末永伸一郎 -</t>
  </si>
  <si>
    <t>大石慎太郎 -</t>
  </si>
  <si>
    <t>山下翔平 -</t>
  </si>
  <si>
    <t>濵﨑 翔太</t>
  </si>
  <si>
    <t>吉田 大樹</t>
  </si>
  <si>
    <t>斉藤貴士 -</t>
  </si>
  <si>
    <t>髙柳 貴之</t>
  </si>
  <si>
    <t>川原龍也 -</t>
  </si>
  <si>
    <t>山本哲寛 -</t>
  </si>
  <si>
    <t>中島哲太 -</t>
  </si>
  <si>
    <t>中島徹哉 -</t>
  </si>
  <si>
    <t>藤原知美 -</t>
  </si>
  <si>
    <t>柴田知範 -</t>
  </si>
  <si>
    <t>岩井 俊也</t>
  </si>
  <si>
    <t>金子 嘉高</t>
  </si>
  <si>
    <t>大野優季 -</t>
  </si>
  <si>
    <t>國田結美 -</t>
  </si>
  <si>
    <t>木村 優里</t>
  </si>
  <si>
    <t>岩崎裕太 -</t>
  </si>
  <si>
    <t>髙倉裕太 -</t>
  </si>
  <si>
    <t>小田悠太朗 -</t>
  </si>
  <si>
    <t>神戸悠吾 -</t>
  </si>
  <si>
    <t>江塚優香 -</t>
  </si>
  <si>
    <t>池田 有毅</t>
  </si>
  <si>
    <t>中田優奈 -</t>
  </si>
  <si>
    <t>木下雄介 -</t>
  </si>
  <si>
    <t>鈴木 夕介</t>
  </si>
  <si>
    <t>尾崎 裕太</t>
  </si>
  <si>
    <t>吉野勇斗 -</t>
  </si>
  <si>
    <t>門田侑也 -</t>
  </si>
  <si>
    <t>青木彪将 -</t>
  </si>
  <si>
    <t>浅井俊輔 -</t>
  </si>
  <si>
    <t>天野恵太 -</t>
  </si>
  <si>
    <t>荒井 将</t>
  </si>
  <si>
    <t>新井雄大 -</t>
  </si>
  <si>
    <t>荒木翔太郎 -</t>
  </si>
  <si>
    <t>家田佑介 -</t>
  </si>
  <si>
    <t>伊賀雅人 -</t>
  </si>
  <si>
    <t>五十嵐大 -</t>
  </si>
  <si>
    <t>五十嵐拓也 -</t>
  </si>
  <si>
    <t>井口大輔 -</t>
  </si>
  <si>
    <t>井口忠臣 -</t>
  </si>
  <si>
    <t>池永和将 -</t>
  </si>
  <si>
    <t>石﨑 -皓一郎</t>
  </si>
  <si>
    <t>石田 眞一郎</t>
  </si>
  <si>
    <t>石塚智樹 -</t>
  </si>
  <si>
    <t>石原豪大 -</t>
  </si>
  <si>
    <t>伊東賢志 -</t>
  </si>
  <si>
    <t>犬井遥菜 -</t>
  </si>
  <si>
    <t>井本雅博 -</t>
  </si>
  <si>
    <t>色川将吾 -</t>
  </si>
  <si>
    <t>岩井奏也 -</t>
  </si>
  <si>
    <t>岩木将康 -</t>
  </si>
  <si>
    <t>岩田聖志 -</t>
  </si>
  <si>
    <t>岩田 侑弥</t>
  </si>
  <si>
    <t>牛越貴秀 -</t>
  </si>
  <si>
    <t>浦田貫太 -</t>
  </si>
  <si>
    <t>衞藤花 -</t>
  </si>
  <si>
    <t>江渕美穂 -</t>
  </si>
  <si>
    <t>江守 優</t>
  </si>
  <si>
    <t>大木 雄介</t>
  </si>
  <si>
    <t>扇野 奨也</t>
  </si>
  <si>
    <t>大久保暢博 -</t>
  </si>
  <si>
    <t>大﨑朋佳 -</t>
  </si>
  <si>
    <t>太田圭亮 -</t>
  </si>
  <si>
    <t>大竹樹 -</t>
  </si>
  <si>
    <t>大塚拓海 -</t>
  </si>
  <si>
    <t>大橋賢人 -</t>
  </si>
  <si>
    <t>岡俊太朗 -</t>
  </si>
  <si>
    <t>岡部淳之佑 -</t>
  </si>
  <si>
    <t>岡本紳太郎 -</t>
  </si>
  <si>
    <t>岡本瑞穂 -</t>
  </si>
  <si>
    <t>小川拓哉 -</t>
  </si>
  <si>
    <t>小田嶋亮 -</t>
  </si>
  <si>
    <t>小鍋友也 -</t>
  </si>
  <si>
    <t>小幡 晋也</t>
  </si>
  <si>
    <t>小原遼太 -</t>
  </si>
  <si>
    <t>樫村涼平 -</t>
  </si>
  <si>
    <t>梶原 孝太</t>
  </si>
  <si>
    <t>門屋翼 -</t>
  </si>
  <si>
    <t>鹿沼冬星 -</t>
  </si>
  <si>
    <t>金子健太郎 -</t>
  </si>
  <si>
    <t>川崎恵美 -</t>
  </si>
  <si>
    <t>川島大毅 -</t>
  </si>
  <si>
    <t>川幡 勇磨</t>
  </si>
  <si>
    <t>菅野浩太 -</t>
  </si>
  <si>
    <t>北村 知大</t>
  </si>
  <si>
    <t>城戸雄太郎 -</t>
  </si>
  <si>
    <t>宜野座安浩 -</t>
  </si>
  <si>
    <t>許世可 -</t>
  </si>
  <si>
    <t>工藤卓 -</t>
  </si>
  <si>
    <t>久保島遼 -</t>
  </si>
  <si>
    <t>熊川陽介 -</t>
  </si>
  <si>
    <t>栗田大地 -</t>
  </si>
  <si>
    <t>黒田孝恒 -</t>
  </si>
  <si>
    <t>小井陽介 -</t>
  </si>
  <si>
    <t>小池志昂 -</t>
  </si>
  <si>
    <t>小池祐之介 -</t>
  </si>
  <si>
    <t>小祝 理紗子</t>
  </si>
  <si>
    <t>小島璃美 -</t>
  </si>
  <si>
    <t>後藤葉南子 -</t>
  </si>
  <si>
    <t>後藤大暁 -</t>
  </si>
  <si>
    <t>後藤 佑一朗</t>
  </si>
  <si>
    <t>後藤佑太 -</t>
  </si>
  <si>
    <t>小西雄久 -</t>
  </si>
  <si>
    <t>小林翔麻 -</t>
  </si>
  <si>
    <t>小松﨑惇矢 -</t>
  </si>
  <si>
    <t>小村 研人</t>
  </si>
  <si>
    <t>小山海斗 -</t>
  </si>
  <si>
    <t>近藤弘隆 -</t>
  </si>
  <si>
    <t>齋藤 嘉文</t>
  </si>
  <si>
    <t>齋藤宏二郎 -</t>
  </si>
  <si>
    <t>齋藤 翔大</t>
  </si>
  <si>
    <t>齋藤 太地</t>
  </si>
  <si>
    <t>齋藤 将志</t>
  </si>
  <si>
    <t>齋藤良兼 -</t>
  </si>
  <si>
    <t>栄山文 -</t>
  </si>
  <si>
    <t>佐久間尭志 -</t>
  </si>
  <si>
    <t>笹島崇稔 -</t>
  </si>
  <si>
    <t>佐谷憲司 -</t>
  </si>
  <si>
    <t>佐々礼仁 -</t>
  </si>
  <si>
    <t>佐藤克彦 -</t>
  </si>
  <si>
    <t>佐藤 豪紀</t>
  </si>
  <si>
    <t>佐藤亮介 -</t>
  </si>
  <si>
    <t>佐藤亮太 -</t>
  </si>
  <si>
    <t>里田 雅剛</t>
  </si>
  <si>
    <t>澤田恵理子 -</t>
  </si>
  <si>
    <t>三瓶進之介 -</t>
  </si>
  <si>
    <t>椎葉隆夫 -</t>
  </si>
  <si>
    <t>志賀大輝 -</t>
  </si>
  <si>
    <t>重松 愛実</t>
  </si>
  <si>
    <t>柴﨑柾武 -</t>
  </si>
  <si>
    <t>島津忠由 -</t>
  </si>
  <si>
    <t>清水 恵理奈</t>
  </si>
  <si>
    <t>清水 寛朗</t>
  </si>
  <si>
    <t>霜島卓 -</t>
  </si>
  <si>
    <t>下條大輝 -</t>
  </si>
  <si>
    <t>城俊樹 -</t>
  </si>
  <si>
    <t>白石将大 -</t>
  </si>
  <si>
    <t>末吉威吹 -</t>
  </si>
  <si>
    <t>杉山了伍 -</t>
  </si>
  <si>
    <t>鈴木絢香 -</t>
  </si>
  <si>
    <t>鈴木泰二郎 -</t>
  </si>
  <si>
    <t>鈴木信陽 -</t>
  </si>
  <si>
    <t>鈴木里枝子 -</t>
  </si>
  <si>
    <t>鈴木怜和 -</t>
  </si>
  <si>
    <t>炭床詩織 -</t>
  </si>
  <si>
    <t>関康平 -</t>
  </si>
  <si>
    <t>関 大希</t>
  </si>
  <si>
    <t>関口淳弘 -</t>
  </si>
  <si>
    <t>十河雄樹 -</t>
  </si>
  <si>
    <t>大樂駿平 -</t>
  </si>
  <si>
    <t>髙木雄人 -</t>
  </si>
  <si>
    <t>高杉東成 -</t>
  </si>
  <si>
    <t>髙田悠介 -</t>
  </si>
  <si>
    <t>髙橋雄太 -</t>
  </si>
  <si>
    <t>髙原 淳</t>
  </si>
  <si>
    <t>多川文崇 -</t>
  </si>
  <si>
    <t>田口周佑 -</t>
  </si>
  <si>
    <t>武井理夏 -</t>
  </si>
  <si>
    <t>竹本 阿礼</t>
  </si>
  <si>
    <t>多田 優也</t>
  </si>
  <si>
    <t>橘 直也</t>
  </si>
  <si>
    <t>田中由 -</t>
  </si>
  <si>
    <t>田中雄弥 -</t>
  </si>
  <si>
    <t>谷川洋太 -</t>
  </si>
  <si>
    <t>谷口凜 -</t>
  </si>
  <si>
    <t>田畑駿人 -</t>
  </si>
  <si>
    <t>田端 智久</t>
  </si>
  <si>
    <t>田村駿亘 -</t>
  </si>
  <si>
    <t>田村将大 -</t>
  </si>
  <si>
    <t>辻礼央那 -</t>
  </si>
  <si>
    <t>津田 謙太</t>
  </si>
  <si>
    <t>角田裕明 -</t>
  </si>
  <si>
    <t>寺尾浩幸 -</t>
  </si>
  <si>
    <t>土岐洸星 -</t>
  </si>
  <si>
    <t>利光 嵩</t>
  </si>
  <si>
    <t>冨田 雄輝</t>
  </si>
  <si>
    <t>友岡広仁 -</t>
  </si>
  <si>
    <t>伴野公一 -</t>
  </si>
  <si>
    <t>永井和樹 -</t>
  </si>
  <si>
    <t>仲谷 真一郎</t>
  </si>
  <si>
    <t>永谷優樹 -</t>
  </si>
  <si>
    <t>中津川卓也 -</t>
  </si>
  <si>
    <t>中野尊光 -</t>
  </si>
  <si>
    <t>中野菜摘 -</t>
  </si>
  <si>
    <t>中村 大志</t>
  </si>
  <si>
    <t>中森 俊吾</t>
  </si>
  <si>
    <t>七尾采子 -</t>
  </si>
  <si>
    <t>成尾俊亮 -</t>
  </si>
  <si>
    <t>仁井内政樹 -</t>
  </si>
  <si>
    <t>西井佳奈子 -</t>
  </si>
  <si>
    <t>西出 翼</t>
  </si>
  <si>
    <t>西野卓人 -</t>
  </si>
  <si>
    <t>西野正紀 -</t>
  </si>
  <si>
    <t>西村勉 -</t>
  </si>
  <si>
    <t>西山航平 -</t>
  </si>
  <si>
    <t>野町誓吾 -</t>
  </si>
  <si>
    <t>野村伊緒里 -</t>
  </si>
  <si>
    <t>野村裕之 -</t>
  </si>
  <si>
    <t>萩間大樹 -</t>
  </si>
  <si>
    <t>橋本陽太 -</t>
  </si>
  <si>
    <t>橋本遼太 -</t>
  </si>
  <si>
    <t>林秀明 -</t>
  </si>
  <si>
    <t>原口 健志郎</t>
  </si>
  <si>
    <t>日向巧実 -</t>
  </si>
  <si>
    <t>平野友梨 -</t>
  </si>
  <si>
    <t>福井 爽香</t>
  </si>
  <si>
    <t>藤岡孝彰 -</t>
  </si>
  <si>
    <t>藤澤芳樹 -</t>
  </si>
  <si>
    <t>藤代裕也 -</t>
  </si>
  <si>
    <t>細野雄太 -</t>
  </si>
  <si>
    <t>細谷隼斗 -</t>
  </si>
  <si>
    <t>眞﨑 護</t>
  </si>
  <si>
    <t>松下力也 -</t>
  </si>
  <si>
    <t>松永悠紀 -</t>
  </si>
  <si>
    <t>松村謙太郎 -</t>
  </si>
  <si>
    <t>松本慎一郎 -</t>
  </si>
  <si>
    <t>三浦佳那子 -</t>
  </si>
  <si>
    <t>三木裕貴 -</t>
  </si>
  <si>
    <t>溝口 純</t>
  </si>
  <si>
    <t>道本明弘 -</t>
  </si>
  <si>
    <t>滿永大二郎 -</t>
  </si>
  <si>
    <t>宮原航 -</t>
  </si>
  <si>
    <t>三輪雛子 -</t>
  </si>
  <si>
    <t>三輪幸成 -</t>
  </si>
  <si>
    <t>村松直樹 -</t>
  </si>
  <si>
    <t>桃谷 勝郎</t>
  </si>
  <si>
    <t>森聡子 -</t>
  </si>
  <si>
    <t>森 遼介</t>
  </si>
  <si>
    <t>諸口 貴則</t>
  </si>
  <si>
    <t>安福友里恵 -</t>
  </si>
  <si>
    <t>柳澤尚平 -</t>
  </si>
  <si>
    <t>柳谷光咲 -</t>
  </si>
  <si>
    <t>山岸秀 -</t>
  </si>
  <si>
    <t>山口 亮輔</t>
  </si>
  <si>
    <t>山路崇人 -</t>
  </si>
  <si>
    <t>山下一翔 -</t>
  </si>
  <si>
    <t>山田兼太郎 -</t>
  </si>
  <si>
    <t>山田ゆかり -</t>
  </si>
  <si>
    <t>山中輝晋 -</t>
  </si>
  <si>
    <t>山本泰資 -</t>
  </si>
  <si>
    <t>山本晴菜 -</t>
  </si>
  <si>
    <t>山本佳孝 -</t>
  </si>
  <si>
    <t>行本梓 -</t>
  </si>
  <si>
    <t>湯沢一希 -</t>
  </si>
  <si>
    <t>吉田康一郎 -</t>
  </si>
  <si>
    <t>吉田直樹 -</t>
  </si>
  <si>
    <t>吉田勇太 -</t>
  </si>
  <si>
    <t>吉田雄大 -</t>
  </si>
  <si>
    <t>吉村紀耶 -</t>
  </si>
  <si>
    <t>四倉 望</t>
  </si>
  <si>
    <t>渡瀬 紘一</t>
  </si>
  <si>
    <t>渡辺亮太 -</t>
  </si>
  <si>
    <t>赤松順矢 -</t>
  </si>
  <si>
    <t>東拓哉 -</t>
  </si>
  <si>
    <t>穴見拓人 -</t>
  </si>
  <si>
    <t>粟根光 -</t>
  </si>
  <si>
    <t>井筒康太 -</t>
  </si>
  <si>
    <t>井上拓 -</t>
  </si>
  <si>
    <t>上田剛士 -</t>
  </si>
  <si>
    <t>魚本真以 -</t>
  </si>
  <si>
    <t>宇都宮慎矢 -</t>
  </si>
  <si>
    <t>大石 雄介</t>
  </si>
  <si>
    <t>大島悠輔 -</t>
  </si>
  <si>
    <t>太田脩介 -</t>
  </si>
  <si>
    <t>大原 健輔</t>
  </si>
  <si>
    <t>荻原昂太郎 -</t>
  </si>
  <si>
    <t>笠井佑太 -</t>
  </si>
  <si>
    <t>春日 悠弥</t>
  </si>
  <si>
    <t>勝部太一 -</t>
  </si>
  <si>
    <t>門脇健二朗 -</t>
  </si>
  <si>
    <t>兼氏舜介 -</t>
  </si>
  <si>
    <t>金子京介 -</t>
  </si>
  <si>
    <t>川村拓央 -</t>
  </si>
  <si>
    <t>北出利彦 -</t>
  </si>
  <si>
    <t>釘村 早紀</t>
  </si>
  <si>
    <t>小出 健太郎</t>
  </si>
  <si>
    <t>小林鼓太郎 -</t>
  </si>
  <si>
    <t>小林 悠</t>
  </si>
  <si>
    <t>小松正直 -</t>
  </si>
  <si>
    <t>小森園 健和</t>
  </si>
  <si>
    <t>齋藤嵐 -</t>
  </si>
  <si>
    <t>境隆宏 -</t>
  </si>
  <si>
    <t>佐藤優梨 -</t>
  </si>
  <si>
    <t>里見浩太 -</t>
  </si>
  <si>
    <t>柴山紘規 -</t>
  </si>
  <si>
    <t>下山天文 -</t>
  </si>
  <si>
    <t>昇塚大晴 -</t>
  </si>
  <si>
    <t>杉森 智司</t>
  </si>
  <si>
    <t>須田周平 -</t>
  </si>
  <si>
    <t>陶山 瑞穂</t>
  </si>
  <si>
    <t>髙垣 俊二</t>
  </si>
  <si>
    <t>髙田 卓</t>
  </si>
  <si>
    <t>髙道翼 -</t>
  </si>
  <si>
    <t>田島和哉 -</t>
  </si>
  <si>
    <t>多田明憲 -</t>
  </si>
  <si>
    <t>田中真司 -</t>
  </si>
  <si>
    <t>田中耀太 -</t>
  </si>
  <si>
    <t>田邊篤志 -</t>
  </si>
  <si>
    <t>槌間匠 -</t>
  </si>
  <si>
    <t>出口 慧</t>
  </si>
  <si>
    <t>時津 雄太</t>
  </si>
  <si>
    <t>中島 大貴</t>
  </si>
  <si>
    <t>中原宏介 -</t>
  </si>
  <si>
    <t>中松龍生 -</t>
  </si>
  <si>
    <t>中村祐太郎 -</t>
  </si>
  <si>
    <t>西健太郎 -</t>
  </si>
  <si>
    <t>西野 -元気</t>
  </si>
  <si>
    <t>橋本新 -</t>
  </si>
  <si>
    <t>長谷川 亮介</t>
  </si>
  <si>
    <t>馬場友也 -</t>
  </si>
  <si>
    <t>原田祐太郎 -</t>
  </si>
  <si>
    <t>廣部敬之 -</t>
  </si>
  <si>
    <t>藤井海渡 -</t>
  </si>
  <si>
    <t>藤木啓介 -</t>
  </si>
  <si>
    <t>布施佑典 -</t>
  </si>
  <si>
    <t>松尾洋輔 -</t>
  </si>
  <si>
    <t>三島毅史 -</t>
  </si>
  <si>
    <t>水谷明日香 -</t>
  </si>
  <si>
    <t>宮本将希 -</t>
  </si>
  <si>
    <t>村山 翔大</t>
  </si>
  <si>
    <t>森 優弥</t>
  </si>
  <si>
    <t>安家侑 -</t>
  </si>
  <si>
    <t>山市真也 -</t>
  </si>
  <si>
    <t>山内翔太 -</t>
  </si>
  <si>
    <t>山口泰志 -</t>
  </si>
  <si>
    <t>山下宏志 -</t>
  </si>
  <si>
    <t>行定健一郎 -</t>
  </si>
  <si>
    <t>横原拓也 -</t>
  </si>
  <si>
    <t>芳田裕紀 -</t>
  </si>
  <si>
    <t>和田 真佳</t>
  </si>
  <si>
    <t>安藤 慎悟</t>
  </si>
  <si>
    <t>犬塚聖仁 -</t>
  </si>
  <si>
    <t>小川浩正 -</t>
  </si>
  <si>
    <t>北村有貴 -</t>
  </si>
  <si>
    <t>今野智覚 -</t>
  </si>
  <si>
    <t>沢田寛明 -</t>
  </si>
  <si>
    <t>下谷拓馬 -</t>
  </si>
  <si>
    <t>棚橋哲也 -</t>
  </si>
  <si>
    <t>永井輝 -</t>
  </si>
  <si>
    <t>永井 拓朗</t>
  </si>
  <si>
    <t>中神克麻 -</t>
  </si>
  <si>
    <t>中野竣介 -</t>
  </si>
  <si>
    <t>中村祐一郎 -</t>
  </si>
  <si>
    <t>成田 悠平</t>
  </si>
  <si>
    <t>樋口剛史 -</t>
  </si>
  <si>
    <t>水鳥 智仁</t>
  </si>
  <si>
    <t>森川達生 -</t>
  </si>
  <si>
    <t>岡野舞帆 -</t>
  </si>
  <si>
    <t>木下稚菜 -</t>
  </si>
  <si>
    <t>酒井隆行 -</t>
  </si>
  <si>
    <t>中山明里 -</t>
  </si>
  <si>
    <t>新見彩 -</t>
  </si>
  <si>
    <t>春原友輝 -</t>
  </si>
  <si>
    <t>比留川雄介 -</t>
  </si>
  <si>
    <t>饗庭久美子 -</t>
  </si>
  <si>
    <t>谷咲奈惠 -</t>
  </si>
  <si>
    <t>文泉 -</t>
  </si>
  <si>
    <t>青木 波留名</t>
  </si>
  <si>
    <t>青砥理紗 -</t>
  </si>
  <si>
    <t>赤見真優 -</t>
  </si>
  <si>
    <t>淺井 祥子</t>
  </si>
  <si>
    <t>浅沼早紀子 -</t>
  </si>
  <si>
    <t>芦澤はなえ -</t>
  </si>
  <si>
    <t>渥美沙希 -</t>
  </si>
  <si>
    <t>阿部知奈 -</t>
  </si>
  <si>
    <t>飯山りさ子 -</t>
  </si>
  <si>
    <t>石川 莉子</t>
  </si>
  <si>
    <t>岩下咲希 -</t>
  </si>
  <si>
    <t>臼井麻帆 -</t>
  </si>
  <si>
    <t>宇田詩織 -</t>
  </si>
  <si>
    <t>梅澤 里穂</t>
  </si>
  <si>
    <t>海老原有紗 -</t>
  </si>
  <si>
    <t>海老原萌樺 -</t>
  </si>
  <si>
    <t>大石春菜 -</t>
  </si>
  <si>
    <t>大下夏実 -</t>
  </si>
  <si>
    <t>住本朋実 -</t>
  </si>
  <si>
    <t>大西奈月 -</t>
  </si>
  <si>
    <t>大橋香南 -</t>
  </si>
  <si>
    <t>日野玲奈 -</t>
  </si>
  <si>
    <t>岡田 真優</t>
  </si>
  <si>
    <t>岡本真依 -</t>
  </si>
  <si>
    <t>小川真澄 -</t>
  </si>
  <si>
    <t>奥村紗也香 -</t>
  </si>
  <si>
    <t>小澤桃子 -</t>
  </si>
  <si>
    <t>小野千明 -</t>
  </si>
  <si>
    <t>尾上あかり -</t>
  </si>
  <si>
    <t>折原彩花 -</t>
  </si>
  <si>
    <t>勝村 智子</t>
  </si>
  <si>
    <t>角平 有紀</t>
  </si>
  <si>
    <t>金子友里 -</t>
  </si>
  <si>
    <t>川口 千晶</t>
  </si>
  <si>
    <t>日下部愛梨 -</t>
  </si>
  <si>
    <t>倉田麻帆 -</t>
  </si>
  <si>
    <t>栗和田 美気</t>
  </si>
  <si>
    <t>黒須 麗香</t>
  </si>
  <si>
    <t>小泉ひかる -</t>
  </si>
  <si>
    <t>古川茜 -</t>
  </si>
  <si>
    <t>後藤 美於</t>
  </si>
  <si>
    <t>琴野彩織 -</t>
  </si>
  <si>
    <t>小早川麻依 -</t>
  </si>
  <si>
    <t>小林亜里紗 -</t>
  </si>
  <si>
    <t>小屋真帆 -</t>
  </si>
  <si>
    <t>齋藤美樹 -</t>
  </si>
  <si>
    <t>境里佳子 -</t>
  </si>
  <si>
    <t>坂本遥香 -</t>
  </si>
  <si>
    <t>澁佐みなみ -</t>
  </si>
  <si>
    <t>周東彩菜 -</t>
  </si>
  <si>
    <t>白崎さやか -</t>
  </si>
  <si>
    <t>神通川千晶 -</t>
  </si>
  <si>
    <t>杉村悠花 -</t>
  </si>
  <si>
    <t>杉山朋佳 -</t>
  </si>
  <si>
    <t>須藤里紗 -</t>
  </si>
  <si>
    <t>世良 恵里愛</t>
  </si>
  <si>
    <t>仙海穂乃美 -</t>
  </si>
  <si>
    <t>副田 彩乃</t>
  </si>
  <si>
    <t>髙松 瞳</t>
  </si>
  <si>
    <t>竹内 千風優</t>
  </si>
  <si>
    <t>立原綾乃 -</t>
  </si>
  <si>
    <t>田中優衣 -</t>
  </si>
  <si>
    <t>田中理央 -</t>
  </si>
  <si>
    <t>千賀裕子 -</t>
  </si>
  <si>
    <t>月本 綾乃</t>
  </si>
  <si>
    <t>中石瑞紀 -</t>
  </si>
  <si>
    <t>中尾愛美 -</t>
  </si>
  <si>
    <t>中鍛治まりも -</t>
  </si>
  <si>
    <t>安江 真由</t>
  </si>
  <si>
    <t>並木彩葉 -</t>
  </si>
  <si>
    <t>西川麻衣子 -</t>
  </si>
  <si>
    <t>貫井美咲 -</t>
  </si>
  <si>
    <t>根本亜紗子 -</t>
  </si>
  <si>
    <t>萩澤黛香 -</t>
  </si>
  <si>
    <t>萩原綾香 -</t>
  </si>
  <si>
    <t>長谷川美穂 -</t>
  </si>
  <si>
    <t>林真凜 -</t>
  </si>
  <si>
    <t>針生沙耶香 -</t>
  </si>
  <si>
    <t>比企 真樹子</t>
  </si>
  <si>
    <t>平野樹 -</t>
  </si>
  <si>
    <t>平野なるみ -</t>
  </si>
  <si>
    <t>平野ひかり -</t>
  </si>
  <si>
    <t>深澤みずき -</t>
  </si>
  <si>
    <t>福田結花 -</t>
  </si>
  <si>
    <t>藤口旭美 -</t>
  </si>
  <si>
    <t>布施 真梨奈</t>
  </si>
  <si>
    <t>古川 和帆</t>
  </si>
  <si>
    <t>古川 芙悠</t>
  </si>
  <si>
    <t>星野彩 -</t>
  </si>
  <si>
    <t>星野 まりこ</t>
  </si>
  <si>
    <t>本多 加歩</t>
  </si>
  <si>
    <t>本間 智咲</t>
  </si>
  <si>
    <t>前原まりあ -</t>
  </si>
  <si>
    <t>三須 佳緒理</t>
  </si>
  <si>
    <t>嶺果樹 -</t>
  </si>
  <si>
    <t>嶺井美咲 -</t>
  </si>
  <si>
    <t>蓑茂知穂 -</t>
  </si>
  <si>
    <t>青木愛友里 -</t>
  </si>
  <si>
    <t>宮崎友里加 -</t>
  </si>
  <si>
    <t>三好浩奈 -</t>
  </si>
  <si>
    <t>村石美紅子 -</t>
  </si>
  <si>
    <t>元井絢菜 -</t>
  </si>
  <si>
    <t>森 遥香</t>
  </si>
  <si>
    <t>諸星 映奈</t>
  </si>
  <si>
    <t>門田真実 -</t>
  </si>
  <si>
    <t>保田彩見 -</t>
  </si>
  <si>
    <t>矢野夏美 -</t>
  </si>
  <si>
    <t>山口千尋 -</t>
  </si>
  <si>
    <t>山田茉由子 -</t>
  </si>
  <si>
    <t>山中麻貴 -</t>
  </si>
  <si>
    <t>山本真衣 -</t>
  </si>
  <si>
    <t>和田恵美 -</t>
  </si>
  <si>
    <t>青木優子 -</t>
  </si>
  <si>
    <t>秋月睦美 -</t>
  </si>
  <si>
    <t>麻野理子 -</t>
  </si>
  <si>
    <t>荒木麻里 -</t>
  </si>
  <si>
    <t>伊藤舞 -</t>
  </si>
  <si>
    <t>川渕 美里</t>
  </si>
  <si>
    <t>吉田朱莉 -</t>
  </si>
  <si>
    <t>桂万由里 -</t>
  </si>
  <si>
    <t>勝藤さやか -</t>
  </si>
  <si>
    <t>北川歩実 -</t>
  </si>
  <si>
    <t>北原里菜 -</t>
  </si>
  <si>
    <t>熊谷美里 -</t>
  </si>
  <si>
    <t>大原千賀子 -</t>
  </si>
  <si>
    <t>小西優 -</t>
  </si>
  <si>
    <t>小栁円佳 -</t>
  </si>
  <si>
    <t>酒井美紅 -</t>
  </si>
  <si>
    <t>佐川 美妃</t>
  </si>
  <si>
    <t>佐藤未月 -</t>
  </si>
  <si>
    <t>設楽沙也香 -</t>
  </si>
  <si>
    <t>新防比呂恵 -</t>
  </si>
  <si>
    <t>高瀬悠 -</t>
  </si>
  <si>
    <t>地下中悠里 -</t>
  </si>
  <si>
    <t>竹内 美春</t>
  </si>
  <si>
    <t>西樂 綾香</t>
  </si>
  <si>
    <t>橋本佳澄 -</t>
  </si>
  <si>
    <t>濵田絵里奈 -</t>
  </si>
  <si>
    <t>日髙 知美</t>
  </si>
  <si>
    <t>藤倉 惇子</t>
  </si>
  <si>
    <t>本間 早織</t>
  </si>
  <si>
    <t>松浦 可奈</t>
  </si>
  <si>
    <t>松田真希 -</t>
  </si>
  <si>
    <t>宮田唯衣 -</t>
  </si>
  <si>
    <t>八木詠美 -</t>
  </si>
  <si>
    <t>前山華穂 -</t>
  </si>
  <si>
    <t>吉井史帆 -</t>
  </si>
  <si>
    <t>渡辺裕晞 -</t>
  </si>
  <si>
    <t>大矢凪 -</t>
  </si>
  <si>
    <t>井澤里映 -</t>
  </si>
  <si>
    <t>石川絵里香 -</t>
  </si>
  <si>
    <t>石田 -光</t>
  </si>
  <si>
    <t>市岡知江子 -</t>
  </si>
  <si>
    <t>伊藤茜 -</t>
  </si>
  <si>
    <t>稲田唯希 -</t>
  </si>
  <si>
    <t>岩田育美 -</t>
  </si>
  <si>
    <t>牧野杏奈 -</t>
  </si>
  <si>
    <t>奥村 祐美</t>
  </si>
  <si>
    <t>川上鈴華 -</t>
  </si>
  <si>
    <t>喜田千尋 -</t>
  </si>
  <si>
    <t>木戸歩美 -</t>
  </si>
  <si>
    <t>小池菜月 -</t>
  </si>
  <si>
    <t>塩谷友佳子 -</t>
  </si>
  <si>
    <t>杉浦瑠 -</t>
  </si>
  <si>
    <t>鈴木千賀 -</t>
  </si>
  <si>
    <t>船橋芳乃香 -</t>
  </si>
  <si>
    <t>仙田晃子 -</t>
  </si>
  <si>
    <t>高木遥 -</t>
  </si>
  <si>
    <t>高山 千晶</t>
  </si>
  <si>
    <t>田邉美優 -</t>
  </si>
  <si>
    <t>辻詠子 -</t>
  </si>
  <si>
    <t>泊夕貴 -</t>
  </si>
  <si>
    <t>仲神瑞季 -</t>
  </si>
  <si>
    <t>中川香奈 -</t>
  </si>
  <si>
    <t>成瀬萌々 -</t>
  </si>
  <si>
    <t>野網理沙 -</t>
  </si>
  <si>
    <t>萩野真維 -</t>
  </si>
  <si>
    <t>長谷川ゆみ -</t>
  </si>
  <si>
    <t>春山奈美 -</t>
  </si>
  <si>
    <t>村山沙織 -</t>
  </si>
  <si>
    <t>森田美優 -</t>
  </si>
  <si>
    <t>山路淑支恵 -</t>
  </si>
  <si>
    <t>山本 彩乃</t>
  </si>
  <si>
    <t>鷲頭美香 -</t>
  </si>
  <si>
    <t>岩佐 奈々江</t>
  </si>
  <si>
    <t>宇都宮かれん -</t>
  </si>
  <si>
    <t>竹添 杏奈</t>
  </si>
  <si>
    <t>田中理紗子 -</t>
  </si>
  <si>
    <t>中島友里恵 -</t>
  </si>
  <si>
    <t>新穗えりか -</t>
  </si>
  <si>
    <t>林永莉 -</t>
  </si>
  <si>
    <t>疋田理佳 -</t>
  </si>
  <si>
    <t>平本佑佳 -</t>
  </si>
  <si>
    <t>岸田真奈 -</t>
  </si>
  <si>
    <t>仙石咲希 -</t>
  </si>
  <si>
    <t>田頭佳苗 -</t>
  </si>
  <si>
    <t>中村 茉梨</t>
  </si>
  <si>
    <t>水野 由佳</t>
  </si>
  <si>
    <t>大槻 千花</t>
  </si>
  <si>
    <t>笠原 里紗</t>
  </si>
  <si>
    <t>管杏菜 -</t>
  </si>
  <si>
    <t>神藤美紀 -</t>
  </si>
  <si>
    <t>島貫咲雅 -</t>
  </si>
  <si>
    <t>松本彩友子 -</t>
  </si>
  <si>
    <t>相澤さくら -</t>
  </si>
  <si>
    <t>石丸友里恵 -</t>
  </si>
  <si>
    <t>田中花奈 -</t>
  </si>
  <si>
    <t>橋口香純 -</t>
  </si>
  <si>
    <t>橋村優花 -</t>
  </si>
  <si>
    <t>増田 美咲</t>
  </si>
  <si>
    <t>葛西 郁実</t>
  </si>
  <si>
    <t>神原 麻衣</t>
  </si>
  <si>
    <t>近藤 愛実</t>
  </si>
  <si>
    <t>清水千鈴 -</t>
  </si>
  <si>
    <t>髙嶋 いおり</t>
  </si>
  <si>
    <t>中尾仁美 -</t>
  </si>
  <si>
    <t>松村奈々 -</t>
  </si>
  <si>
    <t>渡邉舞 -</t>
  </si>
  <si>
    <t>岡本 達樹</t>
  </si>
  <si>
    <t>五十嵐小太郎 -</t>
  </si>
  <si>
    <t>伊藤琢馬 -</t>
  </si>
  <si>
    <t>片岡大輔 -</t>
  </si>
  <si>
    <t>小林俊之 -</t>
  </si>
  <si>
    <t>杉山達哉 -</t>
  </si>
  <si>
    <t>高木秀 -</t>
  </si>
  <si>
    <t>田島隼人 -</t>
  </si>
  <si>
    <t>村岡宏望 -</t>
  </si>
  <si>
    <t>谷口豪 -</t>
  </si>
  <si>
    <t>河合優弥 -</t>
  </si>
  <si>
    <t>城拓真 -</t>
  </si>
  <si>
    <t>中曽爽香 -</t>
  </si>
  <si>
    <t>行田彩乃 -</t>
  </si>
  <si>
    <t>芳田恭彰 -</t>
  </si>
  <si>
    <t>吉見祐亮 -</t>
  </si>
  <si>
    <t>東佑真 -</t>
  </si>
  <si>
    <t>金田卓也 -</t>
  </si>
  <si>
    <t>髙橋 哲基</t>
  </si>
  <si>
    <t>西里 尚浩</t>
  </si>
  <si>
    <t>万静羽 -</t>
  </si>
  <si>
    <t>何林家 -</t>
  </si>
  <si>
    <t>程谷匡貴 -</t>
  </si>
  <si>
    <t>角谷純平 -</t>
  </si>
  <si>
    <t>中莖暁 -</t>
  </si>
  <si>
    <t>佐藤智哉 -</t>
  </si>
  <si>
    <t>石原幸治 -</t>
  </si>
  <si>
    <t>岩﨑直也 -</t>
  </si>
  <si>
    <t>大口敦子 -</t>
  </si>
  <si>
    <t>金子寛 -</t>
  </si>
  <si>
    <t>加野智希 -</t>
  </si>
  <si>
    <t>柴田洋佑 -</t>
  </si>
  <si>
    <t>島谷徳郎 -</t>
  </si>
  <si>
    <t>清水翔 -</t>
  </si>
  <si>
    <t>中村勇人 -</t>
  </si>
  <si>
    <t>橋本公一朗 -</t>
  </si>
  <si>
    <t>濵高 -彰仁</t>
  </si>
  <si>
    <t>林勇佑 -</t>
  </si>
  <si>
    <t>森千駿 -</t>
  </si>
  <si>
    <t>北村英聖 -</t>
  </si>
  <si>
    <t>川城 駿志</t>
  </si>
  <si>
    <t>山下理紗子 -</t>
  </si>
  <si>
    <t>吉沢涼子 -</t>
  </si>
  <si>
    <t>菅野香歩 -</t>
  </si>
  <si>
    <t>濱中碧 -</t>
  </si>
  <si>
    <t>島田直哉 -</t>
  </si>
  <si>
    <t>佐藤明音 -</t>
  </si>
  <si>
    <t>簗瀬あかね -</t>
  </si>
  <si>
    <t>齋藤聖 -</t>
  </si>
  <si>
    <t>西村 彩花</t>
  </si>
  <si>
    <t>村越礼佳 -</t>
  </si>
  <si>
    <t>秀綾実 -</t>
  </si>
  <si>
    <t>有安 千晶</t>
  </si>
  <si>
    <t>重田千尋 -</t>
  </si>
  <si>
    <t>井上恵里 -</t>
  </si>
  <si>
    <t>牧野 衣倫</t>
  </si>
  <si>
    <t>國江晴香 -</t>
  </si>
  <si>
    <t>塩原広貴 -</t>
  </si>
  <si>
    <t>秋山寛次 -</t>
  </si>
  <si>
    <t>上田密華 -</t>
  </si>
  <si>
    <t>羽根仁美 -</t>
  </si>
  <si>
    <t>横井 瞳</t>
  </si>
  <si>
    <t>近藤 穂奈美</t>
  </si>
  <si>
    <t>田口穂乃佳 -</t>
  </si>
  <si>
    <t>渡邉いづみ -</t>
  </si>
  <si>
    <t>島田佳歩 -</t>
  </si>
  <si>
    <t>河野 海</t>
  </si>
  <si>
    <t>小宮 佳菜</t>
  </si>
  <si>
    <t>五十嵐夏恋 -</t>
  </si>
  <si>
    <t>中道和也 -</t>
  </si>
  <si>
    <t>宮澤 恵太</t>
  </si>
  <si>
    <t>佐藤宏祐 -</t>
  </si>
  <si>
    <t>栗本京香 -</t>
  </si>
  <si>
    <t>植田眞帆 -</t>
  </si>
  <si>
    <t>岸本真実 -</t>
  </si>
  <si>
    <t>大谷真奈美 -</t>
  </si>
  <si>
    <t>守屋正顕 -</t>
  </si>
  <si>
    <t>中村将樹 -</t>
  </si>
  <si>
    <t>玉谷眞人 -</t>
  </si>
  <si>
    <t>竹内茉由 -</t>
  </si>
  <si>
    <t>堀川真由美 -</t>
  </si>
  <si>
    <t>太田 実樹</t>
  </si>
  <si>
    <t>熊坂美希 -</t>
  </si>
  <si>
    <t>小林美緒 -</t>
  </si>
  <si>
    <t>安居院実咲 -</t>
  </si>
  <si>
    <t>山本望由 -</t>
  </si>
  <si>
    <t>黒川実優 -</t>
  </si>
  <si>
    <t>塩崎瑞歩 -</t>
  </si>
  <si>
    <t>上野瑞姫 -</t>
  </si>
  <si>
    <t>南 萌</t>
  </si>
  <si>
    <t>坂本 萌</t>
  </si>
  <si>
    <t>勝山奈保 -</t>
  </si>
  <si>
    <t>本田 菜々美</t>
  </si>
  <si>
    <t>大江菜月 -</t>
  </si>
  <si>
    <t>原奈津実 -</t>
  </si>
  <si>
    <t>中村 紀子</t>
  </si>
  <si>
    <t>阿保望 -</t>
  </si>
  <si>
    <t>佐藤 里帆</t>
  </si>
  <si>
    <t>平坂梨衣 -</t>
  </si>
  <si>
    <t>横畑 莉子</t>
  </si>
  <si>
    <t>堀池 里紗</t>
  </si>
  <si>
    <t>白坂理紗 -</t>
  </si>
  <si>
    <t>池内亮 -</t>
  </si>
  <si>
    <t>水谷早紀 -</t>
  </si>
  <si>
    <t>中塚さおり -</t>
  </si>
  <si>
    <t>楠さゆり -</t>
  </si>
  <si>
    <t>水町 政哉</t>
  </si>
  <si>
    <t>佐藤祥平 -</t>
  </si>
  <si>
    <t>瀧上竣介 -</t>
  </si>
  <si>
    <t>細川修司 -</t>
  </si>
  <si>
    <t>大杉岳央 -</t>
  </si>
  <si>
    <t>石黒琢也 -</t>
  </si>
  <si>
    <t>土屋 徹真</t>
  </si>
  <si>
    <t>松井丈紘 -</t>
  </si>
  <si>
    <t>亀田朋子 -</t>
  </si>
  <si>
    <t>丸西 俊輝</t>
  </si>
  <si>
    <t>髙須賀俊徳 -</t>
  </si>
  <si>
    <t>伊藤紬 -</t>
  </si>
  <si>
    <t>冨田若葉 -</t>
  </si>
  <si>
    <t>浅井耕羽 -</t>
  </si>
  <si>
    <t>小野淑恵 -</t>
  </si>
  <si>
    <t>合月佳弘 -</t>
  </si>
  <si>
    <t>足立洋介 -</t>
  </si>
  <si>
    <t>古田 雄一</t>
  </si>
  <si>
    <t>奥本 勇志</t>
  </si>
  <si>
    <t>益田優希 -</t>
  </si>
  <si>
    <t>林優希 -</t>
  </si>
  <si>
    <t>金子 裕美</t>
  </si>
  <si>
    <t>佐野友美 -</t>
  </si>
  <si>
    <t>古寺祐里子 -</t>
  </si>
  <si>
    <t>栗林勇介 -</t>
  </si>
  <si>
    <t>清水柚花 -</t>
  </si>
  <si>
    <t>多氣祐眞 -</t>
  </si>
  <si>
    <t>水野優奈 -</t>
  </si>
  <si>
    <t>福島 裕太</t>
  </si>
  <si>
    <t>草間弓月 -</t>
  </si>
  <si>
    <t>鈴木田 慶悟</t>
  </si>
  <si>
    <t>山﨑大樹 -</t>
  </si>
  <si>
    <t>團栗和希 -</t>
  </si>
  <si>
    <t>林友梨香 -</t>
  </si>
  <si>
    <t>平沢優太 -</t>
  </si>
  <si>
    <t>德田駿樹 -</t>
  </si>
  <si>
    <t>青柳庄平 -</t>
  </si>
  <si>
    <t>岩城将志 -</t>
  </si>
  <si>
    <t>小松愛香 -</t>
  </si>
  <si>
    <t>錦田 果林</t>
  </si>
  <si>
    <t>須田美聡 -</t>
  </si>
  <si>
    <t>髙井柾輝 -</t>
  </si>
  <si>
    <t>小峯啓 -</t>
  </si>
  <si>
    <t>幅莉香子 -</t>
  </si>
  <si>
    <t>山本直輝 -</t>
  </si>
  <si>
    <t>三羽 ひかる</t>
  </si>
  <si>
    <t>藤田大志 -</t>
  </si>
  <si>
    <t>出月拓水 -</t>
  </si>
  <si>
    <t>遠藤広規 -</t>
  </si>
  <si>
    <t>佐藤北斗 -</t>
  </si>
  <si>
    <t>金子 顕也</t>
  </si>
  <si>
    <t>大辻允人 -</t>
  </si>
  <si>
    <t>田上 香一</t>
  </si>
  <si>
    <t>高橋結月 -</t>
  </si>
  <si>
    <t>石川雅朗 -</t>
  </si>
  <si>
    <t>石垣宏人 -</t>
  </si>
  <si>
    <t>藤本航 -</t>
  </si>
  <si>
    <t>関口徹 -</t>
  </si>
  <si>
    <t>山田直樹 -</t>
  </si>
  <si>
    <t>定京洋平 -</t>
  </si>
  <si>
    <t>大野寛朗 -</t>
  </si>
  <si>
    <t>富田旭 -</t>
  </si>
  <si>
    <t>髙良礼花 -</t>
  </si>
  <si>
    <t>丸益奨太 -</t>
  </si>
  <si>
    <t>生嶋健一 -</t>
  </si>
  <si>
    <t>横井 嶺大</t>
  </si>
  <si>
    <t>久慈 直仁</t>
  </si>
  <si>
    <t>西村 文哉</t>
  </si>
  <si>
    <t>荒巻 輝</t>
  </si>
  <si>
    <t>三輪航平 -</t>
  </si>
  <si>
    <t>香取美来 -</t>
  </si>
  <si>
    <t>栗原 啓</t>
  </si>
  <si>
    <t>三浦翔太 -</t>
  </si>
  <si>
    <t>岡崎潤 -</t>
  </si>
  <si>
    <t>宇納直矢 -</t>
  </si>
  <si>
    <t>岡治希 -</t>
  </si>
  <si>
    <t>印出井綾芳 -</t>
  </si>
  <si>
    <t>最上直樹 -</t>
  </si>
  <si>
    <t>水野智貴 -</t>
  </si>
  <si>
    <t>増 はゆき</t>
  </si>
  <si>
    <t>大竹鞠子 -</t>
  </si>
  <si>
    <t>上前枝里子 -</t>
  </si>
  <si>
    <t>宮内諒子 -</t>
  </si>
  <si>
    <t>沖澤萌歌 -</t>
  </si>
  <si>
    <t>大澤智子 -</t>
  </si>
  <si>
    <t>山下桃雅 -</t>
  </si>
  <si>
    <t>真野和樹 -</t>
  </si>
  <si>
    <t>飯村直人 -</t>
  </si>
  <si>
    <t>野田梨里花 -</t>
  </si>
  <si>
    <t>市川千晶 -</t>
  </si>
  <si>
    <t>南園佳奈 -</t>
  </si>
  <si>
    <t>松本みのり -</t>
  </si>
  <si>
    <t>石川 絢香</t>
  </si>
  <si>
    <t>向井一生 -</t>
  </si>
  <si>
    <t>若狭菜月 -</t>
  </si>
  <si>
    <t>鈴木絵里香 -</t>
  </si>
  <si>
    <t>太田早紀 -</t>
  </si>
  <si>
    <t>平松瑞希 -</t>
  </si>
  <si>
    <t>宮崎真由美 -</t>
  </si>
  <si>
    <t>垣内杏月 -</t>
  </si>
  <si>
    <t>池尾愛子 -</t>
  </si>
  <si>
    <t>吉岡 奨太</t>
  </si>
  <si>
    <t>渡辺真伊 -</t>
  </si>
  <si>
    <t>都竹南里 -</t>
  </si>
  <si>
    <t>岩﨑菜緒 -</t>
  </si>
  <si>
    <t>林 沙也華</t>
  </si>
  <si>
    <t>勝間香菜恵 -</t>
  </si>
  <si>
    <t>栗坂早紀 -</t>
  </si>
  <si>
    <t>奥野百香 -</t>
  </si>
  <si>
    <t>伊藤梨沙 -</t>
  </si>
  <si>
    <t>柳 佳澄</t>
  </si>
  <si>
    <t>井上智文 -</t>
  </si>
  <si>
    <t>井上鼓乃美 -</t>
  </si>
  <si>
    <t>森智依未 -</t>
  </si>
  <si>
    <t>橋川秀二 -</t>
  </si>
  <si>
    <t>宇田川かれん -</t>
  </si>
  <si>
    <t>佐野綾 -</t>
  </si>
  <si>
    <t>二瓶怜乃 -</t>
  </si>
  <si>
    <t>田中 伶於</t>
  </si>
  <si>
    <t>本河優斗 -</t>
  </si>
  <si>
    <t>島村健吾 -</t>
  </si>
  <si>
    <t>宮志門 -</t>
  </si>
  <si>
    <t>櫻井朱理 -</t>
  </si>
  <si>
    <t>唐木澤勇輝 -</t>
  </si>
  <si>
    <t>竹内修香 -</t>
  </si>
  <si>
    <t>中道 佳那</t>
  </si>
  <si>
    <t>竪石祐希 -</t>
  </si>
  <si>
    <t>吉田 宗宏</t>
  </si>
  <si>
    <t>綱嶋恭華 -</t>
  </si>
  <si>
    <t>萩尾寛太 -</t>
  </si>
  <si>
    <t>松田美香 -</t>
  </si>
  <si>
    <t>金光 麻衣</t>
  </si>
  <si>
    <t>北條淳士 -</t>
  </si>
  <si>
    <t>森孝暁 -</t>
  </si>
  <si>
    <t>佐藤大介 -</t>
  </si>
  <si>
    <t>井川 理歩</t>
  </si>
  <si>
    <t>岡村 亮秀</t>
  </si>
  <si>
    <t>長谷川 万倭</t>
  </si>
  <si>
    <t>羽田健悟 -</t>
  </si>
  <si>
    <t>西方慎護 -</t>
  </si>
  <si>
    <t>松本 暁</t>
  </si>
  <si>
    <t>溝邉 萌花</t>
  </si>
  <si>
    <t>松澤健太郎 -</t>
  </si>
  <si>
    <t>實松朋哉 -</t>
  </si>
  <si>
    <t>渋谷勇太郎 -</t>
  </si>
  <si>
    <t>佐藤憲典 -</t>
  </si>
  <si>
    <t>小林 賢士</t>
  </si>
  <si>
    <t>吉ざわ 祐登</t>
  </si>
  <si>
    <t>蓮川翔太 -</t>
  </si>
  <si>
    <t>髙城 沙耶</t>
  </si>
  <si>
    <t>福田紗弓 -</t>
  </si>
  <si>
    <t>大久保 舜希</t>
  </si>
  <si>
    <t>横井 茉耶</t>
  </si>
  <si>
    <t>伊藤 佑紀</t>
  </si>
  <si>
    <t>廣田 英一郎</t>
  </si>
  <si>
    <t>西川 倫子</t>
  </si>
  <si>
    <t>御子柴 典大</t>
  </si>
  <si>
    <t>白石 智也</t>
  </si>
  <si>
    <t>谷川 美樹</t>
  </si>
  <si>
    <t>星 琴絵</t>
  </si>
  <si>
    <t>上羽 里奈</t>
  </si>
  <si>
    <t>松野 愛</t>
  </si>
  <si>
    <t>片桐 あゆみ</t>
  </si>
  <si>
    <t>伊東 優里</t>
  </si>
  <si>
    <t>高尾 佳司</t>
  </si>
  <si>
    <t>中島 啓彩</t>
  </si>
  <si>
    <t>廣川 遼英</t>
  </si>
  <si>
    <t>是澤 万里江</t>
  </si>
  <si>
    <t>関 美紗央</t>
  </si>
  <si>
    <t>藤井 幹人</t>
  </si>
  <si>
    <t>髙木 周亮</t>
  </si>
  <si>
    <t>坂元 秀隆</t>
  </si>
  <si>
    <t>小嶋 正俊</t>
  </si>
  <si>
    <t>藤倉 卓哉</t>
  </si>
  <si>
    <t>富田 亮輔</t>
  </si>
  <si>
    <t>長谷川 貴大</t>
  </si>
  <si>
    <t>鎌房 真理</t>
  </si>
  <si>
    <t>今沢 和輝</t>
  </si>
  <si>
    <t>沖田 梨奈</t>
  </si>
  <si>
    <t>立花 遥香</t>
  </si>
  <si>
    <t>森嶋 幸一郎</t>
  </si>
  <si>
    <t>吉郷 博昭</t>
  </si>
  <si>
    <t>宮本 果奈</t>
  </si>
  <si>
    <t>宮井 祐太朗</t>
  </si>
  <si>
    <t>岡本 利果</t>
  </si>
  <si>
    <t>車谷 由佳</t>
  </si>
  <si>
    <t>佐藤 勇太</t>
  </si>
  <si>
    <t>田島 淳貴</t>
  </si>
  <si>
    <t>松本 尭之</t>
  </si>
  <si>
    <t>渡邉 一毅</t>
  </si>
  <si>
    <t>北﨑 裕也</t>
  </si>
  <si>
    <t>廣瀨 紗也香</t>
  </si>
  <si>
    <t>齋藤 隆太郎</t>
  </si>
  <si>
    <t>諸伏 貴裕</t>
  </si>
  <si>
    <t>岸本 真衣</t>
  </si>
  <si>
    <t>柳 玲希</t>
  </si>
  <si>
    <t>緒方 隆恭</t>
  </si>
  <si>
    <t>松原 聖</t>
  </si>
  <si>
    <t>齋藤 和紀</t>
  </si>
  <si>
    <t>小林 薫平</t>
  </si>
  <si>
    <t>奥田 翔太</t>
  </si>
  <si>
    <t>佐久間 美咲</t>
  </si>
  <si>
    <t>北原 慎也</t>
  </si>
  <si>
    <t>大江 悠貴</t>
  </si>
  <si>
    <t>後藤 浩太郎</t>
  </si>
  <si>
    <t>春吉 遼太郎</t>
  </si>
  <si>
    <t>石田 聡太郎</t>
  </si>
  <si>
    <t>古澤 航介</t>
  </si>
  <si>
    <t>三橋 聡一郎</t>
  </si>
  <si>
    <t>渡邊 崇仁</t>
  </si>
  <si>
    <t>髙見 亮太</t>
  </si>
  <si>
    <t>在間 万里子</t>
  </si>
  <si>
    <t>山内 貴寛</t>
  </si>
  <si>
    <t>西脇 由貴</t>
  </si>
  <si>
    <t>嶋林 麻由子</t>
  </si>
  <si>
    <t>前田 理沙</t>
  </si>
  <si>
    <t>西野 壮</t>
  </si>
  <si>
    <t>宍戸 祐介</t>
  </si>
  <si>
    <t>綱嶋 理志</t>
  </si>
  <si>
    <t>大石 菜々</t>
  </si>
  <si>
    <t>坂林 孝明</t>
  </si>
  <si>
    <t>林 寛之</t>
  </si>
  <si>
    <t>杉立 啓輔</t>
  </si>
  <si>
    <t>小関 悠太</t>
  </si>
  <si>
    <t>松林 憲治郎</t>
  </si>
  <si>
    <t>井口 聖菜</t>
  </si>
  <si>
    <t>坂 友香</t>
  </si>
  <si>
    <t>吉野 智哉</t>
  </si>
  <si>
    <t>藤原 周平</t>
  </si>
  <si>
    <t>桃原 ななえ</t>
  </si>
  <si>
    <t>宮本 舞</t>
  </si>
  <si>
    <t>山田 健登</t>
  </si>
  <si>
    <t>矢吹 祥伍</t>
  </si>
  <si>
    <t>湯浅 絵美子</t>
  </si>
  <si>
    <t>丸山 千晶</t>
  </si>
  <si>
    <t>清水 朋佳</t>
  </si>
  <si>
    <t>中立 裕也</t>
  </si>
  <si>
    <t>久世 真隆</t>
  </si>
  <si>
    <t>高田 直承</t>
  </si>
  <si>
    <t>田村 純矢</t>
  </si>
  <si>
    <t>矢澤 拓也</t>
  </si>
  <si>
    <t>横山 貴也</t>
  </si>
  <si>
    <t>小林 孝典</t>
  </si>
  <si>
    <t>恒川 貴紀</t>
  </si>
  <si>
    <t>芦沢 仁美</t>
  </si>
  <si>
    <t>織田 晴香</t>
  </si>
  <si>
    <t>齋藤 博亮</t>
  </si>
  <si>
    <t>橋本 匠平</t>
  </si>
  <si>
    <t>山本 和英</t>
  </si>
  <si>
    <t>西川 恭央</t>
  </si>
  <si>
    <t>岡田 志具磨</t>
  </si>
  <si>
    <t>山田 莉奈</t>
  </si>
  <si>
    <t>中島 嵯弥子</t>
  </si>
  <si>
    <t>関口 諒</t>
  </si>
  <si>
    <t>山崎 瞳子</t>
  </si>
  <si>
    <t>芳賀 怜</t>
  </si>
  <si>
    <t>林 佑里子</t>
  </si>
  <si>
    <t>川村 志織</t>
  </si>
  <si>
    <t>柿本 明香里</t>
  </si>
  <si>
    <t>最所 美夏</t>
  </si>
  <si>
    <t>犬塚 隆</t>
  </si>
  <si>
    <t>中村 佑次朗</t>
  </si>
  <si>
    <t>宇佐美 舞</t>
  </si>
  <si>
    <t>小森 彰</t>
  </si>
  <si>
    <t>池田 靖章</t>
  </si>
  <si>
    <t>藤原 麻衣</t>
  </si>
  <si>
    <t>阪田 紗矢佳</t>
  </si>
  <si>
    <t>平松 宏崇</t>
  </si>
  <si>
    <t>等々力 祐希</t>
  </si>
  <si>
    <t>福永 大輔</t>
  </si>
  <si>
    <t>米山 友貴</t>
  </si>
  <si>
    <t>米田 知美</t>
  </si>
  <si>
    <t>福田 晃大</t>
  </si>
  <si>
    <t>林 稜介</t>
  </si>
  <si>
    <t>小田 朱里</t>
  </si>
  <si>
    <t>宇田川 美幸</t>
  </si>
  <si>
    <t>加藤 周平</t>
  </si>
  <si>
    <t>髙橋 由衣</t>
  </si>
  <si>
    <t>梅田 ユリ</t>
  </si>
  <si>
    <t>草深 栞</t>
  </si>
  <si>
    <t>増田 健吾</t>
  </si>
  <si>
    <t>安倍 靖香</t>
  </si>
  <si>
    <t>近藤 美緒</t>
  </si>
  <si>
    <t>堀場 美沙</t>
  </si>
  <si>
    <t>草間 拓哉</t>
  </si>
  <si>
    <t>清水 麻里菜</t>
  </si>
  <si>
    <t>野澤 真帆</t>
  </si>
  <si>
    <t>井澤 麻衣子</t>
  </si>
  <si>
    <t>中村 恵理</t>
  </si>
  <si>
    <t>藤野 仁也</t>
  </si>
  <si>
    <t>岸 創太</t>
  </si>
  <si>
    <t>西川 健太</t>
  </si>
  <si>
    <t>羅 宇希</t>
  </si>
  <si>
    <t>鎗田 奈那</t>
  </si>
  <si>
    <t>島田 晟吾</t>
  </si>
  <si>
    <t>佐々木 達史</t>
  </si>
  <si>
    <t>玉崎 優</t>
  </si>
  <si>
    <t>神谷 美槻</t>
  </si>
  <si>
    <t>武田 奈々</t>
  </si>
  <si>
    <t>河井 浩</t>
  </si>
  <si>
    <t>村井 彩華</t>
  </si>
  <si>
    <t>尾原 瑛莉</t>
  </si>
  <si>
    <t>久司 慶一郎</t>
  </si>
  <si>
    <t>三浦 由起子</t>
  </si>
  <si>
    <t>室原 彩花</t>
  </si>
  <si>
    <t>谷 翔太郎</t>
  </si>
  <si>
    <t>佐野 令奈</t>
  </si>
  <si>
    <t>漆原 一晃</t>
  </si>
  <si>
    <t>三橋 春菜</t>
  </si>
  <si>
    <t>明神 幸</t>
  </si>
  <si>
    <t>小田桐 航平</t>
  </si>
  <si>
    <t>帶刀 万里子</t>
  </si>
  <si>
    <t>弘田 ゆみ乃</t>
  </si>
  <si>
    <t>影山 愛</t>
  </si>
  <si>
    <t>松本 龍也</t>
  </si>
  <si>
    <t>伊藤 匠平</t>
  </si>
  <si>
    <t>志賀 諒子</t>
  </si>
  <si>
    <t>齋藤 亜里紗</t>
  </si>
  <si>
    <t>浅井 涼</t>
  </si>
  <si>
    <t>德永 有紗</t>
  </si>
  <si>
    <t>河野 祐太朗</t>
  </si>
  <si>
    <t>岡山 祐樹</t>
  </si>
  <si>
    <t>佐藤 真以</t>
  </si>
  <si>
    <t>阪本 悠実</t>
  </si>
  <si>
    <t>内田 里奈</t>
  </si>
  <si>
    <t>藤野 紬</t>
  </si>
  <si>
    <t>湯浅 将央</t>
  </si>
  <si>
    <t>春野 沢欧</t>
  </si>
  <si>
    <t>出羽 加奈芽</t>
  </si>
  <si>
    <t>小原 範之</t>
  </si>
  <si>
    <t>山岸 史奈</t>
  </si>
  <si>
    <t>松浦 賢司</t>
  </si>
  <si>
    <t>佐々木 諒</t>
  </si>
  <si>
    <t>井原 久味</t>
  </si>
  <si>
    <t>谷口 未侑</t>
  </si>
  <si>
    <t>佐藤 俊兵</t>
  </si>
  <si>
    <t>加納 美緩</t>
  </si>
  <si>
    <t>海住 昌紀</t>
  </si>
  <si>
    <t>鈴木 涼</t>
  </si>
  <si>
    <t>山本 雄貴</t>
  </si>
  <si>
    <t>土井 結美子</t>
  </si>
  <si>
    <t>上田 聖人</t>
  </si>
  <si>
    <t>南 理歩</t>
  </si>
  <si>
    <t>森田 昌毅</t>
  </si>
  <si>
    <t>村崎 一沙</t>
  </si>
  <si>
    <t>沢田 悠暉</t>
  </si>
  <si>
    <t>黒木 美祐</t>
  </si>
  <si>
    <t>生駒 純加</t>
  </si>
  <si>
    <t>新谷 真</t>
  </si>
  <si>
    <t>関口 まり</t>
  </si>
  <si>
    <t>奥尾 日向子</t>
  </si>
  <si>
    <t>山中 啓輔</t>
  </si>
  <si>
    <t>角田 拓夢</t>
  </si>
  <si>
    <t>奥宮 浩樹</t>
  </si>
  <si>
    <t>中岡 洋加</t>
  </si>
  <si>
    <t>杉渕 萌</t>
  </si>
  <si>
    <t>廣田 友香</t>
  </si>
  <si>
    <t>成吉 玲乃</t>
  </si>
  <si>
    <t>遠藤 貴史</t>
  </si>
  <si>
    <t>有保 秀徳</t>
  </si>
  <si>
    <t>伊東 聡太郎</t>
  </si>
  <si>
    <t>山脇 憲</t>
  </si>
  <si>
    <t>石橋 昭郎</t>
  </si>
  <si>
    <t>森尻 慎一</t>
  </si>
  <si>
    <t>西崎 彰吾</t>
  </si>
  <si>
    <t>辻岡 望</t>
  </si>
  <si>
    <t>石井 麻依子</t>
  </si>
  <si>
    <t>濱口 美優</t>
  </si>
  <si>
    <t>関口 裕大</t>
  </si>
  <si>
    <t>藤野 羽純</t>
  </si>
  <si>
    <t>坂本 枝津希</t>
  </si>
  <si>
    <t>尾崎 玖見</t>
  </si>
  <si>
    <t>髙原 眞歩</t>
  </si>
  <si>
    <t>河村 勇汰</t>
  </si>
  <si>
    <t>千田 沙也加</t>
  </si>
  <si>
    <t>藤塚 魁生</t>
  </si>
  <si>
    <t>小山 孔次</t>
  </si>
  <si>
    <t>水野 友夏子</t>
  </si>
  <si>
    <t>坂口 まり保</t>
  </si>
  <si>
    <t>斧田 一将</t>
  </si>
  <si>
    <t>齋藤 菜穂</t>
  </si>
  <si>
    <t>高原 豪資</t>
  </si>
  <si>
    <t>光根 啓介</t>
  </si>
  <si>
    <t>中井 拓也</t>
  </si>
  <si>
    <t>古川 佳奈</t>
  </si>
  <si>
    <t>手島 広勝</t>
  </si>
  <si>
    <t>山﨑 大輝</t>
  </si>
  <si>
    <t>藤原 晴也</t>
  </si>
  <si>
    <t>今村 早希</t>
  </si>
  <si>
    <t>山口 春那</t>
  </si>
  <si>
    <t>畠山 佳奈</t>
  </si>
  <si>
    <t>北浦 朋恵</t>
  </si>
  <si>
    <t>小谷 真生子</t>
  </si>
  <si>
    <t>長屋 敬太</t>
  </si>
  <si>
    <t>増島 美加</t>
  </si>
  <si>
    <t>森脇 凜</t>
  </si>
  <si>
    <t>今野 和希</t>
  </si>
  <si>
    <t>田邉 多真美</t>
  </si>
  <si>
    <t>川原 三佳</t>
  </si>
  <si>
    <t>御堂 暖貴</t>
  </si>
  <si>
    <t>松浦 愛恵</t>
  </si>
  <si>
    <t>林 百合子</t>
  </si>
  <si>
    <t>沖永 悠紀</t>
  </si>
  <si>
    <t>山口 彩菜</t>
  </si>
  <si>
    <t>柏木 華佳</t>
  </si>
  <si>
    <t>堀井 聖香</t>
  </si>
  <si>
    <t>奥村 遥香</t>
  </si>
  <si>
    <t>内田 浩司</t>
  </si>
  <si>
    <t>石川 悠太</t>
  </si>
  <si>
    <t>中川 明香里</t>
  </si>
  <si>
    <t>大谷 桜子</t>
  </si>
  <si>
    <t>及川 莉々子</t>
  </si>
  <si>
    <t>松原 洋輔</t>
  </si>
  <si>
    <t>伏見 理沙</t>
  </si>
  <si>
    <t>志村 優季</t>
  </si>
  <si>
    <t>藤井 智香</t>
  </si>
  <si>
    <t>矢田 一徹</t>
  </si>
  <si>
    <t>斉藤 康平</t>
  </si>
  <si>
    <t>小松 良之</t>
  </si>
  <si>
    <t>渡辺 千絵</t>
  </si>
  <si>
    <t>窪西 将太</t>
  </si>
  <si>
    <t>三浦 慎也</t>
  </si>
  <si>
    <t>早水 若菜</t>
  </si>
  <si>
    <t>宗清 江利香</t>
  </si>
  <si>
    <t>國分 健央</t>
  </si>
  <si>
    <t>新貝 鉄太郎</t>
  </si>
  <si>
    <t>久保田 燎</t>
  </si>
  <si>
    <t>川田 ゆり</t>
  </si>
  <si>
    <t>浦谷 麻友子</t>
  </si>
  <si>
    <t>出田 智也</t>
  </si>
  <si>
    <t>奥田 大貴</t>
  </si>
  <si>
    <t>内田 康貴</t>
  </si>
  <si>
    <t>上田 恵子</t>
  </si>
  <si>
    <t>森本 育実</t>
  </si>
  <si>
    <t>西村 茜音</t>
  </si>
  <si>
    <t>佐藤 寿樹</t>
  </si>
  <si>
    <t>杉本 公毅</t>
  </si>
  <si>
    <t>豊田 優也</t>
  </si>
  <si>
    <t>川畑 良行</t>
  </si>
  <si>
    <t>前田 香理</t>
  </si>
  <si>
    <t>梶原 好弘</t>
  </si>
  <si>
    <t>山中 花奈子</t>
  </si>
  <si>
    <t>三浦 瑞歩</t>
  </si>
  <si>
    <t>水本 洋介</t>
  </si>
  <si>
    <t>石丸 和志</t>
  </si>
  <si>
    <t>吉田 知代</t>
  </si>
  <si>
    <t>古我 有沙</t>
  </si>
  <si>
    <t>浮田 正成</t>
  </si>
  <si>
    <t>市村 麻美</t>
  </si>
  <si>
    <t>成田 明広</t>
  </si>
  <si>
    <t>今澤 怜那</t>
  </si>
  <si>
    <t>松井 萌</t>
  </si>
  <si>
    <t>小林 佳奈</t>
  </si>
  <si>
    <t>髙丘 彩加</t>
  </si>
  <si>
    <t>森本 大毅</t>
  </si>
  <si>
    <t>園部 杏理</t>
  </si>
  <si>
    <t>大村 優太</t>
  </si>
  <si>
    <t>池田 翼</t>
  </si>
  <si>
    <t>大口 里奈</t>
  </si>
  <si>
    <t>平田 真悟</t>
  </si>
  <si>
    <t>西島 美代</t>
  </si>
  <si>
    <t>菊池 花奈</t>
  </si>
  <si>
    <t>富田 奈央</t>
  </si>
  <si>
    <t>林 優花</t>
  </si>
  <si>
    <t>草場 夕紀</t>
  </si>
  <si>
    <t>藤本 勘寿</t>
  </si>
  <si>
    <t>澤田 絵理香</t>
  </si>
  <si>
    <t>岡村 和輝</t>
  </si>
  <si>
    <t>吉川 怜奈</t>
  </si>
  <si>
    <t>安達 勇太</t>
  </si>
  <si>
    <t>山田 智広</t>
  </si>
  <si>
    <t>浅野 俊介</t>
  </si>
  <si>
    <t>増岡 大毅</t>
  </si>
  <si>
    <t>櫻井 傑寛</t>
  </si>
  <si>
    <t>重枝 舞</t>
  </si>
  <si>
    <t>大浦 紀幸</t>
  </si>
  <si>
    <t>岸本 浩平</t>
  </si>
  <si>
    <t>福井 晴貴</t>
  </si>
  <si>
    <t>佐藤 智也</t>
  </si>
  <si>
    <t>若菜 葵</t>
  </si>
  <si>
    <t>岩倉 悠介</t>
  </si>
  <si>
    <t>安達 翔梧</t>
  </si>
  <si>
    <t>小林 祐也</t>
  </si>
  <si>
    <t>東海林 彩水</t>
  </si>
  <si>
    <t>中村 智哉</t>
  </si>
  <si>
    <t>井上 毅</t>
  </si>
  <si>
    <t>榊原 啓</t>
  </si>
  <si>
    <t>小木曽 勇人</t>
  </si>
  <si>
    <t>仁尾 萌香</t>
  </si>
  <si>
    <t>西村 聖夏</t>
  </si>
  <si>
    <t>鈴木 千晶</t>
  </si>
  <si>
    <t>髙松 志保</t>
  </si>
  <si>
    <t>江頭 祐希</t>
  </si>
  <si>
    <t>松政 和也</t>
  </si>
  <si>
    <t>横山 就人</t>
  </si>
  <si>
    <t>西上 真由</t>
  </si>
  <si>
    <t>弓倉 まなみ</t>
  </si>
  <si>
    <t>粟野 峻之</t>
  </si>
  <si>
    <t>山口 雄熙</t>
  </si>
  <si>
    <t>山本 啓悟</t>
  </si>
  <si>
    <t>小野田 恭平</t>
  </si>
  <si>
    <t>廣川 晃子</t>
  </si>
  <si>
    <t>半田 直也</t>
  </si>
  <si>
    <t>佐藤 愛</t>
  </si>
  <si>
    <t>森 安佳里</t>
  </si>
  <si>
    <t>片伊勢 有沙</t>
  </si>
  <si>
    <t>田中 旭美</t>
  </si>
  <si>
    <t>西川 敦子</t>
  </si>
  <si>
    <t>角田 彩</t>
  </si>
  <si>
    <t>伊藤 綺香</t>
  </si>
  <si>
    <t>岸田 彩子</t>
  </si>
  <si>
    <t>宮川 千尋</t>
  </si>
  <si>
    <t>紺谷 楓季</t>
  </si>
  <si>
    <t>神野 晴香</t>
  </si>
  <si>
    <t>菖蒲 遥香</t>
  </si>
  <si>
    <t>須知 春香</t>
  </si>
  <si>
    <t>浅野 晴名</t>
  </si>
  <si>
    <t>佐藤 榛菜</t>
  </si>
  <si>
    <t>佐治 穂乃花</t>
  </si>
  <si>
    <t>藤林 花歩</t>
  </si>
  <si>
    <t>高橋 佳奈</t>
  </si>
  <si>
    <t>近藤 加奈</t>
  </si>
  <si>
    <t>藤本 夏菜子</t>
  </si>
  <si>
    <t>小野 可蓮</t>
  </si>
  <si>
    <t>馳平 一貴</t>
  </si>
  <si>
    <t>林 知輝</t>
  </si>
  <si>
    <t>吉元 希衣</t>
  </si>
  <si>
    <t>山本 来美</t>
  </si>
  <si>
    <t>伊藤 真衣</t>
  </si>
  <si>
    <t>丹羽 真実子</t>
  </si>
  <si>
    <t>神尾 真理子</t>
  </si>
  <si>
    <t>原田 真利奈</t>
  </si>
  <si>
    <t>宇佐美 恵</t>
  </si>
  <si>
    <t>秋場 美穂</t>
  </si>
  <si>
    <t>德田 実奈美</t>
  </si>
  <si>
    <t>木下 美桜</t>
  </si>
  <si>
    <t>太田 実来</t>
  </si>
  <si>
    <t>山中 光恵</t>
  </si>
  <si>
    <t>秦 実佑</t>
  </si>
  <si>
    <t>岩根 瑞希</t>
  </si>
  <si>
    <t>本多 桃子</t>
  </si>
  <si>
    <t>丸岡 桃子</t>
  </si>
  <si>
    <t>櫻澤 奈那子</t>
  </si>
  <si>
    <t>勝田 菜央</t>
  </si>
  <si>
    <t>秋山 理絵</t>
  </si>
  <si>
    <t>藤墳 りか</t>
  </si>
  <si>
    <t>白山 立樹</t>
  </si>
  <si>
    <t>七野 里奈</t>
  </si>
  <si>
    <t>米林 梨奈</t>
  </si>
  <si>
    <t>林 瑠美</t>
  </si>
  <si>
    <t>稲邉 咲希</t>
  </si>
  <si>
    <t>白石 桜子</t>
  </si>
  <si>
    <t>山田 早苗</t>
  </si>
  <si>
    <t>柏倉 沙織</t>
  </si>
  <si>
    <t>佐藤 志菜乃</t>
  </si>
  <si>
    <t>武田 志乃</t>
  </si>
  <si>
    <t>衣川 惟</t>
  </si>
  <si>
    <t>片岡 優希</t>
  </si>
  <si>
    <t>大庭 由乃</t>
  </si>
  <si>
    <t>濱川 由梨</t>
  </si>
  <si>
    <t>平本 優莉香</t>
  </si>
  <si>
    <t>有井 悠莉子</t>
  </si>
  <si>
    <t>八木 侑奈</t>
  </si>
  <si>
    <t>池田 凌理</t>
  </si>
  <si>
    <t>早川 己貴</t>
  </si>
  <si>
    <t>富永 明日香</t>
  </si>
  <si>
    <t>横島 佑紀子</t>
  </si>
  <si>
    <t>田中 桃子</t>
  </si>
  <si>
    <t>窪田 理佐子</t>
  </si>
  <si>
    <t>山下 祐紀子</t>
  </si>
  <si>
    <t>大塚 莉紗子</t>
  </si>
  <si>
    <t>塚田 桜子</t>
  </si>
  <si>
    <t>土屋 苑子</t>
  </si>
  <si>
    <t>岸 彩海</t>
  </si>
  <si>
    <t>佐藤 佑実</t>
  </si>
  <si>
    <t>武井 万亜子</t>
  </si>
  <si>
    <t>中井 香菜子</t>
  </si>
  <si>
    <t>進藤 麻衣</t>
  </si>
  <si>
    <t>福山 実花</t>
  </si>
  <si>
    <t>岡本 萌絵</t>
  </si>
  <si>
    <t>岩倉 りさ</t>
  </si>
  <si>
    <t>藤埜 和香菜</t>
  </si>
  <si>
    <t>鷲見 瞳</t>
  </si>
  <si>
    <t>袴塚 美波</t>
  </si>
  <si>
    <t>田中 風花</t>
  </si>
  <si>
    <t>筧 恵理奈</t>
  </si>
  <si>
    <t>棚橋 祐佳</t>
  </si>
  <si>
    <t>桧山 愛梨花</t>
  </si>
  <si>
    <t>渡邊 英理</t>
  </si>
  <si>
    <t>髙橋 怜</t>
  </si>
  <si>
    <t>渡邊 英梨花</t>
  </si>
  <si>
    <t>横畑 礼</t>
  </si>
  <si>
    <t>大矢 真帆</t>
  </si>
  <si>
    <t>前田 彩花</t>
  </si>
  <si>
    <t>吉富 文香</t>
  </si>
  <si>
    <t>田代 晶子</t>
  </si>
  <si>
    <t>濱野 恵</t>
  </si>
  <si>
    <t>近藤 加奈恵</t>
  </si>
  <si>
    <t>池田 歩美</t>
  </si>
  <si>
    <t>山本 萌</t>
  </si>
  <si>
    <t>土岐 望</t>
  </si>
  <si>
    <t>金澤 優羽</t>
  </si>
  <si>
    <t>中村 美佑</t>
  </si>
  <si>
    <t>芦野 和輝</t>
  </si>
  <si>
    <t>小林 佳恵</t>
  </si>
  <si>
    <t>國枝 菜央</t>
  </si>
  <si>
    <t>祐實 真由香</t>
  </si>
  <si>
    <t>岩田 まゆか</t>
  </si>
  <si>
    <t>神原 佐也加</t>
  </si>
  <si>
    <t>石川 綾花</t>
  </si>
  <si>
    <t>堀田 里佳</t>
  </si>
  <si>
    <t>石戸 明日香</t>
  </si>
  <si>
    <t>寺沢 美乃里</t>
  </si>
  <si>
    <t>和田 絵莉子</t>
  </si>
  <si>
    <t>小笠原 さや子</t>
  </si>
  <si>
    <t>岡本 伊代</t>
  </si>
  <si>
    <t>西本 有里子</t>
  </si>
  <si>
    <t>髙木 果穂</t>
  </si>
  <si>
    <t>藤辻 弥希</t>
  </si>
  <si>
    <t>西岡 美智子</t>
  </si>
  <si>
    <t>金井 初美</t>
  </si>
  <si>
    <t>横田 知美</t>
  </si>
  <si>
    <t>平野 莉央</t>
  </si>
  <si>
    <t>太田 佳那</t>
  </si>
  <si>
    <t>清藤 由美</t>
  </si>
  <si>
    <t>伊藤 瑠里香</t>
  </si>
  <si>
    <t>星野 和磨</t>
  </si>
  <si>
    <t>足立 航</t>
  </si>
  <si>
    <t>小西 里奈</t>
  </si>
  <si>
    <t>細田 奈美</t>
  </si>
  <si>
    <t>氷見 顕子</t>
  </si>
  <si>
    <t>涌井 光華</t>
  </si>
  <si>
    <t>新井 綾華</t>
  </si>
  <si>
    <t>藤田 駿明</t>
  </si>
  <si>
    <t>鈴木 璃子</t>
  </si>
  <si>
    <t>森 薫子</t>
  </si>
  <si>
    <t>髙木 美有</t>
  </si>
  <si>
    <t>吉川 千晴</t>
  </si>
  <si>
    <t>森 優希</t>
  </si>
  <si>
    <t>南部 遥香</t>
  </si>
  <si>
    <t>北野 里奈</t>
  </si>
  <si>
    <t>宮下 真以子</t>
  </si>
  <si>
    <t>石黒 愛</t>
  </si>
  <si>
    <t>中原 早絵</t>
  </si>
  <si>
    <t>平野 義男</t>
  </si>
  <si>
    <t>吉村 未希</t>
  </si>
  <si>
    <t>厚味 真衣</t>
  </si>
  <si>
    <t>横井 祐衣</t>
  </si>
  <si>
    <t>末吉 優奈</t>
  </si>
  <si>
    <t>亀田 真由</t>
  </si>
  <si>
    <t>須川 葵</t>
  </si>
  <si>
    <t>北谷 優佳</t>
  </si>
  <si>
    <t>大島 夏美</t>
  </si>
  <si>
    <t>法島 由依</t>
  </si>
  <si>
    <t>辻井 優衣</t>
  </si>
  <si>
    <t>江上 結梨</t>
  </si>
  <si>
    <t>谷川 勇太</t>
  </si>
  <si>
    <t>田島 綾乃</t>
  </si>
  <si>
    <t>道北 真由</t>
  </si>
  <si>
    <t>白石 瑛理</t>
  </si>
  <si>
    <t>山﨑 都子</t>
  </si>
  <si>
    <t>中井 瑞希</t>
  </si>
  <si>
    <t>井口 奈美</t>
  </si>
  <si>
    <t>富村 友紀</t>
  </si>
  <si>
    <t>下唐湊 由貴</t>
  </si>
  <si>
    <t>堀江 真未</t>
  </si>
  <si>
    <t>粉川 友花</t>
  </si>
  <si>
    <t>野中 千代子</t>
  </si>
  <si>
    <t>今井 菜々香</t>
  </si>
  <si>
    <t>横田 美筆</t>
  </si>
  <si>
    <t>若松 恵加</t>
  </si>
  <si>
    <t>渕上 ひとみ</t>
  </si>
  <si>
    <t>小島 奈々</t>
  </si>
  <si>
    <t>カティング ジェイ</t>
  </si>
  <si>
    <t>日吉 雪美</t>
  </si>
  <si>
    <t>永田 ちなみ</t>
  </si>
  <si>
    <t>川﨑 愛</t>
  </si>
  <si>
    <t>大畑 明穂</t>
  </si>
  <si>
    <t>佐々木 亜美</t>
  </si>
  <si>
    <t>安井 杏菜</t>
  </si>
  <si>
    <t>喜多 彩香</t>
  </si>
  <si>
    <t>塩路 遥香</t>
  </si>
  <si>
    <t>黒澤 遥香</t>
  </si>
  <si>
    <t>松本 春菜</t>
  </si>
  <si>
    <t>立花 日向</t>
  </si>
  <si>
    <t>田中 日奈子</t>
  </si>
  <si>
    <t>湯浅 珠理</t>
  </si>
  <si>
    <t>黒田 奏子</t>
  </si>
  <si>
    <t>佐藤 圭織</t>
  </si>
  <si>
    <t>野村 麻衣</t>
  </si>
  <si>
    <t>榎森 茉衣</t>
  </si>
  <si>
    <t>菅原 麻子</t>
  </si>
  <si>
    <t>岸上 万里枝</t>
  </si>
  <si>
    <t>野口 真莉子</t>
  </si>
  <si>
    <t>照井 真由</t>
  </si>
  <si>
    <t>大村 萌美</t>
  </si>
  <si>
    <t>森 美咲希</t>
  </si>
  <si>
    <t>杉本 美咲</t>
  </si>
  <si>
    <t>岩本 水希</t>
  </si>
  <si>
    <t>鈴木 萌菜</t>
  </si>
  <si>
    <t>國分 希海</t>
  </si>
  <si>
    <t>川西 利佳</t>
  </si>
  <si>
    <t>小次 沙奈</t>
  </si>
  <si>
    <t>小林 史歩</t>
  </si>
  <si>
    <t>酒井 智美</t>
  </si>
  <si>
    <t>濵田 侑依</t>
  </si>
  <si>
    <t>長屋 有耶</t>
  </si>
  <si>
    <t>藤田 友香</t>
  </si>
  <si>
    <t>権代 優花</t>
  </si>
  <si>
    <t>菊地 晴香</t>
  </si>
  <si>
    <t>石川 玲衣</t>
  </si>
  <si>
    <t>松江 結実</t>
  </si>
  <si>
    <t>加藤 悠乃</t>
  </si>
  <si>
    <t>竹ケ原 ゆい</t>
  </si>
  <si>
    <t>蝶名林 柚花</t>
  </si>
  <si>
    <t>佐藤 愛純</t>
  </si>
  <si>
    <t>庄野 凜</t>
  </si>
  <si>
    <t>田中 しおり</t>
  </si>
  <si>
    <t>青木 里花子</t>
  </si>
  <si>
    <t>石田 日向子</t>
  </si>
  <si>
    <t>山﨑 紗弥</t>
  </si>
  <si>
    <t>高橋 紗季</t>
  </si>
  <si>
    <t>松尾 佳奈</t>
  </si>
  <si>
    <t>今野 有咲</t>
  </si>
  <si>
    <t>石原 なつみ</t>
  </si>
  <si>
    <t>齋藤 沙耶</t>
  </si>
  <si>
    <t>樫原 結衣</t>
  </si>
  <si>
    <t>岡山 英美沙</t>
  </si>
  <si>
    <t>山中 友理恵</t>
  </si>
  <si>
    <t>新治 実優</t>
  </si>
  <si>
    <t>椎橋 なお</t>
  </si>
  <si>
    <t>中川 利佳</t>
  </si>
  <si>
    <t>髙橋 侑子</t>
  </si>
  <si>
    <t>西部 玲菜</t>
  </si>
  <si>
    <t>星島 杏香</t>
  </si>
  <si>
    <t>飯田 夏美</t>
  </si>
  <si>
    <t>竹下 里奈</t>
  </si>
  <si>
    <t>河野 絢美</t>
  </si>
  <si>
    <t>佐藤 絵茉</t>
  </si>
  <si>
    <t>伊藤 史織</t>
  </si>
  <si>
    <t>金野 亜梨朱</t>
  </si>
  <si>
    <t>亀井 里沙</t>
  </si>
  <si>
    <t>岡田 里穂</t>
  </si>
  <si>
    <t>白塚 美歌</t>
  </si>
  <si>
    <t>金子 萌恵</t>
  </si>
  <si>
    <t>田中 沙耶果</t>
  </si>
  <si>
    <t>宮城 美芳</t>
  </si>
  <si>
    <t>宇佐見 友梨</t>
  </si>
  <si>
    <t>鈴木 彩永</t>
  </si>
  <si>
    <t>中岡 侑子</t>
  </si>
  <si>
    <t>小堀 香菜</t>
  </si>
  <si>
    <t>秋山 菜穂</t>
  </si>
  <si>
    <t>高橋 美香</t>
  </si>
  <si>
    <t>仲川 琴香</t>
  </si>
  <si>
    <t>萬﨑 直子</t>
  </si>
  <si>
    <t>倉地 悠海</t>
  </si>
  <si>
    <t>清水 かれん</t>
  </si>
  <si>
    <t>川口 愛恵</t>
  </si>
  <si>
    <t>小西 里佳</t>
  </si>
  <si>
    <t>髙島 祐梨</t>
  </si>
  <si>
    <t>橋本 舞</t>
  </si>
  <si>
    <t>田中 美彩絵</t>
  </si>
  <si>
    <t>野村 咲弥香</t>
  </si>
  <si>
    <t>渡辺 優璃佳</t>
  </si>
  <si>
    <t>山田 真鈴</t>
  </si>
  <si>
    <t>舟山 千尋</t>
  </si>
  <si>
    <t>田中 梨紗</t>
  </si>
  <si>
    <t>早津 初華</t>
  </si>
  <si>
    <t>吉原 ひな</t>
  </si>
  <si>
    <t>小関 真由子</t>
  </si>
  <si>
    <t>樋田 紗世</t>
  </si>
  <si>
    <t>増田 美結</t>
  </si>
  <si>
    <t>大口 ありさ</t>
  </si>
  <si>
    <t>前田 聖月</t>
  </si>
  <si>
    <t>山野 優花</t>
  </si>
  <si>
    <t>足立 由梨奈</t>
  </si>
  <si>
    <t>内記 久美子</t>
  </si>
  <si>
    <t>甲斐 麻希</t>
  </si>
  <si>
    <t>高橋 祐奈</t>
  </si>
  <si>
    <t>山本 真衣</t>
  </si>
  <si>
    <t>松岡 奈々</t>
  </si>
  <si>
    <t>安住 真奈</t>
  </si>
  <si>
    <t>髙橋 優里亜</t>
  </si>
  <si>
    <t>上原 和</t>
  </si>
  <si>
    <t>田中 南美</t>
  </si>
  <si>
    <t>豊茂 百菜</t>
  </si>
  <si>
    <t>都築 美樹</t>
  </si>
  <si>
    <t>渡邉 雛</t>
  </si>
  <si>
    <t>上村 莉佳</t>
  </si>
  <si>
    <t>茶碗谷 絵理</t>
  </si>
  <si>
    <t>濵副 友佳子</t>
  </si>
  <si>
    <t>白川 由佳莉</t>
  </si>
  <si>
    <t>宇田川 美砂</t>
  </si>
  <si>
    <t>金井 優佳</t>
  </si>
  <si>
    <t>河西 桃子</t>
  </si>
  <si>
    <t>山口 凜</t>
  </si>
  <si>
    <t>竹内 文香</t>
  </si>
  <si>
    <t>佐々木 麻衣</t>
  </si>
  <si>
    <t>田中 菜美</t>
  </si>
  <si>
    <t>福嶋 優花</t>
  </si>
  <si>
    <t>水谷 彩香</t>
  </si>
  <si>
    <t>齊藤 未桜</t>
  </si>
  <si>
    <t>白井 美帆</t>
  </si>
  <si>
    <t>辻村 有希子</t>
  </si>
  <si>
    <t>鈴木 絵梨奈</t>
  </si>
  <si>
    <t>掘井 智絵</t>
  </si>
  <si>
    <t>常富 葉月</t>
  </si>
  <si>
    <t>野呂 春花</t>
  </si>
  <si>
    <t>長谷川 さゆり</t>
  </si>
  <si>
    <t>土井 優里花</t>
  </si>
  <si>
    <t>中桐 遥香</t>
  </si>
  <si>
    <t>仲山 雛乃</t>
  </si>
  <si>
    <t>大島 未鈴</t>
  </si>
  <si>
    <t>松岡 侑紀</t>
  </si>
  <si>
    <t>加藤 みのり</t>
  </si>
  <si>
    <t>石田 瑞希</t>
  </si>
  <si>
    <t>島﨑 麗萌奈</t>
  </si>
  <si>
    <t>藤巻 香織</t>
  </si>
  <si>
    <t>和田 有璃子</t>
  </si>
  <si>
    <t>村山 知壽子</t>
  </si>
  <si>
    <t>原田 実可子</t>
  </si>
  <si>
    <t>中島 理沙</t>
  </si>
  <si>
    <t>岩瀬 優希</t>
  </si>
  <si>
    <t>隈部 菜々子</t>
  </si>
  <si>
    <t>向原 真生</t>
  </si>
  <si>
    <t>宮嶋 希帆</t>
  </si>
  <si>
    <t>砂原 さくら</t>
  </si>
  <si>
    <t>相良 成美</t>
  </si>
  <si>
    <t>北谷 花織</t>
  </si>
  <si>
    <t>門川 彩香</t>
  </si>
  <si>
    <t>早瀬 美久</t>
  </si>
  <si>
    <t>鬼頭 枝里</t>
  </si>
  <si>
    <t>髙野 紗妃</t>
  </si>
  <si>
    <t>杉野 千絵里</t>
  </si>
  <si>
    <t>大黒 紗月</t>
  </si>
  <si>
    <t>島田 眞子</t>
  </si>
  <si>
    <t>北川 真理佳</t>
  </si>
  <si>
    <t>西村 友里</t>
  </si>
  <si>
    <t>勝田 里々彩</t>
  </si>
  <si>
    <t>佐藤 香苗</t>
  </si>
  <si>
    <t>石原 采佳</t>
  </si>
  <si>
    <t>白木 涼</t>
  </si>
  <si>
    <t>二階堂 有紗</t>
  </si>
  <si>
    <t>門馬 ゆりな</t>
  </si>
  <si>
    <t>阿部 素子</t>
  </si>
  <si>
    <t>市﨑 菜那</t>
  </si>
  <si>
    <t>古川 楓</t>
  </si>
  <si>
    <t>湯浅 愛永</t>
  </si>
  <si>
    <t>竹元 梨来</t>
  </si>
  <si>
    <t>土山 可奈</t>
  </si>
  <si>
    <t>松本 夏子</t>
  </si>
  <si>
    <t>猪俣 咲奈</t>
  </si>
  <si>
    <t>外希 咲乃</t>
  </si>
  <si>
    <t>山田 孝子</t>
  </si>
  <si>
    <t>五十嵐 詩織</t>
  </si>
  <si>
    <t>山口 真依</t>
  </si>
  <si>
    <t>寺井 涼香</t>
  </si>
  <si>
    <t>大熊 優衣</t>
  </si>
  <si>
    <t>冨山 明子</t>
  </si>
  <si>
    <t>松井 奈津美</t>
  </si>
  <si>
    <t>杉本 莉奈</t>
  </si>
  <si>
    <t>藤森 えみか</t>
  </si>
  <si>
    <t>大町 奈那</t>
  </si>
  <si>
    <t>中村 有花</t>
  </si>
  <si>
    <t>大和 綾乃</t>
  </si>
  <si>
    <t>金川 真美子</t>
  </si>
  <si>
    <t>岡村 優花</t>
  </si>
  <si>
    <t>大和田 咲希</t>
  </si>
  <si>
    <t>唐津 結衣</t>
  </si>
  <si>
    <t>稲熊 のどか</t>
  </si>
  <si>
    <t>柴田 真衣</t>
  </si>
  <si>
    <t>宮下 優衣</t>
  </si>
  <si>
    <t>畑中 智絵</t>
  </si>
  <si>
    <t>久保 杏子</t>
  </si>
  <si>
    <t>井上 裕美子</t>
  </si>
  <si>
    <t>飯田 瑞生</t>
  </si>
  <si>
    <t>伊藤 彩貴</t>
  </si>
  <si>
    <t>上笹貫 日佳瑠</t>
  </si>
  <si>
    <t>長瀬 舞里子</t>
  </si>
  <si>
    <t>松下 ゆき</t>
  </si>
  <si>
    <t>林 千晴</t>
  </si>
  <si>
    <t>大岩 亜衣</t>
  </si>
  <si>
    <t>棚橋 亜友美</t>
  </si>
  <si>
    <t>畠山 沙季</t>
  </si>
  <si>
    <t>齋藤 絵莉</t>
  </si>
  <si>
    <t>畠山 佳子</t>
  </si>
  <si>
    <t>齋藤 汐里</t>
  </si>
  <si>
    <t>原 あかね</t>
  </si>
  <si>
    <t>西村 千佳</t>
  </si>
  <si>
    <t>前田 華子</t>
  </si>
  <si>
    <t>倉原 さくら</t>
  </si>
  <si>
    <t>武田 梨沙</t>
  </si>
  <si>
    <t>河合 日菜子</t>
  </si>
  <si>
    <t>古保 美夏</t>
  </si>
  <si>
    <t>竹内 里緒奈</t>
  </si>
  <si>
    <t>松尾 紗也加</t>
  </si>
  <si>
    <t>瀧尻 桃子</t>
  </si>
  <si>
    <t>片岡 晴香</t>
  </si>
  <si>
    <t>榮 祥子</t>
  </si>
  <si>
    <t>相良 恵美</t>
  </si>
  <si>
    <t>正田 莉菜</t>
  </si>
  <si>
    <t>長谷 有香</t>
  </si>
  <si>
    <t>服部 瑞姫</t>
  </si>
  <si>
    <t>野村 彩恵</t>
  </si>
  <si>
    <t>柏 麻衣</t>
  </si>
  <si>
    <t>水﨑 準菜</t>
  </si>
  <si>
    <t>松永 千咲佳</t>
  </si>
  <si>
    <t>浅井 来実</t>
  </si>
  <si>
    <t>井口 美咲</t>
  </si>
  <si>
    <t>小池 奈々</t>
  </si>
  <si>
    <t>河村 真己子</t>
  </si>
  <si>
    <t>山田 美香子</t>
  </si>
  <si>
    <t>山田 由梨</t>
  </si>
  <si>
    <t>山下 歩乃佳</t>
  </si>
  <si>
    <t>七宮 結羽夏</t>
  </si>
  <si>
    <t>木村 由香里</t>
  </si>
  <si>
    <t>須永 百合奈</t>
  </si>
  <si>
    <t>藤村 舞</t>
  </si>
  <si>
    <t>葉坂 有紗</t>
  </si>
  <si>
    <t>安見 萌</t>
  </si>
  <si>
    <t>村田 有加</t>
  </si>
  <si>
    <t>粂谷 亜美</t>
  </si>
  <si>
    <t>増田 葵</t>
  </si>
  <si>
    <t>木村 美彩</t>
  </si>
  <si>
    <t>渡邉 愛捺</t>
  </si>
  <si>
    <t>石谷 夏美</t>
  </si>
  <si>
    <t>服部 彩乃</t>
  </si>
  <si>
    <t>小谷内 愛可</t>
  </si>
  <si>
    <t>本田 雛子</t>
  </si>
  <si>
    <t>山川 七海</t>
  </si>
  <si>
    <t>津山 奈々</t>
  </si>
  <si>
    <t>田村 真奈</t>
  </si>
  <si>
    <t>前原 美咲</t>
  </si>
  <si>
    <t>木部 裕子</t>
  </si>
  <si>
    <t>中島 玲子</t>
  </si>
  <si>
    <t>杉浦 なつ希</t>
  </si>
  <si>
    <t>平野 彩菜</t>
  </si>
  <si>
    <t>石川 真帆</t>
  </si>
  <si>
    <t>杉原 七海</t>
  </si>
  <si>
    <t>大軒 由衣</t>
  </si>
  <si>
    <t>鷲尾 理香子</t>
  </si>
  <si>
    <t>北庄司 美穂</t>
  </si>
  <si>
    <t>竹内 雅蓮</t>
  </si>
  <si>
    <t>才迫 由衣</t>
  </si>
  <si>
    <t>野村 帆乃果</t>
  </si>
  <si>
    <t>吉本 彩英</t>
  </si>
  <si>
    <t>宮田 うらら</t>
  </si>
  <si>
    <t>芝 結菜</t>
  </si>
  <si>
    <t>伊藤 舞</t>
  </si>
  <si>
    <t>小泉 奈央</t>
  </si>
  <si>
    <t>三枝木 眞子</t>
  </si>
  <si>
    <t>前田 朱音</t>
  </si>
  <si>
    <t>梶谷 奈央</t>
  </si>
  <si>
    <t>清水 杏奈</t>
  </si>
  <si>
    <t>田代 なつみ</t>
  </si>
  <si>
    <t>宮本 遥香</t>
  </si>
  <si>
    <t>迫田 恵実</t>
  </si>
  <si>
    <t>山下 実紗</t>
  </si>
  <si>
    <t>新城 杏子</t>
  </si>
  <si>
    <t>竹下 華子</t>
  </si>
  <si>
    <t>木原 ひとみ</t>
  </si>
  <si>
    <t>北村 優芽</t>
  </si>
  <si>
    <t>松尾 美沙</t>
  </si>
  <si>
    <t>森屋 絢乃</t>
  </si>
  <si>
    <t>佐藤 綺紗</t>
  </si>
  <si>
    <t>岡嶋 さゆり</t>
  </si>
  <si>
    <t>鈴木 円花</t>
  </si>
  <si>
    <t>齊藤 未玖子</t>
  </si>
  <si>
    <t>浅野 志帆</t>
  </si>
  <si>
    <t>青井 真由美</t>
  </si>
  <si>
    <t>橋本 桃歌</t>
  </si>
  <si>
    <t>吉野 裕子</t>
  </si>
  <si>
    <t>小林 有紀</t>
  </si>
  <si>
    <t>萩原 里々</t>
  </si>
  <si>
    <t>坪井 菜緒</t>
  </si>
  <si>
    <t>仲田 美季</t>
  </si>
  <si>
    <t>渋谷 紀葉</t>
  </si>
  <si>
    <t>重盛 あやか</t>
  </si>
  <si>
    <t>木下 愛純</t>
  </si>
  <si>
    <t>中井 日奈子</t>
  </si>
  <si>
    <t>佐藤 朱莉</t>
  </si>
  <si>
    <t>多田 果鈴</t>
  </si>
  <si>
    <t>青木 景花</t>
  </si>
  <si>
    <t>浅見 紅美子</t>
  </si>
  <si>
    <t>宮原 京華</t>
  </si>
  <si>
    <t>竹下 真歩</t>
  </si>
  <si>
    <t>杉本 茉耶</t>
  </si>
  <si>
    <t>岡田 実菜</t>
  </si>
  <si>
    <t>大浦 美里</t>
  </si>
  <si>
    <t>小寺 萌果</t>
  </si>
  <si>
    <t>國澤 萌菜</t>
  </si>
  <si>
    <t>瀬 凪紗</t>
  </si>
  <si>
    <t>麋山 奈生</t>
  </si>
  <si>
    <t>石塚 利紗</t>
  </si>
  <si>
    <t>松尾 彩絵</t>
  </si>
  <si>
    <t>増田 紗也加</t>
  </si>
  <si>
    <t>森脇 つかさ</t>
  </si>
  <si>
    <t>三戸 優季</t>
  </si>
  <si>
    <t>渡部 夢香</t>
  </si>
  <si>
    <t>江本 有美香</t>
  </si>
  <si>
    <t>嶺 佑香</t>
  </si>
  <si>
    <t>田川 美穂</t>
  </si>
  <si>
    <t>宍倉 早紀</t>
  </si>
  <si>
    <t>小川 眞由</t>
  </si>
  <si>
    <t>竹川 春香</t>
  </si>
  <si>
    <t>奥村 美沙</t>
  </si>
  <si>
    <t>金子 美玖</t>
  </si>
  <si>
    <t>伊賀崎 友菜</t>
  </si>
  <si>
    <t>永井 彩也香</t>
  </si>
  <si>
    <t>折原 明香里</t>
  </si>
  <si>
    <t>深井 萌</t>
  </si>
  <si>
    <t>中井 彩貴</t>
  </si>
  <si>
    <t>堀田 明日香</t>
  </si>
  <si>
    <t>有我 彩花</t>
  </si>
  <si>
    <t>竹内 実麗</t>
  </si>
  <si>
    <t>栗原 彩夏</t>
  </si>
  <si>
    <t>宮脇 瑞希</t>
  </si>
  <si>
    <t>奥村 紗妃</t>
  </si>
  <si>
    <t>朝倉 沙也果</t>
  </si>
  <si>
    <t>鈴木 日菜乃</t>
  </si>
  <si>
    <t>大作 美貴</t>
  </si>
  <si>
    <t>豊福 真梨</t>
  </si>
  <si>
    <t>福井 佑佳</t>
  </si>
  <si>
    <t>成尾 麗子</t>
  </si>
  <si>
    <t>久原 志穂</t>
  </si>
  <si>
    <t>川島 彩夏</t>
  </si>
  <si>
    <t>大久保 しずか</t>
  </si>
  <si>
    <t>小松崎 里帆</t>
  </si>
  <si>
    <t>池田 佳奈子</t>
  </si>
  <si>
    <t>二村 佳奈江</t>
  </si>
  <si>
    <t>早川 麻里奈</t>
  </si>
  <si>
    <t>荒田 梨花</t>
  </si>
  <si>
    <t>柳澤 早紀</t>
  </si>
  <si>
    <t>渡邊 綾</t>
  </si>
  <si>
    <t>藤井 絵理奈</t>
  </si>
  <si>
    <t>藤井 咲</t>
  </si>
  <si>
    <t>関 ひとみ</t>
  </si>
  <si>
    <t>岡持 早希</t>
  </si>
  <si>
    <t>宮内 智惠</t>
  </si>
  <si>
    <t>南達 晴香</t>
  </si>
  <si>
    <t>伊藤 菜奈子</t>
  </si>
  <si>
    <t>福田 佳子</t>
  </si>
  <si>
    <t>古川 遥菜</t>
  </si>
  <si>
    <t>一木 歩</t>
  </si>
  <si>
    <t>牛若 美来</t>
  </si>
  <si>
    <t>美除 朱里</t>
  </si>
  <si>
    <t>中山 結</t>
  </si>
  <si>
    <t>池田 莉子</t>
  </si>
  <si>
    <t>北川 美沙希</t>
  </si>
  <si>
    <t>竹平 香穂</t>
  </si>
  <si>
    <t>玉置 真子</t>
  </si>
  <si>
    <t>佐藤 彩加</t>
  </si>
  <si>
    <t>本庄 紗也香</t>
  </si>
  <si>
    <t>村田 優帆</t>
  </si>
  <si>
    <t>櫻田 茉央</t>
  </si>
  <si>
    <t>三野宮 夏子</t>
  </si>
  <si>
    <t>藤原 奈々</t>
  </si>
  <si>
    <t>松本 靖子</t>
  </si>
  <si>
    <t>水谷 公香</t>
  </si>
  <si>
    <t>山口 愛未</t>
  </si>
  <si>
    <t>森口 香織</t>
  </si>
  <si>
    <t>鈴木 詩栞</t>
  </si>
  <si>
    <t>碓井 えりか</t>
  </si>
  <si>
    <t>髙橋 里奈</t>
  </si>
  <si>
    <t>木下 明日香</t>
  </si>
  <si>
    <t>髙須賀 美保</t>
  </si>
  <si>
    <t>和田 英子</t>
  </si>
  <si>
    <t>越川 久瑠実</t>
  </si>
  <si>
    <t>平井 咲乃</t>
  </si>
  <si>
    <t>服部 里奈</t>
  </si>
  <si>
    <t>園田 藍子</t>
  </si>
  <si>
    <t>杉本 茜</t>
  </si>
  <si>
    <t>中川 春菜</t>
  </si>
  <si>
    <t>栗田 果林</t>
  </si>
  <si>
    <t>坪島 阿紀</t>
  </si>
  <si>
    <t>山﨑 杏菜</t>
  </si>
  <si>
    <t>伊藤 有沙</t>
  </si>
  <si>
    <t>白鳥 彩香</t>
  </si>
  <si>
    <t>形山 綾美</t>
  </si>
  <si>
    <t>長谷川 歩香</t>
  </si>
  <si>
    <t>田邉 亜由子</t>
  </si>
  <si>
    <t>多賀 千尋</t>
  </si>
  <si>
    <t>橋場 千佳</t>
  </si>
  <si>
    <t>白井 江里香</t>
  </si>
  <si>
    <t>森泉 花菜</t>
  </si>
  <si>
    <t>内田 紘香</t>
  </si>
  <si>
    <t>吉越 絢菜</t>
  </si>
  <si>
    <t>長野 加奈</t>
  </si>
  <si>
    <t>中神 花菜</t>
  </si>
  <si>
    <t>丹治 加苗</t>
  </si>
  <si>
    <t>廣瀨 薫理</t>
  </si>
  <si>
    <t>安松 京香</t>
  </si>
  <si>
    <t>磯部 こころ</t>
  </si>
  <si>
    <t>山下 舞</t>
  </si>
  <si>
    <t>水口 眞那</t>
  </si>
  <si>
    <t>山本 真友美</t>
  </si>
  <si>
    <t>楠美 まゆ奈</t>
  </si>
  <si>
    <t>髙橋 美晴</t>
  </si>
  <si>
    <t>水谷 美穂</t>
  </si>
  <si>
    <t>中西 弥来</t>
  </si>
  <si>
    <t>山口 南</t>
  </si>
  <si>
    <t>菊池 みのり</t>
  </si>
  <si>
    <t>得居 美里</t>
  </si>
  <si>
    <t>田島 みゆき</t>
  </si>
  <si>
    <t>芳賀 美月</t>
  </si>
  <si>
    <t>泉澤 桃子</t>
  </si>
  <si>
    <t>吉澤 菜々</t>
  </si>
  <si>
    <t>三科 奈月</t>
  </si>
  <si>
    <t>本多 希実</t>
  </si>
  <si>
    <t>佐藤 麗華</t>
  </si>
  <si>
    <t>田中 怜美花</t>
  </si>
  <si>
    <t>梶本 梨乃</t>
  </si>
  <si>
    <t>髙田 涼花</t>
  </si>
  <si>
    <t>橋本 瑠里以</t>
  </si>
  <si>
    <t>松井 早希</t>
  </si>
  <si>
    <t>西森 彩織</t>
  </si>
  <si>
    <t>佐々木 寧香</t>
  </si>
  <si>
    <t>堀木 翠香</t>
  </si>
  <si>
    <t>小笠原 朋美</t>
  </si>
  <si>
    <t>岡村 朋美</t>
  </si>
  <si>
    <t>髙野 智世</t>
  </si>
  <si>
    <t>福島 由衣</t>
  </si>
  <si>
    <t>田部井 佑佳</t>
  </si>
  <si>
    <t>横山 友紀</t>
  </si>
  <si>
    <t>佐藤 由萌</t>
  </si>
  <si>
    <t>河野 夢実</t>
  </si>
  <si>
    <t>江畑 有理</t>
  </si>
  <si>
    <t>石輪 ゆり</t>
  </si>
  <si>
    <t>田久保 由里絵</t>
  </si>
  <si>
    <t>原 百合香</t>
  </si>
  <si>
    <t>古賀 友葵</t>
  </si>
  <si>
    <t>中島 千晶</t>
  </si>
  <si>
    <t>前田 千尋</t>
  </si>
  <si>
    <t>宮嶋 郁恵</t>
  </si>
  <si>
    <t>高木 友里恵</t>
  </si>
  <si>
    <t>武田 真里奈</t>
  </si>
  <si>
    <t>間中 淳子</t>
  </si>
  <si>
    <t>小澤 友美</t>
  </si>
  <si>
    <t>永井 真澄</t>
  </si>
  <si>
    <t>佐藤 沙綾</t>
  </si>
  <si>
    <t>亀田 真希</t>
  </si>
  <si>
    <t>斧原 香織</t>
  </si>
  <si>
    <t>高田 岬</t>
  </si>
  <si>
    <t>松岡 史</t>
  </si>
  <si>
    <t>二瓶 充</t>
  </si>
  <si>
    <t>渡邉 愛鈴</t>
  </si>
  <si>
    <t>鳥海 理恵</t>
  </si>
  <si>
    <t>甲斐 恵美</t>
  </si>
  <si>
    <t>山形 まみ</t>
  </si>
  <si>
    <t>新井 梨絵</t>
  </si>
  <si>
    <t>村山 敏一</t>
  </si>
  <si>
    <t>丸田 徹</t>
  </si>
  <si>
    <t>佐藤 佑実子</t>
  </si>
  <si>
    <t>赤石 浩之</t>
  </si>
  <si>
    <t>柿嶋 憲</t>
  </si>
  <si>
    <t>佐藤 凡子</t>
  </si>
  <si>
    <t>青山 沙織</t>
  </si>
  <si>
    <t>伊東 美香</t>
  </si>
  <si>
    <t>井岡 菜摘</t>
  </si>
  <si>
    <t>中島 昭浩</t>
  </si>
  <si>
    <t>坂田 桂子</t>
  </si>
  <si>
    <t>那谷 雅敏</t>
  </si>
  <si>
    <t>奥島 英里</t>
  </si>
  <si>
    <t>寺岡 法子</t>
  </si>
  <si>
    <t>細越 友美子</t>
  </si>
  <si>
    <t>松田 奈津子</t>
  </si>
  <si>
    <t>川口 遥</t>
  </si>
  <si>
    <t>高巣 三紀子</t>
  </si>
  <si>
    <t>田代 博子</t>
  </si>
  <si>
    <t>畑中 麻規子</t>
  </si>
  <si>
    <t>池田 和歌子</t>
  </si>
  <si>
    <t>山田 晶子</t>
  </si>
  <si>
    <t>坂口 李沙</t>
  </si>
  <si>
    <t>中嶋 弘喜</t>
  </si>
  <si>
    <t>安部 博行</t>
  </si>
  <si>
    <t>小野 祥子</t>
  </si>
  <si>
    <t>工藤 光好</t>
  </si>
  <si>
    <t>齋藤 朱代</t>
  </si>
  <si>
    <t>林 重之</t>
  </si>
  <si>
    <t>松井 真一</t>
  </si>
  <si>
    <t>町田 薫</t>
  </si>
  <si>
    <t>堀端 秀貴</t>
  </si>
  <si>
    <t>澤田 洋一</t>
  </si>
  <si>
    <t>江藤 慧</t>
  </si>
  <si>
    <t>赤木 麗子</t>
  </si>
  <si>
    <t>水上 博恵</t>
  </si>
  <si>
    <t>堀切 弘美</t>
  </si>
  <si>
    <t>木幡 貴文</t>
  </si>
  <si>
    <t>奥嶋 淳</t>
  </si>
  <si>
    <t>齋藤 真紀子</t>
  </si>
  <si>
    <t>長谷川 知映</t>
  </si>
  <si>
    <t>豊泉 亜祐</t>
  </si>
  <si>
    <t>石井 貴春</t>
  </si>
  <si>
    <t>秦 久美子</t>
  </si>
  <si>
    <t>高根沢 恵美</t>
  </si>
  <si>
    <t>早田 美紀</t>
  </si>
  <si>
    <t>大野 江里夫</t>
  </si>
  <si>
    <t>室井 郁恵</t>
  </si>
  <si>
    <t>南野 剛</t>
  </si>
  <si>
    <t>小林 宗近</t>
  </si>
  <si>
    <t>中村 啓太</t>
  </si>
  <si>
    <t>本田 弥生</t>
  </si>
  <si>
    <t>坂崎 啓輔</t>
  </si>
  <si>
    <t>首藤 常毅</t>
  </si>
  <si>
    <t>永倉 美恵子</t>
  </si>
  <si>
    <t>廣田 典子</t>
  </si>
  <si>
    <t>福田 麻美</t>
  </si>
  <si>
    <t>老 誠</t>
  </si>
  <si>
    <t>橋本 源太</t>
  </si>
  <si>
    <t>藤瀨 美海</t>
  </si>
  <si>
    <t>齋藤 香織</t>
  </si>
  <si>
    <t>天池 友紀</t>
  </si>
  <si>
    <t>長井 一也</t>
  </si>
  <si>
    <t>箕浦 理恵</t>
  </si>
  <si>
    <t>斉藤 明美</t>
  </si>
  <si>
    <t>江守 貴志</t>
  </si>
  <si>
    <t>川嶋 仁</t>
  </si>
  <si>
    <t>宮本 奈美</t>
  </si>
  <si>
    <t>染谷 良</t>
  </si>
  <si>
    <t>筒井 康之</t>
  </si>
  <si>
    <t>村上 千秋</t>
  </si>
  <si>
    <t>君村 純一</t>
  </si>
  <si>
    <t>平川 沙也香</t>
  </si>
  <si>
    <t>田村 千紘</t>
  </si>
  <si>
    <t>小野澤 貴之</t>
  </si>
  <si>
    <t>小林 哲也</t>
  </si>
  <si>
    <t>向井 友一</t>
  </si>
  <si>
    <t>西村 裕介</t>
  </si>
  <si>
    <t>藤田 航生</t>
  </si>
  <si>
    <t>伊藤 友博</t>
  </si>
  <si>
    <t>大友 陽介</t>
  </si>
  <si>
    <t>村上 清治</t>
  </si>
  <si>
    <t>的場 弘樹</t>
  </si>
  <si>
    <t>廣本 恵美</t>
  </si>
  <si>
    <t>齊藤 昌宏</t>
  </si>
  <si>
    <t>山中 喬太</t>
  </si>
  <si>
    <t>橋本 健太</t>
  </si>
  <si>
    <t>奥田 智彦</t>
  </si>
  <si>
    <t>川内 彩弥香</t>
  </si>
  <si>
    <t>中野 暁仁</t>
  </si>
  <si>
    <t>杉村 興人</t>
  </si>
  <si>
    <t>伊藤 隆義</t>
  </si>
  <si>
    <t>佐藤 裕介</t>
  </si>
  <si>
    <t>山城 千晴</t>
  </si>
  <si>
    <t>干場 裕之</t>
  </si>
  <si>
    <t>吉村 一喜</t>
  </si>
  <si>
    <t>菊池 正晃</t>
  </si>
  <si>
    <t>茂田井 正人</t>
  </si>
  <si>
    <t>渡邊 賢治</t>
  </si>
  <si>
    <t>栗西 祥平</t>
  </si>
  <si>
    <t>井澤 大輔</t>
  </si>
  <si>
    <t>長澤 敬史</t>
  </si>
  <si>
    <t>宮崎 絢子</t>
  </si>
  <si>
    <t>緒方 貴浩</t>
  </si>
  <si>
    <t>海田 径</t>
  </si>
  <si>
    <t>五十殿 巧</t>
  </si>
  <si>
    <t>川辺 裕之</t>
  </si>
  <si>
    <t>戸谷 樹生</t>
  </si>
  <si>
    <t>小川 仁士</t>
  </si>
  <si>
    <t>竹田 洋空</t>
  </si>
  <si>
    <t>渡部 陽</t>
  </si>
  <si>
    <t>小田桐 優子</t>
  </si>
  <si>
    <t>玉井 いつも</t>
  </si>
  <si>
    <t>本田 一平</t>
  </si>
  <si>
    <t>山本 久志</t>
  </si>
  <si>
    <t>半田 由美子</t>
  </si>
  <si>
    <t>安達 昭太</t>
  </si>
  <si>
    <t>竹迫 裕之</t>
  </si>
  <si>
    <t>当摩 朗</t>
  </si>
  <si>
    <t>伊藤 有里</t>
  </si>
  <si>
    <t>森高 梢</t>
  </si>
  <si>
    <t>奥 直樹</t>
  </si>
  <si>
    <t>島本 恵里</t>
  </si>
  <si>
    <t>高橋 良武</t>
  </si>
  <si>
    <t>辻本 恵子</t>
  </si>
  <si>
    <t>鈴木 正仁</t>
  </si>
  <si>
    <t>山崎 祐太</t>
  </si>
  <si>
    <t>近藤 大三郎</t>
  </si>
  <si>
    <t>南川 雄輝</t>
  </si>
  <si>
    <t>橋爪 達也</t>
  </si>
  <si>
    <t>渡邉 拓也</t>
  </si>
  <si>
    <t>宮方 則幸</t>
  </si>
  <si>
    <t>宮地 優子</t>
  </si>
  <si>
    <t>小田 祐子</t>
  </si>
  <si>
    <t>藤井 悟</t>
  </si>
  <si>
    <t>山本 さゆり</t>
  </si>
  <si>
    <t>中島 直哉</t>
  </si>
  <si>
    <t>塚本 雅美</t>
  </si>
  <si>
    <t>丸田 みな</t>
  </si>
  <si>
    <t>尾関 さおり</t>
  </si>
  <si>
    <t>二宮 浩美</t>
  </si>
  <si>
    <t>景山 あすか</t>
  </si>
  <si>
    <t>鮫島 真理</t>
  </si>
  <si>
    <t>龍 舞衣子</t>
  </si>
  <si>
    <t>水野 美佐子</t>
  </si>
  <si>
    <t>小濱 恵梨子</t>
  </si>
  <si>
    <t>赤司 智恵</t>
  </si>
  <si>
    <t>岡留 福子</t>
  </si>
  <si>
    <t>黒木 こう</t>
  </si>
  <si>
    <t>矢矧 洋一</t>
  </si>
  <si>
    <t>松立 菜音</t>
  </si>
  <si>
    <t>渡部 和馬</t>
  </si>
  <si>
    <t>田中 知道</t>
  </si>
  <si>
    <t>清水 貴大</t>
  </si>
  <si>
    <t>上田 篤徳</t>
  </si>
  <si>
    <t>畑 佳代子</t>
  </si>
  <si>
    <t>井口 達也</t>
  </si>
  <si>
    <t>本田 志彬</t>
  </si>
  <si>
    <t>柳澤 佳典</t>
  </si>
  <si>
    <t>佐藤 貴士</t>
  </si>
  <si>
    <t>加藤 純</t>
  </si>
  <si>
    <t>米田 大輔</t>
  </si>
  <si>
    <t>石井 香</t>
  </si>
  <si>
    <t>藤井 彩華</t>
  </si>
  <si>
    <t>鈴木 朝子</t>
  </si>
  <si>
    <t>大竹 竜也</t>
  </si>
  <si>
    <t>神田 愛実</t>
  </si>
  <si>
    <t>長尾 秀和</t>
  </si>
  <si>
    <t>齋藤 安鶴美</t>
  </si>
  <si>
    <t>樋口 菜穂</t>
  </si>
  <si>
    <t>田中 勝正</t>
  </si>
  <si>
    <t>木伏 靖菜</t>
  </si>
  <si>
    <t>片山 涼子</t>
  </si>
  <si>
    <t>伊藤 悟恵</t>
  </si>
  <si>
    <t>武蔵 貞友</t>
  </si>
  <si>
    <t>笹川 隼</t>
  </si>
  <si>
    <t>中嶋 英登</t>
  </si>
  <si>
    <t>大高 淳</t>
  </si>
  <si>
    <t>塩谷 翌果</t>
  </si>
  <si>
    <t>豊吉 祐美</t>
  </si>
  <si>
    <t>永久 雄一</t>
  </si>
  <si>
    <t>前田 悠介</t>
  </si>
  <si>
    <t>八島 圭</t>
  </si>
  <si>
    <t>太田 雄規</t>
  </si>
  <si>
    <t>木下 俊亮</t>
  </si>
  <si>
    <t>下島 直也</t>
  </si>
  <si>
    <t>菅野 優弥</t>
  </si>
  <si>
    <t>安福 敦子</t>
  </si>
  <si>
    <t>香西 洋幸</t>
  </si>
  <si>
    <t>伊世 詩織</t>
  </si>
  <si>
    <t>林 浩正</t>
  </si>
  <si>
    <t>浦田 憲宏</t>
  </si>
  <si>
    <t>大越 浩昭</t>
  </si>
  <si>
    <t>金行 真伸</t>
  </si>
  <si>
    <t>石戸 祐次郎</t>
  </si>
  <si>
    <t>長谷 良英</t>
  </si>
  <si>
    <t>橋本 卓</t>
  </si>
  <si>
    <t>桝谷 拓司</t>
  </si>
  <si>
    <t>赤阪 未央</t>
  </si>
  <si>
    <t>下田 真也</t>
  </si>
  <si>
    <t>松崎 勇希</t>
  </si>
  <si>
    <t>朝比奈 美貴</t>
  </si>
  <si>
    <t>中村 昌子</t>
  </si>
  <si>
    <t>小野寺 怜</t>
  </si>
  <si>
    <t>高橋 宏和</t>
  </si>
  <si>
    <t>吉田 英樹</t>
  </si>
  <si>
    <t>矢野 聡</t>
  </si>
  <si>
    <t>藤澤 翔太</t>
  </si>
  <si>
    <t>二星 直矢</t>
  </si>
  <si>
    <t>浦田 美紀</t>
  </si>
  <si>
    <t>和久井 良平</t>
  </si>
  <si>
    <t>佐々木 麻里</t>
  </si>
  <si>
    <t>井口 靖夫</t>
  </si>
  <si>
    <t>小出 成生</t>
  </si>
  <si>
    <t>松本 穰</t>
  </si>
  <si>
    <t>石井 邦英</t>
  </si>
  <si>
    <t>中井 麻美</t>
  </si>
  <si>
    <t>髙倉 絵理奈</t>
  </si>
  <si>
    <t>菅本 佳奈子</t>
  </si>
  <si>
    <t>飯尾 英機</t>
  </si>
  <si>
    <t>虎井 理恵</t>
  </si>
  <si>
    <t>田中 啓介</t>
  </si>
  <si>
    <t>大上 麻子</t>
  </si>
  <si>
    <t>小山 彰士</t>
  </si>
  <si>
    <t>柏舘 隆文</t>
  </si>
  <si>
    <t>梅井 敦司</t>
  </si>
  <si>
    <t>黒木 寛子</t>
  </si>
  <si>
    <t>小崎 智加</t>
  </si>
  <si>
    <t>高井 未佳</t>
  </si>
  <si>
    <t>唐妻 建太</t>
  </si>
  <si>
    <t>齋藤 幸樹</t>
  </si>
  <si>
    <t>日野 円香</t>
  </si>
  <si>
    <t>小川 宰宜</t>
  </si>
  <si>
    <t>林 健太郎</t>
  </si>
  <si>
    <t>永井 伸雄</t>
  </si>
  <si>
    <t>岸上 あみ</t>
  </si>
  <si>
    <t>渡辺 小太郎</t>
  </si>
  <si>
    <t>浅野 祥</t>
  </si>
  <si>
    <t>尾﨑 三千雄</t>
  </si>
  <si>
    <t>今村 仁美</t>
  </si>
  <si>
    <t>王 立佳</t>
  </si>
  <si>
    <t>中村 梨恵</t>
  </si>
  <si>
    <t>惠古 敏</t>
  </si>
  <si>
    <t>竹内 裕仁</t>
  </si>
  <si>
    <t>髙島 亜衣理</t>
  </si>
  <si>
    <t>猪俣 隆一</t>
  </si>
  <si>
    <t>篠原 雄太</t>
  </si>
  <si>
    <t>佐藤 未奈</t>
  </si>
  <si>
    <t>平原 良一</t>
  </si>
  <si>
    <t>岡田 彩奈</t>
  </si>
  <si>
    <t>石渡 卓也</t>
  </si>
  <si>
    <t>大原 陽子</t>
  </si>
  <si>
    <t>海老原 寿江</t>
  </si>
  <si>
    <t>守下 紘美</t>
  </si>
  <si>
    <t>北浜 弘子</t>
  </si>
  <si>
    <t>芦田 梓</t>
  </si>
  <si>
    <t>松本 珠里</t>
  </si>
  <si>
    <t>柳田 渚</t>
  </si>
  <si>
    <t>酒井 美和子</t>
  </si>
  <si>
    <t>石田 祥代</t>
  </si>
  <si>
    <t>岡安 麻純</t>
  </si>
  <si>
    <t>塩見 幸子</t>
  </si>
  <si>
    <t>新居 真実</t>
  </si>
  <si>
    <t>大谷 真紀</t>
  </si>
  <si>
    <t>大野 遊鹿</t>
  </si>
  <si>
    <t>星野 美嘉</t>
  </si>
  <si>
    <t>久保田 ひろ子</t>
  </si>
  <si>
    <t>川瀬 清子</t>
  </si>
  <si>
    <t>瀬和 春</t>
  </si>
  <si>
    <t>米澤 小百合</t>
  </si>
  <si>
    <t>松田 ゆり子</t>
  </si>
  <si>
    <t>真方 靖代</t>
  </si>
  <si>
    <t>木津 素美</t>
  </si>
  <si>
    <t>田葉 竜子</t>
  </si>
  <si>
    <t>水谷 彩乃</t>
  </si>
  <si>
    <t>小林 義正</t>
  </si>
  <si>
    <t>明石 真季</t>
  </si>
  <si>
    <t>錦 史朗</t>
  </si>
  <si>
    <t>三上 麻依</t>
  </si>
  <si>
    <t>西澤 選</t>
  </si>
  <si>
    <t>吉嶋 寿恵</t>
  </si>
  <si>
    <t>中村 春美</t>
  </si>
  <si>
    <t>塩屋 由貴</t>
  </si>
  <si>
    <t>長堀 英介</t>
  </si>
  <si>
    <t>一尾 沙耶佳</t>
  </si>
  <si>
    <t>星野 光美</t>
  </si>
  <si>
    <t>本間 貴大</t>
  </si>
  <si>
    <t>冨成 高大郎</t>
  </si>
  <si>
    <t>嶋田 浩</t>
  </si>
  <si>
    <t>浅田 裕基</t>
  </si>
  <si>
    <t>横山 映子</t>
  </si>
  <si>
    <t>髙橋 和久</t>
  </si>
  <si>
    <t>松井 菜央</t>
  </si>
  <si>
    <t>城丸 篤史</t>
  </si>
  <si>
    <t>中田 英里</t>
  </si>
  <si>
    <t>三橋 朋幸</t>
  </si>
  <si>
    <t>金城 光志</t>
  </si>
  <si>
    <t>野村 沙希</t>
  </si>
  <si>
    <t>柳田 裕太</t>
  </si>
  <si>
    <t>蓮見 徹郎</t>
  </si>
  <si>
    <t>髙橋 美喜子</t>
  </si>
  <si>
    <t>時枝 由貴子</t>
  </si>
  <si>
    <t>庄司 真理子</t>
  </si>
  <si>
    <t>進藤 雅和</t>
  </si>
  <si>
    <t>鶴見 明美</t>
  </si>
  <si>
    <t>増井 啓介</t>
  </si>
  <si>
    <t>高木 あや子</t>
  </si>
  <si>
    <t>西村 明雄</t>
  </si>
  <si>
    <t>山賀 真一郎</t>
  </si>
  <si>
    <t>丹羽 彩華</t>
  </si>
  <si>
    <t>畑中 時子</t>
  </si>
  <si>
    <t>村尾 恵里佳</t>
  </si>
  <si>
    <t>平野 敦子</t>
  </si>
  <si>
    <t>河野 孝允</t>
  </si>
  <si>
    <t>長尾 貴之</t>
  </si>
  <si>
    <t>津留 雄太</t>
  </si>
  <si>
    <t>金光 妙子</t>
  </si>
  <si>
    <t>小島 香月</t>
  </si>
  <si>
    <t>伊奈 文花</t>
  </si>
  <si>
    <t>三輪 啓介</t>
  </si>
  <si>
    <t>石田 達大</t>
  </si>
  <si>
    <t>小山 佳祐</t>
  </si>
  <si>
    <t>斉藤 詩帆</t>
  </si>
  <si>
    <t>大津 瑛久</t>
  </si>
  <si>
    <t>竹下 由莉華</t>
  </si>
  <si>
    <t>石田 綾</t>
  </si>
  <si>
    <t>山本 佑香里</t>
  </si>
  <si>
    <t>武村 みゆ紀</t>
  </si>
  <si>
    <t>五島 憲司</t>
  </si>
  <si>
    <t>尾関 航</t>
  </si>
  <si>
    <t>小嶋 省吾</t>
  </si>
  <si>
    <t>戸祭 貴浩</t>
  </si>
  <si>
    <t>萩尾 美咲</t>
  </si>
  <si>
    <t>堀 裕乃</t>
  </si>
  <si>
    <t>桑畑 和真</t>
  </si>
  <si>
    <t>荒木 千津子</t>
  </si>
  <si>
    <t>大川 恵美</t>
  </si>
  <si>
    <t>野呂 若菜</t>
  </si>
  <si>
    <t>野村 文乃</t>
  </si>
  <si>
    <t>佐々木 博樹</t>
  </si>
  <si>
    <t>柴田 敬</t>
  </si>
  <si>
    <t>山添 和馬</t>
  </si>
  <si>
    <t>小栗 香那</t>
  </si>
  <si>
    <t>吉留 祐美</t>
  </si>
  <si>
    <t>田中 綾乃</t>
  </si>
  <si>
    <t>是木 怜美</t>
  </si>
  <si>
    <t>野俣 祐介</t>
  </si>
  <si>
    <t>奥田 恵子</t>
  </si>
  <si>
    <t>上原 香緒里</t>
  </si>
  <si>
    <t>三上 翔</t>
  </si>
  <si>
    <t>山路 雅之</t>
  </si>
  <si>
    <t>貫井 那央</t>
  </si>
  <si>
    <t>中川 智貴</t>
  </si>
  <si>
    <t>中司 光彦</t>
  </si>
  <si>
    <t>山下 理恵</t>
  </si>
  <si>
    <t>平井 久美子</t>
  </si>
  <si>
    <t>山本 禎</t>
  </si>
  <si>
    <t>関 優磨</t>
  </si>
  <si>
    <t>馬場 恒宏</t>
  </si>
  <si>
    <t>安楽 千尋</t>
  </si>
  <si>
    <t>鈴木 一史</t>
  </si>
  <si>
    <t>前田 聡司</t>
  </si>
  <si>
    <t>福永 佳代子</t>
  </si>
  <si>
    <t>森 誠二</t>
  </si>
  <si>
    <t>宋 敏恵</t>
  </si>
  <si>
    <t>中山 昌哉</t>
  </si>
  <si>
    <t>折原 啓太</t>
  </si>
  <si>
    <t>加藤 佳代</t>
  </si>
  <si>
    <t>井上 さおり</t>
  </si>
  <si>
    <t>永野元 悠乃</t>
  </si>
  <si>
    <t>林 徹</t>
  </si>
  <si>
    <t>石井 淳五</t>
  </si>
  <si>
    <t>内田 陽子</t>
  </si>
  <si>
    <t>伊藤 伸悟</t>
  </si>
  <si>
    <t>西岡 直人</t>
  </si>
  <si>
    <t>吉田 麗香</t>
  </si>
  <si>
    <t>中野 佑美</t>
  </si>
  <si>
    <t>須賀 麻貴</t>
  </si>
  <si>
    <t>平石 智恵</t>
  </si>
  <si>
    <t>熊谷 あずさ</t>
  </si>
  <si>
    <t>黒澤 未季</t>
  </si>
  <si>
    <t>田口 浩子</t>
  </si>
  <si>
    <t>西原 未知也</t>
  </si>
  <si>
    <t>一ノ瀬 紗伎</t>
  </si>
  <si>
    <t>柴田 加代</t>
  </si>
  <si>
    <t>西浦 清美</t>
  </si>
  <si>
    <t>野村 さやか</t>
  </si>
  <si>
    <t>兼子 あゆみ</t>
  </si>
  <si>
    <t>松村 莉子</t>
  </si>
  <si>
    <t>猿川 智明</t>
  </si>
  <si>
    <t>浅野 浩史</t>
  </si>
  <si>
    <t>山下 有紀</t>
  </si>
  <si>
    <t>櫻井 瞳</t>
  </si>
  <si>
    <t>梅澤 絵里</t>
  </si>
  <si>
    <t>鈴山 哲雄</t>
  </si>
  <si>
    <t>北川 千絵</t>
  </si>
  <si>
    <t>佐藤 博隆</t>
  </si>
  <si>
    <t>五十村 絵理子</t>
  </si>
  <si>
    <t>長橋 将太郎</t>
  </si>
  <si>
    <t>中野 祐治</t>
  </si>
  <si>
    <t>埋橋 浩樹</t>
  </si>
  <si>
    <t>羽岡 みなみ</t>
  </si>
  <si>
    <t>池田 奈津美</t>
  </si>
  <si>
    <t>中橋 郁也</t>
  </si>
  <si>
    <t>平澤 崇広</t>
  </si>
  <si>
    <t>宮東 剛史</t>
  </si>
  <si>
    <t>小野 結莉香</t>
  </si>
  <si>
    <t>佐竹 範幸</t>
  </si>
  <si>
    <t>坂井 美紗希</t>
  </si>
  <si>
    <t>大石 沙織</t>
  </si>
  <si>
    <t>田中 慎也</t>
  </si>
  <si>
    <t>寿時 真菜美</t>
  </si>
  <si>
    <t>川本 江里子</t>
  </si>
  <si>
    <t>玉鉾 彩菜</t>
  </si>
  <si>
    <t>塚本 愛</t>
  </si>
  <si>
    <t>三簾 淳子</t>
  </si>
  <si>
    <t>野長瀬 剛</t>
  </si>
  <si>
    <t>遠藤 勝一</t>
  </si>
  <si>
    <t>佐々木 彩乃</t>
  </si>
  <si>
    <t>尾崎 将伍</t>
  </si>
  <si>
    <t>篠﨑 麦子</t>
  </si>
  <si>
    <t>古賀 郁乃</t>
  </si>
  <si>
    <t>安東 奈保</t>
  </si>
  <si>
    <t>山下 貴志</t>
  </si>
  <si>
    <t>原 和秀</t>
  </si>
  <si>
    <t>吉田 眞実愛</t>
  </si>
  <si>
    <t>竹内 晋作</t>
  </si>
  <si>
    <t>平岡 信人</t>
  </si>
  <si>
    <t>宮本 祐輔</t>
  </si>
  <si>
    <t>山崎 亜莉沙</t>
  </si>
  <si>
    <t>加藤 朋也</t>
  </si>
  <si>
    <t>平光 昭宏</t>
  </si>
  <si>
    <t>松本 章吾</t>
  </si>
  <si>
    <t>庄司 俊一</t>
  </si>
  <si>
    <t>祭田 浩美</t>
  </si>
  <si>
    <t>亀山 千尋</t>
  </si>
  <si>
    <t>鈴木 亜佳音</t>
  </si>
  <si>
    <t>阿部 智史</t>
  </si>
  <si>
    <t>篠田 憲弘</t>
  </si>
  <si>
    <t>吉田 翼</t>
  </si>
  <si>
    <t>福島 良彦</t>
  </si>
  <si>
    <t>折田 祥子</t>
  </si>
  <si>
    <t>山川 修登</t>
  </si>
  <si>
    <t>猪股 智美</t>
  </si>
  <si>
    <t>滝澤 めぐみ</t>
  </si>
  <si>
    <t>山村 直希</t>
  </si>
  <si>
    <t>朝井 純</t>
  </si>
  <si>
    <t>寺内 美帆</t>
  </si>
  <si>
    <t>仲田 朝美</t>
  </si>
  <si>
    <t>岩崎 光宏</t>
  </si>
  <si>
    <t>髙田 こず枝</t>
  </si>
  <si>
    <t>尾形 美咲</t>
  </si>
  <si>
    <t>野村 翔太</t>
  </si>
  <si>
    <t>桶本 一希</t>
  </si>
  <si>
    <t>渡邉 昭文</t>
  </si>
  <si>
    <t>仙田 陽子</t>
  </si>
  <si>
    <t>大熊 千晶</t>
  </si>
  <si>
    <t>斎藤 佳那</t>
  </si>
  <si>
    <t>武石 弥生</t>
  </si>
  <si>
    <t>魚谷 明音</t>
  </si>
  <si>
    <t>三重野 小百合</t>
  </si>
  <si>
    <t>宮﨑 洋一</t>
  </si>
  <si>
    <t>池田 麻美</t>
  </si>
  <si>
    <t>石田 知也</t>
  </si>
  <si>
    <t>杉本 千春</t>
  </si>
  <si>
    <t>新堀 緑葉</t>
  </si>
  <si>
    <t>下河 達郎</t>
  </si>
  <si>
    <t>榊 望美</t>
  </si>
  <si>
    <t>藤森 達洋</t>
  </si>
  <si>
    <t>田中 亮平</t>
  </si>
  <si>
    <t>小林 夏里</t>
  </si>
  <si>
    <t>川人 真次</t>
  </si>
  <si>
    <t>今村 紀子</t>
  </si>
  <si>
    <t>田中 智明</t>
  </si>
  <si>
    <t>鐘尾 佳子</t>
  </si>
  <si>
    <t>津田 彩香</t>
  </si>
  <si>
    <t>藤田 藍</t>
  </si>
  <si>
    <t>田口 智也</t>
  </si>
  <si>
    <t>田村 ななみ</t>
  </si>
  <si>
    <t>伊東 紗希</t>
  </si>
  <si>
    <t>所 遥</t>
  </si>
  <si>
    <t>山﨑 彩</t>
  </si>
  <si>
    <t>永田 博之</t>
  </si>
  <si>
    <t>澁谷 優輝</t>
  </si>
  <si>
    <t>小向 香沙美</t>
  </si>
  <si>
    <t>菱沼 愛</t>
  </si>
  <si>
    <t>南新 友香</t>
  </si>
  <si>
    <t>石田 和己</t>
  </si>
  <si>
    <t>住田 博正</t>
  </si>
  <si>
    <t>石野 綾子</t>
  </si>
  <si>
    <t>田口 賢</t>
  </si>
  <si>
    <t>石光 真之介</t>
  </si>
  <si>
    <t>佐藤 真帆</t>
  </si>
  <si>
    <t>田川 彩奈</t>
  </si>
  <si>
    <t>橋本 賢一</t>
  </si>
  <si>
    <t>竹脇 恵</t>
  </si>
  <si>
    <t>本間 恭平</t>
  </si>
  <si>
    <t>上村 宗子</t>
  </si>
  <si>
    <t>松村 実</t>
  </si>
  <si>
    <t>棗 大介</t>
  </si>
  <si>
    <t>井川 花野</t>
  </si>
  <si>
    <t>竹ノ内 晴信</t>
  </si>
  <si>
    <t>村越 可奈</t>
  </si>
  <si>
    <t>髙橋 正明</t>
  </si>
  <si>
    <t>對馬 圭介</t>
  </si>
  <si>
    <t>酒井 健</t>
  </si>
  <si>
    <t>藤井 彰人</t>
  </si>
  <si>
    <t>高山 恭平</t>
  </si>
  <si>
    <t>桑原 康明</t>
  </si>
  <si>
    <t>福島 由紀子</t>
  </si>
  <si>
    <t>池田 梢</t>
  </si>
  <si>
    <t>井上 優花</t>
  </si>
  <si>
    <t>山本 美歩</t>
  </si>
  <si>
    <t>高山 美帆</t>
  </si>
  <si>
    <t>渡辺 夏美</t>
  </si>
  <si>
    <t>原田 望</t>
  </si>
  <si>
    <t>宮本 亜希子</t>
  </si>
  <si>
    <t>小川 真里奈</t>
  </si>
  <si>
    <t>中村 美絵</t>
  </si>
  <si>
    <t>近藤 頌子</t>
  </si>
  <si>
    <t>角田 静花</t>
  </si>
  <si>
    <t>菊田 美雪</t>
  </si>
  <si>
    <t>中村 昌代</t>
  </si>
  <si>
    <t>弓本 万実子</t>
  </si>
  <si>
    <t>饗庭 美恵</t>
  </si>
  <si>
    <t>松本 康弘</t>
  </si>
  <si>
    <t>合月 理恵</t>
  </si>
  <si>
    <t>三浦 英剛</t>
  </si>
  <si>
    <t>大日方 拓</t>
  </si>
  <si>
    <t>柴田 真由子</t>
  </si>
  <si>
    <t>高須 望</t>
  </si>
  <si>
    <t>原 眞奈美</t>
  </si>
  <si>
    <t>有馬 裕志</t>
  </si>
  <si>
    <t>大野 真希</t>
  </si>
  <si>
    <t>前田 満夫</t>
  </si>
  <si>
    <t>安達 愛</t>
  </si>
  <si>
    <t>大西 竜治</t>
  </si>
  <si>
    <t>服部 眞由美</t>
  </si>
  <si>
    <t>長谷川 泰佑</t>
  </si>
  <si>
    <t>松下 秀忠</t>
  </si>
  <si>
    <t>山川 朋子</t>
  </si>
  <si>
    <t>平松 信良</t>
  </si>
  <si>
    <t>石嶋 威人</t>
  </si>
  <si>
    <t>宮前 怜子</t>
  </si>
  <si>
    <t>荘所 奈緒子</t>
  </si>
  <si>
    <t>大坪 篤史</t>
  </si>
  <si>
    <t>妹尾 雅枝</t>
  </si>
  <si>
    <t>吉村 拓人</t>
  </si>
  <si>
    <t>藤井 大昌</t>
  </si>
  <si>
    <t>栗林 禎子</t>
  </si>
  <si>
    <t>下田 枝里子</t>
  </si>
  <si>
    <t>阿部 尚美</t>
  </si>
  <si>
    <t>登坂 絵里</t>
  </si>
  <si>
    <t>大谷 北斗</t>
  </si>
  <si>
    <t>前嶋 英里</t>
  </si>
  <si>
    <t>石毛 伸吾</t>
  </si>
  <si>
    <t>渡部 光太郎</t>
  </si>
  <si>
    <t>千葉 將</t>
  </si>
  <si>
    <t>青山 佑介</t>
  </si>
  <si>
    <t>大賀 麻味加</t>
  </si>
  <si>
    <t>青山 美奈子</t>
  </si>
  <si>
    <t>下釜 寿美</t>
  </si>
  <si>
    <t>殿川 綾子</t>
  </si>
  <si>
    <t>平野 恵美</t>
  </si>
  <si>
    <t>綱島 憲</t>
  </si>
  <si>
    <t>古川 翼</t>
  </si>
  <si>
    <t>小島 徹也</t>
  </si>
  <si>
    <t>柿本 香織</t>
  </si>
  <si>
    <t>熊谷 祐和</t>
  </si>
  <si>
    <t>松本 智志</t>
  </si>
  <si>
    <t>工藤 よし子</t>
  </si>
  <si>
    <t>根津 彰</t>
  </si>
  <si>
    <t>竹原 政博</t>
  </si>
  <si>
    <t>堀井 江美</t>
  </si>
  <si>
    <t>森 大祐</t>
  </si>
  <si>
    <t>鈴江 大輔</t>
  </si>
  <si>
    <t>大西 理恵</t>
  </si>
  <si>
    <t>鈴木 三幸</t>
  </si>
  <si>
    <t>池園 紗希</t>
  </si>
  <si>
    <t>岩城 裕子</t>
  </si>
  <si>
    <t>川島 正也</t>
  </si>
  <si>
    <t>杉谷 侑亮</t>
  </si>
  <si>
    <t>渡邉 和馬</t>
  </si>
  <si>
    <t>笠井 祐兵</t>
  </si>
  <si>
    <t>鬼澤 直人</t>
  </si>
  <si>
    <t>金笠 孝治</t>
  </si>
  <si>
    <t>楢木 秀幸</t>
  </si>
  <si>
    <t>友野 翔太</t>
  </si>
  <si>
    <t>實原 智絵</t>
  </si>
  <si>
    <t>光藤 野絵</t>
  </si>
  <si>
    <t>油矢 祥子</t>
  </si>
  <si>
    <t>安田 真</t>
  </si>
  <si>
    <t>早乙女 伸悟</t>
  </si>
  <si>
    <t>柴田 隆一</t>
  </si>
  <si>
    <t>石野 晃伸</t>
  </si>
  <si>
    <t>松浦 吉伸</t>
  </si>
  <si>
    <t>安岡 亮</t>
  </si>
  <si>
    <t>西嶋 秀一</t>
  </si>
  <si>
    <t>曽谷 拓司</t>
  </si>
  <si>
    <t>村瀬 亜希子</t>
  </si>
  <si>
    <t>永原 秀紀</t>
  </si>
  <si>
    <t>吉村 潤</t>
  </si>
  <si>
    <t>佐藤 洋平</t>
  </si>
  <si>
    <t>佐藤 新</t>
  </si>
  <si>
    <t>吉谷 友佑</t>
  </si>
  <si>
    <t>石丸 洋輔</t>
  </si>
  <si>
    <t>明尾 雄平</t>
  </si>
  <si>
    <t>矢野 良知</t>
  </si>
  <si>
    <t>常本 健祐</t>
  </si>
  <si>
    <t>中山 雄大</t>
  </si>
  <si>
    <t>安藤 舞衣子</t>
  </si>
  <si>
    <t>岩岡 真由美</t>
  </si>
  <si>
    <t>松下 翔悟</t>
  </si>
  <si>
    <t>上田 知英美</t>
  </si>
  <si>
    <t>片岡 晃太朗</t>
  </si>
  <si>
    <t>大高 勇人</t>
  </si>
  <si>
    <t>阪本 勇人</t>
  </si>
  <si>
    <t>石原 圭</t>
  </si>
  <si>
    <t>小林 司</t>
  </si>
  <si>
    <t>武田 茂治</t>
  </si>
  <si>
    <t>宮永 享子</t>
  </si>
  <si>
    <t>千藤 順子</t>
  </si>
  <si>
    <t>山内 淳一</t>
  </si>
  <si>
    <t>佐藤 文昭</t>
  </si>
  <si>
    <t>長谷川 裕太</t>
  </si>
  <si>
    <t>横田 由利香</t>
  </si>
  <si>
    <t>森川 友加里</t>
  </si>
  <si>
    <t>安藤 裕希</t>
  </si>
  <si>
    <t>田村 美樹</t>
  </si>
  <si>
    <t>大倉 雅史</t>
  </si>
  <si>
    <t>中西 航</t>
  </si>
  <si>
    <t>中村 将之</t>
  </si>
  <si>
    <t>佐瀬 隆太郎</t>
  </si>
  <si>
    <t>木村 真梨絵</t>
  </si>
  <si>
    <t>長内 昌比呂</t>
  </si>
  <si>
    <t>松本 太一</t>
  </si>
  <si>
    <t>辻井 亮佑</t>
  </si>
  <si>
    <t>中廣 乃梨子</t>
  </si>
  <si>
    <t>月海 佳祐</t>
  </si>
  <si>
    <t>大成 奈々</t>
  </si>
  <si>
    <t>田村 圭佑</t>
  </si>
  <si>
    <t>岡田 未穂</t>
  </si>
  <si>
    <t>宮城 健太</t>
  </si>
  <si>
    <t>佐々木 通彰</t>
  </si>
  <si>
    <t>水上 紗由美</t>
  </si>
  <si>
    <t>平國 奈津子</t>
  </si>
  <si>
    <t>東 悦子</t>
  </si>
  <si>
    <t>平石 香菜子</t>
  </si>
  <si>
    <t>林 美智子</t>
  </si>
  <si>
    <t>阿部 祐子</t>
  </si>
  <si>
    <t>河田 雪代</t>
  </si>
  <si>
    <t>久保村 涼子</t>
  </si>
  <si>
    <t>杉野 由佳</t>
  </si>
  <si>
    <t>古川 公子</t>
  </si>
  <si>
    <t>本田 麻紀</t>
  </si>
  <si>
    <t>斉藤 智子</t>
  </si>
  <si>
    <t>槻瀬 杏奈</t>
  </si>
  <si>
    <t>白井 由美</t>
  </si>
  <si>
    <t>目時 伸子</t>
  </si>
  <si>
    <t>西島 由香</t>
  </si>
  <si>
    <t>青柳 千草</t>
  </si>
  <si>
    <t>大倉 智美</t>
  </si>
  <si>
    <t>岡本 常太</t>
  </si>
  <si>
    <t>関嶋 ともえ</t>
  </si>
  <si>
    <t>杉田 遥祐</t>
  </si>
  <si>
    <t>山本 ひろみ</t>
  </si>
  <si>
    <t>中山 紗貴</t>
  </si>
  <si>
    <t>上村 真由美</t>
  </si>
  <si>
    <t>小﨑 陽子</t>
  </si>
  <si>
    <t>岸本 幸</t>
  </si>
  <si>
    <t>平野 貴代実</t>
  </si>
  <si>
    <t>蛯名 真士</t>
  </si>
  <si>
    <t>加島 桂子</t>
  </si>
  <si>
    <t>森本 恭弘</t>
  </si>
  <si>
    <t>佐藤 菜見子</t>
  </si>
  <si>
    <t>出原 樹</t>
  </si>
  <si>
    <t>橋本 沙和</t>
  </si>
  <si>
    <t>小野寺 美香</t>
  </si>
  <si>
    <t>三島 大樹</t>
  </si>
  <si>
    <t>佐藤 里栄</t>
  </si>
  <si>
    <t>山原 伊織</t>
  </si>
  <si>
    <t>近藤 春奈</t>
  </si>
  <si>
    <t>政中 愛里</t>
  </si>
  <si>
    <t>岡本 翔輝</t>
  </si>
  <si>
    <t>小林 崇</t>
  </si>
  <si>
    <t>金澤 茜</t>
  </si>
  <si>
    <t>渥見 航也</t>
  </si>
  <si>
    <t>古賀 大樹</t>
  </si>
  <si>
    <t>山口 里美</t>
  </si>
  <si>
    <t>細江 知代</t>
  </si>
  <si>
    <t>松永 成美</t>
  </si>
  <si>
    <t>宮本 毅</t>
  </si>
  <si>
    <t>前側 拓</t>
  </si>
  <si>
    <t>鈴木 緑</t>
  </si>
  <si>
    <t>中島 朋香</t>
  </si>
  <si>
    <t>櫻田 康</t>
  </si>
  <si>
    <t>富田 奈津子</t>
  </si>
  <si>
    <t>松岡 宏明</t>
  </si>
  <si>
    <t>森 由貴子</t>
  </si>
  <si>
    <t>安達 由希子</t>
  </si>
  <si>
    <t>河野 里奈</t>
  </si>
  <si>
    <t>板倉 功典</t>
  </si>
  <si>
    <t>笠井 綾香</t>
  </si>
  <si>
    <t>後藤 真里</t>
  </si>
  <si>
    <t>藤井 智子</t>
  </si>
  <si>
    <t>笠原 麻衣</t>
  </si>
  <si>
    <t>堀田 綾子</t>
  </si>
  <si>
    <t>棚谷 和久</t>
  </si>
  <si>
    <t>清水 裕大</t>
  </si>
  <si>
    <t>佐藤 陽美</t>
  </si>
  <si>
    <t>井口 綾</t>
  </si>
  <si>
    <t>三井 春香</t>
  </si>
  <si>
    <t>安達 洋介</t>
  </si>
  <si>
    <t>小巻 正典</t>
  </si>
  <si>
    <t>高木 成矢</t>
  </si>
  <si>
    <t>本橋 大佑</t>
  </si>
  <si>
    <t>髙橋 一生</t>
  </si>
  <si>
    <t>永田 慎治</t>
  </si>
  <si>
    <t>橋塚 由奈</t>
  </si>
  <si>
    <t>俵 紘太</t>
  </si>
  <si>
    <t>庭木 優太</t>
  </si>
  <si>
    <t>水野 裕次</t>
  </si>
  <si>
    <t>後藤 知絵</t>
  </si>
  <si>
    <t>岡崎 友理恵</t>
  </si>
  <si>
    <t>角田 理紗</t>
  </si>
  <si>
    <t>西村 洋平</t>
  </si>
  <si>
    <t>安達 智史</t>
  </si>
  <si>
    <t>高間 香織</t>
  </si>
  <si>
    <t>徳永 直子</t>
  </si>
  <si>
    <t>涌井 和也</t>
  </si>
  <si>
    <t>石橋 瞳</t>
  </si>
  <si>
    <t>枝久保 仁</t>
  </si>
  <si>
    <t>山口 舞子</t>
  </si>
  <si>
    <t>武田 知恵</t>
  </si>
  <si>
    <t>苗村 阿彩</t>
  </si>
  <si>
    <t>奥村 善紀</t>
  </si>
  <si>
    <t>川端 宏和</t>
  </si>
  <si>
    <t>武藤 那織</t>
  </si>
  <si>
    <t>國吉 泰輔</t>
  </si>
  <si>
    <t>武田 雅弘</t>
  </si>
  <si>
    <t>鈴木 慎一</t>
  </si>
  <si>
    <t>庄司 陵太</t>
  </si>
  <si>
    <t>斎藤 由梨</t>
  </si>
  <si>
    <t>板垣 夏美</t>
  </si>
  <si>
    <t>佐藤 幸太</t>
  </si>
  <si>
    <t>藤澤 美智子</t>
  </si>
  <si>
    <t>成澤 萌絵</t>
  </si>
  <si>
    <t>益淵 勇貴</t>
  </si>
  <si>
    <t>水野 陽介</t>
  </si>
  <si>
    <t>齋藤 正浩</t>
  </si>
  <si>
    <t>田内 亮</t>
  </si>
  <si>
    <t>河邉 大佑</t>
  </si>
  <si>
    <t>丸山 和馬</t>
  </si>
  <si>
    <t>梅田 美央</t>
  </si>
  <si>
    <t>舘林 古都子</t>
  </si>
  <si>
    <t>岩瀬 洋子</t>
  </si>
  <si>
    <t>福井 重慶</t>
  </si>
  <si>
    <t>樫原 史弥</t>
  </si>
  <si>
    <t>岡部 早彩</t>
  </si>
  <si>
    <t>関 真衣子</t>
  </si>
  <si>
    <t>薗田 康衣</t>
  </si>
  <si>
    <t>藤澤 香緒里</t>
  </si>
  <si>
    <t>中村 悠亮</t>
  </si>
  <si>
    <t>開田 沙綾子</t>
  </si>
  <si>
    <t>上山 菜美子</t>
  </si>
  <si>
    <t>今井 慎二</t>
  </si>
  <si>
    <t>谷辻 小世子</t>
  </si>
  <si>
    <t>苅部 菜摘</t>
  </si>
  <si>
    <t>松岡 雄哉</t>
  </si>
  <si>
    <t>大久保 宏一</t>
  </si>
  <si>
    <t>滝沢 和輝</t>
  </si>
  <si>
    <t>吉川 理沙</t>
  </si>
  <si>
    <t>川口 雅也</t>
  </si>
  <si>
    <t>鵜飼 利菜</t>
  </si>
  <si>
    <t>水澤 勇也</t>
  </si>
  <si>
    <t>木村 典子</t>
  </si>
  <si>
    <t>小谷野 要</t>
  </si>
  <si>
    <t>齋藤 雅弥</t>
  </si>
  <si>
    <t>畑田 大道</t>
  </si>
  <si>
    <t>中津 啓太</t>
  </si>
  <si>
    <t>佐竹 誠之</t>
  </si>
  <si>
    <t>武田 絵美里</t>
  </si>
  <si>
    <t>秋丸 裕一</t>
  </si>
  <si>
    <t>田中 郁海</t>
  </si>
  <si>
    <t>小林 正洋</t>
  </si>
  <si>
    <t>藤林 陽平</t>
  </si>
  <si>
    <t>藤原 紗織</t>
  </si>
  <si>
    <t>井東 聡</t>
  </si>
  <si>
    <t>伊東 武</t>
  </si>
  <si>
    <t>藤井 佑二郎</t>
  </si>
  <si>
    <t>小坂 慎太郎</t>
  </si>
  <si>
    <t>田中 央生</t>
  </si>
  <si>
    <t>手嶋 晶太</t>
  </si>
  <si>
    <t>渡邉 樹</t>
  </si>
  <si>
    <t>日野 大輔</t>
  </si>
  <si>
    <t>平野 辰典</t>
  </si>
  <si>
    <t>松村 結</t>
  </si>
  <si>
    <t>亀山 隆志</t>
  </si>
  <si>
    <t>佐藤 煕峻</t>
  </si>
  <si>
    <t>金井 尚之</t>
  </si>
  <si>
    <t>大門 紗衣子</t>
  </si>
  <si>
    <t>矢代 悦子</t>
  </si>
  <si>
    <t>林 真衣</t>
  </si>
  <si>
    <t>杉野 夏樹</t>
  </si>
  <si>
    <t>山中 貴博</t>
  </si>
  <si>
    <t>茂木 真太郎</t>
  </si>
  <si>
    <t>謝村 洋仁</t>
  </si>
  <si>
    <t>土橋 智子</t>
  </si>
  <si>
    <t>髙木 身心美</t>
  </si>
  <si>
    <t>間宮 諒太</t>
  </si>
  <si>
    <t>三角 拓也</t>
  </si>
  <si>
    <t>後藤 大輝</t>
  </si>
  <si>
    <t>江口 晶子</t>
  </si>
  <si>
    <t>茶谷 愛実</t>
  </si>
  <si>
    <t>北山 敬介</t>
  </si>
  <si>
    <t>一水 沙代</t>
  </si>
  <si>
    <t>小寺 恋</t>
  </si>
  <si>
    <t>菊田 将志</t>
  </si>
  <si>
    <t>大竹 博文</t>
  </si>
  <si>
    <t>本橋 将大</t>
  </si>
  <si>
    <t>滝 晨史</t>
  </si>
  <si>
    <t>長井 みずき</t>
  </si>
  <si>
    <t>森井 のぞみ</t>
  </si>
  <si>
    <t>岡 栞里</t>
  </si>
  <si>
    <t>澤村 裕美</t>
  </si>
  <si>
    <t>青木 健人</t>
  </si>
  <si>
    <t>太田 健斗</t>
  </si>
  <si>
    <t>南 杏奈</t>
  </si>
  <si>
    <t>釼持 理香</t>
  </si>
  <si>
    <t>神谷 真由美</t>
  </si>
  <si>
    <t>川向 智恵</t>
  </si>
  <si>
    <t>岩田 美和</t>
  </si>
  <si>
    <t>山田 千良子</t>
  </si>
  <si>
    <t>角畑 菜恋</t>
  </si>
  <si>
    <t>伊原 大貴</t>
  </si>
  <si>
    <t>濱田 夏生</t>
  </si>
  <si>
    <t>伊藤 文仁</t>
  </si>
  <si>
    <t>西村 芽衣</t>
  </si>
  <si>
    <t>遠藤 祐太</t>
  </si>
  <si>
    <t>平井 卓治</t>
  </si>
  <si>
    <t>眞鍋 彰大</t>
  </si>
  <si>
    <t>曽根 寛</t>
  </si>
  <si>
    <t>堤 俊貴</t>
  </si>
  <si>
    <t>篠﨑 朱佳里</t>
  </si>
  <si>
    <t>山口 千文</t>
  </si>
  <si>
    <t>吉田 仁美</t>
  </si>
  <si>
    <t>吉田 弦司</t>
  </si>
  <si>
    <t>小川 恵里奈</t>
  </si>
  <si>
    <t>武田 渚</t>
  </si>
  <si>
    <t>森山 悟</t>
  </si>
  <si>
    <t>岡上 智広</t>
  </si>
  <si>
    <t>佐藤 堂直</t>
  </si>
  <si>
    <t>山口 将吾</t>
  </si>
  <si>
    <t>松岡 祐依</t>
  </si>
  <si>
    <t>五十里 凌矢</t>
  </si>
  <si>
    <t>熊木 采佳</t>
  </si>
  <si>
    <t>筒井 和馬</t>
  </si>
  <si>
    <t>中島 可渚</t>
  </si>
  <si>
    <t>神谷 徹</t>
  </si>
  <si>
    <t>高橋 慧</t>
  </si>
  <si>
    <t>中林 紀子</t>
  </si>
  <si>
    <t>小田 詩織</t>
  </si>
  <si>
    <t>桐原 伸悟</t>
  </si>
  <si>
    <t>﨑向 哲平</t>
  </si>
  <si>
    <t>甲斐 百恵</t>
  </si>
  <si>
    <t>皆島 明早美</t>
  </si>
  <si>
    <t>山崎 誠</t>
  </si>
  <si>
    <t>糸魚川 結香</t>
  </si>
  <si>
    <t>永野 未歩</t>
  </si>
  <si>
    <t>鈴木 かな恵</t>
  </si>
  <si>
    <t>秋葉 剛史</t>
  </si>
  <si>
    <t>金成 翼</t>
  </si>
  <si>
    <t>福田 大佑</t>
  </si>
  <si>
    <t>深谷 拓磨</t>
  </si>
  <si>
    <t>森 勇介</t>
  </si>
  <si>
    <t>佐藤 菜々子</t>
  </si>
  <si>
    <t>三浦 亜子</t>
  </si>
  <si>
    <t>孔 令辰</t>
  </si>
  <si>
    <t>江崎 恵美</t>
  </si>
  <si>
    <t>木村 和貴</t>
  </si>
  <si>
    <t>熊倉 未稀</t>
  </si>
  <si>
    <t>中村 さくら</t>
  </si>
  <si>
    <t>石﨑 陽子</t>
  </si>
  <si>
    <t>松本 晃子</t>
  </si>
  <si>
    <t>江澤 未来</t>
  </si>
  <si>
    <t>波平 あかね</t>
  </si>
  <si>
    <t>八坂 徹</t>
  </si>
  <si>
    <t>渡辺 真也</t>
  </si>
  <si>
    <t>和田 匠</t>
  </si>
  <si>
    <t>飯森 望</t>
  </si>
  <si>
    <t>小林 紗也</t>
  </si>
  <si>
    <t>後川 のぞみ</t>
  </si>
  <si>
    <t>今城 祐也</t>
  </si>
  <si>
    <t>谷脇 志朗</t>
  </si>
  <si>
    <t>鈴木 裕也</t>
  </si>
  <si>
    <t>辰庚 拓</t>
  </si>
  <si>
    <t>植地 増雄</t>
  </si>
  <si>
    <t>井上 俊介</t>
  </si>
  <si>
    <t>竹之下 真二</t>
  </si>
  <si>
    <t>大場 雅世</t>
  </si>
  <si>
    <t>笠原 麻衣子</t>
  </si>
  <si>
    <t>藤原 孝太</t>
  </si>
  <si>
    <t>曽我部 匠</t>
  </si>
  <si>
    <t>中野 志保</t>
  </si>
  <si>
    <t>奥村 剛大</t>
  </si>
  <si>
    <t>久野 優太</t>
  </si>
  <si>
    <t>沖杉 恒輝</t>
  </si>
  <si>
    <t>松本 健吾</t>
  </si>
  <si>
    <t>蒔田 智志</t>
  </si>
  <si>
    <t>吉田 麻奈</t>
  </si>
  <si>
    <t>三瓶 裕介</t>
  </si>
  <si>
    <t>岩田 真徳</t>
  </si>
  <si>
    <t>永田 豊成</t>
  </si>
  <si>
    <t>横山 雄臣</t>
  </si>
  <si>
    <t>伊藤 和貴</t>
  </si>
  <si>
    <t>政木 俊紀</t>
  </si>
  <si>
    <t>石井 千晶</t>
  </si>
  <si>
    <t>谷口 海</t>
  </si>
  <si>
    <t>里見 比菜子</t>
  </si>
  <si>
    <t>中田 志帆</t>
  </si>
  <si>
    <t>佐々木 香織</t>
  </si>
  <si>
    <t>椿 志穂</t>
  </si>
  <si>
    <t>海老原 寿美恵</t>
  </si>
  <si>
    <t>千葉 和成</t>
  </si>
  <si>
    <t>西川 桃</t>
  </si>
  <si>
    <t>村田 良太</t>
  </si>
  <si>
    <t>深尾 美桜</t>
  </si>
  <si>
    <t>山崎 美佳</t>
  </si>
  <si>
    <t>畠山 善郎</t>
  </si>
  <si>
    <t>高井 利正</t>
  </si>
  <si>
    <t>西川 祥子</t>
  </si>
  <si>
    <t>内藤 竜英</t>
  </si>
  <si>
    <t>尾崎 公哉</t>
  </si>
  <si>
    <t>多田 知弘</t>
  </si>
  <si>
    <t>山崎 則子</t>
  </si>
  <si>
    <t>高島 美佐子</t>
  </si>
  <si>
    <t>大関 博之</t>
  </si>
  <si>
    <t>中庭 泰彦</t>
  </si>
  <si>
    <t>穴田 一博</t>
  </si>
  <si>
    <t>鈴木 真紀</t>
  </si>
  <si>
    <t>梶浦 敦</t>
  </si>
  <si>
    <t>庄司 美津子</t>
  </si>
  <si>
    <t>森田 吉和</t>
  </si>
  <si>
    <t>田辺 洋一</t>
  </si>
  <si>
    <t>大石 巌</t>
  </si>
  <si>
    <t>杉崎 将也</t>
  </si>
  <si>
    <t>宮崎 次郎</t>
  </si>
  <si>
    <t>中島 和広</t>
  </si>
  <si>
    <t>岡崎 英隆</t>
  </si>
  <si>
    <t>川崎 秀幸</t>
  </si>
  <si>
    <t>牧野 恒暢</t>
  </si>
  <si>
    <t>大川原 啓吉</t>
  </si>
  <si>
    <t>高瀬 奈々</t>
  </si>
  <si>
    <t>栃本 菜穂子</t>
  </si>
  <si>
    <t>本郷 拓磨</t>
  </si>
  <si>
    <t>野崎 高広</t>
  </si>
  <si>
    <t>高柳 康生</t>
  </si>
  <si>
    <t>江尻 豊一</t>
  </si>
  <si>
    <t>管 貴志</t>
  </si>
  <si>
    <t>高橋 卓司</t>
  </si>
  <si>
    <t>宮脇 景子</t>
  </si>
  <si>
    <t>酒井 遙</t>
  </si>
  <si>
    <t>原 一貴</t>
  </si>
  <si>
    <t>佐野 菜美香</t>
  </si>
  <si>
    <t>長濱 郁樹子</t>
  </si>
  <si>
    <t>高橋 直樹</t>
  </si>
  <si>
    <t>鈴木 崇仁</t>
  </si>
  <si>
    <t>岡崎 利信</t>
  </si>
  <si>
    <t>入江 学</t>
  </si>
  <si>
    <t>鈴木 由香里</t>
  </si>
  <si>
    <t>植田 華子</t>
  </si>
  <si>
    <t>鍛治 春恵</t>
  </si>
  <si>
    <t>大和 美咲</t>
  </si>
  <si>
    <t>久佐賀 康之</t>
  </si>
  <si>
    <t>高野 朋幸</t>
  </si>
  <si>
    <t>山崎 一</t>
  </si>
  <si>
    <t>宮田 悟</t>
  </si>
  <si>
    <t>大辻? 理</t>
  </si>
  <si>
    <t>表内 將輝</t>
  </si>
  <si>
    <t>傳田 大祐</t>
  </si>
  <si>
    <t>高澤 正博</t>
  </si>
  <si>
    <t>高橋 慎</t>
  </si>
  <si>
    <t>浜口 一男</t>
  </si>
  <si>
    <t>松本 匠司</t>
  </si>
  <si>
    <t>田中 麻友美</t>
  </si>
  <si>
    <t>小笠原 綾子</t>
  </si>
  <si>
    <t>和田 弘之</t>
  </si>
  <si>
    <t>江崎 孝一</t>
  </si>
  <si>
    <t>高橋 稔</t>
  </si>
  <si>
    <t>高野 隼矢</t>
  </si>
  <si>
    <t>山崎 悠大</t>
  </si>
  <si>
    <t>土屋 高康</t>
  </si>
  <si>
    <t>高橋 裕章</t>
  </si>
  <si>
    <t>前本 弘文</t>
  </si>
  <si>
    <t>堤 由香理</t>
  </si>
  <si>
    <t>上野 充</t>
  </si>
  <si>
    <t>イ ウル</t>
  </si>
  <si>
    <t>高橋 弘志</t>
  </si>
  <si>
    <t>住田 英次</t>
  </si>
  <si>
    <t>田中 卓磨</t>
  </si>
  <si>
    <t>藤本 哲也</t>
  </si>
  <si>
    <t>佐藤 日一</t>
  </si>
  <si>
    <t>桑田 祐二</t>
  </si>
  <si>
    <t>森高 陽一</t>
  </si>
  <si>
    <t>前田 益彦</t>
  </si>
  <si>
    <t>浅川 茂</t>
  </si>
  <si>
    <t>中葉 明子</t>
  </si>
  <si>
    <t>高瀬 光弘</t>
  </si>
  <si>
    <t>鷲津 誠</t>
  </si>
  <si>
    <t>吉浦 里歩</t>
  </si>
  <si>
    <t>瀧川 将弘</t>
  </si>
  <si>
    <t>松崎 康平</t>
  </si>
  <si>
    <t>林 穂高</t>
  </si>
  <si>
    <t>河島 健一</t>
  </si>
  <si>
    <t>田久保 恭子</t>
  </si>
  <si>
    <t>佐藤 智宣</t>
  </si>
  <si>
    <t>木立 葉月</t>
  </si>
  <si>
    <t>川崎 遊生</t>
  </si>
  <si>
    <t>田島 俊一郎</t>
  </si>
  <si>
    <t>西村 直子</t>
  </si>
  <si>
    <t>渡久地 大樹</t>
  </si>
  <si>
    <t>石嶺 まなか</t>
  </si>
  <si>
    <t>松永 乃映</t>
  </si>
  <si>
    <t>高木 真一郎</t>
  </si>
  <si>
    <t>村山 徹</t>
  </si>
  <si>
    <t>高辻 俊宏</t>
  </si>
  <si>
    <t>高井 久徳</t>
  </si>
  <si>
    <t>高瀬 佑</t>
  </si>
  <si>
    <t>高橋 耕陽</t>
  </si>
  <si>
    <t>古川 史利留</t>
  </si>
  <si>
    <t>坂本 亮</t>
  </si>
  <si>
    <t>高橋 実可子</t>
  </si>
  <si>
    <t>西田 愛</t>
  </si>
  <si>
    <t>徳永 実来</t>
  </si>
  <si>
    <t>掛川 万奈</t>
  </si>
  <si>
    <t>木間 俊宏</t>
  </si>
  <si>
    <t>原田 教広</t>
  </si>
  <si>
    <t>北尾 祐磨</t>
  </si>
  <si>
    <t>小松崎 章弘</t>
  </si>
  <si>
    <t>高久 淑考</t>
  </si>
  <si>
    <t>廣澤 直也</t>
  </si>
  <si>
    <t>井川 敬介</t>
  </si>
  <si>
    <t>関 昭彦</t>
  </si>
  <si>
    <t>大岳 優希</t>
  </si>
  <si>
    <t>新藤 佐保</t>
  </si>
  <si>
    <t>小村 菜々子</t>
  </si>
  <si>
    <t>鳥居 裕貴</t>
  </si>
  <si>
    <t>山崎 淳一</t>
  </si>
  <si>
    <t>笹崎 住夫</t>
  </si>
  <si>
    <t>駒形 貴裕</t>
  </si>
  <si>
    <t>源平 祐太</t>
  </si>
  <si>
    <t>佐藤 嶺</t>
  </si>
  <si>
    <t>木下 稔恵</t>
  </si>
  <si>
    <t>高桑 和哉</t>
  </si>
  <si>
    <t>落合 知紀</t>
  </si>
  <si>
    <t>徐 文臻</t>
  </si>
  <si>
    <t>足立 崇</t>
  </si>
  <si>
    <t>荒 万里子</t>
  </si>
  <si>
    <t>岡田 湧</t>
  </si>
  <si>
    <t>横関 怜</t>
  </si>
  <si>
    <t>齋藤 雄太</t>
  </si>
  <si>
    <t>庄野 香帆</t>
  </si>
  <si>
    <t>高須 雄一</t>
  </si>
  <si>
    <t>倉田 真之</t>
  </si>
  <si>
    <t>中山 まどか</t>
  </si>
  <si>
    <t>劉 亜菲</t>
  </si>
  <si>
    <t>レガスピ ロベルト</t>
  </si>
  <si>
    <t>小木曽 敦</t>
  </si>
  <si>
    <t>小澤 和敏</t>
  </si>
  <si>
    <t>早川 知花</t>
  </si>
  <si>
    <t>濱津 友宏</t>
  </si>
  <si>
    <t>木口 大樹</t>
  </si>
  <si>
    <t>松浦 佑哉</t>
  </si>
  <si>
    <t>桑名 峻也</t>
  </si>
  <si>
    <t>堀 龍飛</t>
  </si>
  <si>
    <t>石丸 聡</t>
  </si>
  <si>
    <t>宮本 裕太</t>
  </si>
  <si>
    <t>久保田 剛史</t>
  </si>
  <si>
    <t>藤原 拓哉</t>
  </si>
  <si>
    <t>林 良典</t>
  </si>
  <si>
    <t>根岸 圭</t>
  </si>
  <si>
    <t>木村 純也</t>
  </si>
  <si>
    <t>和斉 薫</t>
  </si>
  <si>
    <t>後川 瑞帆</t>
  </si>
  <si>
    <t>藤原 弘輔</t>
  </si>
  <si>
    <t>桶元 康介</t>
  </si>
  <si>
    <t>迫 瑶実</t>
  </si>
  <si>
    <t>栃尾 翔貴</t>
  </si>
  <si>
    <t>堀内 伸紘</t>
  </si>
  <si>
    <t>福島 譲二</t>
  </si>
  <si>
    <t>新妻 寛紀</t>
  </si>
  <si>
    <t>下良 昌</t>
  </si>
  <si>
    <t>南嶋 一輝</t>
  </si>
  <si>
    <t>中村 俊</t>
  </si>
  <si>
    <t>金子 絵理子</t>
  </si>
  <si>
    <t>板東 武宏</t>
  </si>
  <si>
    <t>新保 礼子</t>
  </si>
  <si>
    <t>飯降 稔之</t>
  </si>
  <si>
    <t>井海田 隆</t>
  </si>
  <si>
    <t>梅原 卓郎</t>
  </si>
  <si>
    <t>石井 青吾</t>
  </si>
  <si>
    <t>町谷 日佳理</t>
  </si>
  <si>
    <t>王 楽</t>
  </si>
  <si>
    <t>上迫 一秋</t>
  </si>
  <si>
    <t>徳田 渉</t>
  </si>
  <si>
    <t>渡邊 大輔</t>
  </si>
  <si>
    <t>水野 隆夫</t>
  </si>
  <si>
    <t>西内 泰己</t>
  </si>
  <si>
    <t>深尾 洋介</t>
  </si>
  <si>
    <t>柴野 晃圭</t>
  </si>
  <si>
    <t>高橋 悠</t>
  </si>
  <si>
    <t>大森 裕介</t>
  </si>
  <si>
    <t>小澤 勇騎</t>
  </si>
  <si>
    <t>虎澤 海織</t>
  </si>
  <si>
    <t>日比野 博謙</t>
  </si>
  <si>
    <t>水戸 和</t>
  </si>
  <si>
    <t>梁 勇</t>
  </si>
  <si>
    <t>竹野内 耕</t>
  </si>
  <si>
    <t>前島 健人</t>
  </si>
  <si>
    <t>茶木 隆輔</t>
  </si>
  <si>
    <t>瀧田 貴之</t>
  </si>
  <si>
    <t>石村 純基</t>
  </si>
  <si>
    <t>鈴木 浩一</t>
  </si>
  <si>
    <t>徳重 瑞輝</t>
  </si>
  <si>
    <t>宮原 未樹</t>
  </si>
  <si>
    <t>中島 和樹</t>
  </si>
  <si>
    <t>青木 優太</t>
  </si>
  <si>
    <t>成島 宏平</t>
  </si>
  <si>
    <t>鶴見 拓也</t>
  </si>
  <si>
    <t>植中 亮次</t>
  </si>
  <si>
    <t>土松 元輝</t>
  </si>
  <si>
    <t>笠原 翔</t>
  </si>
  <si>
    <t>津田 直樹</t>
  </si>
  <si>
    <t>中河 明子</t>
  </si>
  <si>
    <t>平野 千恵子</t>
  </si>
  <si>
    <t>河島 絵理子</t>
  </si>
  <si>
    <t>神谷 伶佳</t>
  </si>
  <si>
    <t>小岩井 雄智</t>
  </si>
  <si>
    <t>植木 嵩弥</t>
  </si>
  <si>
    <t>天野 敏之</t>
  </si>
  <si>
    <t>平野 裕太郎</t>
  </si>
  <si>
    <t>吉田 隆之</t>
  </si>
  <si>
    <t>仲澤 翼</t>
  </si>
  <si>
    <t>吉川 裕二</t>
  </si>
  <si>
    <t>正田 純一</t>
  </si>
  <si>
    <t>亀山 和真</t>
  </si>
  <si>
    <t>天野 友香</t>
  </si>
  <si>
    <t>小宮 悠太</t>
  </si>
  <si>
    <t>瀬川 昂弘</t>
  </si>
  <si>
    <t>青木 里帆</t>
  </si>
  <si>
    <t>市川 達也</t>
  </si>
  <si>
    <t>内藤 元揮</t>
  </si>
  <si>
    <t>栂 友</t>
  </si>
  <si>
    <t>松下 和也</t>
  </si>
  <si>
    <t>保田 諭志</t>
  </si>
  <si>
    <t>福家 直人</t>
  </si>
  <si>
    <t>楫 将太郎</t>
  </si>
  <si>
    <t>水谷 利広</t>
  </si>
  <si>
    <t>小野寺 匠</t>
  </si>
  <si>
    <t>谷澤 駿英</t>
  </si>
  <si>
    <t>中島 透</t>
  </si>
  <si>
    <t>古屋 弘樹</t>
  </si>
  <si>
    <t>宮下 仁</t>
  </si>
  <si>
    <t>荻内 裕也</t>
  </si>
  <si>
    <t>鈴木 修平</t>
  </si>
  <si>
    <t>稲垣 匠哉</t>
  </si>
  <si>
    <t>加藤 大樹</t>
  </si>
  <si>
    <t>梅 大輔</t>
  </si>
  <si>
    <t>赤木 央哉</t>
  </si>
  <si>
    <t>永塚 弘樹</t>
  </si>
  <si>
    <t>関 修人</t>
  </si>
  <si>
    <t>北川 宏政</t>
  </si>
  <si>
    <t>花岡 耀平</t>
  </si>
  <si>
    <t>老川 哲広</t>
  </si>
  <si>
    <t>中防 明日夏</t>
  </si>
  <si>
    <t>村田 敏輔</t>
  </si>
  <si>
    <t>金子 椋介</t>
  </si>
  <si>
    <t>山木 絵里子</t>
  </si>
  <si>
    <t>松尾 洋祐</t>
  </si>
  <si>
    <t>西村 龍平</t>
  </si>
  <si>
    <t>齋藤 浩太郎</t>
  </si>
  <si>
    <t>小縣 周馬</t>
  </si>
  <si>
    <t>関根 涼介</t>
  </si>
  <si>
    <t>大野 聖哉</t>
  </si>
  <si>
    <t>山田 涼太</t>
  </si>
  <si>
    <t>簑田 直紀</t>
  </si>
  <si>
    <t>田口 蘭</t>
  </si>
  <si>
    <t>山崎 康平</t>
  </si>
  <si>
    <t>勝又 祐太</t>
  </si>
  <si>
    <t>因幡 匡正</t>
  </si>
  <si>
    <t>高橋 彩</t>
  </si>
  <si>
    <t>米澤 舞</t>
  </si>
  <si>
    <t>原 友徳</t>
  </si>
  <si>
    <t>龍 詩織</t>
  </si>
  <si>
    <t>山本 祐介</t>
  </si>
  <si>
    <t>山口 修司</t>
  </si>
  <si>
    <t>平野 綾恵</t>
  </si>
  <si>
    <t>古賀 裕貴</t>
  </si>
  <si>
    <t>助川 昌泰</t>
  </si>
  <si>
    <t>西村 正樹</t>
  </si>
  <si>
    <t>福田 晃士</t>
  </si>
  <si>
    <t>鈴木 恵里香</t>
  </si>
  <si>
    <t>香月 壮太郎</t>
  </si>
  <si>
    <t>江渕 卓郎</t>
  </si>
  <si>
    <t>奥山 真広</t>
  </si>
  <si>
    <t>四方 裕也</t>
  </si>
  <si>
    <t>宮本 麻衣</t>
  </si>
  <si>
    <t>藤岡 峻</t>
  </si>
  <si>
    <t>智内 文洋</t>
  </si>
  <si>
    <t>熊谷 光</t>
  </si>
  <si>
    <t>高山 仁志</t>
  </si>
  <si>
    <t>岡村 彼方</t>
  </si>
  <si>
    <t>吉永 洋介</t>
  </si>
  <si>
    <t>堀切 将平</t>
  </si>
  <si>
    <t>森平 良</t>
  </si>
  <si>
    <t>高野 才希子</t>
  </si>
  <si>
    <t>仁井 崇貴</t>
  </si>
  <si>
    <t>望月 祐司</t>
  </si>
  <si>
    <t>宮澤 磯実</t>
  </si>
  <si>
    <t>浦 智希</t>
  </si>
  <si>
    <t>坂本 敦</t>
  </si>
  <si>
    <t>溝口 和泉</t>
  </si>
  <si>
    <t>清原 覚</t>
  </si>
  <si>
    <t>横川 朋樹</t>
  </si>
  <si>
    <t>島田 光平</t>
  </si>
  <si>
    <t>高柳 涼子</t>
  </si>
  <si>
    <t>宮野 泰行</t>
  </si>
  <si>
    <t>小林 歩</t>
  </si>
  <si>
    <t>川西 美里</t>
  </si>
  <si>
    <t>棚原 裕</t>
  </si>
  <si>
    <t>田ノ内 宏平</t>
  </si>
  <si>
    <t>石井 崇大</t>
  </si>
  <si>
    <t>浜田 怜士</t>
  </si>
  <si>
    <t>姜 可人</t>
  </si>
  <si>
    <t>小林 佑嘉</t>
  </si>
  <si>
    <t>吉田 悠馬</t>
  </si>
  <si>
    <t>中川 貴絵</t>
  </si>
  <si>
    <t>宮崎 一斗</t>
  </si>
  <si>
    <t>前田 真吾</t>
  </si>
  <si>
    <t>小谷 雄人</t>
  </si>
  <si>
    <t>涌井 宏昭</t>
  </si>
  <si>
    <t>山中 篤</t>
  </si>
  <si>
    <t>丸山 裕夏</t>
  </si>
  <si>
    <t>森 友美</t>
  </si>
  <si>
    <t>荒川 梓</t>
  </si>
  <si>
    <t>宮内 麻里</t>
  </si>
  <si>
    <t>高岡 妙子</t>
  </si>
  <si>
    <t>津田 五十鈴</t>
  </si>
  <si>
    <t>黒河 愛美</t>
  </si>
  <si>
    <t>堀口 祐也</t>
  </si>
  <si>
    <t>中島 輝実</t>
  </si>
  <si>
    <t>中川 拓哉</t>
  </si>
  <si>
    <t>厚海 経祐</t>
  </si>
  <si>
    <t>永井 亮</t>
  </si>
  <si>
    <t>東谷 俊助</t>
  </si>
  <si>
    <t>河崎 洋</t>
  </si>
  <si>
    <t>根津 賢一</t>
  </si>
  <si>
    <t>木嶋 紘太郎</t>
  </si>
  <si>
    <t>林 里奈</t>
  </si>
  <si>
    <t>松江 美波</t>
  </si>
  <si>
    <t>江上 芽依</t>
  </si>
  <si>
    <t>竹内 円来</t>
  </si>
  <si>
    <t>青山 航平</t>
  </si>
  <si>
    <t>土田 彩乃</t>
  </si>
  <si>
    <t>和田 永遠子</t>
  </si>
  <si>
    <t>齊藤 颯太</t>
  </si>
  <si>
    <t>扇田 花楓</t>
  </si>
  <si>
    <t>高原 遼</t>
  </si>
  <si>
    <t>丹羽 衿華</t>
  </si>
  <si>
    <t>佐藤 衣織</t>
  </si>
  <si>
    <t>皆川 晃輝</t>
  </si>
  <si>
    <t>斉藤 晃</t>
  </si>
  <si>
    <t>原 未久</t>
  </si>
  <si>
    <t>湯原 詠都</t>
  </si>
  <si>
    <t>名倉 花</t>
  </si>
  <si>
    <t>大月 隼人</t>
  </si>
  <si>
    <t>白木 吉紀</t>
  </si>
  <si>
    <t>林 悦子</t>
  </si>
  <si>
    <t>粕谷 亮太</t>
  </si>
  <si>
    <t>市川 聖也</t>
  </si>
  <si>
    <t>三須 啓史</t>
  </si>
  <si>
    <t>岩丸 楓子</t>
  </si>
  <si>
    <t>齊藤 菜央</t>
  </si>
  <si>
    <t>島地 諒</t>
  </si>
  <si>
    <t>河島 さくら</t>
  </si>
  <si>
    <t>峯 有紀</t>
  </si>
  <si>
    <t>林 香穂</t>
  </si>
  <si>
    <t>吉倉 奈々子</t>
  </si>
  <si>
    <t>山手 茉弥</t>
  </si>
  <si>
    <t>小谷 桃子</t>
  </si>
  <si>
    <t>陸田 瑛星</t>
  </si>
  <si>
    <t>嶋貫 壮太</t>
  </si>
  <si>
    <t>下郷 るん</t>
  </si>
  <si>
    <t>寳田 琉斗</t>
  </si>
  <si>
    <t>勝田 碧</t>
  </si>
  <si>
    <t>荒毛 祥子</t>
  </si>
  <si>
    <t>川長 秋</t>
  </si>
  <si>
    <t>小林 美喜</t>
  </si>
  <si>
    <t>臼田 史歩</t>
  </si>
  <si>
    <t>秋葉 飛憂雅</t>
  </si>
  <si>
    <t>藤原 未久</t>
  </si>
  <si>
    <t>田中 滉大</t>
  </si>
  <si>
    <t>岩田 尚賢</t>
  </si>
  <si>
    <t>蒲谷 穂乃佳</t>
  </si>
  <si>
    <t>中井 俊介</t>
  </si>
  <si>
    <t>水谷 嘉志</t>
  </si>
  <si>
    <t>笹生 由季乃</t>
  </si>
  <si>
    <t>平塚 環</t>
  </si>
  <si>
    <t>塩尻 萌実</t>
  </si>
  <si>
    <t>山田 七聖</t>
  </si>
  <si>
    <t>伊藤 希美香</t>
  </si>
  <si>
    <t>鶴崎 理子</t>
  </si>
  <si>
    <t>金 仁瑞</t>
  </si>
  <si>
    <t>三嶋 一誓</t>
  </si>
  <si>
    <t>真栄田 義史</t>
  </si>
  <si>
    <t>高田 美希</t>
  </si>
  <si>
    <t>鎌田 美杏</t>
  </si>
  <si>
    <t>臼田 杏奈</t>
  </si>
  <si>
    <t>安藤 亜貴</t>
  </si>
  <si>
    <t>大坂 建太郎</t>
  </si>
  <si>
    <t>高橋 沙樹</t>
  </si>
  <si>
    <t>関澤 祐未</t>
  </si>
  <si>
    <t>折 純平</t>
  </si>
  <si>
    <t>臼田 沙紀</t>
  </si>
  <si>
    <t>相澤 光紀</t>
  </si>
  <si>
    <t>多田 宙史</t>
  </si>
  <si>
    <t>江尻 美優</t>
  </si>
  <si>
    <t>齋藤 瑞希</t>
  </si>
  <si>
    <t>森 瑞貴</t>
  </si>
  <si>
    <t>堀 翔</t>
  </si>
  <si>
    <t>市川 陽子</t>
  </si>
  <si>
    <t>森井 海杜</t>
  </si>
  <si>
    <t>井関 萌香</t>
  </si>
  <si>
    <t>小山 真司朗</t>
  </si>
  <si>
    <t>小島 一希</t>
  </si>
  <si>
    <t>永木 新</t>
  </si>
  <si>
    <t>文谷 真由香</t>
  </si>
  <si>
    <t>關谷 芽子</t>
  </si>
  <si>
    <t>川上 雄大</t>
  </si>
  <si>
    <t>森井 俊太</t>
  </si>
  <si>
    <t>姫野 瑞希</t>
  </si>
  <si>
    <t>伊藤 拳</t>
  </si>
  <si>
    <t>山口 葵</t>
  </si>
  <si>
    <t>吉川 美弥</t>
  </si>
  <si>
    <t>八木 萌</t>
  </si>
  <si>
    <t>浅野 佑輔</t>
  </si>
  <si>
    <t>城光寺 美里</t>
  </si>
  <si>
    <t>遠山 文菜</t>
  </si>
  <si>
    <t>小山 陽平</t>
  </si>
  <si>
    <t>信江 智子</t>
  </si>
  <si>
    <t>高橋 弾</t>
  </si>
  <si>
    <t>岸 大輝</t>
  </si>
  <si>
    <t>酢谷 ひなた</t>
  </si>
  <si>
    <t>望月 明</t>
  </si>
  <si>
    <t>今木 優太</t>
  </si>
  <si>
    <t>池田 瑞希</t>
  </si>
  <si>
    <t>南 優人</t>
  </si>
  <si>
    <t>坂田 篤哉</t>
  </si>
  <si>
    <t>小松 遥佑</t>
  </si>
  <si>
    <t>依田 淳之介</t>
  </si>
  <si>
    <t>山下 裕平</t>
  </si>
  <si>
    <t>芹澤 陸</t>
  </si>
  <si>
    <t>田中 秀周</t>
  </si>
  <si>
    <t>相馬 未侑</t>
  </si>
  <si>
    <t>高橋 れいら</t>
  </si>
  <si>
    <t>山本 彩織</t>
  </si>
  <si>
    <t>是枝 啓介</t>
  </si>
  <si>
    <t>星 遥介</t>
  </si>
  <si>
    <t>渡邉 直</t>
  </si>
  <si>
    <t>山本 亮輔</t>
  </si>
  <si>
    <t>小久保 裕貴</t>
  </si>
  <si>
    <t>野本 颯人</t>
  </si>
  <si>
    <t>喜納 恵理佳</t>
  </si>
  <si>
    <t>淺井 美佑</t>
  </si>
  <si>
    <t>尾崎 大智</t>
  </si>
  <si>
    <t>呉 雋</t>
  </si>
  <si>
    <t>青柳 秀弥</t>
  </si>
  <si>
    <t>岡田 寛治</t>
  </si>
  <si>
    <t>前林 伸治</t>
  </si>
  <si>
    <t>瀬戸 貴大</t>
  </si>
  <si>
    <t>奥野 桜子</t>
  </si>
  <si>
    <t>田端 寛樹</t>
  </si>
  <si>
    <t>峯 秀人</t>
  </si>
  <si>
    <t>森本 奎太郎</t>
  </si>
  <si>
    <t>加瀬 有理</t>
  </si>
  <si>
    <t>関口 大輝</t>
  </si>
  <si>
    <t>島屋 早希</t>
  </si>
  <si>
    <t>久野 佑貴</t>
  </si>
  <si>
    <t>橋本 整奈</t>
  </si>
  <si>
    <t>頼 新</t>
  </si>
  <si>
    <t>五十嵐 悠貴</t>
  </si>
  <si>
    <t>末廣 達也</t>
  </si>
  <si>
    <t>水野 慎太郎</t>
  </si>
  <si>
    <t>田 皓一朗</t>
  </si>
  <si>
    <t>住田 直人</t>
  </si>
  <si>
    <t>水谷 将也</t>
  </si>
  <si>
    <t>杉本 重吾</t>
  </si>
  <si>
    <t>松野 将大</t>
  </si>
  <si>
    <t>橋本 慧志</t>
  </si>
  <si>
    <t>櫻井 遼哉</t>
  </si>
  <si>
    <t>惠良 紗呂磨</t>
  </si>
  <si>
    <t>藁谷 浩亮</t>
  </si>
  <si>
    <t>大谷 祐貴</t>
  </si>
  <si>
    <t>辻本 若葉</t>
  </si>
  <si>
    <t>手塚 隆二</t>
  </si>
  <si>
    <t>柘植 健太</t>
  </si>
  <si>
    <t>山内 崇史</t>
  </si>
  <si>
    <t>小島 功義</t>
  </si>
  <si>
    <t>山口 歩夢</t>
  </si>
  <si>
    <t>磯村 俊輔</t>
  </si>
  <si>
    <t>長倉 勝太</t>
  </si>
  <si>
    <t>三枝 茉由</t>
  </si>
  <si>
    <t>生田目 浩至</t>
  </si>
  <si>
    <t>笠井 万平</t>
  </si>
  <si>
    <t>川北 和</t>
  </si>
  <si>
    <t>植田 智之</t>
  </si>
  <si>
    <t>高垣 湧成</t>
  </si>
  <si>
    <t>田中 智恵美</t>
  </si>
  <si>
    <t>関野 敬太</t>
  </si>
  <si>
    <t>倉本 航</t>
  </si>
  <si>
    <t>中田 朋寛</t>
  </si>
  <si>
    <t>斎藤 吏玖</t>
  </si>
  <si>
    <t>渡部 颯人</t>
  </si>
  <si>
    <t>加藤 岳大</t>
  </si>
  <si>
    <t>岡部 亮</t>
  </si>
  <si>
    <t>本橋 昂大</t>
  </si>
  <si>
    <t>川瀬 達也</t>
  </si>
  <si>
    <t>北井 洋人</t>
  </si>
  <si>
    <t>廣瀬 暁之</t>
  </si>
  <si>
    <t>見舘 空椰</t>
  </si>
  <si>
    <t>遠藤 航太</t>
  </si>
  <si>
    <t>白石 諒太</t>
  </si>
  <si>
    <t>吉村 夏一</t>
  </si>
  <si>
    <t>西浦 翔太</t>
  </si>
  <si>
    <t>加藤 誠也</t>
  </si>
  <si>
    <t>下津 大輔</t>
  </si>
  <si>
    <t>野沢 大智</t>
  </si>
  <si>
    <t>内田 真吾</t>
  </si>
  <si>
    <t>中村 勇海</t>
  </si>
  <si>
    <t>外川 智之</t>
  </si>
  <si>
    <t>西岡 幸来</t>
  </si>
  <si>
    <t>三上 義人</t>
  </si>
  <si>
    <t>小笠原 遼一</t>
  </si>
  <si>
    <t>佐藤 広隆</t>
  </si>
  <si>
    <t>山本 ひかる</t>
  </si>
  <si>
    <t>川口 皓幹</t>
  </si>
  <si>
    <t>鮑 星宇</t>
  </si>
  <si>
    <t>神村 潤</t>
  </si>
  <si>
    <t>西川 航太</t>
  </si>
  <si>
    <t>白井 利尭</t>
  </si>
  <si>
    <t>持木 和人</t>
  </si>
  <si>
    <t>小林 佑衣</t>
  </si>
  <si>
    <t>武田 隆雅</t>
  </si>
  <si>
    <t>張 君子</t>
  </si>
  <si>
    <t>高木 理絵子</t>
  </si>
  <si>
    <t>田沢 慎</t>
  </si>
  <si>
    <t>近藤 匠海</t>
  </si>
  <si>
    <t>小山 詠未</t>
  </si>
  <si>
    <t>岩崎 正寛</t>
  </si>
  <si>
    <t>見山 友樹</t>
  </si>
  <si>
    <t>藤岡 和暉</t>
  </si>
  <si>
    <t>壇 慶人</t>
  </si>
  <si>
    <t>橋口 友哉</t>
  </si>
  <si>
    <t>戸田 健登</t>
  </si>
  <si>
    <t>道林 詩織</t>
  </si>
  <si>
    <t>村上 健祐</t>
  </si>
  <si>
    <t>本多 秀尚</t>
  </si>
  <si>
    <t>宮澤 一矢</t>
  </si>
  <si>
    <t>中島 涼</t>
  </si>
  <si>
    <t>清水 隆太郎</t>
  </si>
  <si>
    <t>矢島 佑輝</t>
  </si>
  <si>
    <t>橋本 崇弘</t>
  </si>
  <si>
    <t>大橋 沙綾</t>
  </si>
  <si>
    <t>笠原 芳樹</t>
  </si>
  <si>
    <t>熊本 洋平</t>
  </si>
  <si>
    <t>川崎 莉央</t>
  </si>
  <si>
    <t>川添 玲雄</t>
  </si>
  <si>
    <t>林 優太</t>
  </si>
  <si>
    <t>原 大司</t>
  </si>
  <si>
    <t>立和名 隼人</t>
  </si>
  <si>
    <t>川越 詞文</t>
  </si>
  <si>
    <t>瓜本 拓也</t>
  </si>
  <si>
    <t>小出 規人</t>
  </si>
  <si>
    <t>徐 鴻金</t>
  </si>
  <si>
    <t>奥村 耕三</t>
  </si>
  <si>
    <t>曽田 颯人</t>
  </si>
  <si>
    <t>田中 悠太</t>
  </si>
  <si>
    <t>堀内 孝介</t>
  </si>
  <si>
    <t>荒井 麻里</t>
  </si>
  <si>
    <t>黄 俊豪</t>
  </si>
  <si>
    <t>高島 優美</t>
  </si>
  <si>
    <t>佐藤 愛子</t>
  </si>
  <si>
    <t>樋口 朝子</t>
  </si>
  <si>
    <t>倉谷 智子</t>
  </si>
  <si>
    <t>岩永 一希</t>
  </si>
  <si>
    <t>太田 俊</t>
  </si>
  <si>
    <t>名久井 勝</t>
  </si>
  <si>
    <t>成瀬 正春</t>
  </si>
  <si>
    <t>塚越 啓樹</t>
  </si>
  <si>
    <t>三浦 歩</t>
  </si>
  <si>
    <t>山内 大和</t>
  </si>
  <si>
    <t>大幡 覚巳</t>
  </si>
  <si>
    <t>塚本 貴史</t>
  </si>
  <si>
    <t>山口 洋介</t>
  </si>
  <si>
    <t>伊藤 大樹</t>
  </si>
  <si>
    <t>内山 開</t>
  </si>
  <si>
    <t>四元 大樹</t>
  </si>
  <si>
    <t>大野 貴史</t>
  </si>
  <si>
    <t>芳賀 満里奈</t>
  </si>
  <si>
    <t>末綱 秀之</t>
  </si>
  <si>
    <t>山口 龍一</t>
  </si>
  <si>
    <t>川嶋 伸介</t>
  </si>
  <si>
    <t>力武 幸貴</t>
  </si>
  <si>
    <t>長綱 俊郎</t>
  </si>
  <si>
    <t>志賀 大輔</t>
  </si>
  <si>
    <t>野嵜 孝之</t>
  </si>
  <si>
    <t>卯木 勇人</t>
  </si>
  <si>
    <t>江島 嵩浩</t>
  </si>
  <si>
    <t>籔内 香里</t>
  </si>
  <si>
    <t>千葉 聡美</t>
  </si>
  <si>
    <t>森下 友理</t>
  </si>
  <si>
    <t>山次 浩太</t>
  </si>
  <si>
    <t>山崎 達彦</t>
  </si>
  <si>
    <t>石原 和泉</t>
  </si>
  <si>
    <t>小川 朋美</t>
  </si>
  <si>
    <t>三觜 亮平</t>
  </si>
  <si>
    <t>秋田 大輝</t>
  </si>
  <si>
    <t>岸田 朋剛</t>
  </si>
  <si>
    <t>秋庭 直也</t>
  </si>
  <si>
    <t>西澤 聡</t>
  </si>
  <si>
    <t>高柳 将太</t>
  </si>
  <si>
    <t>山崎 赳史</t>
  </si>
  <si>
    <t>利岡 愛</t>
  </si>
  <si>
    <t>高橋 聖也</t>
  </si>
  <si>
    <t>杉崎 菜美子</t>
  </si>
  <si>
    <t>高橋 哲哉</t>
  </si>
  <si>
    <t>植野 由紀子</t>
  </si>
  <si>
    <t>川田 隆治</t>
  </si>
  <si>
    <t>小林 千乃</t>
  </si>
  <si>
    <t>中村 泰代</t>
  </si>
  <si>
    <t>淡路 晴香</t>
  </si>
  <si>
    <t>末松 拓巳</t>
  </si>
  <si>
    <t>根津 幸佳</t>
  </si>
  <si>
    <t>香月 翔</t>
  </si>
  <si>
    <t>江澤 和也</t>
  </si>
  <si>
    <t>久保 大</t>
  </si>
  <si>
    <t>齋藤 美幸</t>
  </si>
  <si>
    <t>宮内 康幸</t>
  </si>
  <si>
    <t>下瀬 可歩</t>
  </si>
  <si>
    <t>栗田 佑太朗</t>
  </si>
  <si>
    <t>高橋 智輝</t>
  </si>
  <si>
    <t>中山 雄太</t>
  </si>
  <si>
    <t>高草木 政史</t>
  </si>
  <si>
    <t>秀崎 留星</t>
  </si>
  <si>
    <t>高槻 大貴</t>
  </si>
  <si>
    <t>内藤 裕太</t>
  </si>
  <si>
    <t>塩見 健太</t>
  </si>
  <si>
    <t>藤春 優果</t>
  </si>
  <si>
    <t>矢島 湧士</t>
  </si>
  <si>
    <t>新井 昌幸</t>
  </si>
  <si>
    <t>深井 章喜</t>
  </si>
  <si>
    <t>柴 直樹</t>
  </si>
  <si>
    <t>大熊 康介</t>
  </si>
  <si>
    <t>須田 光</t>
  </si>
  <si>
    <t>田口 健太</t>
  </si>
  <si>
    <t>高橋 新</t>
  </si>
  <si>
    <t>下桐 希</t>
  </si>
  <si>
    <t>大村 知香</t>
  </si>
  <si>
    <t>桑原 詩歩</t>
  </si>
  <si>
    <t>小山 祥子</t>
  </si>
  <si>
    <t>井田 瞳</t>
  </si>
  <si>
    <t>塩田 怜里</t>
  </si>
  <si>
    <t>桝谷 京</t>
  </si>
  <si>
    <t>中村 由佳里</t>
  </si>
  <si>
    <t>栗田 真弓</t>
  </si>
  <si>
    <t>上山 直子</t>
  </si>
  <si>
    <t>栃本 英源</t>
  </si>
  <si>
    <t>岩崎 純</t>
  </si>
  <si>
    <t>小橋 春香</t>
  </si>
  <si>
    <t>吉崎 一真</t>
  </si>
  <si>
    <t>笹井 喜貴</t>
  </si>
  <si>
    <t>高島 彩夏</t>
  </si>
  <si>
    <t>小田 苑会</t>
  </si>
  <si>
    <t>山崎 寛也</t>
  </si>
  <si>
    <t>徳森 彩乃</t>
  </si>
  <si>
    <t>吉崎 將</t>
  </si>
  <si>
    <t>郷 なおこ</t>
  </si>
  <si>
    <t>高崎 知華</t>
  </si>
  <si>
    <t>福山 直紀</t>
  </si>
  <si>
    <t>高橋 竜矢</t>
  </si>
  <si>
    <t>高木 彩</t>
  </si>
  <si>
    <t>上田 万里子</t>
  </si>
  <si>
    <t>宮後 直美</t>
  </si>
  <si>
    <t>谷口 早苗</t>
  </si>
  <si>
    <t>廣田 篤之</t>
  </si>
  <si>
    <t>大塚 寿枝</t>
  </si>
  <si>
    <t>樺木野 真澄</t>
  </si>
  <si>
    <t>小原 香</t>
  </si>
  <si>
    <t>鈴木 加奈子</t>
  </si>
  <si>
    <t>細川 尚二</t>
  </si>
  <si>
    <t>上野 恵</t>
  </si>
  <si>
    <t>三瓶 絵里</t>
  </si>
  <si>
    <t>青木 智子</t>
  </si>
  <si>
    <t>藤崎 幸子</t>
  </si>
  <si>
    <t>中村 有里子</t>
  </si>
  <si>
    <t>北郷 美那子</t>
  </si>
  <si>
    <t>近藤 美希</t>
  </si>
  <si>
    <t>井上 詩織</t>
  </si>
  <si>
    <t>山田 恭子</t>
  </si>
  <si>
    <t>馬崎 温子</t>
  </si>
  <si>
    <t>小川 ひとみ</t>
  </si>
  <si>
    <t>高原 彩夏</t>
  </si>
  <si>
    <t>高木 皓之</t>
  </si>
  <si>
    <t>高野 李江</t>
  </si>
  <si>
    <t>高橋 聖智</t>
  </si>
  <si>
    <t>高橋 篤生</t>
  </si>
  <si>
    <t>高橋 徳光</t>
  </si>
  <si>
    <t>遠田 晃</t>
  </si>
  <si>
    <t>鈴木 正人</t>
  </si>
  <si>
    <t>増田 矩子</t>
  </si>
  <si>
    <t>岡元 寛之</t>
  </si>
  <si>
    <t>水谷 尚恵</t>
  </si>
  <si>
    <t>藤井 美和</t>
  </si>
  <si>
    <t>西尾 茜</t>
  </si>
  <si>
    <t>日置 絵奈</t>
  </si>
  <si>
    <t>月出 雅也</t>
  </si>
  <si>
    <t>斉藤 恵美</t>
  </si>
  <si>
    <t>西川 桜子</t>
  </si>
  <si>
    <t>大橋 麻生</t>
  </si>
  <si>
    <t>小嶋 幸子</t>
  </si>
  <si>
    <t>阿部 碧</t>
  </si>
  <si>
    <t>伊藤 智晴</t>
  </si>
  <si>
    <t>水野 美奈</t>
  </si>
  <si>
    <t>三輪 裕幸</t>
  </si>
  <si>
    <t>櫻井 明子</t>
  </si>
  <si>
    <t>磯部 梨奈</t>
  </si>
  <si>
    <t>佐々木 玲子</t>
  </si>
  <si>
    <t>小倉 映子</t>
  </si>
  <si>
    <t>鈴木 亜由美</t>
  </si>
  <si>
    <t>土谷 明子</t>
  </si>
  <si>
    <t>田原 明日香</t>
  </si>
  <si>
    <t>遠藤 彩夏</t>
  </si>
  <si>
    <t>北原 みどり</t>
  </si>
  <si>
    <t>松本 さゆり</t>
  </si>
  <si>
    <t>田山 祐子</t>
  </si>
  <si>
    <t>宮本 奈実</t>
  </si>
  <si>
    <t>石田 麗子</t>
  </si>
  <si>
    <t>高見 真智子</t>
  </si>
  <si>
    <t>鈴木 亜樹</t>
  </si>
  <si>
    <t>川脇 梓</t>
  </si>
  <si>
    <t>吉田 奈都美</t>
  </si>
  <si>
    <t>吉塚 文恵</t>
  </si>
  <si>
    <t>佐藤 夏来</t>
  </si>
  <si>
    <t>宮崎 麻由美</t>
  </si>
  <si>
    <t>高橋 正弘</t>
  </si>
  <si>
    <t>高安 将</t>
  </si>
  <si>
    <t>山田 眞徳</t>
  </si>
  <si>
    <t>日高 加菜</t>
  </si>
  <si>
    <t>早崎 玲</t>
  </si>
  <si>
    <t>高橋 慶</t>
  </si>
  <si>
    <t>瀬川 怜奈</t>
  </si>
  <si>
    <t>末崎 裕己</t>
  </si>
  <si>
    <t>宮崎 玲奈</t>
  </si>
  <si>
    <t>薩摩 美友</t>
  </si>
  <si>
    <t>中島 綾香</t>
  </si>
  <si>
    <t>宮崎 雄也</t>
  </si>
  <si>
    <t>和高 拓也</t>
  </si>
  <si>
    <t>桑原 貴明</t>
  </si>
  <si>
    <t>高井 亮佑</t>
  </si>
  <si>
    <t>宮崎 亮輔</t>
  </si>
  <si>
    <t>三善 聡太郎</t>
  </si>
  <si>
    <t>鷺 純之介</t>
  </si>
  <si>
    <t>田中 菜津子</t>
  </si>
  <si>
    <t>島津 明</t>
  </si>
  <si>
    <t>尾崎 輝彦</t>
  </si>
  <si>
    <t>魚津 健一</t>
  </si>
  <si>
    <t>野田 光一</t>
  </si>
  <si>
    <t>高橋 昌宏</t>
  </si>
  <si>
    <t>中島 智史</t>
  </si>
  <si>
    <t>岡野 眞里華</t>
  </si>
  <si>
    <t>加藤 郁美</t>
  </si>
  <si>
    <t>嘉納 杏奈</t>
  </si>
  <si>
    <t>伊藤 紗織</t>
  </si>
  <si>
    <t>田中 綾子</t>
  </si>
  <si>
    <t>榎本 亜理紗</t>
  </si>
  <si>
    <t>瀬尾 智子</t>
  </si>
  <si>
    <t>今村 優子</t>
  </si>
  <si>
    <t>宮坂 祐子</t>
  </si>
  <si>
    <t>米澤 浩史</t>
  </si>
  <si>
    <t>杉水 学</t>
  </si>
  <si>
    <t>小野寺 彩香</t>
  </si>
  <si>
    <t>清水 恵</t>
  </si>
  <si>
    <t>高田 あかり</t>
  </si>
  <si>
    <t>長崎 卓也</t>
  </si>
  <si>
    <t>下崎 巧将</t>
  </si>
  <si>
    <t>高橋 洋介</t>
  </si>
  <si>
    <t>伊豆元 敬之</t>
  </si>
  <si>
    <t>桑鶴 颯</t>
  </si>
  <si>
    <t>隋 媛</t>
  </si>
  <si>
    <t>串田 雅樹</t>
  </si>
  <si>
    <t>千葉 崇行</t>
  </si>
  <si>
    <t>三崎 健</t>
  </si>
  <si>
    <t>松田 匡</t>
  </si>
  <si>
    <t>山田 めぐみ</t>
  </si>
  <si>
    <t>伊藤 通江</t>
  </si>
  <si>
    <t>崔 真</t>
  </si>
  <si>
    <t>飯塚 妙子</t>
  </si>
  <si>
    <t>長峯 花帆</t>
  </si>
  <si>
    <t>山崎 綾伽</t>
  </si>
  <si>
    <t>桑原 健太朗</t>
  </si>
  <si>
    <t>藤井 美帆</t>
  </si>
  <si>
    <t>高久 沙央理</t>
  </si>
  <si>
    <t>高橋 麻美</t>
  </si>
  <si>
    <t>宮崎 新也</t>
  </si>
  <si>
    <t>柳沼 啓太</t>
  </si>
  <si>
    <t>小池 千明</t>
  </si>
  <si>
    <t>長嶺 良栄</t>
  </si>
  <si>
    <t>高橋 昂大</t>
  </si>
  <si>
    <t>日高 瑛</t>
  </si>
  <si>
    <t>Ｄ アイナッシュ</t>
  </si>
  <si>
    <t>鮫島 英明</t>
  </si>
  <si>
    <t>東 竜生</t>
  </si>
  <si>
    <t>渡邊 英里　S041903</t>
  </si>
  <si>
    <t>高橋 友紀</t>
  </si>
  <si>
    <t>上硲 智世</t>
  </si>
  <si>
    <t>防 憂樹</t>
  </si>
  <si>
    <t>Ｂ ステファニー</t>
  </si>
  <si>
    <t>山室 敦美</t>
  </si>
  <si>
    <t>黒崎 紗永香</t>
  </si>
  <si>
    <t>方 怡</t>
  </si>
  <si>
    <t>高羽 健介</t>
  </si>
  <si>
    <t>山崎 優</t>
  </si>
  <si>
    <t>荒武 友子</t>
  </si>
  <si>
    <t>渡辺 佑未</t>
  </si>
  <si>
    <t>島崎 翔太</t>
  </si>
  <si>
    <t>許 シ菱</t>
  </si>
  <si>
    <t>坂元 嘉一</t>
  </si>
  <si>
    <t>山本 高史</t>
  </si>
  <si>
    <t>河野 平</t>
  </si>
  <si>
    <t>加藤 康平</t>
  </si>
  <si>
    <t>大貫 和隆</t>
  </si>
  <si>
    <t>菊池 泰紀</t>
  </si>
  <si>
    <t>則本 洋何</t>
  </si>
  <si>
    <t>高橋 眞奈実</t>
  </si>
  <si>
    <t>小高 有希</t>
  </si>
  <si>
    <t>立崎 卓也</t>
  </si>
  <si>
    <t>石塚 佳純</t>
  </si>
  <si>
    <t>北爪 竜馬</t>
  </si>
  <si>
    <t>高橋 泰平</t>
  </si>
  <si>
    <t>浅野 敦史</t>
  </si>
  <si>
    <t>成 雪</t>
  </si>
  <si>
    <t>福永 和広</t>
  </si>
  <si>
    <t>高橋 祐二</t>
  </si>
  <si>
    <t>新納 武</t>
  </si>
  <si>
    <t>片浦 玲奈</t>
  </si>
  <si>
    <t>熊沢 貴弘</t>
  </si>
  <si>
    <t>大谷 顕一郎</t>
  </si>
  <si>
    <t>綿引 実香</t>
  </si>
  <si>
    <t>福森 伸一</t>
  </si>
  <si>
    <t>仮 万造</t>
  </si>
  <si>
    <t>河合 尭人</t>
  </si>
  <si>
    <t>豊田 和彦</t>
  </si>
  <si>
    <t>前田 奈津美</t>
  </si>
  <si>
    <t>君島 千景</t>
  </si>
  <si>
    <t>奥山 淳</t>
  </si>
  <si>
    <t>平野 裕子</t>
  </si>
  <si>
    <t>三上 仁詩</t>
  </si>
  <si>
    <t>白幡 豪介</t>
  </si>
  <si>
    <t>安倍 秀典</t>
  </si>
  <si>
    <t>細野 佳</t>
  </si>
  <si>
    <t>井上 健</t>
  </si>
  <si>
    <t>鎌田 愼一</t>
  </si>
  <si>
    <t>柴崎 正明</t>
  </si>
  <si>
    <t>浅野 孝州</t>
  </si>
  <si>
    <t>関川 一樹</t>
  </si>
  <si>
    <t>藤田 健一</t>
  </si>
  <si>
    <t>君波 健</t>
  </si>
  <si>
    <t>徳永 大輔</t>
  </si>
  <si>
    <t>原田 昭宏</t>
  </si>
  <si>
    <t>西岡 一広</t>
  </si>
  <si>
    <t>巻口 朋和</t>
  </si>
  <si>
    <t>遠藤 信太郎</t>
  </si>
  <si>
    <t>保屋 在良</t>
  </si>
  <si>
    <t>若杉 朋幸</t>
  </si>
  <si>
    <t>白石 翠</t>
  </si>
  <si>
    <t>山田 佳織</t>
  </si>
  <si>
    <t>高原 誠</t>
  </si>
  <si>
    <t>高橋 史典</t>
  </si>
  <si>
    <t>星川 雄大</t>
  </si>
  <si>
    <t>笠井 雄太</t>
  </si>
  <si>
    <t>崎浦 裕</t>
  </si>
  <si>
    <t>山本 伊代</t>
  </si>
  <si>
    <t>川口 優</t>
  </si>
  <si>
    <t>宮崎 康徳</t>
  </si>
  <si>
    <t>大林 龍馬</t>
  </si>
  <si>
    <t>伊藤 歌奈子</t>
  </si>
  <si>
    <t>小山 香織</t>
  </si>
  <si>
    <t>大井 知美</t>
  </si>
  <si>
    <t>窪田 有紀</t>
  </si>
  <si>
    <t>山崎 圭</t>
  </si>
  <si>
    <t>桑名 裕美</t>
  </si>
  <si>
    <t>高梨 良</t>
  </si>
  <si>
    <t>宮崎 悠</t>
  </si>
  <si>
    <t>佐々木 弘和</t>
  </si>
  <si>
    <t>高橋 明範</t>
  </si>
  <si>
    <t>新居 伸一</t>
  </si>
  <si>
    <t>浅田 真希</t>
  </si>
  <si>
    <t>松崎 尊雄</t>
  </si>
  <si>
    <t>高見 信弘</t>
  </si>
  <si>
    <t>岡村 美帆</t>
  </si>
  <si>
    <t>水口 尚子</t>
  </si>
  <si>
    <t>北舘 航太</t>
  </si>
  <si>
    <t>田村 真澄</t>
  </si>
  <si>
    <t>栗原 達仁</t>
  </si>
  <si>
    <t>高須 晴久</t>
  </si>
  <si>
    <t>坂原 千晴</t>
  </si>
  <si>
    <t>古俣 大吾</t>
  </si>
  <si>
    <t>高木 伸之</t>
  </si>
  <si>
    <t>中崎 清道</t>
  </si>
  <si>
    <t>鶴貝 宜広</t>
  </si>
  <si>
    <t>北崎 修央</t>
  </si>
  <si>
    <t>浜垣 康弘</t>
  </si>
  <si>
    <t>澁谷 和俊</t>
  </si>
  <si>
    <t>高 充一</t>
  </si>
  <si>
    <t>野崎 正一</t>
  </si>
  <si>
    <t>高井 明夫</t>
  </si>
  <si>
    <t>山田 清</t>
  </si>
  <si>
    <t>松井 寿美</t>
  </si>
  <si>
    <t>芝崎 多恵子</t>
  </si>
  <si>
    <t>高井 咲子</t>
  </si>
  <si>
    <t>崎田 晋一郎</t>
  </si>
  <si>
    <t>宮崎 義久</t>
  </si>
  <si>
    <t>高見 由香子</t>
  </si>
  <si>
    <t>早崎 善昭</t>
  </si>
  <si>
    <t>嶋崎 佳史</t>
  </si>
  <si>
    <t>渡邊 英里　S032668</t>
  </si>
  <si>
    <t>雪永 景子</t>
  </si>
  <si>
    <t>黒崎 聡子</t>
  </si>
  <si>
    <t>倉持 一成</t>
  </si>
  <si>
    <t>横山 比呂子</t>
  </si>
  <si>
    <t>金元 佑希子</t>
  </si>
  <si>
    <t>森下 真紀</t>
  </si>
  <si>
    <t>山崎 比仁美</t>
  </si>
  <si>
    <t>山崎 真美子</t>
  </si>
  <si>
    <t>安井 見佳</t>
  </si>
  <si>
    <t>山崎 梨絵</t>
  </si>
  <si>
    <t>久留島 藍子</t>
  </si>
  <si>
    <t>高嶋 亨</t>
  </si>
  <si>
    <t>岡崎 秀彦</t>
  </si>
  <si>
    <t>半崎 寛隆</t>
  </si>
  <si>
    <t>宮崎 清美</t>
  </si>
  <si>
    <t>高橋 幸嗣</t>
  </si>
  <si>
    <t>浜砂 由美子</t>
  </si>
  <si>
    <t>大崎 寛</t>
  </si>
  <si>
    <t>高橋 修子</t>
  </si>
  <si>
    <t>浜福 康成</t>
  </si>
  <si>
    <t>宮崎 秀樹</t>
  </si>
  <si>
    <t>星 孝宏</t>
  </si>
  <si>
    <t>川崎 公聡</t>
  </si>
  <si>
    <t>山崎 雅史</t>
  </si>
  <si>
    <t>藤崎 潤一</t>
  </si>
  <si>
    <t>関山 隆志</t>
  </si>
  <si>
    <t>権正 和博</t>
  </si>
  <si>
    <t>山崎 升一</t>
  </si>
  <si>
    <t>高田 智樹</t>
  </si>
  <si>
    <t>岡 佳子</t>
  </si>
  <si>
    <t>安海 輝和</t>
  </si>
  <si>
    <t>岡宮 広光</t>
  </si>
  <si>
    <t>尾野 淳史</t>
  </si>
  <si>
    <t>山崎 英樹</t>
  </si>
  <si>
    <t>黒澤 亜希子</t>
  </si>
  <si>
    <t>岩崎 明弘</t>
  </si>
  <si>
    <t>瀬尾 正嗣</t>
  </si>
  <si>
    <t>高橋 勝哉</t>
  </si>
  <si>
    <t>阿部 公樹</t>
  </si>
  <si>
    <t>高野 浩子</t>
  </si>
  <si>
    <t>高木 康之</t>
  </si>
  <si>
    <t>柴原 資典</t>
  </si>
  <si>
    <t>葛山 達夫</t>
  </si>
  <si>
    <t>荒井 隆</t>
  </si>
  <si>
    <t>関 淳士</t>
  </si>
  <si>
    <t>田波 孝夫</t>
  </si>
  <si>
    <t>小林 忠康</t>
  </si>
  <si>
    <t>中村 貴洋</t>
  </si>
  <si>
    <t>神宮 彰</t>
  </si>
  <si>
    <t>塩田 敦</t>
  </si>
  <si>
    <t>松田 年雄</t>
  </si>
  <si>
    <t>近藤 和彦</t>
  </si>
  <si>
    <t>髙橋 直也</t>
  </si>
  <si>
    <t>大橋 雅彦</t>
  </si>
  <si>
    <t>木谷 友彦</t>
  </si>
  <si>
    <t>坂田 陽治</t>
  </si>
  <si>
    <t>長谷川 浩司</t>
  </si>
  <si>
    <t>髙橋 洋憲</t>
  </si>
  <si>
    <t>程野 哲</t>
  </si>
  <si>
    <t>新井 剛史</t>
  </si>
  <si>
    <t>吉田 豊</t>
  </si>
  <si>
    <t>髙村 仁幸</t>
  </si>
  <si>
    <t>山下 隆</t>
  </si>
  <si>
    <t>田嶋 周平</t>
  </si>
  <si>
    <t>福田 豊</t>
  </si>
  <si>
    <t>松本 真典</t>
  </si>
  <si>
    <t>古屋 恵美</t>
  </si>
  <si>
    <t>伊原 育子</t>
  </si>
  <si>
    <t>林 浩嗣</t>
  </si>
  <si>
    <t>鈴木 佑輔</t>
  </si>
  <si>
    <t>奥山 由希子</t>
  </si>
  <si>
    <t>堤 慎一朗</t>
  </si>
  <si>
    <t>西川 千秋</t>
  </si>
  <si>
    <t>福岡 真美</t>
  </si>
  <si>
    <t>小山 徹也</t>
  </si>
  <si>
    <t>鷲尾 有美</t>
  </si>
  <si>
    <t>奥村 大明</t>
  </si>
  <si>
    <t>藤井 加奈子</t>
  </si>
  <si>
    <t>鈩 優介</t>
  </si>
  <si>
    <t>北川 真衣</t>
  </si>
  <si>
    <t>嶋倉 幸平</t>
  </si>
  <si>
    <t>尾内 健知</t>
  </si>
  <si>
    <t>山口 政徳</t>
  </si>
  <si>
    <t>肥田 雅之</t>
  </si>
  <si>
    <t>山下 正太郎</t>
  </si>
  <si>
    <t>加藤 康介</t>
  </si>
  <si>
    <t>今井 秀和</t>
  </si>
  <si>
    <t>小早川 直哉</t>
  </si>
  <si>
    <t>山村 龍司</t>
  </si>
  <si>
    <t>多田 将英</t>
  </si>
  <si>
    <t>氏野 貴史</t>
  </si>
  <si>
    <t>仁科 昭彦</t>
  </si>
  <si>
    <t>小川 知也</t>
  </si>
  <si>
    <t>山下 友和</t>
  </si>
  <si>
    <t>福田 宏治</t>
  </si>
  <si>
    <t>西田 聡</t>
  </si>
  <si>
    <t>真田 健太郎</t>
  </si>
  <si>
    <t>河出 信一郎</t>
  </si>
  <si>
    <t>尾関 慶一</t>
  </si>
  <si>
    <t>上田 敬人</t>
  </si>
  <si>
    <t>山口 直樹</t>
  </si>
  <si>
    <t>松本 圭司</t>
  </si>
  <si>
    <t>日笠 充広</t>
  </si>
  <si>
    <t>塩田 康一</t>
  </si>
  <si>
    <t>小西 春樹</t>
  </si>
  <si>
    <t>関根 康行</t>
  </si>
  <si>
    <t>中道 裕之</t>
  </si>
  <si>
    <t>今高 広晃</t>
  </si>
  <si>
    <t>津山 倫巳</t>
  </si>
  <si>
    <t>平木 臣悟</t>
  </si>
  <si>
    <t>黒神 英司</t>
  </si>
  <si>
    <t>安藤 彰</t>
  </si>
  <si>
    <t>越川 誠士</t>
  </si>
  <si>
    <t>田中 浩一</t>
  </si>
  <si>
    <t>前川 カヨ</t>
  </si>
  <si>
    <t>金谷 隆</t>
  </si>
  <si>
    <t>惣田 頼正</t>
  </si>
  <si>
    <t>船津 教士</t>
  </si>
  <si>
    <t>山田 崇仁</t>
  </si>
  <si>
    <t>上野 智広</t>
  </si>
  <si>
    <t>中村 弘二</t>
  </si>
  <si>
    <t>秋林 和仁</t>
  </si>
  <si>
    <t>楠根 佳恵美</t>
  </si>
  <si>
    <t>吉城 基裕</t>
  </si>
  <si>
    <t>坂井 伸孝</t>
  </si>
  <si>
    <t>田畑 秀一郎</t>
  </si>
  <si>
    <t>杉本 達彦</t>
  </si>
  <si>
    <t>細野 勝己</t>
  </si>
  <si>
    <t>葉山 勝久</t>
  </si>
  <si>
    <t>西脇 康夫</t>
  </si>
  <si>
    <t>下枝 善彦</t>
  </si>
  <si>
    <t>楠井 昌刀</t>
  </si>
  <si>
    <t>石山 浩司</t>
  </si>
  <si>
    <t>岡田 安正</t>
  </si>
  <si>
    <t>岩室 裕巳</t>
  </si>
  <si>
    <t>津末 晃</t>
  </si>
  <si>
    <t>太田 憲雄</t>
  </si>
  <si>
    <t>正木 俊彦</t>
  </si>
  <si>
    <t>矢田 哲也</t>
  </si>
  <si>
    <t>松尾 泰久</t>
  </si>
  <si>
    <t>重田 幸弘</t>
  </si>
  <si>
    <t>北 利幸</t>
  </si>
  <si>
    <t>古川 勝章</t>
  </si>
  <si>
    <t>和田 貴夫</t>
  </si>
  <si>
    <t>飯沼 朋也</t>
  </si>
  <si>
    <t>豊田 功</t>
  </si>
  <si>
    <t>印出井 卓</t>
  </si>
  <si>
    <t>竹之内 潤</t>
  </si>
  <si>
    <t>吉村 俊</t>
  </si>
  <si>
    <t>坪井 秀樹</t>
  </si>
  <si>
    <t>安吉 弘</t>
  </si>
  <si>
    <t>三木 宏泰</t>
  </si>
  <si>
    <t>久田 基和</t>
  </si>
  <si>
    <t>橋本 全弘</t>
  </si>
  <si>
    <t>宮西 純子</t>
  </si>
  <si>
    <t>箭内 伸子</t>
  </si>
  <si>
    <t>田中 誠</t>
  </si>
  <si>
    <t>渡邊 国治</t>
  </si>
  <si>
    <t>飯尾 徳彦</t>
  </si>
  <si>
    <t>吉澤 利純</t>
  </si>
  <si>
    <t>乕間 康</t>
  </si>
  <si>
    <t>大野 琢哉</t>
  </si>
  <si>
    <t>今 教孝</t>
  </si>
  <si>
    <t>福田 陽子</t>
  </si>
  <si>
    <t>内藤 敬子</t>
  </si>
  <si>
    <t>吉井 達</t>
  </si>
  <si>
    <t>西山 和伸</t>
  </si>
  <si>
    <t>加藤 晃</t>
  </si>
  <si>
    <t>嶋吉 一裕</t>
  </si>
  <si>
    <t>日名子 尚三</t>
  </si>
  <si>
    <t>島田 哲也</t>
  </si>
  <si>
    <t>得津 まどか</t>
  </si>
  <si>
    <t>熊谷 康弘</t>
  </si>
  <si>
    <t>吉田 哲也</t>
  </si>
  <si>
    <t>脇 寛美</t>
  </si>
  <si>
    <t>稲垣 香</t>
  </si>
  <si>
    <t>片岡 智之</t>
  </si>
  <si>
    <t>吉田 量恒</t>
  </si>
  <si>
    <t>藤井 隆司</t>
  </si>
  <si>
    <t>田中 史郎</t>
  </si>
  <si>
    <t>吉田 裕之</t>
  </si>
  <si>
    <t>河上 洋平</t>
  </si>
  <si>
    <t>五十嵐 浩一</t>
  </si>
  <si>
    <t>間宮 賢治</t>
  </si>
  <si>
    <t>清水 千穂</t>
  </si>
  <si>
    <t>矢島 敏城</t>
  </si>
  <si>
    <t>中井 信彦</t>
  </si>
  <si>
    <t>加藤 諭</t>
  </si>
  <si>
    <t>長谷川 淳</t>
  </si>
  <si>
    <t>山崎 守</t>
  </si>
  <si>
    <t>嶋﨑 紘平</t>
  </si>
  <si>
    <t>原田 卓郎</t>
  </si>
  <si>
    <t>久 貴光</t>
  </si>
  <si>
    <t>大久保 彰洋</t>
  </si>
  <si>
    <t>本澤 真悠子</t>
  </si>
  <si>
    <t>川本 裕司</t>
  </si>
  <si>
    <t>小貫 寛武</t>
  </si>
  <si>
    <t>谷本 達郎</t>
  </si>
  <si>
    <t>重田 昌博</t>
  </si>
  <si>
    <t>本田 太一</t>
  </si>
  <si>
    <t>新谷 英之</t>
  </si>
  <si>
    <t>高橋 圭祐</t>
  </si>
  <si>
    <t>橋本 裕太</t>
  </si>
  <si>
    <t>田口 摂也</t>
  </si>
  <si>
    <t>岡部 玄</t>
  </si>
  <si>
    <t>青山 太可彦</t>
  </si>
  <si>
    <t>小畑 克仁</t>
  </si>
  <si>
    <t>西巻 利枝</t>
  </si>
  <si>
    <t>青木 耕治</t>
  </si>
  <si>
    <t>山口 真実</t>
  </si>
  <si>
    <t>瀧本 和幸</t>
  </si>
  <si>
    <t>酒井 希望</t>
  </si>
  <si>
    <t>井上 侑士</t>
  </si>
  <si>
    <t>早川 賢司</t>
  </si>
  <si>
    <t>関山 慎一郎</t>
  </si>
  <si>
    <t>中野 知哉</t>
  </si>
  <si>
    <t>山崎 裕二</t>
  </si>
  <si>
    <t>森 将人</t>
  </si>
  <si>
    <t>清田 広太郎</t>
  </si>
  <si>
    <t>加藤 田歌</t>
  </si>
  <si>
    <t>柴田 順子</t>
  </si>
  <si>
    <t>戸村 哲哉</t>
  </si>
  <si>
    <t>八田 元</t>
  </si>
  <si>
    <t>髙橋 泰崇</t>
  </si>
  <si>
    <t>関口 功</t>
  </si>
  <si>
    <t>赤井 弘之</t>
  </si>
  <si>
    <t>石川 昭夫</t>
  </si>
  <si>
    <t>滝田 博</t>
  </si>
  <si>
    <t>横田 敬司</t>
  </si>
  <si>
    <t>三木 正悟</t>
  </si>
  <si>
    <t>是永 高志</t>
  </si>
  <si>
    <t>勝木 俊介</t>
  </si>
  <si>
    <t>青柳 由美子</t>
  </si>
  <si>
    <t>山川 貴士</t>
  </si>
  <si>
    <t>中山 大</t>
  </si>
  <si>
    <t>山﨑 康将</t>
  </si>
  <si>
    <t>多田 佳弘</t>
  </si>
  <si>
    <t>鹿野 喜司</t>
  </si>
  <si>
    <t>森本 悌朋</t>
  </si>
  <si>
    <t>松下 早苗</t>
  </si>
  <si>
    <t>岡部 祐一</t>
  </si>
  <si>
    <t>榎本 健一</t>
  </si>
  <si>
    <t>宇都宮 淳</t>
  </si>
  <si>
    <t>大浦 一泰</t>
  </si>
  <si>
    <t>沼田 智宏</t>
  </si>
  <si>
    <t>河出 広恵</t>
  </si>
  <si>
    <t>坂本 崇博</t>
  </si>
  <si>
    <t>黒田 岳史</t>
  </si>
  <si>
    <t>中川 具子</t>
  </si>
  <si>
    <t>綱川 藤男</t>
  </si>
  <si>
    <t>芥川 梨枝子</t>
  </si>
  <si>
    <t>池水 真</t>
  </si>
  <si>
    <t>山本 信裕</t>
  </si>
  <si>
    <t>渡邉 聡</t>
  </si>
  <si>
    <t>落石 官照</t>
  </si>
  <si>
    <t>大槻 忠宏</t>
  </si>
  <si>
    <t>西川 知希</t>
  </si>
  <si>
    <t>大村 怜</t>
  </si>
  <si>
    <t>竹内 龍馬</t>
  </si>
  <si>
    <t>松本 俊夫</t>
  </si>
  <si>
    <t>藤原 紀幸</t>
  </si>
  <si>
    <t>屋良 公一</t>
  </si>
  <si>
    <t>大橋 真人</t>
  </si>
  <si>
    <t>屈岡 絵美</t>
  </si>
  <si>
    <t>清水 陽芳</t>
  </si>
  <si>
    <t>津守 健作</t>
  </si>
  <si>
    <t>深田 智幸</t>
  </si>
  <si>
    <t>松下 欣也</t>
  </si>
  <si>
    <t>木場 啓介</t>
  </si>
  <si>
    <t>川村 卓夢</t>
  </si>
  <si>
    <t>小山 幸乃</t>
  </si>
  <si>
    <t>中村 望</t>
  </si>
  <si>
    <t>林 友彦</t>
  </si>
  <si>
    <t>大木 一毅</t>
  </si>
  <si>
    <t>大橋 隆</t>
  </si>
  <si>
    <t>矢作 弘二</t>
  </si>
  <si>
    <t>嶋森 剛司</t>
  </si>
  <si>
    <t>梅澤 彩子</t>
  </si>
  <si>
    <t>鳥居 沙帆</t>
  </si>
  <si>
    <t>増田 和之</t>
  </si>
  <si>
    <t>矢野 智子</t>
  </si>
  <si>
    <t>野上 竜五郎</t>
  </si>
  <si>
    <t>中村 真規</t>
  </si>
  <si>
    <t>山村 耕三</t>
  </si>
  <si>
    <t>岡崎 良太</t>
  </si>
  <si>
    <t>岡本 慶太</t>
  </si>
  <si>
    <t>金森 裕樹</t>
  </si>
  <si>
    <t>田邊 幹雄</t>
  </si>
  <si>
    <t>三田 明仁</t>
  </si>
  <si>
    <t>渡辺 敏弘</t>
  </si>
  <si>
    <t>小川 剛</t>
  </si>
  <si>
    <t>伊藤 毅</t>
  </si>
  <si>
    <t>伊藤 謙史</t>
  </si>
  <si>
    <t>飯島 健</t>
  </si>
  <si>
    <t>松尾 洋男</t>
  </si>
  <si>
    <t>高橋 佑輔</t>
  </si>
  <si>
    <t>森田 剛</t>
  </si>
  <si>
    <t>大橋 順一</t>
  </si>
  <si>
    <t>長嶋 清香</t>
  </si>
  <si>
    <t>三浦 史子</t>
  </si>
  <si>
    <t>山田 駿治</t>
  </si>
  <si>
    <t>河内 律子</t>
  </si>
  <si>
    <t>西林 小波</t>
  </si>
  <si>
    <t>田中 良征</t>
  </si>
  <si>
    <t>今村 大志</t>
  </si>
  <si>
    <t>潮下 智規</t>
  </si>
  <si>
    <t>天野 創</t>
  </si>
  <si>
    <t>神嵜 仁志</t>
  </si>
  <si>
    <t>小野寺 智也</t>
  </si>
  <si>
    <t>小倉 広漢</t>
  </si>
  <si>
    <t>荒川 真伍</t>
  </si>
  <si>
    <t>梶内 丈史</t>
  </si>
  <si>
    <t>加賀 大喜</t>
  </si>
  <si>
    <t>繁田 佳祐</t>
  </si>
  <si>
    <t>戸田 康鉄</t>
  </si>
  <si>
    <t>宮田 直也</t>
  </si>
  <si>
    <t>中山 智文</t>
  </si>
  <si>
    <t>黄 崇源</t>
  </si>
  <si>
    <t>加藤 雄章</t>
  </si>
  <si>
    <t>溝口 太郎</t>
  </si>
  <si>
    <t>奥澤 浩史</t>
  </si>
  <si>
    <t>椿 裕尊</t>
  </si>
  <si>
    <t>吉川 将史</t>
  </si>
  <si>
    <t>陳 可可</t>
  </si>
  <si>
    <t>芋岡 里紗</t>
  </si>
  <si>
    <t>塚本 美保子</t>
  </si>
  <si>
    <t>難波 裕史</t>
  </si>
  <si>
    <t>古川 洋</t>
  </si>
  <si>
    <t>小野 直樹</t>
  </si>
  <si>
    <t>重山 正徳</t>
  </si>
  <si>
    <t>吉井 康</t>
  </si>
  <si>
    <t>鍋谷 仁美</t>
  </si>
  <si>
    <t>平岡 豊</t>
  </si>
  <si>
    <t>実藤 慎弥</t>
  </si>
  <si>
    <t>安藝 聡</t>
  </si>
  <si>
    <t>伊達 正</t>
  </si>
  <si>
    <t>下条 浩司</t>
  </si>
  <si>
    <t>齋藤 錦裕</t>
  </si>
  <si>
    <t>井上 竜一</t>
  </si>
  <si>
    <t>中村 厚</t>
  </si>
  <si>
    <t>中島 伊紅</t>
  </si>
  <si>
    <t>田淵 利行</t>
  </si>
  <si>
    <t>足立 修一</t>
  </si>
  <si>
    <t>大石 哲夫</t>
  </si>
  <si>
    <t>千田 裕司</t>
  </si>
  <si>
    <t>岩本 雄行</t>
  </si>
  <si>
    <t>原澤 良典</t>
  </si>
  <si>
    <t>河田 善吾</t>
  </si>
  <si>
    <t>龍神 潔</t>
  </si>
  <si>
    <t>木村 康人</t>
  </si>
  <si>
    <t>佐々木 保志</t>
  </si>
  <si>
    <t>渡邉 元正</t>
  </si>
  <si>
    <t>高田 裕</t>
  </si>
  <si>
    <t>杉山 統彦</t>
  </si>
  <si>
    <t>土江 快知</t>
  </si>
  <si>
    <t>長町 圭祐</t>
  </si>
  <si>
    <t>藤木 武史</t>
  </si>
  <si>
    <t>下谷 泰司</t>
  </si>
  <si>
    <t>立石 勝章</t>
  </si>
  <si>
    <t>播磨 修二</t>
  </si>
  <si>
    <t>小松 成海</t>
  </si>
  <si>
    <t>夏見 淳二</t>
  </si>
  <si>
    <t>岡田 康志</t>
  </si>
  <si>
    <t>水谷 亨</t>
  </si>
  <si>
    <t>関根 康明</t>
  </si>
  <si>
    <t>曽根原 士郎</t>
  </si>
  <si>
    <t>松下 哲也</t>
  </si>
  <si>
    <t>山川 恭弘</t>
  </si>
  <si>
    <t>田村 大輔</t>
  </si>
  <si>
    <t>楠 立志</t>
  </si>
  <si>
    <t>中村 一郎</t>
  </si>
  <si>
    <t>森中 浩二</t>
  </si>
  <si>
    <t>上中 健司</t>
  </si>
  <si>
    <t>平田 勝久</t>
  </si>
  <si>
    <t>永原 純一</t>
  </si>
  <si>
    <t>海老澤 秀幸</t>
  </si>
  <si>
    <t>北村 裕史</t>
  </si>
  <si>
    <t>坂井 理</t>
  </si>
  <si>
    <t>高桑 良浩</t>
  </si>
  <si>
    <t>清水 彰</t>
  </si>
  <si>
    <t>安部 哲朗</t>
  </si>
  <si>
    <t>八木 茂</t>
  </si>
  <si>
    <t>西村 進</t>
  </si>
  <si>
    <t>堀竹 良典</t>
  </si>
  <si>
    <t>福田 康人</t>
  </si>
  <si>
    <t>堀部 雅人</t>
  </si>
  <si>
    <t>齊藤 申一</t>
  </si>
  <si>
    <t>福岡 幹二</t>
  </si>
  <si>
    <t>平尾 直己</t>
  </si>
  <si>
    <t>安東 孝司</t>
  </si>
  <si>
    <t>上坂 治</t>
  </si>
  <si>
    <t>真鍋 正至</t>
  </si>
  <si>
    <t>梅田 泰信</t>
  </si>
  <si>
    <t>野村 憲智</t>
  </si>
  <si>
    <t>中村 昌浩</t>
  </si>
  <si>
    <t>立花 保昭</t>
  </si>
  <si>
    <t>海老根 裕之</t>
  </si>
  <si>
    <t>小坂部 泰之</t>
  </si>
  <si>
    <t>矢部 昌洋</t>
  </si>
  <si>
    <t>坂口 順一</t>
  </si>
  <si>
    <t>酒井 宏史</t>
  </si>
  <si>
    <t>菅原 俊光</t>
  </si>
  <si>
    <t>住田 薫</t>
  </si>
  <si>
    <t>四至本 秀樹</t>
  </si>
  <si>
    <t>姥 輝彦</t>
  </si>
  <si>
    <t>出原 武</t>
  </si>
  <si>
    <t>伊藤 明彦</t>
  </si>
  <si>
    <t>田中 徹</t>
  </si>
  <si>
    <t>藤原 清隆</t>
  </si>
  <si>
    <t>森 始</t>
  </si>
  <si>
    <t>脇 一人</t>
  </si>
  <si>
    <t>西村 卓士</t>
  </si>
  <si>
    <t>比護 光則</t>
  </si>
  <si>
    <t>的場 正剛</t>
  </si>
  <si>
    <t>久保 靖之</t>
  </si>
  <si>
    <t>小川 圭太</t>
  </si>
  <si>
    <t>平岩 和夫</t>
  </si>
  <si>
    <t>三輪 工</t>
  </si>
  <si>
    <t>八條 恒</t>
  </si>
  <si>
    <t>櫻田 雄治</t>
  </si>
  <si>
    <t>野村 文彦</t>
  </si>
  <si>
    <t>武内 計憲</t>
  </si>
  <si>
    <t>増田 富久</t>
  </si>
  <si>
    <t>三上 孝志</t>
  </si>
  <si>
    <t>今井 英之</t>
  </si>
  <si>
    <t>小林 斉</t>
  </si>
  <si>
    <t>西口 猛</t>
  </si>
  <si>
    <t>鷹野 司</t>
  </si>
  <si>
    <t>小宮 めぐみ</t>
  </si>
  <si>
    <t>都築 一基</t>
  </si>
  <si>
    <t>藤本 佳史</t>
  </si>
  <si>
    <t>四ツ辻 賢一</t>
  </si>
  <si>
    <t>井上 真一</t>
  </si>
  <si>
    <t>平 祐巨</t>
  </si>
  <si>
    <t>山品 佳宏</t>
  </si>
  <si>
    <t>東谷 充浩</t>
  </si>
  <si>
    <t>小島 祐樹</t>
  </si>
  <si>
    <t>河口 貴明</t>
  </si>
  <si>
    <t>高田 裕也</t>
  </si>
  <si>
    <t>井澤 俊一</t>
  </si>
  <si>
    <t>高山 雄治</t>
  </si>
  <si>
    <t>松本 潤</t>
  </si>
  <si>
    <t>増田 修一</t>
  </si>
  <si>
    <t>島崎 浩幸</t>
  </si>
  <si>
    <t>落合 正光</t>
  </si>
  <si>
    <t>上田 伸行</t>
  </si>
  <si>
    <t>林 克明</t>
  </si>
  <si>
    <t>斎藤 未生子</t>
  </si>
  <si>
    <t>大寺 博之</t>
  </si>
  <si>
    <t>多田 晴司</t>
  </si>
  <si>
    <t>清水 健史</t>
  </si>
  <si>
    <t>有元 幸治</t>
  </si>
  <si>
    <t>中村 博</t>
  </si>
  <si>
    <t>鈴木 丈生</t>
  </si>
  <si>
    <t>蔭山 正輝</t>
  </si>
  <si>
    <t>河井 重博</t>
  </si>
  <si>
    <t>杉本 厚志</t>
  </si>
  <si>
    <t>幸森 史</t>
  </si>
  <si>
    <t>後藤 博子</t>
  </si>
  <si>
    <t>田中 裕子</t>
  </si>
  <si>
    <t>平松 卓也</t>
  </si>
  <si>
    <t>平山 健二</t>
  </si>
  <si>
    <t>久保 幸太郎</t>
  </si>
  <si>
    <t>岡田 匡史</t>
  </si>
  <si>
    <t>市瀬 貴史</t>
  </si>
  <si>
    <t>西田 隆博</t>
  </si>
  <si>
    <t>木原 青</t>
  </si>
  <si>
    <t>佐々木 亨</t>
  </si>
  <si>
    <t>辻本 泰之</t>
  </si>
  <si>
    <t>田中 経介</t>
  </si>
  <si>
    <t>永沼 淳一</t>
  </si>
  <si>
    <t>山名 弘員</t>
  </si>
  <si>
    <t>笠間 琢正</t>
  </si>
  <si>
    <t>片柴 忠良</t>
  </si>
  <si>
    <t>小林 祥輝</t>
  </si>
  <si>
    <t>近森 秀晴</t>
  </si>
  <si>
    <t>吉上 泰史</t>
  </si>
  <si>
    <t>知久 明博</t>
  </si>
  <si>
    <t>中村 仁士</t>
  </si>
  <si>
    <t>千田 一郎</t>
  </si>
  <si>
    <t>深野 欽正</t>
  </si>
  <si>
    <t>早坂 光弘</t>
  </si>
  <si>
    <t>石塚 丈之</t>
  </si>
  <si>
    <t>堺 浩臣</t>
  </si>
  <si>
    <t>難波 佳益</t>
  </si>
  <si>
    <t>平田 渡</t>
  </si>
  <si>
    <t>辻 悟</t>
  </si>
  <si>
    <t>野島 正博</t>
  </si>
  <si>
    <t>日浦 武利</t>
  </si>
  <si>
    <t>井谷 一学</t>
  </si>
  <si>
    <t>河崎 聖彦</t>
  </si>
  <si>
    <t>松崎 伸樹</t>
  </si>
  <si>
    <t>高矢 則生</t>
  </si>
  <si>
    <t>片山 晋吾</t>
  </si>
  <si>
    <t>川崎 憲一</t>
  </si>
  <si>
    <t>小泉 毅郎</t>
  </si>
  <si>
    <t>田井 英次</t>
  </si>
  <si>
    <t>田村 勝也</t>
  </si>
  <si>
    <t>江島 尚</t>
  </si>
  <si>
    <t>柳井 雅子</t>
  </si>
  <si>
    <t>水谷 裕子</t>
  </si>
  <si>
    <t>桝井 理恵子</t>
  </si>
  <si>
    <t>小笠原 純女</t>
  </si>
  <si>
    <t>三平 久子</t>
  </si>
  <si>
    <t>遠藤 仁</t>
  </si>
  <si>
    <t>白須 恵子</t>
  </si>
  <si>
    <t>足立 大明</t>
  </si>
  <si>
    <t>釜元 俊樹</t>
  </si>
  <si>
    <t>北 祥典</t>
  </si>
  <si>
    <t>森川 英明</t>
  </si>
  <si>
    <t>安積 昌広</t>
  </si>
  <si>
    <t>細川 元靖</t>
  </si>
  <si>
    <t>松井 美幸</t>
  </si>
  <si>
    <t>安永 哲郎</t>
  </si>
  <si>
    <t>田畑 竜也</t>
  </si>
  <si>
    <t>青井 宏和</t>
  </si>
  <si>
    <t>衣川 忍</t>
  </si>
  <si>
    <t>乾 泰宏</t>
  </si>
  <si>
    <t>山田 昌崇</t>
  </si>
  <si>
    <t>中垣知宏</t>
  </si>
  <si>
    <t>辻康雅</t>
  </si>
  <si>
    <t>藤田直人</t>
  </si>
  <si>
    <t>土屋祐二</t>
  </si>
  <si>
    <t>堀順一</t>
  </si>
  <si>
    <t>秋澤新二</t>
  </si>
  <si>
    <t>渡辺優</t>
  </si>
  <si>
    <t>真田慎太郎</t>
  </si>
  <si>
    <t>福田成児</t>
  </si>
  <si>
    <t>凌悟朗</t>
  </si>
  <si>
    <t>坂口智洋</t>
  </si>
  <si>
    <t>森本欣成</t>
  </si>
  <si>
    <t>増田雄介</t>
  </si>
  <si>
    <t>野口将典</t>
  </si>
  <si>
    <t>本田成樹</t>
  </si>
  <si>
    <t>高橋秀幸</t>
  </si>
  <si>
    <t>成塚大輔</t>
  </si>
  <si>
    <t>髙橋俊裕</t>
  </si>
  <si>
    <t>明田安泰</t>
  </si>
  <si>
    <t>江谷俊祐</t>
  </si>
  <si>
    <t>常定亮太</t>
  </si>
  <si>
    <t>木嶋幹夫</t>
  </si>
  <si>
    <t>山本茂樹</t>
  </si>
  <si>
    <t>奥野大樹</t>
  </si>
  <si>
    <t>宇野賢太</t>
  </si>
  <si>
    <t>中島孝</t>
  </si>
  <si>
    <t>箱石正人</t>
  </si>
  <si>
    <t>千葉翔</t>
  </si>
  <si>
    <t>石田圭司</t>
  </si>
  <si>
    <t>浅野目淳一</t>
  </si>
  <si>
    <t>古谷剛</t>
  </si>
  <si>
    <t>梅田敏秀</t>
  </si>
  <si>
    <t>伴新二</t>
  </si>
  <si>
    <t>藤松利之</t>
  </si>
  <si>
    <t>中西健</t>
  </si>
  <si>
    <t>池田貴俊</t>
  </si>
  <si>
    <t>岡村慎二郎</t>
  </si>
  <si>
    <t>中島裕司</t>
  </si>
  <si>
    <t>谷本琢磨</t>
  </si>
  <si>
    <t>田原哲哉</t>
  </si>
  <si>
    <t>先山聖一郎</t>
  </si>
  <si>
    <t>森隼人</t>
  </si>
  <si>
    <t>三輪雄一郎</t>
  </si>
  <si>
    <t>西見俊胤</t>
  </si>
  <si>
    <t>横尾清吉</t>
  </si>
  <si>
    <t>古賀明宏</t>
  </si>
  <si>
    <t>田内豪</t>
  </si>
  <si>
    <t>古久保良隆</t>
  </si>
  <si>
    <t>上野理恵</t>
  </si>
  <si>
    <t>伊藤公一</t>
  </si>
  <si>
    <t>川岡洋平</t>
  </si>
  <si>
    <t>加嶋智</t>
  </si>
  <si>
    <t>浦田弘樹</t>
  </si>
  <si>
    <t>伊藤英記</t>
  </si>
  <si>
    <t>坂本力</t>
  </si>
  <si>
    <t>中村親史</t>
  </si>
  <si>
    <t>伊東俊行</t>
  </si>
  <si>
    <t>村上太三</t>
  </si>
  <si>
    <t>佐々木雅俊</t>
  </si>
  <si>
    <t>村上肇</t>
  </si>
  <si>
    <t>新倉将太</t>
  </si>
  <si>
    <t>秋山 慎伍</t>
  </si>
  <si>
    <t>秋山 浩希</t>
  </si>
  <si>
    <t>浅倉 知景</t>
  </si>
  <si>
    <t>浅田 宏樹</t>
  </si>
  <si>
    <t>芦葉 舞</t>
  </si>
  <si>
    <t>阿部 将星</t>
  </si>
  <si>
    <t>阿波根 稔季</t>
  </si>
  <si>
    <t>井田 大貴</t>
  </si>
  <si>
    <t>伊藤 広将</t>
  </si>
  <si>
    <t>伊藤 由佳</t>
  </si>
  <si>
    <t>乾 湧人</t>
  </si>
  <si>
    <t>岩名 壱征</t>
  </si>
  <si>
    <t>植月 悠介</t>
  </si>
  <si>
    <t>内田 圭春</t>
  </si>
  <si>
    <t>梅枝 正典</t>
  </si>
  <si>
    <t>大竹 啓太</t>
  </si>
  <si>
    <t>大村 夏誉</t>
  </si>
  <si>
    <t>岡本 脩平</t>
  </si>
  <si>
    <t>岡本 鈴佳</t>
  </si>
  <si>
    <t>小野 碩也</t>
  </si>
  <si>
    <t>鍛冶 光岐</t>
  </si>
  <si>
    <t>加藤 勇輝</t>
  </si>
  <si>
    <t>川勝 太郎</t>
  </si>
  <si>
    <t>菊政 翔</t>
  </si>
  <si>
    <t>北川 華子</t>
  </si>
  <si>
    <t>北村 広喜</t>
  </si>
  <si>
    <t>木村 彬仁</t>
  </si>
  <si>
    <t>木村 英里香</t>
  </si>
  <si>
    <t>熊本 光</t>
  </si>
  <si>
    <t>小坂 麻人</t>
  </si>
  <si>
    <t>後藤 充貴</t>
  </si>
  <si>
    <t>小松 雄太</t>
  </si>
  <si>
    <t>近藤 修平</t>
  </si>
  <si>
    <t>酒井 翠</t>
  </si>
  <si>
    <t>佐々木 陽香</t>
  </si>
  <si>
    <t>佐藤 衣里</t>
  </si>
  <si>
    <t>佐藤 乾蔵</t>
  </si>
  <si>
    <t>佐藤 涼太</t>
  </si>
  <si>
    <t>塩見 春奈</t>
  </si>
  <si>
    <t>嶋田 知騎</t>
  </si>
  <si>
    <t>清水 晴香</t>
  </si>
  <si>
    <t>下川 美香</t>
  </si>
  <si>
    <t>新宅 秀矢</t>
  </si>
  <si>
    <t>末田 岳</t>
  </si>
  <si>
    <t>鈴木 晴菜</t>
  </si>
  <si>
    <t>瀬戸口 直人</t>
  </si>
  <si>
    <t>千本松 輝</t>
  </si>
  <si>
    <t>高橋 一貴</t>
  </si>
  <si>
    <t>高橋 里緒</t>
  </si>
  <si>
    <t>竹上 航平</t>
  </si>
  <si>
    <t>棚田 湧也</t>
  </si>
  <si>
    <t>田邉 雄亮</t>
  </si>
  <si>
    <t>谷 悠希</t>
  </si>
  <si>
    <t>谷尾 虎之介</t>
  </si>
  <si>
    <t>張 瑞子</t>
  </si>
  <si>
    <t>千代島 汐望</t>
  </si>
  <si>
    <t>土岸 京平</t>
  </si>
  <si>
    <t>中島 春輝</t>
  </si>
  <si>
    <t>名古 誠</t>
  </si>
  <si>
    <t>西上 旺希</t>
  </si>
  <si>
    <t>西本 湧希</t>
  </si>
  <si>
    <t>野尻 亮太</t>
  </si>
  <si>
    <t>花谷 俊輔</t>
  </si>
  <si>
    <t>花水 菜津穂</t>
  </si>
  <si>
    <t>林 大朔</t>
  </si>
  <si>
    <t>原田 滉之</t>
  </si>
  <si>
    <t>藤塚 有美</t>
  </si>
  <si>
    <t>冨士本 直起</t>
  </si>
  <si>
    <t>細見 令香</t>
  </si>
  <si>
    <t>堀本 和寛</t>
  </si>
  <si>
    <t>前川 哲志</t>
  </si>
  <si>
    <t>前田 宙哉</t>
  </si>
  <si>
    <t>桝田 未来</t>
  </si>
  <si>
    <t>松田 透</t>
  </si>
  <si>
    <t>松本 宗一郎</t>
  </si>
  <si>
    <t>松本 春加</t>
  </si>
  <si>
    <t>丸井 汐里</t>
  </si>
  <si>
    <t>三木 涼平</t>
  </si>
  <si>
    <t>光成 茉弥</t>
  </si>
  <si>
    <t>野口 直也</t>
  </si>
  <si>
    <t>宮井 海渡</t>
  </si>
  <si>
    <t>毛利 公一</t>
  </si>
  <si>
    <t>森田 優花</t>
  </si>
  <si>
    <t>八上 雄太</t>
  </si>
  <si>
    <t>山内 雄貴</t>
  </si>
  <si>
    <t>吉岡 大視</t>
  </si>
  <si>
    <t>吉田 亨平</t>
  </si>
  <si>
    <t>宮﨑 花菜</t>
  </si>
  <si>
    <t>青井 舞</t>
  </si>
  <si>
    <t>池田 大輝</t>
  </si>
  <si>
    <t>糸毛 拓海</t>
  </si>
  <si>
    <t>江口 大雅</t>
  </si>
  <si>
    <t>衞藤 滉平</t>
  </si>
  <si>
    <t>汪 星伊</t>
  </si>
  <si>
    <t>太田 智成</t>
  </si>
  <si>
    <t>大西 雅人</t>
  </si>
  <si>
    <t>岡 凌平</t>
  </si>
  <si>
    <t>香河 悠也</t>
  </si>
  <si>
    <t>加藤 大志</t>
  </si>
  <si>
    <t>岸本 大輝</t>
  </si>
  <si>
    <t>衣笠 彩乃</t>
  </si>
  <si>
    <t>近都 麻衣</t>
  </si>
  <si>
    <t>黒江 真崇</t>
  </si>
  <si>
    <t>河野 直</t>
  </si>
  <si>
    <t>神谷 一平</t>
  </si>
  <si>
    <t>阪下 隼都</t>
  </si>
  <si>
    <t>櫻井 一輝</t>
  </si>
  <si>
    <t>佐藤 滉大</t>
  </si>
  <si>
    <t>澤村 璃奈</t>
  </si>
  <si>
    <t>霜村 賢一</t>
  </si>
  <si>
    <t>少路 拓洋</t>
  </si>
  <si>
    <t>秦泉寺 佑樹</t>
  </si>
  <si>
    <t>杉本 篤史</t>
  </si>
  <si>
    <t>竹内 悠太</t>
  </si>
  <si>
    <t>谷本 明駿</t>
  </si>
  <si>
    <t>塚本 大貴</t>
  </si>
  <si>
    <t>辻?井 那奈</t>
  </si>
  <si>
    <t>鶴田 彩</t>
  </si>
  <si>
    <t>土岐 弥生</t>
  </si>
  <si>
    <t>並木 飛鳥</t>
  </si>
  <si>
    <t>西野 貴裕</t>
  </si>
  <si>
    <t>野田 凪沙</t>
  </si>
  <si>
    <t>服部 浩也</t>
  </si>
  <si>
    <t>濱田 雅史</t>
  </si>
  <si>
    <t>檜垣 茉由</t>
  </si>
  <si>
    <t>樋口 晃一</t>
  </si>
  <si>
    <t>平岡 貴行</t>
  </si>
  <si>
    <t>舟橋 康平</t>
  </si>
  <si>
    <t>間瀬 英紀</t>
  </si>
  <si>
    <t>松井 爽斗</t>
  </si>
  <si>
    <t>松岡 興平</t>
  </si>
  <si>
    <t>丸山 岳嗣</t>
  </si>
  <si>
    <t>宮川 滉平</t>
  </si>
  <si>
    <t>山口 泰尚</t>
  </si>
  <si>
    <t>山田 敦也</t>
  </si>
  <si>
    <t>山根 滉平</t>
  </si>
  <si>
    <t>山本 侃利</t>
  </si>
  <si>
    <t>渡辺 将哉</t>
  </si>
  <si>
    <t>遠藤 愛実</t>
  </si>
  <si>
    <t>ウィジャヤ シンディ</t>
  </si>
  <si>
    <t>阿多 理恵</t>
  </si>
  <si>
    <t>小谷 香織</t>
  </si>
  <si>
    <t>中村 佳菜恵</t>
  </si>
  <si>
    <t>藤岡 弘昭</t>
  </si>
  <si>
    <t>小林 且弥</t>
  </si>
  <si>
    <t>谷口 和孝</t>
  </si>
  <si>
    <t>矢野 奈津子</t>
  </si>
  <si>
    <t>青野 美一</t>
  </si>
  <si>
    <t>木村 智美</t>
  </si>
  <si>
    <t>宮原 勇貴</t>
  </si>
  <si>
    <t>浜松 直斗</t>
  </si>
  <si>
    <t>柏瀬 直喜</t>
  </si>
  <si>
    <t>山田 ひろみ</t>
  </si>
  <si>
    <t>清瀬 太郎</t>
  </si>
  <si>
    <t>石川 純子</t>
  </si>
  <si>
    <t>佐々木 重善</t>
  </si>
  <si>
    <t>三浦 康浩</t>
  </si>
  <si>
    <t>吉川 和範</t>
  </si>
  <si>
    <t>蒔田 実和</t>
  </si>
  <si>
    <t>遠藤 智之</t>
  </si>
  <si>
    <t>脇坂 智</t>
  </si>
  <si>
    <t>久保寺 裕美</t>
  </si>
  <si>
    <t>玉木 秀人</t>
  </si>
  <si>
    <t>鈴木 大</t>
  </si>
  <si>
    <t>船野 経則</t>
  </si>
  <si>
    <t>長瀬 博昭</t>
  </si>
  <si>
    <t>濱川 行二</t>
  </si>
  <si>
    <t>大淵 正裕</t>
  </si>
  <si>
    <t>竹森 一登</t>
  </si>
  <si>
    <t>内山 友就</t>
  </si>
  <si>
    <t>小泉 貴裕</t>
  </si>
  <si>
    <t>柴崎 真緒</t>
  </si>
  <si>
    <t>賀澤 里依菜</t>
  </si>
  <si>
    <t>山本 浩史</t>
  </si>
  <si>
    <t>根津 英俊</t>
  </si>
  <si>
    <t>村上 卓也</t>
  </si>
  <si>
    <t>真壁 和暉</t>
  </si>
  <si>
    <t>斉藤 純子</t>
  </si>
  <si>
    <t>松永 未裕</t>
  </si>
  <si>
    <t>篠塚 貴順</t>
  </si>
  <si>
    <t>野口 由美子</t>
  </si>
  <si>
    <t>菅谷 幸男</t>
  </si>
  <si>
    <t>小野 悟</t>
  </si>
  <si>
    <t>飯島 和樹</t>
  </si>
  <si>
    <t>石井 康雄</t>
  </si>
  <si>
    <t>中條 千晶</t>
  </si>
  <si>
    <t>蛸井 翔平</t>
  </si>
  <si>
    <t>佐藤 暖士</t>
  </si>
  <si>
    <t>糟谷 秀行</t>
  </si>
  <si>
    <t>高橋 修平</t>
  </si>
  <si>
    <t>大塚 春夫</t>
  </si>
  <si>
    <t>秋吉 一馬</t>
  </si>
  <si>
    <t>脇田 信之介</t>
  </si>
  <si>
    <t>大橋 美和子</t>
  </si>
  <si>
    <t>安井 晴美</t>
  </si>
  <si>
    <t>井上 昌子</t>
  </si>
  <si>
    <t>前田 三幸</t>
  </si>
  <si>
    <t>軸丸 侑</t>
  </si>
  <si>
    <t>小野 晶枝</t>
  </si>
  <si>
    <t>神塚 翔子</t>
  </si>
  <si>
    <t>堀田 慎也</t>
  </si>
  <si>
    <t>加藤 優和</t>
  </si>
  <si>
    <t>落合 洋子</t>
  </si>
  <si>
    <t>篠原 加奈</t>
  </si>
  <si>
    <t>玉手 晃</t>
  </si>
  <si>
    <t>小沼 みのり</t>
  </si>
  <si>
    <t>奥村 恵美</t>
  </si>
  <si>
    <t>小久 美香</t>
  </si>
  <si>
    <t>中條 稔弘</t>
  </si>
  <si>
    <t>吉田 悠斗</t>
  </si>
  <si>
    <t>坂本 依里子</t>
  </si>
  <si>
    <t>本山 実穂</t>
  </si>
  <si>
    <t>方 春華</t>
  </si>
  <si>
    <t>宮垣 正汰</t>
  </si>
  <si>
    <t>野原 勇樹</t>
  </si>
  <si>
    <t>高松 祐理</t>
  </si>
  <si>
    <t>牧野 莉帆</t>
  </si>
  <si>
    <t>小西 眞由美</t>
  </si>
  <si>
    <t>桐原 恵子</t>
  </si>
  <si>
    <t>米光 理奈</t>
  </si>
  <si>
    <t>石津 和子</t>
  </si>
  <si>
    <t>焼谷 華美</t>
  </si>
  <si>
    <t>南 宗男</t>
  </si>
  <si>
    <t>烏山 美由貴</t>
  </si>
  <si>
    <t>古川 幸樹</t>
  </si>
  <si>
    <t>棚町 利一郎</t>
  </si>
  <si>
    <t>石川 範子</t>
  </si>
  <si>
    <t>笹原 俊</t>
  </si>
  <si>
    <t>永野 敬一</t>
  </si>
  <si>
    <t>三井 宗作</t>
  </si>
  <si>
    <t>小澤 孝至</t>
  </si>
  <si>
    <t>佐藤 江美</t>
  </si>
  <si>
    <t>霜崎 文弘</t>
  </si>
  <si>
    <t>橋本 祐二</t>
  </si>
  <si>
    <t>原 真樹</t>
  </si>
  <si>
    <t>河合 麻希</t>
  </si>
  <si>
    <t>坂口 直紀</t>
  </si>
  <si>
    <t>坂巻 芳彦</t>
  </si>
  <si>
    <t>渡邉 龍介</t>
  </si>
  <si>
    <t>Hsieh Amy</t>
  </si>
  <si>
    <t>大竹 景子</t>
  </si>
  <si>
    <t>正岡 幸子</t>
  </si>
  <si>
    <t>宮島 悠輔</t>
  </si>
  <si>
    <t>丸山 みのり</t>
  </si>
  <si>
    <t>古賀 一彦</t>
  </si>
  <si>
    <t>鈴木 正也</t>
  </si>
  <si>
    <t>福永 宏介</t>
  </si>
  <si>
    <t>篠原 善二</t>
  </si>
  <si>
    <t>亀山 洋</t>
  </si>
  <si>
    <t>桜井 凌</t>
  </si>
  <si>
    <t>吉野 清美</t>
  </si>
  <si>
    <t>山家 和也</t>
  </si>
  <si>
    <t>金谷 芳胤</t>
  </si>
  <si>
    <t>石井 文夫</t>
  </si>
  <si>
    <t>福井 恵子</t>
  </si>
  <si>
    <t>奥村 謙五</t>
  </si>
  <si>
    <t>石田 孝太</t>
  </si>
  <si>
    <t>磯貝 綾</t>
  </si>
  <si>
    <t>木村 敏広</t>
  </si>
  <si>
    <t>渡辺 知子</t>
  </si>
  <si>
    <t>木田 美和子</t>
  </si>
  <si>
    <t>種子田 隆</t>
  </si>
  <si>
    <t>有村 悠貴</t>
  </si>
  <si>
    <t>川西 信行</t>
  </si>
  <si>
    <t>西岡 寛将</t>
  </si>
  <si>
    <t>松本 靖磨</t>
  </si>
  <si>
    <t>墨田 明稀</t>
  </si>
  <si>
    <t>上山 賢</t>
  </si>
  <si>
    <t>田口 昇</t>
  </si>
  <si>
    <t>後藤 直樹</t>
  </si>
  <si>
    <t>平川 寛益</t>
  </si>
  <si>
    <t>住吉 剛士</t>
  </si>
  <si>
    <t>松永 有史</t>
  </si>
  <si>
    <t>森井 とし子</t>
  </si>
  <si>
    <t>佐藤 悠馬</t>
  </si>
  <si>
    <t>石川 紀子</t>
  </si>
  <si>
    <t>入江 津由子</t>
  </si>
  <si>
    <t>本田 真珠</t>
  </si>
  <si>
    <t>大平 恭輔</t>
  </si>
  <si>
    <t>大内田 智美</t>
  </si>
  <si>
    <t>秋好 和紀</t>
  </si>
  <si>
    <t>齊藤 達哉</t>
  </si>
  <si>
    <t>尾崎 礼佳</t>
  </si>
  <si>
    <t>大橋 未宥</t>
  </si>
  <si>
    <t>渡邉 駿平</t>
  </si>
  <si>
    <t>小八木 敏行</t>
  </si>
  <si>
    <t>大槻 諒</t>
  </si>
  <si>
    <t>南部 浩司</t>
  </si>
  <si>
    <t>斎藤 沙矢香</t>
  </si>
  <si>
    <t>永井 拓也</t>
  </si>
  <si>
    <t>田中 藍</t>
  </si>
  <si>
    <t>松田 将吾</t>
  </si>
  <si>
    <t>李 有貞</t>
  </si>
  <si>
    <t>服部 祐未</t>
  </si>
  <si>
    <t>近藤 志帆</t>
  </si>
  <si>
    <t>眼目 佳秀</t>
  </si>
  <si>
    <t>岡田 小百合</t>
  </si>
  <si>
    <t>渡辺 麻梨子</t>
  </si>
  <si>
    <t>堀 恵大</t>
  </si>
  <si>
    <t>瀬良 知也</t>
  </si>
  <si>
    <t>佐々木 正裕</t>
  </si>
  <si>
    <t>本間 信広</t>
  </si>
  <si>
    <t>齋藤 夏実</t>
  </si>
  <si>
    <t>長 伴樹</t>
  </si>
  <si>
    <t>宣 文月</t>
  </si>
  <si>
    <t>竹内 誠</t>
  </si>
  <si>
    <t>久保田 亜実</t>
  </si>
  <si>
    <t>福永 誠</t>
  </si>
  <si>
    <t>高橋 淳</t>
  </si>
  <si>
    <t>増野 崇</t>
  </si>
  <si>
    <t>上村 武史</t>
  </si>
  <si>
    <t>野崎 諒</t>
  </si>
  <si>
    <t>横山 彰士</t>
  </si>
  <si>
    <t>幾田 遥史</t>
  </si>
  <si>
    <t>大塚 祥子</t>
  </si>
  <si>
    <t>吉沼 優輝</t>
  </si>
  <si>
    <t>片山 彰則</t>
  </si>
  <si>
    <t>鈴木 貴美恵</t>
  </si>
  <si>
    <t>加藤 華月</t>
  </si>
  <si>
    <t>物部 仁美</t>
  </si>
  <si>
    <t>久樂 英範</t>
  </si>
  <si>
    <t>長岡 結</t>
  </si>
  <si>
    <t>栃岡 宏臣</t>
  </si>
  <si>
    <t>窪田 茉由</t>
  </si>
  <si>
    <t>西村 裕郎</t>
  </si>
  <si>
    <t>齋藤 万安沙</t>
  </si>
  <si>
    <t>仲田 燎平</t>
  </si>
  <si>
    <t>仲神 直紀</t>
  </si>
  <si>
    <t>舟木 裕哉</t>
  </si>
  <si>
    <t>横尾 朋典</t>
  </si>
  <si>
    <t>柳曽 聡美</t>
  </si>
  <si>
    <t>加藤 佐和子</t>
  </si>
  <si>
    <t>中川 雅之</t>
  </si>
  <si>
    <t>多根 真理菜</t>
  </si>
  <si>
    <t>村上 英二郎</t>
  </si>
  <si>
    <t>清野 勇輝</t>
  </si>
  <si>
    <t>渡部 草太</t>
  </si>
  <si>
    <t>内野 峻介</t>
  </si>
  <si>
    <t>石田 勝也</t>
  </si>
  <si>
    <t>西川 桃代</t>
  </si>
  <si>
    <t>杉岡 里紗</t>
  </si>
  <si>
    <t>田井 亜衣子</t>
  </si>
  <si>
    <t>林 泉</t>
  </si>
  <si>
    <t>森元 由佳</t>
  </si>
  <si>
    <t>上田 彩人</t>
  </si>
  <si>
    <t>長谷部 巴優</t>
  </si>
  <si>
    <t>淀川 正康</t>
  </si>
  <si>
    <t>土居 青太</t>
  </si>
  <si>
    <t>杉本 沙織</t>
  </si>
  <si>
    <t>遠藤 千尋</t>
  </si>
  <si>
    <t>阿部 滉平</t>
  </si>
  <si>
    <t>那須 万里奈</t>
  </si>
  <si>
    <t>井上 明典</t>
  </si>
  <si>
    <t>佐々木 成代</t>
  </si>
  <si>
    <t>季 佳慧</t>
  </si>
  <si>
    <t>李 美佳</t>
  </si>
  <si>
    <t>五井 達也</t>
  </si>
  <si>
    <t>キム リュン　ヒ</t>
  </si>
  <si>
    <t>上野 響</t>
  </si>
  <si>
    <t>中村 佳彬</t>
  </si>
  <si>
    <t>小笠原 郁子</t>
  </si>
  <si>
    <t>迫 美里</t>
  </si>
  <si>
    <t>湯山 可奈子</t>
  </si>
  <si>
    <t>増田 遼馬</t>
  </si>
  <si>
    <t>加藤 泰輝</t>
  </si>
  <si>
    <t>高林 輝</t>
  </si>
  <si>
    <t>前田 悠希</t>
  </si>
  <si>
    <t>猪又 侑里子</t>
  </si>
  <si>
    <t>中辻 幸奈</t>
  </si>
  <si>
    <t>林 魁一</t>
  </si>
  <si>
    <t>新倉 麻優美</t>
  </si>
  <si>
    <t>光富 菜那</t>
  </si>
  <si>
    <t>阿彦 恭子</t>
  </si>
  <si>
    <t>澤 英二</t>
  </si>
  <si>
    <t>高橋 真未子</t>
  </si>
  <si>
    <t>小栗 奈々</t>
  </si>
  <si>
    <t>安達 理恵</t>
  </si>
  <si>
    <t>山岸 由利恵</t>
  </si>
  <si>
    <t>孫 琳</t>
  </si>
  <si>
    <t>清家 香穂</t>
  </si>
  <si>
    <t>須貝 朝美</t>
  </si>
  <si>
    <t>岩井 萌未</t>
  </si>
  <si>
    <t>廣田 凪</t>
  </si>
  <si>
    <t>古川 瑛也</t>
  </si>
  <si>
    <t>西田 大輝</t>
  </si>
  <si>
    <t>吉原 伶奈</t>
  </si>
  <si>
    <t>安田 美菜子</t>
  </si>
  <si>
    <t>高水 友悟</t>
  </si>
  <si>
    <t>川島 廣野</t>
  </si>
  <si>
    <t>秋田 真芳</t>
  </si>
  <si>
    <t>山之口 香蓮</t>
  </si>
  <si>
    <t>伊庭 萌々花</t>
  </si>
  <si>
    <t>川崎 那奈</t>
  </si>
  <si>
    <t>北川 喜槻</t>
  </si>
  <si>
    <t>福田 雄都</t>
  </si>
  <si>
    <t>芳崎 美祐</t>
  </si>
  <si>
    <t>羽根淵 育登</t>
  </si>
  <si>
    <t>北川 加寿子</t>
  </si>
  <si>
    <t>田嶌 朔</t>
  </si>
  <si>
    <t>ファン イー　ティン</t>
  </si>
  <si>
    <t>一ノ瀬 幸代</t>
  </si>
  <si>
    <t>佐藤 香澄</t>
  </si>
  <si>
    <t>高見 航大</t>
  </si>
  <si>
    <t>姜 静雪</t>
  </si>
  <si>
    <t>清水 雄太</t>
  </si>
  <si>
    <t>鈴木 吉啓</t>
  </si>
  <si>
    <t>出島 綾乃</t>
  </si>
  <si>
    <t>宮内 良知</t>
  </si>
  <si>
    <t>松崎 達郎</t>
  </si>
  <si>
    <t>牧野 誠</t>
  </si>
  <si>
    <t>山下 槙一朗</t>
  </si>
  <si>
    <t>田中 達也</t>
  </si>
  <si>
    <t>島田 泰成</t>
  </si>
  <si>
    <t>河野 晟伍</t>
  </si>
  <si>
    <t>松井 聖英</t>
  </si>
  <si>
    <t>松本 俊哉</t>
  </si>
  <si>
    <t>松垣 藤乃</t>
  </si>
  <si>
    <t>矢野 晃</t>
  </si>
  <si>
    <t>坪井 研一</t>
  </si>
  <si>
    <t>前嶋 美佳</t>
  </si>
  <si>
    <t>鴇田 則夫</t>
  </si>
  <si>
    <t>山口 利徳</t>
  </si>
  <si>
    <t>澤田 豊</t>
  </si>
  <si>
    <t>保科 匠</t>
  </si>
  <si>
    <t>佐藤 志恵成</t>
  </si>
  <si>
    <t>今栄 春樹</t>
  </si>
  <si>
    <t>稲葉 貴幸</t>
  </si>
  <si>
    <t>原田 芳行</t>
  </si>
  <si>
    <t>高橋 昇一</t>
  </si>
  <si>
    <t>小宮 一泰</t>
  </si>
  <si>
    <t>中村 哲夫</t>
  </si>
  <si>
    <t>山下 和志</t>
  </si>
  <si>
    <t>佐竹 幸信</t>
  </si>
  <si>
    <t>宮原 俊美</t>
  </si>
  <si>
    <t>越川 明</t>
  </si>
  <si>
    <t>鈴木 治男</t>
  </si>
  <si>
    <t>宮本 祐司郎</t>
  </si>
  <si>
    <t>村雄 久夫</t>
  </si>
  <si>
    <t>竹田 裕一</t>
  </si>
  <si>
    <t>鈴木 英男</t>
  </si>
  <si>
    <t>磯野 真</t>
  </si>
  <si>
    <t>山野 功貴</t>
  </si>
  <si>
    <t>加藤 大暉</t>
  </si>
  <si>
    <t>井上 友貴</t>
  </si>
  <si>
    <t>小澤 直之</t>
  </si>
  <si>
    <t>四反田 康久</t>
  </si>
  <si>
    <t>渡邉 大陸</t>
  </si>
  <si>
    <t>杉山 秀治</t>
  </si>
  <si>
    <t>高松 真澄</t>
  </si>
  <si>
    <t>石井 琢也</t>
  </si>
  <si>
    <t>伊藤 肇</t>
  </si>
  <si>
    <t>佐々木 結</t>
  </si>
  <si>
    <t>渡邉 洋子</t>
  </si>
  <si>
    <t>花井 正実</t>
  </si>
  <si>
    <t>加藤 政雄</t>
  </si>
  <si>
    <t>影山 善久</t>
  </si>
  <si>
    <t>栗山 治</t>
  </si>
  <si>
    <t>矢萩 建司</t>
  </si>
  <si>
    <t>小野 慎也</t>
  </si>
  <si>
    <t>倉島 衞</t>
  </si>
  <si>
    <t>中津川 勉</t>
  </si>
  <si>
    <t>五十嵐 恵子</t>
  </si>
  <si>
    <t>鶴井 玲子</t>
  </si>
  <si>
    <t>横山 由里</t>
  </si>
  <si>
    <t>幡谷 豊延</t>
  </si>
  <si>
    <t>村上 和弘</t>
  </si>
  <si>
    <t>中山 海</t>
  </si>
  <si>
    <t>川猿 聖弥</t>
  </si>
  <si>
    <t>江田 隼人</t>
  </si>
  <si>
    <t>田邊 稔</t>
  </si>
  <si>
    <t>江夏 達哉</t>
  </si>
  <si>
    <t>岡部 和竣</t>
  </si>
  <si>
    <t>越光 良太</t>
  </si>
  <si>
    <t>小関 三千代</t>
  </si>
  <si>
    <t>寺原 亜矢子</t>
  </si>
  <si>
    <t>熊澤 みづほ</t>
  </si>
  <si>
    <t>増尾 理恵子</t>
  </si>
  <si>
    <t>森 貴子</t>
  </si>
  <si>
    <t>加藤 真由美</t>
  </si>
  <si>
    <t>穂坂 智子</t>
  </si>
  <si>
    <t>福島 真由美</t>
  </si>
  <si>
    <t>小野 栞</t>
  </si>
  <si>
    <t>恒岡 志乃</t>
  </si>
  <si>
    <t>木戸 可純</t>
  </si>
  <si>
    <t>田河 李花</t>
  </si>
  <si>
    <t>堀井 典子</t>
  </si>
  <si>
    <t>中村 奈都子</t>
  </si>
  <si>
    <t>石崎 華</t>
  </si>
  <si>
    <t>青木 正浩</t>
  </si>
  <si>
    <t>千田 勝</t>
  </si>
  <si>
    <t>小澤 貴洋</t>
  </si>
  <si>
    <t>吉川 ゆうじ</t>
  </si>
  <si>
    <t>中島 悠真</t>
  </si>
  <si>
    <t>澁谷 祐介</t>
  </si>
  <si>
    <t>早川 裕紀</t>
  </si>
  <si>
    <t>酢谷 英之</t>
  </si>
  <si>
    <t>安部 彩美</t>
  </si>
  <si>
    <t>久保 和貴</t>
  </si>
  <si>
    <t>坂井 大亮</t>
  </si>
  <si>
    <t>梅木 和弥</t>
  </si>
  <si>
    <t>北田 知己</t>
  </si>
  <si>
    <t>北山 太一</t>
  </si>
  <si>
    <t>中井 良子</t>
  </si>
  <si>
    <t>足立 剛</t>
  </si>
  <si>
    <t>鮫島 幸一</t>
  </si>
  <si>
    <t>外 雅勝</t>
  </si>
  <si>
    <t>喜村 悦男</t>
  </si>
  <si>
    <t>佐藤 菊夫</t>
  </si>
  <si>
    <t>平木 和美</t>
  </si>
  <si>
    <t>黒崎 春子</t>
  </si>
  <si>
    <t>宝満 幸伸</t>
  </si>
  <si>
    <t>伊藤 恵里菜</t>
  </si>
  <si>
    <t>井上 高利</t>
  </si>
  <si>
    <t>谷川 嘉一</t>
  </si>
  <si>
    <t>中井 一人</t>
  </si>
  <si>
    <t>新田谷 英二</t>
  </si>
  <si>
    <t>新倉 丸也</t>
  </si>
  <si>
    <t>山下 育代</t>
  </si>
  <si>
    <t>眞鍋 勝彦</t>
  </si>
  <si>
    <t>渡邊 柾也</t>
  </si>
  <si>
    <t>山口 翔矢</t>
  </si>
  <si>
    <t>小野 晏蒔</t>
  </si>
  <si>
    <t>重久 豊</t>
  </si>
  <si>
    <t>大前 佳世</t>
  </si>
  <si>
    <t>角尾 由美</t>
  </si>
  <si>
    <t>住吉 薫</t>
  </si>
  <si>
    <t>京谷 菜穂</t>
  </si>
  <si>
    <t>下野 正美</t>
  </si>
  <si>
    <t>瀧川 聡美</t>
  </si>
  <si>
    <t>手島 恵子</t>
  </si>
  <si>
    <t>川又 由子</t>
  </si>
  <si>
    <t>瀬田 かつら</t>
  </si>
  <si>
    <t>葛田 裕美</t>
  </si>
  <si>
    <t>山本 史織</t>
  </si>
  <si>
    <t>岩本 豊</t>
  </si>
  <si>
    <t>小出 真維</t>
  </si>
  <si>
    <t>3094/3467/3942</t>
  </si>
  <si>
    <t>4677/4945</t>
  </si>
  <si>
    <t>理事</t>
  </si>
  <si>
    <t>部長</t>
  </si>
  <si>
    <t>担当課長</t>
  </si>
  <si>
    <t>課長</t>
  </si>
  <si>
    <t>DM</t>
  </si>
  <si>
    <t>RDO</t>
  </si>
  <si>
    <t>Officer/Division Manager</t>
  </si>
  <si>
    <t>Manager</t>
  </si>
  <si>
    <t>Department Manager</t>
  </si>
  <si>
    <t>参事役</t>
  </si>
  <si>
    <t>調査役</t>
  </si>
  <si>
    <t>次長</t>
  </si>
  <si>
    <t>副部長</t>
  </si>
  <si>
    <t>室長</t>
  </si>
  <si>
    <t>ライン長</t>
  </si>
  <si>
    <t>ＧＭ</t>
  </si>
  <si>
    <t>班長</t>
  </si>
  <si>
    <t>アドバイザー</t>
  </si>
  <si>
    <t>マネージャー</t>
  </si>
  <si>
    <t>支店長</t>
  </si>
  <si>
    <t>常務取締役（関係会社）</t>
  </si>
  <si>
    <t>シニアアドバイザー</t>
  </si>
  <si>
    <t>主席部長</t>
  </si>
  <si>
    <t>取締役（関係会社）</t>
  </si>
  <si>
    <t>サービス部長</t>
  </si>
  <si>
    <t>社長（関係会社）</t>
  </si>
  <si>
    <t>営業部長</t>
  </si>
  <si>
    <t>董事</t>
  </si>
  <si>
    <t>シニアマネージャー</t>
  </si>
  <si>
    <t>部長（部内部）</t>
  </si>
  <si>
    <t>テクニカルコーチ</t>
  </si>
  <si>
    <t>部長代理（部内部）</t>
  </si>
  <si>
    <t>統括部長代理</t>
  </si>
  <si>
    <t>事業部長代理</t>
  </si>
  <si>
    <t>統括部長</t>
  </si>
  <si>
    <t>副社長（関係会社）</t>
  </si>
  <si>
    <t>本部長</t>
  </si>
  <si>
    <t>営業統括部長</t>
  </si>
  <si>
    <t>センター長</t>
  </si>
  <si>
    <t>ナレッジエキスパート</t>
  </si>
  <si>
    <t>常務理事</t>
  </si>
  <si>
    <t>副室長</t>
  </si>
  <si>
    <t>事務長</t>
  </si>
  <si>
    <t>部長代理</t>
  </si>
  <si>
    <t>主任研究員</t>
  </si>
  <si>
    <t>所長</t>
  </si>
  <si>
    <t>事業部長</t>
  </si>
  <si>
    <t>顧問（関係会社）</t>
  </si>
  <si>
    <t>董事長付</t>
  </si>
  <si>
    <t>室長代理</t>
  </si>
  <si>
    <t>専務取締役（関係会社）</t>
  </si>
  <si>
    <t>主幹研究員</t>
  </si>
  <si>
    <t>担当部長</t>
  </si>
  <si>
    <t>エキスパート</t>
  </si>
  <si>
    <t>支店長代理</t>
  </si>
  <si>
    <t>グループ長</t>
  </si>
  <si>
    <t>本部長代理</t>
  </si>
  <si>
    <t>G</t>
  </si>
  <si>
    <t>V3</t>
  </si>
  <si>
    <t>ZEX1</t>
  </si>
  <si>
    <t>ZEX2</t>
  </si>
  <si>
    <t>V2</t>
  </si>
  <si>
    <t>ZLD2</t>
  </si>
  <si>
    <t>ZLD3</t>
  </si>
  <si>
    <t>ZLD1</t>
  </si>
  <si>
    <t>Z2</t>
  </si>
  <si>
    <t>V1</t>
  </si>
  <si>
    <t>Z1</t>
  </si>
  <si>
    <t>-</t>
  </si>
  <si>
    <t>ZEX3</t>
  </si>
  <si>
    <t>部長職</t>
  </si>
  <si>
    <t>分析対象外</t>
  </si>
  <si>
    <t>役員</t>
  </si>
  <si>
    <t>ｸｵﾘﾃｨｽｰﾊﾟｰﾊﾞｲｻﾞｰ</t>
  </si>
  <si>
    <t>ｱｼｽﾀﾝﾄﾏﾈｼﾞｬ</t>
  </si>
  <si>
    <t>ｸｵﾘﾃｨｱﾄﾞﾊﾞｲｻﾞｰ</t>
  </si>
  <si>
    <t>一般社員</t>
  </si>
  <si>
    <t>ﾁｰﾌ</t>
  </si>
  <si>
    <t>ﾏﾈｼﾞｬ</t>
  </si>
  <si>
    <t>ｱｼｽﾀﾝﾄﾁｰﾌ</t>
  </si>
  <si>
    <t>GM</t>
  </si>
  <si>
    <t>執行役員</t>
  </si>
  <si>
    <t>専務取締役</t>
  </si>
  <si>
    <t>常務取締役執行役員</t>
  </si>
  <si>
    <t>取締役</t>
  </si>
  <si>
    <t>新入社員(Gコース)</t>
  </si>
  <si>
    <t>新入社員(Aコース)</t>
  </si>
  <si>
    <t>SL/GL</t>
  </si>
  <si>
    <t>G＆LⅡ</t>
  </si>
  <si>
    <t>若手社員</t>
  </si>
  <si>
    <t>契約社員</t>
  </si>
  <si>
    <t>新入社員</t>
  </si>
  <si>
    <t>上級職</t>
  </si>
  <si>
    <t>特定職</t>
  </si>
  <si>
    <t>基幹専</t>
  </si>
  <si>
    <t>基幹総</t>
  </si>
  <si>
    <t>BS候補</t>
  </si>
  <si>
    <t>育成責任者</t>
  </si>
  <si>
    <t>育成責任者・BS候補</t>
  </si>
  <si>
    <t>課長級</t>
  </si>
  <si>
    <t>MG</t>
  </si>
  <si>
    <t>R3</t>
  </si>
  <si>
    <t>L3</t>
  </si>
  <si>
    <t>AJ</t>
  </si>
  <si>
    <t>L2</t>
  </si>
  <si>
    <t>R2</t>
  </si>
  <si>
    <t>AS</t>
  </si>
  <si>
    <t>CSA</t>
  </si>
  <si>
    <t>MG・エキスパート</t>
  </si>
  <si>
    <t>G2（主任役割）</t>
  </si>
  <si>
    <t>G1（副主任役割）　</t>
  </si>
  <si>
    <t>主事A</t>
  </si>
  <si>
    <t>M2職層</t>
  </si>
  <si>
    <t>EP1職層</t>
  </si>
  <si>
    <t>SP職層</t>
  </si>
  <si>
    <t>MP職層</t>
  </si>
  <si>
    <t>M1職層</t>
  </si>
  <si>
    <t>PM職層</t>
  </si>
  <si>
    <t>P職層</t>
  </si>
  <si>
    <t>E職層</t>
  </si>
  <si>
    <t>EP2職層</t>
  </si>
  <si>
    <t>M3職層</t>
  </si>
  <si>
    <t>S1職層</t>
  </si>
  <si>
    <t>ME職層</t>
  </si>
  <si>
    <t>SE職層</t>
  </si>
  <si>
    <t>EE1職層</t>
  </si>
  <si>
    <t>G&amp;LⅠ</t>
  </si>
  <si>
    <t>GL/SL</t>
  </si>
  <si>
    <t>主事</t>
  </si>
  <si>
    <t>主務</t>
  </si>
  <si>
    <t>社員</t>
  </si>
  <si>
    <t>主査</t>
  </si>
  <si>
    <t>社員A</t>
  </si>
  <si>
    <t>主務A</t>
  </si>
  <si>
    <t>主務B</t>
  </si>
  <si>
    <t>マネジメントクラス</t>
  </si>
  <si>
    <t>サブマネジメントクラス</t>
  </si>
  <si>
    <t>管理職</t>
  </si>
  <si>
    <t>一般職</t>
  </si>
  <si>
    <t>経営層</t>
  </si>
  <si>
    <t>マネジメント</t>
  </si>
  <si>
    <t>スタッフ</t>
  </si>
  <si>
    <t>主任</t>
  </si>
  <si>
    <t>F3</t>
  </si>
  <si>
    <t>チーフ</t>
  </si>
  <si>
    <t>ユニット長</t>
  </si>
  <si>
    <t>エリア支店長</t>
  </si>
  <si>
    <t>グループリーダー</t>
  </si>
  <si>
    <t>(暫定)部長補佐級</t>
  </si>
  <si>
    <t>G2（主任役割）　</t>
  </si>
  <si>
    <t>G3（副主席役割）　</t>
  </si>
  <si>
    <t>再雇用</t>
  </si>
  <si>
    <t>G4（主席役割）　</t>
  </si>
  <si>
    <t>G5（特別主席役割）　</t>
  </si>
  <si>
    <t>A3</t>
  </si>
  <si>
    <t>A2</t>
  </si>
  <si>
    <t>A4</t>
  </si>
  <si>
    <t>主査　</t>
  </si>
  <si>
    <t>主査B</t>
  </si>
  <si>
    <t>主査A</t>
  </si>
  <si>
    <t>社員B</t>
  </si>
  <si>
    <t>A4-A</t>
  </si>
  <si>
    <t>A4-B</t>
  </si>
  <si>
    <t>A3-B</t>
  </si>
  <si>
    <t>A3-A</t>
  </si>
  <si>
    <t>A2-A</t>
  </si>
  <si>
    <t>主事B</t>
  </si>
  <si>
    <t>A2-B</t>
  </si>
  <si>
    <t>A1-A</t>
  </si>
  <si>
    <t>A1</t>
  </si>
  <si>
    <t>F2</t>
  </si>
  <si>
    <t>Ｍ</t>
  </si>
  <si>
    <t>ＥＭ</t>
  </si>
  <si>
    <t>Ｌ</t>
  </si>
  <si>
    <t>取締役・監査役</t>
  </si>
  <si>
    <t>部門責任者</t>
  </si>
  <si>
    <t>2年目</t>
  </si>
  <si>
    <t>3年目</t>
  </si>
  <si>
    <t>1-2年目</t>
  </si>
  <si>
    <t>トレーニー</t>
  </si>
  <si>
    <t>部長クラス（本部長、部長、部門責任者）</t>
  </si>
  <si>
    <t>役員クラス（取締役、監査役、執行役員）</t>
  </si>
  <si>
    <t>副部長クラス（副部長、部長補佐）</t>
  </si>
  <si>
    <t>部部長</t>
  </si>
  <si>
    <t>上席内部監査職</t>
  </si>
  <si>
    <t>専門役</t>
  </si>
  <si>
    <t>主任内部監査職</t>
  </si>
  <si>
    <t>課長代理</t>
  </si>
  <si>
    <t>上席部長</t>
  </si>
  <si>
    <t>常務取締役</t>
  </si>
  <si>
    <t>総合職2年目</t>
  </si>
  <si>
    <t>総合職5年目</t>
  </si>
  <si>
    <t>BS職3年目</t>
  </si>
  <si>
    <t>技師長</t>
  </si>
  <si>
    <t>主任技師</t>
  </si>
  <si>
    <t>課・課長</t>
  </si>
  <si>
    <t>上級技師長</t>
  </si>
  <si>
    <t>副課長</t>
  </si>
  <si>
    <t>専任職</t>
  </si>
  <si>
    <t>課長職</t>
  </si>
  <si>
    <t>Ｏ６</t>
  </si>
  <si>
    <t>ＥＭ（Ｙ）</t>
  </si>
  <si>
    <t>F4</t>
  </si>
  <si>
    <t>F5</t>
  </si>
  <si>
    <t>G5（特別主席役割）</t>
  </si>
  <si>
    <t>G3（副主席役割）</t>
  </si>
  <si>
    <t>G4（主席役割）</t>
  </si>
  <si>
    <t>グランドキャリア</t>
  </si>
  <si>
    <t>G1（副主任役割）</t>
  </si>
  <si>
    <t>執行役員他</t>
  </si>
  <si>
    <t>A1-B</t>
  </si>
  <si>
    <t>常勤嘱託</t>
  </si>
  <si>
    <t>品質チーム(旅客）</t>
  </si>
  <si>
    <t>旅客サービス２課</t>
  </si>
  <si>
    <t>人事課</t>
  </si>
  <si>
    <t>旅客サービス３課</t>
  </si>
  <si>
    <t>業務チーム(旅客）</t>
  </si>
  <si>
    <t>旅客サービス１課</t>
  </si>
  <si>
    <t>旅客サービス部</t>
  </si>
  <si>
    <t>業務課(旅客）</t>
  </si>
  <si>
    <t>総務課</t>
  </si>
  <si>
    <t>デジタル企画部</t>
  </si>
  <si>
    <t>アセット コンサルティング部</t>
  </si>
  <si>
    <t>三菱ＵＦＪインフォメーシ ョンテクノロジー㈱</t>
  </si>
  <si>
    <t>システム本部 システム開発運用部</t>
  </si>
  <si>
    <t>三菱ＵＦＪインフォメーシ ョンテクノロジー㈱ （大阪）</t>
  </si>
  <si>
    <t>デジタル企画部 デジタルバンキング企画室</t>
  </si>
  <si>
    <t>プロモーション営業部</t>
  </si>
  <si>
    <t>マーケティング・ 事業開発部</t>
  </si>
  <si>
    <t>新横浜支店</t>
  </si>
  <si>
    <t>ソリューション本部・ Ｒ＆Ａ本部 コーポレート情報営業部</t>
  </si>
  <si>
    <t>大宮支店</t>
  </si>
  <si>
    <t>営業第四本部 営業第十六部</t>
  </si>
  <si>
    <t>三菱ＵＦＪモルガン・ スタンレー証券㈱</t>
  </si>
  <si>
    <t>神戸支店</t>
  </si>
  <si>
    <t>札幌支店</t>
  </si>
  <si>
    <t>京都支店</t>
  </si>
  <si>
    <t>豊橋支店</t>
  </si>
  <si>
    <t>仙台支店</t>
  </si>
  <si>
    <t>西池袋支店</t>
  </si>
  <si>
    <t>三菱ＵＦＪフィナンシャル パートナーズ㈱ 日本橋営業部</t>
  </si>
  <si>
    <t>新宿新都心支店</t>
  </si>
  <si>
    <t>田町支店</t>
  </si>
  <si>
    <t>東大阪支店</t>
  </si>
  <si>
    <t>ｿﾘｭｰｼｮﾝ本部・Ｒ＆Ａ本部 コーポレート情報営業部 （大阪）</t>
  </si>
  <si>
    <t>三菱ＵＦＪフィナンシャル パートナーズ㈱ 渋谷営業部</t>
  </si>
  <si>
    <t>営業第一本部 営業第一部</t>
  </si>
  <si>
    <t>岡山支店</t>
  </si>
  <si>
    <t>営業第一本部 営業第三部</t>
  </si>
  <si>
    <t>上野支店</t>
  </si>
  <si>
    <t>ソリューション本部 コーポレート情報営業部 資本戦略推進室</t>
  </si>
  <si>
    <t>名古屋営業本部 名古屋営業第二部</t>
  </si>
  <si>
    <t>姫路支店</t>
  </si>
  <si>
    <t>営業第一本部 営業第四部</t>
  </si>
  <si>
    <t>京橋支店</t>
  </si>
  <si>
    <t>難波支店</t>
  </si>
  <si>
    <t>鶴見支店</t>
  </si>
  <si>
    <t>大阪営業本部 大阪営業第一部</t>
  </si>
  <si>
    <t>銀座通支店</t>
  </si>
  <si>
    <t>新座志木支店</t>
  </si>
  <si>
    <t>大森支店</t>
  </si>
  <si>
    <t>天満支店</t>
  </si>
  <si>
    <t>長崎支店</t>
  </si>
  <si>
    <t>元住吉支店</t>
  </si>
  <si>
    <t>名古屋営業本部 名古屋営業第四部</t>
  </si>
  <si>
    <t>永福町支店</t>
  </si>
  <si>
    <t>営業第四本部 営業第十五部</t>
  </si>
  <si>
    <t>営業第三本部 営業第十部</t>
  </si>
  <si>
    <t>虎ノ門支店</t>
  </si>
  <si>
    <t>目黒支店</t>
  </si>
  <si>
    <t>中之島支店</t>
  </si>
  <si>
    <t>営業第三本部 営業第十二部</t>
  </si>
  <si>
    <t>仙川支店</t>
  </si>
  <si>
    <t>西川口支店</t>
  </si>
  <si>
    <t>麹町支店</t>
  </si>
  <si>
    <t>恵比寿支店</t>
  </si>
  <si>
    <t>静岡支店</t>
  </si>
  <si>
    <t>日本橋中央支店</t>
  </si>
  <si>
    <t>半田支店</t>
  </si>
  <si>
    <t>神田駅前支店</t>
  </si>
  <si>
    <t>府中支店</t>
  </si>
  <si>
    <t>大阪営業本部 大阪営業第二部</t>
  </si>
  <si>
    <t>瓦町支店</t>
  </si>
  <si>
    <t>大阪営業本部 大阪営業第三部</t>
  </si>
  <si>
    <t>ｿﾘｭｰｼｮﾝ本部・Ｒ＆Ａ本部 コーポレート情報営業部 （名古屋）</t>
  </si>
  <si>
    <t>岸和田支店</t>
  </si>
  <si>
    <t>麻布支店</t>
  </si>
  <si>
    <t>日本橋支店</t>
  </si>
  <si>
    <t>広島支店</t>
  </si>
  <si>
    <t>九州地域開発営業部</t>
  </si>
  <si>
    <t>岐阜支店</t>
  </si>
  <si>
    <t>青山通支店</t>
  </si>
  <si>
    <t>阿倍野橋支店</t>
  </si>
  <si>
    <t>大伝馬町支店</t>
  </si>
  <si>
    <t>福岡支店</t>
  </si>
  <si>
    <t>新丸の内支店</t>
  </si>
  <si>
    <t>十三支店</t>
  </si>
  <si>
    <t>大阪営業本部 大阪営業第四部</t>
  </si>
  <si>
    <t>谷町支店</t>
  </si>
  <si>
    <t>伊丹支店</t>
  </si>
  <si>
    <t>堀田支店</t>
  </si>
  <si>
    <t>八尾支店</t>
  </si>
  <si>
    <t>ソリューション本部 コーポレート情報営業部 財務開発室（名古屋）</t>
  </si>
  <si>
    <t>六本木支店</t>
  </si>
  <si>
    <t>大塚支店</t>
  </si>
  <si>
    <t>大山支店</t>
  </si>
  <si>
    <t>阿佐ヶ谷支店</t>
  </si>
  <si>
    <t>深川支店</t>
  </si>
  <si>
    <t>葛西支店</t>
  </si>
  <si>
    <t>五反田支店</t>
  </si>
  <si>
    <t>国分寺支店</t>
  </si>
  <si>
    <t>多摩センター支店</t>
  </si>
  <si>
    <t>雷門支店</t>
  </si>
  <si>
    <t>国立支店</t>
  </si>
  <si>
    <t>浦安支店</t>
  </si>
  <si>
    <t>上石神井支店</t>
  </si>
  <si>
    <t>神保町支店</t>
  </si>
  <si>
    <t>目白支店</t>
  </si>
  <si>
    <t>池袋支店</t>
  </si>
  <si>
    <t>蒲田支店</t>
  </si>
  <si>
    <t>八千代支店</t>
  </si>
  <si>
    <t>大阪駅前支店</t>
  </si>
  <si>
    <t>豊中支店</t>
  </si>
  <si>
    <t>拠点部（大阪）</t>
  </si>
  <si>
    <t>松原支店</t>
  </si>
  <si>
    <t>住吉支店</t>
  </si>
  <si>
    <t>富田林支店</t>
  </si>
  <si>
    <t>梅田支店</t>
  </si>
  <si>
    <t>吹田支店</t>
  </si>
  <si>
    <t>大阪京橋支店</t>
  </si>
  <si>
    <t>大津町支店</t>
  </si>
  <si>
    <t>常滑支店</t>
  </si>
  <si>
    <t>調布支店</t>
  </si>
  <si>
    <t>鶴舞支店</t>
  </si>
  <si>
    <t>柳橋支店</t>
  </si>
  <si>
    <t>西尾支店</t>
  </si>
  <si>
    <t>東海支店</t>
  </si>
  <si>
    <t>成城支店</t>
  </si>
  <si>
    <t>津支店</t>
  </si>
  <si>
    <t>今池支店</t>
  </si>
  <si>
    <t>名古屋駅前支店</t>
  </si>
  <si>
    <t>本山支店</t>
  </si>
  <si>
    <t>池袋東口支店</t>
  </si>
  <si>
    <t>青山支店</t>
  </si>
  <si>
    <t>信濃橋支店</t>
  </si>
  <si>
    <t>船場支店</t>
  </si>
  <si>
    <t>三鷹支店</t>
  </si>
  <si>
    <t>法人・リテール企画部</t>
  </si>
  <si>
    <t>経営企画部</t>
  </si>
  <si>
    <t>財務企画部 主計室</t>
  </si>
  <si>
    <t>財務企画部</t>
  </si>
  <si>
    <t>ﾘｻｰﾁ&amp;ｱﾄﾞﾊﾞｲｻﾞﾘｰ本部 戦略調査部</t>
  </si>
  <si>
    <t>グローバルＣＩＢ企画部</t>
  </si>
  <si>
    <t>事務企画部</t>
  </si>
  <si>
    <t>グローバル金融犯罪対策部 グローバル金融犯罪対策室 （日本）</t>
  </si>
  <si>
    <t>国際事務企画部</t>
  </si>
  <si>
    <t>決済ビジネス本部 決済推進部</t>
  </si>
  <si>
    <t>コーポレート バンキング企画部 ＣＰＭ室</t>
  </si>
  <si>
    <t>ダイレクトローン推進部</t>
  </si>
  <si>
    <t>決済ビジネス本部 国際業務部外為営業室</t>
  </si>
  <si>
    <t>決済ビジネス本部 国際業務部 本店外為業務室</t>
  </si>
  <si>
    <t>決済ビジネス本部 ﾄﾗﾝｻﾞｸｼｮﾝﾊﾞﾝｷﾝｸﾞ部</t>
  </si>
  <si>
    <t>決済ビジネス本部 国際業務部 大阪外為業務室</t>
  </si>
  <si>
    <t>決済ビジネス本部 国際業務部 名古屋外為業務室</t>
  </si>
  <si>
    <t>ソリューション本部 ソリューション プロダクツ部</t>
  </si>
  <si>
    <t>国際審査部</t>
  </si>
  <si>
    <t>リスク統括部</t>
  </si>
  <si>
    <t>金融市場部</t>
  </si>
  <si>
    <t>資金証券部外貨資金室</t>
  </si>
  <si>
    <t>企業審査部 ストラクチャード ファイナンス審査室</t>
  </si>
  <si>
    <t>融資企画部</t>
  </si>
  <si>
    <t>デザイン部</t>
  </si>
  <si>
    <t>営業部</t>
  </si>
  <si>
    <t>管理部</t>
  </si>
  <si>
    <t>業務部</t>
  </si>
  <si>
    <t>建装部</t>
  </si>
  <si>
    <t>推進本部</t>
  </si>
  <si>
    <t>OMC</t>
  </si>
  <si>
    <t>空港C</t>
  </si>
  <si>
    <t>OSC</t>
  </si>
  <si>
    <t>教育チーム</t>
  </si>
  <si>
    <t>ダイバーシティ・インクルージョン推進室</t>
  </si>
  <si>
    <t>グローバル化推進チーム</t>
  </si>
  <si>
    <t>採用チーム</t>
  </si>
  <si>
    <t>大阪人事室</t>
  </si>
  <si>
    <t>Global開発本部商品開発部</t>
  </si>
  <si>
    <t>営業系(ライフバル部門)</t>
  </si>
  <si>
    <t>管理部門</t>
  </si>
  <si>
    <t>保安系(ライフバル部門)</t>
  </si>
  <si>
    <t>コンシューマ営業本部</t>
  </si>
  <si>
    <t>コンシューマ事業企画本部</t>
  </si>
  <si>
    <t>パーソナル事業本部</t>
  </si>
  <si>
    <t>グローバルコンシューマ事業企画本部</t>
  </si>
  <si>
    <t>グローバルコンシューマ事業本部</t>
  </si>
  <si>
    <t>グローバルコンシューマ事業推進本部</t>
  </si>
  <si>
    <t>企画職（事業）</t>
  </si>
  <si>
    <t>生産・生産管理部</t>
  </si>
  <si>
    <t>千工・工場管理Ｇ</t>
  </si>
  <si>
    <t>千工・生産技術Ｇ</t>
  </si>
  <si>
    <t>小工・第１製造Ｇ・歯磨化粧製造係</t>
  </si>
  <si>
    <t>ﾏｰｹﾃｨﾝｸﾞｲﾉﾍﾞｰｼｮﾝｾﾝﾀｰ</t>
  </si>
  <si>
    <t>ﾈｯﾄﾜｰｸ事業本部 北海道支社 ｿﾘｭｰｼｮﾝ部</t>
  </si>
  <si>
    <t>ﾈｯﾄﾜｰｸ事業本部 関西支社 ｿﾘｭｰｼｮﾝ部</t>
  </si>
  <si>
    <t>ﾈｯﾄﾜｰｸ事業本部 名古屋支社 ﾒﾃﾞｨｱ･ｿﾘｭｰｼｮﾝ部</t>
  </si>
  <si>
    <t>ﾈｯﾄﾜｰｸ事業本部 九州支社 ﾒﾃﾞｨｱ･ｿﾘｭｰｼｮﾝ部</t>
  </si>
  <si>
    <t>2020推進本部</t>
  </si>
  <si>
    <t>2020推進本部 2020推進局 企画部</t>
  </si>
  <si>
    <t>2020推進本部 2020推進局 付</t>
  </si>
  <si>
    <t>2020推進本部 ｽﾎﾟｰﾂ事業局 ｽﾎﾟｰﾂｲﾍﾞﾝﾄ部</t>
  </si>
  <si>
    <t>戦略事業本部</t>
  </si>
  <si>
    <t>戦略事業本部 事業統括局</t>
  </si>
  <si>
    <t>戦略事業本部 事業統括局 ﾋﾞｼﾞﾈｽ開発部</t>
  </si>
  <si>
    <t>戦略事業本部 ｴﾘｱﾌﾟﾛｼﾞｪｸﾄ局</t>
  </si>
  <si>
    <t>戦略事業本部 ｴﾘｱﾌﾟﾛｼﾞｪｸﾄ局 ｴﾘｱﾌﾟﾛｼﾞｪｸﾄ部</t>
  </si>
  <si>
    <t>戦略事業本部 ｴﾘｱﾌﾟﾛｼﾞｪｸﾄ局 企画開発部</t>
  </si>
  <si>
    <t>戦略事業本部 商空間ｸﾘｴｲｼｮﾝ局</t>
  </si>
  <si>
    <t>戦略事業本部 商空間ｸﾘｴｲｼｮﾝ局 第1開発部</t>
  </si>
  <si>
    <t>戦略事業本部 商空間ｸﾘｴｲｼｮﾝ局 第2開発部</t>
  </si>
  <si>
    <t>戦略事業本部 OOHﾒﾃﾞｨｱ局 OOH販売促進部</t>
  </si>
  <si>
    <t>ﾏｰｹﾃｨﾝｸﾞｲﾉﾍﾞｰｼｮﾝｾﾝﾀｰ ｽﾄﾗﾃｼﾞｯｸﾌﾟﾗﾝﾆﾝｸﾞ局</t>
  </si>
  <si>
    <t>ﾏｰｹﾃｨﾝｸﾞｲﾉﾍﾞｰｼｮﾝｾﾝﾀｰ ｽﾄﾗﾃｼﾞｯｸﾌﾟﾗﾝﾆﾝｸﾞ局 第1ｽﾄﾗﾃｼﾞｯｸﾌﾟﾗﾝﾆﾝｸﾞ部</t>
  </si>
  <si>
    <t>ﾏｰｹﾃｨﾝｸﾞｲﾉﾍﾞｰｼｮﾝｾﾝﾀｰ ｽﾄﾗﾃｼﾞｯｸﾌﾟﾗﾝﾆﾝｸﾞ局 第2ｽﾄﾗﾃｼﾞｯｸﾌﾟﾗﾝﾆﾝｸﾞ部</t>
  </si>
  <si>
    <t>ﾏｰｹﾃｨﾝｸﾞｲﾉﾍﾞｰｼｮﾝｾﾝﾀｰ ｽﾄﾗﾃｼﾞｯｸﾌﾟﾗﾝﾆﾝｸﾞ局 第3ｽﾄﾗﾃｼﾞｯｸﾌﾟﾗﾝﾆﾝｸﾞ部</t>
  </si>
  <si>
    <t>ﾏｰｹﾃｨﾝｸﾞｲﾉﾍﾞｰｼｮﾝｾﾝﾀｰ ﾃﾞｰﾀﾏﾈｼﾞﾒﾝﾄ局</t>
  </si>
  <si>
    <t>ﾏｰｹﾃｨﾝｸﾞｲﾉﾍﾞｰｼｮﾝｾﾝﾀｰ ﾃﾞｰﾀﾏﾈｼﾞﾒﾝﾄ局 ﾃﾞｰﾀｱﾅﾘﾃｨｸｽ部</t>
  </si>
  <si>
    <t>ﾏｰｹﾃｨﾝｸﾞｲﾉﾍﾞｰｼｮﾝｾﾝﾀｰ ﾃﾞｰﾀﾏﾈｼﾞﾒﾝﾄ局 ｵｰﾃﾞｨｴﾝｽｲﾝｻｲﾄ部</t>
  </si>
  <si>
    <t>ﾏｰｹﾃｨﾝｸﾞｲﾉﾍﾞｰｼｮﾝｾﾝﾀｰ ﾃﾞｰﾀﾏﾈｼﾞﾒﾝﾄ局 ﾅﾚｯｼﾞﾏﾈｼﾞﾒﾝﾄ部</t>
  </si>
  <si>
    <t>ﾏｰｹﾃｨﾝｸﾞｲﾉﾍﾞｰｼｮﾝｾﾝﾀｰ ｺﾝｻﾙﾃｨﾝｸﾞﾕﾆｯﾄﾏﾈｼﾞﾒﾝﾄ室 ﾁｬﾈﾙｲﾉﾍﾞｰｼｮﾝﾕﾆｯﾄ</t>
  </si>
  <si>
    <t>ﾏｰｹﾃｨﾝｸﾞｲﾉﾍﾞｰｼｮﾝｾﾝﾀｰ ﾃﾞｼﾞﾀﾙﾒﾃﾞｨｱﾋﾞｼﾞﾈｽ局</t>
  </si>
  <si>
    <t>ﾏｰｹﾃｨﾝｸﾞｲﾉﾍﾞｰｼｮﾝｾﾝﾀｰ ﾃﾞｼﾞﾀﾙﾒﾃﾞｨｱﾋﾞｼﾞﾈｽ局 ﾃﾞｼﾞﾀﾙﾒﾃﾞｨｱ部</t>
  </si>
  <si>
    <t>ﾏｰｹﾃｨﾝｸﾞｲﾉﾍﾞｰｼｮﾝｾﾝﾀｰ ﾃﾞｼﾞﾀﾙﾒﾃﾞｨｱﾋﾞｼﾞﾈｽ局 ｿｰｼｬﾙ&amp;PR部</t>
  </si>
  <si>
    <t>ﾏｰｹﾃｨﾝｸﾞｲﾉﾍﾞｰｼｮﾝｾﾝﾀｰ ﾃﾞｼﾞﾀﾙﾒﾃﾞｨｱﾋﾞｼﾞﾈｽ局 JasonRodman広告部</t>
  </si>
  <si>
    <t>ｴｸｽﾍﾟﾘｴﾝｽｸﾘｴｲｼｮﾝｾﾝﾀｰ</t>
  </si>
  <si>
    <t>ｴｸｽﾍﾟﾘｴﾝｽｸﾘｴｲｼｮﾝｾﾝﾀｰ 付</t>
  </si>
  <si>
    <t>ｴｸｽﾍﾟﾘｴﾝｽｸﾘｴｲｼｮﾝｾﾝﾀｰ ｸﾘｴｲﾃｨﾌﾞﾕﾆｯﾄﾏﾈｼﾞﾒﾝﾄ室</t>
  </si>
  <si>
    <t>ｴｸｽﾍﾟﾘｴﾝｽｸﾘｴｲｼｮﾝｾﾝﾀｰ ｸﾘｴｲﾃｨﾌﾞﾕﾆｯﾄﾏﾈｼﾞﾒﾝﾄ室 Depart.</t>
  </si>
  <si>
    <t>ｴｸｽﾍﾟﾘｴﾝｽｸﾘｴｲｼｮﾝｾﾝﾀｰ ｸﾘｴｲﾃｨﾌﾞﾕﾆｯﾄﾏﾈｼﾞﾒﾝﾄ室 TOTB</t>
  </si>
  <si>
    <t>ｴｸｽﾍﾟﾘｴﾝｽｸﾘｴｲｼｮﾝｾﾝﾀｰ ｸﾘｴｲﾃｨﾌﾞﾕﾆｯﾄﾏﾈｼﾞﾒﾝﾄ室 TOMO</t>
  </si>
  <si>
    <t>ｴｸｽﾍﾟﾘｴﾝｽｸﾘｴｲｼｮﾝｾﾝﾀｰ ｸﾘｴｲﾃｨﾌﾞﾕﾆｯﾄﾏﾈｼﾞﾒﾝﾄ室 座</t>
  </si>
  <si>
    <t>ｴｸｽﾍﾟﾘｴﾝｽｸﾘｴｲｼｮﾝｾﾝﾀｰ 統合ｿﾘｭｰｼｮﾝ局</t>
  </si>
  <si>
    <t>ｴｸｽﾍﾟﾘｴﾝｽｸﾘｴｲｼｮﾝｾﾝﾀｰ 統合ｿﾘｭｰｼｮﾝ局 ﾄｰﾀﾙﾃﾞｨﾚｸｼｮﾝ部</t>
  </si>
  <si>
    <t>ｴｸｽﾍﾟﾘｴﾝｽｸﾘｴｲｼｮﾝｾﾝﾀｰ ｸﾘｴｲﾃｨﾌﾞ局</t>
  </si>
  <si>
    <t>ｴｸｽﾍﾟﾘｴﾝｽｸﾘｴｲｼｮﾝｾﾝﾀｰ ｸﾘｴｲﾃｨﾌﾞ局 第1ｸﾘｴｲﾃｨﾌﾞ部</t>
  </si>
  <si>
    <t>ｴｸｽﾍﾟﾘｴﾝｽｸﾘｴｲｼｮﾝｾﾝﾀｰ ｸﾘｴｲﾃｨﾌﾞ局 第2ｸﾘｴｲﾃｨﾌﾞ部</t>
  </si>
  <si>
    <t>ｴｸｽﾍﾟﾘｴﾝｽｸﾘｴｲｼｮﾝｾﾝﾀｰ ｸﾘｴｲﾃｨﾌﾞ局 ﾃﾞｼﾞﾀﾙｱｸﾃｨﾍﾞｰｼｮﾝ部</t>
  </si>
  <si>
    <t>ｴｸｽﾍﾟﾘｴﾝｽｸﾘｴｲｼｮﾝｾﾝﾀｰ ｸﾘｴｲﾃｨﾌﾞ局 ﾃﾞｨﾚｸｼｮﾝﾁｰﾑ</t>
  </si>
  <si>
    <t>ｴｸｽﾍﾟﾘｴﾝｽｸﾘｴｲｼｮﾝｾﾝﾀｰ ｸﾘｴｲﾃｨﾌﾞ局 ﾌﾟﾛﾃﾞｭｰｽ部</t>
  </si>
  <si>
    <t>ｴｸｽﾍﾟﾘｴﾝｽｸﾘｴｲｼｮﾝｾﾝﾀｰ ｸﾘｴｲﾃｨﾌﾞ局 TAG TRIBAL</t>
  </si>
  <si>
    <t>ｴｸｽﾍﾟﾘｴﾝｽｸﾘｴｲｼｮﾝｾﾝﾀｰ ﾌﾟﾛﾓｰｼｮﾝﾌﾟﾗﾝﾆﾝｸﾞ局</t>
  </si>
  <si>
    <t>ｴｸｽﾍﾟﾘｴﾝｽｸﾘｴｲｼｮﾝｾﾝﾀｰ ﾌﾟﾛﾓｰｼｮﾝﾌﾟﾗﾝﾆﾝｸﾞ局 第1ｱｸﾃｨﾍﾞｰｼｮﾝ部</t>
  </si>
  <si>
    <t>ｴｸｽﾍﾟﾘｴﾝｽｸﾘｴｲｼｮﾝｾﾝﾀｰ ﾌﾟﾛﾓｰｼｮﾝﾌﾟﾗﾝﾆﾝｸﾞ局 第2ｱｸﾃｨﾍﾞｰｼｮﾝ部</t>
  </si>
  <si>
    <t>ｴｸｽﾍﾟﾘｴﾝｽｸﾘｴｲｼｮﾝｾﾝﾀｰ ﾌﾟﾛﾓｰｼｮﾝﾌﾟﾗﾝﾆﾝｸﾞ局 第3ｱｸﾃｨﾍﾞｰｼｮﾝ部</t>
  </si>
  <si>
    <t>ｴｸｽﾍﾟﾘｴﾝｽｸﾘｴｲｼｮﾝｾﾝﾀｰ ﾌﾟﾛﾓｰｼｮﾝﾌﾟﾗﾝﾆﾝｸﾞ局 ﾌﾟﾛｼﾞｪｸﾄﾌﾟﾗﾝﾆﾝｸﾞ部</t>
  </si>
  <si>
    <t>ｴｸｽﾍﾟﾘｴﾝｽｸﾘｴｲｼｮﾝｾﾝﾀｰ ﾌﾟﾛﾓｰｼｮﾝﾌﾟﾗﾝﾆﾝｸﾞ局 ｴﾝﾀｰﾃｲﾝﾒﾝﾄﾌﾟﾛﾃﾞｭｰｽ部</t>
  </si>
  <si>
    <t>ｴｸｽﾍﾟﾘｴﾝｽｸﾘｴｲｼｮﾝｾﾝﾀｰ ﾌﾟﾛﾓｰｼｮﾝﾌﾟﾗﾝﾆﾝｸﾞ局 ｷｬｽﾃｨﾝｸﾞﾌﾟﾛﾃﾞｭｰｽ部</t>
  </si>
  <si>
    <t>ﾒﾃﾞｨｱ本部 ﾒﾃﾞｨｱ戦略推進局 ﾒﾃﾞｨｱDX戦略部</t>
  </si>
  <si>
    <t>ﾒﾃﾞｨｱ本部 ﾒﾃﾞｨｱ戦略推進局 ﾒﾃﾞｨｱﾌﾟﾗﾝﾆﾝｸﾞ部</t>
  </si>
  <si>
    <t>事業推進本部 ｿﾘｭｰｼｮﾝ開発局</t>
  </si>
  <si>
    <t>事業推進本部 ｿﾘｭｰｼｮﾝ開発局 第1ｿﾘｭｰｼｮﾝ開発部</t>
  </si>
  <si>
    <t>第3営業職本部 第3営業職局 第1営業職部</t>
  </si>
  <si>
    <t>第3営業職本部 ﾃﾞｼﾞﾀﾙ推進ﾁｰﾑ</t>
  </si>
  <si>
    <t>ﾈｯﾄﾜｰｸ事業本部 北海道支社 OOH･ﾒﾃﾞｨｱ部</t>
  </si>
  <si>
    <t>ﾈｯﾄﾜｰｸ事業本部 関西支社 ﾒﾃﾞｨｱ部</t>
  </si>
  <si>
    <t>ﾈｯﾄﾜｰｸ事業本部 関西支社 OOHﾒﾃﾞｨｱ部</t>
  </si>
  <si>
    <t>戦略事業本部 東急OOHﾒﾃﾞｨｱ局</t>
  </si>
  <si>
    <t>戦略事業本部 東急OOHﾒﾃﾞｨｱ局 ﾒﾃﾞｨｱ部</t>
  </si>
  <si>
    <t>戦略事業本部 東急OOHﾒﾃﾞｨｱ局 販売促進部</t>
  </si>
  <si>
    <t>戦略事業本部 OOHﾒﾃﾞｨｱ局</t>
  </si>
  <si>
    <t>戦略事業本部 OOHﾒﾃﾞｨｱ局 空港･屋外ﾒﾃﾞｨｱ部</t>
  </si>
  <si>
    <t>戦略事業本部 OOHﾒﾃﾞｨｱ局 交通ﾒﾃﾞｨｱ部</t>
  </si>
  <si>
    <t>ﾒﾃﾞｨｱ本部</t>
  </si>
  <si>
    <t>ﾒﾃﾞｨｱ本部 ﾒﾃﾞｨｱ計画推進部</t>
  </si>
  <si>
    <t>ﾒﾃﾞｨｱ本部 ﾒﾃﾞｨｱ戦略推進局</t>
  </si>
  <si>
    <t>ﾒﾃﾞｨｱ本部 ﾒﾃﾞｨｱ戦略推進局 ﾒﾃﾞｨｱ営業職推進部</t>
  </si>
  <si>
    <t>ﾒﾃﾞｨｱ本部 ﾒﾃﾞｨｱ戦略推進局 ﾃﾞｼﾞﾀﾙ業務推進部</t>
  </si>
  <si>
    <t>ﾒﾃﾞｨｱ本部 ﾃﾚﾋﾞ･ﾗｼﾞｵ局</t>
  </si>
  <si>
    <t>ﾒﾃﾞｨｱ本部 ﾃﾚﾋﾞ･ﾗｼﾞｵ局 ﾀｲﾑ第1部</t>
  </si>
  <si>
    <t>ﾒﾃﾞｨｱ本部 ﾃﾚﾋﾞ･ﾗｼﾞｵ局 ﾀｲﾑ第2部</t>
  </si>
  <si>
    <t>ﾒﾃﾞｨｱ本部 ﾃﾚﾋﾞ･ﾗｼﾞｵ局 ｽﾎﾟｯﾄ部</t>
  </si>
  <si>
    <t>ﾒﾃﾞｨｱ本部 ﾃﾚﾋﾞ･ﾗｼﾞｵ局 衛星ﾒﾃﾞｨｱ部</t>
  </si>
  <si>
    <t>ﾒﾃﾞｨｱ本部 ﾃﾚﾋﾞ･ﾗｼﾞｵ局 ﾗｼﾞｵ部</t>
  </si>
  <si>
    <t>ﾒﾃﾞｨｱ本部 新聞･出版ﾋﾞｼﾞﾈｽ局</t>
  </si>
  <si>
    <t>ﾒﾃﾞｨｱ本部 新聞･出版ﾋﾞｼﾞﾈｽ局 新聞ﾋﾞｼﾞﾈｽ部</t>
  </si>
  <si>
    <t>ﾒﾃﾞｨｱ本部 新聞･出版ﾋﾞｼﾞﾈｽ局 ﾋﾞｼﾞﾈｽ開発部</t>
  </si>
  <si>
    <t>ﾒﾃﾞｨｱ本部 新聞･出版ﾋﾞｼﾞﾈｽ局 出版ﾋﾞｼﾞﾈｽ部</t>
  </si>
  <si>
    <t>ﾒﾃﾞｨｱ本部 ﾒﾃﾞｨｱ事業開発局</t>
  </si>
  <si>
    <t>ﾒﾃﾞｨｱ本部 ﾒﾃﾞｨｱ事業開発局 ｲﾉﾍﾞｰｼｮﾝﾃﾞｻﾞｲﾝ部</t>
  </si>
  <si>
    <t>ｺｰﾎﾟﾚｰﾄ本部 ｺｰﾎﾟﾚｰﾄﾌﾞﾗﾝﾃﾞｨﾝｸﾞ局 付</t>
  </si>
  <si>
    <t>第3営業職本部 第7営業職局 第1営業職部</t>
  </si>
  <si>
    <t>第1営業職本部</t>
  </si>
  <si>
    <t>第1営業職本部 第1営業職局</t>
  </si>
  <si>
    <t>第1営業職本部 第1営業職局 第1営業職部</t>
  </si>
  <si>
    <t>第1営業職本部 第1営業職局 第2営業職部</t>
  </si>
  <si>
    <t>第1営業職本部 第5営業職局</t>
  </si>
  <si>
    <t>第1営業職本部 第5営業職局 第1営業職部</t>
  </si>
  <si>
    <t>第1営業職本部 第5営業職局 第2営業職部</t>
  </si>
  <si>
    <t>第1営業職本部 第5営業職局 第3営業職部</t>
  </si>
  <si>
    <t>第1営業職本部 第11営業職局 国際推進部</t>
  </si>
  <si>
    <t>第1営業職本部 第11営業職局 国際営業職部</t>
  </si>
  <si>
    <t>第1営業職本部 ﾃﾞｼﾞﾀﾙ推進ﾁｰﾑ</t>
  </si>
  <si>
    <t>第2営業職本部</t>
  </si>
  <si>
    <t>第2営業職本部 付</t>
  </si>
  <si>
    <t>第2営業職本部 第2営業職局</t>
  </si>
  <si>
    <t>第2営業職本部 第2営業職局 第1営業職部</t>
  </si>
  <si>
    <t>第2営業職本部 第2営業職局 第2営業職部</t>
  </si>
  <si>
    <t>第2営業職本部 第2営業職局 第3営業職部</t>
  </si>
  <si>
    <t>第2営業職本部 第4営業職局</t>
  </si>
  <si>
    <t>第2営業職本部 第4営業職局 第1営業職部</t>
  </si>
  <si>
    <t>第2営業職本部 第4営業職局 第2営業職部</t>
  </si>
  <si>
    <t>第2営業職本部 第6営業職局</t>
  </si>
  <si>
    <t>第2営業職本部 第6営業職局 第1営業職部</t>
  </si>
  <si>
    <t>第2営業職本部 第6営業職局 第2営業職部</t>
  </si>
  <si>
    <t>第2営業職本部 第6営業職局 付</t>
  </si>
  <si>
    <t>第3営業職本部</t>
  </si>
  <si>
    <t>第3営業職本部 第3営業職局</t>
  </si>
  <si>
    <t>第3営業職本部 第3営業職局 第2営業職部</t>
  </si>
  <si>
    <t>第3営業職本部 第3営業職局 第3営業職部</t>
  </si>
  <si>
    <t>第3営業職本部 第3営業職局 第4営業職部</t>
  </si>
  <si>
    <t>第3営業職本部 第7営業職局</t>
  </si>
  <si>
    <t>第3営業職本部 第7営業職局 第2営業職部</t>
  </si>
  <si>
    <t>ﾈｯﾄﾜｰｸ事業本部</t>
  </si>
  <si>
    <t>ﾈｯﾄﾜｰｸ事業本部 ﾈｯﾄﾜｰｸ東京営業職局</t>
  </si>
  <si>
    <t>ﾈｯﾄﾜｰｸ事業本部 ﾈｯﾄﾜｰｸ東京営業職局 第1営業職部</t>
  </si>
  <si>
    <t>ﾈｯﾄﾜｰｸ事業本部 ﾈｯﾄﾜｰｸ東京営業職局 第2営業職部</t>
  </si>
  <si>
    <t>ﾈｯﾄﾜｰｸ事業本部 北海道支社 第1営業職部</t>
  </si>
  <si>
    <t>ﾈｯﾄﾜｰｸ事業本部 北海道支社 第2営業職部</t>
  </si>
  <si>
    <t>ﾈｯﾄﾜｰｸ事業本部 北海道支社 第3営業職部</t>
  </si>
  <si>
    <t>ﾈｯﾄﾜｰｸ事業本部 関西支社</t>
  </si>
  <si>
    <t>ﾈｯﾄﾜｰｸ事業本部 関西支社 第1営業職部</t>
  </si>
  <si>
    <t>ﾈｯﾄﾜｰｸ事業本部 関西支社 第2営業職部</t>
  </si>
  <si>
    <t>ﾈｯﾄﾜｰｸ事業本部 名古屋支社</t>
  </si>
  <si>
    <t>ﾈｯﾄﾜｰｸ事業本部 名古屋支社 第1営業職部</t>
  </si>
  <si>
    <t>ﾈｯﾄﾜｰｸ事業本部 名古屋支社 第2営業職部</t>
  </si>
  <si>
    <t>ﾈｯﾄﾜｰｸ事業本部 九州支社</t>
  </si>
  <si>
    <t>ﾈｯﾄﾜｰｸ事業本部 九州支社 営業職部</t>
  </si>
  <si>
    <t>2020推進本部 2020推進局 営業職部</t>
  </si>
  <si>
    <t>戦略事業本部 第8営業職局</t>
  </si>
  <si>
    <t>戦略事業本部 第8営業職局 第1営業職部</t>
  </si>
  <si>
    <t>戦略事業本部 第9営業職局</t>
  </si>
  <si>
    <t>戦略事業本部 第9営業職局 第1営業職部</t>
  </si>
  <si>
    <t>戦略事業本部 第9営業職局 第2営業職部</t>
  </si>
  <si>
    <t>戦略事業本部 第9営業職局 第3営業職部</t>
  </si>
  <si>
    <t>戦略事業本部 第10営業職局</t>
  </si>
  <si>
    <t>戦略事業本部 第10営業職局 第1営業職部</t>
  </si>
  <si>
    <t>戦略事業本部 ｴﾘｱﾌﾟﾛｼﾞｪｸﾄ局 空港ﾏｰｹﾃｨﾝｸﾞ部</t>
  </si>
  <si>
    <t>戦略事業本部 OOHﾒﾃﾞｨｱ営業職局</t>
  </si>
  <si>
    <t>戦略事業本部 OOHﾒﾃﾞｨｱ営業職局 第1営業職部</t>
  </si>
  <si>
    <t>ﾒﾃﾞｨｱ本部 ﾒﾃﾞｨｱ事業開発局 ﾒﾃﾞｨｱ営業職部</t>
  </si>
  <si>
    <t>ｺｰﾎﾟﾚｰﾄ本部 人事局</t>
  </si>
  <si>
    <t>ｺｰﾎﾟﾚｰﾄ本部 人事局 人事企画部</t>
  </si>
  <si>
    <t>ｺｰﾎﾟﾚｰﾄ本部 人事局 労務厚生部</t>
  </si>
  <si>
    <t>ｺｰﾎﾟﾚｰﾄ本部 人事局 人材開発部</t>
  </si>
  <si>
    <t>ﾈｯﾄﾜｰｸ事業本部 ﾈｯﾄﾜｰｸ事業管理局 第1管理部</t>
  </si>
  <si>
    <t>ﾈｯﾄﾜｰｸ事業本部 ﾈｯﾄﾜｰｸ事業管理局 第2管理部</t>
  </si>
  <si>
    <t>戦略事業本部 事業統括局 計画部</t>
  </si>
  <si>
    <t>ﾏｰｹﾃｨﾝｸﾞｲﾉﾍﾞｰｼｮﾝｾﾝﾀｰ 計画部</t>
  </si>
  <si>
    <t>ﾒﾃﾞｨｱ本部 ﾃﾚﾋﾞ･ﾗｼﾞｵ局 付</t>
  </si>
  <si>
    <t>ｺｰﾎﾟﾚｰﾄ本部 総務局</t>
  </si>
  <si>
    <t>ｺｰﾎﾟﾚｰﾄ本部 総務局 総務部</t>
  </si>
  <si>
    <t>ｺｰﾎﾟﾚｰﾄ本部 総務局 法務部</t>
  </si>
  <si>
    <t>ｺｰﾎﾟﾚｰﾄ本部 財務局</t>
  </si>
  <si>
    <t>ｺｰﾎﾟﾚｰﾄ本部 財務局 経理部</t>
  </si>
  <si>
    <t>ｺｰﾎﾟﾚｰﾄ本部 財務局 業務会計部</t>
  </si>
  <si>
    <t>ｺｰﾎﾟﾚｰﾄ本部 ｺｰﾎﾟﾚｰﾄﾌﾞﾗﾝﾃﾞｨﾝｸﾞ局</t>
  </si>
  <si>
    <t>ｺｰﾎﾟﾚｰﾄ本部 ｺｰﾎﾟﾚｰﾄﾌﾞﾗﾝﾃﾞｨﾝｸﾞ局 ﾜｰｸｽﾀｲﾙﾃﾞｻﾞｲﾝ部</t>
  </si>
  <si>
    <t>ｺｰﾎﾟﾚｰﾄ本部 ｺｰﾎﾟﾚｰﾄﾌﾞﾗﾝﾃﾞｨﾝｸﾞ局 秘書･広報部</t>
  </si>
  <si>
    <t>事業推進本部</t>
  </si>
  <si>
    <t>事業推進本部 付</t>
  </si>
  <si>
    <t>事業推進本部 経企画職（営業）画局 経企画職（営業）画部</t>
  </si>
  <si>
    <t>事業推進本部 経企画職（営業）画局 ICT推進部</t>
  </si>
  <si>
    <t>事業推進本部 経企画職（営業）画局 付</t>
  </si>
  <si>
    <t>事業推進本部 営業職企画局</t>
  </si>
  <si>
    <t>事業推進本部 営業職企画局 戦略推進部</t>
  </si>
  <si>
    <t>事業推進本部 営業職企画局 業務推進部</t>
  </si>
  <si>
    <t>事業推進本部 営業職企画局 購買部</t>
  </si>
  <si>
    <t>事業推進本部 営業職企画局 業務管理部</t>
  </si>
  <si>
    <t>事業推進本部 営業職企画局 ｻﾎﾟｰﾄｾﾝﾀｰ</t>
  </si>
  <si>
    <t>事業推進本部 事業企画局</t>
  </si>
  <si>
    <t>事業推進本部 事業企画局 事業推進部</t>
  </si>
  <si>
    <t>監査部</t>
  </si>
  <si>
    <t>お客様センター</t>
  </si>
  <si>
    <t>ＨＨ事本・オーラルケア事業部</t>
  </si>
  <si>
    <t>ビジネス開発Ｃ・クリエイティブデザイン</t>
  </si>
  <si>
    <t>ＨＨ営本・近畿中国四国・戦統室</t>
  </si>
  <si>
    <t>ＨＨ営本・東海北陸・東海北陸第２ＣＵ</t>
  </si>
  <si>
    <t>研究・業務管理部（小田原）</t>
  </si>
  <si>
    <t>研究・グローバル開発センター</t>
  </si>
  <si>
    <t>研究・オーラルケア研究所</t>
  </si>
  <si>
    <t>研究・リビングケア研究所</t>
  </si>
  <si>
    <t>研究・安全性科学研究所</t>
  </si>
  <si>
    <t>明工・第１製造Ｇ・歯磨洗口液製造係</t>
  </si>
  <si>
    <t>明工・工場管理Ｇ</t>
  </si>
  <si>
    <t>小工・第１製造Ｇ・歯磨化粧包装係</t>
  </si>
  <si>
    <t>千工・製造Ｇ・第１製造係</t>
  </si>
  <si>
    <t>アセット コンサルティング部 （大阪）</t>
  </si>
  <si>
    <t>アセット コンサルティング部 （名古屋）</t>
  </si>
  <si>
    <t>国際事務企画部 国際事務システム業務室</t>
  </si>
  <si>
    <t>システム企画部</t>
  </si>
  <si>
    <t>デジタルバンク企画室</t>
  </si>
  <si>
    <t>茨木支店</t>
  </si>
  <si>
    <t>金沢支店</t>
  </si>
  <si>
    <t>笹塚支店</t>
  </si>
  <si>
    <t>神楽坂支店</t>
  </si>
  <si>
    <t>堺支店</t>
  </si>
  <si>
    <t>北九州支店</t>
  </si>
  <si>
    <t>田辺支店</t>
  </si>
  <si>
    <t>金山支店</t>
  </si>
  <si>
    <t>グローバルＣＩＢ企画部 グローバルコーポレート 営業室</t>
  </si>
  <si>
    <t>名古屋営業本部 名古屋営業第一部</t>
  </si>
  <si>
    <t>東日本地域開発営業部</t>
  </si>
  <si>
    <t>松戸支店</t>
  </si>
  <si>
    <t>烏山支店</t>
  </si>
  <si>
    <t>川崎支店</t>
  </si>
  <si>
    <t>三菱ＵＦＪリサーチ＆ コンサルティング㈱ （大阪）</t>
  </si>
  <si>
    <t>営業第二本部 営業第九部</t>
  </si>
  <si>
    <t>上本町支店</t>
  </si>
  <si>
    <t>押上支店</t>
  </si>
  <si>
    <t>三菱ＵＦＪ信託銀行㈱</t>
  </si>
  <si>
    <t>川越支店</t>
  </si>
  <si>
    <t>岡崎支店</t>
  </si>
  <si>
    <t>浜松支店</t>
  </si>
  <si>
    <t>四谷支店</t>
  </si>
  <si>
    <t>東支店</t>
  </si>
  <si>
    <t>高田馬場支店</t>
  </si>
  <si>
    <t>営業第一本部 営業第二部</t>
  </si>
  <si>
    <t>新橋支店</t>
  </si>
  <si>
    <t>営業第二本部 営業第五部</t>
  </si>
  <si>
    <t>江古田支店</t>
  </si>
  <si>
    <t>都立大学駅前支店</t>
  </si>
  <si>
    <t>志村支店</t>
  </si>
  <si>
    <t>名古屋営業本部 名古屋営業第三部</t>
  </si>
  <si>
    <t>桑名支店</t>
  </si>
  <si>
    <t>営業第二本部 営業第七部</t>
  </si>
  <si>
    <t>那覇支社</t>
  </si>
  <si>
    <t>横浜駅前支店</t>
  </si>
  <si>
    <t>所沢支店</t>
  </si>
  <si>
    <t>営業第三本部 営業第十一部</t>
  </si>
  <si>
    <t>大和田支店</t>
  </si>
  <si>
    <t>営業第二本部 営業第八部</t>
  </si>
  <si>
    <t>伏見支店</t>
  </si>
  <si>
    <t>新大阪支店</t>
  </si>
  <si>
    <t>赤羽支店</t>
  </si>
  <si>
    <t>秋葉原支店</t>
  </si>
  <si>
    <t>町田支店</t>
  </si>
  <si>
    <t>営業第三本部 営業第十三部</t>
  </si>
  <si>
    <t>首都圏西地域開発営業部</t>
  </si>
  <si>
    <t>本郷支店</t>
  </si>
  <si>
    <t>立川支店</t>
  </si>
  <si>
    <t>千住中央支店</t>
  </si>
  <si>
    <t>天六支店</t>
  </si>
  <si>
    <t>大和支店</t>
  </si>
  <si>
    <t>四日市支店</t>
  </si>
  <si>
    <t>柏支店</t>
  </si>
  <si>
    <t>日暮里支店</t>
  </si>
  <si>
    <t>営業第四本部 営業第十四部</t>
  </si>
  <si>
    <t>板橋支店</t>
  </si>
  <si>
    <t>新潟支社 長岡特別支社</t>
  </si>
  <si>
    <t>春日町支店</t>
  </si>
  <si>
    <t>新潟支店</t>
  </si>
  <si>
    <t>玉造支店</t>
  </si>
  <si>
    <t>星ヶ丘支店</t>
  </si>
  <si>
    <t>米州金融市場部</t>
  </si>
  <si>
    <t>高松支店</t>
  </si>
  <si>
    <t>春日井支店</t>
  </si>
  <si>
    <t>渋谷明治通支店</t>
  </si>
  <si>
    <t>マニラ支店</t>
  </si>
  <si>
    <t>厚木支店</t>
  </si>
  <si>
    <t>営業第四本部 金融法人部</t>
  </si>
  <si>
    <t>築地支店</t>
  </si>
  <si>
    <t>土浦支店</t>
  </si>
  <si>
    <t>江坂支店</t>
  </si>
  <si>
    <t>八王子支店</t>
  </si>
  <si>
    <t>中央市場支店</t>
  </si>
  <si>
    <t>浅草橋支店</t>
  </si>
  <si>
    <t>徳島支店</t>
  </si>
  <si>
    <t>福山支店</t>
  </si>
  <si>
    <t>ウェルスマネジメント本部 ウェルスマネジメント 営業部（大阪）</t>
  </si>
  <si>
    <t>神田支店</t>
  </si>
  <si>
    <t>蟹江支店</t>
  </si>
  <si>
    <t>多治見支店</t>
  </si>
  <si>
    <t>尾頭橋支店</t>
  </si>
  <si>
    <t>大和高田支店</t>
  </si>
  <si>
    <t>香港支店</t>
  </si>
  <si>
    <t>ウェルスマネジメント本部 ウェルスマネジメント 営業部</t>
  </si>
  <si>
    <t>小松川支店</t>
  </si>
  <si>
    <t>新宿支店</t>
  </si>
  <si>
    <t>中野駅前支店</t>
  </si>
  <si>
    <t>黒川支店</t>
  </si>
  <si>
    <t>品川駅前支店</t>
  </si>
  <si>
    <t>久留米支店</t>
  </si>
  <si>
    <t>鹿児島支社</t>
  </si>
  <si>
    <t>心斎橋支店</t>
  </si>
  <si>
    <t>カナダ支店</t>
  </si>
  <si>
    <t>営業第二本部 営業第六部</t>
  </si>
  <si>
    <t>前橋支社</t>
  </si>
  <si>
    <t>枚方支店</t>
  </si>
  <si>
    <t>名古屋港支店</t>
  </si>
  <si>
    <t>放出支店</t>
  </si>
  <si>
    <t>平針支店</t>
  </si>
  <si>
    <t>三宮支店</t>
  </si>
  <si>
    <t>王子駅前支店</t>
  </si>
  <si>
    <t>尼崎支店</t>
  </si>
  <si>
    <t>刈谷支店</t>
  </si>
  <si>
    <t>安城支店</t>
  </si>
  <si>
    <t>本所支店</t>
  </si>
  <si>
    <t>豊田支店</t>
  </si>
  <si>
    <t>浄心支店</t>
  </si>
  <si>
    <t>アジア法人営業統括部</t>
  </si>
  <si>
    <t>葛飾支店</t>
  </si>
  <si>
    <t>相模原支店</t>
  </si>
  <si>
    <t>横浜支店</t>
  </si>
  <si>
    <t>今里支店</t>
  </si>
  <si>
    <t>守口支店</t>
  </si>
  <si>
    <t>戸塚支店</t>
  </si>
  <si>
    <t>一宮支店</t>
  </si>
  <si>
    <t>沼津支店</t>
  </si>
  <si>
    <t>小田井支店</t>
  </si>
  <si>
    <t>奈良支店</t>
  </si>
  <si>
    <t>八重洲通支店</t>
  </si>
  <si>
    <t>和歌山支店</t>
  </si>
  <si>
    <t>藤沢支店</t>
  </si>
  <si>
    <t>瀬戸支店</t>
  </si>
  <si>
    <t>城東支店</t>
  </si>
  <si>
    <t>築港支店</t>
  </si>
  <si>
    <t>吉祥寺支店</t>
  </si>
  <si>
    <t>京都駅前支店</t>
  </si>
  <si>
    <t>千葉支店</t>
  </si>
  <si>
    <t>新富町支店</t>
  </si>
  <si>
    <t>大垣支店</t>
  </si>
  <si>
    <t>水戸支店</t>
  </si>
  <si>
    <t>亀戸支店</t>
  </si>
  <si>
    <t>野田支店</t>
  </si>
  <si>
    <t>江南支店</t>
  </si>
  <si>
    <t>亀有支店</t>
  </si>
  <si>
    <t>明石支店</t>
  </si>
  <si>
    <t>船橋支店</t>
  </si>
  <si>
    <t>宇部支店</t>
  </si>
  <si>
    <t>三軒茶屋支店</t>
  </si>
  <si>
    <t>大東支店</t>
  </si>
  <si>
    <t>千住支店</t>
  </si>
  <si>
    <t>新宿中央支店</t>
  </si>
  <si>
    <t>滝子支店</t>
  </si>
  <si>
    <t>草津支店</t>
  </si>
  <si>
    <t>上前津支店</t>
  </si>
  <si>
    <t>小岩支店</t>
  </si>
  <si>
    <t>荻窪支店</t>
  </si>
  <si>
    <t>平塚支店</t>
  </si>
  <si>
    <t>内田橋支店</t>
  </si>
  <si>
    <t>草加支店</t>
  </si>
  <si>
    <t>熊本支店</t>
  </si>
  <si>
    <t>玉出支店</t>
  </si>
  <si>
    <t>高畑支店</t>
  </si>
  <si>
    <t>西宮支店</t>
  </si>
  <si>
    <t>錦糸町支店</t>
  </si>
  <si>
    <t>小牧支店</t>
  </si>
  <si>
    <t>鳴海支店</t>
  </si>
  <si>
    <t>海外派遣</t>
  </si>
  <si>
    <t>アセット コンサルティング部  ｱｾｯﾄｿﾘｭｰｼｮﾝ室</t>
  </si>
  <si>
    <t>リス統部市信リ管理室</t>
  </si>
  <si>
    <t>決済ビジネス本部・  ﾘｻｰﾁ&amp;ｱﾄﾞﾊﾞｲｻﾞﾘｰ本部 国際業務部</t>
  </si>
  <si>
    <t>市企部市場業務開発室</t>
  </si>
  <si>
    <t>大阪公務部</t>
  </si>
  <si>
    <t>東海公務部</t>
  </si>
  <si>
    <t>財務企画部主計室</t>
  </si>
  <si>
    <t>ソリューション本部 コーポレート情報営業部 財務開発室</t>
  </si>
  <si>
    <t>マーケ・事業開発部</t>
  </si>
  <si>
    <t>ＧＣＩＢ企画部</t>
  </si>
  <si>
    <t>決済ビジネス本部 決済事業部</t>
  </si>
  <si>
    <t>ＪＣＩＢ企画部</t>
  </si>
  <si>
    <t>決済ビジネス本部 グローバルビジネス オフィス</t>
  </si>
  <si>
    <t>ソリ本部・Ｒ＆Ａ本部 コーポレート情報営業部 成長産業支援室</t>
  </si>
  <si>
    <t>人事部（採用）</t>
  </si>
  <si>
    <t>人事部（研修事務局）</t>
  </si>
  <si>
    <t>ＭＵＦＧユニオンバンク （ラテンアメリカコーポレ ートバンキング）</t>
  </si>
  <si>
    <t>ＭＵＦＧユニオンバンク （ＩＢ）</t>
  </si>
  <si>
    <t>ＭＵＦＧユニオンバンク （リスク管理）</t>
  </si>
  <si>
    <t>ＭＵＦＧユニオンバンク （ＵＳホールセールバンキ ング）</t>
  </si>
  <si>
    <t>ＭＵＦＧユニオンバンク</t>
  </si>
  <si>
    <t>ＭＵＦＧバンク （メキシコ）</t>
  </si>
  <si>
    <t>金融市場部 日系市場営業室</t>
  </si>
  <si>
    <t>資金証券部</t>
  </si>
  <si>
    <t>グロ金犯部東京駐在</t>
  </si>
  <si>
    <t>資金証券部投資運用室</t>
  </si>
  <si>
    <t>拠点部</t>
  </si>
  <si>
    <t>企業審査部</t>
  </si>
  <si>
    <t>拠点部 信託業務室</t>
  </si>
  <si>
    <t>法務部</t>
  </si>
  <si>
    <t>融資部</t>
  </si>
  <si>
    <t>融資部（大阪）</t>
  </si>
  <si>
    <t>設備部(千葉)</t>
  </si>
  <si>
    <t>設備部(京浜)</t>
  </si>
  <si>
    <t>制御部(千葉)</t>
  </si>
  <si>
    <t>制御部(京浜)</t>
  </si>
  <si>
    <t>ビジ開・統括部</t>
  </si>
  <si>
    <t>WD・事業推進部</t>
  </si>
  <si>
    <t>第２商品企画部</t>
  </si>
  <si>
    <t>容器・包装技術研究所</t>
  </si>
  <si>
    <t>薬品事業部</t>
  </si>
  <si>
    <t>需給管理部</t>
  </si>
  <si>
    <t>ファブリックケア事業部</t>
  </si>
  <si>
    <t>ビューティケア事業部</t>
  </si>
  <si>
    <t>エクスペリエンスデザイン</t>
  </si>
  <si>
    <t>第１商品企画部</t>
  </si>
  <si>
    <t>生技研・管理部</t>
  </si>
  <si>
    <t>プロセス技術研究所</t>
  </si>
  <si>
    <t>ＳＣＭ統括部</t>
  </si>
  <si>
    <t>東部ロジスティクスマネジメント部</t>
  </si>
  <si>
    <t>西部ロジスティクスマネジメント部</t>
  </si>
  <si>
    <t>特販事業部</t>
  </si>
  <si>
    <t>特販営業部</t>
  </si>
  <si>
    <t>国際・事業管理部</t>
  </si>
  <si>
    <t>東南アジア事業推進部</t>
  </si>
  <si>
    <t>HH事本・事業統括部</t>
  </si>
  <si>
    <t>オーラルケア事業部</t>
  </si>
  <si>
    <t>クリエイティブデザイン</t>
  </si>
  <si>
    <t>北東アジア事業推進部</t>
  </si>
  <si>
    <t>国際・戦略企画部</t>
  </si>
  <si>
    <t>リビングケア事業部</t>
  </si>
  <si>
    <t>コンシューマーナレッジ</t>
  </si>
  <si>
    <t>ビジネスインキュベーション</t>
  </si>
  <si>
    <t>WD・事業管理部</t>
  </si>
  <si>
    <t>サプライチェーン業務部</t>
  </si>
  <si>
    <t>購買・管理部</t>
  </si>
  <si>
    <t>原料部</t>
  </si>
  <si>
    <t>材料部</t>
  </si>
  <si>
    <t>製品部</t>
  </si>
  <si>
    <t>学術情報部</t>
  </si>
  <si>
    <t>生産統括部</t>
  </si>
  <si>
    <t>北海道東北支店</t>
  </si>
  <si>
    <t>首都圏支店エリア販売促進部</t>
  </si>
  <si>
    <t>営業統括部</t>
  </si>
  <si>
    <t>データマネジメントセンター</t>
  </si>
  <si>
    <t>近畿中国四国支店</t>
  </si>
  <si>
    <t>アカウント営業部</t>
  </si>
  <si>
    <t>東海北陸支店</t>
  </si>
  <si>
    <t>九州支店</t>
  </si>
  <si>
    <t>トレードソリューションセンター</t>
  </si>
  <si>
    <t>首都圏支店チェーンストア第２販売促進部</t>
  </si>
  <si>
    <t>Ｅコマース営業部</t>
  </si>
  <si>
    <t>首都圏支店</t>
  </si>
  <si>
    <t>チャネルマーケティング部</t>
  </si>
  <si>
    <t>首都圏支店チェーンストア第１販売促進部</t>
  </si>
  <si>
    <t>ライオン商事</t>
  </si>
  <si>
    <t>ライオンエンジニアリング</t>
  </si>
  <si>
    <t>ライオンケミカル</t>
  </si>
  <si>
    <t>ライオンハイジーン</t>
  </si>
  <si>
    <t>ライオン歯科材</t>
  </si>
  <si>
    <t>ライオンビジネスサービス</t>
  </si>
  <si>
    <t>ライオン・スペシャリティ・ケミカルズ</t>
  </si>
  <si>
    <t>ライオン企業年金基金</t>
  </si>
  <si>
    <t>ライオン健康保険組合</t>
  </si>
  <si>
    <t>出光ライオンコンポジット</t>
  </si>
  <si>
    <t>ライオンコーディアルサポート</t>
  </si>
  <si>
    <t>ライオンともに</t>
  </si>
  <si>
    <t>（公財）ライオン歯科衛生研究所</t>
  </si>
  <si>
    <t>ファブリックケア研究所</t>
  </si>
  <si>
    <t>薬品研究所</t>
  </si>
  <si>
    <t>オーラルケア研究所</t>
  </si>
  <si>
    <t>研究・業務管理部</t>
  </si>
  <si>
    <t>香料科学研究所</t>
  </si>
  <si>
    <t>先進解析科学研究所</t>
  </si>
  <si>
    <t>研究・戦略統括部</t>
  </si>
  <si>
    <t>ウェルネス研究所</t>
  </si>
  <si>
    <t>リビングケア研究所</t>
  </si>
  <si>
    <t>グローバル開発センター</t>
  </si>
  <si>
    <t>ビューティケア研究所</t>
  </si>
  <si>
    <t>安全性科学研究所</t>
  </si>
  <si>
    <t>口腔健康科学研究所</t>
  </si>
  <si>
    <t>小田原工場工場管理Ｇ</t>
  </si>
  <si>
    <t>明石工場第２製造Ｇ</t>
  </si>
  <si>
    <t>明石工場工場管理Ｇ</t>
  </si>
  <si>
    <t>明石工場生産技術Ｇ</t>
  </si>
  <si>
    <t>小田原工場第２製造Ｇ</t>
  </si>
  <si>
    <t>小田原工場生産技術Ｇ</t>
  </si>
  <si>
    <t>小田原工場品質Ｇ</t>
  </si>
  <si>
    <t>大阪工場生産技術Ｇ</t>
  </si>
  <si>
    <t>大阪工場工場管理Ｇ</t>
  </si>
  <si>
    <t>生産管理部</t>
  </si>
  <si>
    <t>千葉工場工場管理Ｇ</t>
  </si>
  <si>
    <t>小田原工場第１製造Ｇ</t>
  </si>
  <si>
    <t>千葉工場製造Ｇ</t>
  </si>
  <si>
    <t>大阪工場製造Ｇ</t>
  </si>
  <si>
    <t>明石工場第１製造Ｇ</t>
  </si>
  <si>
    <t>千葉工場生産技術Ｇ</t>
  </si>
  <si>
    <t>千葉工場包装Ｇ</t>
  </si>
  <si>
    <t>大阪工場包装Ｇ</t>
  </si>
  <si>
    <t>秘書部</t>
  </si>
  <si>
    <t>総務部</t>
  </si>
  <si>
    <t>人材開発センター</t>
  </si>
  <si>
    <t>信頼性保証部</t>
  </si>
  <si>
    <t>ＢＰＲ推進部</t>
  </si>
  <si>
    <t>統合システム部</t>
  </si>
  <si>
    <t>安全防災推進室</t>
  </si>
  <si>
    <t>経理部</t>
  </si>
  <si>
    <t>コーポレートコミュニケーションセンター</t>
  </si>
  <si>
    <t>知的財産部</t>
  </si>
  <si>
    <t>ＣＳＶ推進部</t>
  </si>
  <si>
    <t>監査室</t>
  </si>
  <si>
    <t>流通政策部</t>
  </si>
  <si>
    <t>ショッパー企画室（品川）</t>
  </si>
  <si>
    <t>セールス推進室</t>
  </si>
  <si>
    <t>第一セールス部首都圏エリア支店乳業グループ</t>
  </si>
  <si>
    <t>ショッパー企画室第２グループ</t>
  </si>
  <si>
    <t>第一セールス部</t>
  </si>
  <si>
    <t>第一セールス部北海道東北エリア支店南東北乳業冷菓グループ</t>
  </si>
  <si>
    <t>第一セールス部関東信越エリア支店乳業冷菓グループ（新潟）</t>
  </si>
  <si>
    <t>市場開発部自販機ユニット</t>
  </si>
  <si>
    <t>第一セールス部北海道東北エリア支店北海道乳業冷菓グループ</t>
  </si>
  <si>
    <t>第一セールス部北海道東北エリア支店北東北グループ</t>
  </si>
  <si>
    <t>第一セールス部関東信越エリア支店菓子食品グループ（宇都宮）</t>
  </si>
  <si>
    <t>第一セールス部関東信越エリア支店乳業冷菓グループ（宇都宮）</t>
  </si>
  <si>
    <t>第一セールス部首都圏エリア支店菓子第１グループ</t>
  </si>
  <si>
    <t>第一セールス部首都圏エリア支店食品グループ（さいたま）</t>
  </si>
  <si>
    <t>第一セールス部首都圏エリア支店乳業グループ（横浜）</t>
  </si>
  <si>
    <t>第一セールス部近畿エリア支店菓子第１グループ</t>
  </si>
  <si>
    <t>第一セールス部中四国エリア支店広島菓子食品グループ</t>
  </si>
  <si>
    <t>第一セールス部近畿エリア支店冷菓グループ</t>
  </si>
  <si>
    <t>第一セールス部中四国エリア支店四国グループ</t>
  </si>
  <si>
    <t>第一セールス部九州エリア支店九州北菓子食品グループ</t>
  </si>
  <si>
    <t>第一セールス部九州エリア支店九州南グループ</t>
  </si>
  <si>
    <t>第二セールス部広域第一ユニット第２グループ</t>
  </si>
  <si>
    <t>第二セールス部広域第一ユニット第１グループ</t>
  </si>
  <si>
    <t>第二セールス部西日本ユニット第３グループ</t>
  </si>
  <si>
    <t>第二セールス部東日本ユニット第１グループ</t>
  </si>
  <si>
    <t>第一セールス部中部エリア支店中京菓子食品グループ</t>
  </si>
  <si>
    <t>第一セールス部首都圏エリア支店冷菓グループ（さいたま）</t>
  </si>
  <si>
    <t>第二セールス部西日本ユニット第３グループ（広島）</t>
  </si>
  <si>
    <t>第二セールス部西日本ユニット第１グループ</t>
  </si>
  <si>
    <t>第一セールス部北海道東北エリア支店南東北菓子食品グループ</t>
  </si>
  <si>
    <t>第一セールス部首都圏エリア支店冷菓グループ</t>
  </si>
  <si>
    <t>第二セールス部東日本ユニット第３グループ（札幌）</t>
  </si>
  <si>
    <t>第二セールス部東日本ユニット第３グループ（仙台）</t>
  </si>
  <si>
    <t>第二セールス部</t>
  </si>
  <si>
    <t>第二セールス部西日本ユニット第２グループ</t>
  </si>
  <si>
    <t>カテゴリー推進室西日本グループ近畿エリア</t>
  </si>
  <si>
    <t>カテゴリー推進室</t>
  </si>
  <si>
    <t>カテゴリー推進室乳業・洋生菓子グループ</t>
  </si>
  <si>
    <t>カテゴリー推進室東日本グループ首都圏エリア</t>
  </si>
  <si>
    <t>市場開発部医療ユニット</t>
  </si>
  <si>
    <t>カテゴリー推進室チョコレート・ビスケットグループ</t>
  </si>
  <si>
    <t>カテゴリー推進室ベビー・育児グループ</t>
  </si>
  <si>
    <t>市場開発部市場開発企画グループ（本社）</t>
  </si>
  <si>
    <t>カテゴリー推進室アイスクリームグループ</t>
  </si>
  <si>
    <t>第一セールス部首都圏エリア支店菓子第２グループ</t>
  </si>
  <si>
    <t>カテゴリー推進室西日本グループ九州エリア</t>
  </si>
  <si>
    <t>第二セールス部広域第二ユニット第１グループ</t>
  </si>
  <si>
    <t>第一セールス部九州エリア支店九州北乳業冷菓グループ</t>
  </si>
  <si>
    <t>市場開発部医療ユニット中四国エリア支店</t>
  </si>
  <si>
    <t>第一セールス部近畿エリア支店菓子第２グループ</t>
  </si>
  <si>
    <t>第一セールス部中四国エリア支店岡山グループ</t>
  </si>
  <si>
    <t>第一セールス部首都圏エリア支店乳業グループ（さいたま）</t>
  </si>
  <si>
    <t>市場開発部自販機ユニット首都圏グループ</t>
  </si>
  <si>
    <t>市場開発部自販機ユニット北海道東北グループ（仙台）</t>
  </si>
  <si>
    <t>カテゴリー推進室西日本グループ中部エリア</t>
  </si>
  <si>
    <t>市場開発部自販機ユニット関東信越グループ（高崎）</t>
  </si>
  <si>
    <t>第一セールス部関東信越エリア支店乳業冷菓グループ（高崎）</t>
  </si>
  <si>
    <t>市場開発部自販機ユニット近畿グループ</t>
  </si>
  <si>
    <t>第二セールス部東日本ユニット第２グループ</t>
  </si>
  <si>
    <t>第一セールス部中四国エリア支店広島乳業冷菓グループ</t>
  </si>
  <si>
    <t>カテゴリー推進室東日本グループ北海道東北エリア（仙台）</t>
  </si>
  <si>
    <t>市場開発部医療ユニット近畿エリア支店</t>
  </si>
  <si>
    <t>市場開発部事業開発ユニット首都圏グループ</t>
  </si>
  <si>
    <t>セールス本部</t>
  </si>
  <si>
    <t>市場開発部事業開発ユニット近畿グループ</t>
  </si>
  <si>
    <t>第一セールス部関東信越エリア支店菓子食品グループ（新潟）</t>
  </si>
  <si>
    <t>第一セールス部北海道東北エリア支店北海道菓子食品グループ</t>
  </si>
  <si>
    <t>市場開発部事業開発ユニット</t>
  </si>
  <si>
    <t>市場開発部自販機ユニット中部グループ</t>
  </si>
  <si>
    <t>第一セールス部首都圏エリア支店食品グループ</t>
  </si>
  <si>
    <t>市場開発部医療ユニット北海道東北エリア支店</t>
  </si>
  <si>
    <t>カテゴリー推進室健康グループ（本社）</t>
  </si>
  <si>
    <t>市場開発部医療ユニット中部エリア支店</t>
  </si>
  <si>
    <t>市場開発部事業開発ユニット中部グループ</t>
  </si>
  <si>
    <t>第一セールス部関東信越エリア支店菓子食品グループ（高崎）</t>
  </si>
  <si>
    <t>第一セールス部中部エリア支店静岡グループ</t>
  </si>
  <si>
    <t>第一セールス部首都圏エリア支店菓子第３グループ</t>
  </si>
  <si>
    <t>第一セールス部近畿エリア支店乳業グループ</t>
  </si>
  <si>
    <t>カテゴリー推進室東日本グループ関東信越エリア</t>
  </si>
  <si>
    <t>市場開発部医療ユニット首都圏エリア支店</t>
  </si>
  <si>
    <t>第一セールス部関東信越エリア支店乳業冷菓グループ（長野）</t>
  </si>
  <si>
    <t>第一セールス部関東信越エリア支店菓子食品グループ（長野）</t>
  </si>
  <si>
    <t>市場開発部医療ユニット九州エリア支店</t>
  </si>
  <si>
    <t>市場開発部自販機ユニット九州グループ</t>
  </si>
  <si>
    <t>第一セールス部近畿エリア支店食品グループ</t>
  </si>
  <si>
    <t>市場開発部医療ユニット首都圏エリア支店（さいたま）</t>
  </si>
  <si>
    <t>市場開発部事業開発ユニット（スポーツフーズ）（本社）</t>
  </si>
  <si>
    <t>カテゴリー推進室西日本グループ中四国エリア</t>
  </si>
  <si>
    <t>第一セールス部中四国エリア支店四国グループ（松山）</t>
  </si>
  <si>
    <t>研究/開発/技術</t>
  </si>
  <si>
    <t>人事/総務/法務/経理</t>
  </si>
  <si>
    <t>取締役/監査役/執行役員</t>
  </si>
  <si>
    <t>経営企画/事業企画/営業企画/マーケティング/PR</t>
  </si>
  <si>
    <t>IT/システム</t>
  </si>
  <si>
    <t>生産/製造/仕入/調達/物流</t>
  </si>
  <si>
    <t>営業/営業推進/カスタマーサクセス</t>
  </si>
  <si>
    <t>経営管理/財務/IR</t>
  </si>
  <si>
    <t>人事部</t>
  </si>
  <si>
    <t>郵便・物流営業部</t>
  </si>
  <si>
    <t>コンプライアンス統括部</t>
  </si>
  <si>
    <t>検査部</t>
  </si>
  <si>
    <t>郵便・物流事業企画部</t>
  </si>
  <si>
    <t>不動産部</t>
  </si>
  <si>
    <t>金融営業企画部</t>
  </si>
  <si>
    <t>監査役室</t>
  </si>
  <si>
    <t>コンプライアンス統括部　コンプライアンス調査室</t>
  </si>
  <si>
    <t>広報室</t>
  </si>
  <si>
    <t>オリンピック・パラリンピック室</t>
  </si>
  <si>
    <t>経理・財務部</t>
  </si>
  <si>
    <t>IT企画部　システム運用サービス室</t>
  </si>
  <si>
    <t>IT企画部　第１開発室</t>
  </si>
  <si>
    <t>IT企画部</t>
  </si>
  <si>
    <t>IT企画部システム運用サービス室</t>
  </si>
  <si>
    <t>デジタルビジネス戦略部</t>
  </si>
  <si>
    <t>地方創生推進部</t>
  </si>
  <si>
    <t>郵便・物流事業企画部　切手・葉書室</t>
  </si>
  <si>
    <t>郵便・物流業務統括部</t>
  </si>
  <si>
    <t>郵便・物流施設室</t>
  </si>
  <si>
    <t>金融営業推進部</t>
  </si>
  <si>
    <t>募集品質改善部</t>
  </si>
  <si>
    <t>物販ビジネス部</t>
  </si>
  <si>
    <t>金融業務部</t>
  </si>
  <si>
    <t>調達部</t>
  </si>
  <si>
    <t>チャネル企画部</t>
  </si>
  <si>
    <t>総務部　安全推進室</t>
  </si>
  <si>
    <t>国際事業部</t>
  </si>
  <si>
    <t>オペレーション改革部</t>
  </si>
  <si>
    <t>お客さまサービス統括部</t>
  </si>
  <si>
    <t>管財室</t>
  </si>
  <si>
    <t>ＩＴ企画部</t>
  </si>
  <si>
    <t>改革推進部</t>
  </si>
  <si>
    <t>国際物流戦略部</t>
  </si>
  <si>
    <t>コンプライアンス企画部</t>
  </si>
  <si>
    <t>経営管理部</t>
  </si>
  <si>
    <t>サービス開発部</t>
  </si>
  <si>
    <t>サービス開発部サービス開発室</t>
  </si>
  <si>
    <t>マーケティング部</t>
  </si>
  <si>
    <t>IT運用部</t>
  </si>
  <si>
    <t>ITプロジェクト管理部</t>
  </si>
  <si>
    <t>アーキテクト推進部</t>
  </si>
  <si>
    <t>エクイティ・キャピタルマーケット部</t>
  </si>
  <si>
    <t>エクイティ・キャピタルマーケット部オリジネーション課</t>
  </si>
  <si>
    <t>公開引受部</t>
  </si>
  <si>
    <t>公開引受部公開引受1課</t>
  </si>
  <si>
    <t>投資銀行部</t>
  </si>
  <si>
    <t>企業金融部</t>
  </si>
  <si>
    <t>決済業務統括部</t>
  </si>
  <si>
    <t>決済業務統括部内国証券決済課</t>
  </si>
  <si>
    <t>エグゼキューションサービス部</t>
  </si>
  <si>
    <t>機関投資家営業部</t>
  </si>
  <si>
    <t>エクイティ部</t>
  </si>
  <si>
    <t>エクイティ部ﾄレーディング課</t>
  </si>
  <si>
    <t>技術統括本部知的財産室</t>
  </si>
  <si>
    <t>古河産機システムズ(株)流体機械本部技術部設計課</t>
  </si>
  <si>
    <t>古河産機システムズ(株)マテリアル機械本部技術部設計課</t>
  </si>
  <si>
    <t>古河産機システムズ(株)コントラクタ本部鉄構営業部営業課</t>
  </si>
  <si>
    <t>古河産機システムズ(株)生産本部製造部製造一課</t>
  </si>
  <si>
    <t>古河産機システムズ(株)生産本部生産管理部生産管理課</t>
  </si>
  <si>
    <t>古河ロックドリル(株)営業本部国内営業部関東支店営業課</t>
  </si>
  <si>
    <t xml:space="preserve">古河ロックドリル(株)営業本部営業企画部商品企画課 </t>
  </si>
  <si>
    <t>古河ロックドリル(株)ライフサイクルサポート本部カスタマーサポート部 部品営業課</t>
  </si>
  <si>
    <t>古河ロックドリル(株)生産本部高崎吉井工場開発設計部</t>
  </si>
  <si>
    <t>古河ロックドリル(株)生産本部高崎吉井工場開発設計部 搭載機設計一課</t>
  </si>
  <si>
    <t>古河ロックドリル(株)生産本部高崎吉井工場開発設計部 設計技術課</t>
  </si>
  <si>
    <t>古河ロックドリル(株)生産本部高崎吉井工場生産管理部</t>
  </si>
  <si>
    <t>古河ユニック(株)営業本部サービス部</t>
  </si>
  <si>
    <t>古河ユニック(株)生産本部佐倉工場開発設計部開発二課</t>
  </si>
  <si>
    <t>古河ユニック(株)生産本部佐倉工場生産管理部</t>
  </si>
  <si>
    <t>古河ユニック(株)生産本部佐倉工場製造部生産技術課</t>
  </si>
  <si>
    <t>古河電子(株)いわき工場生産管理課</t>
  </si>
  <si>
    <t>古河ケミカルズ(株)大阪工場工務課</t>
  </si>
  <si>
    <t>古河ケミカルズ(株)大阪工場開発課</t>
  </si>
  <si>
    <t>環境安全統括部足尾事業所鉱務課</t>
  </si>
  <si>
    <t>ST事業</t>
  </si>
  <si>
    <t>FN事業</t>
  </si>
  <si>
    <t>B流通</t>
  </si>
  <si>
    <t>コーポレート</t>
  </si>
  <si>
    <t>カウネット</t>
  </si>
  <si>
    <t>海外事業</t>
  </si>
  <si>
    <t>総務部名古屋オフィス総務室</t>
  </si>
  <si>
    <t>統括部</t>
  </si>
  <si>
    <t>生産本部生産管理部</t>
  </si>
  <si>
    <t>経営管理室</t>
  </si>
  <si>
    <t>ビジネス開発センター統括部</t>
  </si>
  <si>
    <t>統括部管理Ｇ（大阪）</t>
  </si>
  <si>
    <t>ウェルネス・ダイレクト事業本部事業推進部</t>
  </si>
  <si>
    <t>ＳＣＭ本部需給管理部</t>
  </si>
  <si>
    <t>研究開発本部グローバル開発センター</t>
  </si>
  <si>
    <t>ヘルス＆ホームケア営業本部北海道東北支店戦略統括室</t>
  </si>
  <si>
    <t>生産本部明石工場第２製造Ｇ刷子包装係</t>
  </si>
  <si>
    <t>生産本部明石工場第２製造Ｇ</t>
  </si>
  <si>
    <t>生産本部明石工場第２製造Ｇ刷子植毛係</t>
  </si>
  <si>
    <t>生産本部明石工場工場管理Ｇ</t>
  </si>
  <si>
    <t>生産本部明石工場生産技術Ｇ</t>
  </si>
  <si>
    <t>ヘルス＆ホームケア営業本部首都圏支店エリア販売促進部首都圏第２エリアユニット</t>
  </si>
  <si>
    <t>ヘルス＆ホームケア営業本部営業統括部営業戦略室</t>
  </si>
  <si>
    <t>営業部不動産管理センター</t>
  </si>
  <si>
    <t>ヘルス＆ホームケア営業本部首都圏支店エリア販売促進部首都圏第１エリアユニット</t>
  </si>
  <si>
    <t>研究開発本部薬品研究所</t>
  </si>
  <si>
    <t>研究開発本部オーラルケア研究所</t>
  </si>
  <si>
    <t>ヘルス＆ホームケア事業本部ビューティケア事業部</t>
  </si>
  <si>
    <t>ヘルス＆ホームケア営業本部トレードソリューションセンター</t>
  </si>
  <si>
    <t>ヘルス＆ホームケア営業本部北海道東北支店東北チェーンユニット</t>
  </si>
  <si>
    <t>国際事業本部第２商品企画部</t>
  </si>
  <si>
    <t>ヘルス＆ホームケア営業本部首都圏支店チェーンストア第２販売促進部首都圏第３チェーンユニット</t>
  </si>
  <si>
    <t>研究開発本部業務管理部（小田原）</t>
  </si>
  <si>
    <t>研究開発本部ウェルネス研究所</t>
  </si>
  <si>
    <t>ヘルス＆ホームケア営業本部データマネジメントセンター</t>
  </si>
  <si>
    <t>ヘルス＆ホームケア営業本部アカウント営業部戦略統括室</t>
  </si>
  <si>
    <t>オレオケミカル事業所第３製造課</t>
  </si>
  <si>
    <t>生産本部小田原工場第２製造Ｇ</t>
  </si>
  <si>
    <t>生産本部小田原工場第１製造Ｇ</t>
  </si>
  <si>
    <t>国際事業本部生産統括部（中国）</t>
  </si>
  <si>
    <t>生産本部小田原工場品質Ｇ</t>
  </si>
  <si>
    <t>生産技術研究本部容器・包装技術研究所</t>
  </si>
  <si>
    <t>生産本部大阪工場生産技術Ｇ</t>
  </si>
  <si>
    <t>生産本部大阪工場製造Ｇ製造係</t>
  </si>
  <si>
    <t>生産本部大阪工場工場管理Ｇ</t>
  </si>
  <si>
    <t>ＳＣＭ本部東部ロジスティクスマネジメント部</t>
  </si>
  <si>
    <t>ヘルス＆ホームケア営業本部近畿中国四国支店近畿第２エリアユニット</t>
  </si>
  <si>
    <t>ヘルス＆ホームケア営業本部アカウント営業部第７ユニット</t>
  </si>
  <si>
    <t>ヘルス＆ホームケア営業本部近畿中国四国支店戦略統括室</t>
  </si>
  <si>
    <t>営業部西日本営業所</t>
  </si>
  <si>
    <t>ヘルス＆ホームケア営業本部東海北陸支店東海北陸第１エリアユニット</t>
  </si>
  <si>
    <t>ヘルス＆ホームケア営業本部アカウント営業部第４ユニット</t>
  </si>
  <si>
    <t>ヘルス＆ホームケア営業本部近畿中国四国支店近畿第３チェーンユニット</t>
  </si>
  <si>
    <t>生産本部千葉工場工場管理Ｇ</t>
  </si>
  <si>
    <t>生産技術研究本部プロセス技術研究所</t>
  </si>
  <si>
    <t>生産本部千葉工場工場管理Ｇ製品保管Ｔ</t>
  </si>
  <si>
    <t>生産本部小田原工場工場管理Ｇ</t>
  </si>
  <si>
    <t>研究開発本部香料科学研究所</t>
  </si>
  <si>
    <t>ヘルス＆ホームケア営業本部九州支店九州第１エリアユニット</t>
  </si>
  <si>
    <t>国際事業本部事業管理部</t>
  </si>
  <si>
    <t>ヘルス＆ホームケア営業本部九州支店戦略統括室</t>
  </si>
  <si>
    <t>ヘルス＆ホームケア営業本部九州支店九州第２エリアユニット</t>
  </si>
  <si>
    <t>ヘルス＆ホームケア営業本部近畿中国四国支店近畿第１エリアユニット</t>
  </si>
  <si>
    <t>生産本部小田原工場生産技術Ｇ</t>
  </si>
  <si>
    <t>生産本部明石工場第１製造Ｇ歯磨洗口液包装係</t>
  </si>
  <si>
    <t>ヘルス＆ホームケア営業本部北海道東北支店北海道エリアユニット</t>
  </si>
  <si>
    <t>特販事業本部特販営業部北日本営業所（札幌）</t>
  </si>
  <si>
    <t>ヘルス＆ホームケア営業本部東海北陸支店東海北陸第２チェーンユニット</t>
  </si>
  <si>
    <t>ヘルス＆ホームケア営業本部アカウント営業部第２ユニット</t>
  </si>
  <si>
    <t>ヘルス＆ホームケア営業本部北海道東北支店北海道チェーンユニット</t>
  </si>
  <si>
    <t>ヘルス＆ホームケア営業本部営業統括部</t>
  </si>
  <si>
    <t>国際事業本部第１商品企画部</t>
  </si>
  <si>
    <t>ヘルス＆ホームケア事業本部オーラルケア事業部</t>
  </si>
  <si>
    <t>生産本部小田原工場第２製造Ｇ薬品食品製造係</t>
  </si>
  <si>
    <t>生産本部小田原工場第１製造Ｇ歯磨化粧包装係</t>
  </si>
  <si>
    <t>生産本部千葉工場製造Ｇ第２製造係</t>
  </si>
  <si>
    <t>ファインケミカル事業所</t>
  </si>
  <si>
    <t>信頼性保証部開発法規室</t>
  </si>
  <si>
    <t>研究開発本部先進解析科学研究所</t>
  </si>
  <si>
    <t>研究開発本部戦略統括部</t>
  </si>
  <si>
    <t>ヘルス＆ホームケア事業本部薬品事業部</t>
  </si>
  <si>
    <t>生産本部生産管理部ホームケア生産企画室</t>
  </si>
  <si>
    <t>生産本部生産管理部ヘルスケア生産企画室</t>
  </si>
  <si>
    <t>研究開発本部ファブリックケア研究所</t>
  </si>
  <si>
    <t>研究開発本部戦略統括部イノベーションラボ</t>
  </si>
  <si>
    <t>生産本部明石工場第１製造Ｇ歯磨洗口液製造係</t>
  </si>
  <si>
    <t>研究開発本部リビングケア研究所</t>
  </si>
  <si>
    <t>研究部</t>
  </si>
  <si>
    <t>ヘルス＆ホームケア事業本部学術情報部</t>
  </si>
  <si>
    <t>研究開発本部ビューティケア研究所</t>
  </si>
  <si>
    <t>購買本部管理部</t>
  </si>
  <si>
    <t>生産本部千葉工場製造Ｇ第１製造係</t>
  </si>
  <si>
    <t>生産本部千葉工場生産技術Ｇ</t>
  </si>
  <si>
    <t>生産本部千葉工場包装Ｇ第３包装係</t>
  </si>
  <si>
    <t>ヘルス＆ホームケア営業本部北海道東北支店東北エリアユニット</t>
  </si>
  <si>
    <t>ヘルス＆ホームケア営業本部首都圏支店チェーンストア第２販売促進部首都圏第１チェーンユニット</t>
  </si>
  <si>
    <t>ヘルス＆ホームケア営業本部営業統括部（大阪）</t>
  </si>
  <si>
    <t>ヘルス＆ホームケア営業本部チャネルマーケティング部</t>
  </si>
  <si>
    <t>ヘルス＆ホームケア事業本部ＥＣ事業部第２オンラインユニット</t>
  </si>
  <si>
    <t>ヘルス＆ホームケア事業本部ＥＣ事業部第１オンラインユニット</t>
  </si>
  <si>
    <t>ヘルス＆ホームケア事業本部越境事業部</t>
  </si>
  <si>
    <t>ヘルス＆ホームケア営業本部首都圏支店戦略統括室</t>
  </si>
  <si>
    <t>ヘルス＆ホームケア営業本部近畿中国四国支店近畿第１チェーンユニット</t>
  </si>
  <si>
    <t>ヘルス＆ホームケア営業本部近畿中国四国支店中国四国第２チェーンユニット</t>
  </si>
  <si>
    <t>ヘルス＆ホームケア営業本部近畿中国四国支店中国四国エリアユニット</t>
  </si>
  <si>
    <t>ヘルス＆ホームケア事業本部ＥＣ事業部Ｗｅｂ企画室</t>
  </si>
  <si>
    <t>ヘルス＆ホームケア営業本部東海北陸支店東海北陸第２エリアユニット</t>
  </si>
  <si>
    <t>ヘルス＆ホームケア営業本部東海北陸支店東海北陸第１チェーンユニット</t>
  </si>
  <si>
    <t>ヘルス＆ホームケア営業本部アカウント営業部第１ユニット</t>
  </si>
  <si>
    <t>ヘルス＆ホームケア営業本部チャネルマーケティング部第１ユニット</t>
  </si>
  <si>
    <t>ヘルス＆ホームケア営業本部近畿中国四国支店中国四国第１チェーンユニット</t>
  </si>
  <si>
    <t>ヘルス＆ホームケア営業本部アカウント営業部第６ユニット</t>
  </si>
  <si>
    <t>ヘルス＆ホームケア営業本部首都圏支店</t>
  </si>
  <si>
    <t>生産本部小田原工場第１製造Ｇ歯磨化粧製造係</t>
  </si>
  <si>
    <t>オレオケミカル事業所第３製造課歯磨係</t>
  </si>
  <si>
    <t>ヘルス＆ホームケア営業本部北海道東北支店戦略統括室（札幌）</t>
  </si>
  <si>
    <t>ヘルス＆ホームケア事業本部ファブリックケア事業部</t>
  </si>
  <si>
    <t>生産本部大阪工場包装Ｇ包装係</t>
  </si>
  <si>
    <t>生産本部大阪工場包装Ｇ</t>
  </si>
  <si>
    <t>生産本部大阪工場製造Ｇ</t>
  </si>
  <si>
    <t>生産本部千葉工場製造Ｇ</t>
  </si>
  <si>
    <t>生産本部明石工場第１製造Ｇ</t>
  </si>
  <si>
    <t>研究開発本部安全性科学研究所</t>
  </si>
  <si>
    <t>経営企画部コーポレートブランド戦略室</t>
  </si>
  <si>
    <t>ＤＸ推進部</t>
  </si>
  <si>
    <t>人材開発センター健康サポート室（千葉）</t>
  </si>
  <si>
    <t>生産本部千葉工場包装Ｇ</t>
  </si>
  <si>
    <t>生産本部千葉工場包装Ｇ第１包装係</t>
  </si>
  <si>
    <t>ヘルス＆ホームケア営業本部九州支店九州チェーンユニット</t>
  </si>
  <si>
    <t>ヘルス＆ホームケア営業本部東海北陸支店戦略統括室</t>
  </si>
  <si>
    <t>生産技術研究本部容器・包装技術研究所（明石）</t>
  </si>
  <si>
    <t>研究開発本部口腔健康科学研究所</t>
  </si>
  <si>
    <t>ヘルス＆ホームケア営業本部首都圏支店チェーンストア第２販売促進部首都圏第２チェーンユニット</t>
  </si>
  <si>
    <t>ヘルス＆ホームケア営業本部近畿中国四国支店近畿第２チェーンユニット</t>
  </si>
  <si>
    <t>オレオケミカル事業所</t>
  </si>
  <si>
    <t>ヘルス＆ホームケア事業本部リビングケア事業部</t>
  </si>
  <si>
    <t>生産技術研究本部管理部</t>
  </si>
  <si>
    <t>国際事業本部生産統括部</t>
  </si>
  <si>
    <t>ヘルス＆ホームケア営業本部首都圏支店チェーンストア第１販売促進部首都圏第３チェーンユニット</t>
  </si>
  <si>
    <t>ヘルス＆ホームケア営業本部首都圏支店チェーンストア第１販売促進部首都圏第１チェーンユニット</t>
  </si>
  <si>
    <t>生産本部大阪工場工場管理Ｇ製品保管Ｔ</t>
  </si>
  <si>
    <t>ＳＣＭ本部ＳＣＭ統括部</t>
  </si>
  <si>
    <t>広域営業部広域クリーニング営業所（名古屋）</t>
  </si>
  <si>
    <t>広域営業部広域クリーニング営業所</t>
  </si>
  <si>
    <t>西日本営業部</t>
  </si>
  <si>
    <t>普及啓発事業部（名古屋）</t>
  </si>
  <si>
    <t>総務部大阪オフィス総務室</t>
  </si>
  <si>
    <t>営業部西部営業Ｇ</t>
  </si>
  <si>
    <t>ＳＣＭ本部西部ロジスティクスマネジメント部</t>
  </si>
  <si>
    <t>エンジニアリング事業部包装Ｇ</t>
  </si>
  <si>
    <t>事業所統括部坂出事業所</t>
  </si>
  <si>
    <t>購買部</t>
  </si>
  <si>
    <t>品質保証部</t>
  </si>
  <si>
    <t>モビリティ事業部東京G</t>
  </si>
  <si>
    <t>ＳＣＭ統括部購買Ｇ</t>
  </si>
  <si>
    <t>ケアケミカル事業部東京G</t>
  </si>
  <si>
    <t>総務部東京オフィス総務室</t>
  </si>
  <si>
    <t>特販事業本部特販事業部</t>
  </si>
  <si>
    <t>特販事業本部特販事業部ビジネスＤ＆Ｉ室</t>
  </si>
  <si>
    <t>業務管理部</t>
  </si>
  <si>
    <t>コーポレートコミュニケーションセンターアーカイブズ室</t>
  </si>
  <si>
    <t>特販事業本部特販営業部東京第１営業所</t>
  </si>
  <si>
    <t>業務管理部システム管理室</t>
  </si>
  <si>
    <t>エレクトロニクス事業部東京G</t>
  </si>
  <si>
    <t>品質保証部（平井）</t>
  </si>
  <si>
    <t>経営統括部</t>
  </si>
  <si>
    <t>ウェルネス・ダイレクト事業本部事業管理部フルフィルメント運営室</t>
  </si>
  <si>
    <t>ビジネス開発センターエクスペリエンスデザイン</t>
  </si>
  <si>
    <t>国際事業本部東南アジア事業推進部（シンガポール）</t>
  </si>
  <si>
    <t>信頼性保証部品質保証室</t>
  </si>
  <si>
    <t>生産技術部</t>
  </si>
  <si>
    <t>生産技術部（小野）</t>
  </si>
  <si>
    <t>平井研究所</t>
  </si>
  <si>
    <t>知的財産部（小田原）</t>
  </si>
  <si>
    <t>知的財産部（平井）</t>
  </si>
  <si>
    <t>業務管理部大阪Ｇ</t>
  </si>
  <si>
    <t>エコケミカル事業部大阪G</t>
  </si>
  <si>
    <t>エレクトロニクス事業部大阪G</t>
  </si>
  <si>
    <t>技術統括部</t>
  </si>
  <si>
    <t>ケアケミカル事業部</t>
  </si>
  <si>
    <t>国際事業本部戦略企画部</t>
  </si>
  <si>
    <t>研究開発本部業務管理部</t>
  </si>
  <si>
    <t>信頼性保証部品質保証室（平井）</t>
  </si>
  <si>
    <t>企画開発部商品企画Ｇ</t>
  </si>
  <si>
    <t>サステナビリティ推進部</t>
  </si>
  <si>
    <t>特販事業本部特販営業部営業推進室</t>
  </si>
  <si>
    <t>営業部名古屋営業所</t>
  </si>
  <si>
    <t>営業部大阪営業所</t>
  </si>
  <si>
    <t>ヘルス＆ホームケア営業本部近畿中国四国支店</t>
  </si>
  <si>
    <t>ヘルス＆ホームケア営業本部首都圏支店チェーンストア第２販売促進部</t>
  </si>
  <si>
    <t>四日市工場生産技術Ｇ</t>
  </si>
  <si>
    <t>四日市工場安全環境Ｇ</t>
  </si>
  <si>
    <t>四日市工場設備管理Ｇ</t>
  </si>
  <si>
    <t>四日市工場生産管理Ｇ</t>
  </si>
  <si>
    <t>ヘルス＆ホームケア事業本部事業統括部事業計画室</t>
  </si>
  <si>
    <t>営業部福岡営業所</t>
  </si>
  <si>
    <t>事業推進部</t>
  </si>
  <si>
    <t>営業部営業推進室</t>
  </si>
  <si>
    <t>営業部チェーンストア第２営業所</t>
  </si>
  <si>
    <t>ファインケミカル事業所生産技術課</t>
  </si>
  <si>
    <t>ファインケミカル事業所製造課</t>
  </si>
  <si>
    <t>オレオケミカル事業所第１製造課製造係</t>
  </si>
  <si>
    <t>ライオン・スペシャリティ・ケミカルズ（株）</t>
  </si>
  <si>
    <t>経営統括部経営管理Ｇ</t>
  </si>
  <si>
    <t>経営統括部経理Ｇ</t>
  </si>
  <si>
    <t>ビジネス開発センタークリエイティブデザイン</t>
  </si>
  <si>
    <t>国際事業本部北東アジア事業推進部</t>
  </si>
  <si>
    <t>ヘルス＆ホームケア営業本部チャネルマーケティング部第２ユニット</t>
  </si>
  <si>
    <t>生産技術研究本部プロセス技術研究所（小田原）</t>
  </si>
  <si>
    <t>特販事業本部特販営業部全国ギフト営業所</t>
  </si>
  <si>
    <t>ビジネス開発センターコンシューマーナレッジ</t>
  </si>
  <si>
    <t>生産本部千葉工場包装Ｇ第２包装係</t>
  </si>
  <si>
    <t>ヘルス＆ホームケア事業本部事業統括部</t>
  </si>
  <si>
    <t>特販事業本部特販営業部名古屋営業所</t>
  </si>
  <si>
    <t>特販事業本部特販営業部北日本営業所</t>
  </si>
  <si>
    <t>ビジネス開発センタービジネスインキュベーション</t>
  </si>
  <si>
    <t>ヘルス＆ホームケア営業本部首都圏支店チェーンストア第１販売促進部首都圏第２チェーンユニット</t>
  </si>
  <si>
    <t>総務部仙台オフィス総務室</t>
  </si>
  <si>
    <t>特販事業本部特販営業部東京第２営業所</t>
  </si>
  <si>
    <t>特販事業本部特販営業部大阪営業所</t>
  </si>
  <si>
    <t>統括部管理Ｇ</t>
  </si>
  <si>
    <t>ヘルス＆ホームケア事業本部越境事業部（中国）</t>
  </si>
  <si>
    <t>ヘルス＆ホームケア営業本部東海北陸支店東海北陸第３チェーンユニット</t>
  </si>
  <si>
    <t>営業部東京営業所</t>
  </si>
  <si>
    <t>ウェルネス・ダイレクト事業本部事業管理部</t>
  </si>
  <si>
    <t>オレオケミカル事業所生産技術課</t>
  </si>
  <si>
    <t>人材開発センター健康サポート室</t>
  </si>
  <si>
    <t>ＳＣＭ本部サプライチェーン業務部</t>
  </si>
  <si>
    <t>オレオケミカル事業所第１製造課包装係</t>
  </si>
  <si>
    <t>ライオンケミカル（株）</t>
  </si>
  <si>
    <t>事業開発部</t>
  </si>
  <si>
    <t>ケアケミカル事業部大阪G</t>
  </si>
  <si>
    <t>エコケミカル事業部東京G</t>
  </si>
  <si>
    <t>オレオケミカル事業所第２製造課歯刷子係</t>
  </si>
  <si>
    <t>オレオケミカル事業所業務課</t>
  </si>
  <si>
    <t>特販事業本部特販営業部</t>
  </si>
  <si>
    <t>小野研究所</t>
  </si>
  <si>
    <t>特販事業本部特販営業部福岡営業所</t>
  </si>
  <si>
    <t>ヘルス＆ホームケア営業本部</t>
  </si>
  <si>
    <t>四日市工場製造Ｇ</t>
  </si>
  <si>
    <t>経営企画部ＩＲ室</t>
  </si>
  <si>
    <t>人材開発センター健康サポート室（平井）</t>
  </si>
  <si>
    <t>人材開発センター健康サポート室（小田原）</t>
  </si>
  <si>
    <t>人材開発センター健康サポート室（名古屋）</t>
  </si>
  <si>
    <t>人材開発センター健康サポート室（堺）</t>
  </si>
  <si>
    <t>総務部札幌オフィス総務室</t>
  </si>
  <si>
    <t>総務部福岡オフィス総務室</t>
  </si>
  <si>
    <t>ＳＣＭ本部東部ロジスティクスマネジメント部（久喜）</t>
  </si>
  <si>
    <t>購買本部原料部</t>
  </si>
  <si>
    <t>購買本部材料部</t>
  </si>
  <si>
    <t>購買本部製品部</t>
  </si>
  <si>
    <t>ビジネス開発センターコンシューマーナレッジ（平井）</t>
  </si>
  <si>
    <t>普及啓発事業部戦略企画室</t>
  </si>
  <si>
    <t>ヘルス＆ホームケア事業本部</t>
  </si>
  <si>
    <t>ヘルス＆ホームケア事業本部事業統括部業務管理室</t>
  </si>
  <si>
    <t>ヘルス＆ホームケア事業本部事業統括部企画室</t>
  </si>
  <si>
    <t>営業部東日本営業所</t>
  </si>
  <si>
    <t>ヘルス＆ホームケア事業本部オーラルケア事業部（中国）</t>
  </si>
  <si>
    <t>ヘルス＆ホームケア営業本部アカウント営業部</t>
  </si>
  <si>
    <t>ヘルス＆ホームケア営業本部営業統括部業務管理室</t>
  </si>
  <si>
    <t>ヘルス＆ホームケア営業本部九州支店</t>
  </si>
  <si>
    <t>ヘルス＆ホームケア営業本部北海道東北支店</t>
  </si>
  <si>
    <t>ヘルス＆ホームケア営業本部北海道東北支店（札幌）</t>
  </si>
  <si>
    <t>ライオンビジネスサービス（株）</t>
  </si>
  <si>
    <t>ヘルス＆ホームケア営業本部首都圏支店チェーンストア第１販売促進部</t>
  </si>
  <si>
    <t>ヘルス＆ホームケア営業本部首都圏支店エリア販売促進部</t>
  </si>
  <si>
    <t>ヘルス＆ホームケア営業本部首都圏支店エリア販売促進部首都圏第３エリアユニット</t>
  </si>
  <si>
    <t>ヘルス＆ホームケア営業本部首都圏支店エリア販売促進部首都圏薬品特販ユニット</t>
  </si>
  <si>
    <t>ヘルス＆ホームケア営業本部東海北陸支店</t>
  </si>
  <si>
    <t>国際事業本部東南アジア事業推進部（マレーシア）</t>
  </si>
  <si>
    <t>国際事業本部東南アジア事業推進部（タイ）</t>
  </si>
  <si>
    <t>国際事業本部東南アジア事業推進部（インドネシア）</t>
  </si>
  <si>
    <t>国際事業本部北東アジア事業推進部（韓国）</t>
  </si>
  <si>
    <t>国際事業本部北東アジア事業推進部（中国）</t>
  </si>
  <si>
    <t>国際事業本部北東アジア事業推進部（台湾）</t>
  </si>
  <si>
    <t>国際事業本部第１商品企画部（シンガポール）</t>
  </si>
  <si>
    <t>国際事業本部第２商品企画部（シンガポール）</t>
  </si>
  <si>
    <t>国際事業本部生産統括部（タイ）</t>
  </si>
  <si>
    <t>国際事業本部生産統括部（マレーシア）</t>
  </si>
  <si>
    <t>国際事業本部生産統括部（インドネシア）</t>
  </si>
  <si>
    <t>国際事業本部生産統括部（韓国）</t>
  </si>
  <si>
    <t>生産本部千葉工場製造Ｇユーティリティ係</t>
  </si>
  <si>
    <t>営業部第１営業Ｇ</t>
  </si>
  <si>
    <t>営業部第２営業Ｇ</t>
  </si>
  <si>
    <t>ファインケミカル事業所製造課製造係</t>
  </si>
  <si>
    <t>オレオケミカル事業所安全環境管理課</t>
  </si>
  <si>
    <t>オレオケミカル事業所品質保証課</t>
  </si>
  <si>
    <t>品質管理部</t>
  </si>
  <si>
    <t>事業所統括部</t>
  </si>
  <si>
    <t>事業所統括部（坂出）</t>
  </si>
  <si>
    <t>事業所統括部大阪事業所</t>
  </si>
  <si>
    <t>事業所統括部明石事業所</t>
  </si>
  <si>
    <t>ライオン商事（株）</t>
  </si>
  <si>
    <t>営業部北海道東北営業所</t>
  </si>
  <si>
    <t>営業部北海道東北営業所（仙台）</t>
  </si>
  <si>
    <t>営業部チェーンストア第１営業所</t>
  </si>
  <si>
    <t>営業部（平井）</t>
  </si>
  <si>
    <t>事業推進部（中国）</t>
  </si>
  <si>
    <t>ライオンハイジーン(株)</t>
  </si>
  <si>
    <t>統括部購買Ｇ</t>
  </si>
  <si>
    <t>企画開発部第１研究所</t>
  </si>
  <si>
    <t>企画開発部第２研究所</t>
  </si>
  <si>
    <t>企画開発部品質管理Ｇ</t>
  </si>
  <si>
    <t>企画開発部テクニカルサポートＧ</t>
  </si>
  <si>
    <t>営業推進部</t>
  </si>
  <si>
    <t>営業推進部営業企画Ｇ</t>
  </si>
  <si>
    <t>営業推進部受注Ｇ</t>
  </si>
  <si>
    <t>東日本営業部関東甲信越営業所</t>
  </si>
  <si>
    <t>広域営業部広域第４営業所</t>
  </si>
  <si>
    <t>ライオン歯科材（株）</t>
  </si>
  <si>
    <t>ソリューション推進部</t>
  </si>
  <si>
    <t>業務管理部東京Ｇ</t>
  </si>
  <si>
    <t>業務管理部小野Ｇ</t>
  </si>
  <si>
    <t>エレクトロニクス事業部</t>
  </si>
  <si>
    <t>モビリティ事業部</t>
  </si>
  <si>
    <t>ＳＣＭ統括部生産管理Ｇ</t>
  </si>
  <si>
    <t>ＳＣＭ統括部業務推進Ｇ</t>
  </si>
  <si>
    <t>ＳＣＭ統括部業務推進Ｇ東京Ｔ</t>
  </si>
  <si>
    <t>小野工場</t>
  </si>
  <si>
    <t>四日市工場</t>
  </si>
  <si>
    <t>ライオンともに（株）</t>
  </si>
  <si>
    <t>普及啓発事業部</t>
  </si>
  <si>
    <t>普及啓発事業部（大阪）</t>
  </si>
  <si>
    <t>研究部研究開発室</t>
  </si>
  <si>
    <t>生産本部明石工場工場管理Ｇ製品保管Ｔ</t>
  </si>
  <si>
    <t>生産本部小田原工場工場管理Ｇ製品保管Ｔ</t>
  </si>
  <si>
    <t>生産本部小田原工場第２製造Ｇ薬品食品包装係</t>
  </si>
  <si>
    <t>人材開発センター健康サポート室（大阪）</t>
  </si>
  <si>
    <t>人材開発センター健康サポート室（明石）</t>
  </si>
  <si>
    <t>グランドスタッフ</t>
  </si>
  <si>
    <t>人事</t>
  </si>
  <si>
    <t>その他スタッフ</t>
  </si>
  <si>
    <t>営業</t>
  </si>
  <si>
    <t>基盤技術</t>
  </si>
  <si>
    <t>研究開発</t>
  </si>
  <si>
    <t>事開/事推</t>
  </si>
  <si>
    <t>生産</t>
  </si>
  <si>
    <t>設計</t>
  </si>
  <si>
    <t>品証</t>
  </si>
  <si>
    <t>コンサルティング</t>
  </si>
  <si>
    <t>システム開発</t>
  </si>
  <si>
    <t>デジタル企画</t>
  </si>
  <si>
    <t>プロモーション</t>
  </si>
  <si>
    <t>営業企画</t>
  </si>
  <si>
    <t>経営企画</t>
  </si>
  <si>
    <t>財務</t>
  </si>
  <si>
    <t>事業開発</t>
  </si>
  <si>
    <t>事業企画</t>
  </si>
  <si>
    <t>商品企画</t>
  </si>
  <si>
    <t>調査</t>
  </si>
  <si>
    <t>融資企画</t>
  </si>
  <si>
    <t>新規事業</t>
  </si>
  <si>
    <t>デザイン</t>
  </si>
  <si>
    <t>管理</t>
  </si>
  <si>
    <t>業務</t>
  </si>
  <si>
    <t>建装</t>
  </si>
  <si>
    <t>推進</t>
  </si>
  <si>
    <t>オペレーション</t>
  </si>
  <si>
    <t>AIエンジニア</t>
  </si>
  <si>
    <t>お客様サービス</t>
  </si>
  <si>
    <t>グループ</t>
  </si>
  <si>
    <t>資産運用</t>
  </si>
  <si>
    <t>販売系</t>
  </si>
  <si>
    <t>営業職</t>
  </si>
  <si>
    <t>保安職</t>
  </si>
  <si>
    <t>ビジネス支援</t>
  </si>
  <si>
    <t>事業運営</t>
  </si>
  <si>
    <t>新事業創出</t>
  </si>
  <si>
    <t>プランニング</t>
  </si>
  <si>
    <t>メディア</t>
  </si>
  <si>
    <t>経営スタッフ</t>
  </si>
  <si>
    <t>スタッフ・関係会社</t>
  </si>
  <si>
    <t>研究</t>
  </si>
  <si>
    <t>エンジニア</t>
  </si>
  <si>
    <t>企画</t>
  </si>
  <si>
    <t>公務</t>
  </si>
  <si>
    <t>総務</t>
  </si>
  <si>
    <t>法務</t>
  </si>
  <si>
    <t>融資</t>
  </si>
  <si>
    <t>事務職</t>
  </si>
  <si>
    <t>開発</t>
  </si>
  <si>
    <t>機械保全</t>
  </si>
  <si>
    <t>制御保全</t>
  </si>
  <si>
    <t>保全</t>
  </si>
  <si>
    <t>Marketing</t>
  </si>
  <si>
    <t>営企</t>
  </si>
  <si>
    <t>業務改革</t>
  </si>
  <si>
    <t>経理</t>
  </si>
  <si>
    <t>知財</t>
  </si>
  <si>
    <t>セールス</t>
  </si>
  <si>
    <t>その他</t>
  </si>
  <si>
    <t>関係会社</t>
  </si>
  <si>
    <t>本部なし</t>
  </si>
  <si>
    <t>モビリティソリューション本部長</t>
  </si>
  <si>
    <t>法人営業室長 兼 総合エネルギーソリューション本部・BS部・SCP管掌</t>
  </si>
  <si>
    <t>ウェルビーイング本部・総合企画部・DX部管掌</t>
  </si>
  <si>
    <t>ウェルビーイング本部長</t>
  </si>
  <si>
    <t>経理部長 兼 業務部長</t>
  </si>
  <si>
    <t>ライフサイエンス事業部長</t>
  </si>
  <si>
    <t>監査役</t>
  </si>
  <si>
    <t>総合企画部長</t>
  </si>
  <si>
    <t>総合エネルギーソリューション本部長</t>
  </si>
  <si>
    <t>総合エネルギーソリューション副本部長</t>
  </si>
  <si>
    <t>ビジネスソリューション部長</t>
  </si>
  <si>
    <t>第２事業部長 兼 グリーンエネルギー部長</t>
  </si>
  <si>
    <t>総務部長 兼 秘書室長 兼 広報部管掌</t>
  </si>
  <si>
    <t>デジタルトランスフォーメーション部長</t>
  </si>
  <si>
    <t>第１事業部 安立サービス(株) 代表取締役社長</t>
  </si>
  <si>
    <t>セキショウホンダ(株) 常務取締役</t>
  </si>
  <si>
    <t>(株)セキショウモバイル 取締役社長</t>
  </si>
  <si>
    <t>第１事業部 関東第１支店長</t>
  </si>
  <si>
    <t>第１事業部 関東第２支店長</t>
  </si>
  <si>
    <t>第１事業部 関東第３支店長</t>
  </si>
  <si>
    <t>第１事業部 いわき支店長</t>
  </si>
  <si>
    <t>第１事業部 郡山支店長</t>
  </si>
  <si>
    <t>(株)アドバンス・カーライフサービス 副社長</t>
  </si>
  <si>
    <t>(株)フカヤ 代表取締役社長</t>
  </si>
  <si>
    <t>第２事業部 ホームエネルギー部長</t>
  </si>
  <si>
    <t>セキショウブランニューシステム(株) 営業部長</t>
  </si>
  <si>
    <t>エネルギー安全推進部長</t>
  </si>
  <si>
    <t>マーケティング部長</t>
  </si>
  <si>
    <t>(株)シュテルンつくば 営業部長</t>
  </si>
  <si>
    <t>(株)グランシエルセキショウ 代表取締役社長</t>
  </si>
  <si>
    <t>(株)ザルツブルグ・モータース 取締役営業部長</t>
  </si>
  <si>
    <t>オリックスレンタカー 課長</t>
  </si>
  <si>
    <t>(株)セキショウキャリアプラス 営業部長</t>
  </si>
  <si>
    <t>水戸支社長 兼 鹿行支社長</t>
  </si>
  <si>
    <t>東京支店長</t>
  </si>
  <si>
    <t>関彰エンジニアリング(株) 取締役社長</t>
  </si>
  <si>
    <t>セキショウ(株)</t>
  </si>
  <si>
    <t>(株)セキショウライフサポート 代表取締役社長</t>
  </si>
  <si>
    <t>社会福祉法人関耀会 事務局長</t>
  </si>
  <si>
    <t>社会福祉法人関耀会 みらいのもり保育園 事務長</t>
  </si>
  <si>
    <t>広報部長</t>
  </si>
  <si>
    <t>ヒューマンケア部長 兼 (株)セキショウキャリアプラス 代表取締役社長</t>
  </si>
  <si>
    <t>コンプライアンス室長</t>
  </si>
  <si>
    <t>管財部長</t>
  </si>
  <si>
    <t>SEKISHO VIETNAM 社長</t>
  </si>
  <si>
    <t>第１事業部 関東第３支店 副支店長</t>
  </si>
  <si>
    <t>セキショウホンダ(株) 茨城第１統括部長</t>
  </si>
  <si>
    <t>セキショウホンダ(株) 茨城第２統括部長</t>
  </si>
  <si>
    <t>セキショウホンダ(株) 福島統括部長 兼 郡山朝日店長</t>
  </si>
  <si>
    <t>ビジネスソリューション部 第１統括 副部長</t>
  </si>
  <si>
    <t>ビジネスソリューション部 第２統括 副部長</t>
  </si>
  <si>
    <t>ビジネスソリューション部 システム統括 副部長</t>
  </si>
  <si>
    <t>関彰エンジニアリング(株) 営業統括部 取締役営業統括部長</t>
  </si>
  <si>
    <t>(株)東電工業社 代表取締役社長</t>
  </si>
  <si>
    <t>(株)セキショウモバイル 取締役 第１営業部長</t>
  </si>
  <si>
    <t>(株)セキショウモバイル 取締役 第２営業部長</t>
  </si>
  <si>
    <t>総務部 副部長 兼 秘書室 秘書課長</t>
  </si>
  <si>
    <t>業務部 副部長</t>
  </si>
  <si>
    <t>業務部 第１業務部統括 副部長</t>
  </si>
  <si>
    <t>業務部 第２業務部統括 副部長</t>
  </si>
  <si>
    <t>(株)東電工業社 常務取締役</t>
  </si>
  <si>
    <t>経営戦略本部</t>
  </si>
  <si>
    <t>事業創造本部</t>
  </si>
  <si>
    <t>次世代自動化開発本部</t>
  </si>
  <si>
    <t>ビジネスデザイン本部</t>
  </si>
  <si>
    <t>ブランド・コミュニケーション本部</t>
  </si>
  <si>
    <t>マーケティング本部</t>
  </si>
  <si>
    <t>コンシューマ営業統括本部</t>
  </si>
  <si>
    <t>リスクマネジメント本部</t>
  </si>
  <si>
    <t>モバイル技術本部</t>
  </si>
  <si>
    <t>サービス統括本部</t>
  </si>
  <si>
    <t>情報システム本部</t>
  </si>
  <si>
    <t>購買本部</t>
  </si>
  <si>
    <t>パーソナル企画統括本部</t>
  </si>
  <si>
    <t>渉外・広報本部</t>
  </si>
  <si>
    <t>エンジニアリング推進本部</t>
  </si>
  <si>
    <t>グローバル技術・運用本部</t>
  </si>
  <si>
    <t>ソリューション推進本部</t>
  </si>
  <si>
    <t>情報セキュリティ本部</t>
  </si>
  <si>
    <t>ビジネスＩｏＴ推進本部</t>
  </si>
  <si>
    <t>人事本部</t>
  </si>
  <si>
    <t>経営管理本部</t>
  </si>
  <si>
    <t>サービス企画開発本部</t>
  </si>
  <si>
    <t>グローバルコンシューマ事業開発本部</t>
  </si>
  <si>
    <t>ソリューション事業企画本部</t>
  </si>
  <si>
    <t>総務本部</t>
  </si>
  <si>
    <t>技術企画本部</t>
  </si>
  <si>
    <t>ネットワーク技術本部</t>
  </si>
  <si>
    <t>総支社</t>
  </si>
  <si>
    <t>ＫＤＤＩ総合研究所</t>
  </si>
  <si>
    <t>コクヨ：ｲﾉﾍﾞｰｼｮﾝｾﾝﾀｰ</t>
  </si>
  <si>
    <t>コクヨ：ｲﾉﾍﾞｰｼｮﾝｾﾝﾀｰｲﾉﾍﾞｰｼｮﾝｾﾝﾀｰ付</t>
  </si>
  <si>
    <t>コクヨ：理財本部理財部</t>
  </si>
  <si>
    <t>コクヨ：ﾋｭｰﾏﾝ&amp;ｶﾙﾁｬｰ本部HR部ｷｬﾘｱｾﾝﾀｰ</t>
  </si>
  <si>
    <t>コクヨ：ﾋｭｰﾏﾝ&amp;ｶﾙﾁｬｰ本部HR部東日本運営ﾕﾆｯﾄ</t>
  </si>
  <si>
    <t>コクヨ：ST_D2C戦略本部</t>
  </si>
  <si>
    <t>コクヨ：経営企画本部DXﾀｽｸﾌｫｰｽ</t>
  </si>
  <si>
    <t>コクヨ：理財本部</t>
  </si>
  <si>
    <t>コクヨ：情報ｼｽﾃﾑ部</t>
  </si>
  <si>
    <t>コクヨ：FNものづくり本部</t>
  </si>
  <si>
    <t>コクヨ：ST_C販売ﾏｰｹﾃｨﾝｸﾞ本部C販売戦略推進部</t>
  </si>
  <si>
    <t>コクヨ：ﾋｭｰﾏﾝ&amp;ｶﾙﾁｬｰ本部</t>
  </si>
  <si>
    <t>コクヨ：ST_D2C戦略本部ﾌﾟﾛﾓｰｼｮﾝ推進部</t>
  </si>
  <si>
    <t>コクヨ：FNｽﾍﾟｰｽｿﾘｭｰｼｮﾝ本部ﾜｰｸｽﾀｲﾙｲﾉﾍﾞｰｼｮﾝ部</t>
  </si>
  <si>
    <t>コクヨ：経営企画本部</t>
  </si>
  <si>
    <t>コクヨ：理財本部理財戦略室</t>
  </si>
  <si>
    <t>コクヨ：ﾋｭｰﾏﾝ&amp;ｶﾙﾁｬｰ本部働き方改革ﾀｽｸﾌｫｰｽ</t>
  </si>
  <si>
    <t>コクヨ：CSV本部ｻｽﾃﾅﾋﾞﾘﾃｨ推進室</t>
  </si>
  <si>
    <t>コクヨ：ｲﾉﾍﾞｰｼｮﾝｾﾝﾀｰﾄﾞｷｭﾒﾝﾄｿﾘｭｰｼｮﾝ事業部</t>
  </si>
  <si>
    <t>コクヨ：経営企画本部経営企画室経営企画ﾕﾆｯﾄ</t>
  </si>
  <si>
    <t>コクヨ：理財本部理財戦略室IRﾕﾆｯﾄ</t>
  </si>
  <si>
    <t>コクヨ：ST事業本部ST事業本部(品川)</t>
  </si>
  <si>
    <t>コクヨ：ST_D2C戦略本部D2C戦略部</t>
  </si>
  <si>
    <t>コクヨ：ｲﾉﾍﾞｰｼｮﾝｾﾝﾀｰｱｰﾂ&amp;ｸﾗﾌﾂ事業部</t>
  </si>
  <si>
    <t>コクヨ：理財本部理財部事業管理ﾕﾆｯﾄ(大阪)</t>
  </si>
  <si>
    <t>コクヨ：ｲﾉﾍﾞｰｼｮﾝｾﾝﾀｰﾈｯﾄｿﾘｭｰｼｮﾝ事業部</t>
  </si>
  <si>
    <t>コクヨ：ST事業推進室</t>
  </si>
  <si>
    <t>コクヨ：ｺｸﾖｱﾝﾄﾞﾊﾟｰﾄﾅｰｽﾞ㈱出向</t>
  </si>
  <si>
    <t>コクヨ：FN事業推進室DP推進部</t>
  </si>
  <si>
    <t>コクヨ：経営企画本部CCC2030ﾀｽｸﾌｫｰｽ</t>
  </si>
  <si>
    <t>コクヨ：理財本部理財部主計ﾕﾆｯﾄ</t>
  </si>
  <si>
    <t>コクヨ：ｺｰﾎﾟﾚｰﾄｺﾐｭﾆｹｰｼｮﾝ室</t>
  </si>
  <si>
    <t>コクヨ：FNものづくり本部ｼｰﾃｨﾝｸﾞ開発部</t>
  </si>
  <si>
    <t>Ｋ　Ｍ：ｺｰﾎﾟﾚｰﾄ本部人事部</t>
  </si>
  <si>
    <t>ＫＡＵ：ﾍﾞｰｽｶｳﾈｯﾄ本部ｺﾝｼｭｰﾏｰﾏｰｹﾃｨﾝｸﾞ部ｺﾝｼｭｰﾏｰﾏｰｹﾃｨﾝｸﾞ部共通</t>
  </si>
  <si>
    <t>コクヨ：FN法人営業第1本部法人第2部</t>
  </si>
  <si>
    <t>コクヨ：ST_C販売ﾏｰｹﾃｨﾝｸﾞ本部東日本販売ﾏｰｹﾃｨﾝｸﾞ第1部</t>
  </si>
  <si>
    <t>コクヨ：海外事業本部香港支店</t>
  </si>
  <si>
    <t>コクヨ：情報ｼｽﾃﾑ部ST･Bｻﾌﾟﾗｲｼｽﾃﾑﾕﾆｯﾄ</t>
  </si>
  <si>
    <t>ＫＡＵ：事業推進室事業推進室共通</t>
  </si>
  <si>
    <t>ＫＡＵ：MD本部ﾌﾞﾗﾝﾄﾞ戦略室ﾌﾞﾗﾝﾄﾞ戦略室共通</t>
  </si>
  <si>
    <t>コクヨ：FNものづくり本部商品戦略部</t>
  </si>
  <si>
    <t>コクヨ：FNものづくり本部ｻｰﾌｪｲｽ開発部</t>
  </si>
  <si>
    <t>ＫＡＵ：ﾍﾞｰｽｶｳﾈｯﾄ本部ECﾏｰｹﾃｨﾝｸﾞ部ECﾏｰｹﾃｨﾝｸﾞ部共通</t>
  </si>
  <si>
    <t>コクヨ：国誉家具(中国)有限公司</t>
  </si>
  <si>
    <t>コクヨ：B流通統括本部ﾁｬﾈﾙ統括部ﾁｬﾈﾙ運営ﾕﾆｯﾄ</t>
  </si>
  <si>
    <t>コクヨ：FN金融営業本部金融営業第2部</t>
  </si>
  <si>
    <t>コクヨ：㈱ｺｸﾖ工業滋賀出向</t>
  </si>
  <si>
    <t>コクヨ：ｺｸﾖKﾊｰﾄ㈱出向</t>
  </si>
  <si>
    <t>コクヨ：石見紙工業㈱出向</t>
  </si>
  <si>
    <t>コクヨ：ｺｸﾖｲﾝﾀｰﾅｼｮﾅﾙﾀｲﾗﾝﾄﾞCO.LTD出向</t>
  </si>
  <si>
    <t>コクヨ：ST戦略PDCA本部資材部</t>
  </si>
  <si>
    <t>コクヨ：Kokuyo Camlin Ltd.出向</t>
  </si>
  <si>
    <t>コクヨ：FNｽﾍﾟｰｽｿﾘｭｰｼｮﾝ本部ｽﾍﾟｰｽｿﾘｭｰｼｮﾝ第3部</t>
  </si>
  <si>
    <t>Ｋ　Ｍ：中部支社</t>
  </si>
  <si>
    <t>コクヨ：ｺｸﾖｲﾝﾀｰﾅｼｮﾅﾙｱｼﾞｱCO.LTD出向</t>
  </si>
  <si>
    <t>コクヨ：FN法人営業第3本部法人第1部</t>
  </si>
  <si>
    <t>コクヨ：取締役室</t>
  </si>
  <si>
    <t>コクヨ：会長室会長室(大阪)</t>
  </si>
  <si>
    <t>コクヨ：FN公共営業本部</t>
  </si>
  <si>
    <t>コクヨ：FN公共営業本部通信営業部</t>
  </si>
  <si>
    <t>コクヨ：FN法人営業第3本部法人第2部</t>
  </si>
  <si>
    <t>コクヨ：FNｴﾝｼﾞﾆｱﾘﾝｸﾞ本部(建材工事)関西SE部</t>
  </si>
  <si>
    <t>コクヨ：ｺｸﾖ－IK（ﾀｲﾗﾝﾄﾞ）出向</t>
  </si>
  <si>
    <t>コクヨ：海外事業本部ｸﾞﾛｰﾊﾞﾙﾏｰｹﾃｨﾝｸﾞ室</t>
  </si>
  <si>
    <t>コクヨ：FNｴﾝｼﾞﾆｱﾘﾝｸﾞ本部</t>
  </si>
  <si>
    <t>コクヨ：FN公共営業本部公共営業部</t>
  </si>
  <si>
    <t>コクヨ：ｲﾉﾍﾞｰｼｮﾝｾﾝﾀｰﾄﾞｷｭﾒﾝﾄｿﾘｭｰｼｮﾝ事業部SOPｸﾞﾙｰﾌﾟ</t>
  </si>
  <si>
    <t>コクヨ：STﾌｧｲﾙ本部ﾌｧｲﾙ開発部</t>
  </si>
  <si>
    <t>ＫＡＵ：MD本部商品部商品部共通</t>
  </si>
  <si>
    <t>コクヨ：FN_TCM本部医療教育営業部</t>
  </si>
  <si>
    <t>コクヨ：FNｴﾝｼﾞﾆｱﾘﾝｸﾞ本部首都圏案件ｾﾝﾀｰ</t>
  </si>
  <si>
    <t>コクヨ：ST戦略PDCA本部</t>
  </si>
  <si>
    <t>ＫＡＵ：ｿﾘｭｰｼｮﾝ事業本部ｼｽﾃﾑｻﾎﾟｰﾄ部ｼｽﾃﾑｻﾎﾟｰﾄ部共通</t>
  </si>
  <si>
    <t>ＫＡＵ：事業ｻｰﾋﾞｽ本部SCM推進室SCM推進室共通</t>
  </si>
  <si>
    <t>Ｋ　Ｍ：ﾏｰｹﾃｨﾝｸﾞ本部営業推進部</t>
  </si>
  <si>
    <t>コクヨ：ST文具本部文具生産管理部</t>
  </si>
  <si>
    <t>コクヨ：FN_TCM本部TCMﾏｰｹﾃｨﾝｸﾞ部</t>
  </si>
  <si>
    <t>コクヨ：FNﾘｽｸﾏﾈｼﾞﾒﾝﾄ推進室</t>
  </si>
  <si>
    <t>コクヨ：ﾋｭｰﾏﾝ&amp;ｶﾙﾁｬｰ本部HR部(労務･労対:大阪)</t>
  </si>
  <si>
    <t>コクヨ：FN事業推進室経営管理ﾕﾆｯﾄ</t>
  </si>
  <si>
    <t>コクヨ：ｺｸﾖﾍﾞﾄﾅﾑ出向</t>
  </si>
  <si>
    <t>コクヨ：海外事業本部</t>
  </si>
  <si>
    <t>コクヨ：STﾃﾞｻﾞｲﾝｾﾝﾀｰ</t>
  </si>
  <si>
    <t>ＫＡＵ：ｿﾘｭｰｼｮﾝ事業本部営業2部営業2部共通</t>
  </si>
  <si>
    <t>Ｋ　Ｍ：中部支社静岡支店</t>
  </si>
  <si>
    <t>Ｋ　Ｍ：関東支社</t>
  </si>
  <si>
    <t>コクヨ：FNものづくり本部品質保証部</t>
  </si>
  <si>
    <t>コクヨ：FNものづくり本部空間戦略部</t>
  </si>
  <si>
    <t>コクヨ：FNｴﾝｼﾞﾆｱﾘﾝｸﾞ本部建材設計部</t>
  </si>
  <si>
    <t>コクヨ：情報ｼｽﾃﾑ部ｲﾝﾌﾗﾌﾟﾗﾝﾆﾝｸﾞﾕﾆｯﾄ</t>
  </si>
  <si>
    <t>コクヨ：ST文具本部</t>
  </si>
  <si>
    <t>コクヨ：STﾌｧｲﾙ本部</t>
  </si>
  <si>
    <t>ＫＡＵ：MD本部商品開発部商品開発部共通</t>
  </si>
  <si>
    <t>コクヨ：国誉商業（上海）有限公司出向</t>
  </si>
  <si>
    <t>ＫＡＵ：ﾍﾞｰｽｶｳﾈｯﾄ本部ｴｰｼﾞｪﾝﾄﾏｰｹﾃｨﾝｸﾞ部ｴｰｼﾞｪﾝﾄﾏｰｹﾃｨﾝｸﾞ部共通</t>
  </si>
  <si>
    <t>コクヨ：FN関西営業本部</t>
  </si>
  <si>
    <t>コクヨ：ｳｨﾙｸﾊｰﾝ・ｼﾞｬﾊﾟﾝ（株）出向</t>
  </si>
  <si>
    <t>コクヨ：FN関西営業本部関西営業部</t>
  </si>
  <si>
    <t>コクヨ：FN顧客ﾌﾛﾝﾄFN顧客ﾌﾛﾝﾄ事業顧客ﾌﾛﾝﾄ責任者</t>
  </si>
  <si>
    <t>コクヨ：CSV本部ﾘｽｸﾏﾈｼﾞﾒﾝﾄ室J-SOX推進ﾕﾆｯﾄ</t>
  </si>
  <si>
    <t>コクヨ：FNものづくり本部生産統括部</t>
  </si>
  <si>
    <t>コクヨ：FNｽﾍﾟｰｽｿﾘｭｰｼｮﾝ本部ﾜｰｸｽﾀｲﾙｲﾉﾍﾞｰｼｮﾝ部ｺﾝｻﾙﾃｨﾝｸﾞ第2ｸﾞﾙｰﾌﾟ</t>
  </si>
  <si>
    <t>ＫＳＬ：本社(KSL)</t>
  </si>
  <si>
    <t>コクヨ：FNｴﾝｼﾞﾆｱﾘﾝｸﾞ本部工務部</t>
  </si>
  <si>
    <t>コクヨ：FNｴﾝｼﾞﾆｱﾘﾝｸﾞ本部建材工務部</t>
  </si>
  <si>
    <t>コクヨ：FNｽﾍﾟｰｽｿﾘｭｰｼｮﾝ本部</t>
  </si>
  <si>
    <t>コクヨ：情報ｼｽﾃﾑ部企画統括ﾕﾆｯﾄ</t>
  </si>
  <si>
    <t>ＫＡＵ：管理統括部管理統括部共通</t>
  </si>
  <si>
    <t>コクヨ：ST品質本部品質保証部</t>
  </si>
  <si>
    <t>コクヨ：ｺｸﾖﾏﾚｰｼｱ㈱出向</t>
  </si>
  <si>
    <t>コクヨ：FN_TCM本部官公庁営業部</t>
  </si>
  <si>
    <t>コクヨ：FN金融営業本部</t>
  </si>
  <si>
    <t>コクヨ：ST_C販売ﾏｰｹﾃｨﾝｸﾞ本部東日本販売ﾏｰｹﾃｨﾝｸﾞ第2部</t>
  </si>
  <si>
    <t>ＫＡＵ：ｻﾌﾟﾗｲ本部しくみﾏｰｹﾃｨﾝｸﾞ部しくみﾏｰｹﾃｨﾝｸﾞ部共通</t>
  </si>
  <si>
    <t>コクヨ：ST_B販売ﾏｰｹﾃｨﾝｸﾞ本部B通販販売ﾏｰｹﾃｨﾝｸﾞ部</t>
  </si>
  <si>
    <t>コクヨ：ﾋｭｰﾏﾝ&amp;ｶﾙﾁｬｰ本部総務部</t>
  </si>
  <si>
    <t>コクヨ：経営企画本部経営企画室管理会計ﾕﾆｯﾄ</t>
  </si>
  <si>
    <t>ＫＡＵ：事業ｻｰﾋﾞｽ本部事業ｻｰﾋﾞｽ本部共通</t>
  </si>
  <si>
    <t>コクヨ：FN法人営業第1本部</t>
  </si>
  <si>
    <t>コクヨ：FN金融営業本部金融営業第1部</t>
  </si>
  <si>
    <t>Ｋ　Ｍ：ｺｸﾖﾏｰｹﾃｨﾝｸﾞ株式会社</t>
  </si>
  <si>
    <t>ＫＳＬ：ﾘｽｸ管理本部</t>
  </si>
  <si>
    <t>コクヨ：ST_C販売ﾏｰｹﾃｨﾝｸﾞ本部西日本販売ﾏｰｹﾃｨﾝｸﾞ部</t>
  </si>
  <si>
    <t>コクヨ：ST_B販売ﾏｰｹﾃｨﾝｸﾞ本部東日本卸販売ﾏｰｹﾃｨﾝｸﾞ部</t>
  </si>
  <si>
    <t>コクヨ：㈱ｴﾑﾃﾞｨｰｴｽ出向</t>
  </si>
  <si>
    <t>コクヨ：FN関西営業本部関西営業開発部</t>
  </si>
  <si>
    <t>ＫＡＵ：ｿﾘｭｰｼｮﾝ事業本部ｿﾘｭｰｼｮﾝ事業本部共通</t>
  </si>
  <si>
    <t>コクヨ：ST_C販売ﾏｰｹﾃｨﾝｸﾞ本部ﾌﾛﾝﾄ開発部</t>
  </si>
  <si>
    <t>ﾛｼﾞﾃﾑ ：本社</t>
  </si>
  <si>
    <t>コクヨ：ｺｰﾎﾟﾚｰﾄｺﾐｭﾆｹｰｼｮﾝ室お客様相談室</t>
  </si>
  <si>
    <t>コクヨ：ST技術開発ｾﾝﾀｰ生産技術第2ｸﾞﾙｰﾌﾟ</t>
  </si>
  <si>
    <t>コクヨ：FNものづくり本部ｶｽﾀﾏｲｽﾞｾﾝﾀｰ</t>
  </si>
  <si>
    <t>コクヨ：FNものづくり本部革新ｾﾝﾀｰ革新ｾﾝﾀｰ(大阪)</t>
  </si>
  <si>
    <t>コクヨ：ST品質本部品質統括部</t>
  </si>
  <si>
    <t>コクヨ：FNものづくり本部1Mﾌﾟﾛｼﾞｪｸﾄ</t>
  </si>
  <si>
    <t>コクヨ：FNｽﾍﾟｰｽｿﾘｭｰｼｮﾝ本部ｽﾍﾟｰｽｿﾘｭｰｼｮﾝ第2部</t>
  </si>
  <si>
    <t>Ｋ　Ｍ：中部支社営業開発部</t>
  </si>
  <si>
    <t>コクヨ：ST安全統括室</t>
  </si>
  <si>
    <t>コクヨ：FNｴﾝｼﾞﾆｱﾘﾝｸﾞ本部(建材工事)ｴﾘｱSE部</t>
  </si>
  <si>
    <t>コクヨ：STﾉｰﾄ本部</t>
  </si>
  <si>
    <t>コクヨ：STﾘｽｸﾏﾈｼﾞﾒﾝﾄ推進室</t>
  </si>
  <si>
    <t>コクヨ：ST_C販売ﾏｰｹﾃｨﾝｸﾞ本部専門店販売ﾏｰｹﾃｨﾝｸﾞ部</t>
  </si>
  <si>
    <t>コクヨ：ST事業推進室管理会計ﾕﾆｯﾄ</t>
  </si>
  <si>
    <t>コクヨ：ST_B販売ﾏｰｹﾃｨﾝｸﾞ本部西日本卸販売ﾏｰｹﾃｨﾝｸﾞ部</t>
  </si>
  <si>
    <t>コクヨ：FNものづくり本部芝山工場</t>
  </si>
  <si>
    <t>コクヨ：ST_C販売ﾏｰｹﾃｨﾝｸﾞ本部</t>
  </si>
  <si>
    <t>コクヨ：ST_C販売ﾏｰｹﾃｨﾝｸﾞ本部C受注管理部</t>
  </si>
  <si>
    <t>コクヨ：ｺｸﾖｲﾝﾀｰﾅｼｮﾅﾙﾏﾚｰｼｱCO.LTD出向</t>
  </si>
  <si>
    <t>ＫＡＵ：企画統括部財務経理ﾕﾆｯﾄ財務経理ﾕﾆｯﾄ共通</t>
  </si>
  <si>
    <t>コクヨ：ST_B販売ﾏｰｹﾃｨﾝｸﾞ本部B受注管理部</t>
  </si>
  <si>
    <t>Ｋ　Ｍ：空間ｿﾘｭｰｼｮﾝ本部</t>
  </si>
  <si>
    <t>コクヨ：ST品質本部</t>
  </si>
  <si>
    <t>コクヨ：STﾉｰﾄ本部ﾉｰﾄ開発部</t>
  </si>
  <si>
    <t>Ｋ　Ｍ：空間ｿﾘｭｰｼｮﾝ本部中部ｿﾘｭｰｼｮﾝ部</t>
  </si>
  <si>
    <t>コクヨ：B流通統括本部ﾁｬﾈﾙ統括部</t>
  </si>
  <si>
    <t>コクヨ：FNｴﾝｼﾞﾆｱﾘﾝｸﾞ本部(建材工事)首都圏SE1部</t>
  </si>
  <si>
    <t>コクヨ：FNものづくり本部TK推進室</t>
  </si>
  <si>
    <t>Ｋ　Ｍ：関西支社</t>
  </si>
  <si>
    <t>コクヨ：FN法人営業第3本部</t>
  </si>
  <si>
    <t>コクヨ：FN開発営業本部建材開発営業部</t>
  </si>
  <si>
    <t>コクヨ：FN_TCM本部官公庁ｺﾝｻﾙﾃｨﾝｸﾞ部ｺﾝｻﾙﾃｨﾝｸﾞｸﾞﾙｰﾌﾟ</t>
  </si>
  <si>
    <t>コクヨ：FNものづくり本部三重工場</t>
  </si>
  <si>
    <t>Ｋ　Ｍ：九州支社企画開発部</t>
  </si>
  <si>
    <t>コクヨ：CSV本部ﾘｽｸﾏﾈｼﾞﾒﾝﾄ室</t>
  </si>
  <si>
    <t>Ｋ　Ｍ：ﾏｰｹﾃｨﾝｸﾞ本部</t>
  </si>
  <si>
    <t>コクヨ：FNﾏｰｹﾃｨﾝｸﾞ本部販売ﾏｰｹﾃｨﾝｸﾞ部</t>
  </si>
  <si>
    <t>コクヨ：FN開発営業本部ﾌﾟﾛｼﾞｪｸﾄ開発営業部</t>
  </si>
  <si>
    <t>コクヨ：秘書室</t>
  </si>
  <si>
    <t>ＫＡＵ：事業ｻｰﾋﾞｽ本部事業ｻｰﾋﾞｽ部事業ｻｰﾋﾞｽ部共通</t>
  </si>
  <si>
    <t>コクヨ：FNｽﾍﾟｰｽｿﾘｭｰｼｮﾝ本部ﾌﾟﾛｼﾞｪｸﾄﾃﾞｻﾞｲﾝ部</t>
  </si>
  <si>
    <t>コクヨ：FN_TCM本部官公庁ｺﾝｻﾙﾃｨﾝｸﾞ部</t>
  </si>
  <si>
    <t>コクヨ：FNものづくり本部ｽﾄﾚｰｼﾞ開発部</t>
  </si>
  <si>
    <t>コクヨ：FNｴﾝｼﾞﾆｱﾘﾝｸﾞ本部(建材工事)工事2部</t>
  </si>
  <si>
    <t>コクヨ：FNｴﾝｼﾞﾆｱﾘﾝｸﾞ本部西日本案件ｾﾝﾀｰ</t>
  </si>
  <si>
    <t>コクヨ：FN_TCM本部西日本官公庁営業部</t>
  </si>
  <si>
    <t>コクヨ：FN_TCM本部</t>
  </si>
  <si>
    <t>Ｋ　Ｍ：東京支社</t>
  </si>
  <si>
    <t>コクヨ：FN法人営業第1本部法人第1部</t>
  </si>
  <si>
    <t>コクヨ：B流通統括本部B流通統括本部(大阪)</t>
  </si>
  <si>
    <t>ＫＡＵ：管理統括部品質管理ﾕﾆｯﾄ品質管理ﾕﾆｯﾄ共通</t>
  </si>
  <si>
    <t>ＫＡＵ：管理統括部ﾘｽｸﾏﾈｼﾞﾒﾝﾄ推進ﾕﾆｯﾄﾘｽｸﾏﾈｼﾞﾒﾝﾄ推進ﾕﾆｯﾄ共通</t>
  </si>
  <si>
    <t>コクヨ：ST_B販売ﾏｰｹﾃｨﾝｸﾞ本部B卸販売ﾏｰｹﾃｨﾝｸﾞ統括部</t>
  </si>
  <si>
    <t>コクヨ：ﾋｭｰﾏﾝ&amp;ｶﾙﾁｬｰ本部総務部ｵﾌｨｽｻｰﾋﾞｽﾕﾆｯﾄ(品川)</t>
  </si>
  <si>
    <t>コクヨ：FN法人営業第2本部</t>
  </si>
  <si>
    <t>コクヨ：FN顧客ﾌﾛﾝﾄﾁｬﾈﾙ営業推進第2部</t>
  </si>
  <si>
    <t>コクヨ：㈱ｱｸﾀｽ出向</t>
  </si>
  <si>
    <t>コクヨ：FN事業本部</t>
  </si>
  <si>
    <t>ＫＳＬ：事業推進部</t>
  </si>
  <si>
    <t>ＫＡＵ：役員</t>
  </si>
  <si>
    <t>コクヨ：FNものづくり本部ｸﾞﾙｰﾌﾟｻﾎﾟｰﾄｾﾝﾀｰ</t>
  </si>
  <si>
    <t>コクヨ：FNものづくり本部革新ｾﾝﾀｰ</t>
  </si>
  <si>
    <t>Ｋ　Ｍ：東京支社ﾌﾟﾛｼﾞｪｸﾄﾏﾈｼﾞﾒﾝﾄ推進室</t>
  </si>
  <si>
    <t>コクヨ：CSV本部ﾘｽｸﾏﾈｼﾞﾒﾝﾄ室QMSﾕﾆｯﾄ</t>
  </si>
  <si>
    <t>コクヨ：FN開発営業本部</t>
  </si>
  <si>
    <t>コクヨ：ST事業推進室業績統括ﾕﾆｯﾄ</t>
  </si>
  <si>
    <t>コクヨ：ｺｸﾖ北海道販売㈱出向</t>
  </si>
  <si>
    <t>コクヨ：FNｴﾝｼﾞﾆｱﾘﾝｸﾞ本部営業支援部</t>
  </si>
  <si>
    <t>コクヨ：ST_C販売ﾏｰｹﾃｨﾝｸﾞ本部販売支援部</t>
  </si>
  <si>
    <t>コクヨ：FNものづくり本部芝山工場製作部</t>
  </si>
  <si>
    <t>コクヨ：FNｴﾝｼﾞﾆｱﾘﾝｸﾞ本部工事1部</t>
  </si>
  <si>
    <t>Ｋ　Ｍ：東京支社ｲﾝｻｲﾄﾞｾｰﾙｽ部</t>
  </si>
  <si>
    <t>コクヨ：FN開発営業本部ﾌﾟﾛｼﾞｪｸﾄ開発営業部第1ｸﾞﾙｰﾌﾟ</t>
  </si>
  <si>
    <t>コクヨ：ST事業推進室ST事業推進室(大阪駐在)</t>
  </si>
  <si>
    <t>コクヨ：FNｴﾝｼﾞﾆｱﾘﾝｸﾞ本部建材ｿﾘｭｰｼｮﾝ部</t>
  </si>
  <si>
    <t>Ｋ　Ｍ：関東支社立川支店</t>
  </si>
  <si>
    <t>コクヨ：FNものづくり本部建材開発部</t>
  </si>
  <si>
    <t>コクヨ：ST品質本部品質統括部品質情報ｸﾞﾙｰﾌﾟ</t>
  </si>
  <si>
    <t>Ｋ　Ｍ：ｺｰﾎﾟﾚｰﾄ本部経理部</t>
  </si>
  <si>
    <t>コクヨ：取締役室取締役</t>
  </si>
  <si>
    <t>ＫＡＵ：管理統括部情報ｼｽﾃﾑﾕﾆｯﾄ</t>
  </si>
  <si>
    <t>コクヨ：CSV本部</t>
  </si>
  <si>
    <t>ＫＡＵ：ﾍﾞｰｽｶｳﾈｯﾄ本部ﾍﾞｰｽｶｳﾈｯﾄ本部共通</t>
  </si>
  <si>
    <t>コクヨ：法務部知的財産ﾕﾆｯﾄ</t>
  </si>
  <si>
    <t>コクヨ：法務部</t>
  </si>
  <si>
    <t>コクヨ：監査室</t>
  </si>
  <si>
    <t>コクヨ：FNﾏｰｹﾃｨﾝｸﾞ本部提案ﾏｰｹﾃｨﾝｸﾞ部</t>
  </si>
  <si>
    <t>コクヨ：ｲﾉﾍﾞｰｼｮﾝｾﾝﾀｰTOTﾕﾆｯﾄ</t>
  </si>
  <si>
    <t>Ｋ　Ｍ：Bｻﾌﾟﾗｲ事業本部</t>
  </si>
  <si>
    <t>ＫＡＵ：MD本部MD本部共通</t>
  </si>
  <si>
    <t>コクヨ：FN事業推進室</t>
  </si>
  <si>
    <t>ＫＡＵ：MD本部商品企画部商品企画部共通</t>
  </si>
  <si>
    <t>ＫＡＵ：事業ｻｰﾋﾞｽ本部生産調達部生産調達部 共通</t>
  </si>
  <si>
    <t>ＫＡＵ：ｿﾘｭｰｼｮﾝ事業本部営業戦略部営業戦略部共通</t>
  </si>
  <si>
    <t>ＫＡＵ：ｿﾘｭｰｼｮﾝ事業本部西日本営業部西日本営業部共通</t>
  </si>
  <si>
    <t>コクヨ：FN法人営業第2本部法人第2部</t>
  </si>
  <si>
    <t>コクヨ：FNｴﾝｼﾞﾆｱﾘﾝｸﾞ本部統括安全推進部</t>
  </si>
  <si>
    <t>コクヨ：FNｴﾝｼﾞﾆｱﾘﾝｸﾞ本部(建材工事)関西工務部</t>
  </si>
  <si>
    <t>コクヨ：FN法人営業第2本部法人第1部</t>
  </si>
  <si>
    <t>コクヨ：法務部法務ﾕﾆｯﾄ</t>
  </si>
  <si>
    <t>コクヨ：FNｽﾍﾟｰｽｿﾘｭｰｼｮﾝ本部ｽﾍﾟｰｽｿﾘｭｰｼｮﾝ第1部</t>
  </si>
  <si>
    <t>コクヨ：ST戦略PDCA本部商品戦略部</t>
  </si>
  <si>
    <t>コクヨ：FNｽﾍﾟｰｽｿﾘｭｰｼｮﾝ本部ｸﾘｴｲﾃｨﾌﾞﾃﾞｻﾞｲﾝ部</t>
  </si>
  <si>
    <t>コクヨ：ST戦略PDCA本部開発生産戦略部</t>
  </si>
  <si>
    <t>コクヨ：FNｴﾝｼﾞﾆｱﾘﾝｸﾞ本部(建材工事)首都圏SE2部</t>
  </si>
  <si>
    <t>コクヨ：ST技術開発ｾﾝﾀｰ</t>
  </si>
  <si>
    <t>ＫＡＵ：ｿﾘｭｰｼｮﾝ事業本部営業1部営業1部共通</t>
  </si>
  <si>
    <t>コクヨ：ST_B販売ﾏｰｹﾃｨﾝｸﾞ本部</t>
  </si>
  <si>
    <t>コクヨ：取締役室代表取締役(社長)</t>
  </si>
  <si>
    <t>営業部門長</t>
  </si>
  <si>
    <t>コネクティッドビジネス本部</t>
  </si>
  <si>
    <t>ＤＸ推進本部</t>
  </si>
  <si>
    <t>サステナビリティ経営推進本部</t>
  </si>
  <si>
    <t>コーポレートシェアード本部</t>
  </si>
  <si>
    <t>マーケティング統括本部</t>
  </si>
  <si>
    <t>技術戦略本部</t>
  </si>
  <si>
    <t>コクヨ：ST_D2C戦略本部ﾌﾟﾛﾓｰｼｮﾝ推進部ﾒﾃﾞｨｱｸﾞﾙｰﾌﾟ</t>
  </si>
  <si>
    <t>コクヨ：FNものづくり本部生産統括部ｲﾝﾃﾘｱ調達ｸﾞﾙｰﾌﾟ</t>
  </si>
  <si>
    <t>Ｋ　Ｍ：ｺｰﾎﾟﾚｰﾄ本部人事部人事ｸﾞﾙｰﾌﾟ</t>
  </si>
  <si>
    <t>コクヨ：ｲﾉﾍﾞｰｼｮﾝｾﾝﾀｰｲﾝｷｭﾍﾞｰｼｮﾝ推進ﾕﾆｯﾄ</t>
  </si>
  <si>
    <t>コクヨ：FNｽﾍﾟｰｽｿﾘｭｰｼｮﾝ本部ｽﾍﾟｰｽｿﾘｭｰｼｮﾝ第1部第2ｸﾞﾙｰﾌﾟ</t>
  </si>
  <si>
    <t>コクヨ：FNｽﾍﾟｰｽｿﾘｭｰｼｮﾝ本部ｽﾍﾟｰｽｿﾘｭｰｼｮﾝ第1部第1ｸﾞﾙｰﾌﾟ</t>
  </si>
  <si>
    <t>コクヨ：ｲﾉﾍﾞｰｼｮﾝｾﾝﾀｰﾗｲﾌｽﾀｲﾙﾕﾆｯﾄ</t>
  </si>
  <si>
    <t>コクヨ：ﾋｭｰﾏﾝ&amp;ｶﾙﾁｬｰ本部HR部HR統括ﾕﾆｯﾄ</t>
  </si>
  <si>
    <t>コクヨ：ﾋｭｰﾏﾝ&amp;ｶﾙﾁｬｰ本部HR部制度企画ﾕﾆｯﾄ</t>
  </si>
  <si>
    <t>コクヨ：ｲﾉﾍﾞｰｼｮﾝｾﾝﾀｰﾜｰｸｽﾀｲﾙﾕﾆｯﾄ</t>
  </si>
  <si>
    <t>コクヨ：ﾋｭｰﾏﾝ&amp;ｶﾙﾁｬｰ本部HR部ﾀﾚﾝﾄﾘｸﾙｰﾃｨﾝｸﾞﾕﾆｯﾄ</t>
  </si>
  <si>
    <t>コクヨ：ｲﾉﾍﾞｰｼｮﾝｾﾝﾀｰｵｰﾌﾟﾝﾗﾎﾞｸﾞﾙｰﾌﾟ</t>
  </si>
  <si>
    <t>コクヨ：ｲﾉﾍﾞｰｼｮﾝｾﾝﾀｰﾖｺｸ研究所</t>
  </si>
  <si>
    <t>コクヨ：FNｽﾍﾟｰｽｿﾘｭｰｼｮﾝ本部ﾌﾟﾛｼﾞｪｸﾄﾃﾞｻﾞｲﾝ部PM第1ｸﾞﾙｰﾌﾟ</t>
  </si>
  <si>
    <t>コクヨ：ST_B販売ﾏｰｹﾃｨﾝｸﾞ本部受注推進部量販専門店ｸﾞﾙｰﾌﾟ</t>
  </si>
  <si>
    <t>コクヨ：ST戦略PDCA本部調達戦略ﾀｽｸﾌｫｰｽ</t>
  </si>
  <si>
    <t>コクヨ：FNﾏｰｹﾃｨﾝｸﾞ本部販売ﾏｰｹﾃｨﾝｸﾞ部ﾁｬﾈﾙ第1ｸﾞﾙｰﾌﾟ</t>
  </si>
  <si>
    <t>コクヨ：ｲﾉﾍﾞｰｼｮﾝｾﾝﾀｰﾋﾞｼﾞﾈｽｸﾗｳﾄﾞ事業部ﾄﾞｷｭﾒﾝﾄｿﾘｭｰｼｮﾝｸﾞﾙｰﾌﾟ</t>
  </si>
  <si>
    <t>ＫＡＵ：ｻﾌﾟﾗｲ本部しくみﾏｰｹﾃｨﾝｸﾞ部ﾏｽﾀｰ運用ｸﾞﾙｰﾌﾟ</t>
  </si>
  <si>
    <t>コクヨ：FN法人営業第3本部法人第1部第1ｸﾞﾙｰﾌﾟ</t>
  </si>
  <si>
    <t>コクヨ：ST_C販売ﾏｰｹﾃｨﾝｸﾞ本部販売支援部販売推進ｸﾞﾙｰﾌﾟ</t>
  </si>
  <si>
    <t>コクヨ：FN_TCM本部官公庁営業部第1ｸﾞﾙｰﾌﾟ</t>
  </si>
  <si>
    <t>コクヨ：FN開発営業本部建材開発営業部営業ｸﾞﾙｰﾌﾟ</t>
  </si>
  <si>
    <t>コクヨ：ST事業推進室事業推進ﾕﾆｯﾄ事業推進ﾕﾆｯﾄ(大阪駐在)</t>
  </si>
  <si>
    <t>コクヨ：FN関西営業本部関西営業部第1G</t>
  </si>
  <si>
    <t>コクヨ：ｲﾉﾍﾞｰｼｮﾝｾﾝﾀｰ学びｿﾘｭｰｼｮﾝ事業部ｱｰﾂ&amp;ｸﾗﾌﾂｸﾞﾙｰﾌﾟ</t>
  </si>
  <si>
    <t>コクヨ：ST_C販売ﾏｰｹﾃｨﾝｸﾞ本部TC販売ﾏｰｹﾃｨﾝｸﾞ部</t>
  </si>
  <si>
    <t>コクヨ：STﾉｰﾄ本部ﾉｰﾄ開発部企画開発ｸﾞﾙｰﾌﾟ</t>
  </si>
  <si>
    <t>コクヨ：FNｴﾝｼﾞﾆｱﾘﾝｸﾞ本部(建材工事)関西SE部関西SE2ｸﾞﾙｰﾌﾟ</t>
  </si>
  <si>
    <t>コクヨ：ST_C販売ﾏｰｹﾃｨﾝｸﾞ本部西日本販売ﾏｰｹﾃｨﾝｸﾞ部西日本ｸﾞﾙｰﾌﾟ</t>
  </si>
  <si>
    <t>コクヨ：ST_C販売ﾏｰｹﾃｨﾝｸﾞ本部東日本販売ﾏｰｹﾃｨﾝｸﾞ第1部東日本ｸﾞﾙｰﾌﾟ</t>
  </si>
  <si>
    <t>コクヨ：FN開発営業本部関西営業開発部営業ｸﾞﾙｰﾌﾟ</t>
  </si>
  <si>
    <t>コクヨ：FNものづくり本部ｽﾄﾚｰｼﾞ開発部品川ｸﾞﾙｰﾌﾟ</t>
  </si>
  <si>
    <t>コクヨ：ST文具本部文具生産管理部生産管理ｸﾞﾙｰﾌﾟ</t>
  </si>
  <si>
    <t>ＫＡＵ：ﾏｰｹﾃｨﾝｸﾞ本部商品開発部商品開発部共通</t>
  </si>
  <si>
    <t>Ｋ　Ｍ：首都圏TCM営業本部医療教育営業部第2ｸﾞﾙｰﾌﾟ</t>
  </si>
  <si>
    <t>コクヨ：ﾋｭｰﾏﾝ&amp;ｶﾙﾁｬｰ本部HR部ﾋﾞｼﾞﾈｽﾗｲﾌｻﾎﾟｰﾄﾕﾆｯﾄ</t>
  </si>
  <si>
    <t>コクヨ：FNｴﾝｼﾞﾆｱﾘﾝｸﾞ本部統括安全推進部安全品質ｸﾞﾙｰﾌﾟ</t>
  </si>
  <si>
    <t>コクヨ：ST_C販売ﾏｰｹﾃｨﾝｸﾞ本部西日本販売ﾏｰｹﾃｨﾝｸﾞ部専門店ｸﾞﾙｰﾌﾟ</t>
  </si>
  <si>
    <t>コクヨ：FNﾏｰｹﾃｨﾝｸﾞ本部販売ﾏｰｹﾃｨﾝｸﾞ部法人第1G</t>
  </si>
  <si>
    <t>コクヨ：FNｴﾝｼﾞﾆｱﾘﾝｸﾞ本部首都圏家具案件ｾﾝﾀｰ納品ﾃﾞｨﾚｸｼｮﾝｸﾞﾙｰﾌﾟ</t>
  </si>
  <si>
    <t>コクヨ：FN関西営業本部関西営業部第3G</t>
  </si>
  <si>
    <t>Ｋ　Ｍ：九州支社企画開発部営業開発ｸﾞﾙｰﾌﾟ</t>
  </si>
  <si>
    <t>コクヨ：情報ｼｽﾃﾑ部東京ﾋﾞｼﾞﾈｽｼｽﾃﾑﾕﾆｯﾄ</t>
  </si>
  <si>
    <t>コクヨ：FNものづくり本部革新ｾﾝﾀｰﾃｸﾆｶﾙG</t>
  </si>
  <si>
    <t>コクヨ：ST_C販売ﾏｰｹﾃｨﾝｸﾞ本部ﾌﾛﾝﾄ開発部企画･営業ｸﾞﾙｰﾌﾟ</t>
  </si>
  <si>
    <t>コクヨ：FNｴﾝｼﾞﾆｱﾘﾝｸﾞ本部統括安全推進部統括ｸﾞﾙｰﾌﾟ</t>
  </si>
  <si>
    <t>コクヨ：FNものづくり本部ｸﾞﾙｰﾌﾟｻﾎﾟｰﾄｾﾝﾀｰ案件統括ｺﾝｼｪﾙｼﾞｭｸﾞﾙｰﾌﾟ</t>
  </si>
  <si>
    <t>コクヨ：ST_B販売ﾏｰｹﾃｨﾝｸﾞ本部西日本B卸販売ﾏｰｹﾃｨﾝｸﾞ部九州営業ｸﾞﾙｰﾌﾟ</t>
  </si>
  <si>
    <t>Ｋ　Ｍ：空間ｿﾘｭｰｼｮﾝ本部首都圏ｿﾘｭｰｼｮﾝ部首都圏ﾃﾞｻﾞｲﾝ3ｸﾞﾙｰﾌﾟ</t>
  </si>
  <si>
    <t>コクヨ：FNものづくり本部三重工場総務G</t>
  </si>
  <si>
    <t>コクヨ：FNｴﾝｼﾞﾆｱﾘﾝｸﾞ本部(建材工事)首都圏SE2部SE2ｸﾞﾙｰﾌﾟ</t>
  </si>
  <si>
    <t>コクヨ：FNものづくり本部建材開発部ﾏｰｹﾃｨﾝｸﾞｸﾞﾙｰﾌﾟ</t>
  </si>
  <si>
    <t>コクヨ：FNｴﾝｼﾞﾆｱﾘﾝｸﾞ本部首都圏家具案件ｾﾝﾀｰ積算納品ｸﾞﾙｰﾌﾟ</t>
  </si>
  <si>
    <t>コクヨ：ST_B販売ﾏｰｹﾃｨﾝｸﾞ本部西日本B卸販売ﾏｰｹﾃｨﾝｸﾞ部近畿営業ｸﾞﾙｰﾌﾟ</t>
  </si>
  <si>
    <t>コクヨ：ﾋｭｰﾏﾝ&amp;ｶﾙﾁｬｰ本部総務部西日本FMﾕﾆｯﾄ</t>
  </si>
  <si>
    <t>コクヨ：FNものづくり本部ｲﾝﾃﾘｱ開発部大阪ｸﾞﾙｰﾌﾟ</t>
  </si>
  <si>
    <t>コクヨ：ST品質本部ｶｽﾀﾏｰｻﾎﾟｰﾄ推進部ｶｽﾀﾏｰﾘﾚｰｼｮﾝｸﾞﾙｰﾌﾟ</t>
  </si>
  <si>
    <t>コクヨ：ST品質本部品質保証部品質保証第2ｸﾞﾙｰﾌﾟ</t>
  </si>
  <si>
    <t>コクヨ：ST品質本部品質保証部品質保証第1ｸﾞﾙｰﾌﾟ</t>
  </si>
  <si>
    <t>コクヨ：FNｴﾝｼﾞﾆｱﾘﾝｸﾞ本部建材設計部ﾐｭｰｼﾞｱﾑｸﾞﾙｰﾌﾟ</t>
  </si>
  <si>
    <t>コクヨ：ST事業推進室業績統括ﾕﾆｯﾄ業績管理ｸﾞﾙｰﾌﾟ</t>
  </si>
  <si>
    <t>Ｋ　Ｍ：ﾏｰｹﾃｨﾝｸﾞ本部営業推進部第1G</t>
  </si>
  <si>
    <t>コクヨ：FN開発営業本部ﾌﾟﾛｼﾞｪｸﾄ開発営業部第2ｸﾞﾙｰﾌﾟ</t>
  </si>
  <si>
    <t>Ｋ　Ｍ：関東支社立川支店第1ｸﾞﾙｰﾌﾟ</t>
  </si>
  <si>
    <t>ＫＡＵ：ｻﾌﾟﾗｲ本部しくみﾏｰｹﾃｨﾝｸﾞ部MD･ｶﾀﾛｸﾞ製作ｸﾞﾙｰﾌﾟ</t>
  </si>
  <si>
    <t>コクヨ：ST_B販売ﾏｰｹﾃｨﾝｸﾞ本部B販売ﾏｰｹﾃｨﾝｸﾞ部第2ｸﾞﾙｰﾌﾟ</t>
  </si>
  <si>
    <t>コクヨ：ST事業推進室業績統括ﾕﾆｯﾄ管理会計ｸﾞﾙｰﾌﾟ</t>
  </si>
  <si>
    <t>コクヨ：ﾋｭｰﾏﾝ&amp;ｶﾙﾁｬｰ本部総務部ｵﾌｨｽｻｰﾋﾞｽﾕﾆｯﾄ(大阪)</t>
  </si>
  <si>
    <t>コクヨ：FNｴﾝｼﾞﾆｱﾘﾝｸﾞ本部建材ｿﾘｭｰｼｮﾝ部積算ｸﾞﾙｰﾌﾟ</t>
  </si>
  <si>
    <t>コクヨ：STﾉｰﾄ本部ﾉｰﾄ開発部開発第2ｸﾞﾙｰﾌﾟ</t>
  </si>
  <si>
    <t>ＫＡＵ：管理統括部情報ｼｽﾃﾑﾕﾆｯﾄｼｽﾃﾑG</t>
  </si>
  <si>
    <t>コクヨ：FNものづくり本部品質保証部品質企画G</t>
  </si>
  <si>
    <t>コクヨ：FNｴﾝｼﾞﾆｱﾘﾝｸﾞ本部建材工務部ﾒﾝﾃﾅﾝｽｸﾞﾙｰﾌﾟ</t>
  </si>
  <si>
    <t>コクヨ：FNｴﾝｼﾞﾆｱﾘﾝｸﾞ本部関西家具案件ｾﾝﾀｰ積算納品ｸﾞﾙｰﾌﾟ</t>
  </si>
  <si>
    <t>コクヨ：FNｽﾍﾟｰｽｿﾘｭｰｼｮﾝ本部ﾜｰｸｽﾀｲﾙｲﾉﾍﾞｰｼｮﾝ部ｺﾝｻﾙﾃｨﾝｸﾞ第4ｸﾞﾙｰﾌﾟ</t>
  </si>
  <si>
    <t>Ｋ　Ｍ：中部支社中部ｱｶｳﾝﾄ営業部第2G</t>
  </si>
  <si>
    <t>コクヨ：FN顧客ﾌﾛﾝﾄﾁｬﾈﾙ営業推進第1部</t>
  </si>
  <si>
    <t>コクヨ：STﾉｰﾄ本部ﾉｰﾄ生産管理部生産管理ｸﾞﾙｰﾌﾟ</t>
  </si>
  <si>
    <t>コクヨ：FNｴﾝｼﾞﾆｱﾘﾝｸﾞ本部工務部業務ｸﾞﾙｰﾌﾟ</t>
  </si>
  <si>
    <t>コクヨ：ST技術開発ｾﾝﾀｰ生産技術第1ｸﾞﾙｰﾌﾟ</t>
  </si>
  <si>
    <t>コクヨ：FNｴﾝｼﾞﾆｱﾘﾝｸﾞ本部建材設計部建材設計1ｸﾞﾙｰﾌﾟ</t>
  </si>
  <si>
    <t>コクヨ：FN_TCM本部西日本官公庁営業部ｿﾘｭｰｼｮﾝｸﾞﾙｰﾌﾟ</t>
  </si>
  <si>
    <t>コクヨ：FNﾏｰｹﾃｨﾝｸﾞ本部販売ﾏｰｹﾃｨﾝｸﾞ部法人第2G</t>
  </si>
  <si>
    <t>コクヨ：監査室監査室(品川)</t>
  </si>
  <si>
    <t>コクヨ：ST文具本部TC開発部TC企画開発第2ｸﾞﾙｰﾌﾟ</t>
  </si>
  <si>
    <t>コクヨ：FNｽﾍﾟｰｽｿﾘｭｰｼｮﾝ本部ｿﾘｭｰｼｮﾝ業務推進室</t>
  </si>
  <si>
    <t>コクヨ：ｺｰﾎﾟﾚｰﾄｺﾐｭﾆｹｰｼｮﾝ室お客様相談室ｺﾐｭﾆｹｰｼｮﾝﾕﾆｯﾄ</t>
  </si>
  <si>
    <t>コクヨ：B流通統括本部ﾁｬﾈﾙ統括部審査ﾕﾆｯﾄ</t>
  </si>
  <si>
    <t>コクヨ：FNものづくり本部芝山工場企画G</t>
  </si>
  <si>
    <t>コクヨ：FN事業推進室経営管理ﾕﾆｯﾄ大阪ｸﾞﾙｰﾌﾟ</t>
  </si>
  <si>
    <t>コクヨ：ST_C販売ﾏｰｹﾃｨﾝｸﾞ本部ﾌﾛﾝﾄ開発部開発第2ｸﾞﾙｰﾌﾟ</t>
  </si>
  <si>
    <t>コクヨ：FNものづくり本部芝山工場総務G</t>
  </si>
  <si>
    <t>コクヨ：ｲﾉﾍﾞｰｼｮﾝｾﾝﾀｰﾋﾞｼﾞﾈｽｸﾗｳﾄﾞ事業部@Tovas推進ｸﾞﾙｰﾌﾟ</t>
  </si>
  <si>
    <t>ＫＡＵ：ﾏｰｹﾃｨﾝｸﾞ本部CRM戦略室Cﾏｰｹﾃｨﾝｸﾞｸﾞﾙｰﾌﾟ</t>
  </si>
  <si>
    <t>コクヨ：ｺｰﾎﾟﾚｰﾄｺﾐｭﾆｹｰｼｮﾝ室ｺﾐｭﾆｹｰｼｮﾝ企画ﾕﾆｯﾄ</t>
  </si>
  <si>
    <t>コクヨ：ｲﾉﾍﾞｰｼｮﾝｾﾝﾀｰ学びｿﾘｭｰｼｮﾝ事業部やる気ﾍﾟﾝｸﾞﾙｰﾌﾟ</t>
  </si>
  <si>
    <t>ＫＡＵ：ｿﾘｭｰｼｮﾝ事業本部営業1部第一営業ｸﾞﾙｰﾌﾟ</t>
  </si>
  <si>
    <t>ＫＡＵ：事業ｻｰﾋﾞｽ本部生産調達部調達運用ｸﾞﾙｰﾌﾟ</t>
  </si>
  <si>
    <t>コクヨ：FNｴﾝｼﾞﾆｱﾘﾝｸﾞ本部工務部調達ｸﾞﾙｰﾌﾟ</t>
  </si>
  <si>
    <t>ＫＡＵ：管理統括部人事総務ﾕﾆｯﾄ人事総務ﾕﾆｯﾄ(G)</t>
  </si>
  <si>
    <t>ＫＡＵ：ｿﾘｭｰｼｮﾝ事業本部営業2部第一営業ｸﾞﾙｰﾌﾟ</t>
  </si>
  <si>
    <t>コクヨ：ST技術開発ｾﾝﾀｰﾃﾞｻﾞｲﾝ大阪ｸﾞﾙｰﾌﾟ</t>
  </si>
  <si>
    <t>ＫＡＵ：ﾏｰｹﾃｨﾝｸﾞ本部商品企画部企画2ｸﾞﾙｰﾌﾟ</t>
  </si>
  <si>
    <t>コクヨ：FN法人営業第2本部法人第2部第2ｸﾞﾙｰﾌﾟ</t>
  </si>
  <si>
    <t>ＫＡＵ：ﾏｰｹﾃｨﾝｸﾞ本部MD部MD2ｸﾞﾙｰﾌﾟ</t>
  </si>
  <si>
    <t>コクヨ：ST戦略PDCA本部開発生産戦略部生産企画ｸﾞﾙｰﾌﾟ</t>
  </si>
  <si>
    <t>コクヨ：FN法人営業第1本部法人第2部第2ｸﾞﾙｰﾌﾟ</t>
  </si>
  <si>
    <t>コクヨ：FNものづくり本部ｻｰﾌｪｲｽ開発部大阪ｸﾞﾙｰﾌﾟ</t>
  </si>
  <si>
    <t>コクヨ：FN公共営業本部法人第1部第2ｸﾞﾙｰﾌﾟ</t>
  </si>
  <si>
    <t>コクヨ：ST戦略PDCA本部開発生産戦略部開発戦略ｸﾞﾙｰﾌﾟ</t>
  </si>
  <si>
    <t>コクヨ：FN法人営業第3本部法人第1部第2ｸﾞﾙｰﾌﾟ</t>
  </si>
  <si>
    <t>ＫＡＵ：ﾍﾞｰｽｶｳﾈｯﾄﾁｬﾈﾙ本部ｴｰｼﾞｪﾝﾄﾏｰｹﾃｨﾝｸﾞ部ｴｰｼﾞｪﾝﾄｻｰﾋﾞｽｸﾞﾙｰﾌﾟ</t>
  </si>
  <si>
    <t>コクヨ：FNｽﾍﾟｰｽｿﾘｭｰｼｮﾝ本部ｸﾘｴｲﾃｨﾌﾞﾃﾞｻﾞｲﾝ部第1ｸﾞﾙｰﾌﾟ</t>
  </si>
  <si>
    <t>コクヨ：FN法人営業第2本部法人第2部第1G</t>
  </si>
  <si>
    <t>ＫＡＵ：ﾏｰｹﾃｨﾝｸﾞ本部商品開発部開発2ｸﾞﾙｰﾌﾟ</t>
  </si>
  <si>
    <t>コクヨ：FNﾏｰｹﾃｨﾝｸﾞ本部ｿﾘｭｰｼｮﾝ企画部</t>
  </si>
  <si>
    <t>コクヨ：FNものづくり本部品質保証部東京品質保証G</t>
  </si>
  <si>
    <t>コクヨ：FN金融営業本部金融営業第1部第2ｸﾞﾙｰﾌﾟ</t>
  </si>
  <si>
    <t>コクヨ：FN公共営業本部法人第1部第1ｸﾞﾙｰﾌﾟ</t>
  </si>
  <si>
    <t>コクヨ：STﾌｧｲﾙ本部ﾌｧｲﾙ開発部開発第2ｸﾞﾙｰﾌﾟ</t>
  </si>
  <si>
    <t>コクヨ：FN法人営業第3本部法人第2部第1ｸﾞﾙｰﾌﾟ</t>
  </si>
  <si>
    <t>コクヨ：ST事業推進室事業推進ﾕﾆｯﾄ</t>
  </si>
  <si>
    <t>コクヨ：経営企画本部経営企画室</t>
  </si>
  <si>
    <t>コクヨ：ST_D2C戦略本部ﾌﾟﾛﾓｰｼｮﾝ推進部ﾌﾟﾛﾓｰｼｮﾝ第1ｸﾞﾙｰﾌﾟ</t>
  </si>
  <si>
    <t>コクヨ：FNﾏｰｹﾃｨﾝｸﾞ本部ECﾏｰｹﾃｨﾝｸﾞ部</t>
  </si>
  <si>
    <t>コクヨ：FNものづくり本部ｼｰﾃｨﾝｸﾞ開発部品川ｸﾞﾙｰﾌﾟ</t>
  </si>
  <si>
    <t>コクヨ：FNものづくり本部芝山工場生産技術G</t>
  </si>
  <si>
    <t>ＫＡＵ：管理統括部ﾘｽｸﾏﾈｼﾞﾒﾝﾄ推進ﾕﾆｯﾄﾘｽｸﾏﾈｼﾞﾒﾝﾄ推進ﾕﾆｯﾄ(G)</t>
  </si>
  <si>
    <t>コクヨ：FN法人営業第3本部法人第2部第2ｸﾞﾙｰﾌﾟ</t>
  </si>
  <si>
    <t>ＫＡＵ：事業推進室事業戦略ﾕﾆｯﾄ事業戦略ﾕﾆｯﾄ(G)</t>
  </si>
  <si>
    <t>コクヨ：ST戦略PDCA本部資材部資材第2ｸﾞﾙｰﾌﾟ</t>
  </si>
  <si>
    <t>コクヨ：FN_TCM本部官公庁営業部ﾌﾟﾛﾓｰｼｮﾝｸﾞﾙｰﾌﾟ</t>
  </si>
  <si>
    <t>コクヨ：FNｴﾝｼﾞﾆｱﾘﾝｸﾞ本部(建材工事)関西工務部工務ｸﾞﾙｰﾌﾟ</t>
  </si>
  <si>
    <t>コクヨ：FNｴﾝｼﾞﾆｱﾘﾝｸﾞ本部営業支援部顧客ｱｶｳﾝﾄ1ｸﾞﾙｰﾌﾟ</t>
  </si>
  <si>
    <t>コクヨ：FNｴﾝｼﾞﾆｱﾘﾝｸﾞ本部建材工務部工務2ｸﾞﾙｰﾌﾟ</t>
  </si>
  <si>
    <t>コクヨ：FN関西営業本部関西営業部第2G</t>
  </si>
  <si>
    <t>コクヨ：経営企画本部ｸﾘｴｲﾃｨﾌﾞ室</t>
  </si>
  <si>
    <t>コクヨ：FN金融営業本部金融営業第1部第1ｸﾞﾙｰﾌﾟ</t>
  </si>
  <si>
    <t>コクヨ：FN_TCM本部TCMﾏｰｹﾃｨﾝｸﾞ部ﾏｰｹﾃｨﾝｸﾞｸﾞﾙｰﾌﾟ</t>
  </si>
  <si>
    <t>Ｋ　Ｍ：ﾏｰｹﾃｨﾝｸﾞ本部販売戦略部</t>
  </si>
  <si>
    <t>コクヨ：FN法人営業第1本部法人第3部</t>
  </si>
  <si>
    <t>ＫＡＵ：ｿﾘｭｰｼｮﾝ事業本部営業戦略部戦略ｸﾞﾙｰﾌﾟ</t>
  </si>
  <si>
    <t>コクヨ：ﾋｭｰﾏﾝ&amp;ｶﾙﾁｬｰ本部HR部(労務･労対:品川)</t>
  </si>
  <si>
    <t>ＫＡＵ：ｿﾘｭｰｼｮﾝ事業本部営業2部第二営業ｸﾞﾙｰﾌﾟ</t>
  </si>
  <si>
    <t>コクヨ：FN法人営業第2本部法人第1部第1G</t>
  </si>
  <si>
    <t>ＫＳＬ：人事総務本部人事総務部</t>
  </si>
  <si>
    <t>コクヨ：（CWﾌｧｼﾘﾃｨｿﾘｭｰｼｮﾝ）出向</t>
  </si>
  <si>
    <t>コクヨ：FNﾏｰｹﾃｨﾝｸﾞ本部ECﾏｰｹﾃｨﾝｸﾞ部MD提案ｸﾞﾙｰﾌﾟ</t>
  </si>
  <si>
    <t>コクヨ：ST_D2C戦略本部CXﾃﾞｻﾞｲﾝ部CX第2ｸﾞﾙｰﾌﾟ</t>
  </si>
  <si>
    <t>コクヨ：FNｴﾝｼﾞﾆｱﾘﾝｸﾞ本部(建材工事)関西工務部工事ｸﾞﾙｰﾌﾟ</t>
  </si>
  <si>
    <t>コクヨ：FNｴﾝｼﾞﾆｱﾘﾝｸﾞ本部建材設計部ﾊﾟﾌﾞﾘｯｸｼｰﾃｨﾝｸﾞｸﾞﾙｰﾌﾟ</t>
  </si>
  <si>
    <t>Ｋ　Ｍ：ﾏｰｹﾃｨﾝｸﾞ本部営業推進部ｶｽﾀﾏｰｿﾘｭｰｼｮﾝ支援ｸﾞﾙｰﾌﾟ</t>
  </si>
  <si>
    <t>コクヨ：FNｴﾝｼﾞﾆｱﾘﾝｸﾞ本部(建材工事)ｴﾘｱSE部中部SEｸﾞﾙｰﾌﾟ</t>
  </si>
  <si>
    <t>コクヨ：FNﾏｰｹﾃｨﾝｸﾞ本部ｿﾘｭｰｼｮﾝ企画部推進ｸﾞﾙｰﾌﾟ</t>
  </si>
  <si>
    <t>コクヨ：FNｴﾝｼﾞﾆｱﾘﾝｸﾞ本部営業支援部顧客ｱｶｳﾝﾄ2ｸﾞﾙｰﾌﾟ</t>
  </si>
  <si>
    <t>コクヨ：FNｴﾝｼﾞﾆｱﾘﾝｸﾞ本部(建材工事)工事2部工事2ｸﾞﾙｰﾌﾟ</t>
  </si>
  <si>
    <t>コクヨ：FNﾏｰｹﾃｨﾝｸﾞ本部提案ﾏｰｹﾃｨﾝｸﾞ部ﾃﾞｼﾞﾀﾙﾌﾟﾛﾓｰｼｮﾝｸﾞﾙｰﾌﾟ</t>
  </si>
  <si>
    <t>コクヨ：STﾌｧｲﾙ本部ﾌｧｲﾙ開発部開発第1ｸﾞﾙｰﾌﾟ</t>
  </si>
  <si>
    <t>コクヨ：経営企画本部CLEARﾌﾟﾛｼﾞｪｸﾄ</t>
  </si>
  <si>
    <t>コクヨ：ST文具本部文具開発部開発第4ｸﾞﾙｰﾌﾟ</t>
  </si>
  <si>
    <t>コクヨ：ﾋｭｰﾏﾝ&amp;ｶﾙﾁｬｰ本部HR部事業ﾊﾟｰﾄﾅｰﾕﾆｯﾄ</t>
  </si>
  <si>
    <t>コクヨ：FNﾏｰｹﾃｨﾝｸﾞ本部ﾊﾞﾘｭｰｸﾘｴｰｼｮﾝ部</t>
  </si>
  <si>
    <t>コクヨ：FNものづくり本部ｼｰﾃｨﾝｸﾞ開発部大阪ｸﾞﾙｰﾌﾟ</t>
  </si>
  <si>
    <t>コクヨ：FNものづくり本部革新ｾﾝﾀｰﾌﾟﾛﾀﾞｸﾄﾃﾞｻﾞｲﾝG</t>
  </si>
  <si>
    <t>コクヨ：ST文具本部文具開発部開発第1ｸﾞﾙｰﾌﾟ</t>
  </si>
  <si>
    <t>コクヨ：FNｴﾝｼﾞﾆｱﾘﾝｸﾞ本部建材設計部環境設備ｸﾞﾙｰﾌﾟ</t>
  </si>
  <si>
    <t>コクヨ：FN事業推進室DP推進部ﾌﾟﾛｼﾞｪｸﾄ推進ｸﾞﾙｰﾌﾟ</t>
  </si>
  <si>
    <t>コクヨ：FN_TCM本部官公庁営業部ｿﾘｭｰｼｮﾝｸﾞﾙｰﾌﾟ</t>
  </si>
  <si>
    <t>コクヨ：ST_D2C戦略本部ﾌﾟﾛﾓｰｼｮﾝ推進部大阪ﾌﾟﾛﾓｰｼｮﾝｸﾞﾙｰﾌﾟ</t>
  </si>
  <si>
    <t>Ｋ　Ｍ：東京支社ｱｶｳﾝﾄ第1営業部</t>
  </si>
  <si>
    <t>コクヨ：FN_TCM本部官公庁営業部第3ｸﾞﾙｰﾌﾟ</t>
  </si>
  <si>
    <t>コクヨ：FN法人営業第1本部法人第2部第1G</t>
  </si>
  <si>
    <t>コクヨ：ｲﾉﾍﾞｰｼｮﾝｾﾝﾀｰﾖｺｸ研究所ﾜｰｸｽﾀｲﾙ研究所</t>
  </si>
  <si>
    <t>コクヨ：FN開発営業本部中部開発ｸﾞﾙｰﾌﾟ</t>
  </si>
  <si>
    <t>コクヨ：FNｽﾍﾟｰｽｿﾘｭｰｼｮﾝ本部ｸﾘｴｲﾃｨﾌﾞﾃﾞｻﾞｲﾝ部第2ｸﾞﾙｰﾌﾟ</t>
  </si>
  <si>
    <t>ＫＡＵ：事業推進室財務経理ﾕﾆｯﾄ経理ｸﾞﾙｰﾌﾟ</t>
  </si>
  <si>
    <t>コクヨ：FNﾏｰｹﾃｨﾝｸﾞ本部提案ﾏｰｹﾃｨﾝｸﾞ部ｺﾝﾃﾝﾂG</t>
  </si>
  <si>
    <t>コクヨ：FNｽﾍﾟｰｽｿﾘｭｰｼｮﾝ本部ﾜｰｸｽﾀｲﾙｲﾉﾍﾞｰｼｮﾝ部ｺﾝｻﾙﾃｨﾝｸﾞ第1ｸﾞﾙｰﾌﾟ</t>
  </si>
  <si>
    <t>ＫＡＵ：ﾍﾞｰｽｶｳﾈｯﾄﾁｬﾈﾙ本部ｴｰｼﾞｪﾝﾄﾏｰｹﾃｨﾝｸﾞ部ｴｰｼﾞｪﾝﾄﾏｰｹﾃｨﾝｸﾞ部共通</t>
  </si>
  <si>
    <t>ＫＳＬ：物流本部首都圏IDC</t>
  </si>
  <si>
    <t>コクヨ：FNｴﾝｼﾞﾆｱﾘﾝｸﾞ本部(建材工事)関西工務部積算ｸﾞﾙｰﾌﾟ</t>
  </si>
  <si>
    <t>コクヨ：ST技術開発ｾﾝﾀｰ要素技術開発ｸﾞﾙｰﾌﾟ</t>
  </si>
  <si>
    <t>コクヨ：ST文具本部文具開発部開発第2ｸﾞﾙｰﾌﾟ</t>
  </si>
  <si>
    <t>コクヨ：ST_C販売ﾏｰｹﾃｨﾝｸﾞ本部TC販売ﾏｰｹﾃｨﾝｸﾞ部提案ｸﾞﾙｰﾌﾟ</t>
  </si>
  <si>
    <t>コクヨ：ST_B販売ﾏｰｹﾃｨﾝｸﾞ本部B販売ﾏｰｹﾃｨﾝｸﾞ部商品企画ｸﾞﾙｰﾌﾟ</t>
  </si>
  <si>
    <t>コクヨ：FNものづくり本部生産統括部ｼｰﾃｨﾝｸﾞ調達ｸﾞﾙｰﾌﾟ</t>
  </si>
  <si>
    <t>Ｋ　Ｍ：ﾏｰｹﾃｨﾝｸﾞ本部ﾌﾟﾛﾓｰｼｮﾝ企画部企画G</t>
  </si>
  <si>
    <t>ＫＳＬ：事業ｻｰﾋﾞｽ本部通販統括部</t>
  </si>
  <si>
    <t>ＫＡＵ：ﾏｰｹﾃｨﾝｸﾞ本部商品企画部企画3ｸﾞﾙｰﾌﾟ</t>
  </si>
  <si>
    <t>ＫＡＵ：ﾏｰｹﾃｨﾝｸﾞ本部統括部統括部共通</t>
  </si>
  <si>
    <t>コクヨ：FNものづくり本部芝山工場収納管理G</t>
  </si>
  <si>
    <t>コクヨ：情報ｼｽﾃﾑ部ﾜｰｸｽﾀｲﾙｿﾘｭｰｼｮﾝﾕﾆｯﾄ(品川)</t>
  </si>
  <si>
    <t>コクヨ：FNものづくり本部三重工場商品設計G</t>
  </si>
  <si>
    <t>ＫＡＵ：ｿﾘｭｰｼｮﾝ事業本部営業戦略部ﾏｰｹﾃｨﾝｸﾞｸﾞﾙｰﾌﾟ</t>
  </si>
  <si>
    <t>コクヨ：ST戦略PDCA本部資材部資材第3ｸﾞﾙｰﾌﾟ</t>
  </si>
  <si>
    <t>ＫＳＬ：物流本部物流統括部</t>
  </si>
  <si>
    <t>コクヨ：FN法人営業第2本部法人第1部第2G</t>
  </si>
  <si>
    <t>ＫＡＵ：ﾏｰｹﾃｨﾝｸﾞ本部CRM戦略室ﾃﾞｼﾞﾀﾙﾏｰｹﾃｨﾝｸﾞｸﾞﾙｰﾌﾟ</t>
  </si>
  <si>
    <t>コクヨ：STﾉｰﾄ本部ﾉｰﾄ開発部開発第1ｸﾞﾙｰﾌﾟ</t>
  </si>
  <si>
    <t>コクヨ：情報ｼｽﾃﾑ部ｸﾞﾛｰﾊﾞﾙｼｽﾃﾑﾕﾆｯﾄ</t>
  </si>
  <si>
    <t>コクヨ：ST_C販売ﾏｰｹﾃｨﾝｸﾞ本部TC販売ﾏｰｹﾃｨﾝｸﾞ部東日本ｸﾞﾙｰﾌﾟ</t>
  </si>
  <si>
    <t>コクヨ：FNｽﾍﾟｰｽｿﾘｭｰｼｮﾝ本部ｽﾍﾟｰｽｿﾘｭｰｼｮﾝ第2部第3ｸﾞﾙｰﾌﾟ</t>
  </si>
  <si>
    <t>コクヨ：FNｴﾝｼﾞﾆｱﾘﾝｸﾞ本部統括安全推進部安全品質ｸﾞﾙｰﾌﾟ(梅田)</t>
  </si>
  <si>
    <t>コクヨ：ｺｸﾖ健保･企業年金基金</t>
  </si>
  <si>
    <t>コクヨ：FNものづくり本部三重工場品質管理G</t>
  </si>
  <si>
    <t>コクヨ：ST_B販売ﾏｰｹﾃｨﾝｸﾞ本部受注推進部KM新販社卸ｸﾞﾙｰﾌﾟ</t>
  </si>
  <si>
    <t>コクヨ：FNﾏｰｹﾃｨﾝｸﾞ本部販売ﾏｰｹﾃｨﾝｸﾞ部ﾁｬﾈﾙ第2G</t>
  </si>
  <si>
    <t>コクヨ：FNｽﾍﾟｰｽｿﾘｭｰｼｮﾝ本部ｽﾍﾟｰｽｿﾘｭｰｼｮﾝ第3部第4ｸﾞﾙｰﾌﾟ</t>
  </si>
  <si>
    <t>ＫＡＵ：ｿﾘｭｰｼｮﾝ事業本部営業1部第二営業ｸﾞﾙｰﾌﾟ</t>
  </si>
  <si>
    <t>ＫＡＵ：ﾏｰｹﾃｨﾝｸﾞ本部ﾌﾞﾗﾝﾄﾞ戦略室ﾌﾞﾗﾝﾄﾞ推進ｸﾞﾙｰﾌﾟ</t>
  </si>
  <si>
    <t>コクヨ：FNｴﾝｼﾞﾆｱﾘﾝｸﾞ本部建材工務部業務ｸﾞﾙｰﾌﾟ</t>
  </si>
  <si>
    <t>コクヨ：会長室</t>
  </si>
  <si>
    <t>Ｋ　Ｍ：中部支社中部ｱｶｳﾝﾄ営業部第3ｸﾞﾙｰﾌﾟ</t>
  </si>
  <si>
    <t>コクヨ：FNｴﾝｼﾞﾆｱﾘﾝｸﾞ本部建材工務部工務1ｸﾞﾙｰﾌﾟ</t>
  </si>
  <si>
    <t>Ｋ　Ｍ：ﾏｰｹﾃｨﾝｸﾞ本部販売戦略部戦略G</t>
  </si>
  <si>
    <t>コクヨ：FN_TCM本部医療教育営業部西日本医療教育営業ｸﾞﾙｰﾌﾟ</t>
  </si>
  <si>
    <t>Ｋ　Ｍ：ﾏｰｹﾃｨﾝｸﾞ本部ｿﾘｭｰｼｮﾝ企画部</t>
  </si>
  <si>
    <t>コクヨ：FNｴﾝｼﾞﾆｱﾘﾝｸﾞ本部(建材工事)首都圏SE1部SE支援ｸﾞﾙｰﾌﾟ</t>
  </si>
  <si>
    <t>コクヨ：FN_TCM本部医療教育営業部医療教育ｿﾘｭｰｼｮﾝｸﾞﾙｰﾌﾟ</t>
  </si>
  <si>
    <t>コクヨ：FNｴﾝｼﾞﾆｱﾘﾝｸﾞ本部建材設計部ﾊﾟﾌﾞﾘｯｸｼｰﾃｨﾝｸﾞｸﾞﾙｰﾌﾟ(大阪)</t>
  </si>
  <si>
    <t>コクヨ：FNものづくり本部品質保証部品質保証第2G</t>
  </si>
  <si>
    <t>コクヨ：FNものづくり本部生産統括部統括G</t>
  </si>
  <si>
    <t>コクヨ：FNものづくり本部建材開発部商品開発ｸﾞﾙｰﾌﾟ</t>
  </si>
  <si>
    <t>コクヨ：FNものづくり本部芝山工場建材管理G</t>
  </si>
  <si>
    <t>コクヨ：FNものづくり本部芝山工場建材設計開発G</t>
  </si>
  <si>
    <t>コクヨ：FNｴﾝｼﾞﾆｱﾘﾝｸﾞ本部工事1部工事第2ｸﾞﾙｰﾌﾟ</t>
  </si>
  <si>
    <t>コクヨ：ﾊｰﾄﾗﾝﾄﾞ㈱出向</t>
  </si>
  <si>
    <t>コクヨ：STﾘｽｸﾏﾈｼﾞﾒﾝﾄ推進室STﾘｽｸﾏﾈｼﾞﾒﾝﾄ推進室(品川)</t>
  </si>
  <si>
    <t>コクヨ：FN_TCM本部官公庁営業部第2ｸﾞﾙｰﾌﾟ</t>
  </si>
  <si>
    <t>ＫＡＵ：ﾍﾞｰｽｶｳﾈｯﾄﾁｬﾈﾙ本部ｴｰｼﾞｪﾝﾄﾏｰｹﾃｨﾝｸﾞ部西日本営業ｸﾞﾙｰﾌﾟ</t>
  </si>
  <si>
    <t>コクヨ：ST_C販売ﾏｰｹﾃｨﾝｸﾞ本部TC販売ﾏｰｹﾃｨﾝｸﾞ部西日本ｸﾞﾙｰﾌﾟ</t>
  </si>
  <si>
    <t>コクヨ：FNものづくり本部三重工場生産管理G</t>
  </si>
  <si>
    <t>コクヨ：FNものづくり本部生産統括部資材調達ﾀｽｸ</t>
  </si>
  <si>
    <t>コクヨ：FNﾏｰｹﾃｨﾝｸﾞ本部提案ﾏｰｹﾃｨﾝｸﾞ部ﾌﾟﾗｯﾄﾌｫｰﾑG</t>
  </si>
  <si>
    <t>コクヨ：FNものづくり本部三重工場生産技術G</t>
  </si>
  <si>
    <t>コクヨ：ﾋｭｰﾏﾝ&amp;ｶﾙﾁｬｰ本部総務部東日本FMﾕﾆｯﾄ</t>
  </si>
  <si>
    <t>コクヨ：FNものづくり本部品質保証部品質保証第1G</t>
  </si>
  <si>
    <t>コクヨ：ST品質本部QCｾﾝﾀｰ品質技術ｸﾞﾙｰﾌﾟ</t>
  </si>
  <si>
    <t>コクヨ：FN公共営業本部ﾐﾄﾞﾙ営業ｸﾞﾙｰﾌﾟ</t>
  </si>
  <si>
    <t>コクヨ：CSV本部ｻｽﾃﾅﾋﾞﾘﾃｨ推進室環境ﾕﾆｯﾄ</t>
  </si>
  <si>
    <t>コクヨ：ST品質本部ｶｽﾀﾏｰｻﾎﾟｰﾄ推進部ｶｽﾀﾏｰｻﾎﾟｰﾄ推進ｸﾞﾙｰﾌﾟ</t>
  </si>
  <si>
    <t>コクヨ：ST_B販売ﾏｰｹﾃｨﾝｸﾞ本部B販売ﾏｰｹﾃｨﾝｸﾞ部第1ｸﾞﾙｰﾌﾟ</t>
  </si>
  <si>
    <t>コクヨ：FN開発営業本部建材開発営業部営業ｸﾞﾙｰﾌﾟ(福岡駐在)</t>
  </si>
  <si>
    <t>コクヨ：ST_B販売ﾏｰｹﾃｨﾝｸﾞ本部B販売戦略推進部B卸販売戦略ｸﾞﾙｰﾌﾟ</t>
  </si>
  <si>
    <t>コクヨ：FN_TCM本部西日本官公庁営業部営業推進ｸﾞﾙｰﾌﾟ</t>
  </si>
  <si>
    <t>コクヨ：FNｴﾝｼﾞﾆｱﾘﾝｸﾞ本部建材ｿﾘｭｰｼｮﾝ部ｿﾘｭｰｼｮﾝｸﾞﾙｰﾌﾟ</t>
  </si>
  <si>
    <t>コクヨ：ST_B販売ﾏｰｹﾃｨﾝｸﾞ本部B販売戦略推進部B通販販売戦略ｸﾞﾙｰﾌﾟ</t>
  </si>
  <si>
    <t>ＫＡＵ：事業ｻｰﾋﾞｽ本部事業ｻｰﾋﾞｽ部ｵﾌｨｽﾌﾟﾗﾝﾆﾝｸﾞｻｰﾋﾞｽｸﾞﾙｰﾌﾟ</t>
  </si>
  <si>
    <t>ＫＡＵ：事業ｻｰﾋﾞｽ本部事業ｻｰﾋﾞｽ部ｺﾝﾀｸﾄｾﾝﾀG</t>
  </si>
  <si>
    <t>コクヨ：FNものづくり本部生産統括部ｽﾄﾚｰｼﾞ調達ｸﾞﾙｰﾌﾟ</t>
  </si>
  <si>
    <t>コクヨ：ST戦略PDCA本部開発生産戦略部生産戦略ｸﾞﾙｰﾌﾟ</t>
  </si>
  <si>
    <t>ＫＡＵ：ｿﾘｭｰｼｮﾝ事業本部西日本営業部第二営業ｸﾞﾙｰﾌﾟ</t>
  </si>
  <si>
    <t>ＫＡＵ：ｿﾘｭｰｼｮﾝ事業本部営業2部第三営業ｸﾞﾙｰﾌﾟ</t>
  </si>
  <si>
    <t>コクヨ：FNｽﾍﾟｰｽｿﾘｭｰｼｮﾝ本部ｽﾍﾟｰｽｿﾘｭｰｼｮﾝ第3部第1ｸﾞﾙｰﾌﾟ</t>
  </si>
  <si>
    <t>Ｋ　Ｍ：空間ｿﾘｭｰｼｮﾝ本部中部･近畿ｿﾘｭｰｼｮﾝ部中部･近畿ﾃﾞｻﾞｲﾝ1G</t>
  </si>
  <si>
    <t>コクヨ：ST戦略PDCA本部開発生産戦略部ｲﾝﾌﾗ整備ｸﾞﾙｰﾌﾟ</t>
  </si>
  <si>
    <t>コクヨ：情報ｼｽﾃﾑ部ﾋﾞｼﾞﾈｽｼｽﾃﾑﾕﾆｯﾄ</t>
  </si>
  <si>
    <t>コクヨ：FNｽﾍﾟｰｽｿﾘｭｰｼｮﾝ本部ｽﾍﾟｰｽｿﾘｭｰｼｮﾝ第1部第3ｸﾞﾙｰﾌﾟ</t>
  </si>
  <si>
    <t>コクヨ：FNものづくり本部芝山工場品質管理G</t>
  </si>
  <si>
    <t>ＫＡＵ：管理統括部情報ｼｽﾃﾑﾕﾆｯﾄ情報ｼｽﾃﾑﾕﾆｯﾄ共通</t>
  </si>
  <si>
    <t>Ｋ　Ｍ：東京支社ﾋﾞｼﾞﾈｽﾊﾟｰﾄﾅｰ第2営業部第3ｸﾞﾙｰﾌﾟ</t>
  </si>
  <si>
    <t>ＫＳＬ：事業ｻｰﾋﾞｽ本部SCM部</t>
  </si>
  <si>
    <t>ＫＡＵ：ﾍﾞｰｽｶｳﾈｯﾄﾁｬﾈﾙ本部ｴｰｼﾞｪﾝﾄﾏｰｹﾃｨﾝｸﾞ部東日本営業ｸﾞﾙｰﾌﾟ</t>
  </si>
  <si>
    <t>Ｋ　Ｍ：ﾏｰｹﾃｨﾝｸﾞ本部業績推進部推進G</t>
  </si>
  <si>
    <t>ＫＡＵ：ﾏｰｹﾃｨﾝｸﾞ本部統括部統括ｸﾞﾙｰﾌﾟ</t>
  </si>
  <si>
    <t>コクヨ：B流通統括本部ﾁｬﾈﾙ統括部購買ｿﾘｭｰｼｮﾝ営業部</t>
  </si>
  <si>
    <t>ﾛｼﾞﾃﾑ ：納品営業本部首都圏納品</t>
  </si>
  <si>
    <t>コクヨ：FNｽﾍﾟｰｽｿﾘｭｰｼｮﾝ本部ﾌﾟﾛｼﾞｪｸﾄﾃﾞｻﾞｲﾝ部PM第2ｸﾞﾙｰﾌﾟ</t>
  </si>
  <si>
    <t>コクヨ：FNものづくり本部1Mﾌﾟﾛｼﾞｪｸﾄ第1G</t>
  </si>
  <si>
    <t>コクヨ：ST_C販売ﾏｰｹﾃｨﾝｸﾞ本部ﾌﾛﾝﾄ開発部開発第1ｸﾞﾙｰﾌﾟ</t>
  </si>
  <si>
    <t>コクヨ：FNものづくり本部ｸﾞﾙｰﾌﾟｻﾎﾟｰﾄｾﾝﾀｰ首都圏案件推進ｸﾞﾙｰﾌﾟ</t>
  </si>
  <si>
    <t>コクヨ：FN_TCM本部医療教育営業部医療教育営業1ｸﾞﾙｰﾌﾟ</t>
  </si>
  <si>
    <t>コクヨ：ST_C販売ﾏｰｹﾃｨﾝｸﾞ本部ﾌﾛﾝﾄ開発部開発第2ｸﾞﾙｰﾌﾟ(大阪駐在)</t>
  </si>
  <si>
    <t>コクヨ：ST文具本部文具開発部開発第3ｸﾞﾙｰﾌﾟ</t>
  </si>
  <si>
    <t>コクヨ：ST技術開発ｾﾝﾀｰﾃﾞｻﾞｲﾝ東京ｸﾞﾙｰﾌﾟ</t>
  </si>
  <si>
    <t>コクヨ：FNｽﾍﾟｰｽｿﾘｭｰｼｮﾝ本部ｽﾍﾟｰｽｿﾘｭｰｼｮﾝ第3部第3ｸﾞﾙｰﾌﾟ</t>
  </si>
  <si>
    <t>ＫＡＵ：管理統括部情報ｼｽﾃﾑﾕﾆｯﾄべんりねっと運用G</t>
  </si>
  <si>
    <t>コクヨ：FNものづくり本部革新ｾﾝﾀｰﾜｰｸｼｮｯﾌﾟG</t>
  </si>
  <si>
    <t>コクヨ：FNものづくり本部DX戦略部</t>
  </si>
  <si>
    <t>コクヨ：FNﾏｰｹﾃｨﾝｸﾞ本部ECﾏｰｹﾃｨﾝｸﾞ部商品運用ｸﾞﾙｰﾌﾟ</t>
  </si>
  <si>
    <t>コクヨ：STﾌｧｲﾙ本部ﾌｧｲﾙ生産管理部生産管理ｸﾞﾙｰﾌﾟ</t>
  </si>
  <si>
    <t>コクヨ：FN事業推進室経営管理ﾕﾆｯﾄ品川ｸﾞﾙｰﾌﾟ</t>
  </si>
  <si>
    <t>コクヨ：FNｴﾝｼﾞﾆｱﾘﾝｸﾞ本部関西家具案件ｾﾝﾀｰ業務ｸﾞﾙｰﾌﾟ</t>
  </si>
  <si>
    <t>コクヨ：FN法人営業第1本部法人第1部第1G</t>
  </si>
  <si>
    <t>コクヨ：FNｴﾝｼﾞﾆｱﾘﾝｸﾞ本部工務部ｴﾝｼﾞﾆｱﾘﾝｸﾞｸﾞﾙｰﾌﾟ</t>
  </si>
  <si>
    <t>コクヨ：ST_C販売ﾏｰｹﾃｨﾝｸﾞ本部西日本販売ﾏｰｹﾃｨﾝｸﾞ部九州ｸﾞﾙｰﾌﾟ</t>
  </si>
  <si>
    <t>Ｋ　Ｍ：空間ｿﾘｭｰｼｮﾝ本部首都圏ｴﾝｼﾞﾆｱﾘﾝｸﾞ部</t>
  </si>
  <si>
    <t>Ｋ　Ｍ：東京支社ﾋﾞｼﾞﾈｽﾊﾟｰﾄﾅｰ第2営業部第2ｸﾞﾙｰﾌﾟ</t>
  </si>
  <si>
    <t>コクヨ：ST品質本部品質保証部品質保証第3ｸﾞﾙｰﾌﾟ</t>
  </si>
  <si>
    <t>ＫＡＵ：ﾍﾞｰｽｶｳﾈｯﾄﾁｬﾈﾙ本部市場開拓ﾌﾟﾛｼﾞｪｸﾄ</t>
  </si>
  <si>
    <t>コクヨ：FNｽﾍﾟｰｽｿﾘｭｰｼｮﾝ本部ｽﾍﾟｰｽｿﾘｭｰｼｮﾝ第3部第2ｸﾞﾙｰﾌﾟ</t>
  </si>
  <si>
    <t>コクヨ：FNｽﾍﾟｰｽｿﾘｭｰｼｮﾝ本部ﾜｰｸｽﾀｲﾙｲﾉﾍﾞｰｼｮﾝ部ｺﾝｻﾙﾃｨﾝｸﾞ第3ｸﾞﾙｰﾌﾟ</t>
  </si>
  <si>
    <t>コクヨ：FNｽﾍﾟｰｽｿﾘｭｰｼｮﾝ本部ｸﾘｴｲﾃｨﾌﾞﾃﾞｻﾞｲﾝ部第3ｸﾞﾙｰﾌﾟ</t>
  </si>
  <si>
    <t>ＫＡＵ：事業ｻｰﾋﾞｽ本部生産調達部調達企画ｸﾞﾙｰﾌﾟ</t>
  </si>
  <si>
    <t>コクヨ：情報ｼｽﾃﾑ部ﾌｧﾆﾁｬｰ事業ｼｽﾃﾑﾕﾆｯﾄ</t>
  </si>
  <si>
    <t>ＫＡＵ：管理統括部情報ｼｽﾃﾑﾕﾆｯﾄWeb企画ｸﾞﾙｰﾌﾟ</t>
  </si>
  <si>
    <t>ＫＡＵ：ﾏｰｹﾃｨﾝｸﾞ本部商品企画部企画1ｸﾞﾙｰﾌﾟ</t>
  </si>
  <si>
    <t>コクヨ：ST文具本部文具開発部</t>
  </si>
  <si>
    <t>コクヨ：FNｴﾝｼﾞﾆｱﾘﾝｸﾞ本部(建材工事)ｴﾘｱSE部東北SEｸﾞﾙｰﾌﾟ</t>
  </si>
  <si>
    <t>コクヨ：ST_B販売ﾏｰｹﾃｨﾝｸﾞ本部受注推進部ｶｽﾀﾑｸﾞﾙｰﾌﾟ</t>
  </si>
  <si>
    <t>営業職）販売推進</t>
  </si>
  <si>
    <t>研究・開発職）ハード開発</t>
  </si>
  <si>
    <t>研究・開発職）開発支援</t>
  </si>
  <si>
    <t>製造／オペレーション職）製造技術</t>
  </si>
  <si>
    <t>事務・企画職）経理／財務</t>
  </si>
  <si>
    <t>研究・開発職）研究支援</t>
  </si>
  <si>
    <t>サービス職）サポート（ハード）</t>
  </si>
  <si>
    <t>研究・開発職）ソフト開発</t>
  </si>
  <si>
    <t>製造／オペレーション職）試験／検査／品質管理</t>
  </si>
  <si>
    <t>研究・開発職）方式・システム設計</t>
  </si>
  <si>
    <t>営業職）直接営業（主に内勤）</t>
  </si>
  <si>
    <t>事務・企画職）資材／工務／生産管理</t>
  </si>
  <si>
    <t>ＳＥ職）フィールド</t>
  </si>
  <si>
    <t>事務・企画職）企画／事業推進</t>
  </si>
  <si>
    <t>ＳＥ職）企画／事業推進</t>
  </si>
  <si>
    <t>事務・企画職）一般事務</t>
  </si>
  <si>
    <t>サービス職）工事</t>
  </si>
  <si>
    <t>製造／オペレーション職）組立）汎用機械加工（直接）</t>
  </si>
  <si>
    <t>その他）産業医（医師）</t>
  </si>
  <si>
    <t>人事・総務</t>
  </si>
  <si>
    <t>対象外</t>
  </si>
  <si>
    <t>SCM</t>
  </si>
  <si>
    <t>マーケティング</t>
  </si>
  <si>
    <t>経営戦略・財務</t>
  </si>
  <si>
    <t>品質保証</t>
  </si>
  <si>
    <t>IT・デジタル</t>
  </si>
  <si>
    <t>コンシューマー・ソーシャルリレーション</t>
  </si>
  <si>
    <t>リーガル</t>
  </si>
  <si>
    <t>ANA</t>
  </si>
  <si>
    <t>JT</t>
  </si>
  <si>
    <t>タカミブライダル</t>
  </si>
  <si>
    <t>三井住友信託</t>
  </si>
  <si>
    <t>旭化成エレ</t>
  </si>
  <si>
    <t>三菱商事</t>
  </si>
  <si>
    <t>スターバックス</t>
  </si>
  <si>
    <t>テンポイノベーション</t>
  </si>
  <si>
    <t>三菱UFJ銀行</t>
  </si>
  <si>
    <t>三菱総研</t>
  </si>
  <si>
    <t>富田商事</t>
  </si>
  <si>
    <t>プルータス</t>
  </si>
  <si>
    <t>電通</t>
  </si>
  <si>
    <t>ダイキン</t>
  </si>
  <si>
    <t>みずほ銀行</t>
  </si>
  <si>
    <t>ユニチャームG開発</t>
  </si>
  <si>
    <t>日本生命</t>
  </si>
  <si>
    <t>東ガス横浜</t>
  </si>
  <si>
    <t>KDDI人材開発室</t>
  </si>
  <si>
    <t>ライオン</t>
  </si>
  <si>
    <t>東急エージェンシー</t>
  </si>
  <si>
    <t>ユニチャーム</t>
  </si>
  <si>
    <t>燦HD</t>
  </si>
  <si>
    <t>三菱UFJ銀行法人リテール</t>
  </si>
  <si>
    <t>日本テレビ放送網</t>
  </si>
  <si>
    <t>TOO</t>
  </si>
  <si>
    <t>JFEスチール</t>
  </si>
  <si>
    <t>Ridilover</t>
  </si>
  <si>
    <t>東邦ガス</t>
  </si>
  <si>
    <t>林電化工業</t>
  </si>
  <si>
    <t>江崎グリコ</t>
  </si>
  <si>
    <t>タムラ製作所</t>
  </si>
  <si>
    <t>日本郵便</t>
  </si>
  <si>
    <t>富士通ゼネラル</t>
  </si>
  <si>
    <t>関彰商事</t>
  </si>
  <si>
    <t>KDDI</t>
  </si>
  <si>
    <t>コクヨ</t>
  </si>
  <si>
    <t>出光</t>
  </si>
  <si>
    <t>デンソー</t>
  </si>
  <si>
    <t>SUBARU</t>
  </si>
  <si>
    <t>SBI証券</t>
  </si>
  <si>
    <t>サトーホールディングス</t>
  </si>
  <si>
    <t>三井住友信託銀行</t>
  </si>
  <si>
    <t>古河機械金属</t>
  </si>
  <si>
    <t>東京理科大インベストメントマネジメント</t>
  </si>
  <si>
    <t>_anaグランド</t>
  </si>
  <si>
    <t>_JT</t>
  </si>
  <si>
    <t>_takami</t>
  </si>
  <si>
    <t>GAO-039</t>
  </si>
  <si>
    <t>GAO-055</t>
  </si>
  <si>
    <t>GAO-069</t>
  </si>
  <si>
    <t>GAO-077</t>
  </si>
  <si>
    <t>GAO-081</t>
  </si>
  <si>
    <t>GAO-093</t>
  </si>
  <si>
    <t>GAO-099</t>
  </si>
  <si>
    <t>GAO-10</t>
  </si>
  <si>
    <t>GAO-104</t>
  </si>
  <si>
    <t>GAO-109</t>
  </si>
  <si>
    <t>GAO-113</t>
  </si>
  <si>
    <t>GAO-114</t>
  </si>
  <si>
    <t>GAO-115</t>
  </si>
  <si>
    <t>GAO-121</t>
  </si>
  <si>
    <t>GAO-137</t>
  </si>
  <si>
    <t>GAO-143</t>
  </si>
  <si>
    <t>GAO-160</t>
  </si>
  <si>
    <t>GAO-164</t>
  </si>
  <si>
    <t>GAO-178</t>
  </si>
  <si>
    <t>GAO-182</t>
  </si>
  <si>
    <t>GAO-183</t>
  </si>
  <si>
    <t>GAO-184</t>
  </si>
  <si>
    <t>GAO-185</t>
  </si>
  <si>
    <t>GAO-186</t>
  </si>
  <si>
    <t>GAO-188</t>
  </si>
  <si>
    <t>GAO-192</t>
  </si>
  <si>
    <t>GAO-193</t>
  </si>
  <si>
    <t>GAO-198</t>
  </si>
  <si>
    <t>GAO-205</t>
  </si>
  <si>
    <t>GAO-211</t>
  </si>
  <si>
    <t>GAO-216</t>
  </si>
  <si>
    <t>GAO-217</t>
  </si>
  <si>
    <t>GAO-223</t>
  </si>
  <si>
    <t>GAO-23</t>
  </si>
  <si>
    <t>GAO-24</t>
  </si>
  <si>
    <t>GAO-249</t>
  </si>
  <si>
    <t>GAO-261</t>
  </si>
  <si>
    <t>GAO-27</t>
  </si>
  <si>
    <t>GAO-270</t>
  </si>
  <si>
    <t>GAO-284</t>
  </si>
  <si>
    <t>GAO-291</t>
  </si>
  <si>
    <t>GAO-305</t>
  </si>
  <si>
    <t>GAO-312</t>
  </si>
  <si>
    <t>GAO-316</t>
  </si>
  <si>
    <t>GAO-337</t>
  </si>
  <si>
    <t>GAO-348</t>
  </si>
  <si>
    <t>GAO-436</t>
  </si>
  <si>
    <t>GAO-414</t>
  </si>
  <si>
    <t>title</t>
  </si>
  <si>
    <t>grade_order</t>
  </si>
  <si>
    <t>universal_job_grade</t>
  </si>
  <si>
    <t>F1</t>
  </si>
  <si>
    <t>トレーニー開始前</t>
  </si>
  <si>
    <t>G3</t>
  </si>
  <si>
    <t>G7</t>
  </si>
  <si>
    <t>G6</t>
  </si>
  <si>
    <t>G8</t>
  </si>
  <si>
    <t>G4</t>
  </si>
  <si>
    <t>G5</t>
  </si>
  <si>
    <t>G1</t>
  </si>
  <si>
    <t>G2</t>
  </si>
  <si>
    <t>G9</t>
  </si>
  <si>
    <t>G10</t>
  </si>
  <si>
    <t>segment</t>
  </si>
  <si>
    <t>original_job_type</t>
  </si>
  <si>
    <t>日本ビジネスシステムズ</t>
  </si>
  <si>
    <t>社会福祉法人関耀会 特別養護老人ホームまごころの杜 施設長</t>
  </si>
  <si>
    <t>関彰エンジニアリング(株) 代表取締役会長</t>
  </si>
  <si>
    <t>企画職（オペレーション）</t>
  </si>
  <si>
    <t>飲食・接客サービス従事者</t>
  </si>
  <si>
    <t>作業従事者（生産工程）</t>
  </si>
  <si>
    <t>企画職（人事）</t>
  </si>
  <si>
    <t>企画職（システム）</t>
  </si>
  <si>
    <t>技術・専門職（情報・通信）</t>
  </si>
  <si>
    <t>企画職（経営）</t>
  </si>
  <si>
    <t>企画職（商品・サービス）</t>
  </si>
  <si>
    <t>企画職（その他）</t>
  </si>
  <si>
    <t>企画職（マーケティング）</t>
  </si>
  <si>
    <t>企画職（法務）</t>
  </si>
  <si>
    <t>企画職（総務）</t>
  </si>
  <si>
    <t>経済・金融専門職</t>
  </si>
  <si>
    <t>研究職</t>
  </si>
  <si>
    <t>企画職（営業）</t>
  </si>
  <si>
    <t>技術・専門職（製造）</t>
  </si>
  <si>
    <t>デザイナー・芸術家</t>
  </si>
  <si>
    <t>企画職（会計）</t>
  </si>
  <si>
    <t>法務専門職</t>
  </si>
  <si>
    <t>医療専門職</t>
  </si>
  <si>
    <t>技術・専門職（建築・土木）</t>
  </si>
  <si>
    <t xml:space="preserve">関彰エンジニアリング(株) 代表取締役会長 </t>
    <phoneticPr fontId="2"/>
  </si>
  <si>
    <t>関彰エンジニアリング(株) 代表取締役会長</t>
    <phoneticPr fontId="2"/>
  </si>
  <si>
    <t xml:space="preserve">社会福祉法人関耀会 特別養護老人ホームまごころの杜 施設長 </t>
    <phoneticPr fontId="2"/>
  </si>
  <si>
    <t>社会福祉法人関耀会 特別養護老人ホームまごころの杜 施設長</t>
    <phoneticPr fontId="2"/>
  </si>
  <si>
    <t>モビリティソリューション本部 副本部長</t>
    <phoneticPr fontId="2"/>
  </si>
  <si>
    <t xml:space="preserve">モビリティソリューション本部 副本部長 </t>
    <phoneticPr fontId="2"/>
  </si>
  <si>
    <t>トレーニー開始前</t>
    <rPh sb="5" eb="8">
      <t>カイシマエ</t>
    </rPh>
    <phoneticPr fontId="2"/>
  </si>
  <si>
    <t>step</t>
  </si>
  <si>
    <t>内容</t>
  </si>
  <si>
    <t>備考</t>
  </si>
  <si>
    <t>JIRAから案件リストをダウンロード</t>
  </si>
  <si>
    <t>https://drive.google.com/drive/u/0/folders/1soN1jpK4qbCXGChnhvX_RoTJZLELe5Yu</t>
  </si>
  <si>
    <t>内容をチェックしつつ「組織分析」や「モデル構築」に関連する案件をピックアップ</t>
  </si>
  <si>
    <t>Google Driveの共有データorインポートフォルダから、属性情報の含まれたファイルを探す</t>
  </si>
  <si>
    <t>https://drive.google.com/drive/folders/0APme588uQ1uPUk9PVA</t>
  </si>
  <si>
    <t>案件リストに記載する</t>
  </si>
  <si>
    <t>https://docs.google.com/spreadsheets/d/1EvsIQulpihMtjKbOPS8KSTbFzhce9cI-vuVK6CxGFtU/edit?usp=drive_web&amp;ouid=116398613081056579440</t>
  </si>
  <si>
    <t>ファイル名を統一し、フォルダに格納する</t>
  </si>
  <si>
    <t>https://drive.google.com/drive/folders/1rnpYOXKFOr2QbaWoIzdgbndOJGZvQITX</t>
  </si>
  <si>
    <t>職種、職位、部署の洗い出し</t>
  </si>
  <si>
    <t>https://docs.google.com/spreadsheets/d/1fDADVGjGQkk-FAlDOnfMB4uzJFXQEgFKZiqOJkuqONM/edit#gid=0</t>
  </si>
  <si>
    <t>JOB_TYPESにORIGINAL_JOB_TYPESを付与</t>
  </si>
  <si>
    <t>https://docs.google.com/spreadsheets/d/1darmTMovlowwV-e4BM40vkD_xbfD0eqJ/edit#gid=871219049
https://i-globalsociety.atlassian.net/wiki/spaces/GDS/pages/448790625/IGS</t>
  </si>
  <si>
    <t>JOB_GRADESにUNIVERSAL_JOB_GRADESを付与</t>
  </si>
  <si>
    <t>EMPLOYEESテーブルをアップデートできる状態に変更する</t>
  </si>
  <si>
    <t>グレード</t>
  </si>
  <si>
    <t>級</t>
  </si>
  <si>
    <t>役割</t>
  </si>
  <si>
    <t>イメージ</t>
  </si>
  <si>
    <t>役員・執行役員</t>
  </si>
  <si>
    <t>執行役員・取締役など各責任範囲において経営に携わる。</t>
  </si>
  <si>
    <t>役員、執行役員</t>
  </si>
  <si>
    <t>ゼネラルマネジャー/マネジャー等、会社の経営方針に基づき経営目標達成のための策を権限の範囲で決定し、業績を出す。</t>
  </si>
  <si>
    <t>G3, G4</t>
  </si>
  <si>
    <t>経営方針に基づき経営目標達成のための方策を企画・立案でき、業績を出す。</t>
  </si>
  <si>
    <t>部長補佐</t>
  </si>
  <si>
    <t>中級職</t>
  </si>
  <si>
    <t>経営目標を理解し、上級職が立てた戦略を実現するために部下をまとめ指導・管理する。</t>
  </si>
  <si>
    <t xml:space="preserve">G5 </t>
  </si>
  <si>
    <t>課長補佐</t>
  </si>
  <si>
    <t>自ら規範を示しながら部下をまとめ、課せられた目標を達成する。</t>
  </si>
  <si>
    <t>係長</t>
  </si>
  <si>
    <t>中程度の難易度の仕事を単独でこなせ、なおかつ、後輩への的確な指導を行う。</t>
  </si>
  <si>
    <t>中程度の難易度の仕事を単独もしくは周りを巻き込んで的確に遂行する。</t>
  </si>
  <si>
    <t>3年目以上</t>
  </si>
  <si>
    <t>難易度の低い仕事を的確に遂行する。</t>
  </si>
  <si>
    <t>ID</t>
  </si>
  <si>
    <t>TITLE</t>
  </si>
  <si>
    <t>STD_ID_LV1</t>
  </si>
  <si>
    <t>EXAMPLE</t>
  </si>
  <si>
    <t>メモ（含むもの）</t>
  </si>
  <si>
    <t>B</t>
  </si>
  <si>
    <t>研究者（人文・自然科学）</t>
  </si>
  <si>
    <t>製造業（食品・電機・金属・輸送用機器・化学等）の技術職</t>
  </si>
  <si>
    <t>建築・土木業（ゼネコン・橋梁・測量等）の技術職</t>
  </si>
  <si>
    <t>情報通信業の技術職（SE・PG・プロマネ・ネットワーク設計等）</t>
  </si>
  <si>
    <t>技術・専門職（その他）</t>
  </si>
  <si>
    <t>その他技術職（ただし、非管理職）</t>
  </si>
  <si>
    <t>医療系資格職（医師・歯科医師・薬剤師・看護師・各種検査技師等）</t>
  </si>
  <si>
    <t>社会福祉専門職</t>
  </si>
  <si>
    <t>介護系資格職（介護福祉士・ケースワーカー・ケアマネージャー等）</t>
  </si>
  <si>
    <t>法務系資格職（裁判官・検察官・弁護士・弁理士・司法書士等）</t>
  </si>
  <si>
    <t>内部監査室</t>
  </si>
  <si>
    <t>経済系資格職（会計士・税理士・社会保険労務士・ファンドマネジャー・アナリスト・アクチュアリー等）</t>
  </si>
  <si>
    <t>教員</t>
  </si>
  <si>
    <t>小中高大の教員、幼稚園教諭等</t>
  </si>
  <si>
    <t>記者・編集者</t>
  </si>
  <si>
    <t>デザイナー・画家・音楽家・彫刻家等</t>
  </si>
  <si>
    <t>C</t>
  </si>
  <si>
    <t>経営企画部署に所属する総合職・管理職・役員・CEO</t>
  </si>
  <si>
    <t>会計担当部署に所属する総合職・管理職・役員・CFO</t>
  </si>
  <si>
    <t>人事担当部署に所属する総合職・管理職・役員・CHRO</t>
  </si>
  <si>
    <t>法務担当部署に所属する総合職・管理職・役員・CLO</t>
  </si>
  <si>
    <t>リスクマネジメント</t>
  </si>
  <si>
    <t>総務担当部署に所属する総合職・管理職・役員・CAO</t>
  </si>
  <si>
    <t>理財本部、広報</t>
  </si>
  <si>
    <t>事業企画・開発担当部署に所属する総合職・管理職・役員</t>
  </si>
  <si>
    <t>事業戦略、サービス本部</t>
  </si>
  <si>
    <t>商品企画・開発担当部署に所属する総合職・管理職・役員</t>
  </si>
  <si>
    <t>営業企画・営業戦略担当部署に所属する総合職・管理職・役員・CSO</t>
  </si>
  <si>
    <t>マーケティング担当部署に所属する総合職・管理職・役員・CMO</t>
  </si>
  <si>
    <t>業務オペレーション（調達・物流・在庫・サポートセンター等）担当部署に所属する総合職・管理職・役員</t>
  </si>
  <si>
    <t>生産管理、顧客管理、品質管理、</t>
  </si>
  <si>
    <t>システム担当部署（情報システム室等も含む）に所属する総合職・管理職・役員・CTO</t>
  </si>
  <si>
    <t>その他企画職の総合職・管理職・役員・CxO</t>
  </si>
  <si>
    <t>管理職の出向者、</t>
  </si>
  <si>
    <t>内勤の事務職全般（いわゆる業務職に相当）</t>
  </si>
  <si>
    <t>販売</t>
  </si>
  <si>
    <t>D</t>
  </si>
  <si>
    <t>小売店における店員・店長</t>
  </si>
  <si>
    <t>営業担当部署に所属する総合職・管理職（営業企画・戦略は企画職（営業）へ）</t>
  </si>
  <si>
    <t>営業支援</t>
  </si>
  <si>
    <t>介護サービス従事者</t>
  </si>
  <si>
    <t>E</t>
  </si>
  <si>
    <t>介護職員・訪問介護職員等</t>
  </si>
  <si>
    <t>保険医療サービス従事者</t>
  </si>
  <si>
    <t>看護助手・歯科助手等</t>
  </si>
  <si>
    <t>飲食店・宿泊施設等でサービスに従事する者（管理者等は除く）</t>
  </si>
  <si>
    <t>その他サービス従事者</t>
  </si>
  <si>
    <t>介護・保険医療・飲食・接客以外のサービス従事者</t>
  </si>
  <si>
    <t>F</t>
  </si>
  <si>
    <t>自衛官・警察官・海上保安官等</t>
  </si>
  <si>
    <t>農林水産業従事者</t>
  </si>
  <si>
    <t>農業・林業・漁業に従事する者（ただし農業研究所・水産研究所等の研究者は研究職へ）</t>
  </si>
  <si>
    <t>H</t>
  </si>
  <si>
    <t>生産工程に従事する組立作業者等</t>
  </si>
  <si>
    <t>作業従事者（製品検査）</t>
  </si>
  <si>
    <t>製品検査に従事する検査作業者等</t>
  </si>
  <si>
    <t>輸送・機械運転従事者</t>
  </si>
  <si>
    <t>I</t>
  </si>
  <si>
    <t>自動車・電車等の運転手で接客を伴わないもの（タクシー運転手等はその他サービス従事者へ）</t>
  </si>
  <si>
    <t>技能工（建設・土木・電気）</t>
  </si>
  <si>
    <t>J</t>
  </si>
  <si>
    <t>とび職、鉄筋工、電気工事士等</t>
  </si>
  <si>
    <t>作業職（運搬・清掃・包装）</t>
  </si>
  <si>
    <t>K</t>
  </si>
  <si>
    <t>宅配便・郵便等の配達員、清掃・ごみ収集・廃棄物処理従事者、製品の梱包従事者</t>
  </si>
  <si>
    <t>分類不能</t>
  </si>
  <si>
    <t>L</t>
  </si>
  <si>
    <t>上記の分類に含まれない職種</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</si>
</sst>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4">
    <font>
      <sz val="11"/>
      <color theme="1"/>
      <name val="ＭＳ Ｐゴシック"/>
      <family val="2"/>
      <scheme val="minor"/>
    </font>
    <font>
      <b/>
      <sz val="11"/>
      <color theme="1"/>
      <name val="ＭＳ Ｐゴシック"/>
      <family val="2"/>
      <scheme val="minor"/>
    </font>
    <font>
      <sz val="6"/>
      <name val="ＭＳ Ｐゴシック"/>
      <family val="3"/>
      <charset val="128"/>
      <scheme val="minor"/>
    </font>
    <font>
      <sz val="10"/>
      <color rgb="FF000000"/>
      <name val="ＭＳ Ｐゴシック"/>
      <family val="2"/>
      <scheme val="minor"/>
    </font>
    <font>
      <sz val="10"/>
      <color theme="1"/>
      <name val="Arial"/>
      <family val="2"/>
    </font>
    <font>
      <u/>
      <sz val="10"/>
      <color rgb="FF0000FF"/>
      <name val="Arial"/>
      <family val="2"/>
    </font>
    <font>
      <u/>
      <sz val="10"/>
      <color rgb="FF1155CC"/>
      <name val="Arial"/>
      <family val="2"/>
    </font>
    <font>
      <sz val="14"/>
      <color rgb="FF000000"/>
      <name val="Arial"/>
      <family val="2"/>
    </font>
    <font>
      <b/>
      <sz val="14"/>
      <color rgb="FFFFFFFF"/>
      <name val="Calibri"/>
      <family val="2"/>
    </font>
    <font>
      <sz val="14"/>
      <color rgb="FF000000"/>
      <name val="Calibri"/>
      <family val="2"/>
    </font>
    <font>
      <sz val="10"/>
      <name val="Arial"/>
      <family val="2"/>
    </font>
    <font>
      <sz val="14"/>
      <color theme="1"/>
      <name val="Arial"/>
      <family val="2"/>
    </font>
    <font>
      <sz val="11"/>
      <color theme="1"/>
      <name val="Calibri"/>
      <family val="2"/>
    </font>
    <font>
      <sz val="10"/>
      <color rgb="FF000000"/>
      <name val="Var(--jp-code-font-family)"/>
    </font>
  </fonts>
  <fills count="5">
    <fill>
      <patternFill patternType="none"/>
    </fill>
    <fill>
      <patternFill patternType="gray125"/>
    </fill>
    <fill>
      <patternFill patternType="solid">
        <fgColor rgb="FFFFF2CC"/>
        <bgColor rgb="FFFFF2CC"/>
      </patternFill>
    </fill>
    <fill>
      <patternFill patternType="solid">
        <fgColor rgb="FF002060"/>
        <bgColor rgb="FF002060"/>
      </patternFill>
    </fill>
    <fill>
      <patternFill patternType="solid">
        <fgColor rgb="FFF2F2F2"/>
        <bgColor rgb="FFF2F2F2"/>
      </patternFill>
    </fill>
  </fills>
  <borders count="6">
    <border>
      <left/>
      <right/>
      <top/>
      <bottom/>
      <diagonal/>
    </border>
    <border>
      <left style="thin">
        <color auto="1"/>
      </left>
      <right style="thin">
        <color auto="1"/>
      </right>
      <top style="thin">
        <color auto="1"/>
      </top>
      <bottom style="thin">
        <color auto="1"/>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s>
  <cellStyleXfs count="4">
    <xf numFmtId="0" fontId="0" fillId="0" borderId="0"/>
    <xf numFmtId="0" fontId="3" fillId="0" borderId="0"/>
    <xf numFmtId="0" fontId="3" fillId="0" borderId="0"/>
    <xf numFmtId="0" fontId="3" fillId="0" borderId="0"/>
  </cellStyleXfs>
  <cellXfs count="26">
    <xf numFmtId="0" fontId="0" fillId="0" borderId="0" xfId="0"/>
    <xf numFmtId="0" fontId="1" fillId="0" borderId="1" xfId="0" applyFont="1" applyBorder="1" applyAlignment="1">
      <alignment horizontal="center" vertical="top"/>
    </xf>
    <xf numFmtId="0" fontId="4" fillId="2" borderId="2" xfId="1" applyFont="1" applyFill="1" applyBorder="1"/>
    <xf numFmtId="0" fontId="3" fillId="0" borderId="0" xfId="1"/>
    <xf numFmtId="0" fontId="4" fillId="0" borderId="2" xfId="1" applyFont="1" applyBorder="1"/>
    <xf numFmtId="0" fontId="5" fillId="0" borderId="2" xfId="1" applyFont="1" applyBorder="1"/>
    <xf numFmtId="0" fontId="6" fillId="0" borderId="2" xfId="1" applyFont="1" applyBorder="1"/>
    <xf numFmtId="0" fontId="4" fillId="0" borderId="0" xfId="1" applyFont="1"/>
    <xf numFmtId="0" fontId="7" fillId="0" borderId="2" xfId="2" applyFont="1" applyBorder="1" applyAlignment="1">
      <alignment horizontal="center" vertical="center"/>
    </xf>
    <xf numFmtId="0" fontId="7" fillId="0" borderId="0" xfId="2" applyFont="1" applyAlignment="1">
      <alignment horizontal="center" vertical="center"/>
    </xf>
    <xf numFmtId="0" fontId="3" fillId="0" borderId="0" xfId="2"/>
    <xf numFmtId="0" fontId="8" fillId="3" borderId="2" xfId="2" applyFont="1" applyFill="1" applyBorder="1" applyAlignment="1">
      <alignment horizontal="center" vertical="center" wrapText="1" readingOrder="1"/>
    </xf>
    <xf numFmtId="0" fontId="9" fillId="4" borderId="2" xfId="2" applyFont="1" applyFill="1" applyBorder="1" applyAlignment="1">
      <alignment horizontal="center" vertical="center" wrapText="1" readingOrder="1"/>
    </xf>
    <xf numFmtId="0" fontId="9" fillId="4" borderId="2" xfId="2" applyFont="1" applyFill="1" applyBorder="1" applyAlignment="1">
      <alignment horizontal="left" vertical="center" wrapText="1" readingOrder="1"/>
    </xf>
    <xf numFmtId="0" fontId="9" fillId="4" borderId="3" xfId="2" applyFont="1" applyFill="1" applyBorder="1" applyAlignment="1">
      <alignment horizontal="center" vertical="center" wrapText="1" readingOrder="1"/>
    </xf>
    <xf numFmtId="0" fontId="9" fillId="4" borderId="3" xfId="2" applyFont="1" applyFill="1" applyBorder="1" applyAlignment="1">
      <alignment horizontal="left" vertical="center" wrapText="1" readingOrder="1"/>
    </xf>
    <xf numFmtId="0" fontId="7" fillId="4" borderId="2" xfId="2" applyFont="1" applyFill="1" applyBorder="1" applyAlignment="1">
      <alignment horizontal="center" vertical="center"/>
    </xf>
    <xf numFmtId="0" fontId="10" fillId="0" borderId="4" xfId="2" applyFont="1" applyBorder="1"/>
    <xf numFmtId="0" fontId="10" fillId="0" borderId="5" xfId="2" applyFont="1" applyBorder="1"/>
    <xf numFmtId="0" fontId="9" fillId="4" borderId="4" xfId="2" applyFont="1" applyFill="1" applyBorder="1" applyAlignment="1">
      <alignment horizontal="center" vertical="center" wrapText="1" readingOrder="1"/>
    </xf>
    <xf numFmtId="0" fontId="11" fillId="4" borderId="2" xfId="2" applyFont="1" applyFill="1" applyBorder="1" applyAlignment="1">
      <alignment horizontal="center" vertical="center" wrapText="1"/>
    </xf>
    <xf numFmtId="0" fontId="12" fillId="2" borderId="0" xfId="3" applyFont="1" applyFill="1" applyAlignment="1">
      <alignment vertical="top"/>
    </xf>
    <xf numFmtId="0" fontId="3" fillId="0" borderId="0" xfId="3"/>
    <xf numFmtId="0" fontId="12" fillId="0" borderId="0" xfId="3" applyFont="1" applyAlignment="1">
      <alignment horizontal="right"/>
    </xf>
    <xf numFmtId="0" fontId="12" fillId="0" borderId="0" xfId="3" applyFont="1"/>
    <xf numFmtId="0" fontId="13" fillId="0" borderId="0" xfId="3" applyFont="1"/>
  </cellXfs>
  <cellStyles count="4">
    <cellStyle name="標準" xfId="0" builtinId="0"/>
    <cellStyle name="標準 2" xfId="1" xr:uid="{CECF6282-A8B9-AA47-8905-4DC6FF0D8FE3}"/>
    <cellStyle name="標準 3" xfId="2" xr:uid="{D4379B8C-F4C0-5741-981B-E3813BF42059}"/>
    <cellStyle name="標準 4" xfId="3" xr:uid="{12BC4A3B-32DD-9444-A719-504A91DF1CC3}"/>
  </cellStyles>
  <dxfs count="1">
    <dxf>
      <font>
        <color rgb="FF9C0006"/>
      </font>
      <fill>
        <patternFill>
          <bgColor rgb="FFFFC7CE"/>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2</xdr:col>
      <xdr:colOff>0</xdr:colOff>
      <xdr:row>13</xdr:row>
      <xdr:rowOff>0</xdr:rowOff>
    </xdr:from>
    <xdr:ext cx="8096250" cy="5676900"/>
    <xdr:pic>
      <xdr:nvPicPr>
        <xdr:cNvPr id="2" name="image1.png" title="画像">
          <a:extLst>
            <a:ext uri="{FF2B5EF4-FFF2-40B4-BE49-F238E27FC236}">
              <a16:creationId xmlns:a16="http://schemas.microsoft.com/office/drawing/2014/main" id="{0CB8A391-4B98-E446-8CAB-5FF54DD59A34}"/>
            </a:ext>
          </a:extLst>
        </xdr:cNvPr>
        <xdr:cNvPicPr preferRelativeResize="0"/>
      </xdr:nvPicPr>
      <xdr:blipFill>
        <a:blip xmlns:r="http://schemas.openxmlformats.org/officeDocument/2006/relationships" r:embed="rId1" cstate="print"/>
        <a:stretch>
          <a:fillRect/>
        </a:stretch>
      </xdr:blipFill>
      <xdr:spPr>
        <a:xfrm>
          <a:off x="6337300" y="2476500"/>
          <a:ext cx="8096250" cy="5676900"/>
        </a:xfrm>
        <a:prstGeom prst="rect">
          <a:avLst/>
        </a:prstGeom>
        <a:noFill/>
      </xdr:spPr>
    </xdr:pic>
    <xdr:clientData fLocksWithSheet="0"/>
  </xdr:oneCellAnchor>
</xdr:wsDr>
</file>

<file path=xl/theme/theme1.xml><?xml version="1.0" encoding="utf-8"?>
<a:theme xmlns:a="http://schemas.openxmlformats.org/drawingml/2006/main" name="Office テーマ 2013 - 2022">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docs.google.com/spreadsheets/d/1EvsIQulpihMtjKbOPS8KSTbFzhce9cI-vuVK6CxGFtU/edit?usp=drive_web&amp;ouid=116398613081056579440" TargetMode="External"/><Relationship Id="rId7" Type="http://schemas.openxmlformats.org/officeDocument/2006/relationships/drawing" Target="../drawings/drawing1.xml"/><Relationship Id="rId2" Type="http://schemas.openxmlformats.org/officeDocument/2006/relationships/hyperlink" Target="https://drive.google.com/drive/folders/0APme588uQ1uPUk9PVA" TargetMode="External"/><Relationship Id="rId1" Type="http://schemas.openxmlformats.org/officeDocument/2006/relationships/hyperlink" Target="https://drive.google.com/drive/u/0/folders/1soN1jpK4qbCXGChnhvX_RoTJZLELe5Yu" TargetMode="External"/><Relationship Id="rId6" Type="http://schemas.openxmlformats.org/officeDocument/2006/relationships/hyperlink" Target="https://docs.google.com/spreadsheets/d/1darmTMovlowwV-e4BM40vkD_xbfD0eqJ/edit" TargetMode="External"/><Relationship Id="rId5" Type="http://schemas.openxmlformats.org/officeDocument/2006/relationships/hyperlink" Target="https://docs.google.com/spreadsheets/d/1fDADVGjGQkk-FAlDOnfMB4uzJFXQEgFKZiqOJkuqONM/edit" TargetMode="External"/><Relationship Id="rId4" Type="http://schemas.openxmlformats.org/officeDocument/2006/relationships/hyperlink" Target="https://drive.google.com/drive/folders/1rnpYOXKFOr2QbaWoIzdgbndOJGZvQITX"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696AE2-4049-1940-AD1C-33D444D83583}">
  <sheetPr>
    <outlinePr summaryBelow="0" summaryRight="0"/>
  </sheetPr>
  <dimension ref="A1:K1000"/>
  <sheetViews>
    <sheetView workbookViewId="0"/>
  </sheetViews>
  <sheetFormatPr baseColWidth="10" defaultColWidth="12.6640625" defaultRowHeight="15" customHeight="1"/>
  <cols>
    <col min="1" max="1" width="4.6640625" style="3" customWidth="1"/>
    <col min="2" max="2" width="78.5" style="3" customWidth="1"/>
    <col min="3" max="3" width="28.5" style="3" customWidth="1"/>
    <col min="4" max="10" width="14.5" style="3" customWidth="1"/>
    <col min="11" max="11" width="23.83203125" style="3" customWidth="1"/>
    <col min="12" max="26" width="14.5" style="3" customWidth="1"/>
    <col min="27" max="16384" width="12.6640625" style="3"/>
  </cols>
  <sheetData>
    <row r="1" spans="1:3" ht="15.75" customHeight="1">
      <c r="A1" s="2" t="s">
        <v>34812</v>
      </c>
      <c r="B1" s="2" t="s">
        <v>34813</v>
      </c>
      <c r="C1" s="2" t="s">
        <v>34814</v>
      </c>
    </row>
    <row r="2" spans="1:3" ht="15.75" customHeight="1">
      <c r="A2" s="4">
        <f t="shared" ref="A2:A10" si="0">ROW()-1</f>
        <v>1</v>
      </c>
      <c r="B2" s="4" t="s">
        <v>34815</v>
      </c>
      <c r="C2" s="5" t="s">
        <v>34816</v>
      </c>
    </row>
    <row r="3" spans="1:3" ht="15.75" customHeight="1">
      <c r="A3" s="4">
        <f t="shared" si="0"/>
        <v>2</v>
      </c>
      <c r="B3" s="4" t="s">
        <v>34817</v>
      </c>
      <c r="C3" s="4"/>
    </row>
    <row r="4" spans="1:3" ht="15.75" customHeight="1">
      <c r="A4" s="4">
        <f t="shared" si="0"/>
        <v>3</v>
      </c>
      <c r="B4" s="4" t="s">
        <v>34818</v>
      </c>
      <c r="C4" s="6" t="s">
        <v>34819</v>
      </c>
    </row>
    <row r="5" spans="1:3" ht="15.75" customHeight="1">
      <c r="A5" s="4">
        <f t="shared" si="0"/>
        <v>4</v>
      </c>
      <c r="B5" s="4" t="s">
        <v>34820</v>
      </c>
      <c r="C5" s="5" t="s">
        <v>34821</v>
      </c>
    </row>
    <row r="6" spans="1:3" ht="15.75" customHeight="1">
      <c r="A6" s="4">
        <f t="shared" si="0"/>
        <v>5</v>
      </c>
      <c r="B6" s="4" t="s">
        <v>34822</v>
      </c>
      <c r="C6" s="5" t="s">
        <v>34823</v>
      </c>
    </row>
    <row r="7" spans="1:3" ht="15.75" customHeight="1">
      <c r="A7" s="4">
        <f t="shared" si="0"/>
        <v>6</v>
      </c>
      <c r="B7" s="4" t="s">
        <v>34824</v>
      </c>
      <c r="C7" s="5" t="s">
        <v>34825</v>
      </c>
    </row>
    <row r="8" spans="1:3" ht="15.75" customHeight="1">
      <c r="A8" s="4">
        <f t="shared" si="0"/>
        <v>7</v>
      </c>
      <c r="B8" s="4" t="s">
        <v>34826</v>
      </c>
      <c r="C8" s="6" t="s">
        <v>34827</v>
      </c>
    </row>
    <row r="9" spans="1:3" ht="15.75" customHeight="1">
      <c r="A9" s="4">
        <f t="shared" si="0"/>
        <v>8</v>
      </c>
      <c r="B9" s="4" t="s">
        <v>34828</v>
      </c>
      <c r="C9" s="4"/>
    </row>
    <row r="10" spans="1:3" ht="15.75" customHeight="1">
      <c r="A10" s="4">
        <f t="shared" si="0"/>
        <v>9</v>
      </c>
      <c r="B10" s="4" t="s">
        <v>34829</v>
      </c>
      <c r="C10" s="4"/>
    </row>
    <row r="11" spans="1:3" ht="15.75" customHeight="1"/>
    <row r="12" spans="1:3" ht="15.75" customHeight="1"/>
    <row r="13" spans="1:3" ht="15.75" customHeight="1"/>
    <row r="14" spans="1:3" ht="15.75" customHeight="1"/>
    <row r="15" spans="1:3" ht="15.75" customHeight="1"/>
    <row r="16" spans="1:3" ht="15.75" customHeight="1"/>
    <row r="17" spans="11:11" ht="15.75" customHeight="1"/>
    <row r="18" spans="11:11" ht="15.75" customHeight="1"/>
    <row r="19" spans="11:11" ht="15.75" customHeight="1"/>
    <row r="20" spans="11:11" ht="15.75" customHeight="1"/>
    <row r="21" spans="11:11" ht="15.75" customHeight="1"/>
    <row r="22" spans="11:11" ht="15.75" customHeight="1"/>
    <row r="23" spans="11:11" ht="15.75" customHeight="1"/>
    <row r="24" spans="11:11" ht="15.75" customHeight="1"/>
    <row r="25" spans="11:11" ht="15.75" customHeight="1">
      <c r="K25" s="7"/>
    </row>
    <row r="26" spans="11:11" ht="15.75" customHeight="1">
      <c r="K26" s="7"/>
    </row>
    <row r="27" spans="11:11" ht="15.75" customHeight="1"/>
    <row r="28" spans="11:11" ht="15.75" customHeight="1"/>
    <row r="29" spans="11:11" ht="15.75" customHeight="1"/>
    <row r="30" spans="11:11" ht="15.75" customHeight="1"/>
    <row r="31" spans="11:11" ht="15.75" customHeight="1"/>
    <row r="32" spans="11:11"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honeticPr fontId="2"/>
  <hyperlinks>
    <hyperlink ref="C2" r:id="rId1" xr:uid="{5BD94F83-4FEC-DA41-A3A4-5ED2AFC0497A}"/>
    <hyperlink ref="C4" r:id="rId2" xr:uid="{CA0FC0A7-1363-1841-A5FB-28E75B497A8B}"/>
    <hyperlink ref="C5" r:id="rId3" xr:uid="{3E6FE6E2-9D9A-3D44-90A0-20B41B1E3C1E}"/>
    <hyperlink ref="C6" r:id="rId4" xr:uid="{101D811A-0322-5D41-9151-503AB2F354FA}"/>
    <hyperlink ref="C7" r:id="rId5" location="gid=0" xr:uid="{A15E5954-F0E4-8A45-95B4-1E0D21A140F0}"/>
    <hyperlink ref="C8" r:id="rId6" location="gid=871219049" xr:uid="{03A638B2-91E3-1043-A79F-EFF4A1BF78E6}"/>
  </hyperlinks>
  <pageMargins left="0.7" right="0.7" top="0.75" bottom="0.75" header="0" footer="0"/>
  <pageSetup orientation="landscape"/>
  <drawing r:id="rId7"/>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49944"/>
  <sheetViews>
    <sheetView topLeftCell="C1" workbookViewId="0">
      <selection sqref="A1:XFD1048576"/>
    </sheetView>
  </sheetViews>
  <sheetFormatPr baseColWidth="10" defaultColWidth="8.83203125" defaultRowHeight="14"/>
  <cols>
    <col min="1" max="1" width="12.1640625" bestFit="1" customWidth="1"/>
    <col min="2" max="2" width="35.33203125" bestFit="1" customWidth="1"/>
    <col min="3" max="3" width="16.33203125" bestFit="1" customWidth="1"/>
    <col min="4" max="4" width="22.1640625" bestFit="1" customWidth="1"/>
    <col min="5" max="5" width="35.1640625" bestFit="1" customWidth="1"/>
    <col min="6" max="6" width="85.83203125" bestFit="1" customWidth="1"/>
    <col min="7" max="7" width="66.33203125" bestFit="1" customWidth="1"/>
    <col min="8" max="8" width="11.33203125" bestFit="1" customWidth="1"/>
    <col min="9" max="9" width="34.33203125" bestFit="1" customWidth="1"/>
    <col min="10" max="10" width="15.5" bestFit="1" customWidth="1"/>
  </cols>
  <sheetData>
    <row r="1" spans="1:10">
      <c r="A1" s="1" t="s">
        <v>0</v>
      </c>
      <c r="B1" s="1" t="s">
        <v>1</v>
      </c>
      <c r="C1" s="1" t="s">
        <v>2</v>
      </c>
      <c r="D1" s="1" t="s">
        <v>3</v>
      </c>
      <c r="E1" s="1" t="s">
        <v>4</v>
      </c>
      <c r="F1" s="1" t="s">
        <v>5</v>
      </c>
      <c r="G1" s="1" t="s">
        <v>6</v>
      </c>
      <c r="H1" s="1" t="s">
        <v>7</v>
      </c>
      <c r="I1" s="1" t="s">
        <v>8</v>
      </c>
      <c r="J1" s="1" t="s">
        <v>9</v>
      </c>
    </row>
    <row r="2" spans="1:10">
      <c r="A2">
        <v>301277</v>
      </c>
      <c r="B2" t="s">
        <v>10</v>
      </c>
      <c r="C2">
        <v>2885</v>
      </c>
      <c r="E2" t="s">
        <v>32611</v>
      </c>
      <c r="F2" t="s">
        <v>32750</v>
      </c>
      <c r="G2" t="s">
        <v>33939</v>
      </c>
      <c r="H2">
        <v>3</v>
      </c>
      <c r="I2" t="s">
        <v>34668</v>
      </c>
      <c r="J2" t="s">
        <v>34713</v>
      </c>
    </row>
    <row r="3" spans="1:10">
      <c r="A3">
        <v>301278</v>
      </c>
      <c r="B3" t="s">
        <v>11</v>
      </c>
      <c r="C3">
        <v>2885</v>
      </c>
      <c r="E3" t="s">
        <v>32612</v>
      </c>
      <c r="F3" t="s">
        <v>32751</v>
      </c>
      <c r="G3" t="s">
        <v>33939</v>
      </c>
      <c r="H3">
        <v>4</v>
      </c>
      <c r="I3" t="s">
        <v>34668</v>
      </c>
      <c r="J3" t="s">
        <v>34713</v>
      </c>
    </row>
    <row r="4" spans="1:10">
      <c r="A4">
        <v>301280</v>
      </c>
      <c r="B4" t="s">
        <v>12</v>
      </c>
      <c r="C4">
        <v>2885</v>
      </c>
      <c r="E4" t="s">
        <v>32541</v>
      </c>
      <c r="F4" t="s">
        <v>32752</v>
      </c>
      <c r="G4" t="s">
        <v>33939</v>
      </c>
      <c r="H4">
        <v>5</v>
      </c>
      <c r="I4" t="s">
        <v>34668</v>
      </c>
      <c r="J4" t="s">
        <v>34713</v>
      </c>
    </row>
    <row r="5" spans="1:10">
      <c r="A5">
        <v>301281</v>
      </c>
      <c r="B5" t="s">
        <v>13</v>
      </c>
      <c r="C5">
        <v>2885</v>
      </c>
      <c r="E5" t="s">
        <v>32541</v>
      </c>
      <c r="F5" t="s">
        <v>32753</v>
      </c>
      <c r="G5" t="s">
        <v>33939</v>
      </c>
      <c r="H5">
        <v>5</v>
      </c>
      <c r="I5" t="s">
        <v>34668</v>
      </c>
      <c r="J5" t="s">
        <v>34713</v>
      </c>
    </row>
    <row r="6" spans="1:10">
      <c r="A6">
        <v>301283</v>
      </c>
      <c r="B6" t="s">
        <v>14</v>
      </c>
      <c r="C6">
        <v>2885</v>
      </c>
      <c r="E6" t="s">
        <v>32612</v>
      </c>
      <c r="F6" t="s">
        <v>32754</v>
      </c>
      <c r="G6" t="s">
        <v>33939</v>
      </c>
      <c r="H6">
        <v>4</v>
      </c>
      <c r="I6" t="s">
        <v>34668</v>
      </c>
      <c r="J6" t="s">
        <v>34713</v>
      </c>
    </row>
    <row r="7" spans="1:10">
      <c r="A7">
        <v>301284</v>
      </c>
      <c r="B7" t="s">
        <v>15</v>
      </c>
      <c r="C7">
        <v>2885</v>
      </c>
      <c r="E7" t="s">
        <v>32611</v>
      </c>
      <c r="F7" t="s">
        <v>32750</v>
      </c>
      <c r="G7" t="s">
        <v>33939</v>
      </c>
      <c r="H7">
        <v>3</v>
      </c>
      <c r="I7" t="s">
        <v>34668</v>
      </c>
      <c r="J7" t="s">
        <v>34713</v>
      </c>
    </row>
    <row r="8" spans="1:10">
      <c r="A8">
        <v>301286</v>
      </c>
      <c r="B8" t="s">
        <v>16</v>
      </c>
      <c r="C8">
        <v>2885</v>
      </c>
      <c r="E8" t="s">
        <v>32612</v>
      </c>
      <c r="F8" t="s">
        <v>32752</v>
      </c>
      <c r="G8" t="s">
        <v>33939</v>
      </c>
      <c r="H8">
        <v>5</v>
      </c>
      <c r="I8" t="s">
        <v>34668</v>
      </c>
      <c r="J8" t="s">
        <v>34713</v>
      </c>
    </row>
    <row r="9" spans="1:10">
      <c r="A9">
        <v>301287</v>
      </c>
      <c r="B9" t="s">
        <v>17</v>
      </c>
      <c r="C9">
        <v>2885</v>
      </c>
      <c r="E9" t="s">
        <v>32613</v>
      </c>
      <c r="F9" t="s">
        <v>32753</v>
      </c>
      <c r="G9" t="s">
        <v>33939</v>
      </c>
      <c r="H9">
        <v>3</v>
      </c>
      <c r="I9" t="s">
        <v>34668</v>
      </c>
      <c r="J9" t="s">
        <v>34713</v>
      </c>
    </row>
    <row r="10" spans="1:10">
      <c r="A10">
        <v>301288</v>
      </c>
      <c r="B10" t="s">
        <v>18</v>
      </c>
      <c r="C10">
        <v>2885</v>
      </c>
      <c r="E10" t="s">
        <v>32613</v>
      </c>
      <c r="F10" t="s">
        <v>32751</v>
      </c>
      <c r="G10" t="s">
        <v>33939</v>
      </c>
      <c r="H10">
        <v>3</v>
      </c>
      <c r="I10" t="s">
        <v>34668</v>
      </c>
      <c r="J10" t="s">
        <v>34713</v>
      </c>
    </row>
    <row r="11" spans="1:10">
      <c r="A11">
        <v>301289</v>
      </c>
      <c r="B11" t="s">
        <v>19</v>
      </c>
      <c r="C11">
        <v>2885</v>
      </c>
      <c r="E11" t="s">
        <v>32612</v>
      </c>
      <c r="F11" t="s">
        <v>32755</v>
      </c>
      <c r="G11" t="s">
        <v>33939</v>
      </c>
      <c r="H11">
        <v>4</v>
      </c>
      <c r="I11" t="s">
        <v>34668</v>
      </c>
      <c r="J11" t="s">
        <v>34713</v>
      </c>
    </row>
    <row r="12" spans="1:10">
      <c r="A12">
        <v>301290</v>
      </c>
      <c r="B12" t="s">
        <v>20</v>
      </c>
      <c r="C12">
        <v>2885</v>
      </c>
      <c r="E12" t="s">
        <v>32614</v>
      </c>
      <c r="F12" t="s">
        <v>32754</v>
      </c>
      <c r="G12" t="s">
        <v>33939</v>
      </c>
      <c r="H12">
        <v>3</v>
      </c>
      <c r="I12" t="s">
        <v>34668</v>
      </c>
      <c r="J12" t="s">
        <v>34713</v>
      </c>
    </row>
    <row r="13" spans="1:10">
      <c r="A13">
        <v>301291</v>
      </c>
      <c r="B13" t="s">
        <v>21</v>
      </c>
      <c r="C13">
        <v>2885</v>
      </c>
      <c r="E13" t="s">
        <v>32615</v>
      </c>
      <c r="F13" t="s">
        <v>32753</v>
      </c>
      <c r="G13" t="s">
        <v>33939</v>
      </c>
      <c r="H13">
        <v>3</v>
      </c>
      <c r="I13" t="s">
        <v>34668</v>
      </c>
      <c r="J13" t="s">
        <v>34713</v>
      </c>
    </row>
    <row r="14" spans="1:10">
      <c r="A14">
        <v>301292</v>
      </c>
      <c r="B14" t="s">
        <v>22</v>
      </c>
      <c r="C14">
        <v>2885</v>
      </c>
      <c r="E14" t="s">
        <v>32614</v>
      </c>
      <c r="F14" t="s">
        <v>32754</v>
      </c>
      <c r="G14" t="s">
        <v>33939</v>
      </c>
      <c r="H14">
        <v>3</v>
      </c>
      <c r="I14" t="s">
        <v>34668</v>
      </c>
      <c r="J14" t="s">
        <v>34713</v>
      </c>
    </row>
    <row r="15" spans="1:10">
      <c r="A15">
        <v>301294</v>
      </c>
      <c r="B15" t="s">
        <v>23</v>
      </c>
      <c r="C15">
        <v>2885</v>
      </c>
      <c r="E15" t="s">
        <v>32615</v>
      </c>
      <c r="F15" t="s">
        <v>32751</v>
      </c>
      <c r="G15" t="s">
        <v>33939</v>
      </c>
      <c r="H15">
        <v>3</v>
      </c>
      <c r="I15" t="s">
        <v>34668</v>
      </c>
      <c r="J15" t="s">
        <v>34713</v>
      </c>
    </row>
    <row r="16" spans="1:10">
      <c r="A16">
        <v>301295</v>
      </c>
      <c r="B16" t="s">
        <v>24</v>
      </c>
      <c r="C16">
        <v>2885</v>
      </c>
      <c r="E16" t="s">
        <v>32613</v>
      </c>
      <c r="F16" t="s">
        <v>32753</v>
      </c>
      <c r="G16" t="s">
        <v>33939</v>
      </c>
      <c r="H16">
        <v>3</v>
      </c>
      <c r="I16" t="s">
        <v>34668</v>
      </c>
      <c r="J16" t="s">
        <v>34713</v>
      </c>
    </row>
    <row r="17" spans="1:10">
      <c r="A17">
        <v>301296</v>
      </c>
      <c r="B17" t="s">
        <v>25</v>
      </c>
      <c r="C17">
        <v>2885</v>
      </c>
      <c r="E17" t="s">
        <v>32615</v>
      </c>
      <c r="F17" t="s">
        <v>32755</v>
      </c>
      <c r="G17" t="s">
        <v>33939</v>
      </c>
      <c r="H17">
        <v>5</v>
      </c>
      <c r="I17" t="s">
        <v>34668</v>
      </c>
      <c r="J17" t="s">
        <v>34713</v>
      </c>
    </row>
    <row r="18" spans="1:10">
      <c r="A18">
        <v>301297</v>
      </c>
      <c r="B18" t="s">
        <v>26</v>
      </c>
      <c r="C18">
        <v>2885</v>
      </c>
      <c r="E18" t="s">
        <v>32615</v>
      </c>
      <c r="F18" t="s">
        <v>32753</v>
      </c>
      <c r="G18" t="s">
        <v>33939</v>
      </c>
      <c r="H18">
        <v>4</v>
      </c>
      <c r="I18" t="s">
        <v>34668</v>
      </c>
      <c r="J18" t="s">
        <v>34713</v>
      </c>
    </row>
    <row r="19" spans="1:10">
      <c r="A19">
        <v>301298</v>
      </c>
      <c r="B19" t="s">
        <v>27</v>
      </c>
      <c r="C19">
        <v>2885</v>
      </c>
      <c r="E19" t="s">
        <v>32614</v>
      </c>
      <c r="F19" t="s">
        <v>32754</v>
      </c>
      <c r="G19" t="s">
        <v>33939</v>
      </c>
      <c r="H19">
        <v>3</v>
      </c>
      <c r="I19" t="s">
        <v>34668</v>
      </c>
      <c r="J19" t="s">
        <v>34713</v>
      </c>
    </row>
    <row r="20" spans="1:10">
      <c r="A20">
        <v>301299</v>
      </c>
      <c r="B20" t="s">
        <v>28</v>
      </c>
      <c r="C20">
        <v>2885</v>
      </c>
      <c r="E20" t="s">
        <v>32615</v>
      </c>
      <c r="F20" t="s">
        <v>32755</v>
      </c>
      <c r="G20" t="s">
        <v>33939</v>
      </c>
      <c r="H20">
        <v>3</v>
      </c>
      <c r="I20" t="s">
        <v>34668</v>
      </c>
      <c r="J20" t="s">
        <v>34713</v>
      </c>
    </row>
    <row r="21" spans="1:10">
      <c r="A21">
        <v>301300</v>
      </c>
      <c r="B21" t="s">
        <v>29</v>
      </c>
      <c r="C21">
        <v>2885</v>
      </c>
      <c r="E21" t="s">
        <v>32613</v>
      </c>
      <c r="F21" t="s">
        <v>32751</v>
      </c>
      <c r="G21" t="s">
        <v>33939</v>
      </c>
      <c r="H21">
        <v>3</v>
      </c>
      <c r="I21" t="s">
        <v>34668</v>
      </c>
      <c r="J21" t="s">
        <v>34713</v>
      </c>
    </row>
    <row r="22" spans="1:10">
      <c r="A22">
        <v>301302</v>
      </c>
      <c r="B22" t="s">
        <v>30</v>
      </c>
      <c r="C22">
        <v>2885</v>
      </c>
      <c r="E22" t="s">
        <v>32615</v>
      </c>
      <c r="F22" t="s">
        <v>32755</v>
      </c>
      <c r="G22" t="s">
        <v>33939</v>
      </c>
      <c r="H22">
        <v>3</v>
      </c>
      <c r="I22" t="s">
        <v>34668</v>
      </c>
      <c r="J22" t="s">
        <v>34713</v>
      </c>
    </row>
    <row r="23" spans="1:10">
      <c r="A23">
        <v>301305</v>
      </c>
      <c r="B23" t="s">
        <v>31</v>
      </c>
      <c r="C23">
        <v>2885</v>
      </c>
      <c r="E23" t="s">
        <v>32614</v>
      </c>
      <c r="F23" t="s">
        <v>32754</v>
      </c>
      <c r="G23" t="s">
        <v>33939</v>
      </c>
      <c r="H23">
        <v>3</v>
      </c>
      <c r="I23" t="s">
        <v>34668</v>
      </c>
      <c r="J23" t="s">
        <v>34713</v>
      </c>
    </row>
    <row r="24" spans="1:10">
      <c r="A24">
        <v>301306</v>
      </c>
      <c r="B24" t="s">
        <v>32</v>
      </c>
      <c r="C24">
        <v>2885</v>
      </c>
      <c r="E24" t="s">
        <v>32615</v>
      </c>
      <c r="F24" t="s">
        <v>32755</v>
      </c>
      <c r="G24" t="s">
        <v>33939</v>
      </c>
      <c r="H24">
        <v>4</v>
      </c>
      <c r="I24" t="s">
        <v>34668</v>
      </c>
      <c r="J24" t="s">
        <v>34713</v>
      </c>
    </row>
    <row r="25" spans="1:10">
      <c r="A25">
        <v>301307</v>
      </c>
      <c r="B25" t="s">
        <v>33</v>
      </c>
      <c r="C25">
        <v>2885</v>
      </c>
      <c r="E25" t="s">
        <v>32541</v>
      </c>
      <c r="F25" t="s">
        <v>32755</v>
      </c>
      <c r="G25" t="s">
        <v>33939</v>
      </c>
      <c r="H25">
        <v>3</v>
      </c>
      <c r="I25" t="s">
        <v>34668</v>
      </c>
      <c r="J25" t="s">
        <v>34713</v>
      </c>
    </row>
    <row r="26" spans="1:10">
      <c r="A26">
        <v>301308</v>
      </c>
      <c r="B26" t="s">
        <v>34</v>
      </c>
      <c r="C26">
        <v>2885</v>
      </c>
      <c r="E26" t="s">
        <v>32550</v>
      </c>
      <c r="F26" t="s">
        <v>32756</v>
      </c>
      <c r="G26" t="s">
        <v>33939</v>
      </c>
      <c r="H26">
        <v>3</v>
      </c>
      <c r="I26" t="s">
        <v>34668</v>
      </c>
      <c r="J26" t="s">
        <v>34713</v>
      </c>
    </row>
    <row r="27" spans="1:10">
      <c r="A27">
        <v>301309</v>
      </c>
      <c r="B27" t="s">
        <v>35</v>
      </c>
      <c r="C27">
        <v>2885</v>
      </c>
      <c r="E27" t="s">
        <v>32616</v>
      </c>
      <c r="F27" t="s">
        <v>32757</v>
      </c>
      <c r="G27" t="s">
        <v>33939</v>
      </c>
      <c r="H27">
        <v>3</v>
      </c>
      <c r="I27" t="s">
        <v>34668</v>
      </c>
      <c r="J27" t="s">
        <v>34713</v>
      </c>
    </row>
    <row r="28" spans="1:10">
      <c r="A28">
        <v>301311</v>
      </c>
      <c r="B28" t="s">
        <v>36</v>
      </c>
      <c r="C28">
        <v>2885</v>
      </c>
      <c r="E28" t="s">
        <v>32616</v>
      </c>
      <c r="F28" t="s">
        <v>32751</v>
      </c>
      <c r="G28" t="s">
        <v>33939</v>
      </c>
      <c r="H28">
        <v>4</v>
      </c>
      <c r="I28" t="s">
        <v>34668</v>
      </c>
      <c r="J28" t="s">
        <v>34713</v>
      </c>
    </row>
    <row r="29" spans="1:10">
      <c r="A29">
        <v>301312</v>
      </c>
      <c r="B29" t="s">
        <v>37</v>
      </c>
      <c r="C29">
        <v>2885</v>
      </c>
      <c r="E29" t="s">
        <v>32612</v>
      </c>
      <c r="F29" t="s">
        <v>32753</v>
      </c>
      <c r="G29" t="s">
        <v>33939</v>
      </c>
      <c r="H29">
        <v>3</v>
      </c>
      <c r="I29" t="s">
        <v>34668</v>
      </c>
      <c r="J29" t="s">
        <v>34713</v>
      </c>
    </row>
    <row r="30" spans="1:10">
      <c r="A30">
        <v>301313</v>
      </c>
      <c r="B30" t="s">
        <v>38</v>
      </c>
      <c r="C30">
        <v>2885</v>
      </c>
      <c r="E30" t="s">
        <v>32614</v>
      </c>
      <c r="F30" t="s">
        <v>32754</v>
      </c>
      <c r="G30" t="s">
        <v>33939</v>
      </c>
      <c r="H30">
        <v>3</v>
      </c>
      <c r="I30" t="s">
        <v>34668</v>
      </c>
      <c r="J30" t="s">
        <v>34713</v>
      </c>
    </row>
    <row r="31" spans="1:10">
      <c r="A31">
        <v>301316</v>
      </c>
      <c r="B31" t="s">
        <v>39</v>
      </c>
      <c r="C31">
        <v>2885</v>
      </c>
      <c r="E31" t="s">
        <v>32611</v>
      </c>
      <c r="F31" t="s">
        <v>32750</v>
      </c>
      <c r="G31" t="s">
        <v>33939</v>
      </c>
      <c r="H31">
        <v>2</v>
      </c>
      <c r="I31" t="s">
        <v>34668</v>
      </c>
      <c r="J31" t="s">
        <v>34713</v>
      </c>
    </row>
    <row r="32" spans="1:10">
      <c r="A32">
        <v>301318</v>
      </c>
      <c r="B32" t="s">
        <v>40</v>
      </c>
      <c r="C32">
        <v>2885</v>
      </c>
      <c r="E32" t="s">
        <v>32614</v>
      </c>
      <c r="F32" t="s">
        <v>32754</v>
      </c>
      <c r="G32" t="s">
        <v>33939</v>
      </c>
      <c r="H32">
        <v>3</v>
      </c>
      <c r="I32" t="s">
        <v>34668</v>
      </c>
      <c r="J32" t="s">
        <v>34713</v>
      </c>
    </row>
    <row r="33" spans="1:10">
      <c r="A33">
        <v>301321</v>
      </c>
      <c r="B33" t="s">
        <v>41</v>
      </c>
      <c r="C33">
        <v>2885</v>
      </c>
      <c r="E33" t="s">
        <v>32611</v>
      </c>
      <c r="F33" t="s">
        <v>32750</v>
      </c>
      <c r="G33" t="s">
        <v>33939</v>
      </c>
      <c r="H33">
        <v>3</v>
      </c>
      <c r="I33" t="s">
        <v>34668</v>
      </c>
      <c r="J33" t="s">
        <v>34713</v>
      </c>
    </row>
    <row r="34" spans="1:10">
      <c r="A34">
        <v>301322</v>
      </c>
      <c r="B34" t="s">
        <v>42</v>
      </c>
      <c r="C34">
        <v>2885</v>
      </c>
      <c r="E34" t="s">
        <v>32613</v>
      </c>
      <c r="F34" t="s">
        <v>32753</v>
      </c>
      <c r="G34" t="s">
        <v>33939</v>
      </c>
      <c r="H34">
        <v>2</v>
      </c>
      <c r="I34" t="s">
        <v>34668</v>
      </c>
      <c r="J34" t="s">
        <v>34713</v>
      </c>
    </row>
    <row r="35" spans="1:10">
      <c r="A35">
        <v>301327</v>
      </c>
      <c r="B35" t="s">
        <v>43</v>
      </c>
      <c r="C35">
        <v>2885</v>
      </c>
      <c r="E35" t="s">
        <v>32614</v>
      </c>
      <c r="F35" t="s">
        <v>32754</v>
      </c>
      <c r="G35" t="s">
        <v>33939</v>
      </c>
      <c r="H35">
        <v>4</v>
      </c>
      <c r="I35" t="s">
        <v>34668</v>
      </c>
      <c r="J35" t="s">
        <v>34713</v>
      </c>
    </row>
    <row r="36" spans="1:10">
      <c r="A36">
        <v>301329</v>
      </c>
      <c r="B36" t="s">
        <v>44</v>
      </c>
      <c r="C36">
        <v>2885</v>
      </c>
      <c r="E36" t="s">
        <v>32614</v>
      </c>
      <c r="F36" t="s">
        <v>32755</v>
      </c>
      <c r="G36" t="s">
        <v>33939</v>
      </c>
      <c r="H36">
        <v>3</v>
      </c>
      <c r="I36" t="s">
        <v>34668</v>
      </c>
      <c r="J36" t="s">
        <v>34713</v>
      </c>
    </row>
    <row r="37" spans="1:10">
      <c r="A37">
        <v>301334</v>
      </c>
      <c r="B37" t="s">
        <v>45</v>
      </c>
      <c r="C37">
        <v>2885</v>
      </c>
      <c r="E37" t="s">
        <v>32615</v>
      </c>
      <c r="F37" t="s">
        <v>32755</v>
      </c>
      <c r="G37" t="s">
        <v>33939</v>
      </c>
      <c r="H37">
        <v>3</v>
      </c>
      <c r="I37" t="s">
        <v>34668</v>
      </c>
      <c r="J37" t="s">
        <v>34713</v>
      </c>
    </row>
    <row r="38" spans="1:10">
      <c r="A38">
        <v>301335</v>
      </c>
      <c r="B38" t="s">
        <v>46</v>
      </c>
      <c r="C38">
        <v>2885</v>
      </c>
      <c r="E38" t="s">
        <v>32615</v>
      </c>
      <c r="F38" t="s">
        <v>32753</v>
      </c>
      <c r="G38" t="s">
        <v>33939</v>
      </c>
      <c r="H38">
        <v>3</v>
      </c>
      <c r="I38" t="s">
        <v>34668</v>
      </c>
      <c r="J38" t="s">
        <v>34713</v>
      </c>
    </row>
    <row r="39" spans="1:10">
      <c r="A39">
        <v>301341</v>
      </c>
      <c r="B39" t="s">
        <v>47</v>
      </c>
      <c r="C39">
        <v>2885</v>
      </c>
      <c r="E39" t="s">
        <v>32616</v>
      </c>
      <c r="F39" t="s">
        <v>32753</v>
      </c>
      <c r="G39" t="s">
        <v>33939</v>
      </c>
      <c r="H39">
        <v>4</v>
      </c>
      <c r="I39" t="s">
        <v>34668</v>
      </c>
      <c r="J39" t="s">
        <v>34713</v>
      </c>
    </row>
    <row r="40" spans="1:10">
      <c r="A40">
        <v>301344</v>
      </c>
      <c r="B40" t="s">
        <v>48</v>
      </c>
      <c r="C40">
        <v>2885</v>
      </c>
      <c r="E40" t="s">
        <v>32614</v>
      </c>
      <c r="F40" t="s">
        <v>32754</v>
      </c>
      <c r="G40" t="s">
        <v>33939</v>
      </c>
      <c r="H40">
        <v>4</v>
      </c>
      <c r="I40" t="s">
        <v>34668</v>
      </c>
      <c r="J40" t="s">
        <v>34713</v>
      </c>
    </row>
    <row r="41" spans="1:10">
      <c r="A41">
        <v>301345</v>
      </c>
      <c r="B41" t="s">
        <v>49</v>
      </c>
      <c r="C41">
        <v>2885</v>
      </c>
      <c r="E41" t="s">
        <v>32615</v>
      </c>
      <c r="F41" t="s">
        <v>32751</v>
      </c>
      <c r="G41" t="s">
        <v>33939</v>
      </c>
      <c r="H41">
        <v>3</v>
      </c>
      <c r="I41" t="s">
        <v>34668</v>
      </c>
      <c r="J41" t="s">
        <v>34713</v>
      </c>
    </row>
    <row r="42" spans="1:10">
      <c r="A42">
        <v>301348</v>
      </c>
      <c r="B42" t="s">
        <v>50</v>
      </c>
      <c r="C42">
        <v>2885</v>
      </c>
      <c r="E42" t="s">
        <v>32616</v>
      </c>
      <c r="F42" t="s">
        <v>32751</v>
      </c>
      <c r="G42" t="s">
        <v>33939</v>
      </c>
      <c r="H42">
        <v>1</v>
      </c>
      <c r="I42" t="s">
        <v>34668</v>
      </c>
      <c r="J42" t="s">
        <v>34713</v>
      </c>
    </row>
    <row r="43" spans="1:10">
      <c r="A43">
        <v>301349</v>
      </c>
      <c r="B43" t="s">
        <v>51</v>
      </c>
      <c r="C43">
        <v>2885</v>
      </c>
      <c r="E43" t="s">
        <v>32541</v>
      </c>
      <c r="F43" t="s">
        <v>32751</v>
      </c>
      <c r="G43" t="s">
        <v>33939</v>
      </c>
      <c r="H43">
        <v>4</v>
      </c>
      <c r="I43" t="s">
        <v>34668</v>
      </c>
      <c r="J43" t="s">
        <v>34713</v>
      </c>
    </row>
    <row r="44" spans="1:10">
      <c r="A44">
        <v>301352</v>
      </c>
      <c r="B44" t="s">
        <v>52</v>
      </c>
      <c r="C44">
        <v>2885</v>
      </c>
      <c r="E44" t="s">
        <v>32616</v>
      </c>
      <c r="F44" t="s">
        <v>32751</v>
      </c>
      <c r="G44" t="s">
        <v>33939</v>
      </c>
      <c r="H44">
        <v>3</v>
      </c>
      <c r="I44" t="s">
        <v>34668</v>
      </c>
      <c r="J44" t="s">
        <v>34713</v>
      </c>
    </row>
    <row r="45" spans="1:10">
      <c r="A45">
        <v>301353</v>
      </c>
      <c r="B45" t="s">
        <v>53</v>
      </c>
      <c r="C45">
        <v>2885</v>
      </c>
      <c r="E45" t="s">
        <v>32616</v>
      </c>
      <c r="F45" t="s">
        <v>32753</v>
      </c>
      <c r="G45" t="s">
        <v>33939</v>
      </c>
      <c r="H45">
        <v>3</v>
      </c>
      <c r="I45" t="s">
        <v>34668</v>
      </c>
      <c r="J45" t="s">
        <v>34713</v>
      </c>
    </row>
    <row r="46" spans="1:10">
      <c r="A46">
        <v>301355</v>
      </c>
      <c r="B46" t="s">
        <v>54</v>
      </c>
      <c r="C46">
        <v>2885</v>
      </c>
      <c r="E46" t="s">
        <v>32615</v>
      </c>
      <c r="F46" t="s">
        <v>32751</v>
      </c>
      <c r="G46" t="s">
        <v>33939</v>
      </c>
      <c r="H46">
        <v>3</v>
      </c>
      <c r="I46" t="s">
        <v>34668</v>
      </c>
      <c r="J46" t="s">
        <v>34713</v>
      </c>
    </row>
    <row r="47" spans="1:10">
      <c r="A47">
        <v>301357</v>
      </c>
      <c r="B47" t="s">
        <v>55</v>
      </c>
      <c r="C47">
        <v>2885</v>
      </c>
      <c r="E47" t="s">
        <v>32615</v>
      </c>
      <c r="F47" t="s">
        <v>32753</v>
      </c>
      <c r="G47" t="s">
        <v>33939</v>
      </c>
      <c r="H47">
        <v>3</v>
      </c>
      <c r="I47" t="s">
        <v>34668</v>
      </c>
      <c r="J47" t="s">
        <v>34713</v>
      </c>
    </row>
    <row r="48" spans="1:10">
      <c r="A48">
        <v>301359</v>
      </c>
      <c r="B48" t="s">
        <v>56</v>
      </c>
      <c r="C48">
        <v>2885</v>
      </c>
      <c r="E48" t="s">
        <v>32617</v>
      </c>
      <c r="F48" t="s">
        <v>32751</v>
      </c>
      <c r="G48" t="s">
        <v>33939</v>
      </c>
      <c r="H48">
        <v>3</v>
      </c>
      <c r="I48" t="s">
        <v>34668</v>
      </c>
      <c r="J48" t="s">
        <v>34713</v>
      </c>
    </row>
    <row r="49" spans="1:10">
      <c r="A49">
        <v>301360</v>
      </c>
      <c r="B49" t="s">
        <v>57</v>
      </c>
      <c r="C49">
        <v>2885</v>
      </c>
      <c r="E49" t="s">
        <v>32614</v>
      </c>
      <c r="F49" t="s">
        <v>32758</v>
      </c>
      <c r="G49" t="s">
        <v>33939</v>
      </c>
      <c r="H49">
        <v>5</v>
      </c>
      <c r="I49" t="s">
        <v>34668</v>
      </c>
      <c r="J49" t="s">
        <v>34713</v>
      </c>
    </row>
    <row r="50" spans="1:10">
      <c r="A50">
        <v>301361</v>
      </c>
      <c r="B50" t="s">
        <v>58</v>
      </c>
      <c r="C50">
        <v>2885</v>
      </c>
      <c r="E50" t="s">
        <v>32614</v>
      </c>
      <c r="F50" t="s">
        <v>32754</v>
      </c>
      <c r="G50" t="s">
        <v>33939</v>
      </c>
      <c r="H50">
        <v>3</v>
      </c>
      <c r="I50" t="s">
        <v>34668</v>
      </c>
      <c r="J50" t="s">
        <v>34713</v>
      </c>
    </row>
    <row r="51" spans="1:10">
      <c r="A51">
        <v>301362</v>
      </c>
      <c r="B51" t="s">
        <v>59</v>
      </c>
      <c r="C51">
        <v>2885</v>
      </c>
      <c r="E51" t="s">
        <v>32617</v>
      </c>
      <c r="F51" t="s">
        <v>32751</v>
      </c>
      <c r="G51" t="s">
        <v>33939</v>
      </c>
      <c r="H51">
        <v>4</v>
      </c>
      <c r="I51" t="s">
        <v>34668</v>
      </c>
      <c r="J51" t="s">
        <v>34713</v>
      </c>
    </row>
    <row r="52" spans="1:10">
      <c r="A52">
        <v>301364</v>
      </c>
      <c r="B52" t="s">
        <v>60</v>
      </c>
      <c r="C52">
        <v>2885</v>
      </c>
      <c r="E52" t="s">
        <v>32617</v>
      </c>
      <c r="F52" t="s">
        <v>32751</v>
      </c>
      <c r="G52" t="s">
        <v>33939</v>
      </c>
      <c r="H52">
        <v>3</v>
      </c>
      <c r="I52" t="s">
        <v>34668</v>
      </c>
      <c r="J52" t="s">
        <v>34713</v>
      </c>
    </row>
    <row r="53" spans="1:10">
      <c r="A53">
        <v>301366</v>
      </c>
      <c r="B53" t="s">
        <v>61</v>
      </c>
      <c r="C53">
        <v>2885</v>
      </c>
      <c r="E53" t="s">
        <v>32617</v>
      </c>
      <c r="F53" t="s">
        <v>32755</v>
      </c>
      <c r="G53" t="s">
        <v>33939</v>
      </c>
      <c r="H53">
        <v>3</v>
      </c>
      <c r="I53" t="s">
        <v>34668</v>
      </c>
      <c r="J53" t="s">
        <v>34713</v>
      </c>
    </row>
    <row r="54" spans="1:10">
      <c r="A54">
        <v>301368</v>
      </c>
      <c r="B54" t="s">
        <v>62</v>
      </c>
      <c r="C54">
        <v>2885</v>
      </c>
      <c r="E54" t="s">
        <v>32617</v>
      </c>
      <c r="F54" t="s">
        <v>32755</v>
      </c>
      <c r="G54" t="s">
        <v>33939</v>
      </c>
      <c r="H54">
        <v>4</v>
      </c>
      <c r="I54" t="s">
        <v>34668</v>
      </c>
      <c r="J54" t="s">
        <v>34713</v>
      </c>
    </row>
    <row r="55" spans="1:10">
      <c r="A55">
        <v>301369</v>
      </c>
      <c r="B55" t="s">
        <v>63</v>
      </c>
      <c r="C55">
        <v>2885</v>
      </c>
      <c r="E55" t="s">
        <v>32617</v>
      </c>
      <c r="F55" t="s">
        <v>32753</v>
      </c>
      <c r="G55" t="s">
        <v>33939</v>
      </c>
      <c r="H55">
        <v>4</v>
      </c>
      <c r="I55" t="s">
        <v>34668</v>
      </c>
      <c r="J55" t="s">
        <v>34713</v>
      </c>
    </row>
    <row r="56" spans="1:10">
      <c r="A56">
        <v>301371</v>
      </c>
      <c r="B56" t="s">
        <v>64</v>
      </c>
      <c r="C56">
        <v>2885</v>
      </c>
      <c r="E56" t="s">
        <v>32617</v>
      </c>
      <c r="F56" t="s">
        <v>32753</v>
      </c>
      <c r="G56" t="s">
        <v>33939</v>
      </c>
      <c r="H56">
        <v>3</v>
      </c>
      <c r="I56" t="s">
        <v>34668</v>
      </c>
      <c r="J56" t="s">
        <v>34713</v>
      </c>
    </row>
    <row r="57" spans="1:10">
      <c r="A57">
        <v>301372</v>
      </c>
      <c r="B57" t="s">
        <v>65</v>
      </c>
      <c r="C57">
        <v>2885</v>
      </c>
      <c r="E57" t="s">
        <v>32617</v>
      </c>
      <c r="F57" t="s">
        <v>32755</v>
      </c>
      <c r="G57" t="s">
        <v>33939</v>
      </c>
      <c r="H57">
        <v>3</v>
      </c>
      <c r="I57" t="s">
        <v>34668</v>
      </c>
      <c r="J57" t="s">
        <v>34713</v>
      </c>
    </row>
    <row r="58" spans="1:10">
      <c r="A58">
        <v>301373</v>
      </c>
      <c r="B58" t="s">
        <v>66</v>
      </c>
      <c r="C58">
        <v>2885</v>
      </c>
      <c r="E58" t="s">
        <v>32617</v>
      </c>
      <c r="F58" t="s">
        <v>32751</v>
      </c>
      <c r="G58" t="s">
        <v>33939</v>
      </c>
      <c r="H58">
        <v>3</v>
      </c>
      <c r="I58" t="s">
        <v>34668</v>
      </c>
      <c r="J58" t="s">
        <v>34713</v>
      </c>
    </row>
    <row r="59" spans="1:10">
      <c r="A59">
        <v>301374</v>
      </c>
      <c r="B59" t="s">
        <v>67</v>
      </c>
      <c r="C59">
        <v>2885</v>
      </c>
      <c r="E59" t="s">
        <v>32617</v>
      </c>
      <c r="F59" t="s">
        <v>32753</v>
      </c>
      <c r="G59" t="s">
        <v>33939</v>
      </c>
      <c r="H59">
        <v>3</v>
      </c>
      <c r="I59" t="s">
        <v>34668</v>
      </c>
      <c r="J59" t="s">
        <v>34713</v>
      </c>
    </row>
    <row r="60" spans="1:10">
      <c r="A60">
        <v>301377</v>
      </c>
      <c r="B60" t="s">
        <v>68</v>
      </c>
      <c r="C60">
        <v>2885</v>
      </c>
      <c r="E60" t="s">
        <v>32614</v>
      </c>
      <c r="F60" t="s">
        <v>32755</v>
      </c>
      <c r="G60" t="s">
        <v>33939</v>
      </c>
      <c r="H60">
        <v>3</v>
      </c>
      <c r="I60" t="s">
        <v>34668</v>
      </c>
      <c r="J60" t="s">
        <v>34713</v>
      </c>
    </row>
    <row r="61" spans="1:10">
      <c r="A61">
        <v>301378</v>
      </c>
      <c r="B61" t="s">
        <v>69</v>
      </c>
      <c r="C61">
        <v>2885</v>
      </c>
      <c r="E61" t="s">
        <v>32614</v>
      </c>
      <c r="F61" t="s">
        <v>32755</v>
      </c>
      <c r="G61" t="s">
        <v>33939</v>
      </c>
      <c r="H61">
        <v>3</v>
      </c>
      <c r="I61" t="s">
        <v>34668</v>
      </c>
      <c r="J61" t="s">
        <v>34713</v>
      </c>
    </row>
    <row r="62" spans="1:10">
      <c r="A62">
        <v>301380</v>
      </c>
      <c r="B62" t="s">
        <v>70</v>
      </c>
      <c r="C62">
        <v>2885</v>
      </c>
      <c r="E62" t="s">
        <v>32617</v>
      </c>
      <c r="F62" t="s">
        <v>32751</v>
      </c>
      <c r="G62" t="s">
        <v>33939</v>
      </c>
      <c r="H62">
        <v>3</v>
      </c>
      <c r="I62" t="s">
        <v>34668</v>
      </c>
      <c r="J62" t="s">
        <v>34713</v>
      </c>
    </row>
    <row r="63" spans="1:10">
      <c r="A63">
        <v>301381</v>
      </c>
      <c r="B63" t="s">
        <v>71</v>
      </c>
      <c r="C63">
        <v>2885</v>
      </c>
      <c r="E63" t="s">
        <v>32614</v>
      </c>
      <c r="F63" t="s">
        <v>32755</v>
      </c>
      <c r="G63" t="s">
        <v>33939</v>
      </c>
      <c r="H63">
        <v>3</v>
      </c>
      <c r="I63" t="s">
        <v>34668</v>
      </c>
      <c r="J63" t="s">
        <v>34713</v>
      </c>
    </row>
    <row r="64" spans="1:10">
      <c r="A64">
        <v>301382</v>
      </c>
      <c r="B64" t="s">
        <v>72</v>
      </c>
      <c r="C64">
        <v>2885</v>
      </c>
      <c r="E64" t="s">
        <v>32614</v>
      </c>
      <c r="F64" t="s">
        <v>32753</v>
      </c>
      <c r="G64" t="s">
        <v>33939</v>
      </c>
      <c r="H64">
        <v>3</v>
      </c>
      <c r="I64" t="s">
        <v>34668</v>
      </c>
      <c r="J64" t="s">
        <v>34713</v>
      </c>
    </row>
    <row r="65" spans="1:10">
      <c r="A65">
        <v>301385</v>
      </c>
      <c r="B65" t="s">
        <v>73</v>
      </c>
      <c r="C65">
        <v>2885</v>
      </c>
      <c r="E65" t="s">
        <v>32614</v>
      </c>
      <c r="F65" t="s">
        <v>32753</v>
      </c>
      <c r="G65" t="s">
        <v>33939</v>
      </c>
      <c r="H65">
        <v>3</v>
      </c>
      <c r="I65" t="s">
        <v>34668</v>
      </c>
      <c r="J65" t="s">
        <v>34713</v>
      </c>
    </row>
    <row r="66" spans="1:10">
      <c r="A66">
        <v>301386</v>
      </c>
      <c r="B66" t="s">
        <v>74</v>
      </c>
      <c r="C66">
        <v>2885</v>
      </c>
      <c r="E66" t="s">
        <v>32614</v>
      </c>
      <c r="F66" t="s">
        <v>32751</v>
      </c>
      <c r="G66" t="s">
        <v>33939</v>
      </c>
      <c r="H66">
        <v>3</v>
      </c>
      <c r="I66" t="s">
        <v>34668</v>
      </c>
      <c r="J66" t="s">
        <v>34713</v>
      </c>
    </row>
    <row r="67" spans="1:10">
      <c r="A67">
        <v>301387</v>
      </c>
      <c r="B67" t="s">
        <v>75</v>
      </c>
      <c r="C67">
        <v>2885</v>
      </c>
      <c r="E67" t="s">
        <v>32614</v>
      </c>
      <c r="F67" t="s">
        <v>32753</v>
      </c>
      <c r="G67" t="s">
        <v>33939</v>
      </c>
      <c r="H67">
        <v>4</v>
      </c>
      <c r="I67" t="s">
        <v>34668</v>
      </c>
      <c r="J67" t="s">
        <v>34713</v>
      </c>
    </row>
    <row r="68" spans="1:10">
      <c r="A68">
        <v>301388</v>
      </c>
      <c r="B68" t="s">
        <v>76</v>
      </c>
      <c r="C68">
        <v>2885</v>
      </c>
      <c r="E68" t="s">
        <v>32614</v>
      </c>
      <c r="F68" t="s">
        <v>32755</v>
      </c>
      <c r="G68" t="s">
        <v>33939</v>
      </c>
      <c r="H68">
        <v>3</v>
      </c>
      <c r="I68" t="s">
        <v>34668</v>
      </c>
      <c r="J68" t="s">
        <v>34713</v>
      </c>
    </row>
    <row r="69" spans="1:10">
      <c r="A69">
        <v>301389</v>
      </c>
      <c r="B69" t="s">
        <v>77</v>
      </c>
      <c r="C69">
        <v>2885</v>
      </c>
      <c r="E69" t="s">
        <v>32614</v>
      </c>
      <c r="F69" t="s">
        <v>32753</v>
      </c>
      <c r="G69" t="s">
        <v>33939</v>
      </c>
      <c r="H69">
        <v>4</v>
      </c>
      <c r="I69" t="s">
        <v>34668</v>
      </c>
      <c r="J69" t="s">
        <v>34713</v>
      </c>
    </row>
    <row r="70" spans="1:10">
      <c r="A70">
        <v>301390</v>
      </c>
      <c r="B70" t="s">
        <v>78</v>
      </c>
      <c r="C70">
        <v>2885</v>
      </c>
      <c r="E70" t="s">
        <v>32617</v>
      </c>
      <c r="F70" t="s">
        <v>32753</v>
      </c>
      <c r="G70" t="s">
        <v>33939</v>
      </c>
      <c r="H70">
        <v>3</v>
      </c>
      <c r="I70" t="s">
        <v>34668</v>
      </c>
      <c r="J70" t="s">
        <v>34713</v>
      </c>
    </row>
    <row r="71" spans="1:10">
      <c r="A71">
        <v>301391</v>
      </c>
      <c r="B71" t="s">
        <v>79</v>
      </c>
      <c r="C71">
        <v>2885</v>
      </c>
      <c r="E71" t="s">
        <v>32614</v>
      </c>
      <c r="F71" t="s">
        <v>32755</v>
      </c>
      <c r="G71" t="s">
        <v>33939</v>
      </c>
      <c r="H71">
        <v>3</v>
      </c>
      <c r="I71" t="s">
        <v>34668</v>
      </c>
      <c r="J71" t="s">
        <v>34713</v>
      </c>
    </row>
    <row r="72" spans="1:10">
      <c r="A72">
        <v>301393</v>
      </c>
      <c r="B72" t="s">
        <v>80</v>
      </c>
      <c r="C72">
        <v>2885</v>
      </c>
      <c r="E72" t="s">
        <v>32614</v>
      </c>
      <c r="F72" t="s">
        <v>32755</v>
      </c>
      <c r="G72" t="s">
        <v>33939</v>
      </c>
      <c r="H72">
        <v>4</v>
      </c>
      <c r="I72" t="s">
        <v>34668</v>
      </c>
      <c r="J72" t="s">
        <v>34713</v>
      </c>
    </row>
    <row r="73" spans="1:10">
      <c r="A73">
        <v>301396</v>
      </c>
      <c r="B73" t="s">
        <v>81</v>
      </c>
      <c r="C73">
        <v>2885</v>
      </c>
      <c r="E73" t="s">
        <v>32614</v>
      </c>
      <c r="F73" t="s">
        <v>32753</v>
      </c>
      <c r="G73" t="s">
        <v>33939</v>
      </c>
      <c r="H73">
        <v>3</v>
      </c>
      <c r="I73" t="s">
        <v>34668</v>
      </c>
      <c r="J73" t="s">
        <v>34713</v>
      </c>
    </row>
    <row r="74" spans="1:10">
      <c r="A74">
        <v>301397</v>
      </c>
      <c r="B74" t="s">
        <v>82</v>
      </c>
      <c r="C74">
        <v>2885</v>
      </c>
      <c r="E74" t="s">
        <v>32614</v>
      </c>
      <c r="F74" t="s">
        <v>32753</v>
      </c>
      <c r="G74" t="s">
        <v>33939</v>
      </c>
      <c r="H74">
        <v>4</v>
      </c>
      <c r="I74" t="s">
        <v>34668</v>
      </c>
      <c r="J74" t="s">
        <v>34713</v>
      </c>
    </row>
    <row r="75" spans="1:10">
      <c r="A75">
        <v>301399</v>
      </c>
      <c r="B75" t="s">
        <v>83</v>
      </c>
      <c r="C75">
        <v>2885</v>
      </c>
      <c r="E75" t="s">
        <v>32614</v>
      </c>
      <c r="F75" t="s">
        <v>32755</v>
      </c>
      <c r="G75" t="s">
        <v>33939</v>
      </c>
      <c r="H75">
        <v>4</v>
      </c>
      <c r="I75" t="s">
        <v>34668</v>
      </c>
      <c r="J75" t="s">
        <v>34713</v>
      </c>
    </row>
    <row r="76" spans="1:10">
      <c r="A76">
        <v>301400</v>
      </c>
      <c r="B76" t="s">
        <v>84</v>
      </c>
      <c r="C76">
        <v>2885</v>
      </c>
      <c r="E76" t="s">
        <v>32614</v>
      </c>
      <c r="F76" t="s">
        <v>32751</v>
      </c>
      <c r="G76" t="s">
        <v>33939</v>
      </c>
      <c r="H76">
        <v>4</v>
      </c>
      <c r="I76" t="s">
        <v>34668</v>
      </c>
      <c r="J76" t="s">
        <v>34713</v>
      </c>
    </row>
    <row r="77" spans="1:10">
      <c r="A77">
        <v>301401</v>
      </c>
      <c r="B77" t="s">
        <v>85</v>
      </c>
      <c r="C77">
        <v>2885</v>
      </c>
      <c r="E77" t="s">
        <v>32614</v>
      </c>
      <c r="F77" t="s">
        <v>32751</v>
      </c>
      <c r="G77" t="s">
        <v>33939</v>
      </c>
      <c r="H77">
        <v>3</v>
      </c>
      <c r="I77" t="s">
        <v>34668</v>
      </c>
      <c r="J77" t="s">
        <v>34713</v>
      </c>
    </row>
    <row r="78" spans="1:10">
      <c r="A78">
        <v>301402</v>
      </c>
      <c r="B78" t="s">
        <v>86</v>
      </c>
      <c r="C78">
        <v>2885</v>
      </c>
      <c r="E78" t="s">
        <v>32614</v>
      </c>
      <c r="F78" t="s">
        <v>32753</v>
      </c>
      <c r="G78" t="s">
        <v>33939</v>
      </c>
      <c r="H78">
        <v>3</v>
      </c>
      <c r="I78" t="s">
        <v>34668</v>
      </c>
      <c r="J78" t="s">
        <v>34713</v>
      </c>
    </row>
    <row r="79" spans="1:10">
      <c r="A79">
        <v>301404</v>
      </c>
      <c r="B79" t="s">
        <v>87</v>
      </c>
      <c r="C79">
        <v>2885</v>
      </c>
      <c r="E79" t="s">
        <v>32614</v>
      </c>
      <c r="F79" t="s">
        <v>32753</v>
      </c>
      <c r="G79" t="s">
        <v>33939</v>
      </c>
      <c r="H79">
        <v>3</v>
      </c>
      <c r="I79" t="s">
        <v>34668</v>
      </c>
      <c r="J79" t="s">
        <v>34713</v>
      </c>
    </row>
    <row r="80" spans="1:10">
      <c r="A80">
        <v>301406</v>
      </c>
      <c r="B80" t="s">
        <v>88</v>
      </c>
      <c r="C80">
        <v>2885</v>
      </c>
      <c r="E80" t="s">
        <v>32614</v>
      </c>
      <c r="F80" t="s">
        <v>32755</v>
      </c>
      <c r="G80" t="s">
        <v>33939</v>
      </c>
      <c r="H80">
        <v>3</v>
      </c>
      <c r="I80" t="s">
        <v>34668</v>
      </c>
      <c r="J80" t="s">
        <v>34713</v>
      </c>
    </row>
    <row r="81" spans="1:10">
      <c r="A81">
        <v>301407</v>
      </c>
      <c r="B81" t="s">
        <v>89</v>
      </c>
      <c r="C81">
        <v>2885</v>
      </c>
      <c r="E81" t="s">
        <v>32614</v>
      </c>
      <c r="F81" t="s">
        <v>32751</v>
      </c>
      <c r="G81" t="s">
        <v>33939</v>
      </c>
      <c r="H81">
        <v>4</v>
      </c>
      <c r="I81" t="s">
        <v>34668</v>
      </c>
      <c r="J81" t="s">
        <v>34713</v>
      </c>
    </row>
    <row r="82" spans="1:10">
      <c r="A82">
        <v>301408</v>
      </c>
      <c r="B82" t="s">
        <v>90</v>
      </c>
      <c r="C82">
        <v>2885</v>
      </c>
      <c r="E82" t="s">
        <v>32614</v>
      </c>
      <c r="F82" t="s">
        <v>32755</v>
      </c>
      <c r="G82" t="s">
        <v>33939</v>
      </c>
      <c r="H82">
        <v>3</v>
      </c>
      <c r="I82" t="s">
        <v>34668</v>
      </c>
      <c r="J82" t="s">
        <v>34713</v>
      </c>
    </row>
    <row r="83" spans="1:10">
      <c r="A83">
        <v>301409</v>
      </c>
      <c r="B83" t="s">
        <v>91</v>
      </c>
      <c r="C83">
        <v>2885</v>
      </c>
      <c r="E83" t="s">
        <v>32614</v>
      </c>
      <c r="F83" t="s">
        <v>32753</v>
      </c>
      <c r="G83" t="s">
        <v>33939</v>
      </c>
      <c r="H83">
        <v>3</v>
      </c>
      <c r="I83" t="s">
        <v>34668</v>
      </c>
      <c r="J83" t="s">
        <v>34713</v>
      </c>
    </row>
    <row r="84" spans="1:10">
      <c r="A84">
        <v>301410</v>
      </c>
      <c r="B84" t="s">
        <v>92</v>
      </c>
      <c r="C84">
        <v>2885</v>
      </c>
      <c r="E84" t="s">
        <v>32614</v>
      </c>
      <c r="F84" t="s">
        <v>32751</v>
      </c>
      <c r="G84" t="s">
        <v>33939</v>
      </c>
      <c r="H84">
        <v>3</v>
      </c>
      <c r="I84" t="s">
        <v>34668</v>
      </c>
      <c r="J84" t="s">
        <v>34713</v>
      </c>
    </row>
    <row r="85" spans="1:10">
      <c r="A85">
        <v>301411</v>
      </c>
      <c r="B85" t="s">
        <v>93</v>
      </c>
      <c r="C85">
        <v>2885</v>
      </c>
      <c r="E85" t="s">
        <v>32614</v>
      </c>
      <c r="F85" t="s">
        <v>32755</v>
      </c>
      <c r="G85" t="s">
        <v>33939</v>
      </c>
      <c r="H85">
        <v>3</v>
      </c>
      <c r="I85" t="s">
        <v>34668</v>
      </c>
      <c r="J85" t="s">
        <v>34713</v>
      </c>
    </row>
    <row r="86" spans="1:10">
      <c r="A86">
        <v>301413</v>
      </c>
      <c r="B86" t="s">
        <v>94</v>
      </c>
      <c r="C86">
        <v>2885</v>
      </c>
      <c r="E86" t="s">
        <v>32614</v>
      </c>
      <c r="F86" t="s">
        <v>32753</v>
      </c>
      <c r="G86" t="s">
        <v>33939</v>
      </c>
      <c r="H86">
        <v>3</v>
      </c>
      <c r="I86" t="s">
        <v>34668</v>
      </c>
      <c r="J86" t="s">
        <v>34713</v>
      </c>
    </row>
    <row r="87" spans="1:10">
      <c r="A87">
        <v>301415</v>
      </c>
      <c r="B87" t="s">
        <v>95</v>
      </c>
      <c r="C87">
        <v>2885</v>
      </c>
      <c r="E87" t="s">
        <v>32614</v>
      </c>
      <c r="F87" t="s">
        <v>32751</v>
      </c>
      <c r="G87" t="s">
        <v>33939</v>
      </c>
      <c r="H87">
        <v>3</v>
      </c>
      <c r="I87" t="s">
        <v>34668</v>
      </c>
      <c r="J87" t="s">
        <v>34713</v>
      </c>
    </row>
    <row r="88" spans="1:10">
      <c r="A88">
        <v>301417</v>
      </c>
      <c r="B88" t="s">
        <v>96</v>
      </c>
      <c r="C88">
        <v>2885</v>
      </c>
      <c r="E88" t="s">
        <v>32614</v>
      </c>
      <c r="F88" t="s">
        <v>32751</v>
      </c>
      <c r="G88" t="s">
        <v>33939</v>
      </c>
      <c r="H88">
        <v>3</v>
      </c>
      <c r="I88" t="s">
        <v>34668</v>
      </c>
      <c r="J88" t="s">
        <v>34713</v>
      </c>
    </row>
    <row r="89" spans="1:10">
      <c r="A89">
        <v>301418</v>
      </c>
      <c r="B89" t="s">
        <v>97</v>
      </c>
      <c r="C89">
        <v>2885</v>
      </c>
      <c r="E89" t="s">
        <v>32614</v>
      </c>
      <c r="F89" t="s">
        <v>32751</v>
      </c>
      <c r="G89" t="s">
        <v>33939</v>
      </c>
      <c r="H89">
        <v>4</v>
      </c>
      <c r="I89" t="s">
        <v>34668</v>
      </c>
      <c r="J89" t="s">
        <v>34713</v>
      </c>
    </row>
    <row r="90" spans="1:10">
      <c r="A90">
        <v>301419</v>
      </c>
      <c r="B90" t="s">
        <v>98</v>
      </c>
      <c r="C90">
        <v>2885</v>
      </c>
      <c r="E90" t="s">
        <v>32614</v>
      </c>
      <c r="F90" t="s">
        <v>32751</v>
      </c>
      <c r="G90" t="s">
        <v>33939</v>
      </c>
      <c r="H90">
        <v>3</v>
      </c>
      <c r="I90" t="s">
        <v>34668</v>
      </c>
      <c r="J90" t="s">
        <v>34713</v>
      </c>
    </row>
    <row r="91" spans="1:10">
      <c r="A91">
        <v>301427</v>
      </c>
      <c r="B91" t="s">
        <v>99</v>
      </c>
      <c r="C91">
        <v>2885</v>
      </c>
      <c r="E91" t="s">
        <v>32614</v>
      </c>
      <c r="F91" t="s">
        <v>32753</v>
      </c>
      <c r="G91" t="s">
        <v>33939</v>
      </c>
      <c r="H91">
        <v>4</v>
      </c>
      <c r="I91" t="s">
        <v>34668</v>
      </c>
      <c r="J91" t="s">
        <v>34713</v>
      </c>
    </row>
    <row r="92" spans="1:10">
      <c r="A92">
        <v>301432</v>
      </c>
      <c r="B92" t="s">
        <v>100</v>
      </c>
      <c r="C92">
        <v>2885</v>
      </c>
      <c r="E92" t="s">
        <v>32614</v>
      </c>
      <c r="F92" t="s">
        <v>32751</v>
      </c>
      <c r="G92" t="s">
        <v>33939</v>
      </c>
      <c r="H92">
        <v>3</v>
      </c>
      <c r="I92" t="s">
        <v>34668</v>
      </c>
      <c r="J92" t="s">
        <v>34713</v>
      </c>
    </row>
    <row r="93" spans="1:10">
      <c r="A93">
        <v>301433</v>
      </c>
      <c r="B93" t="s">
        <v>101</v>
      </c>
      <c r="C93">
        <v>2885</v>
      </c>
      <c r="E93" t="s">
        <v>32614</v>
      </c>
      <c r="F93" t="s">
        <v>32753</v>
      </c>
      <c r="G93" t="s">
        <v>33939</v>
      </c>
      <c r="H93">
        <v>3</v>
      </c>
      <c r="I93" t="s">
        <v>34668</v>
      </c>
      <c r="J93" t="s">
        <v>34713</v>
      </c>
    </row>
    <row r="94" spans="1:10">
      <c r="A94">
        <v>301435</v>
      </c>
      <c r="B94" t="s">
        <v>102</v>
      </c>
      <c r="C94">
        <v>2885</v>
      </c>
      <c r="E94" t="s">
        <v>32614</v>
      </c>
      <c r="F94" t="s">
        <v>32751</v>
      </c>
      <c r="G94" t="s">
        <v>33939</v>
      </c>
      <c r="H94">
        <v>3</v>
      </c>
      <c r="I94" t="s">
        <v>34668</v>
      </c>
      <c r="J94" t="s">
        <v>34713</v>
      </c>
    </row>
    <row r="95" spans="1:10">
      <c r="A95">
        <v>301436</v>
      </c>
      <c r="B95" t="s">
        <v>103</v>
      </c>
      <c r="C95">
        <v>2885</v>
      </c>
      <c r="E95" t="s">
        <v>32614</v>
      </c>
      <c r="F95" t="s">
        <v>32753</v>
      </c>
      <c r="G95" t="s">
        <v>33939</v>
      </c>
      <c r="H95">
        <v>5</v>
      </c>
      <c r="I95" t="s">
        <v>34668</v>
      </c>
      <c r="J95" t="s">
        <v>34713</v>
      </c>
    </row>
    <row r="96" spans="1:10">
      <c r="A96">
        <v>301437</v>
      </c>
      <c r="B96" t="s">
        <v>104</v>
      </c>
      <c r="C96">
        <v>2885</v>
      </c>
      <c r="E96" t="s">
        <v>32614</v>
      </c>
      <c r="F96" t="s">
        <v>32751</v>
      </c>
      <c r="G96" t="s">
        <v>33939</v>
      </c>
      <c r="H96">
        <v>3</v>
      </c>
      <c r="I96" t="s">
        <v>34668</v>
      </c>
      <c r="J96" t="s">
        <v>34713</v>
      </c>
    </row>
    <row r="97" spans="1:10">
      <c r="A97">
        <v>301438</v>
      </c>
      <c r="B97" t="s">
        <v>105</v>
      </c>
      <c r="C97">
        <v>2885</v>
      </c>
      <c r="E97" t="s">
        <v>32614</v>
      </c>
      <c r="F97" t="s">
        <v>32751</v>
      </c>
      <c r="G97" t="s">
        <v>33939</v>
      </c>
      <c r="H97">
        <v>3</v>
      </c>
      <c r="I97" t="s">
        <v>34668</v>
      </c>
      <c r="J97" t="s">
        <v>34713</v>
      </c>
    </row>
    <row r="98" spans="1:10">
      <c r="A98">
        <v>301439</v>
      </c>
      <c r="B98" t="s">
        <v>106</v>
      </c>
      <c r="C98">
        <v>2885</v>
      </c>
      <c r="E98" t="s">
        <v>32614</v>
      </c>
      <c r="F98" t="s">
        <v>32751</v>
      </c>
      <c r="G98" t="s">
        <v>33939</v>
      </c>
      <c r="H98">
        <v>4</v>
      </c>
      <c r="I98" t="s">
        <v>34668</v>
      </c>
      <c r="J98" t="s">
        <v>34713</v>
      </c>
    </row>
    <row r="99" spans="1:10">
      <c r="A99">
        <v>301440</v>
      </c>
      <c r="B99" t="s">
        <v>107</v>
      </c>
      <c r="C99">
        <v>2885</v>
      </c>
      <c r="E99" t="s">
        <v>32614</v>
      </c>
      <c r="F99" t="s">
        <v>32751</v>
      </c>
      <c r="G99" t="s">
        <v>33939</v>
      </c>
      <c r="H99">
        <v>3</v>
      </c>
      <c r="I99" t="s">
        <v>34668</v>
      </c>
      <c r="J99" t="s">
        <v>34713</v>
      </c>
    </row>
    <row r="100" spans="1:10">
      <c r="A100">
        <v>301441</v>
      </c>
      <c r="B100" t="s">
        <v>108</v>
      </c>
      <c r="C100">
        <v>2885</v>
      </c>
      <c r="E100" t="s">
        <v>32614</v>
      </c>
      <c r="F100" t="s">
        <v>32755</v>
      </c>
      <c r="G100" t="s">
        <v>33939</v>
      </c>
      <c r="H100">
        <v>3</v>
      </c>
      <c r="I100" t="s">
        <v>34668</v>
      </c>
      <c r="J100" t="s">
        <v>34713</v>
      </c>
    </row>
    <row r="101" spans="1:10">
      <c r="A101">
        <v>301445</v>
      </c>
      <c r="B101" t="s">
        <v>109</v>
      </c>
      <c r="C101">
        <v>2885</v>
      </c>
      <c r="E101" t="s">
        <v>32614</v>
      </c>
      <c r="F101" t="s">
        <v>32753</v>
      </c>
      <c r="G101" t="s">
        <v>33939</v>
      </c>
      <c r="H101">
        <v>3</v>
      </c>
      <c r="I101" t="s">
        <v>34668</v>
      </c>
      <c r="J101" t="s">
        <v>34713</v>
      </c>
    </row>
    <row r="102" spans="1:10">
      <c r="A102">
        <v>301446</v>
      </c>
      <c r="B102" t="s">
        <v>110</v>
      </c>
      <c r="C102">
        <v>2885</v>
      </c>
      <c r="E102" t="s">
        <v>32614</v>
      </c>
      <c r="F102" t="s">
        <v>32753</v>
      </c>
      <c r="G102" t="s">
        <v>33939</v>
      </c>
      <c r="H102">
        <v>3</v>
      </c>
      <c r="I102" t="s">
        <v>34668</v>
      </c>
      <c r="J102" t="s">
        <v>34713</v>
      </c>
    </row>
    <row r="103" spans="1:10">
      <c r="A103">
        <v>301447</v>
      </c>
      <c r="B103" t="s">
        <v>111</v>
      </c>
      <c r="C103">
        <v>2885</v>
      </c>
      <c r="E103" t="s">
        <v>32614</v>
      </c>
      <c r="F103" t="s">
        <v>32751</v>
      </c>
      <c r="G103" t="s">
        <v>33939</v>
      </c>
      <c r="H103">
        <v>3</v>
      </c>
      <c r="I103" t="s">
        <v>34668</v>
      </c>
      <c r="J103" t="s">
        <v>34713</v>
      </c>
    </row>
    <row r="104" spans="1:10">
      <c r="A104">
        <v>301448</v>
      </c>
      <c r="B104" t="s">
        <v>112</v>
      </c>
      <c r="C104">
        <v>2885</v>
      </c>
      <c r="E104" t="s">
        <v>32614</v>
      </c>
      <c r="F104" t="s">
        <v>32753</v>
      </c>
      <c r="G104" t="s">
        <v>33939</v>
      </c>
      <c r="H104">
        <v>3</v>
      </c>
      <c r="I104" t="s">
        <v>34668</v>
      </c>
      <c r="J104" t="s">
        <v>34713</v>
      </c>
    </row>
    <row r="105" spans="1:10">
      <c r="A105">
        <v>301449</v>
      </c>
      <c r="B105" t="s">
        <v>113</v>
      </c>
      <c r="C105">
        <v>2885</v>
      </c>
      <c r="E105" t="s">
        <v>32617</v>
      </c>
      <c r="F105" t="s">
        <v>32753</v>
      </c>
      <c r="G105" t="s">
        <v>33939</v>
      </c>
      <c r="H105">
        <v>4</v>
      </c>
      <c r="I105" t="s">
        <v>34668</v>
      </c>
      <c r="J105" t="s">
        <v>34713</v>
      </c>
    </row>
    <row r="106" spans="1:10">
      <c r="A106">
        <v>301453</v>
      </c>
      <c r="B106" t="s">
        <v>114</v>
      </c>
      <c r="C106">
        <v>2885</v>
      </c>
      <c r="E106" t="s">
        <v>32614</v>
      </c>
      <c r="F106" t="s">
        <v>32751</v>
      </c>
      <c r="G106" t="s">
        <v>33939</v>
      </c>
      <c r="H106">
        <v>4</v>
      </c>
      <c r="I106" t="s">
        <v>34668</v>
      </c>
      <c r="J106" t="s">
        <v>34713</v>
      </c>
    </row>
    <row r="107" spans="1:10">
      <c r="A107">
        <v>301455</v>
      </c>
      <c r="B107" t="s">
        <v>115</v>
      </c>
      <c r="C107">
        <v>2885</v>
      </c>
      <c r="E107" t="s">
        <v>32614</v>
      </c>
      <c r="F107" t="s">
        <v>32755</v>
      </c>
      <c r="G107" t="s">
        <v>33939</v>
      </c>
      <c r="H107">
        <v>5</v>
      </c>
      <c r="I107" t="s">
        <v>34668</v>
      </c>
      <c r="J107" t="s">
        <v>34713</v>
      </c>
    </row>
    <row r="108" spans="1:10">
      <c r="A108">
        <v>301458</v>
      </c>
      <c r="B108" t="s">
        <v>116</v>
      </c>
      <c r="C108">
        <v>2885</v>
      </c>
      <c r="E108" t="s">
        <v>32614</v>
      </c>
      <c r="F108" t="s">
        <v>32755</v>
      </c>
      <c r="G108" t="s">
        <v>33939</v>
      </c>
      <c r="H108">
        <v>4</v>
      </c>
      <c r="I108" t="s">
        <v>34668</v>
      </c>
      <c r="J108" t="s">
        <v>34713</v>
      </c>
    </row>
    <row r="109" spans="1:10">
      <c r="A109">
        <v>301459</v>
      </c>
      <c r="B109" t="s">
        <v>117</v>
      </c>
      <c r="C109">
        <v>2885</v>
      </c>
      <c r="E109" t="s">
        <v>32614</v>
      </c>
      <c r="F109" t="s">
        <v>32751</v>
      </c>
      <c r="G109" t="s">
        <v>33939</v>
      </c>
      <c r="H109">
        <v>3</v>
      </c>
      <c r="I109" t="s">
        <v>34668</v>
      </c>
      <c r="J109" t="s">
        <v>34713</v>
      </c>
    </row>
    <row r="110" spans="1:10">
      <c r="A110">
        <v>301462</v>
      </c>
      <c r="B110" t="s">
        <v>118</v>
      </c>
      <c r="C110">
        <v>2885</v>
      </c>
      <c r="E110" t="s">
        <v>32614</v>
      </c>
      <c r="F110" t="s">
        <v>32751</v>
      </c>
      <c r="G110" t="s">
        <v>33939</v>
      </c>
      <c r="H110">
        <v>3</v>
      </c>
      <c r="I110" t="s">
        <v>34668</v>
      </c>
      <c r="J110" t="s">
        <v>34713</v>
      </c>
    </row>
    <row r="111" spans="1:10">
      <c r="A111">
        <v>301465</v>
      </c>
      <c r="B111" t="s">
        <v>119</v>
      </c>
      <c r="C111">
        <v>2885</v>
      </c>
      <c r="E111" t="s">
        <v>32614</v>
      </c>
      <c r="F111" t="s">
        <v>32751</v>
      </c>
      <c r="G111" t="s">
        <v>33939</v>
      </c>
      <c r="H111">
        <v>3</v>
      </c>
      <c r="I111" t="s">
        <v>34668</v>
      </c>
      <c r="J111" t="s">
        <v>34713</v>
      </c>
    </row>
    <row r="112" spans="1:10">
      <c r="A112">
        <v>301470</v>
      </c>
      <c r="B112" t="s">
        <v>120</v>
      </c>
      <c r="C112">
        <v>2885</v>
      </c>
      <c r="E112" t="s">
        <v>32614</v>
      </c>
      <c r="F112" t="s">
        <v>32753</v>
      </c>
      <c r="G112" t="s">
        <v>33939</v>
      </c>
      <c r="H112">
        <v>3</v>
      </c>
      <c r="I112" t="s">
        <v>34668</v>
      </c>
      <c r="J112" t="s">
        <v>34713</v>
      </c>
    </row>
    <row r="113" spans="1:10">
      <c r="A113">
        <v>301471</v>
      </c>
      <c r="B113" t="s">
        <v>121</v>
      </c>
      <c r="C113">
        <v>2885</v>
      </c>
      <c r="E113" t="s">
        <v>32614</v>
      </c>
      <c r="F113" t="s">
        <v>32755</v>
      </c>
      <c r="G113" t="s">
        <v>33939</v>
      </c>
      <c r="H113">
        <v>3</v>
      </c>
      <c r="I113" t="s">
        <v>34668</v>
      </c>
      <c r="J113" t="s">
        <v>34713</v>
      </c>
    </row>
    <row r="114" spans="1:10">
      <c r="A114">
        <v>301472</v>
      </c>
      <c r="B114" t="s">
        <v>122</v>
      </c>
      <c r="C114">
        <v>2885</v>
      </c>
      <c r="E114" t="s">
        <v>32614</v>
      </c>
      <c r="F114" t="s">
        <v>32751</v>
      </c>
      <c r="G114" t="s">
        <v>33939</v>
      </c>
      <c r="H114">
        <v>3</v>
      </c>
      <c r="I114" t="s">
        <v>34668</v>
      </c>
      <c r="J114" t="s">
        <v>34713</v>
      </c>
    </row>
    <row r="115" spans="1:10">
      <c r="A115">
        <v>301473</v>
      </c>
      <c r="B115" t="s">
        <v>123</v>
      </c>
      <c r="C115">
        <v>2885</v>
      </c>
      <c r="E115" t="s">
        <v>32614</v>
      </c>
      <c r="F115" t="s">
        <v>32751</v>
      </c>
      <c r="G115" t="s">
        <v>33939</v>
      </c>
      <c r="H115">
        <v>3</v>
      </c>
      <c r="I115" t="s">
        <v>34668</v>
      </c>
      <c r="J115" t="s">
        <v>34713</v>
      </c>
    </row>
    <row r="116" spans="1:10">
      <c r="A116">
        <v>301474</v>
      </c>
      <c r="B116" t="s">
        <v>124</v>
      </c>
      <c r="C116">
        <v>2885</v>
      </c>
      <c r="E116" t="s">
        <v>32614</v>
      </c>
      <c r="F116" t="s">
        <v>32751</v>
      </c>
      <c r="G116" t="s">
        <v>33939</v>
      </c>
      <c r="H116">
        <v>3</v>
      </c>
      <c r="I116" t="s">
        <v>34668</v>
      </c>
      <c r="J116" t="s">
        <v>34713</v>
      </c>
    </row>
    <row r="117" spans="1:10">
      <c r="A117">
        <v>301475</v>
      </c>
      <c r="B117" t="s">
        <v>125</v>
      </c>
      <c r="C117">
        <v>2885</v>
      </c>
      <c r="E117" t="s">
        <v>32614</v>
      </c>
      <c r="F117" t="s">
        <v>32751</v>
      </c>
      <c r="G117" t="s">
        <v>33939</v>
      </c>
      <c r="H117">
        <v>3</v>
      </c>
      <c r="I117" t="s">
        <v>34668</v>
      </c>
      <c r="J117" t="s">
        <v>34713</v>
      </c>
    </row>
    <row r="118" spans="1:10">
      <c r="A118">
        <v>301477</v>
      </c>
      <c r="B118" t="s">
        <v>126</v>
      </c>
      <c r="C118">
        <v>2885</v>
      </c>
      <c r="E118" t="s">
        <v>32614</v>
      </c>
      <c r="F118" t="s">
        <v>32753</v>
      </c>
      <c r="G118" t="s">
        <v>33939</v>
      </c>
      <c r="H118">
        <v>3</v>
      </c>
      <c r="I118" t="s">
        <v>34668</v>
      </c>
      <c r="J118" t="s">
        <v>34713</v>
      </c>
    </row>
    <row r="119" spans="1:10">
      <c r="A119">
        <v>301481</v>
      </c>
      <c r="B119" t="s">
        <v>127</v>
      </c>
      <c r="C119">
        <v>2885</v>
      </c>
      <c r="E119" t="s">
        <v>32614</v>
      </c>
      <c r="F119" t="s">
        <v>32751</v>
      </c>
      <c r="G119" t="s">
        <v>33939</v>
      </c>
      <c r="H119">
        <v>4</v>
      </c>
      <c r="I119" t="s">
        <v>34668</v>
      </c>
      <c r="J119" t="s">
        <v>34713</v>
      </c>
    </row>
    <row r="120" spans="1:10">
      <c r="A120">
        <v>301483</v>
      </c>
      <c r="B120" t="s">
        <v>128</v>
      </c>
      <c r="C120">
        <v>2885</v>
      </c>
      <c r="E120" t="s">
        <v>32614</v>
      </c>
      <c r="F120" t="s">
        <v>32751</v>
      </c>
      <c r="G120" t="s">
        <v>33939</v>
      </c>
      <c r="H120">
        <v>3</v>
      </c>
      <c r="I120" t="s">
        <v>34668</v>
      </c>
      <c r="J120" t="s">
        <v>34713</v>
      </c>
    </row>
    <row r="121" spans="1:10">
      <c r="A121">
        <v>301484</v>
      </c>
      <c r="B121" t="s">
        <v>129</v>
      </c>
      <c r="C121">
        <v>2885</v>
      </c>
      <c r="E121" t="s">
        <v>32614</v>
      </c>
      <c r="F121" t="s">
        <v>32751</v>
      </c>
      <c r="G121" t="s">
        <v>33939</v>
      </c>
      <c r="H121">
        <v>3</v>
      </c>
      <c r="I121" t="s">
        <v>34668</v>
      </c>
      <c r="J121" t="s">
        <v>34713</v>
      </c>
    </row>
    <row r="122" spans="1:10">
      <c r="A122">
        <v>301485</v>
      </c>
      <c r="B122" t="s">
        <v>130</v>
      </c>
      <c r="C122">
        <v>2885</v>
      </c>
      <c r="E122" t="s">
        <v>32614</v>
      </c>
      <c r="F122" t="s">
        <v>32755</v>
      </c>
      <c r="G122" t="s">
        <v>33939</v>
      </c>
      <c r="H122">
        <v>3</v>
      </c>
      <c r="I122" t="s">
        <v>34668</v>
      </c>
      <c r="J122" t="s">
        <v>34713</v>
      </c>
    </row>
    <row r="123" spans="1:10">
      <c r="A123">
        <v>301486</v>
      </c>
      <c r="B123" t="s">
        <v>131</v>
      </c>
      <c r="C123">
        <v>2885</v>
      </c>
      <c r="E123" t="s">
        <v>32614</v>
      </c>
      <c r="F123" t="s">
        <v>32753</v>
      </c>
      <c r="G123" t="s">
        <v>33939</v>
      </c>
      <c r="H123">
        <v>3</v>
      </c>
      <c r="I123" t="s">
        <v>34668</v>
      </c>
      <c r="J123" t="s">
        <v>34713</v>
      </c>
    </row>
    <row r="124" spans="1:10">
      <c r="A124">
        <v>301488</v>
      </c>
      <c r="B124" t="s">
        <v>132</v>
      </c>
      <c r="C124">
        <v>2885</v>
      </c>
      <c r="E124" t="s">
        <v>32614</v>
      </c>
      <c r="F124" t="s">
        <v>32751</v>
      </c>
      <c r="G124" t="s">
        <v>33939</v>
      </c>
      <c r="H124">
        <v>3</v>
      </c>
      <c r="I124" t="s">
        <v>34668</v>
      </c>
      <c r="J124" t="s">
        <v>34713</v>
      </c>
    </row>
    <row r="125" spans="1:10">
      <c r="A125">
        <v>301490</v>
      </c>
      <c r="B125" t="s">
        <v>133</v>
      </c>
      <c r="C125">
        <v>2885</v>
      </c>
      <c r="E125" t="s">
        <v>32614</v>
      </c>
      <c r="F125" t="s">
        <v>32753</v>
      </c>
      <c r="G125" t="s">
        <v>33939</v>
      </c>
      <c r="H125">
        <v>3</v>
      </c>
      <c r="I125" t="s">
        <v>34668</v>
      </c>
      <c r="J125" t="s">
        <v>34713</v>
      </c>
    </row>
    <row r="126" spans="1:10">
      <c r="A126">
        <v>301491</v>
      </c>
      <c r="B126" t="s">
        <v>134</v>
      </c>
      <c r="C126">
        <v>2885</v>
      </c>
      <c r="E126" t="s">
        <v>32614</v>
      </c>
      <c r="F126" t="s">
        <v>32755</v>
      </c>
      <c r="G126" t="s">
        <v>33939</v>
      </c>
      <c r="H126">
        <v>3</v>
      </c>
      <c r="I126" t="s">
        <v>34668</v>
      </c>
      <c r="J126" t="s">
        <v>34713</v>
      </c>
    </row>
    <row r="127" spans="1:10">
      <c r="A127">
        <v>301493</v>
      </c>
      <c r="B127" t="s">
        <v>135</v>
      </c>
      <c r="C127">
        <v>2885</v>
      </c>
      <c r="E127" t="s">
        <v>32614</v>
      </c>
      <c r="F127" t="s">
        <v>32753</v>
      </c>
      <c r="G127" t="s">
        <v>33939</v>
      </c>
      <c r="H127">
        <v>3</v>
      </c>
      <c r="I127" t="s">
        <v>34668</v>
      </c>
      <c r="J127" t="s">
        <v>34713</v>
      </c>
    </row>
    <row r="128" spans="1:10">
      <c r="A128">
        <v>301494</v>
      </c>
      <c r="B128" t="s">
        <v>136</v>
      </c>
      <c r="C128">
        <v>2885</v>
      </c>
      <c r="E128" t="s">
        <v>32614</v>
      </c>
      <c r="F128" t="s">
        <v>32753</v>
      </c>
      <c r="G128" t="s">
        <v>33939</v>
      </c>
      <c r="H128">
        <v>3</v>
      </c>
      <c r="I128" t="s">
        <v>34668</v>
      </c>
      <c r="J128" t="s">
        <v>34713</v>
      </c>
    </row>
    <row r="129" spans="1:10">
      <c r="A129">
        <v>301496</v>
      </c>
      <c r="B129" t="s">
        <v>137</v>
      </c>
      <c r="C129">
        <v>2885</v>
      </c>
      <c r="E129" t="s">
        <v>32614</v>
      </c>
      <c r="F129" t="s">
        <v>32753</v>
      </c>
      <c r="G129" t="s">
        <v>33939</v>
      </c>
      <c r="H129">
        <v>3</v>
      </c>
      <c r="I129" t="s">
        <v>34668</v>
      </c>
      <c r="J129" t="s">
        <v>34713</v>
      </c>
    </row>
    <row r="130" spans="1:10">
      <c r="A130">
        <v>301497</v>
      </c>
      <c r="B130" t="s">
        <v>138</v>
      </c>
      <c r="C130">
        <v>2885</v>
      </c>
      <c r="E130" t="s">
        <v>32614</v>
      </c>
      <c r="F130" t="s">
        <v>32753</v>
      </c>
      <c r="G130" t="s">
        <v>33939</v>
      </c>
      <c r="H130">
        <v>3</v>
      </c>
      <c r="I130" t="s">
        <v>34668</v>
      </c>
      <c r="J130" t="s">
        <v>34713</v>
      </c>
    </row>
    <row r="131" spans="1:10">
      <c r="A131">
        <v>301500</v>
      </c>
      <c r="B131" t="s">
        <v>139</v>
      </c>
      <c r="C131">
        <v>2885</v>
      </c>
      <c r="E131" t="s">
        <v>32614</v>
      </c>
      <c r="F131" t="s">
        <v>32753</v>
      </c>
      <c r="G131" t="s">
        <v>33939</v>
      </c>
      <c r="H131">
        <v>3</v>
      </c>
      <c r="I131" t="s">
        <v>34668</v>
      </c>
      <c r="J131" t="s">
        <v>34713</v>
      </c>
    </row>
    <row r="132" spans="1:10">
      <c r="A132">
        <v>301502</v>
      </c>
      <c r="B132" t="s">
        <v>140</v>
      </c>
      <c r="C132">
        <v>2885</v>
      </c>
      <c r="E132" t="s">
        <v>32614</v>
      </c>
      <c r="F132" t="s">
        <v>32755</v>
      </c>
      <c r="G132" t="s">
        <v>33939</v>
      </c>
      <c r="H132">
        <v>3</v>
      </c>
      <c r="I132" t="s">
        <v>34668</v>
      </c>
      <c r="J132" t="s">
        <v>34713</v>
      </c>
    </row>
    <row r="133" spans="1:10">
      <c r="A133">
        <v>301503</v>
      </c>
      <c r="B133" t="s">
        <v>141</v>
      </c>
      <c r="C133">
        <v>2885</v>
      </c>
      <c r="E133" t="s">
        <v>32614</v>
      </c>
      <c r="F133" t="s">
        <v>32753</v>
      </c>
      <c r="G133" t="s">
        <v>33939</v>
      </c>
      <c r="H133">
        <v>3</v>
      </c>
      <c r="I133" t="s">
        <v>34668</v>
      </c>
      <c r="J133" t="s">
        <v>34713</v>
      </c>
    </row>
    <row r="134" spans="1:10">
      <c r="A134">
        <v>301504</v>
      </c>
      <c r="B134" t="s">
        <v>142</v>
      </c>
      <c r="C134">
        <v>2885</v>
      </c>
      <c r="E134" t="s">
        <v>32614</v>
      </c>
      <c r="F134" t="s">
        <v>32753</v>
      </c>
      <c r="G134" t="s">
        <v>33939</v>
      </c>
      <c r="H134">
        <v>3</v>
      </c>
      <c r="I134" t="s">
        <v>34668</v>
      </c>
      <c r="J134" t="s">
        <v>34713</v>
      </c>
    </row>
    <row r="135" spans="1:10">
      <c r="A135">
        <v>301505</v>
      </c>
      <c r="B135" t="s">
        <v>143</v>
      </c>
      <c r="C135">
        <v>2885</v>
      </c>
      <c r="E135" t="s">
        <v>32614</v>
      </c>
      <c r="F135" t="s">
        <v>32755</v>
      </c>
      <c r="G135" t="s">
        <v>33939</v>
      </c>
      <c r="H135">
        <v>3</v>
      </c>
      <c r="I135" t="s">
        <v>34668</v>
      </c>
      <c r="J135" t="s">
        <v>34713</v>
      </c>
    </row>
    <row r="136" spans="1:10">
      <c r="A136">
        <v>301506</v>
      </c>
      <c r="B136" t="s">
        <v>144</v>
      </c>
      <c r="C136">
        <v>2885</v>
      </c>
      <c r="E136" t="s">
        <v>32614</v>
      </c>
      <c r="F136" t="s">
        <v>32753</v>
      </c>
      <c r="G136" t="s">
        <v>33939</v>
      </c>
      <c r="H136">
        <v>3</v>
      </c>
      <c r="I136" t="s">
        <v>34668</v>
      </c>
      <c r="J136" t="s">
        <v>34713</v>
      </c>
    </row>
    <row r="137" spans="1:10">
      <c r="A137">
        <v>301507</v>
      </c>
      <c r="B137" t="s">
        <v>145</v>
      </c>
      <c r="C137">
        <v>2885</v>
      </c>
      <c r="E137" t="s">
        <v>32614</v>
      </c>
      <c r="F137" t="s">
        <v>32753</v>
      </c>
      <c r="G137" t="s">
        <v>33939</v>
      </c>
      <c r="H137">
        <v>3</v>
      </c>
      <c r="I137" t="s">
        <v>34668</v>
      </c>
      <c r="J137" t="s">
        <v>34713</v>
      </c>
    </row>
    <row r="138" spans="1:10">
      <c r="A138">
        <v>301509</v>
      </c>
      <c r="B138" t="s">
        <v>146</v>
      </c>
      <c r="C138">
        <v>2885</v>
      </c>
      <c r="E138" t="s">
        <v>32614</v>
      </c>
      <c r="F138" t="s">
        <v>32751</v>
      </c>
      <c r="G138" t="s">
        <v>33939</v>
      </c>
      <c r="H138">
        <v>3</v>
      </c>
      <c r="I138" t="s">
        <v>34668</v>
      </c>
      <c r="J138" t="s">
        <v>34713</v>
      </c>
    </row>
    <row r="139" spans="1:10">
      <c r="A139">
        <v>301512</v>
      </c>
      <c r="B139" t="s">
        <v>147</v>
      </c>
      <c r="C139">
        <v>2885</v>
      </c>
      <c r="E139" t="s">
        <v>32614</v>
      </c>
      <c r="F139" t="s">
        <v>32751</v>
      </c>
      <c r="G139" t="s">
        <v>33939</v>
      </c>
      <c r="H139">
        <v>3</v>
      </c>
      <c r="I139" t="s">
        <v>34668</v>
      </c>
      <c r="J139" t="s">
        <v>34713</v>
      </c>
    </row>
    <row r="140" spans="1:10">
      <c r="A140">
        <v>301513</v>
      </c>
      <c r="B140" t="s">
        <v>148</v>
      </c>
      <c r="C140">
        <v>2885</v>
      </c>
      <c r="E140" t="s">
        <v>32614</v>
      </c>
      <c r="F140" t="s">
        <v>32755</v>
      </c>
      <c r="G140" t="s">
        <v>33939</v>
      </c>
      <c r="H140">
        <v>3</v>
      </c>
      <c r="I140" t="s">
        <v>34668</v>
      </c>
      <c r="J140" t="s">
        <v>34713</v>
      </c>
    </row>
    <row r="141" spans="1:10">
      <c r="A141">
        <v>301516</v>
      </c>
      <c r="B141" t="s">
        <v>149</v>
      </c>
      <c r="C141">
        <v>2885</v>
      </c>
      <c r="E141" t="s">
        <v>32614</v>
      </c>
      <c r="F141" t="s">
        <v>32751</v>
      </c>
      <c r="G141" t="s">
        <v>33939</v>
      </c>
      <c r="H141">
        <v>3</v>
      </c>
      <c r="I141" t="s">
        <v>34668</v>
      </c>
      <c r="J141" t="s">
        <v>34713</v>
      </c>
    </row>
    <row r="142" spans="1:10">
      <c r="A142">
        <v>301519</v>
      </c>
      <c r="B142" t="s">
        <v>150</v>
      </c>
      <c r="C142">
        <v>2885</v>
      </c>
      <c r="E142" t="s">
        <v>32614</v>
      </c>
      <c r="F142" t="s">
        <v>32753</v>
      </c>
      <c r="G142" t="s">
        <v>33939</v>
      </c>
      <c r="H142">
        <v>4</v>
      </c>
      <c r="I142" t="s">
        <v>34668</v>
      </c>
      <c r="J142" t="s">
        <v>34713</v>
      </c>
    </row>
    <row r="143" spans="1:10">
      <c r="A143">
        <v>301522</v>
      </c>
      <c r="B143" t="s">
        <v>151</v>
      </c>
      <c r="C143">
        <v>2885</v>
      </c>
      <c r="E143" t="s">
        <v>32614</v>
      </c>
      <c r="F143" t="s">
        <v>32753</v>
      </c>
      <c r="G143" t="s">
        <v>33939</v>
      </c>
      <c r="H143">
        <v>3</v>
      </c>
      <c r="I143" t="s">
        <v>34668</v>
      </c>
      <c r="J143" t="s">
        <v>34713</v>
      </c>
    </row>
    <row r="144" spans="1:10">
      <c r="A144">
        <v>301523</v>
      </c>
      <c r="B144" t="s">
        <v>152</v>
      </c>
      <c r="C144">
        <v>2885</v>
      </c>
      <c r="E144" t="s">
        <v>32614</v>
      </c>
      <c r="F144" t="s">
        <v>32751</v>
      </c>
      <c r="G144" t="s">
        <v>33939</v>
      </c>
      <c r="H144">
        <v>3</v>
      </c>
      <c r="I144" t="s">
        <v>34668</v>
      </c>
      <c r="J144" t="s">
        <v>34713</v>
      </c>
    </row>
    <row r="145" spans="1:10">
      <c r="A145">
        <v>301524</v>
      </c>
      <c r="B145" t="s">
        <v>153</v>
      </c>
      <c r="C145">
        <v>2885</v>
      </c>
      <c r="E145" t="s">
        <v>32614</v>
      </c>
      <c r="F145" t="s">
        <v>32755</v>
      </c>
      <c r="G145" t="s">
        <v>33939</v>
      </c>
      <c r="H145">
        <v>4</v>
      </c>
      <c r="I145" t="s">
        <v>34668</v>
      </c>
      <c r="J145" t="s">
        <v>34713</v>
      </c>
    </row>
    <row r="146" spans="1:10">
      <c r="A146">
        <v>301525</v>
      </c>
      <c r="B146" t="s">
        <v>154</v>
      </c>
      <c r="C146">
        <v>2885</v>
      </c>
      <c r="E146" t="s">
        <v>32614</v>
      </c>
      <c r="F146" t="s">
        <v>32753</v>
      </c>
      <c r="G146" t="s">
        <v>33939</v>
      </c>
      <c r="H146">
        <v>3</v>
      </c>
      <c r="I146" t="s">
        <v>34668</v>
      </c>
      <c r="J146" t="s">
        <v>34713</v>
      </c>
    </row>
    <row r="147" spans="1:10">
      <c r="A147">
        <v>301526</v>
      </c>
      <c r="B147" t="s">
        <v>155</v>
      </c>
      <c r="C147">
        <v>2885</v>
      </c>
      <c r="E147" t="s">
        <v>32614</v>
      </c>
      <c r="F147" t="s">
        <v>32753</v>
      </c>
      <c r="G147" t="s">
        <v>33939</v>
      </c>
      <c r="H147">
        <v>3</v>
      </c>
      <c r="I147" t="s">
        <v>34668</v>
      </c>
      <c r="J147" t="s">
        <v>34713</v>
      </c>
    </row>
    <row r="148" spans="1:10">
      <c r="A148">
        <v>301527</v>
      </c>
      <c r="B148" t="s">
        <v>156</v>
      </c>
      <c r="C148">
        <v>2885</v>
      </c>
      <c r="E148" t="s">
        <v>32614</v>
      </c>
      <c r="F148" t="s">
        <v>32755</v>
      </c>
      <c r="G148" t="s">
        <v>33939</v>
      </c>
      <c r="H148">
        <v>3</v>
      </c>
      <c r="I148" t="s">
        <v>34668</v>
      </c>
      <c r="J148" t="s">
        <v>34713</v>
      </c>
    </row>
    <row r="149" spans="1:10">
      <c r="A149">
        <v>301528</v>
      </c>
      <c r="B149" t="s">
        <v>157</v>
      </c>
      <c r="C149">
        <v>2885</v>
      </c>
      <c r="E149" t="s">
        <v>32614</v>
      </c>
      <c r="F149" t="s">
        <v>32751</v>
      </c>
      <c r="G149" t="s">
        <v>33939</v>
      </c>
      <c r="H149">
        <v>3</v>
      </c>
      <c r="I149" t="s">
        <v>34668</v>
      </c>
      <c r="J149" t="s">
        <v>34713</v>
      </c>
    </row>
    <row r="150" spans="1:10">
      <c r="A150">
        <v>301529</v>
      </c>
      <c r="B150" t="s">
        <v>158</v>
      </c>
      <c r="C150">
        <v>2885</v>
      </c>
      <c r="E150" t="s">
        <v>32614</v>
      </c>
      <c r="F150" t="s">
        <v>32755</v>
      </c>
      <c r="G150" t="s">
        <v>33939</v>
      </c>
      <c r="H150">
        <v>3</v>
      </c>
      <c r="I150" t="s">
        <v>34668</v>
      </c>
      <c r="J150" t="s">
        <v>34713</v>
      </c>
    </row>
    <row r="151" spans="1:10">
      <c r="A151">
        <v>301531</v>
      </c>
      <c r="B151" t="s">
        <v>159</v>
      </c>
      <c r="C151">
        <v>2885</v>
      </c>
      <c r="E151" t="s">
        <v>32614</v>
      </c>
      <c r="F151" t="s">
        <v>32755</v>
      </c>
      <c r="G151" t="s">
        <v>33939</v>
      </c>
      <c r="H151">
        <v>3</v>
      </c>
      <c r="I151" t="s">
        <v>34668</v>
      </c>
      <c r="J151" t="s">
        <v>34713</v>
      </c>
    </row>
    <row r="152" spans="1:10">
      <c r="A152">
        <v>301532</v>
      </c>
      <c r="B152" t="s">
        <v>160</v>
      </c>
      <c r="C152">
        <v>2885</v>
      </c>
      <c r="E152" t="s">
        <v>32614</v>
      </c>
      <c r="F152" t="s">
        <v>32755</v>
      </c>
      <c r="G152" t="s">
        <v>33939</v>
      </c>
      <c r="H152">
        <v>3</v>
      </c>
      <c r="I152" t="s">
        <v>34668</v>
      </c>
      <c r="J152" t="s">
        <v>34713</v>
      </c>
    </row>
    <row r="153" spans="1:10">
      <c r="A153">
        <v>301534</v>
      </c>
      <c r="B153" t="s">
        <v>161</v>
      </c>
      <c r="C153">
        <v>2885</v>
      </c>
      <c r="E153" t="s">
        <v>32614</v>
      </c>
      <c r="F153" t="s">
        <v>32751</v>
      </c>
      <c r="G153" t="s">
        <v>33939</v>
      </c>
      <c r="H153">
        <v>3</v>
      </c>
      <c r="I153" t="s">
        <v>34668</v>
      </c>
      <c r="J153" t="s">
        <v>34713</v>
      </c>
    </row>
    <row r="154" spans="1:10">
      <c r="A154">
        <v>301536</v>
      </c>
      <c r="B154" t="s">
        <v>162</v>
      </c>
      <c r="C154">
        <v>2885</v>
      </c>
      <c r="E154" t="s">
        <v>32614</v>
      </c>
      <c r="F154" t="s">
        <v>32753</v>
      </c>
      <c r="G154" t="s">
        <v>33939</v>
      </c>
      <c r="H154">
        <v>3</v>
      </c>
      <c r="I154" t="s">
        <v>34668</v>
      </c>
      <c r="J154" t="s">
        <v>34713</v>
      </c>
    </row>
    <row r="155" spans="1:10">
      <c r="A155">
        <v>301538</v>
      </c>
      <c r="B155" t="s">
        <v>163</v>
      </c>
      <c r="C155">
        <v>2885</v>
      </c>
      <c r="E155" t="s">
        <v>32614</v>
      </c>
      <c r="F155" t="s">
        <v>32751</v>
      </c>
      <c r="G155" t="s">
        <v>33939</v>
      </c>
      <c r="H155">
        <v>3</v>
      </c>
      <c r="I155" t="s">
        <v>34668</v>
      </c>
      <c r="J155" t="s">
        <v>34713</v>
      </c>
    </row>
    <row r="156" spans="1:10">
      <c r="A156">
        <v>301539</v>
      </c>
      <c r="B156" t="s">
        <v>164</v>
      </c>
      <c r="C156">
        <v>2885</v>
      </c>
      <c r="E156" t="s">
        <v>32614</v>
      </c>
      <c r="F156" t="s">
        <v>32751</v>
      </c>
      <c r="G156" t="s">
        <v>33939</v>
      </c>
      <c r="H156">
        <v>3</v>
      </c>
      <c r="I156" t="s">
        <v>34668</v>
      </c>
      <c r="J156" t="s">
        <v>34713</v>
      </c>
    </row>
    <row r="157" spans="1:10">
      <c r="A157">
        <v>301540</v>
      </c>
      <c r="B157" t="s">
        <v>165</v>
      </c>
      <c r="C157">
        <v>2885</v>
      </c>
      <c r="E157" t="s">
        <v>32614</v>
      </c>
      <c r="F157" t="s">
        <v>32755</v>
      </c>
      <c r="G157" t="s">
        <v>33939</v>
      </c>
      <c r="H157">
        <v>3</v>
      </c>
      <c r="I157" t="s">
        <v>34668</v>
      </c>
      <c r="J157" t="s">
        <v>34713</v>
      </c>
    </row>
    <row r="158" spans="1:10">
      <c r="A158">
        <v>301541</v>
      </c>
      <c r="B158" t="s">
        <v>166</v>
      </c>
      <c r="C158">
        <v>2885</v>
      </c>
      <c r="E158" t="s">
        <v>32614</v>
      </c>
      <c r="F158" t="s">
        <v>32755</v>
      </c>
      <c r="G158" t="s">
        <v>33939</v>
      </c>
      <c r="H158">
        <v>3</v>
      </c>
      <c r="I158" t="s">
        <v>34668</v>
      </c>
      <c r="J158" t="s">
        <v>34713</v>
      </c>
    </row>
    <row r="159" spans="1:10">
      <c r="A159">
        <v>301542</v>
      </c>
      <c r="B159" t="s">
        <v>167</v>
      </c>
      <c r="C159">
        <v>2885</v>
      </c>
      <c r="E159" t="s">
        <v>32539</v>
      </c>
      <c r="F159" t="s">
        <v>32756</v>
      </c>
      <c r="G159" t="s">
        <v>33939</v>
      </c>
      <c r="H159">
        <v>4</v>
      </c>
      <c r="I159" t="s">
        <v>34668</v>
      </c>
      <c r="J159" t="s">
        <v>34713</v>
      </c>
    </row>
    <row r="160" spans="1:10">
      <c r="A160">
        <v>301544</v>
      </c>
      <c r="B160" t="s">
        <v>168</v>
      </c>
      <c r="C160">
        <v>2885</v>
      </c>
      <c r="E160" t="s">
        <v>32614</v>
      </c>
      <c r="F160" t="s">
        <v>32753</v>
      </c>
      <c r="G160" t="s">
        <v>33939</v>
      </c>
      <c r="H160">
        <v>3</v>
      </c>
      <c r="I160" t="s">
        <v>34668</v>
      </c>
      <c r="J160" t="s">
        <v>34713</v>
      </c>
    </row>
    <row r="161" spans="1:10">
      <c r="A161">
        <v>301546</v>
      </c>
      <c r="B161" t="s">
        <v>169</v>
      </c>
      <c r="C161">
        <v>2885</v>
      </c>
      <c r="E161" t="s">
        <v>32614</v>
      </c>
      <c r="F161" t="s">
        <v>32753</v>
      </c>
      <c r="G161" t="s">
        <v>33939</v>
      </c>
      <c r="H161">
        <v>3</v>
      </c>
      <c r="I161" t="s">
        <v>34668</v>
      </c>
      <c r="J161" t="s">
        <v>34713</v>
      </c>
    </row>
    <row r="162" spans="1:10">
      <c r="A162">
        <v>100097</v>
      </c>
      <c r="B162" t="s">
        <v>170</v>
      </c>
      <c r="C162">
        <v>3747</v>
      </c>
      <c r="G162" t="s">
        <v>33940</v>
      </c>
      <c r="I162" t="s">
        <v>34669</v>
      </c>
      <c r="J162" t="s">
        <v>34714</v>
      </c>
    </row>
    <row r="163" spans="1:10">
      <c r="A163">
        <v>101438</v>
      </c>
      <c r="B163" t="s">
        <v>171</v>
      </c>
      <c r="C163">
        <v>3747</v>
      </c>
      <c r="G163" t="s">
        <v>33940</v>
      </c>
      <c r="I163" t="s">
        <v>34669</v>
      </c>
      <c r="J163" t="s">
        <v>34714</v>
      </c>
    </row>
    <row r="164" spans="1:10">
      <c r="A164">
        <v>165773</v>
      </c>
      <c r="B164" t="s">
        <v>172</v>
      </c>
      <c r="C164">
        <v>3747</v>
      </c>
      <c r="G164" t="s">
        <v>33940</v>
      </c>
      <c r="I164" t="s">
        <v>34669</v>
      </c>
      <c r="J164" t="s">
        <v>34714</v>
      </c>
    </row>
    <row r="165" spans="1:10">
      <c r="A165">
        <v>366592</v>
      </c>
      <c r="B165" t="s">
        <v>173</v>
      </c>
      <c r="C165">
        <v>3747</v>
      </c>
      <c r="G165" t="s">
        <v>33940</v>
      </c>
      <c r="I165" t="s">
        <v>34669</v>
      </c>
      <c r="J165" t="s">
        <v>34714</v>
      </c>
    </row>
    <row r="166" spans="1:10">
      <c r="A166">
        <v>366593</v>
      </c>
      <c r="B166" t="s">
        <v>174</v>
      </c>
      <c r="C166">
        <v>3747</v>
      </c>
      <c r="G166" t="s">
        <v>33940</v>
      </c>
      <c r="I166" t="s">
        <v>34669</v>
      </c>
      <c r="J166" t="s">
        <v>34714</v>
      </c>
    </row>
    <row r="167" spans="1:10">
      <c r="A167">
        <v>366594</v>
      </c>
      <c r="B167" t="s">
        <v>175</v>
      </c>
      <c r="C167">
        <v>3747</v>
      </c>
      <c r="G167" t="s">
        <v>33940</v>
      </c>
      <c r="I167" t="s">
        <v>34669</v>
      </c>
      <c r="J167" t="s">
        <v>34714</v>
      </c>
    </row>
    <row r="168" spans="1:10">
      <c r="A168">
        <v>366595</v>
      </c>
      <c r="B168" t="s">
        <v>176</v>
      </c>
      <c r="C168">
        <v>3747</v>
      </c>
      <c r="G168" t="s">
        <v>33940</v>
      </c>
      <c r="I168" t="s">
        <v>34669</v>
      </c>
      <c r="J168" t="s">
        <v>34714</v>
      </c>
    </row>
    <row r="169" spans="1:10">
      <c r="A169">
        <v>366596</v>
      </c>
      <c r="B169" t="s">
        <v>177</v>
      </c>
      <c r="C169">
        <v>3747</v>
      </c>
      <c r="G169" t="s">
        <v>33940</v>
      </c>
      <c r="I169" t="s">
        <v>34669</v>
      </c>
      <c r="J169" t="s">
        <v>34714</v>
      </c>
    </row>
    <row r="170" spans="1:10">
      <c r="A170">
        <v>366597</v>
      </c>
      <c r="B170" t="s">
        <v>178</v>
      </c>
      <c r="C170">
        <v>3747</v>
      </c>
      <c r="G170" t="s">
        <v>33940</v>
      </c>
      <c r="I170" t="s">
        <v>34669</v>
      </c>
      <c r="J170" t="s">
        <v>34714</v>
      </c>
    </row>
    <row r="171" spans="1:10">
      <c r="A171">
        <v>366598</v>
      </c>
      <c r="B171" t="s">
        <v>179</v>
      </c>
      <c r="C171">
        <v>3747</v>
      </c>
      <c r="G171" t="s">
        <v>33940</v>
      </c>
      <c r="I171" t="s">
        <v>34669</v>
      </c>
      <c r="J171" t="s">
        <v>34714</v>
      </c>
    </row>
    <row r="172" spans="1:10">
      <c r="A172">
        <v>366599</v>
      </c>
      <c r="B172" t="s">
        <v>180</v>
      </c>
      <c r="C172">
        <v>3747</v>
      </c>
      <c r="G172" t="s">
        <v>33940</v>
      </c>
      <c r="I172" t="s">
        <v>34669</v>
      </c>
      <c r="J172" t="s">
        <v>34714</v>
      </c>
    </row>
    <row r="173" spans="1:10">
      <c r="A173">
        <v>366600</v>
      </c>
      <c r="B173" t="s">
        <v>181</v>
      </c>
      <c r="C173">
        <v>3747</v>
      </c>
      <c r="G173" t="s">
        <v>33940</v>
      </c>
      <c r="I173" t="s">
        <v>34669</v>
      </c>
      <c r="J173" t="s">
        <v>34714</v>
      </c>
    </row>
    <row r="174" spans="1:10">
      <c r="A174">
        <v>366601</v>
      </c>
      <c r="B174" t="s">
        <v>182</v>
      </c>
      <c r="C174">
        <v>3747</v>
      </c>
      <c r="G174" t="s">
        <v>33940</v>
      </c>
      <c r="I174" t="s">
        <v>34669</v>
      </c>
      <c r="J174" t="s">
        <v>34714</v>
      </c>
    </row>
    <row r="175" spans="1:10">
      <c r="A175">
        <v>366602</v>
      </c>
      <c r="B175" t="s">
        <v>183</v>
      </c>
      <c r="C175">
        <v>3747</v>
      </c>
      <c r="G175" t="s">
        <v>33940</v>
      </c>
      <c r="I175" t="s">
        <v>34669</v>
      </c>
      <c r="J175" t="s">
        <v>34714</v>
      </c>
    </row>
    <row r="176" spans="1:10">
      <c r="A176">
        <v>366603</v>
      </c>
      <c r="B176" t="s">
        <v>184</v>
      </c>
      <c r="C176">
        <v>3747</v>
      </c>
      <c r="G176" t="s">
        <v>33940</v>
      </c>
      <c r="I176" t="s">
        <v>34669</v>
      </c>
      <c r="J176" t="s">
        <v>34714</v>
      </c>
    </row>
    <row r="177" spans="1:10">
      <c r="A177">
        <v>366668</v>
      </c>
      <c r="B177" t="s">
        <v>185</v>
      </c>
      <c r="C177">
        <v>3747</v>
      </c>
      <c r="G177" t="s">
        <v>33940</v>
      </c>
      <c r="I177" t="s">
        <v>34669</v>
      </c>
      <c r="J177" t="s">
        <v>34714</v>
      </c>
    </row>
    <row r="178" spans="1:10">
      <c r="A178">
        <v>366669</v>
      </c>
      <c r="B178" t="s">
        <v>186</v>
      </c>
      <c r="C178">
        <v>3747</v>
      </c>
      <c r="G178" t="s">
        <v>33940</v>
      </c>
      <c r="I178" t="s">
        <v>34669</v>
      </c>
      <c r="J178" t="s">
        <v>34714</v>
      </c>
    </row>
    <row r="179" spans="1:10">
      <c r="A179">
        <v>367842</v>
      </c>
      <c r="B179" t="s">
        <v>187</v>
      </c>
      <c r="C179">
        <v>3747</v>
      </c>
      <c r="G179" t="s">
        <v>33940</v>
      </c>
      <c r="I179" t="s">
        <v>34669</v>
      </c>
      <c r="J179" t="s">
        <v>34714</v>
      </c>
    </row>
    <row r="180" spans="1:10">
      <c r="A180">
        <v>165769</v>
      </c>
      <c r="B180" t="s">
        <v>188</v>
      </c>
      <c r="C180">
        <v>3747</v>
      </c>
      <c r="G180" t="s">
        <v>33940</v>
      </c>
      <c r="I180" t="s">
        <v>34669</v>
      </c>
      <c r="J180" t="s">
        <v>34714</v>
      </c>
    </row>
    <row r="181" spans="1:10">
      <c r="A181">
        <v>165770</v>
      </c>
      <c r="B181" t="s">
        <v>189</v>
      </c>
      <c r="C181">
        <v>3747</v>
      </c>
      <c r="G181" t="s">
        <v>33940</v>
      </c>
      <c r="I181" t="s">
        <v>34669</v>
      </c>
      <c r="J181" t="s">
        <v>34714</v>
      </c>
    </row>
    <row r="182" spans="1:10">
      <c r="A182">
        <v>165771</v>
      </c>
      <c r="B182" t="s">
        <v>190</v>
      </c>
      <c r="C182">
        <v>3747</v>
      </c>
      <c r="G182" t="s">
        <v>33940</v>
      </c>
      <c r="I182" t="s">
        <v>34669</v>
      </c>
      <c r="J182" t="s">
        <v>34714</v>
      </c>
    </row>
    <row r="183" spans="1:10">
      <c r="A183">
        <v>165772</v>
      </c>
      <c r="B183" t="s">
        <v>191</v>
      </c>
      <c r="C183">
        <v>3747</v>
      </c>
      <c r="G183" t="s">
        <v>33940</v>
      </c>
      <c r="I183" t="s">
        <v>34669</v>
      </c>
      <c r="J183" t="s">
        <v>34714</v>
      </c>
    </row>
    <row r="184" spans="1:10">
      <c r="A184">
        <v>165774</v>
      </c>
      <c r="B184" t="s">
        <v>192</v>
      </c>
      <c r="C184">
        <v>3747</v>
      </c>
      <c r="G184" t="s">
        <v>33940</v>
      </c>
      <c r="I184" t="s">
        <v>34669</v>
      </c>
      <c r="J184" t="s">
        <v>34714</v>
      </c>
    </row>
    <row r="185" spans="1:10">
      <c r="A185">
        <v>165775</v>
      </c>
      <c r="B185" t="s">
        <v>193</v>
      </c>
      <c r="C185">
        <v>3747</v>
      </c>
      <c r="G185" t="s">
        <v>33940</v>
      </c>
      <c r="I185" t="s">
        <v>34669</v>
      </c>
      <c r="J185" t="s">
        <v>34714</v>
      </c>
    </row>
    <row r="186" spans="1:10">
      <c r="A186">
        <v>165776</v>
      </c>
      <c r="B186" t="s">
        <v>194</v>
      </c>
      <c r="C186">
        <v>3747</v>
      </c>
      <c r="G186" t="s">
        <v>33940</v>
      </c>
      <c r="I186" t="s">
        <v>34669</v>
      </c>
      <c r="J186" t="s">
        <v>34714</v>
      </c>
    </row>
    <row r="187" spans="1:10">
      <c r="A187">
        <v>165777</v>
      </c>
      <c r="B187" t="s">
        <v>195</v>
      </c>
      <c r="C187">
        <v>3747</v>
      </c>
      <c r="G187" t="s">
        <v>33940</v>
      </c>
      <c r="I187" t="s">
        <v>34669</v>
      </c>
      <c r="J187" t="s">
        <v>34714</v>
      </c>
    </row>
    <row r="188" spans="1:10">
      <c r="A188">
        <v>165778</v>
      </c>
      <c r="B188" t="s">
        <v>196</v>
      </c>
      <c r="C188">
        <v>3747</v>
      </c>
      <c r="G188" t="s">
        <v>33940</v>
      </c>
      <c r="I188" t="s">
        <v>34669</v>
      </c>
      <c r="J188" t="s">
        <v>34714</v>
      </c>
    </row>
    <row r="189" spans="1:10">
      <c r="A189">
        <v>165779</v>
      </c>
      <c r="B189" t="s">
        <v>197</v>
      </c>
      <c r="C189">
        <v>3747</v>
      </c>
      <c r="G189" t="s">
        <v>33940</v>
      </c>
      <c r="I189" t="s">
        <v>34669</v>
      </c>
      <c r="J189" t="s">
        <v>34714</v>
      </c>
    </row>
    <row r="190" spans="1:10">
      <c r="A190">
        <v>165780</v>
      </c>
      <c r="B190" t="s">
        <v>198</v>
      </c>
      <c r="C190">
        <v>3747</v>
      </c>
      <c r="G190" t="s">
        <v>33940</v>
      </c>
      <c r="I190" t="s">
        <v>34669</v>
      </c>
      <c r="J190" t="s">
        <v>34714</v>
      </c>
    </row>
    <row r="191" spans="1:10">
      <c r="A191">
        <v>165782</v>
      </c>
      <c r="B191" t="s">
        <v>199</v>
      </c>
      <c r="C191">
        <v>3747</v>
      </c>
      <c r="G191" t="s">
        <v>33940</v>
      </c>
      <c r="I191" t="s">
        <v>34669</v>
      </c>
      <c r="J191" t="s">
        <v>34714</v>
      </c>
    </row>
    <row r="192" spans="1:10">
      <c r="A192">
        <v>165783</v>
      </c>
      <c r="B192" t="s">
        <v>200</v>
      </c>
      <c r="C192">
        <v>3747</v>
      </c>
      <c r="G192" t="s">
        <v>33940</v>
      </c>
      <c r="I192" t="s">
        <v>34669</v>
      </c>
      <c r="J192" t="s">
        <v>34714</v>
      </c>
    </row>
    <row r="193" spans="1:10">
      <c r="A193">
        <v>165784</v>
      </c>
      <c r="B193" t="s">
        <v>201</v>
      </c>
      <c r="C193">
        <v>3747</v>
      </c>
      <c r="G193" t="s">
        <v>33940</v>
      </c>
      <c r="I193" t="s">
        <v>34669</v>
      </c>
      <c r="J193" t="s">
        <v>34714</v>
      </c>
    </row>
    <row r="194" spans="1:10">
      <c r="A194">
        <v>165785</v>
      </c>
      <c r="B194" t="s">
        <v>202</v>
      </c>
      <c r="C194">
        <v>3747</v>
      </c>
      <c r="G194" t="s">
        <v>33940</v>
      </c>
      <c r="I194" t="s">
        <v>34669</v>
      </c>
      <c r="J194" t="s">
        <v>34714</v>
      </c>
    </row>
    <row r="195" spans="1:10">
      <c r="A195">
        <v>165786</v>
      </c>
      <c r="B195" t="s">
        <v>203</v>
      </c>
      <c r="C195">
        <v>3747</v>
      </c>
      <c r="G195" t="s">
        <v>33940</v>
      </c>
      <c r="I195" t="s">
        <v>34669</v>
      </c>
      <c r="J195" t="s">
        <v>34714</v>
      </c>
    </row>
    <row r="196" spans="1:10">
      <c r="A196">
        <v>165787</v>
      </c>
      <c r="B196" t="s">
        <v>204</v>
      </c>
      <c r="C196">
        <v>3747</v>
      </c>
      <c r="G196" t="s">
        <v>33940</v>
      </c>
      <c r="I196" t="s">
        <v>34669</v>
      </c>
      <c r="J196" t="s">
        <v>34714</v>
      </c>
    </row>
    <row r="197" spans="1:10">
      <c r="A197">
        <v>165788</v>
      </c>
      <c r="B197" t="s">
        <v>205</v>
      </c>
      <c r="C197">
        <v>3747</v>
      </c>
      <c r="G197" t="s">
        <v>33940</v>
      </c>
      <c r="I197" t="s">
        <v>34669</v>
      </c>
      <c r="J197" t="s">
        <v>34714</v>
      </c>
    </row>
    <row r="198" spans="1:10">
      <c r="A198">
        <v>165789</v>
      </c>
      <c r="B198" t="s">
        <v>206</v>
      </c>
      <c r="C198">
        <v>3747</v>
      </c>
      <c r="G198" t="s">
        <v>33940</v>
      </c>
      <c r="I198" t="s">
        <v>34669</v>
      </c>
      <c r="J198" t="s">
        <v>34714</v>
      </c>
    </row>
    <row r="199" spans="1:10">
      <c r="A199">
        <v>168193</v>
      </c>
      <c r="B199" t="s">
        <v>207</v>
      </c>
      <c r="C199">
        <v>3747</v>
      </c>
      <c r="G199" t="s">
        <v>33940</v>
      </c>
      <c r="I199" t="s">
        <v>34669</v>
      </c>
      <c r="J199" t="s">
        <v>34714</v>
      </c>
    </row>
    <row r="200" spans="1:10">
      <c r="A200">
        <v>160718</v>
      </c>
      <c r="B200" t="s">
        <v>208</v>
      </c>
      <c r="C200">
        <v>1594</v>
      </c>
      <c r="E200" t="s">
        <v>32564</v>
      </c>
      <c r="I200" t="s">
        <v>34670</v>
      </c>
      <c r="J200" t="s">
        <v>34715</v>
      </c>
    </row>
    <row r="201" spans="1:10">
      <c r="A201">
        <v>160719</v>
      </c>
      <c r="B201" t="s">
        <v>209</v>
      </c>
      <c r="C201">
        <v>1594</v>
      </c>
      <c r="E201" t="s">
        <v>32564</v>
      </c>
      <c r="I201" t="s">
        <v>34670</v>
      </c>
      <c r="J201" t="s">
        <v>34715</v>
      </c>
    </row>
    <row r="202" spans="1:10">
      <c r="A202">
        <v>160720</v>
      </c>
      <c r="B202" t="s">
        <v>210</v>
      </c>
      <c r="C202">
        <v>1594</v>
      </c>
      <c r="E202" t="s">
        <v>32564</v>
      </c>
      <c r="I202" t="s">
        <v>34670</v>
      </c>
      <c r="J202" t="s">
        <v>34715</v>
      </c>
    </row>
    <row r="203" spans="1:10">
      <c r="A203">
        <v>160721</v>
      </c>
      <c r="B203" t="s">
        <v>211</v>
      </c>
      <c r="C203">
        <v>1594</v>
      </c>
      <c r="E203" t="s">
        <v>32564</v>
      </c>
      <c r="I203" t="s">
        <v>34670</v>
      </c>
      <c r="J203" t="s">
        <v>34715</v>
      </c>
    </row>
    <row r="204" spans="1:10">
      <c r="A204">
        <v>160722</v>
      </c>
      <c r="B204" t="s">
        <v>212</v>
      </c>
      <c r="C204">
        <v>1594</v>
      </c>
      <c r="E204" t="s">
        <v>32564</v>
      </c>
      <c r="I204" t="s">
        <v>34670</v>
      </c>
      <c r="J204" t="s">
        <v>34715</v>
      </c>
    </row>
    <row r="205" spans="1:10">
      <c r="A205">
        <v>160723</v>
      </c>
      <c r="B205" t="s">
        <v>213</v>
      </c>
      <c r="C205">
        <v>1594</v>
      </c>
      <c r="E205" t="s">
        <v>32539</v>
      </c>
      <c r="I205" t="s">
        <v>34670</v>
      </c>
      <c r="J205" t="s">
        <v>34715</v>
      </c>
    </row>
    <row r="206" spans="1:10">
      <c r="A206">
        <v>160724</v>
      </c>
      <c r="B206" t="s">
        <v>214</v>
      </c>
      <c r="C206">
        <v>1594</v>
      </c>
      <c r="E206" t="s">
        <v>32618</v>
      </c>
      <c r="I206" t="s">
        <v>34670</v>
      </c>
      <c r="J206" t="s">
        <v>34715</v>
      </c>
    </row>
    <row r="207" spans="1:10">
      <c r="A207">
        <v>160725</v>
      </c>
      <c r="B207" t="s">
        <v>215</v>
      </c>
      <c r="C207">
        <v>1594</v>
      </c>
      <c r="E207" t="s">
        <v>32618</v>
      </c>
      <c r="I207" t="s">
        <v>34670</v>
      </c>
      <c r="J207" t="s">
        <v>34715</v>
      </c>
    </row>
    <row r="208" spans="1:10">
      <c r="A208">
        <v>160726</v>
      </c>
      <c r="B208" t="s">
        <v>216</v>
      </c>
      <c r="C208">
        <v>1594</v>
      </c>
      <c r="E208" t="s">
        <v>32618</v>
      </c>
      <c r="I208" t="s">
        <v>34670</v>
      </c>
      <c r="J208" t="s">
        <v>34715</v>
      </c>
    </row>
    <row r="209" spans="1:10">
      <c r="A209">
        <v>160727</v>
      </c>
      <c r="B209" t="s">
        <v>217</v>
      </c>
      <c r="C209">
        <v>1594</v>
      </c>
      <c r="E209" t="s">
        <v>32618</v>
      </c>
      <c r="I209" t="s">
        <v>34670</v>
      </c>
      <c r="J209" t="s">
        <v>34715</v>
      </c>
    </row>
    <row r="210" spans="1:10">
      <c r="A210">
        <v>160728</v>
      </c>
      <c r="B210" t="s">
        <v>218</v>
      </c>
      <c r="C210">
        <v>1594</v>
      </c>
      <c r="E210" t="s">
        <v>32619</v>
      </c>
      <c r="I210" t="s">
        <v>34670</v>
      </c>
      <c r="J210" t="s">
        <v>34715</v>
      </c>
    </row>
    <row r="211" spans="1:10">
      <c r="A211">
        <v>160729</v>
      </c>
      <c r="B211" t="s">
        <v>219</v>
      </c>
      <c r="C211">
        <v>1594</v>
      </c>
      <c r="E211" t="s">
        <v>32619</v>
      </c>
      <c r="I211" t="s">
        <v>34670</v>
      </c>
      <c r="J211" t="s">
        <v>34715</v>
      </c>
    </row>
    <row r="212" spans="1:10">
      <c r="A212">
        <v>160730</v>
      </c>
      <c r="B212" t="s">
        <v>220</v>
      </c>
      <c r="C212">
        <v>1594</v>
      </c>
      <c r="E212" t="s">
        <v>32619</v>
      </c>
      <c r="I212" t="s">
        <v>34670</v>
      </c>
      <c r="J212" t="s">
        <v>34715</v>
      </c>
    </row>
    <row r="213" spans="1:10">
      <c r="A213">
        <v>160731</v>
      </c>
      <c r="B213" t="s">
        <v>221</v>
      </c>
      <c r="C213">
        <v>1594</v>
      </c>
      <c r="E213" t="s">
        <v>32620</v>
      </c>
      <c r="I213" t="s">
        <v>34670</v>
      </c>
      <c r="J213" t="s">
        <v>34715</v>
      </c>
    </row>
    <row r="214" spans="1:10">
      <c r="A214">
        <v>160732</v>
      </c>
      <c r="B214" t="s">
        <v>222</v>
      </c>
      <c r="C214">
        <v>1594</v>
      </c>
      <c r="E214" t="s">
        <v>32621</v>
      </c>
      <c r="I214" t="s">
        <v>34670</v>
      </c>
      <c r="J214" t="s">
        <v>34715</v>
      </c>
    </row>
    <row r="215" spans="1:10">
      <c r="A215">
        <v>160733</v>
      </c>
      <c r="B215" t="s">
        <v>223</v>
      </c>
      <c r="C215">
        <v>1594</v>
      </c>
      <c r="E215" t="s">
        <v>32564</v>
      </c>
      <c r="I215" t="s">
        <v>34670</v>
      </c>
      <c r="J215" t="s">
        <v>34715</v>
      </c>
    </row>
    <row r="216" spans="1:10">
      <c r="A216">
        <v>160734</v>
      </c>
      <c r="B216" t="s">
        <v>224</v>
      </c>
      <c r="C216">
        <v>1594</v>
      </c>
      <c r="E216" t="s">
        <v>32564</v>
      </c>
      <c r="I216" t="s">
        <v>34670</v>
      </c>
      <c r="J216" t="s">
        <v>34715</v>
      </c>
    </row>
    <row r="217" spans="1:10">
      <c r="A217">
        <v>160735</v>
      </c>
      <c r="B217" t="s">
        <v>225</v>
      </c>
      <c r="C217">
        <v>1594</v>
      </c>
      <c r="E217" t="s">
        <v>32539</v>
      </c>
      <c r="I217" t="s">
        <v>34670</v>
      </c>
      <c r="J217" t="s">
        <v>34715</v>
      </c>
    </row>
    <row r="218" spans="1:10">
      <c r="A218">
        <v>160736</v>
      </c>
      <c r="B218" t="s">
        <v>226</v>
      </c>
      <c r="C218">
        <v>1594</v>
      </c>
      <c r="E218" t="s">
        <v>32618</v>
      </c>
      <c r="I218" t="s">
        <v>34670</v>
      </c>
      <c r="J218" t="s">
        <v>34715</v>
      </c>
    </row>
    <row r="219" spans="1:10">
      <c r="A219">
        <v>160737</v>
      </c>
      <c r="B219" t="s">
        <v>227</v>
      </c>
      <c r="C219">
        <v>1594</v>
      </c>
      <c r="E219" t="s">
        <v>32618</v>
      </c>
      <c r="I219" t="s">
        <v>34670</v>
      </c>
      <c r="J219" t="s">
        <v>34715</v>
      </c>
    </row>
    <row r="220" spans="1:10">
      <c r="A220">
        <v>160738</v>
      </c>
      <c r="B220" t="s">
        <v>228</v>
      </c>
      <c r="C220">
        <v>1594</v>
      </c>
      <c r="E220" t="s">
        <v>32564</v>
      </c>
      <c r="I220" t="s">
        <v>34670</v>
      </c>
      <c r="J220" t="s">
        <v>34715</v>
      </c>
    </row>
    <row r="221" spans="1:10">
      <c r="A221">
        <v>160739</v>
      </c>
      <c r="B221" t="s">
        <v>229</v>
      </c>
      <c r="C221">
        <v>1594</v>
      </c>
      <c r="E221" t="s">
        <v>32619</v>
      </c>
      <c r="I221" t="s">
        <v>34670</v>
      </c>
      <c r="J221" t="s">
        <v>34715</v>
      </c>
    </row>
    <row r="222" spans="1:10">
      <c r="A222">
        <v>160740</v>
      </c>
      <c r="B222" t="s">
        <v>230</v>
      </c>
      <c r="C222">
        <v>1594</v>
      </c>
      <c r="E222" t="s">
        <v>32622</v>
      </c>
      <c r="I222" t="s">
        <v>34670</v>
      </c>
      <c r="J222" t="s">
        <v>34715</v>
      </c>
    </row>
    <row r="223" spans="1:10">
      <c r="A223">
        <v>310818</v>
      </c>
      <c r="B223" t="s">
        <v>231</v>
      </c>
      <c r="C223">
        <v>3127</v>
      </c>
      <c r="E223" t="s">
        <v>32623</v>
      </c>
      <c r="I223" t="s">
        <v>34671</v>
      </c>
      <c r="J223" t="s">
        <v>34716</v>
      </c>
    </row>
    <row r="224" spans="1:10">
      <c r="A224">
        <v>310819</v>
      </c>
      <c r="B224" t="s">
        <v>232</v>
      </c>
      <c r="C224">
        <v>3127</v>
      </c>
      <c r="E224" t="s">
        <v>32623</v>
      </c>
      <c r="I224" t="s">
        <v>34671</v>
      </c>
      <c r="J224" t="s">
        <v>34716</v>
      </c>
    </row>
    <row r="225" spans="1:10">
      <c r="A225">
        <v>310820</v>
      </c>
      <c r="B225" t="s">
        <v>233</v>
      </c>
      <c r="C225">
        <v>3127</v>
      </c>
      <c r="E225" t="s">
        <v>32624</v>
      </c>
      <c r="I225" t="s">
        <v>34671</v>
      </c>
      <c r="J225" t="s">
        <v>34716</v>
      </c>
    </row>
    <row r="226" spans="1:10">
      <c r="A226">
        <v>310821</v>
      </c>
      <c r="B226" t="s">
        <v>234</v>
      </c>
      <c r="C226">
        <v>3127</v>
      </c>
      <c r="E226" t="s">
        <v>32624</v>
      </c>
      <c r="I226" t="s">
        <v>34671</v>
      </c>
      <c r="J226" t="s">
        <v>34716</v>
      </c>
    </row>
    <row r="227" spans="1:10">
      <c r="A227">
        <v>310822</v>
      </c>
      <c r="B227" t="s">
        <v>235</v>
      </c>
      <c r="C227">
        <v>3127</v>
      </c>
      <c r="E227" t="s">
        <v>32624</v>
      </c>
      <c r="I227" t="s">
        <v>34671</v>
      </c>
      <c r="J227" t="s">
        <v>34716</v>
      </c>
    </row>
    <row r="228" spans="1:10">
      <c r="A228">
        <v>310823</v>
      </c>
      <c r="B228" t="s">
        <v>236</v>
      </c>
      <c r="C228">
        <v>3127</v>
      </c>
      <c r="E228" t="s">
        <v>32624</v>
      </c>
      <c r="I228" t="s">
        <v>34671</v>
      </c>
      <c r="J228" t="s">
        <v>34716</v>
      </c>
    </row>
    <row r="229" spans="1:10">
      <c r="A229">
        <v>310824</v>
      </c>
      <c r="B229" t="s">
        <v>237</v>
      </c>
      <c r="C229">
        <v>3127</v>
      </c>
      <c r="E229" t="s">
        <v>32624</v>
      </c>
      <c r="I229" t="s">
        <v>34671</v>
      </c>
      <c r="J229" t="s">
        <v>34716</v>
      </c>
    </row>
    <row r="230" spans="1:10">
      <c r="A230">
        <v>310825</v>
      </c>
      <c r="B230" t="s">
        <v>238</v>
      </c>
      <c r="C230">
        <v>3127</v>
      </c>
      <c r="E230" t="s">
        <v>32624</v>
      </c>
      <c r="I230" t="s">
        <v>34671</v>
      </c>
      <c r="J230" t="s">
        <v>34716</v>
      </c>
    </row>
    <row r="231" spans="1:10">
      <c r="A231">
        <v>310826</v>
      </c>
      <c r="B231" t="s">
        <v>239</v>
      </c>
      <c r="C231">
        <v>3127</v>
      </c>
      <c r="E231" t="s">
        <v>32624</v>
      </c>
      <c r="I231" t="s">
        <v>34671</v>
      </c>
      <c r="J231" t="s">
        <v>34716</v>
      </c>
    </row>
    <row r="232" spans="1:10">
      <c r="A232">
        <v>310827</v>
      </c>
      <c r="B232" t="s">
        <v>240</v>
      </c>
      <c r="C232">
        <v>3127</v>
      </c>
      <c r="E232" t="s">
        <v>32623</v>
      </c>
      <c r="I232" t="s">
        <v>34671</v>
      </c>
      <c r="J232" t="s">
        <v>34716</v>
      </c>
    </row>
    <row r="233" spans="1:10">
      <c r="A233">
        <v>310828</v>
      </c>
      <c r="B233" t="s">
        <v>241</v>
      </c>
      <c r="C233">
        <v>3127</v>
      </c>
      <c r="E233" t="s">
        <v>32624</v>
      </c>
      <c r="I233" t="s">
        <v>34671</v>
      </c>
      <c r="J233" t="s">
        <v>34716</v>
      </c>
    </row>
    <row r="234" spans="1:10">
      <c r="A234">
        <v>310829</v>
      </c>
      <c r="B234" t="s">
        <v>242</v>
      </c>
      <c r="C234">
        <v>3127</v>
      </c>
      <c r="E234" t="s">
        <v>32624</v>
      </c>
      <c r="I234" t="s">
        <v>34671</v>
      </c>
      <c r="J234" t="s">
        <v>34716</v>
      </c>
    </row>
    <row r="235" spans="1:10">
      <c r="A235">
        <v>310830</v>
      </c>
      <c r="B235" t="s">
        <v>243</v>
      </c>
      <c r="C235">
        <v>3127</v>
      </c>
      <c r="E235" t="s">
        <v>32624</v>
      </c>
      <c r="I235" t="s">
        <v>34671</v>
      </c>
      <c r="J235" t="s">
        <v>34716</v>
      </c>
    </row>
    <row r="236" spans="1:10">
      <c r="A236">
        <v>310831</v>
      </c>
      <c r="B236" t="s">
        <v>244</v>
      </c>
      <c r="C236">
        <v>3127</v>
      </c>
      <c r="E236" t="s">
        <v>32623</v>
      </c>
      <c r="I236" t="s">
        <v>34671</v>
      </c>
      <c r="J236" t="s">
        <v>34716</v>
      </c>
    </row>
    <row r="237" spans="1:10">
      <c r="A237">
        <v>310832</v>
      </c>
      <c r="B237" t="s">
        <v>245</v>
      </c>
      <c r="C237">
        <v>3127</v>
      </c>
      <c r="E237" t="s">
        <v>32624</v>
      </c>
      <c r="I237" t="s">
        <v>34671</v>
      </c>
      <c r="J237" t="s">
        <v>34716</v>
      </c>
    </row>
    <row r="238" spans="1:10">
      <c r="A238">
        <v>310833</v>
      </c>
      <c r="B238" t="s">
        <v>246</v>
      </c>
      <c r="C238">
        <v>3127</v>
      </c>
      <c r="E238" t="s">
        <v>32624</v>
      </c>
      <c r="I238" t="s">
        <v>34671</v>
      </c>
      <c r="J238" t="s">
        <v>34716</v>
      </c>
    </row>
    <row r="239" spans="1:10">
      <c r="A239">
        <v>310834</v>
      </c>
      <c r="B239" t="s">
        <v>247</v>
      </c>
      <c r="C239">
        <v>3127</v>
      </c>
      <c r="E239" t="s">
        <v>32624</v>
      </c>
      <c r="I239" t="s">
        <v>34671</v>
      </c>
      <c r="J239" t="s">
        <v>34716</v>
      </c>
    </row>
    <row r="240" spans="1:10">
      <c r="A240">
        <v>310835</v>
      </c>
      <c r="B240" t="s">
        <v>248</v>
      </c>
      <c r="C240">
        <v>3127</v>
      </c>
      <c r="E240" t="s">
        <v>32623</v>
      </c>
      <c r="I240" t="s">
        <v>34671</v>
      </c>
      <c r="J240" t="s">
        <v>34716</v>
      </c>
    </row>
    <row r="241" spans="1:10">
      <c r="A241">
        <v>310836</v>
      </c>
      <c r="B241" t="s">
        <v>249</v>
      </c>
      <c r="C241">
        <v>3127</v>
      </c>
      <c r="E241" t="s">
        <v>32623</v>
      </c>
      <c r="I241" t="s">
        <v>34671</v>
      </c>
      <c r="J241" t="s">
        <v>34716</v>
      </c>
    </row>
    <row r="242" spans="1:10">
      <c r="A242">
        <v>310837</v>
      </c>
      <c r="B242" t="s">
        <v>250</v>
      </c>
      <c r="C242">
        <v>3127</v>
      </c>
      <c r="E242" t="s">
        <v>32624</v>
      </c>
      <c r="I242" t="s">
        <v>34671</v>
      </c>
      <c r="J242" t="s">
        <v>34716</v>
      </c>
    </row>
    <row r="243" spans="1:10">
      <c r="A243">
        <v>310838</v>
      </c>
      <c r="B243" t="s">
        <v>251</v>
      </c>
      <c r="C243">
        <v>3127</v>
      </c>
      <c r="E243" t="s">
        <v>32624</v>
      </c>
      <c r="I243" t="s">
        <v>34671</v>
      </c>
      <c r="J243" t="s">
        <v>34716</v>
      </c>
    </row>
    <row r="244" spans="1:10">
      <c r="A244">
        <v>310839</v>
      </c>
      <c r="B244" t="s">
        <v>252</v>
      </c>
      <c r="C244">
        <v>3127</v>
      </c>
      <c r="E244" t="s">
        <v>32623</v>
      </c>
      <c r="I244" t="s">
        <v>34671</v>
      </c>
      <c r="J244" t="s">
        <v>34716</v>
      </c>
    </row>
    <row r="245" spans="1:10">
      <c r="A245">
        <v>310840</v>
      </c>
      <c r="B245" t="s">
        <v>253</v>
      </c>
      <c r="C245">
        <v>3127</v>
      </c>
      <c r="E245" t="s">
        <v>32623</v>
      </c>
      <c r="I245" t="s">
        <v>34671</v>
      </c>
      <c r="J245" t="s">
        <v>34716</v>
      </c>
    </row>
    <row r="246" spans="1:10">
      <c r="A246">
        <v>310841</v>
      </c>
      <c r="B246" t="s">
        <v>254</v>
      </c>
      <c r="C246">
        <v>3127</v>
      </c>
      <c r="E246" t="s">
        <v>32623</v>
      </c>
      <c r="I246" t="s">
        <v>34671</v>
      </c>
      <c r="J246" t="s">
        <v>34716</v>
      </c>
    </row>
    <row r="247" spans="1:10">
      <c r="A247">
        <v>310842</v>
      </c>
      <c r="B247" t="s">
        <v>255</v>
      </c>
      <c r="C247">
        <v>3127</v>
      </c>
      <c r="E247" t="s">
        <v>32623</v>
      </c>
      <c r="I247" t="s">
        <v>34671</v>
      </c>
      <c r="J247" t="s">
        <v>34716</v>
      </c>
    </row>
    <row r="248" spans="1:10">
      <c r="A248">
        <v>310843</v>
      </c>
      <c r="B248" t="s">
        <v>256</v>
      </c>
      <c r="C248">
        <v>3127</v>
      </c>
      <c r="E248" t="s">
        <v>32623</v>
      </c>
      <c r="I248" t="s">
        <v>34671</v>
      </c>
      <c r="J248" t="s">
        <v>34716</v>
      </c>
    </row>
    <row r="249" spans="1:10">
      <c r="A249">
        <v>310844</v>
      </c>
      <c r="B249" t="s">
        <v>257</v>
      </c>
      <c r="C249">
        <v>3127</v>
      </c>
      <c r="E249" t="s">
        <v>32624</v>
      </c>
      <c r="I249" t="s">
        <v>34671</v>
      </c>
      <c r="J249" t="s">
        <v>34716</v>
      </c>
    </row>
    <row r="250" spans="1:10">
      <c r="A250">
        <v>310845</v>
      </c>
      <c r="B250" t="s">
        <v>258</v>
      </c>
      <c r="C250">
        <v>3127</v>
      </c>
      <c r="E250" t="s">
        <v>32623</v>
      </c>
      <c r="I250" t="s">
        <v>34671</v>
      </c>
      <c r="J250" t="s">
        <v>34716</v>
      </c>
    </row>
    <row r="251" spans="1:10">
      <c r="A251">
        <v>310846</v>
      </c>
      <c r="B251" t="s">
        <v>259</v>
      </c>
      <c r="C251">
        <v>3127</v>
      </c>
      <c r="E251" t="s">
        <v>32624</v>
      </c>
      <c r="I251" t="s">
        <v>34671</v>
      </c>
      <c r="J251" t="s">
        <v>34716</v>
      </c>
    </row>
    <row r="252" spans="1:10">
      <c r="A252">
        <v>310847</v>
      </c>
      <c r="B252" t="s">
        <v>260</v>
      </c>
      <c r="C252">
        <v>3127</v>
      </c>
      <c r="E252" t="s">
        <v>32623</v>
      </c>
      <c r="I252" t="s">
        <v>34671</v>
      </c>
      <c r="J252" t="s">
        <v>34716</v>
      </c>
    </row>
    <row r="253" spans="1:10">
      <c r="A253">
        <v>310848</v>
      </c>
      <c r="B253" t="s">
        <v>261</v>
      </c>
      <c r="C253">
        <v>3127</v>
      </c>
      <c r="E253" t="s">
        <v>32623</v>
      </c>
      <c r="I253" t="s">
        <v>34671</v>
      </c>
      <c r="J253" t="s">
        <v>34716</v>
      </c>
    </row>
    <row r="254" spans="1:10">
      <c r="A254">
        <v>310849</v>
      </c>
      <c r="B254" t="s">
        <v>262</v>
      </c>
      <c r="C254">
        <v>3127</v>
      </c>
      <c r="E254" t="s">
        <v>32624</v>
      </c>
      <c r="I254" t="s">
        <v>34671</v>
      </c>
      <c r="J254" t="s">
        <v>34716</v>
      </c>
    </row>
    <row r="255" spans="1:10">
      <c r="A255">
        <v>310850</v>
      </c>
      <c r="B255" t="s">
        <v>263</v>
      </c>
      <c r="C255">
        <v>3127</v>
      </c>
      <c r="E255" t="s">
        <v>32624</v>
      </c>
      <c r="I255" t="s">
        <v>34671</v>
      </c>
      <c r="J255" t="s">
        <v>34716</v>
      </c>
    </row>
    <row r="256" spans="1:10">
      <c r="A256">
        <v>310851</v>
      </c>
      <c r="B256" t="s">
        <v>264</v>
      </c>
      <c r="C256">
        <v>3127</v>
      </c>
      <c r="E256" t="s">
        <v>32623</v>
      </c>
      <c r="I256" t="s">
        <v>34671</v>
      </c>
      <c r="J256" t="s">
        <v>34716</v>
      </c>
    </row>
    <row r="257" spans="1:10">
      <c r="A257">
        <v>310852</v>
      </c>
      <c r="B257" t="s">
        <v>265</v>
      </c>
      <c r="C257">
        <v>3127</v>
      </c>
      <c r="E257" t="s">
        <v>32623</v>
      </c>
      <c r="I257" t="s">
        <v>34671</v>
      </c>
      <c r="J257" t="s">
        <v>34716</v>
      </c>
    </row>
    <row r="258" spans="1:10">
      <c r="A258">
        <v>310853</v>
      </c>
      <c r="B258" t="s">
        <v>266</v>
      </c>
      <c r="C258">
        <v>3127</v>
      </c>
      <c r="E258" t="s">
        <v>32623</v>
      </c>
      <c r="I258" t="s">
        <v>34671</v>
      </c>
      <c r="J258" t="s">
        <v>34716</v>
      </c>
    </row>
    <row r="259" spans="1:10">
      <c r="A259">
        <v>310854</v>
      </c>
      <c r="B259" t="s">
        <v>267</v>
      </c>
      <c r="C259">
        <v>3127</v>
      </c>
      <c r="E259" t="s">
        <v>32624</v>
      </c>
      <c r="I259" t="s">
        <v>34671</v>
      </c>
      <c r="J259" t="s">
        <v>34716</v>
      </c>
    </row>
    <row r="260" spans="1:10">
      <c r="A260">
        <v>310855</v>
      </c>
      <c r="B260" t="s">
        <v>268</v>
      </c>
      <c r="C260">
        <v>3127</v>
      </c>
      <c r="E260" t="s">
        <v>32624</v>
      </c>
      <c r="I260" t="s">
        <v>34671</v>
      </c>
      <c r="J260" t="s">
        <v>34716</v>
      </c>
    </row>
    <row r="261" spans="1:10">
      <c r="A261">
        <v>310856</v>
      </c>
      <c r="B261" t="s">
        <v>269</v>
      </c>
      <c r="C261">
        <v>3127</v>
      </c>
      <c r="E261" t="s">
        <v>32624</v>
      </c>
      <c r="I261" t="s">
        <v>34671</v>
      </c>
      <c r="J261" t="s">
        <v>34716</v>
      </c>
    </row>
    <row r="262" spans="1:10">
      <c r="A262">
        <v>310857</v>
      </c>
      <c r="B262" t="s">
        <v>270</v>
      </c>
      <c r="C262">
        <v>3127</v>
      </c>
      <c r="E262" t="s">
        <v>32623</v>
      </c>
      <c r="I262" t="s">
        <v>34671</v>
      </c>
      <c r="J262" t="s">
        <v>34716</v>
      </c>
    </row>
    <row r="263" spans="1:10">
      <c r="A263">
        <v>310858</v>
      </c>
      <c r="B263" t="s">
        <v>271</v>
      </c>
      <c r="C263">
        <v>3127</v>
      </c>
      <c r="E263" t="s">
        <v>32624</v>
      </c>
      <c r="I263" t="s">
        <v>34671</v>
      </c>
      <c r="J263" t="s">
        <v>34716</v>
      </c>
    </row>
    <row r="264" spans="1:10">
      <c r="A264">
        <v>310859</v>
      </c>
      <c r="B264" t="s">
        <v>272</v>
      </c>
      <c r="C264">
        <v>3127</v>
      </c>
      <c r="E264" t="s">
        <v>32624</v>
      </c>
      <c r="I264" t="s">
        <v>34671</v>
      </c>
      <c r="J264" t="s">
        <v>34716</v>
      </c>
    </row>
    <row r="265" spans="1:10">
      <c r="A265">
        <v>310860</v>
      </c>
      <c r="B265" t="s">
        <v>273</v>
      </c>
      <c r="C265">
        <v>3127</v>
      </c>
      <c r="E265" t="s">
        <v>32624</v>
      </c>
      <c r="I265" t="s">
        <v>34671</v>
      </c>
      <c r="J265" t="s">
        <v>34716</v>
      </c>
    </row>
    <row r="266" spans="1:10">
      <c r="A266">
        <v>310861</v>
      </c>
      <c r="B266" t="s">
        <v>274</v>
      </c>
      <c r="C266">
        <v>3127</v>
      </c>
      <c r="E266" t="s">
        <v>32623</v>
      </c>
      <c r="I266" t="s">
        <v>34671</v>
      </c>
      <c r="J266" t="s">
        <v>34716</v>
      </c>
    </row>
    <row r="267" spans="1:10">
      <c r="A267">
        <v>310862</v>
      </c>
      <c r="B267" t="s">
        <v>275</v>
      </c>
      <c r="C267">
        <v>3127</v>
      </c>
      <c r="E267" t="s">
        <v>32624</v>
      </c>
      <c r="I267" t="s">
        <v>34671</v>
      </c>
      <c r="J267" t="s">
        <v>34716</v>
      </c>
    </row>
    <row r="268" spans="1:10">
      <c r="A268">
        <v>310863</v>
      </c>
      <c r="B268" t="s">
        <v>276</v>
      </c>
      <c r="C268">
        <v>3127</v>
      </c>
      <c r="E268" t="s">
        <v>32623</v>
      </c>
      <c r="I268" t="s">
        <v>34671</v>
      </c>
      <c r="J268" t="s">
        <v>34716</v>
      </c>
    </row>
    <row r="269" spans="1:10">
      <c r="A269">
        <v>310864</v>
      </c>
      <c r="B269" t="s">
        <v>277</v>
      </c>
      <c r="C269">
        <v>3127</v>
      </c>
      <c r="E269" t="s">
        <v>32623</v>
      </c>
      <c r="I269" t="s">
        <v>34671</v>
      </c>
      <c r="J269" t="s">
        <v>34716</v>
      </c>
    </row>
    <row r="270" spans="1:10">
      <c r="A270">
        <v>310865</v>
      </c>
      <c r="B270" t="s">
        <v>278</v>
      </c>
      <c r="C270">
        <v>3127</v>
      </c>
      <c r="E270" t="s">
        <v>32624</v>
      </c>
      <c r="I270" t="s">
        <v>34671</v>
      </c>
      <c r="J270" t="s">
        <v>34716</v>
      </c>
    </row>
    <row r="271" spans="1:10">
      <c r="A271">
        <v>310866</v>
      </c>
      <c r="B271" t="s">
        <v>279</v>
      </c>
      <c r="C271">
        <v>3127</v>
      </c>
      <c r="E271" t="s">
        <v>32623</v>
      </c>
      <c r="I271" t="s">
        <v>34671</v>
      </c>
      <c r="J271" t="s">
        <v>34716</v>
      </c>
    </row>
    <row r="272" spans="1:10">
      <c r="A272">
        <v>310867</v>
      </c>
      <c r="B272" t="s">
        <v>280</v>
      </c>
      <c r="C272">
        <v>3127</v>
      </c>
      <c r="E272" t="s">
        <v>32623</v>
      </c>
      <c r="I272" t="s">
        <v>34671</v>
      </c>
      <c r="J272" t="s">
        <v>34716</v>
      </c>
    </row>
    <row r="273" spans="1:10">
      <c r="A273">
        <v>310868</v>
      </c>
      <c r="B273" t="s">
        <v>281</v>
      </c>
      <c r="C273">
        <v>3127</v>
      </c>
      <c r="E273" t="s">
        <v>32623</v>
      </c>
      <c r="I273" t="s">
        <v>34671</v>
      </c>
      <c r="J273" t="s">
        <v>34716</v>
      </c>
    </row>
    <row r="274" spans="1:10">
      <c r="A274">
        <v>310869</v>
      </c>
      <c r="B274" t="s">
        <v>282</v>
      </c>
      <c r="C274">
        <v>3127</v>
      </c>
      <c r="E274" t="s">
        <v>32624</v>
      </c>
      <c r="I274" t="s">
        <v>34671</v>
      </c>
      <c r="J274" t="s">
        <v>34716</v>
      </c>
    </row>
    <row r="275" spans="1:10">
      <c r="A275">
        <v>310870</v>
      </c>
      <c r="B275" t="s">
        <v>283</v>
      </c>
      <c r="C275">
        <v>3127</v>
      </c>
      <c r="E275" t="s">
        <v>32624</v>
      </c>
      <c r="I275" t="s">
        <v>34671</v>
      </c>
      <c r="J275" t="s">
        <v>34716</v>
      </c>
    </row>
    <row r="276" spans="1:10">
      <c r="A276">
        <v>310871</v>
      </c>
      <c r="B276" t="s">
        <v>284</v>
      </c>
      <c r="C276">
        <v>3127</v>
      </c>
      <c r="E276" t="s">
        <v>32623</v>
      </c>
      <c r="I276" t="s">
        <v>34671</v>
      </c>
      <c r="J276" t="s">
        <v>34716</v>
      </c>
    </row>
    <row r="277" spans="1:10">
      <c r="A277">
        <v>310872</v>
      </c>
      <c r="B277" t="s">
        <v>285</v>
      </c>
      <c r="C277">
        <v>3127</v>
      </c>
      <c r="E277" t="s">
        <v>32624</v>
      </c>
      <c r="I277" t="s">
        <v>34671</v>
      </c>
      <c r="J277" t="s">
        <v>34716</v>
      </c>
    </row>
    <row r="278" spans="1:10">
      <c r="A278">
        <v>310873</v>
      </c>
      <c r="B278" t="s">
        <v>286</v>
      </c>
      <c r="C278">
        <v>3127</v>
      </c>
      <c r="E278" t="s">
        <v>32623</v>
      </c>
      <c r="I278" t="s">
        <v>34671</v>
      </c>
      <c r="J278" t="s">
        <v>34716</v>
      </c>
    </row>
    <row r="279" spans="1:10">
      <c r="A279">
        <v>310874</v>
      </c>
      <c r="B279" t="s">
        <v>287</v>
      </c>
      <c r="C279">
        <v>3127</v>
      </c>
      <c r="E279" t="s">
        <v>32624</v>
      </c>
      <c r="I279" t="s">
        <v>34671</v>
      </c>
      <c r="J279" t="s">
        <v>34716</v>
      </c>
    </row>
    <row r="280" spans="1:10">
      <c r="A280">
        <v>310875</v>
      </c>
      <c r="B280" t="s">
        <v>288</v>
      </c>
      <c r="C280">
        <v>3127</v>
      </c>
      <c r="E280" t="s">
        <v>32623</v>
      </c>
      <c r="I280" t="s">
        <v>34671</v>
      </c>
      <c r="J280" t="s">
        <v>34716</v>
      </c>
    </row>
    <row r="281" spans="1:10">
      <c r="A281">
        <v>310876</v>
      </c>
      <c r="B281" t="s">
        <v>289</v>
      </c>
      <c r="C281">
        <v>3127</v>
      </c>
      <c r="E281" t="s">
        <v>32624</v>
      </c>
      <c r="I281" t="s">
        <v>34671</v>
      </c>
      <c r="J281" t="s">
        <v>34716</v>
      </c>
    </row>
    <row r="282" spans="1:10">
      <c r="A282">
        <v>310877</v>
      </c>
      <c r="B282" t="s">
        <v>290</v>
      </c>
      <c r="C282">
        <v>3127</v>
      </c>
      <c r="E282" t="s">
        <v>32624</v>
      </c>
      <c r="I282" t="s">
        <v>34671</v>
      </c>
      <c r="J282" t="s">
        <v>34716</v>
      </c>
    </row>
    <row r="283" spans="1:10">
      <c r="A283">
        <v>310878</v>
      </c>
      <c r="B283" t="s">
        <v>291</v>
      </c>
      <c r="C283">
        <v>3127</v>
      </c>
      <c r="E283" t="s">
        <v>32624</v>
      </c>
      <c r="I283" t="s">
        <v>34671</v>
      </c>
      <c r="J283" t="s">
        <v>34716</v>
      </c>
    </row>
    <row r="284" spans="1:10">
      <c r="A284">
        <v>310879</v>
      </c>
      <c r="B284" t="s">
        <v>292</v>
      </c>
      <c r="C284">
        <v>3127</v>
      </c>
      <c r="E284" t="s">
        <v>32624</v>
      </c>
      <c r="I284" t="s">
        <v>34671</v>
      </c>
      <c r="J284" t="s">
        <v>34716</v>
      </c>
    </row>
    <row r="285" spans="1:10">
      <c r="A285">
        <v>310880</v>
      </c>
      <c r="B285" t="s">
        <v>293</v>
      </c>
      <c r="C285">
        <v>3127</v>
      </c>
      <c r="E285" t="s">
        <v>32624</v>
      </c>
      <c r="I285" t="s">
        <v>34671</v>
      </c>
      <c r="J285" t="s">
        <v>34716</v>
      </c>
    </row>
    <row r="286" spans="1:10">
      <c r="A286">
        <v>310881</v>
      </c>
      <c r="B286" t="s">
        <v>294</v>
      </c>
      <c r="C286">
        <v>3127</v>
      </c>
      <c r="E286" t="s">
        <v>32623</v>
      </c>
      <c r="I286" t="s">
        <v>34671</v>
      </c>
      <c r="J286" t="s">
        <v>34716</v>
      </c>
    </row>
    <row r="287" spans="1:10">
      <c r="A287">
        <v>310882</v>
      </c>
      <c r="B287" t="s">
        <v>295</v>
      </c>
      <c r="C287">
        <v>3127</v>
      </c>
      <c r="E287" t="s">
        <v>32624</v>
      </c>
      <c r="I287" t="s">
        <v>34671</v>
      </c>
      <c r="J287" t="s">
        <v>34716</v>
      </c>
    </row>
    <row r="288" spans="1:10">
      <c r="A288">
        <v>310883</v>
      </c>
      <c r="B288" t="s">
        <v>296</v>
      </c>
      <c r="C288">
        <v>3127</v>
      </c>
      <c r="E288" t="s">
        <v>32624</v>
      </c>
      <c r="I288" t="s">
        <v>34671</v>
      </c>
      <c r="J288" t="s">
        <v>34716</v>
      </c>
    </row>
    <row r="289" spans="1:10">
      <c r="A289">
        <v>310884</v>
      </c>
      <c r="B289" t="s">
        <v>297</v>
      </c>
      <c r="C289">
        <v>3127</v>
      </c>
      <c r="E289" t="s">
        <v>32623</v>
      </c>
      <c r="I289" t="s">
        <v>34671</v>
      </c>
      <c r="J289" t="s">
        <v>34716</v>
      </c>
    </row>
    <row r="290" spans="1:10">
      <c r="A290">
        <v>310885</v>
      </c>
      <c r="B290" t="s">
        <v>298</v>
      </c>
      <c r="C290">
        <v>3127</v>
      </c>
      <c r="E290" t="s">
        <v>32624</v>
      </c>
      <c r="I290" t="s">
        <v>34671</v>
      </c>
      <c r="J290" t="s">
        <v>34716</v>
      </c>
    </row>
    <row r="291" spans="1:10">
      <c r="A291">
        <v>310886</v>
      </c>
      <c r="B291" t="s">
        <v>299</v>
      </c>
      <c r="C291">
        <v>3127</v>
      </c>
      <c r="E291" t="s">
        <v>32624</v>
      </c>
      <c r="I291" t="s">
        <v>34671</v>
      </c>
      <c r="J291" t="s">
        <v>34716</v>
      </c>
    </row>
    <row r="292" spans="1:10">
      <c r="A292">
        <v>310887</v>
      </c>
      <c r="B292" t="s">
        <v>300</v>
      </c>
      <c r="C292">
        <v>3127</v>
      </c>
      <c r="E292" t="s">
        <v>32624</v>
      </c>
      <c r="I292" t="s">
        <v>34671</v>
      </c>
      <c r="J292" t="s">
        <v>34716</v>
      </c>
    </row>
    <row r="293" spans="1:10">
      <c r="A293">
        <v>310888</v>
      </c>
      <c r="B293" t="s">
        <v>301</v>
      </c>
      <c r="C293">
        <v>3127</v>
      </c>
      <c r="E293" t="s">
        <v>32623</v>
      </c>
      <c r="I293" t="s">
        <v>34671</v>
      </c>
      <c r="J293" t="s">
        <v>34716</v>
      </c>
    </row>
    <row r="294" spans="1:10">
      <c r="A294">
        <v>310889</v>
      </c>
      <c r="B294" t="s">
        <v>302</v>
      </c>
      <c r="C294">
        <v>3127</v>
      </c>
      <c r="E294" t="s">
        <v>32624</v>
      </c>
      <c r="I294" t="s">
        <v>34671</v>
      </c>
      <c r="J294" t="s">
        <v>34716</v>
      </c>
    </row>
    <row r="295" spans="1:10">
      <c r="A295">
        <v>310890</v>
      </c>
      <c r="B295" t="s">
        <v>303</v>
      </c>
      <c r="C295">
        <v>3127</v>
      </c>
      <c r="E295" t="s">
        <v>32623</v>
      </c>
      <c r="I295" t="s">
        <v>34671</v>
      </c>
      <c r="J295" t="s">
        <v>34716</v>
      </c>
    </row>
    <row r="296" spans="1:10">
      <c r="A296">
        <v>310891</v>
      </c>
      <c r="B296" t="s">
        <v>304</v>
      </c>
      <c r="C296">
        <v>3127</v>
      </c>
      <c r="E296" t="s">
        <v>32623</v>
      </c>
      <c r="I296" t="s">
        <v>34671</v>
      </c>
      <c r="J296" t="s">
        <v>34716</v>
      </c>
    </row>
    <row r="297" spans="1:10">
      <c r="A297">
        <v>310892</v>
      </c>
      <c r="B297" t="s">
        <v>305</v>
      </c>
      <c r="C297">
        <v>3127</v>
      </c>
      <c r="E297" t="s">
        <v>32624</v>
      </c>
      <c r="I297" t="s">
        <v>34671</v>
      </c>
      <c r="J297" t="s">
        <v>34716</v>
      </c>
    </row>
    <row r="298" spans="1:10">
      <c r="A298">
        <v>310893</v>
      </c>
      <c r="B298" t="s">
        <v>306</v>
      </c>
      <c r="C298">
        <v>3127</v>
      </c>
      <c r="E298" t="s">
        <v>32623</v>
      </c>
      <c r="I298" t="s">
        <v>34671</v>
      </c>
      <c r="J298" t="s">
        <v>34716</v>
      </c>
    </row>
    <row r="299" spans="1:10">
      <c r="A299">
        <v>310894</v>
      </c>
      <c r="B299" t="s">
        <v>307</v>
      </c>
      <c r="C299">
        <v>3127</v>
      </c>
      <c r="E299" t="s">
        <v>32624</v>
      </c>
      <c r="I299" t="s">
        <v>34671</v>
      </c>
      <c r="J299" t="s">
        <v>34716</v>
      </c>
    </row>
    <row r="300" spans="1:10">
      <c r="A300">
        <v>310895</v>
      </c>
      <c r="B300" t="s">
        <v>308</v>
      </c>
      <c r="C300">
        <v>3127</v>
      </c>
      <c r="E300" t="s">
        <v>32624</v>
      </c>
      <c r="I300" t="s">
        <v>34671</v>
      </c>
      <c r="J300" t="s">
        <v>34716</v>
      </c>
    </row>
    <row r="301" spans="1:10">
      <c r="A301">
        <v>310896</v>
      </c>
      <c r="B301" t="s">
        <v>309</v>
      </c>
      <c r="C301">
        <v>3127</v>
      </c>
      <c r="E301" t="s">
        <v>32624</v>
      </c>
      <c r="I301" t="s">
        <v>34671</v>
      </c>
      <c r="J301" t="s">
        <v>34716</v>
      </c>
    </row>
    <row r="302" spans="1:10">
      <c r="A302">
        <v>310897</v>
      </c>
      <c r="B302" t="s">
        <v>310</v>
      </c>
      <c r="C302">
        <v>3127</v>
      </c>
      <c r="E302" t="s">
        <v>32623</v>
      </c>
      <c r="I302" t="s">
        <v>34671</v>
      </c>
      <c r="J302" t="s">
        <v>34716</v>
      </c>
    </row>
    <row r="303" spans="1:10">
      <c r="A303">
        <v>310898</v>
      </c>
      <c r="B303" t="s">
        <v>311</v>
      </c>
      <c r="C303">
        <v>3127</v>
      </c>
      <c r="E303" t="s">
        <v>32623</v>
      </c>
      <c r="I303" t="s">
        <v>34671</v>
      </c>
      <c r="J303" t="s">
        <v>34716</v>
      </c>
    </row>
    <row r="304" spans="1:10">
      <c r="A304">
        <v>310899</v>
      </c>
      <c r="B304" t="s">
        <v>312</v>
      </c>
      <c r="C304">
        <v>3127</v>
      </c>
      <c r="E304" t="s">
        <v>32623</v>
      </c>
      <c r="I304" t="s">
        <v>34671</v>
      </c>
      <c r="J304" t="s">
        <v>34716</v>
      </c>
    </row>
    <row r="305" spans="1:10">
      <c r="A305">
        <v>310900</v>
      </c>
      <c r="B305" t="s">
        <v>313</v>
      </c>
      <c r="C305">
        <v>3127</v>
      </c>
      <c r="E305" t="s">
        <v>32623</v>
      </c>
      <c r="I305" t="s">
        <v>34671</v>
      </c>
      <c r="J305" t="s">
        <v>34716</v>
      </c>
    </row>
    <row r="306" spans="1:10">
      <c r="A306">
        <v>310901</v>
      </c>
      <c r="B306" t="s">
        <v>314</v>
      </c>
      <c r="C306">
        <v>3127</v>
      </c>
      <c r="E306" t="s">
        <v>32624</v>
      </c>
      <c r="I306" t="s">
        <v>34671</v>
      </c>
      <c r="J306" t="s">
        <v>34716</v>
      </c>
    </row>
    <row r="307" spans="1:10">
      <c r="A307">
        <v>310902</v>
      </c>
      <c r="B307" t="s">
        <v>315</v>
      </c>
      <c r="C307">
        <v>3127</v>
      </c>
      <c r="E307" t="s">
        <v>32624</v>
      </c>
      <c r="I307" t="s">
        <v>34671</v>
      </c>
      <c r="J307" t="s">
        <v>34716</v>
      </c>
    </row>
    <row r="308" spans="1:10">
      <c r="A308">
        <v>310903</v>
      </c>
      <c r="B308" t="s">
        <v>316</v>
      </c>
      <c r="C308">
        <v>3127</v>
      </c>
      <c r="E308" t="s">
        <v>32624</v>
      </c>
      <c r="I308" t="s">
        <v>34671</v>
      </c>
      <c r="J308" t="s">
        <v>34716</v>
      </c>
    </row>
    <row r="309" spans="1:10">
      <c r="A309">
        <v>310904</v>
      </c>
      <c r="B309" t="s">
        <v>317</v>
      </c>
      <c r="C309">
        <v>3127</v>
      </c>
      <c r="E309" t="s">
        <v>32624</v>
      </c>
      <c r="I309" t="s">
        <v>34671</v>
      </c>
      <c r="J309" t="s">
        <v>34716</v>
      </c>
    </row>
    <row r="310" spans="1:10">
      <c r="A310">
        <v>310905</v>
      </c>
      <c r="B310" t="s">
        <v>318</v>
      </c>
      <c r="C310">
        <v>3127</v>
      </c>
      <c r="E310" t="s">
        <v>32623</v>
      </c>
      <c r="I310" t="s">
        <v>34671</v>
      </c>
      <c r="J310" t="s">
        <v>34716</v>
      </c>
    </row>
    <row r="311" spans="1:10">
      <c r="A311">
        <v>310906</v>
      </c>
      <c r="B311" t="s">
        <v>319</v>
      </c>
      <c r="C311">
        <v>3127</v>
      </c>
      <c r="E311" t="s">
        <v>32623</v>
      </c>
      <c r="I311" t="s">
        <v>34671</v>
      </c>
      <c r="J311" t="s">
        <v>34716</v>
      </c>
    </row>
    <row r="312" spans="1:10">
      <c r="A312">
        <v>310907</v>
      </c>
      <c r="B312" t="s">
        <v>320</v>
      </c>
      <c r="C312">
        <v>3127</v>
      </c>
      <c r="E312" t="s">
        <v>32623</v>
      </c>
      <c r="I312" t="s">
        <v>34671</v>
      </c>
      <c r="J312" t="s">
        <v>34716</v>
      </c>
    </row>
    <row r="313" spans="1:10">
      <c r="A313">
        <v>310908</v>
      </c>
      <c r="B313" t="s">
        <v>321</v>
      </c>
      <c r="C313">
        <v>3127</v>
      </c>
      <c r="E313" t="s">
        <v>32623</v>
      </c>
      <c r="I313" t="s">
        <v>34671</v>
      </c>
      <c r="J313" t="s">
        <v>34716</v>
      </c>
    </row>
    <row r="314" spans="1:10">
      <c r="A314">
        <v>310909</v>
      </c>
      <c r="B314" t="s">
        <v>322</v>
      </c>
      <c r="C314">
        <v>3127</v>
      </c>
      <c r="E314" t="s">
        <v>32623</v>
      </c>
      <c r="I314" t="s">
        <v>34671</v>
      </c>
      <c r="J314" t="s">
        <v>34716</v>
      </c>
    </row>
    <row r="315" spans="1:10">
      <c r="A315">
        <v>310910</v>
      </c>
      <c r="B315" t="s">
        <v>323</v>
      </c>
      <c r="C315">
        <v>3127</v>
      </c>
      <c r="E315" t="s">
        <v>32624</v>
      </c>
      <c r="I315" t="s">
        <v>34671</v>
      </c>
      <c r="J315" t="s">
        <v>34716</v>
      </c>
    </row>
    <row r="316" spans="1:10">
      <c r="A316">
        <v>310911</v>
      </c>
      <c r="B316" t="s">
        <v>324</v>
      </c>
      <c r="C316">
        <v>3127</v>
      </c>
      <c r="E316" t="s">
        <v>32623</v>
      </c>
      <c r="I316" t="s">
        <v>34671</v>
      </c>
      <c r="J316" t="s">
        <v>34716</v>
      </c>
    </row>
    <row r="317" spans="1:10">
      <c r="A317">
        <v>310912</v>
      </c>
      <c r="B317" t="s">
        <v>325</v>
      </c>
      <c r="C317">
        <v>3127</v>
      </c>
      <c r="E317" t="s">
        <v>32623</v>
      </c>
      <c r="I317" t="s">
        <v>34671</v>
      </c>
      <c r="J317" t="s">
        <v>34716</v>
      </c>
    </row>
    <row r="318" spans="1:10">
      <c r="A318">
        <v>310913</v>
      </c>
      <c r="B318" t="s">
        <v>326</v>
      </c>
      <c r="C318">
        <v>3127</v>
      </c>
      <c r="E318" t="s">
        <v>32623</v>
      </c>
      <c r="I318" t="s">
        <v>34671</v>
      </c>
      <c r="J318" t="s">
        <v>34716</v>
      </c>
    </row>
    <row r="319" spans="1:10">
      <c r="A319">
        <v>310914</v>
      </c>
      <c r="B319" t="s">
        <v>327</v>
      </c>
      <c r="C319">
        <v>3127</v>
      </c>
      <c r="E319" t="s">
        <v>32623</v>
      </c>
      <c r="I319" t="s">
        <v>34671</v>
      </c>
      <c r="J319" t="s">
        <v>34716</v>
      </c>
    </row>
    <row r="320" spans="1:10">
      <c r="A320">
        <v>310915</v>
      </c>
      <c r="B320" t="s">
        <v>328</v>
      </c>
      <c r="C320">
        <v>3127</v>
      </c>
      <c r="E320" t="s">
        <v>32624</v>
      </c>
      <c r="I320" t="s">
        <v>34671</v>
      </c>
      <c r="J320" t="s">
        <v>34716</v>
      </c>
    </row>
    <row r="321" spans="1:10">
      <c r="A321">
        <v>310916</v>
      </c>
      <c r="B321" t="s">
        <v>329</v>
      </c>
      <c r="C321">
        <v>3127</v>
      </c>
      <c r="E321" t="s">
        <v>32624</v>
      </c>
      <c r="I321" t="s">
        <v>34671</v>
      </c>
      <c r="J321" t="s">
        <v>34716</v>
      </c>
    </row>
    <row r="322" spans="1:10">
      <c r="A322">
        <v>310917</v>
      </c>
      <c r="B322" t="s">
        <v>330</v>
      </c>
      <c r="C322">
        <v>3127</v>
      </c>
      <c r="E322" t="s">
        <v>32623</v>
      </c>
      <c r="I322" t="s">
        <v>34671</v>
      </c>
      <c r="J322" t="s">
        <v>34716</v>
      </c>
    </row>
    <row r="323" spans="1:10">
      <c r="A323">
        <v>310918</v>
      </c>
      <c r="B323" t="s">
        <v>331</v>
      </c>
      <c r="C323">
        <v>3127</v>
      </c>
      <c r="E323" t="s">
        <v>32623</v>
      </c>
      <c r="I323" t="s">
        <v>34671</v>
      </c>
      <c r="J323" t="s">
        <v>34716</v>
      </c>
    </row>
    <row r="324" spans="1:10">
      <c r="A324">
        <v>310919</v>
      </c>
      <c r="B324" t="s">
        <v>332</v>
      </c>
      <c r="C324">
        <v>3127</v>
      </c>
      <c r="E324" t="s">
        <v>32624</v>
      </c>
      <c r="I324" t="s">
        <v>34671</v>
      </c>
      <c r="J324" t="s">
        <v>34716</v>
      </c>
    </row>
    <row r="325" spans="1:10">
      <c r="A325">
        <v>310920</v>
      </c>
      <c r="B325" t="s">
        <v>333</v>
      </c>
      <c r="C325">
        <v>3127</v>
      </c>
      <c r="E325" t="s">
        <v>32623</v>
      </c>
      <c r="I325" t="s">
        <v>34671</v>
      </c>
      <c r="J325" t="s">
        <v>34716</v>
      </c>
    </row>
    <row r="326" spans="1:10">
      <c r="A326">
        <v>310921</v>
      </c>
      <c r="B326" t="s">
        <v>334</v>
      </c>
      <c r="C326">
        <v>3127</v>
      </c>
      <c r="E326" t="s">
        <v>32623</v>
      </c>
      <c r="I326" t="s">
        <v>34671</v>
      </c>
      <c r="J326" t="s">
        <v>34716</v>
      </c>
    </row>
    <row r="327" spans="1:10">
      <c r="A327">
        <v>310922</v>
      </c>
      <c r="B327" t="s">
        <v>335</v>
      </c>
      <c r="C327">
        <v>3127</v>
      </c>
      <c r="E327" t="s">
        <v>32624</v>
      </c>
      <c r="I327" t="s">
        <v>34671</v>
      </c>
      <c r="J327" t="s">
        <v>34716</v>
      </c>
    </row>
    <row r="328" spans="1:10">
      <c r="A328">
        <v>310923</v>
      </c>
      <c r="B328" t="s">
        <v>336</v>
      </c>
      <c r="C328">
        <v>3127</v>
      </c>
      <c r="E328" t="s">
        <v>32624</v>
      </c>
      <c r="I328" t="s">
        <v>34671</v>
      </c>
      <c r="J328" t="s">
        <v>34716</v>
      </c>
    </row>
    <row r="329" spans="1:10">
      <c r="A329">
        <v>310924</v>
      </c>
      <c r="B329" t="s">
        <v>337</v>
      </c>
      <c r="C329">
        <v>3127</v>
      </c>
      <c r="E329" t="s">
        <v>32623</v>
      </c>
      <c r="I329" t="s">
        <v>34671</v>
      </c>
      <c r="J329" t="s">
        <v>34716</v>
      </c>
    </row>
    <row r="330" spans="1:10">
      <c r="A330">
        <v>310925</v>
      </c>
      <c r="B330" t="s">
        <v>338</v>
      </c>
      <c r="C330">
        <v>3127</v>
      </c>
      <c r="E330" t="s">
        <v>32624</v>
      </c>
      <c r="I330" t="s">
        <v>34671</v>
      </c>
      <c r="J330" t="s">
        <v>34716</v>
      </c>
    </row>
    <row r="331" spans="1:10">
      <c r="A331">
        <v>310926</v>
      </c>
      <c r="B331" t="s">
        <v>339</v>
      </c>
      <c r="C331">
        <v>3127</v>
      </c>
      <c r="E331" t="s">
        <v>32624</v>
      </c>
      <c r="I331" t="s">
        <v>34671</v>
      </c>
      <c r="J331" t="s">
        <v>34716</v>
      </c>
    </row>
    <row r="332" spans="1:10">
      <c r="A332">
        <v>310927</v>
      </c>
      <c r="B332" t="s">
        <v>340</v>
      </c>
      <c r="C332">
        <v>3127</v>
      </c>
      <c r="E332" t="s">
        <v>32624</v>
      </c>
      <c r="I332" t="s">
        <v>34671</v>
      </c>
      <c r="J332" t="s">
        <v>34716</v>
      </c>
    </row>
    <row r="333" spans="1:10">
      <c r="A333">
        <v>310928</v>
      </c>
      <c r="B333" t="s">
        <v>341</v>
      </c>
      <c r="C333">
        <v>3127</v>
      </c>
      <c r="E333" t="s">
        <v>32624</v>
      </c>
      <c r="I333" t="s">
        <v>34671</v>
      </c>
      <c r="J333" t="s">
        <v>34716</v>
      </c>
    </row>
    <row r="334" spans="1:10">
      <c r="A334">
        <v>310929</v>
      </c>
      <c r="B334" t="s">
        <v>342</v>
      </c>
      <c r="C334">
        <v>3127</v>
      </c>
      <c r="E334" t="s">
        <v>32624</v>
      </c>
      <c r="I334" t="s">
        <v>34671</v>
      </c>
      <c r="J334" t="s">
        <v>34716</v>
      </c>
    </row>
    <row r="335" spans="1:10">
      <c r="A335">
        <v>310930</v>
      </c>
      <c r="B335" t="s">
        <v>343</v>
      </c>
      <c r="C335">
        <v>3127</v>
      </c>
      <c r="E335" t="s">
        <v>32624</v>
      </c>
      <c r="I335" t="s">
        <v>34671</v>
      </c>
      <c r="J335" t="s">
        <v>34716</v>
      </c>
    </row>
    <row r="336" spans="1:10">
      <c r="A336">
        <v>310931</v>
      </c>
      <c r="B336" t="s">
        <v>344</v>
      </c>
      <c r="C336">
        <v>3127</v>
      </c>
      <c r="E336" t="s">
        <v>32624</v>
      </c>
      <c r="I336" t="s">
        <v>34671</v>
      </c>
      <c r="J336" t="s">
        <v>34716</v>
      </c>
    </row>
    <row r="337" spans="1:10">
      <c r="A337">
        <v>310932</v>
      </c>
      <c r="B337" t="s">
        <v>345</v>
      </c>
      <c r="C337">
        <v>3127</v>
      </c>
      <c r="E337" t="s">
        <v>32624</v>
      </c>
      <c r="I337" t="s">
        <v>34671</v>
      </c>
      <c r="J337" t="s">
        <v>34716</v>
      </c>
    </row>
    <row r="338" spans="1:10">
      <c r="A338">
        <v>310933</v>
      </c>
      <c r="B338" t="s">
        <v>346</v>
      </c>
      <c r="C338">
        <v>3127</v>
      </c>
      <c r="E338" t="s">
        <v>32624</v>
      </c>
      <c r="I338" t="s">
        <v>34671</v>
      </c>
      <c r="J338" t="s">
        <v>34716</v>
      </c>
    </row>
    <row r="339" spans="1:10">
      <c r="A339">
        <v>310934</v>
      </c>
      <c r="B339" t="s">
        <v>347</v>
      </c>
      <c r="C339">
        <v>3127</v>
      </c>
      <c r="E339" t="s">
        <v>32624</v>
      </c>
      <c r="I339" t="s">
        <v>34671</v>
      </c>
      <c r="J339" t="s">
        <v>34716</v>
      </c>
    </row>
    <row r="340" spans="1:10">
      <c r="A340">
        <v>310935</v>
      </c>
      <c r="B340" t="s">
        <v>348</v>
      </c>
      <c r="C340">
        <v>3127</v>
      </c>
      <c r="E340" t="s">
        <v>32624</v>
      </c>
      <c r="I340" t="s">
        <v>34671</v>
      </c>
      <c r="J340" t="s">
        <v>34716</v>
      </c>
    </row>
    <row r="341" spans="1:10">
      <c r="A341">
        <v>310936</v>
      </c>
      <c r="B341" t="s">
        <v>349</v>
      </c>
      <c r="C341">
        <v>3127</v>
      </c>
      <c r="E341" t="s">
        <v>32624</v>
      </c>
      <c r="I341" t="s">
        <v>34671</v>
      </c>
      <c r="J341" t="s">
        <v>34716</v>
      </c>
    </row>
    <row r="342" spans="1:10">
      <c r="A342">
        <v>310937</v>
      </c>
      <c r="B342" t="s">
        <v>350</v>
      </c>
      <c r="C342">
        <v>3127</v>
      </c>
      <c r="E342" t="s">
        <v>32623</v>
      </c>
      <c r="I342" t="s">
        <v>34671</v>
      </c>
      <c r="J342" t="s">
        <v>34716</v>
      </c>
    </row>
    <row r="343" spans="1:10">
      <c r="A343">
        <v>310938</v>
      </c>
      <c r="B343" t="s">
        <v>351</v>
      </c>
      <c r="C343">
        <v>3127</v>
      </c>
      <c r="E343" t="s">
        <v>32624</v>
      </c>
      <c r="I343" t="s">
        <v>34671</v>
      </c>
      <c r="J343" t="s">
        <v>34716</v>
      </c>
    </row>
    <row r="344" spans="1:10">
      <c r="A344">
        <v>310939</v>
      </c>
      <c r="B344" t="s">
        <v>352</v>
      </c>
      <c r="C344">
        <v>3127</v>
      </c>
      <c r="E344" t="s">
        <v>32623</v>
      </c>
      <c r="I344" t="s">
        <v>34671</v>
      </c>
      <c r="J344" t="s">
        <v>34716</v>
      </c>
    </row>
    <row r="345" spans="1:10">
      <c r="A345">
        <v>310940</v>
      </c>
      <c r="B345" t="s">
        <v>353</v>
      </c>
      <c r="C345">
        <v>3127</v>
      </c>
      <c r="E345" t="s">
        <v>32624</v>
      </c>
      <c r="I345" t="s">
        <v>34671</v>
      </c>
      <c r="J345" t="s">
        <v>34716</v>
      </c>
    </row>
    <row r="346" spans="1:10">
      <c r="A346">
        <v>310941</v>
      </c>
      <c r="B346" t="s">
        <v>354</v>
      </c>
      <c r="C346">
        <v>3127</v>
      </c>
      <c r="E346" t="s">
        <v>32623</v>
      </c>
      <c r="I346" t="s">
        <v>34671</v>
      </c>
      <c r="J346" t="s">
        <v>34716</v>
      </c>
    </row>
    <row r="347" spans="1:10">
      <c r="A347">
        <v>310942</v>
      </c>
      <c r="B347" t="s">
        <v>355</v>
      </c>
      <c r="C347">
        <v>3127</v>
      </c>
      <c r="E347" t="s">
        <v>32624</v>
      </c>
      <c r="I347" t="s">
        <v>34671</v>
      </c>
      <c r="J347" t="s">
        <v>34716</v>
      </c>
    </row>
    <row r="348" spans="1:10">
      <c r="A348">
        <v>310943</v>
      </c>
      <c r="B348" t="s">
        <v>356</v>
      </c>
      <c r="C348">
        <v>3127</v>
      </c>
      <c r="E348" t="s">
        <v>32624</v>
      </c>
      <c r="I348" t="s">
        <v>34671</v>
      </c>
      <c r="J348" t="s">
        <v>34716</v>
      </c>
    </row>
    <row r="349" spans="1:10">
      <c r="A349">
        <v>310944</v>
      </c>
      <c r="B349" t="s">
        <v>357</v>
      </c>
      <c r="C349">
        <v>3127</v>
      </c>
      <c r="E349" t="s">
        <v>32623</v>
      </c>
      <c r="I349" t="s">
        <v>34671</v>
      </c>
      <c r="J349" t="s">
        <v>34716</v>
      </c>
    </row>
    <row r="350" spans="1:10">
      <c r="A350">
        <v>310945</v>
      </c>
      <c r="B350" t="s">
        <v>358</v>
      </c>
      <c r="C350">
        <v>3127</v>
      </c>
      <c r="E350" t="s">
        <v>32624</v>
      </c>
      <c r="I350" t="s">
        <v>34671</v>
      </c>
      <c r="J350" t="s">
        <v>34716</v>
      </c>
    </row>
    <row r="351" spans="1:10">
      <c r="A351">
        <v>310946</v>
      </c>
      <c r="B351" t="s">
        <v>359</v>
      </c>
      <c r="C351">
        <v>3127</v>
      </c>
      <c r="E351" t="s">
        <v>32623</v>
      </c>
      <c r="I351" t="s">
        <v>34671</v>
      </c>
      <c r="J351" t="s">
        <v>34716</v>
      </c>
    </row>
    <row r="352" spans="1:10">
      <c r="A352">
        <v>310947</v>
      </c>
      <c r="B352" t="s">
        <v>360</v>
      </c>
      <c r="C352">
        <v>3127</v>
      </c>
      <c r="E352" t="s">
        <v>32623</v>
      </c>
      <c r="I352" t="s">
        <v>34671</v>
      </c>
      <c r="J352" t="s">
        <v>34716</v>
      </c>
    </row>
    <row r="353" spans="1:10">
      <c r="A353">
        <v>310948</v>
      </c>
      <c r="B353" t="s">
        <v>361</v>
      </c>
      <c r="C353">
        <v>3127</v>
      </c>
      <c r="E353" t="s">
        <v>32624</v>
      </c>
      <c r="I353" t="s">
        <v>34671</v>
      </c>
      <c r="J353" t="s">
        <v>34716</v>
      </c>
    </row>
    <row r="354" spans="1:10">
      <c r="A354">
        <v>310949</v>
      </c>
      <c r="B354" t="s">
        <v>362</v>
      </c>
      <c r="C354">
        <v>3127</v>
      </c>
      <c r="E354" t="s">
        <v>32624</v>
      </c>
      <c r="I354" t="s">
        <v>34671</v>
      </c>
      <c r="J354" t="s">
        <v>34716</v>
      </c>
    </row>
    <row r="355" spans="1:10">
      <c r="A355">
        <v>310950</v>
      </c>
      <c r="B355" t="s">
        <v>363</v>
      </c>
      <c r="C355">
        <v>3127</v>
      </c>
      <c r="E355" t="s">
        <v>32624</v>
      </c>
      <c r="I355" t="s">
        <v>34671</v>
      </c>
      <c r="J355" t="s">
        <v>34716</v>
      </c>
    </row>
    <row r="356" spans="1:10">
      <c r="A356">
        <v>310951</v>
      </c>
      <c r="B356" t="s">
        <v>364</v>
      </c>
      <c r="C356">
        <v>3127</v>
      </c>
      <c r="E356" t="s">
        <v>32624</v>
      </c>
      <c r="I356" t="s">
        <v>34671</v>
      </c>
      <c r="J356" t="s">
        <v>34716</v>
      </c>
    </row>
    <row r="357" spans="1:10">
      <c r="A357">
        <v>310952</v>
      </c>
      <c r="B357" t="s">
        <v>365</v>
      </c>
      <c r="C357">
        <v>3127</v>
      </c>
      <c r="E357" t="s">
        <v>32623</v>
      </c>
      <c r="I357" t="s">
        <v>34671</v>
      </c>
      <c r="J357" t="s">
        <v>34716</v>
      </c>
    </row>
    <row r="358" spans="1:10">
      <c r="A358">
        <v>310953</v>
      </c>
      <c r="B358" t="s">
        <v>366</v>
      </c>
      <c r="C358">
        <v>3127</v>
      </c>
      <c r="E358" t="s">
        <v>32624</v>
      </c>
      <c r="I358" t="s">
        <v>34671</v>
      </c>
      <c r="J358" t="s">
        <v>34716</v>
      </c>
    </row>
    <row r="359" spans="1:10">
      <c r="A359">
        <v>310954</v>
      </c>
      <c r="B359" t="s">
        <v>367</v>
      </c>
      <c r="C359">
        <v>3127</v>
      </c>
      <c r="E359" t="s">
        <v>32623</v>
      </c>
      <c r="I359" t="s">
        <v>34671</v>
      </c>
      <c r="J359" t="s">
        <v>34716</v>
      </c>
    </row>
    <row r="360" spans="1:10">
      <c r="A360">
        <v>310955</v>
      </c>
      <c r="B360" t="s">
        <v>368</v>
      </c>
      <c r="C360">
        <v>3127</v>
      </c>
      <c r="E360" t="s">
        <v>32624</v>
      </c>
      <c r="I360" t="s">
        <v>34671</v>
      </c>
      <c r="J360" t="s">
        <v>34716</v>
      </c>
    </row>
    <row r="361" spans="1:10">
      <c r="A361">
        <v>310956</v>
      </c>
      <c r="B361" t="s">
        <v>369</v>
      </c>
      <c r="C361">
        <v>3127</v>
      </c>
      <c r="E361" t="s">
        <v>32623</v>
      </c>
      <c r="I361" t="s">
        <v>34671</v>
      </c>
      <c r="J361" t="s">
        <v>34716</v>
      </c>
    </row>
    <row r="362" spans="1:10">
      <c r="A362">
        <v>310957</v>
      </c>
      <c r="B362" t="s">
        <v>370</v>
      </c>
      <c r="C362">
        <v>3127</v>
      </c>
      <c r="E362" t="s">
        <v>32624</v>
      </c>
      <c r="I362" t="s">
        <v>34671</v>
      </c>
      <c r="J362" t="s">
        <v>34716</v>
      </c>
    </row>
    <row r="363" spans="1:10">
      <c r="A363">
        <v>310958</v>
      </c>
      <c r="B363" t="s">
        <v>371</v>
      </c>
      <c r="C363">
        <v>3127</v>
      </c>
      <c r="E363" t="s">
        <v>32623</v>
      </c>
      <c r="I363" t="s">
        <v>34671</v>
      </c>
      <c r="J363" t="s">
        <v>34716</v>
      </c>
    </row>
    <row r="364" spans="1:10">
      <c r="A364">
        <v>310959</v>
      </c>
      <c r="B364" t="s">
        <v>372</v>
      </c>
      <c r="C364">
        <v>3127</v>
      </c>
      <c r="E364" t="s">
        <v>32624</v>
      </c>
      <c r="I364" t="s">
        <v>34671</v>
      </c>
      <c r="J364" t="s">
        <v>34716</v>
      </c>
    </row>
    <row r="365" spans="1:10">
      <c r="A365">
        <v>310960</v>
      </c>
      <c r="B365" t="s">
        <v>373</v>
      </c>
      <c r="C365">
        <v>3127</v>
      </c>
      <c r="E365" t="s">
        <v>32623</v>
      </c>
      <c r="I365" t="s">
        <v>34671</v>
      </c>
      <c r="J365" t="s">
        <v>34716</v>
      </c>
    </row>
    <row r="366" spans="1:10">
      <c r="A366">
        <v>310961</v>
      </c>
      <c r="B366" t="s">
        <v>374</v>
      </c>
      <c r="C366">
        <v>3127</v>
      </c>
      <c r="E366" t="s">
        <v>32624</v>
      </c>
      <c r="I366" t="s">
        <v>34671</v>
      </c>
      <c r="J366" t="s">
        <v>34716</v>
      </c>
    </row>
    <row r="367" spans="1:10">
      <c r="A367">
        <v>310962</v>
      </c>
      <c r="B367" t="s">
        <v>375</v>
      </c>
      <c r="C367">
        <v>3127</v>
      </c>
      <c r="E367" t="s">
        <v>32623</v>
      </c>
      <c r="I367" t="s">
        <v>34671</v>
      </c>
      <c r="J367" t="s">
        <v>34716</v>
      </c>
    </row>
    <row r="368" spans="1:10">
      <c r="A368">
        <v>310963</v>
      </c>
      <c r="B368" t="s">
        <v>376</v>
      </c>
      <c r="C368">
        <v>3127</v>
      </c>
      <c r="E368" t="s">
        <v>32623</v>
      </c>
      <c r="I368" t="s">
        <v>34671</v>
      </c>
      <c r="J368" t="s">
        <v>34716</v>
      </c>
    </row>
    <row r="369" spans="1:10">
      <c r="A369">
        <v>310964</v>
      </c>
      <c r="B369" t="s">
        <v>377</v>
      </c>
      <c r="C369">
        <v>3127</v>
      </c>
      <c r="E369" t="s">
        <v>32624</v>
      </c>
      <c r="I369" t="s">
        <v>34671</v>
      </c>
      <c r="J369" t="s">
        <v>34716</v>
      </c>
    </row>
    <row r="370" spans="1:10">
      <c r="A370">
        <v>310965</v>
      </c>
      <c r="B370" t="s">
        <v>378</v>
      </c>
      <c r="C370">
        <v>3127</v>
      </c>
      <c r="E370" t="s">
        <v>32624</v>
      </c>
      <c r="I370" t="s">
        <v>34671</v>
      </c>
      <c r="J370" t="s">
        <v>34716</v>
      </c>
    </row>
    <row r="371" spans="1:10">
      <c r="A371">
        <v>310966</v>
      </c>
      <c r="B371" t="s">
        <v>379</v>
      </c>
      <c r="C371">
        <v>3127</v>
      </c>
      <c r="E371" t="s">
        <v>32624</v>
      </c>
      <c r="I371" t="s">
        <v>34671</v>
      </c>
      <c r="J371" t="s">
        <v>34716</v>
      </c>
    </row>
    <row r="372" spans="1:10">
      <c r="A372">
        <v>310967</v>
      </c>
      <c r="B372" t="s">
        <v>380</v>
      </c>
      <c r="C372">
        <v>3127</v>
      </c>
      <c r="E372" t="s">
        <v>32623</v>
      </c>
      <c r="I372" t="s">
        <v>34671</v>
      </c>
      <c r="J372" t="s">
        <v>34716</v>
      </c>
    </row>
    <row r="373" spans="1:10">
      <c r="A373">
        <v>310968</v>
      </c>
      <c r="B373" t="s">
        <v>381</v>
      </c>
      <c r="C373">
        <v>3127</v>
      </c>
      <c r="E373" t="s">
        <v>32624</v>
      </c>
      <c r="I373" t="s">
        <v>34671</v>
      </c>
      <c r="J373" t="s">
        <v>34716</v>
      </c>
    </row>
    <row r="374" spans="1:10">
      <c r="A374">
        <v>310969</v>
      </c>
      <c r="B374" t="s">
        <v>382</v>
      </c>
      <c r="C374">
        <v>3127</v>
      </c>
      <c r="E374" t="s">
        <v>32624</v>
      </c>
      <c r="I374" t="s">
        <v>34671</v>
      </c>
      <c r="J374" t="s">
        <v>34716</v>
      </c>
    </row>
    <row r="375" spans="1:10">
      <c r="A375">
        <v>310970</v>
      </c>
      <c r="B375" t="s">
        <v>383</v>
      </c>
      <c r="C375">
        <v>3127</v>
      </c>
      <c r="E375" t="s">
        <v>32624</v>
      </c>
      <c r="I375" t="s">
        <v>34671</v>
      </c>
      <c r="J375" t="s">
        <v>34716</v>
      </c>
    </row>
    <row r="376" spans="1:10">
      <c r="A376">
        <v>310971</v>
      </c>
      <c r="B376" t="s">
        <v>384</v>
      </c>
      <c r="C376">
        <v>3127</v>
      </c>
      <c r="E376" t="s">
        <v>32624</v>
      </c>
      <c r="I376" t="s">
        <v>34671</v>
      </c>
      <c r="J376" t="s">
        <v>34716</v>
      </c>
    </row>
    <row r="377" spans="1:10">
      <c r="A377">
        <v>310972</v>
      </c>
      <c r="B377" t="s">
        <v>385</v>
      </c>
      <c r="C377">
        <v>3127</v>
      </c>
      <c r="E377" t="s">
        <v>32623</v>
      </c>
      <c r="I377" t="s">
        <v>34671</v>
      </c>
      <c r="J377" t="s">
        <v>34716</v>
      </c>
    </row>
    <row r="378" spans="1:10">
      <c r="A378">
        <v>310973</v>
      </c>
      <c r="B378" t="s">
        <v>386</v>
      </c>
      <c r="C378">
        <v>3127</v>
      </c>
      <c r="E378" t="s">
        <v>32623</v>
      </c>
      <c r="I378" t="s">
        <v>34671</v>
      </c>
      <c r="J378" t="s">
        <v>34716</v>
      </c>
    </row>
    <row r="379" spans="1:10">
      <c r="A379">
        <v>310974</v>
      </c>
      <c r="B379" t="s">
        <v>387</v>
      </c>
      <c r="C379">
        <v>3127</v>
      </c>
      <c r="E379" t="s">
        <v>32623</v>
      </c>
      <c r="I379" t="s">
        <v>34671</v>
      </c>
      <c r="J379" t="s">
        <v>34716</v>
      </c>
    </row>
    <row r="380" spans="1:10">
      <c r="A380">
        <v>310975</v>
      </c>
      <c r="B380" t="s">
        <v>388</v>
      </c>
      <c r="C380">
        <v>3127</v>
      </c>
      <c r="E380" t="s">
        <v>32624</v>
      </c>
      <c r="I380" t="s">
        <v>34671</v>
      </c>
      <c r="J380" t="s">
        <v>34716</v>
      </c>
    </row>
    <row r="381" spans="1:10">
      <c r="A381">
        <v>310976</v>
      </c>
      <c r="B381" t="s">
        <v>389</v>
      </c>
      <c r="C381">
        <v>3127</v>
      </c>
      <c r="E381" t="s">
        <v>32623</v>
      </c>
      <c r="I381" t="s">
        <v>34671</v>
      </c>
      <c r="J381" t="s">
        <v>34716</v>
      </c>
    </row>
    <row r="382" spans="1:10">
      <c r="A382">
        <v>310977</v>
      </c>
      <c r="B382" t="s">
        <v>390</v>
      </c>
      <c r="C382">
        <v>3127</v>
      </c>
      <c r="E382" t="s">
        <v>32624</v>
      </c>
      <c r="I382" t="s">
        <v>34671</v>
      </c>
      <c r="J382" t="s">
        <v>34716</v>
      </c>
    </row>
    <row r="383" spans="1:10">
      <c r="A383">
        <v>310978</v>
      </c>
      <c r="B383" t="s">
        <v>391</v>
      </c>
      <c r="C383">
        <v>3127</v>
      </c>
      <c r="E383" t="s">
        <v>32624</v>
      </c>
      <c r="I383" t="s">
        <v>34671</v>
      </c>
      <c r="J383" t="s">
        <v>34716</v>
      </c>
    </row>
    <row r="384" spans="1:10">
      <c r="A384">
        <v>310979</v>
      </c>
      <c r="B384" t="s">
        <v>392</v>
      </c>
      <c r="C384">
        <v>3127</v>
      </c>
      <c r="E384" t="s">
        <v>32623</v>
      </c>
      <c r="I384" t="s">
        <v>34671</v>
      </c>
      <c r="J384" t="s">
        <v>34716</v>
      </c>
    </row>
    <row r="385" spans="1:10">
      <c r="A385">
        <v>310980</v>
      </c>
      <c r="B385" t="s">
        <v>393</v>
      </c>
      <c r="C385">
        <v>3127</v>
      </c>
      <c r="E385" t="s">
        <v>32624</v>
      </c>
      <c r="I385" t="s">
        <v>34671</v>
      </c>
      <c r="J385" t="s">
        <v>34716</v>
      </c>
    </row>
    <row r="386" spans="1:10">
      <c r="A386">
        <v>310981</v>
      </c>
      <c r="B386" t="s">
        <v>394</v>
      </c>
      <c r="C386">
        <v>3127</v>
      </c>
      <c r="E386" t="s">
        <v>32624</v>
      </c>
      <c r="I386" t="s">
        <v>34671</v>
      </c>
      <c r="J386" t="s">
        <v>34716</v>
      </c>
    </row>
    <row r="387" spans="1:10">
      <c r="A387">
        <v>310982</v>
      </c>
      <c r="B387" t="s">
        <v>395</v>
      </c>
      <c r="C387">
        <v>3127</v>
      </c>
      <c r="E387" t="s">
        <v>32624</v>
      </c>
      <c r="I387" t="s">
        <v>34671</v>
      </c>
      <c r="J387" t="s">
        <v>34716</v>
      </c>
    </row>
    <row r="388" spans="1:10">
      <c r="A388">
        <v>310983</v>
      </c>
      <c r="B388" t="s">
        <v>396</v>
      </c>
      <c r="C388">
        <v>3127</v>
      </c>
      <c r="E388" t="s">
        <v>32623</v>
      </c>
      <c r="I388" t="s">
        <v>34671</v>
      </c>
      <c r="J388" t="s">
        <v>34716</v>
      </c>
    </row>
    <row r="389" spans="1:10">
      <c r="A389">
        <v>310984</v>
      </c>
      <c r="B389" t="s">
        <v>397</v>
      </c>
      <c r="C389">
        <v>3127</v>
      </c>
      <c r="E389" t="s">
        <v>32623</v>
      </c>
      <c r="I389" t="s">
        <v>34671</v>
      </c>
      <c r="J389" t="s">
        <v>34716</v>
      </c>
    </row>
    <row r="390" spans="1:10">
      <c r="A390">
        <v>310985</v>
      </c>
      <c r="B390" t="s">
        <v>398</v>
      </c>
      <c r="C390">
        <v>3127</v>
      </c>
      <c r="E390" t="s">
        <v>32623</v>
      </c>
      <c r="I390" t="s">
        <v>34671</v>
      </c>
      <c r="J390" t="s">
        <v>34716</v>
      </c>
    </row>
    <row r="391" spans="1:10">
      <c r="A391">
        <v>310986</v>
      </c>
      <c r="B391" t="s">
        <v>399</v>
      </c>
      <c r="C391">
        <v>3127</v>
      </c>
      <c r="E391" t="s">
        <v>32624</v>
      </c>
      <c r="I391" t="s">
        <v>34671</v>
      </c>
      <c r="J391" t="s">
        <v>34716</v>
      </c>
    </row>
    <row r="392" spans="1:10">
      <c r="A392">
        <v>310987</v>
      </c>
      <c r="B392" t="s">
        <v>400</v>
      </c>
      <c r="C392">
        <v>3127</v>
      </c>
      <c r="E392" t="s">
        <v>32623</v>
      </c>
      <c r="I392" t="s">
        <v>34671</v>
      </c>
      <c r="J392" t="s">
        <v>34716</v>
      </c>
    </row>
    <row r="393" spans="1:10">
      <c r="A393">
        <v>310988</v>
      </c>
      <c r="B393" t="s">
        <v>401</v>
      </c>
      <c r="C393">
        <v>3127</v>
      </c>
      <c r="E393" t="s">
        <v>32623</v>
      </c>
      <c r="I393" t="s">
        <v>34671</v>
      </c>
      <c r="J393" t="s">
        <v>34716</v>
      </c>
    </row>
    <row r="394" spans="1:10">
      <c r="A394">
        <v>310989</v>
      </c>
      <c r="B394" t="s">
        <v>402</v>
      </c>
      <c r="C394">
        <v>3127</v>
      </c>
      <c r="E394" t="s">
        <v>32623</v>
      </c>
      <c r="I394" t="s">
        <v>34671</v>
      </c>
      <c r="J394" t="s">
        <v>34716</v>
      </c>
    </row>
    <row r="395" spans="1:10">
      <c r="A395">
        <v>310990</v>
      </c>
      <c r="B395" t="s">
        <v>403</v>
      </c>
      <c r="C395">
        <v>3127</v>
      </c>
      <c r="E395" t="s">
        <v>32624</v>
      </c>
      <c r="I395" t="s">
        <v>34671</v>
      </c>
      <c r="J395" t="s">
        <v>34716</v>
      </c>
    </row>
    <row r="396" spans="1:10">
      <c r="A396">
        <v>310991</v>
      </c>
      <c r="B396" t="s">
        <v>404</v>
      </c>
      <c r="C396">
        <v>3127</v>
      </c>
      <c r="E396" t="s">
        <v>32624</v>
      </c>
      <c r="I396" t="s">
        <v>34671</v>
      </c>
      <c r="J396" t="s">
        <v>34716</v>
      </c>
    </row>
    <row r="397" spans="1:10">
      <c r="A397">
        <v>310992</v>
      </c>
      <c r="B397" t="s">
        <v>405</v>
      </c>
      <c r="C397">
        <v>3127</v>
      </c>
      <c r="E397" t="s">
        <v>32623</v>
      </c>
      <c r="I397" t="s">
        <v>34671</v>
      </c>
      <c r="J397" t="s">
        <v>34716</v>
      </c>
    </row>
    <row r="398" spans="1:10">
      <c r="A398">
        <v>310993</v>
      </c>
      <c r="B398" t="s">
        <v>406</v>
      </c>
      <c r="C398">
        <v>3127</v>
      </c>
      <c r="E398" t="s">
        <v>32623</v>
      </c>
      <c r="I398" t="s">
        <v>34671</v>
      </c>
      <c r="J398" t="s">
        <v>34716</v>
      </c>
    </row>
    <row r="399" spans="1:10">
      <c r="A399">
        <v>310994</v>
      </c>
      <c r="B399" t="s">
        <v>407</v>
      </c>
      <c r="C399">
        <v>3127</v>
      </c>
      <c r="E399" t="s">
        <v>32624</v>
      </c>
      <c r="I399" t="s">
        <v>34671</v>
      </c>
      <c r="J399" t="s">
        <v>34716</v>
      </c>
    </row>
    <row r="400" spans="1:10">
      <c r="A400">
        <v>310995</v>
      </c>
      <c r="B400" t="s">
        <v>408</v>
      </c>
      <c r="C400">
        <v>3127</v>
      </c>
      <c r="E400" t="s">
        <v>32624</v>
      </c>
      <c r="I400" t="s">
        <v>34671</v>
      </c>
      <c r="J400" t="s">
        <v>34716</v>
      </c>
    </row>
    <row r="401" spans="1:10">
      <c r="A401">
        <v>310996</v>
      </c>
      <c r="B401" t="s">
        <v>409</v>
      </c>
      <c r="C401">
        <v>3127</v>
      </c>
      <c r="E401" t="s">
        <v>32624</v>
      </c>
      <c r="I401" t="s">
        <v>34671</v>
      </c>
      <c r="J401" t="s">
        <v>34716</v>
      </c>
    </row>
    <row r="402" spans="1:10">
      <c r="A402">
        <v>310997</v>
      </c>
      <c r="B402" t="s">
        <v>410</v>
      </c>
      <c r="C402">
        <v>3127</v>
      </c>
      <c r="E402" t="s">
        <v>32623</v>
      </c>
      <c r="I402" t="s">
        <v>34671</v>
      </c>
      <c r="J402" t="s">
        <v>34716</v>
      </c>
    </row>
    <row r="403" spans="1:10">
      <c r="A403">
        <v>310998</v>
      </c>
      <c r="B403" t="s">
        <v>411</v>
      </c>
      <c r="C403">
        <v>3127</v>
      </c>
      <c r="E403" t="s">
        <v>32624</v>
      </c>
      <c r="I403" t="s">
        <v>34671</v>
      </c>
      <c r="J403" t="s">
        <v>34716</v>
      </c>
    </row>
    <row r="404" spans="1:10">
      <c r="A404">
        <v>310999</v>
      </c>
      <c r="B404" t="s">
        <v>412</v>
      </c>
      <c r="C404">
        <v>3127</v>
      </c>
      <c r="E404" t="s">
        <v>32623</v>
      </c>
      <c r="I404" t="s">
        <v>34671</v>
      </c>
      <c r="J404" t="s">
        <v>34716</v>
      </c>
    </row>
    <row r="405" spans="1:10">
      <c r="A405">
        <v>311000</v>
      </c>
      <c r="B405" t="s">
        <v>413</v>
      </c>
      <c r="C405">
        <v>3127</v>
      </c>
      <c r="E405" t="s">
        <v>32624</v>
      </c>
      <c r="I405" t="s">
        <v>34671</v>
      </c>
      <c r="J405" t="s">
        <v>34716</v>
      </c>
    </row>
    <row r="406" spans="1:10">
      <c r="A406">
        <v>311001</v>
      </c>
      <c r="B406" t="s">
        <v>414</v>
      </c>
      <c r="C406">
        <v>3127</v>
      </c>
      <c r="E406" t="s">
        <v>32623</v>
      </c>
      <c r="I406" t="s">
        <v>34671</v>
      </c>
      <c r="J406" t="s">
        <v>34716</v>
      </c>
    </row>
    <row r="407" spans="1:10">
      <c r="A407">
        <v>311002</v>
      </c>
      <c r="B407" t="s">
        <v>415</v>
      </c>
      <c r="C407">
        <v>3127</v>
      </c>
      <c r="E407" t="s">
        <v>32623</v>
      </c>
      <c r="I407" t="s">
        <v>34671</v>
      </c>
      <c r="J407" t="s">
        <v>34716</v>
      </c>
    </row>
    <row r="408" spans="1:10">
      <c r="A408">
        <v>311003</v>
      </c>
      <c r="B408" t="s">
        <v>416</v>
      </c>
      <c r="C408">
        <v>3127</v>
      </c>
      <c r="E408" t="s">
        <v>32624</v>
      </c>
      <c r="I408" t="s">
        <v>34671</v>
      </c>
      <c r="J408" t="s">
        <v>34716</v>
      </c>
    </row>
    <row r="409" spans="1:10">
      <c r="A409">
        <v>311004</v>
      </c>
      <c r="B409" t="s">
        <v>417</v>
      </c>
      <c r="C409">
        <v>3127</v>
      </c>
      <c r="E409" t="s">
        <v>32623</v>
      </c>
      <c r="I409" t="s">
        <v>34671</v>
      </c>
      <c r="J409" t="s">
        <v>34716</v>
      </c>
    </row>
    <row r="410" spans="1:10">
      <c r="A410">
        <v>311005</v>
      </c>
      <c r="B410" t="s">
        <v>418</v>
      </c>
      <c r="C410">
        <v>3127</v>
      </c>
      <c r="E410" t="s">
        <v>32623</v>
      </c>
      <c r="I410" t="s">
        <v>34671</v>
      </c>
      <c r="J410" t="s">
        <v>34716</v>
      </c>
    </row>
    <row r="411" spans="1:10">
      <c r="A411">
        <v>311006</v>
      </c>
      <c r="B411" t="s">
        <v>419</v>
      </c>
      <c r="C411">
        <v>3127</v>
      </c>
      <c r="E411" t="s">
        <v>32624</v>
      </c>
      <c r="I411" t="s">
        <v>34671</v>
      </c>
      <c r="J411" t="s">
        <v>34716</v>
      </c>
    </row>
    <row r="412" spans="1:10">
      <c r="A412">
        <v>311007</v>
      </c>
      <c r="B412" t="s">
        <v>420</v>
      </c>
      <c r="C412">
        <v>3127</v>
      </c>
      <c r="E412" t="s">
        <v>32623</v>
      </c>
      <c r="I412" t="s">
        <v>34671</v>
      </c>
      <c r="J412" t="s">
        <v>34716</v>
      </c>
    </row>
    <row r="413" spans="1:10">
      <c r="A413">
        <v>311008</v>
      </c>
      <c r="B413" t="s">
        <v>421</v>
      </c>
      <c r="C413">
        <v>3127</v>
      </c>
      <c r="E413" t="s">
        <v>32623</v>
      </c>
      <c r="I413" t="s">
        <v>34671</v>
      </c>
      <c r="J413" t="s">
        <v>34716</v>
      </c>
    </row>
    <row r="414" spans="1:10">
      <c r="A414">
        <v>311009</v>
      </c>
      <c r="B414" t="s">
        <v>422</v>
      </c>
      <c r="C414">
        <v>3127</v>
      </c>
      <c r="E414" t="s">
        <v>32624</v>
      </c>
      <c r="I414" t="s">
        <v>34671</v>
      </c>
      <c r="J414" t="s">
        <v>34716</v>
      </c>
    </row>
    <row r="415" spans="1:10">
      <c r="A415">
        <v>311010</v>
      </c>
      <c r="B415" t="s">
        <v>423</v>
      </c>
      <c r="C415">
        <v>3127</v>
      </c>
      <c r="E415" t="s">
        <v>32623</v>
      </c>
      <c r="I415" t="s">
        <v>34671</v>
      </c>
      <c r="J415" t="s">
        <v>34716</v>
      </c>
    </row>
    <row r="416" spans="1:10">
      <c r="A416">
        <v>311011</v>
      </c>
      <c r="B416" t="s">
        <v>424</v>
      </c>
      <c r="C416">
        <v>3127</v>
      </c>
      <c r="E416" t="s">
        <v>32623</v>
      </c>
      <c r="I416" t="s">
        <v>34671</v>
      </c>
      <c r="J416" t="s">
        <v>34716</v>
      </c>
    </row>
    <row r="417" spans="1:10">
      <c r="A417">
        <v>311012</v>
      </c>
      <c r="B417" t="s">
        <v>425</v>
      </c>
      <c r="C417">
        <v>3127</v>
      </c>
      <c r="E417" t="s">
        <v>32624</v>
      </c>
      <c r="I417" t="s">
        <v>34671</v>
      </c>
      <c r="J417" t="s">
        <v>34716</v>
      </c>
    </row>
    <row r="418" spans="1:10">
      <c r="A418">
        <v>311013</v>
      </c>
      <c r="B418" t="s">
        <v>426</v>
      </c>
      <c r="C418">
        <v>3127</v>
      </c>
      <c r="E418" t="s">
        <v>32624</v>
      </c>
      <c r="I418" t="s">
        <v>34671</v>
      </c>
      <c r="J418" t="s">
        <v>34716</v>
      </c>
    </row>
    <row r="419" spans="1:10">
      <c r="A419">
        <v>311014</v>
      </c>
      <c r="B419" t="s">
        <v>427</v>
      </c>
      <c r="C419">
        <v>3127</v>
      </c>
      <c r="E419" t="s">
        <v>32624</v>
      </c>
      <c r="I419" t="s">
        <v>34671</v>
      </c>
      <c r="J419" t="s">
        <v>34716</v>
      </c>
    </row>
    <row r="420" spans="1:10">
      <c r="A420">
        <v>311015</v>
      </c>
      <c r="B420" t="s">
        <v>428</v>
      </c>
      <c r="C420">
        <v>3127</v>
      </c>
      <c r="E420" t="s">
        <v>32623</v>
      </c>
      <c r="I420" t="s">
        <v>34671</v>
      </c>
      <c r="J420" t="s">
        <v>34716</v>
      </c>
    </row>
    <row r="421" spans="1:10">
      <c r="A421">
        <v>311016</v>
      </c>
      <c r="B421" t="s">
        <v>429</v>
      </c>
      <c r="C421">
        <v>3127</v>
      </c>
      <c r="E421" t="s">
        <v>32624</v>
      </c>
      <c r="I421" t="s">
        <v>34671</v>
      </c>
      <c r="J421" t="s">
        <v>34716</v>
      </c>
    </row>
    <row r="422" spans="1:10">
      <c r="A422">
        <v>311017</v>
      </c>
      <c r="B422" t="s">
        <v>430</v>
      </c>
      <c r="C422">
        <v>3127</v>
      </c>
      <c r="E422" t="s">
        <v>32623</v>
      </c>
      <c r="I422" t="s">
        <v>34671</v>
      </c>
      <c r="J422" t="s">
        <v>34716</v>
      </c>
    </row>
    <row r="423" spans="1:10">
      <c r="A423">
        <v>311018</v>
      </c>
      <c r="B423" t="s">
        <v>431</v>
      </c>
      <c r="C423">
        <v>3127</v>
      </c>
      <c r="E423" t="s">
        <v>32624</v>
      </c>
      <c r="I423" t="s">
        <v>34671</v>
      </c>
      <c r="J423" t="s">
        <v>34716</v>
      </c>
    </row>
    <row r="424" spans="1:10">
      <c r="A424">
        <v>311019</v>
      </c>
      <c r="B424" t="s">
        <v>432</v>
      </c>
      <c r="C424">
        <v>3127</v>
      </c>
      <c r="E424" t="s">
        <v>32624</v>
      </c>
      <c r="I424" t="s">
        <v>34671</v>
      </c>
      <c r="J424" t="s">
        <v>34716</v>
      </c>
    </row>
    <row r="425" spans="1:10">
      <c r="A425">
        <v>311020</v>
      </c>
      <c r="B425" t="s">
        <v>433</v>
      </c>
      <c r="C425">
        <v>3127</v>
      </c>
      <c r="E425" t="s">
        <v>32623</v>
      </c>
      <c r="I425" t="s">
        <v>34671</v>
      </c>
      <c r="J425" t="s">
        <v>34716</v>
      </c>
    </row>
    <row r="426" spans="1:10">
      <c r="A426">
        <v>311021</v>
      </c>
      <c r="B426" t="s">
        <v>434</v>
      </c>
      <c r="C426">
        <v>3127</v>
      </c>
      <c r="E426" t="s">
        <v>32623</v>
      </c>
      <c r="I426" t="s">
        <v>34671</v>
      </c>
      <c r="J426" t="s">
        <v>34716</v>
      </c>
    </row>
    <row r="427" spans="1:10">
      <c r="A427">
        <v>311022</v>
      </c>
      <c r="B427" t="s">
        <v>435</v>
      </c>
      <c r="C427">
        <v>3127</v>
      </c>
      <c r="E427" t="s">
        <v>32624</v>
      </c>
      <c r="I427" t="s">
        <v>34671</v>
      </c>
      <c r="J427" t="s">
        <v>34716</v>
      </c>
    </row>
    <row r="428" spans="1:10">
      <c r="A428">
        <v>311023</v>
      </c>
      <c r="B428" t="s">
        <v>436</v>
      </c>
      <c r="C428">
        <v>3127</v>
      </c>
      <c r="E428" t="s">
        <v>32624</v>
      </c>
      <c r="I428" t="s">
        <v>34671</v>
      </c>
      <c r="J428" t="s">
        <v>34716</v>
      </c>
    </row>
    <row r="429" spans="1:10">
      <c r="A429">
        <v>311024</v>
      </c>
      <c r="B429" t="s">
        <v>437</v>
      </c>
      <c r="C429">
        <v>3127</v>
      </c>
      <c r="E429" t="s">
        <v>32623</v>
      </c>
      <c r="I429" t="s">
        <v>34671</v>
      </c>
      <c r="J429" t="s">
        <v>34716</v>
      </c>
    </row>
    <row r="430" spans="1:10">
      <c r="A430">
        <v>311025</v>
      </c>
      <c r="B430" t="s">
        <v>438</v>
      </c>
      <c r="C430">
        <v>3127</v>
      </c>
      <c r="E430" t="s">
        <v>32623</v>
      </c>
      <c r="I430" t="s">
        <v>34671</v>
      </c>
      <c r="J430" t="s">
        <v>34716</v>
      </c>
    </row>
    <row r="431" spans="1:10">
      <c r="A431">
        <v>311026</v>
      </c>
      <c r="B431" t="s">
        <v>439</v>
      </c>
      <c r="C431">
        <v>3127</v>
      </c>
      <c r="E431" t="s">
        <v>32624</v>
      </c>
      <c r="I431" t="s">
        <v>34671</v>
      </c>
      <c r="J431" t="s">
        <v>34716</v>
      </c>
    </row>
    <row r="432" spans="1:10">
      <c r="A432">
        <v>311027</v>
      </c>
      <c r="B432" t="s">
        <v>440</v>
      </c>
      <c r="C432">
        <v>3127</v>
      </c>
      <c r="E432" t="s">
        <v>32623</v>
      </c>
      <c r="I432" t="s">
        <v>34671</v>
      </c>
      <c r="J432" t="s">
        <v>34716</v>
      </c>
    </row>
    <row r="433" spans="1:10">
      <c r="A433">
        <v>311028</v>
      </c>
      <c r="B433" t="s">
        <v>441</v>
      </c>
      <c r="C433">
        <v>3127</v>
      </c>
      <c r="E433" t="s">
        <v>32623</v>
      </c>
      <c r="I433" t="s">
        <v>34671</v>
      </c>
      <c r="J433" t="s">
        <v>34716</v>
      </c>
    </row>
    <row r="434" spans="1:10">
      <c r="A434">
        <v>311029</v>
      </c>
      <c r="B434" t="s">
        <v>442</v>
      </c>
      <c r="C434">
        <v>3127</v>
      </c>
      <c r="E434" t="s">
        <v>32624</v>
      </c>
      <c r="I434" t="s">
        <v>34671</v>
      </c>
      <c r="J434" t="s">
        <v>34716</v>
      </c>
    </row>
    <row r="435" spans="1:10">
      <c r="A435">
        <v>311030</v>
      </c>
      <c r="B435" t="s">
        <v>443</v>
      </c>
      <c r="C435">
        <v>3127</v>
      </c>
      <c r="E435" t="s">
        <v>32623</v>
      </c>
      <c r="I435" t="s">
        <v>34671</v>
      </c>
      <c r="J435" t="s">
        <v>34716</v>
      </c>
    </row>
    <row r="436" spans="1:10">
      <c r="A436">
        <v>311031</v>
      </c>
      <c r="B436" t="s">
        <v>444</v>
      </c>
      <c r="C436">
        <v>3127</v>
      </c>
      <c r="E436" t="s">
        <v>32623</v>
      </c>
      <c r="I436" t="s">
        <v>34671</v>
      </c>
      <c r="J436" t="s">
        <v>34716</v>
      </c>
    </row>
    <row r="437" spans="1:10">
      <c r="A437">
        <v>311032</v>
      </c>
      <c r="B437" t="s">
        <v>445</v>
      </c>
      <c r="C437">
        <v>3127</v>
      </c>
      <c r="E437" t="s">
        <v>32624</v>
      </c>
      <c r="I437" t="s">
        <v>34671</v>
      </c>
      <c r="J437" t="s">
        <v>34716</v>
      </c>
    </row>
    <row r="438" spans="1:10">
      <c r="A438">
        <v>311033</v>
      </c>
      <c r="B438" t="s">
        <v>446</v>
      </c>
      <c r="C438">
        <v>3127</v>
      </c>
      <c r="E438" t="s">
        <v>32624</v>
      </c>
      <c r="I438" t="s">
        <v>34671</v>
      </c>
      <c r="J438" t="s">
        <v>34716</v>
      </c>
    </row>
    <row r="439" spans="1:10">
      <c r="A439">
        <v>311034</v>
      </c>
      <c r="B439" t="s">
        <v>447</v>
      </c>
      <c r="C439">
        <v>3127</v>
      </c>
      <c r="E439" t="s">
        <v>32624</v>
      </c>
      <c r="I439" t="s">
        <v>34671</v>
      </c>
      <c r="J439" t="s">
        <v>34716</v>
      </c>
    </row>
    <row r="440" spans="1:10">
      <c r="A440">
        <v>311035</v>
      </c>
      <c r="B440" t="s">
        <v>448</v>
      </c>
      <c r="C440">
        <v>3127</v>
      </c>
      <c r="E440" t="s">
        <v>32624</v>
      </c>
      <c r="I440" t="s">
        <v>34671</v>
      </c>
      <c r="J440" t="s">
        <v>34716</v>
      </c>
    </row>
    <row r="441" spans="1:10">
      <c r="A441">
        <v>311036</v>
      </c>
      <c r="B441" t="s">
        <v>449</v>
      </c>
      <c r="C441">
        <v>3127</v>
      </c>
      <c r="E441" t="s">
        <v>32623</v>
      </c>
      <c r="I441" t="s">
        <v>34671</v>
      </c>
      <c r="J441" t="s">
        <v>34716</v>
      </c>
    </row>
    <row r="442" spans="1:10">
      <c r="A442">
        <v>311037</v>
      </c>
      <c r="B442" t="s">
        <v>450</v>
      </c>
      <c r="C442">
        <v>3127</v>
      </c>
      <c r="E442" t="s">
        <v>32624</v>
      </c>
      <c r="I442" t="s">
        <v>34671</v>
      </c>
      <c r="J442" t="s">
        <v>34716</v>
      </c>
    </row>
    <row r="443" spans="1:10">
      <c r="A443">
        <v>311038</v>
      </c>
      <c r="B443" t="s">
        <v>451</v>
      </c>
      <c r="C443">
        <v>3127</v>
      </c>
      <c r="E443" t="s">
        <v>32623</v>
      </c>
      <c r="I443" t="s">
        <v>34671</v>
      </c>
      <c r="J443" t="s">
        <v>34716</v>
      </c>
    </row>
    <row r="444" spans="1:10">
      <c r="A444">
        <v>311039</v>
      </c>
      <c r="B444" t="s">
        <v>452</v>
      </c>
      <c r="C444">
        <v>3127</v>
      </c>
      <c r="E444" t="s">
        <v>32623</v>
      </c>
      <c r="I444" t="s">
        <v>34671</v>
      </c>
      <c r="J444" t="s">
        <v>34716</v>
      </c>
    </row>
    <row r="445" spans="1:10">
      <c r="A445">
        <v>311040</v>
      </c>
      <c r="B445" t="s">
        <v>453</v>
      </c>
      <c r="C445">
        <v>3127</v>
      </c>
      <c r="E445" t="s">
        <v>32623</v>
      </c>
      <c r="I445" t="s">
        <v>34671</v>
      </c>
      <c r="J445" t="s">
        <v>34716</v>
      </c>
    </row>
    <row r="446" spans="1:10">
      <c r="A446">
        <v>311041</v>
      </c>
      <c r="B446" t="s">
        <v>454</v>
      </c>
      <c r="C446">
        <v>3127</v>
      </c>
      <c r="E446" t="s">
        <v>32624</v>
      </c>
      <c r="I446" t="s">
        <v>34671</v>
      </c>
      <c r="J446" t="s">
        <v>34716</v>
      </c>
    </row>
    <row r="447" spans="1:10">
      <c r="A447">
        <v>311042</v>
      </c>
      <c r="B447" t="s">
        <v>455</v>
      </c>
      <c r="C447">
        <v>3127</v>
      </c>
      <c r="E447" t="s">
        <v>32624</v>
      </c>
      <c r="I447" t="s">
        <v>34671</v>
      </c>
      <c r="J447" t="s">
        <v>34716</v>
      </c>
    </row>
    <row r="448" spans="1:10">
      <c r="A448">
        <v>311043</v>
      </c>
      <c r="B448" t="s">
        <v>456</v>
      </c>
      <c r="C448">
        <v>3127</v>
      </c>
      <c r="E448" t="s">
        <v>32623</v>
      </c>
      <c r="I448" t="s">
        <v>34671</v>
      </c>
      <c r="J448" t="s">
        <v>34716</v>
      </c>
    </row>
    <row r="449" spans="1:10">
      <c r="A449">
        <v>311044</v>
      </c>
      <c r="B449" t="s">
        <v>457</v>
      </c>
      <c r="C449">
        <v>3127</v>
      </c>
      <c r="E449" t="s">
        <v>32623</v>
      </c>
      <c r="I449" t="s">
        <v>34671</v>
      </c>
      <c r="J449" t="s">
        <v>34716</v>
      </c>
    </row>
    <row r="450" spans="1:10">
      <c r="A450">
        <v>311045</v>
      </c>
      <c r="B450" t="s">
        <v>458</v>
      </c>
      <c r="C450">
        <v>3127</v>
      </c>
      <c r="E450" t="s">
        <v>32623</v>
      </c>
      <c r="I450" t="s">
        <v>34671</v>
      </c>
      <c r="J450" t="s">
        <v>34716</v>
      </c>
    </row>
    <row r="451" spans="1:10">
      <c r="A451">
        <v>311046</v>
      </c>
      <c r="B451" t="s">
        <v>459</v>
      </c>
      <c r="C451">
        <v>3127</v>
      </c>
      <c r="E451" t="s">
        <v>32623</v>
      </c>
      <c r="I451" t="s">
        <v>34671</v>
      </c>
      <c r="J451" t="s">
        <v>34716</v>
      </c>
    </row>
    <row r="452" spans="1:10">
      <c r="A452">
        <v>311047</v>
      </c>
      <c r="B452" t="s">
        <v>460</v>
      </c>
      <c r="C452">
        <v>3127</v>
      </c>
      <c r="E452" t="s">
        <v>32624</v>
      </c>
      <c r="I452" t="s">
        <v>34671</v>
      </c>
      <c r="J452" t="s">
        <v>34716</v>
      </c>
    </row>
    <row r="453" spans="1:10">
      <c r="A453">
        <v>311048</v>
      </c>
      <c r="B453" t="s">
        <v>461</v>
      </c>
      <c r="C453">
        <v>3127</v>
      </c>
      <c r="E453" t="s">
        <v>32623</v>
      </c>
      <c r="I453" t="s">
        <v>34671</v>
      </c>
      <c r="J453" t="s">
        <v>34716</v>
      </c>
    </row>
    <row r="454" spans="1:10">
      <c r="A454">
        <v>311049</v>
      </c>
      <c r="B454" t="s">
        <v>462</v>
      </c>
      <c r="C454">
        <v>3127</v>
      </c>
      <c r="E454" t="s">
        <v>32623</v>
      </c>
      <c r="I454" t="s">
        <v>34671</v>
      </c>
      <c r="J454" t="s">
        <v>34716</v>
      </c>
    </row>
    <row r="455" spans="1:10">
      <c r="A455">
        <v>311050</v>
      </c>
      <c r="B455" t="s">
        <v>463</v>
      </c>
      <c r="C455">
        <v>3127</v>
      </c>
      <c r="E455" t="s">
        <v>32624</v>
      </c>
      <c r="I455" t="s">
        <v>34671</v>
      </c>
      <c r="J455" t="s">
        <v>34716</v>
      </c>
    </row>
    <row r="456" spans="1:10">
      <c r="A456">
        <v>311051</v>
      </c>
      <c r="B456" t="s">
        <v>464</v>
      </c>
      <c r="C456">
        <v>3127</v>
      </c>
      <c r="E456" t="s">
        <v>32623</v>
      </c>
      <c r="I456" t="s">
        <v>34671</v>
      </c>
      <c r="J456" t="s">
        <v>34716</v>
      </c>
    </row>
    <row r="457" spans="1:10">
      <c r="A457">
        <v>311052</v>
      </c>
      <c r="B457" t="s">
        <v>465</v>
      </c>
      <c r="C457">
        <v>3127</v>
      </c>
      <c r="E457" t="s">
        <v>32623</v>
      </c>
      <c r="I457" t="s">
        <v>34671</v>
      </c>
      <c r="J457" t="s">
        <v>34716</v>
      </c>
    </row>
    <row r="458" spans="1:10">
      <c r="A458">
        <v>311053</v>
      </c>
      <c r="B458" t="s">
        <v>466</v>
      </c>
      <c r="C458">
        <v>3127</v>
      </c>
      <c r="E458" t="s">
        <v>32624</v>
      </c>
      <c r="I458" t="s">
        <v>34671</v>
      </c>
      <c r="J458" t="s">
        <v>34716</v>
      </c>
    </row>
    <row r="459" spans="1:10">
      <c r="A459">
        <v>311054</v>
      </c>
      <c r="B459" t="s">
        <v>467</v>
      </c>
      <c r="C459">
        <v>3127</v>
      </c>
      <c r="E459" t="s">
        <v>32623</v>
      </c>
      <c r="I459" t="s">
        <v>34671</v>
      </c>
      <c r="J459" t="s">
        <v>34716</v>
      </c>
    </row>
    <row r="460" spans="1:10">
      <c r="A460">
        <v>311055</v>
      </c>
      <c r="B460" t="s">
        <v>468</v>
      </c>
      <c r="C460">
        <v>3127</v>
      </c>
      <c r="E460" t="s">
        <v>32623</v>
      </c>
      <c r="I460" t="s">
        <v>34671</v>
      </c>
      <c r="J460" t="s">
        <v>34716</v>
      </c>
    </row>
    <row r="461" spans="1:10">
      <c r="A461">
        <v>311056</v>
      </c>
      <c r="B461" t="s">
        <v>469</v>
      </c>
      <c r="C461">
        <v>3127</v>
      </c>
      <c r="E461" t="s">
        <v>32624</v>
      </c>
      <c r="I461" t="s">
        <v>34671</v>
      </c>
      <c r="J461" t="s">
        <v>34716</v>
      </c>
    </row>
    <row r="462" spans="1:10">
      <c r="A462">
        <v>311057</v>
      </c>
      <c r="B462" t="s">
        <v>470</v>
      </c>
      <c r="C462">
        <v>3127</v>
      </c>
      <c r="E462" t="s">
        <v>32624</v>
      </c>
      <c r="I462" t="s">
        <v>34671</v>
      </c>
      <c r="J462" t="s">
        <v>34716</v>
      </c>
    </row>
    <row r="463" spans="1:10">
      <c r="A463">
        <v>311058</v>
      </c>
      <c r="B463" t="s">
        <v>471</v>
      </c>
      <c r="C463">
        <v>3127</v>
      </c>
      <c r="E463" t="s">
        <v>32624</v>
      </c>
      <c r="I463" t="s">
        <v>34671</v>
      </c>
      <c r="J463" t="s">
        <v>34716</v>
      </c>
    </row>
    <row r="464" spans="1:10">
      <c r="A464">
        <v>311059</v>
      </c>
      <c r="B464" t="s">
        <v>472</v>
      </c>
      <c r="C464">
        <v>3127</v>
      </c>
      <c r="E464" t="s">
        <v>32624</v>
      </c>
      <c r="I464" t="s">
        <v>34671</v>
      </c>
      <c r="J464" t="s">
        <v>34716</v>
      </c>
    </row>
    <row r="465" spans="1:10">
      <c r="A465">
        <v>311060</v>
      </c>
      <c r="B465" t="s">
        <v>473</v>
      </c>
      <c r="C465">
        <v>3127</v>
      </c>
      <c r="E465" t="s">
        <v>32623</v>
      </c>
      <c r="I465" t="s">
        <v>34671</v>
      </c>
      <c r="J465" t="s">
        <v>34716</v>
      </c>
    </row>
    <row r="466" spans="1:10">
      <c r="A466">
        <v>311061</v>
      </c>
      <c r="B466" t="s">
        <v>474</v>
      </c>
      <c r="C466">
        <v>3127</v>
      </c>
      <c r="E466" t="s">
        <v>32624</v>
      </c>
      <c r="I466" t="s">
        <v>34671</v>
      </c>
      <c r="J466" t="s">
        <v>34716</v>
      </c>
    </row>
    <row r="467" spans="1:10">
      <c r="A467">
        <v>311062</v>
      </c>
      <c r="B467" t="s">
        <v>475</v>
      </c>
      <c r="C467">
        <v>3127</v>
      </c>
      <c r="E467" t="s">
        <v>32624</v>
      </c>
      <c r="I467" t="s">
        <v>34671</v>
      </c>
      <c r="J467" t="s">
        <v>34716</v>
      </c>
    </row>
    <row r="468" spans="1:10">
      <c r="A468">
        <v>311063</v>
      </c>
      <c r="B468" t="s">
        <v>476</v>
      </c>
      <c r="C468">
        <v>3127</v>
      </c>
      <c r="E468" t="s">
        <v>32623</v>
      </c>
      <c r="I468" t="s">
        <v>34671</v>
      </c>
      <c r="J468" t="s">
        <v>34716</v>
      </c>
    </row>
    <row r="469" spans="1:10">
      <c r="A469">
        <v>311064</v>
      </c>
      <c r="B469" t="s">
        <v>477</v>
      </c>
      <c r="C469">
        <v>3127</v>
      </c>
      <c r="E469" t="s">
        <v>32624</v>
      </c>
      <c r="I469" t="s">
        <v>34671</v>
      </c>
      <c r="J469" t="s">
        <v>34716</v>
      </c>
    </row>
    <row r="470" spans="1:10">
      <c r="A470">
        <v>311065</v>
      </c>
      <c r="B470" t="s">
        <v>478</v>
      </c>
      <c r="C470">
        <v>3127</v>
      </c>
      <c r="E470" t="s">
        <v>32623</v>
      </c>
      <c r="I470" t="s">
        <v>34671</v>
      </c>
      <c r="J470" t="s">
        <v>34716</v>
      </c>
    </row>
    <row r="471" spans="1:10">
      <c r="A471">
        <v>311066</v>
      </c>
      <c r="B471" t="s">
        <v>479</v>
      </c>
      <c r="C471">
        <v>3127</v>
      </c>
      <c r="E471" t="s">
        <v>32623</v>
      </c>
      <c r="I471" t="s">
        <v>34671</v>
      </c>
      <c r="J471" t="s">
        <v>34716</v>
      </c>
    </row>
    <row r="472" spans="1:10">
      <c r="A472">
        <v>311067</v>
      </c>
      <c r="B472" t="s">
        <v>480</v>
      </c>
      <c r="C472">
        <v>3127</v>
      </c>
      <c r="E472" t="s">
        <v>32623</v>
      </c>
      <c r="I472" t="s">
        <v>34671</v>
      </c>
      <c r="J472" t="s">
        <v>34716</v>
      </c>
    </row>
    <row r="473" spans="1:10">
      <c r="A473">
        <v>311068</v>
      </c>
      <c r="B473" t="s">
        <v>481</v>
      </c>
      <c r="C473">
        <v>3127</v>
      </c>
      <c r="E473" t="s">
        <v>32624</v>
      </c>
      <c r="I473" t="s">
        <v>34671</v>
      </c>
      <c r="J473" t="s">
        <v>34716</v>
      </c>
    </row>
    <row r="474" spans="1:10">
      <c r="A474">
        <v>311069</v>
      </c>
      <c r="B474" t="s">
        <v>482</v>
      </c>
      <c r="C474">
        <v>3127</v>
      </c>
      <c r="E474" t="s">
        <v>32623</v>
      </c>
      <c r="I474" t="s">
        <v>34671</v>
      </c>
      <c r="J474" t="s">
        <v>34716</v>
      </c>
    </row>
    <row r="475" spans="1:10">
      <c r="A475">
        <v>311070</v>
      </c>
      <c r="B475" t="s">
        <v>483</v>
      </c>
      <c r="C475">
        <v>3127</v>
      </c>
      <c r="E475" t="s">
        <v>32624</v>
      </c>
      <c r="I475" t="s">
        <v>34671</v>
      </c>
      <c r="J475" t="s">
        <v>34716</v>
      </c>
    </row>
    <row r="476" spans="1:10">
      <c r="A476">
        <v>311071</v>
      </c>
      <c r="B476" t="s">
        <v>484</v>
      </c>
      <c r="C476">
        <v>3127</v>
      </c>
      <c r="E476" t="s">
        <v>32624</v>
      </c>
      <c r="I476" t="s">
        <v>34671</v>
      </c>
      <c r="J476" t="s">
        <v>34716</v>
      </c>
    </row>
    <row r="477" spans="1:10">
      <c r="A477">
        <v>311072</v>
      </c>
      <c r="B477" t="s">
        <v>485</v>
      </c>
      <c r="C477">
        <v>3127</v>
      </c>
      <c r="E477" t="s">
        <v>32623</v>
      </c>
      <c r="I477" t="s">
        <v>34671</v>
      </c>
      <c r="J477" t="s">
        <v>34716</v>
      </c>
    </row>
    <row r="478" spans="1:10">
      <c r="A478">
        <v>311073</v>
      </c>
      <c r="B478" t="s">
        <v>486</v>
      </c>
      <c r="C478">
        <v>3127</v>
      </c>
      <c r="E478" t="s">
        <v>32623</v>
      </c>
      <c r="I478" t="s">
        <v>34671</v>
      </c>
      <c r="J478" t="s">
        <v>34716</v>
      </c>
    </row>
    <row r="479" spans="1:10">
      <c r="A479">
        <v>311074</v>
      </c>
      <c r="B479" t="s">
        <v>487</v>
      </c>
      <c r="C479">
        <v>3127</v>
      </c>
      <c r="E479" t="s">
        <v>32624</v>
      </c>
      <c r="I479" t="s">
        <v>34671</v>
      </c>
      <c r="J479" t="s">
        <v>34716</v>
      </c>
    </row>
    <row r="480" spans="1:10">
      <c r="A480">
        <v>311075</v>
      </c>
      <c r="B480" t="s">
        <v>488</v>
      </c>
      <c r="C480">
        <v>3127</v>
      </c>
      <c r="E480" t="s">
        <v>32623</v>
      </c>
      <c r="I480" t="s">
        <v>34671</v>
      </c>
      <c r="J480" t="s">
        <v>34716</v>
      </c>
    </row>
    <row r="481" spans="1:10">
      <c r="A481">
        <v>311076</v>
      </c>
      <c r="B481" t="s">
        <v>489</v>
      </c>
      <c r="C481">
        <v>3127</v>
      </c>
      <c r="E481" t="s">
        <v>32624</v>
      </c>
      <c r="I481" t="s">
        <v>34671</v>
      </c>
      <c r="J481" t="s">
        <v>34716</v>
      </c>
    </row>
    <row r="482" spans="1:10">
      <c r="A482">
        <v>311077</v>
      </c>
      <c r="B482" t="s">
        <v>490</v>
      </c>
      <c r="C482">
        <v>3127</v>
      </c>
      <c r="E482" t="s">
        <v>32623</v>
      </c>
      <c r="I482" t="s">
        <v>34671</v>
      </c>
      <c r="J482" t="s">
        <v>34716</v>
      </c>
    </row>
    <row r="483" spans="1:10">
      <c r="A483">
        <v>311078</v>
      </c>
      <c r="B483" t="s">
        <v>491</v>
      </c>
      <c r="C483">
        <v>3127</v>
      </c>
      <c r="E483" t="s">
        <v>32624</v>
      </c>
      <c r="I483" t="s">
        <v>34671</v>
      </c>
      <c r="J483" t="s">
        <v>34716</v>
      </c>
    </row>
    <row r="484" spans="1:10">
      <c r="A484">
        <v>311079</v>
      </c>
      <c r="B484" t="s">
        <v>492</v>
      </c>
      <c r="C484">
        <v>3127</v>
      </c>
      <c r="E484" t="s">
        <v>32624</v>
      </c>
      <c r="I484" t="s">
        <v>34671</v>
      </c>
      <c r="J484" t="s">
        <v>34716</v>
      </c>
    </row>
    <row r="485" spans="1:10">
      <c r="A485">
        <v>311080</v>
      </c>
      <c r="B485" t="s">
        <v>493</v>
      </c>
      <c r="C485">
        <v>3127</v>
      </c>
      <c r="E485" t="s">
        <v>32623</v>
      </c>
      <c r="I485" t="s">
        <v>34671</v>
      </c>
      <c r="J485" t="s">
        <v>34716</v>
      </c>
    </row>
    <row r="486" spans="1:10">
      <c r="A486">
        <v>311081</v>
      </c>
      <c r="B486" t="s">
        <v>494</v>
      </c>
      <c r="C486">
        <v>3127</v>
      </c>
      <c r="E486" t="s">
        <v>32624</v>
      </c>
      <c r="I486" t="s">
        <v>34671</v>
      </c>
      <c r="J486" t="s">
        <v>34716</v>
      </c>
    </row>
    <row r="487" spans="1:10">
      <c r="A487">
        <v>311082</v>
      </c>
      <c r="B487" t="s">
        <v>495</v>
      </c>
      <c r="C487">
        <v>3127</v>
      </c>
      <c r="E487" t="s">
        <v>32623</v>
      </c>
      <c r="I487" t="s">
        <v>34671</v>
      </c>
      <c r="J487" t="s">
        <v>34716</v>
      </c>
    </row>
    <row r="488" spans="1:10">
      <c r="A488">
        <v>311083</v>
      </c>
      <c r="B488" t="s">
        <v>496</v>
      </c>
      <c r="C488">
        <v>3127</v>
      </c>
      <c r="E488" t="s">
        <v>32624</v>
      </c>
      <c r="I488" t="s">
        <v>34671</v>
      </c>
      <c r="J488" t="s">
        <v>34716</v>
      </c>
    </row>
    <row r="489" spans="1:10">
      <c r="A489">
        <v>311084</v>
      </c>
      <c r="B489" t="s">
        <v>497</v>
      </c>
      <c r="C489">
        <v>3127</v>
      </c>
      <c r="E489" t="s">
        <v>32623</v>
      </c>
      <c r="I489" t="s">
        <v>34671</v>
      </c>
      <c r="J489" t="s">
        <v>34716</v>
      </c>
    </row>
    <row r="490" spans="1:10">
      <c r="A490">
        <v>311085</v>
      </c>
      <c r="B490" t="s">
        <v>498</v>
      </c>
      <c r="C490">
        <v>3127</v>
      </c>
      <c r="E490" t="s">
        <v>32624</v>
      </c>
      <c r="I490" t="s">
        <v>34671</v>
      </c>
      <c r="J490" t="s">
        <v>34716</v>
      </c>
    </row>
    <row r="491" spans="1:10">
      <c r="A491">
        <v>311086</v>
      </c>
      <c r="B491" t="s">
        <v>499</v>
      </c>
      <c r="C491">
        <v>3127</v>
      </c>
      <c r="E491" t="s">
        <v>32623</v>
      </c>
      <c r="I491" t="s">
        <v>34671</v>
      </c>
      <c r="J491" t="s">
        <v>34716</v>
      </c>
    </row>
    <row r="492" spans="1:10">
      <c r="A492">
        <v>311087</v>
      </c>
      <c r="B492" t="s">
        <v>500</v>
      </c>
      <c r="C492">
        <v>3127</v>
      </c>
      <c r="E492" t="s">
        <v>32624</v>
      </c>
      <c r="I492" t="s">
        <v>34671</v>
      </c>
      <c r="J492" t="s">
        <v>34716</v>
      </c>
    </row>
    <row r="493" spans="1:10">
      <c r="A493">
        <v>311088</v>
      </c>
      <c r="B493" t="s">
        <v>501</v>
      </c>
      <c r="C493">
        <v>3127</v>
      </c>
      <c r="E493" t="s">
        <v>32624</v>
      </c>
      <c r="I493" t="s">
        <v>34671</v>
      </c>
      <c r="J493" t="s">
        <v>34716</v>
      </c>
    </row>
    <row r="494" spans="1:10">
      <c r="A494">
        <v>311089</v>
      </c>
      <c r="B494" t="s">
        <v>502</v>
      </c>
      <c r="C494">
        <v>3127</v>
      </c>
      <c r="E494" t="s">
        <v>32624</v>
      </c>
      <c r="I494" t="s">
        <v>34671</v>
      </c>
      <c r="J494" t="s">
        <v>34716</v>
      </c>
    </row>
    <row r="495" spans="1:10">
      <c r="A495">
        <v>311090</v>
      </c>
      <c r="B495" t="s">
        <v>503</v>
      </c>
      <c r="C495">
        <v>3127</v>
      </c>
      <c r="E495" t="s">
        <v>32623</v>
      </c>
      <c r="I495" t="s">
        <v>34671</v>
      </c>
      <c r="J495" t="s">
        <v>34716</v>
      </c>
    </row>
    <row r="496" spans="1:10">
      <c r="A496">
        <v>311091</v>
      </c>
      <c r="B496" t="s">
        <v>504</v>
      </c>
      <c r="C496">
        <v>3127</v>
      </c>
      <c r="E496" t="s">
        <v>32624</v>
      </c>
      <c r="I496" t="s">
        <v>34671</v>
      </c>
      <c r="J496" t="s">
        <v>34716</v>
      </c>
    </row>
    <row r="497" spans="1:10">
      <c r="A497">
        <v>311092</v>
      </c>
      <c r="B497" t="s">
        <v>505</v>
      </c>
      <c r="C497">
        <v>3127</v>
      </c>
      <c r="E497" t="s">
        <v>32623</v>
      </c>
      <c r="I497" t="s">
        <v>34671</v>
      </c>
      <c r="J497" t="s">
        <v>34716</v>
      </c>
    </row>
    <row r="498" spans="1:10">
      <c r="A498">
        <v>311093</v>
      </c>
      <c r="B498" t="s">
        <v>506</v>
      </c>
      <c r="C498">
        <v>3127</v>
      </c>
      <c r="E498" t="s">
        <v>32624</v>
      </c>
      <c r="I498" t="s">
        <v>34671</v>
      </c>
      <c r="J498" t="s">
        <v>34716</v>
      </c>
    </row>
    <row r="499" spans="1:10">
      <c r="A499">
        <v>311094</v>
      </c>
      <c r="B499" t="s">
        <v>507</v>
      </c>
      <c r="C499">
        <v>3127</v>
      </c>
      <c r="E499" t="s">
        <v>32624</v>
      </c>
      <c r="I499" t="s">
        <v>34671</v>
      </c>
      <c r="J499" t="s">
        <v>34716</v>
      </c>
    </row>
    <row r="500" spans="1:10">
      <c r="A500">
        <v>311095</v>
      </c>
      <c r="B500" t="s">
        <v>508</v>
      </c>
      <c r="C500">
        <v>3127</v>
      </c>
      <c r="E500" t="s">
        <v>32623</v>
      </c>
      <c r="I500" t="s">
        <v>34671</v>
      </c>
      <c r="J500" t="s">
        <v>34716</v>
      </c>
    </row>
    <row r="501" spans="1:10">
      <c r="A501">
        <v>311096</v>
      </c>
      <c r="B501" t="s">
        <v>509</v>
      </c>
      <c r="C501">
        <v>3127</v>
      </c>
      <c r="E501" t="s">
        <v>32623</v>
      </c>
      <c r="I501" t="s">
        <v>34671</v>
      </c>
      <c r="J501" t="s">
        <v>34716</v>
      </c>
    </row>
    <row r="502" spans="1:10">
      <c r="A502">
        <v>311097</v>
      </c>
      <c r="B502" t="s">
        <v>510</v>
      </c>
      <c r="C502">
        <v>3127</v>
      </c>
      <c r="E502" t="s">
        <v>32623</v>
      </c>
      <c r="I502" t="s">
        <v>34671</v>
      </c>
      <c r="J502" t="s">
        <v>34716</v>
      </c>
    </row>
    <row r="503" spans="1:10">
      <c r="A503">
        <v>311098</v>
      </c>
      <c r="B503" t="s">
        <v>511</v>
      </c>
      <c r="C503">
        <v>3127</v>
      </c>
      <c r="E503" t="s">
        <v>32623</v>
      </c>
      <c r="I503" t="s">
        <v>34671</v>
      </c>
      <c r="J503" t="s">
        <v>34716</v>
      </c>
    </row>
    <row r="504" spans="1:10">
      <c r="A504">
        <v>311099</v>
      </c>
      <c r="B504" t="s">
        <v>512</v>
      </c>
      <c r="C504">
        <v>3127</v>
      </c>
      <c r="E504" t="s">
        <v>32624</v>
      </c>
      <c r="I504" t="s">
        <v>34671</v>
      </c>
      <c r="J504" t="s">
        <v>34716</v>
      </c>
    </row>
    <row r="505" spans="1:10">
      <c r="A505">
        <v>311100</v>
      </c>
      <c r="B505" t="s">
        <v>513</v>
      </c>
      <c r="C505">
        <v>3127</v>
      </c>
      <c r="E505" t="s">
        <v>32623</v>
      </c>
      <c r="I505" t="s">
        <v>34671</v>
      </c>
      <c r="J505" t="s">
        <v>34716</v>
      </c>
    </row>
    <row r="506" spans="1:10">
      <c r="A506">
        <v>311101</v>
      </c>
      <c r="B506" t="s">
        <v>514</v>
      </c>
      <c r="C506">
        <v>3127</v>
      </c>
      <c r="E506" t="s">
        <v>32623</v>
      </c>
      <c r="I506" t="s">
        <v>34671</v>
      </c>
      <c r="J506" t="s">
        <v>34716</v>
      </c>
    </row>
    <row r="507" spans="1:10">
      <c r="A507">
        <v>311102</v>
      </c>
      <c r="B507" t="s">
        <v>515</v>
      </c>
      <c r="C507">
        <v>3127</v>
      </c>
      <c r="E507" t="s">
        <v>32623</v>
      </c>
      <c r="I507" t="s">
        <v>34671</v>
      </c>
      <c r="J507" t="s">
        <v>34716</v>
      </c>
    </row>
    <row r="508" spans="1:10">
      <c r="A508">
        <v>311103</v>
      </c>
      <c r="B508" t="s">
        <v>516</v>
      </c>
      <c r="C508">
        <v>3127</v>
      </c>
      <c r="E508" t="s">
        <v>32623</v>
      </c>
      <c r="I508" t="s">
        <v>34671</v>
      </c>
      <c r="J508" t="s">
        <v>34716</v>
      </c>
    </row>
    <row r="509" spans="1:10">
      <c r="A509">
        <v>311104</v>
      </c>
      <c r="B509" t="s">
        <v>517</v>
      </c>
      <c r="C509">
        <v>3127</v>
      </c>
      <c r="E509" t="s">
        <v>32623</v>
      </c>
      <c r="I509" t="s">
        <v>34671</v>
      </c>
      <c r="J509" t="s">
        <v>34716</v>
      </c>
    </row>
    <row r="510" spans="1:10">
      <c r="A510">
        <v>311105</v>
      </c>
      <c r="B510" t="s">
        <v>518</v>
      </c>
      <c r="C510">
        <v>3127</v>
      </c>
      <c r="E510" t="s">
        <v>32623</v>
      </c>
      <c r="I510" t="s">
        <v>34671</v>
      </c>
      <c r="J510" t="s">
        <v>34716</v>
      </c>
    </row>
    <row r="511" spans="1:10">
      <c r="A511">
        <v>311106</v>
      </c>
      <c r="B511" t="s">
        <v>519</v>
      </c>
      <c r="C511">
        <v>3127</v>
      </c>
      <c r="E511" t="s">
        <v>32623</v>
      </c>
      <c r="I511" t="s">
        <v>34671</v>
      </c>
      <c r="J511" t="s">
        <v>34716</v>
      </c>
    </row>
    <row r="512" spans="1:10">
      <c r="A512">
        <v>311107</v>
      </c>
      <c r="B512" t="s">
        <v>520</v>
      </c>
      <c r="C512">
        <v>3127</v>
      </c>
      <c r="E512" t="s">
        <v>32624</v>
      </c>
      <c r="I512" t="s">
        <v>34671</v>
      </c>
      <c r="J512" t="s">
        <v>34716</v>
      </c>
    </row>
    <row r="513" spans="1:10">
      <c r="A513">
        <v>311108</v>
      </c>
      <c r="B513" t="s">
        <v>521</v>
      </c>
      <c r="C513">
        <v>3127</v>
      </c>
      <c r="E513" t="s">
        <v>32624</v>
      </c>
      <c r="I513" t="s">
        <v>34671</v>
      </c>
      <c r="J513" t="s">
        <v>34716</v>
      </c>
    </row>
    <row r="514" spans="1:10">
      <c r="A514">
        <v>311109</v>
      </c>
      <c r="B514" t="s">
        <v>522</v>
      </c>
      <c r="C514">
        <v>3127</v>
      </c>
      <c r="E514" t="s">
        <v>32624</v>
      </c>
      <c r="I514" t="s">
        <v>34671</v>
      </c>
      <c r="J514" t="s">
        <v>34716</v>
      </c>
    </row>
    <row r="515" spans="1:10">
      <c r="A515">
        <v>311110</v>
      </c>
      <c r="B515" t="s">
        <v>523</v>
      </c>
      <c r="C515">
        <v>3127</v>
      </c>
      <c r="E515" t="s">
        <v>32624</v>
      </c>
      <c r="I515" t="s">
        <v>34671</v>
      </c>
      <c r="J515" t="s">
        <v>34716</v>
      </c>
    </row>
    <row r="516" spans="1:10">
      <c r="A516">
        <v>311111</v>
      </c>
      <c r="B516" t="s">
        <v>524</v>
      </c>
      <c r="C516">
        <v>3127</v>
      </c>
      <c r="E516" t="s">
        <v>32623</v>
      </c>
      <c r="I516" t="s">
        <v>34671</v>
      </c>
      <c r="J516" t="s">
        <v>34716</v>
      </c>
    </row>
    <row r="517" spans="1:10">
      <c r="A517">
        <v>311112</v>
      </c>
      <c r="B517" t="s">
        <v>525</v>
      </c>
      <c r="C517">
        <v>3127</v>
      </c>
      <c r="E517" t="s">
        <v>32624</v>
      </c>
      <c r="I517" t="s">
        <v>34671</v>
      </c>
      <c r="J517" t="s">
        <v>34716</v>
      </c>
    </row>
    <row r="518" spans="1:10">
      <c r="A518">
        <v>311113</v>
      </c>
      <c r="B518" t="s">
        <v>526</v>
      </c>
      <c r="C518">
        <v>3127</v>
      </c>
      <c r="E518" t="s">
        <v>32623</v>
      </c>
      <c r="I518" t="s">
        <v>34671</v>
      </c>
      <c r="J518" t="s">
        <v>34716</v>
      </c>
    </row>
    <row r="519" spans="1:10">
      <c r="A519">
        <v>311114</v>
      </c>
      <c r="B519" t="s">
        <v>527</v>
      </c>
      <c r="C519">
        <v>3127</v>
      </c>
      <c r="E519" t="s">
        <v>32624</v>
      </c>
      <c r="I519" t="s">
        <v>34671</v>
      </c>
      <c r="J519" t="s">
        <v>34716</v>
      </c>
    </row>
    <row r="520" spans="1:10">
      <c r="A520">
        <v>311115</v>
      </c>
      <c r="B520" t="s">
        <v>528</v>
      </c>
      <c r="C520">
        <v>3127</v>
      </c>
      <c r="E520" t="s">
        <v>32624</v>
      </c>
      <c r="I520" t="s">
        <v>34671</v>
      </c>
      <c r="J520" t="s">
        <v>34716</v>
      </c>
    </row>
    <row r="521" spans="1:10">
      <c r="A521">
        <v>311116</v>
      </c>
      <c r="B521" t="s">
        <v>529</v>
      </c>
      <c r="C521">
        <v>3127</v>
      </c>
      <c r="E521" t="s">
        <v>32623</v>
      </c>
      <c r="I521" t="s">
        <v>34671</v>
      </c>
      <c r="J521" t="s">
        <v>34716</v>
      </c>
    </row>
    <row r="522" spans="1:10">
      <c r="A522">
        <v>311117</v>
      </c>
      <c r="B522" t="s">
        <v>530</v>
      </c>
      <c r="C522">
        <v>3127</v>
      </c>
      <c r="E522" t="s">
        <v>32623</v>
      </c>
      <c r="I522" t="s">
        <v>34671</v>
      </c>
      <c r="J522" t="s">
        <v>34716</v>
      </c>
    </row>
    <row r="523" spans="1:10">
      <c r="A523">
        <v>311118</v>
      </c>
      <c r="B523" t="s">
        <v>531</v>
      </c>
      <c r="C523">
        <v>3127</v>
      </c>
      <c r="E523" t="s">
        <v>32623</v>
      </c>
      <c r="I523" t="s">
        <v>34671</v>
      </c>
      <c r="J523" t="s">
        <v>34716</v>
      </c>
    </row>
    <row r="524" spans="1:10">
      <c r="A524">
        <v>311119</v>
      </c>
      <c r="B524" t="s">
        <v>532</v>
      </c>
      <c r="C524">
        <v>3127</v>
      </c>
      <c r="E524" t="s">
        <v>32624</v>
      </c>
      <c r="I524" t="s">
        <v>34671</v>
      </c>
      <c r="J524" t="s">
        <v>34716</v>
      </c>
    </row>
    <row r="525" spans="1:10">
      <c r="A525">
        <v>311120</v>
      </c>
      <c r="B525" t="s">
        <v>533</v>
      </c>
      <c r="C525">
        <v>3127</v>
      </c>
      <c r="E525" t="s">
        <v>32623</v>
      </c>
      <c r="I525" t="s">
        <v>34671</v>
      </c>
      <c r="J525" t="s">
        <v>34716</v>
      </c>
    </row>
    <row r="526" spans="1:10">
      <c r="A526">
        <v>311121</v>
      </c>
      <c r="B526" t="s">
        <v>534</v>
      </c>
      <c r="C526">
        <v>3127</v>
      </c>
      <c r="E526" t="s">
        <v>32623</v>
      </c>
      <c r="I526" t="s">
        <v>34671</v>
      </c>
      <c r="J526" t="s">
        <v>34716</v>
      </c>
    </row>
    <row r="527" spans="1:10">
      <c r="A527">
        <v>311122</v>
      </c>
      <c r="B527" t="s">
        <v>535</v>
      </c>
      <c r="C527">
        <v>3127</v>
      </c>
      <c r="E527" t="s">
        <v>32623</v>
      </c>
      <c r="I527" t="s">
        <v>34671</v>
      </c>
      <c r="J527" t="s">
        <v>34716</v>
      </c>
    </row>
    <row r="528" spans="1:10">
      <c r="A528">
        <v>311123</v>
      </c>
      <c r="B528" t="s">
        <v>536</v>
      </c>
      <c r="C528">
        <v>3127</v>
      </c>
      <c r="E528" t="s">
        <v>32624</v>
      </c>
      <c r="I528" t="s">
        <v>34671</v>
      </c>
      <c r="J528" t="s">
        <v>34716</v>
      </c>
    </row>
    <row r="529" spans="1:10">
      <c r="A529">
        <v>311124</v>
      </c>
      <c r="B529" t="s">
        <v>537</v>
      </c>
      <c r="C529">
        <v>3127</v>
      </c>
      <c r="E529" t="s">
        <v>32624</v>
      </c>
      <c r="I529" t="s">
        <v>34671</v>
      </c>
      <c r="J529" t="s">
        <v>34716</v>
      </c>
    </row>
    <row r="530" spans="1:10">
      <c r="A530">
        <v>311125</v>
      </c>
      <c r="B530" t="s">
        <v>538</v>
      </c>
      <c r="C530">
        <v>3127</v>
      </c>
      <c r="E530" t="s">
        <v>32623</v>
      </c>
      <c r="I530" t="s">
        <v>34671</v>
      </c>
      <c r="J530" t="s">
        <v>34716</v>
      </c>
    </row>
    <row r="531" spans="1:10">
      <c r="A531">
        <v>311126</v>
      </c>
      <c r="B531" t="s">
        <v>539</v>
      </c>
      <c r="C531">
        <v>3127</v>
      </c>
      <c r="E531" t="s">
        <v>32623</v>
      </c>
      <c r="I531" t="s">
        <v>34671</v>
      </c>
      <c r="J531" t="s">
        <v>34716</v>
      </c>
    </row>
    <row r="532" spans="1:10">
      <c r="A532">
        <v>311127</v>
      </c>
      <c r="B532" t="s">
        <v>540</v>
      </c>
      <c r="C532">
        <v>3127</v>
      </c>
      <c r="E532" t="s">
        <v>32623</v>
      </c>
      <c r="I532" t="s">
        <v>34671</v>
      </c>
      <c r="J532" t="s">
        <v>34716</v>
      </c>
    </row>
    <row r="533" spans="1:10">
      <c r="A533">
        <v>311128</v>
      </c>
      <c r="B533" t="s">
        <v>541</v>
      </c>
      <c r="C533">
        <v>3127</v>
      </c>
      <c r="E533" t="s">
        <v>32624</v>
      </c>
      <c r="I533" t="s">
        <v>34671</v>
      </c>
      <c r="J533" t="s">
        <v>34716</v>
      </c>
    </row>
    <row r="534" spans="1:10">
      <c r="A534">
        <v>311129</v>
      </c>
      <c r="B534" t="s">
        <v>542</v>
      </c>
      <c r="C534">
        <v>3127</v>
      </c>
      <c r="E534" t="s">
        <v>32623</v>
      </c>
      <c r="I534" t="s">
        <v>34671</v>
      </c>
      <c r="J534" t="s">
        <v>34716</v>
      </c>
    </row>
    <row r="535" spans="1:10">
      <c r="A535">
        <v>311130</v>
      </c>
      <c r="B535" t="s">
        <v>543</v>
      </c>
      <c r="C535">
        <v>3127</v>
      </c>
      <c r="E535" t="s">
        <v>32624</v>
      </c>
      <c r="I535" t="s">
        <v>34671</v>
      </c>
      <c r="J535" t="s">
        <v>34716</v>
      </c>
    </row>
    <row r="536" spans="1:10">
      <c r="A536">
        <v>311131</v>
      </c>
      <c r="B536" t="s">
        <v>544</v>
      </c>
      <c r="C536">
        <v>3127</v>
      </c>
      <c r="E536" t="s">
        <v>32623</v>
      </c>
      <c r="I536" t="s">
        <v>34671</v>
      </c>
      <c r="J536" t="s">
        <v>34716</v>
      </c>
    </row>
    <row r="537" spans="1:10">
      <c r="A537">
        <v>311132</v>
      </c>
      <c r="B537" t="s">
        <v>545</v>
      </c>
      <c r="C537">
        <v>3127</v>
      </c>
      <c r="E537" t="s">
        <v>32623</v>
      </c>
      <c r="I537" t="s">
        <v>34671</v>
      </c>
      <c r="J537" t="s">
        <v>34716</v>
      </c>
    </row>
    <row r="538" spans="1:10">
      <c r="A538">
        <v>311133</v>
      </c>
      <c r="B538" t="s">
        <v>546</v>
      </c>
      <c r="C538">
        <v>3127</v>
      </c>
      <c r="E538" t="s">
        <v>32623</v>
      </c>
      <c r="I538" t="s">
        <v>34671</v>
      </c>
      <c r="J538" t="s">
        <v>34716</v>
      </c>
    </row>
    <row r="539" spans="1:10">
      <c r="A539">
        <v>311134</v>
      </c>
      <c r="B539" t="s">
        <v>547</v>
      </c>
      <c r="C539">
        <v>3127</v>
      </c>
      <c r="E539" t="s">
        <v>32623</v>
      </c>
      <c r="I539" t="s">
        <v>34671</v>
      </c>
      <c r="J539" t="s">
        <v>34716</v>
      </c>
    </row>
    <row r="540" spans="1:10">
      <c r="A540">
        <v>311135</v>
      </c>
      <c r="B540" t="s">
        <v>548</v>
      </c>
      <c r="C540">
        <v>3127</v>
      </c>
      <c r="E540" t="s">
        <v>32624</v>
      </c>
      <c r="I540" t="s">
        <v>34671</v>
      </c>
      <c r="J540" t="s">
        <v>34716</v>
      </c>
    </row>
    <row r="541" spans="1:10">
      <c r="A541">
        <v>311136</v>
      </c>
      <c r="B541" t="s">
        <v>549</v>
      </c>
      <c r="C541">
        <v>3127</v>
      </c>
      <c r="E541" t="s">
        <v>32624</v>
      </c>
      <c r="I541" t="s">
        <v>34671</v>
      </c>
      <c r="J541" t="s">
        <v>34716</v>
      </c>
    </row>
    <row r="542" spans="1:10">
      <c r="A542">
        <v>311137</v>
      </c>
      <c r="B542" t="s">
        <v>550</v>
      </c>
      <c r="C542">
        <v>3127</v>
      </c>
      <c r="E542" t="s">
        <v>32623</v>
      </c>
      <c r="I542" t="s">
        <v>34671</v>
      </c>
      <c r="J542" t="s">
        <v>34716</v>
      </c>
    </row>
    <row r="543" spans="1:10">
      <c r="A543">
        <v>311138</v>
      </c>
      <c r="B543" t="s">
        <v>551</v>
      </c>
      <c r="C543">
        <v>3127</v>
      </c>
      <c r="E543" t="s">
        <v>32624</v>
      </c>
      <c r="I543" t="s">
        <v>34671</v>
      </c>
      <c r="J543" t="s">
        <v>34716</v>
      </c>
    </row>
    <row r="544" spans="1:10">
      <c r="A544">
        <v>311139</v>
      </c>
      <c r="B544" t="s">
        <v>552</v>
      </c>
      <c r="C544">
        <v>3127</v>
      </c>
      <c r="E544" t="s">
        <v>32623</v>
      </c>
      <c r="I544" t="s">
        <v>34671</v>
      </c>
      <c r="J544" t="s">
        <v>34716</v>
      </c>
    </row>
    <row r="545" spans="1:10">
      <c r="A545">
        <v>311140</v>
      </c>
      <c r="B545" t="s">
        <v>553</v>
      </c>
      <c r="C545">
        <v>3127</v>
      </c>
      <c r="E545" t="s">
        <v>32624</v>
      </c>
      <c r="I545" t="s">
        <v>34671</v>
      </c>
      <c r="J545" t="s">
        <v>34716</v>
      </c>
    </row>
    <row r="546" spans="1:10">
      <c r="A546">
        <v>311141</v>
      </c>
      <c r="B546" t="s">
        <v>554</v>
      </c>
      <c r="C546">
        <v>3127</v>
      </c>
      <c r="E546" t="s">
        <v>32623</v>
      </c>
      <c r="I546" t="s">
        <v>34671</v>
      </c>
      <c r="J546" t="s">
        <v>34716</v>
      </c>
    </row>
    <row r="547" spans="1:10">
      <c r="A547">
        <v>311142</v>
      </c>
      <c r="B547" t="s">
        <v>555</v>
      </c>
      <c r="C547">
        <v>3127</v>
      </c>
      <c r="E547" t="s">
        <v>32623</v>
      </c>
      <c r="I547" t="s">
        <v>34671</v>
      </c>
      <c r="J547" t="s">
        <v>34716</v>
      </c>
    </row>
    <row r="548" spans="1:10">
      <c r="A548">
        <v>311143</v>
      </c>
      <c r="B548" t="s">
        <v>556</v>
      </c>
      <c r="C548">
        <v>3127</v>
      </c>
      <c r="E548" t="s">
        <v>32624</v>
      </c>
      <c r="I548" t="s">
        <v>34671</v>
      </c>
      <c r="J548" t="s">
        <v>34716</v>
      </c>
    </row>
    <row r="549" spans="1:10">
      <c r="A549">
        <v>311144</v>
      </c>
      <c r="B549" t="s">
        <v>557</v>
      </c>
      <c r="C549">
        <v>3127</v>
      </c>
      <c r="E549" t="s">
        <v>32624</v>
      </c>
      <c r="I549" t="s">
        <v>34671</v>
      </c>
      <c r="J549" t="s">
        <v>34716</v>
      </c>
    </row>
    <row r="550" spans="1:10">
      <c r="A550">
        <v>311145</v>
      </c>
      <c r="B550" t="s">
        <v>558</v>
      </c>
      <c r="C550">
        <v>3127</v>
      </c>
      <c r="E550" t="s">
        <v>32624</v>
      </c>
      <c r="I550" t="s">
        <v>34671</v>
      </c>
      <c r="J550" t="s">
        <v>34716</v>
      </c>
    </row>
    <row r="551" spans="1:10">
      <c r="A551">
        <v>311146</v>
      </c>
      <c r="B551" t="s">
        <v>559</v>
      </c>
      <c r="C551">
        <v>3127</v>
      </c>
      <c r="E551" t="s">
        <v>32624</v>
      </c>
      <c r="I551" t="s">
        <v>34671</v>
      </c>
      <c r="J551" t="s">
        <v>34716</v>
      </c>
    </row>
    <row r="552" spans="1:10">
      <c r="A552">
        <v>311147</v>
      </c>
      <c r="B552" t="s">
        <v>560</v>
      </c>
      <c r="C552">
        <v>3127</v>
      </c>
      <c r="E552" t="s">
        <v>32624</v>
      </c>
      <c r="I552" t="s">
        <v>34671</v>
      </c>
      <c r="J552" t="s">
        <v>34716</v>
      </c>
    </row>
    <row r="553" spans="1:10">
      <c r="A553">
        <v>311148</v>
      </c>
      <c r="B553" t="s">
        <v>561</v>
      </c>
      <c r="C553">
        <v>3127</v>
      </c>
      <c r="E553" t="s">
        <v>32624</v>
      </c>
      <c r="I553" t="s">
        <v>34671</v>
      </c>
      <c r="J553" t="s">
        <v>34716</v>
      </c>
    </row>
    <row r="554" spans="1:10">
      <c r="A554">
        <v>311149</v>
      </c>
      <c r="B554" t="s">
        <v>562</v>
      </c>
      <c r="C554">
        <v>3127</v>
      </c>
      <c r="E554" t="s">
        <v>32623</v>
      </c>
      <c r="I554" t="s">
        <v>34671</v>
      </c>
      <c r="J554" t="s">
        <v>34716</v>
      </c>
    </row>
    <row r="555" spans="1:10">
      <c r="A555">
        <v>311150</v>
      </c>
      <c r="B555" t="s">
        <v>563</v>
      </c>
      <c r="C555">
        <v>3127</v>
      </c>
      <c r="E555" t="s">
        <v>32623</v>
      </c>
      <c r="I555" t="s">
        <v>34671</v>
      </c>
      <c r="J555" t="s">
        <v>34716</v>
      </c>
    </row>
    <row r="556" spans="1:10">
      <c r="A556">
        <v>311151</v>
      </c>
      <c r="B556" t="s">
        <v>564</v>
      </c>
      <c r="C556">
        <v>3127</v>
      </c>
      <c r="E556" t="s">
        <v>32623</v>
      </c>
      <c r="I556" t="s">
        <v>34671</v>
      </c>
      <c r="J556" t="s">
        <v>34716</v>
      </c>
    </row>
    <row r="557" spans="1:10">
      <c r="A557">
        <v>311152</v>
      </c>
      <c r="B557" t="s">
        <v>565</v>
      </c>
      <c r="C557">
        <v>3127</v>
      </c>
      <c r="E557" t="s">
        <v>32623</v>
      </c>
      <c r="I557" t="s">
        <v>34671</v>
      </c>
      <c r="J557" t="s">
        <v>34716</v>
      </c>
    </row>
    <row r="558" spans="1:10">
      <c r="A558">
        <v>311153</v>
      </c>
      <c r="B558" t="s">
        <v>566</v>
      </c>
      <c r="C558">
        <v>3127</v>
      </c>
      <c r="E558" t="s">
        <v>32624</v>
      </c>
      <c r="I558" t="s">
        <v>34671</v>
      </c>
      <c r="J558" t="s">
        <v>34716</v>
      </c>
    </row>
    <row r="559" spans="1:10">
      <c r="A559">
        <v>311154</v>
      </c>
      <c r="B559" t="s">
        <v>567</v>
      </c>
      <c r="C559">
        <v>3127</v>
      </c>
      <c r="E559" t="s">
        <v>32623</v>
      </c>
      <c r="I559" t="s">
        <v>34671</v>
      </c>
      <c r="J559" t="s">
        <v>34716</v>
      </c>
    </row>
    <row r="560" spans="1:10">
      <c r="A560">
        <v>311155</v>
      </c>
      <c r="B560" t="s">
        <v>568</v>
      </c>
      <c r="C560">
        <v>3127</v>
      </c>
      <c r="E560" t="s">
        <v>32624</v>
      </c>
      <c r="I560" t="s">
        <v>34671</v>
      </c>
      <c r="J560" t="s">
        <v>34716</v>
      </c>
    </row>
    <row r="561" spans="1:10">
      <c r="A561">
        <v>311156</v>
      </c>
      <c r="B561" t="s">
        <v>569</v>
      </c>
      <c r="C561">
        <v>3127</v>
      </c>
      <c r="E561" t="s">
        <v>32623</v>
      </c>
      <c r="I561" t="s">
        <v>34671</v>
      </c>
      <c r="J561" t="s">
        <v>34716</v>
      </c>
    </row>
    <row r="562" spans="1:10">
      <c r="A562">
        <v>311157</v>
      </c>
      <c r="B562" t="s">
        <v>570</v>
      </c>
      <c r="C562">
        <v>3127</v>
      </c>
      <c r="E562" t="s">
        <v>32623</v>
      </c>
      <c r="I562" t="s">
        <v>34671</v>
      </c>
      <c r="J562" t="s">
        <v>34716</v>
      </c>
    </row>
    <row r="563" spans="1:10">
      <c r="A563">
        <v>311158</v>
      </c>
      <c r="B563" t="s">
        <v>571</v>
      </c>
      <c r="C563">
        <v>3127</v>
      </c>
      <c r="E563" t="s">
        <v>32624</v>
      </c>
      <c r="I563" t="s">
        <v>34671</v>
      </c>
      <c r="J563" t="s">
        <v>34716</v>
      </c>
    </row>
    <row r="564" spans="1:10">
      <c r="A564">
        <v>311159</v>
      </c>
      <c r="B564" t="s">
        <v>572</v>
      </c>
      <c r="C564">
        <v>3127</v>
      </c>
      <c r="E564" t="s">
        <v>32623</v>
      </c>
      <c r="I564" t="s">
        <v>34671</v>
      </c>
      <c r="J564" t="s">
        <v>34716</v>
      </c>
    </row>
    <row r="565" spans="1:10">
      <c r="A565">
        <v>311160</v>
      </c>
      <c r="B565" t="s">
        <v>573</v>
      </c>
      <c r="C565">
        <v>3127</v>
      </c>
      <c r="E565" t="s">
        <v>32623</v>
      </c>
      <c r="I565" t="s">
        <v>34671</v>
      </c>
      <c r="J565" t="s">
        <v>34716</v>
      </c>
    </row>
    <row r="566" spans="1:10">
      <c r="A566">
        <v>311161</v>
      </c>
      <c r="B566" t="s">
        <v>574</v>
      </c>
      <c r="C566">
        <v>3127</v>
      </c>
      <c r="E566" t="s">
        <v>32624</v>
      </c>
      <c r="I566" t="s">
        <v>34671</v>
      </c>
      <c r="J566" t="s">
        <v>34716</v>
      </c>
    </row>
    <row r="567" spans="1:10">
      <c r="A567">
        <v>311162</v>
      </c>
      <c r="B567" t="s">
        <v>575</v>
      </c>
      <c r="C567">
        <v>3127</v>
      </c>
      <c r="E567" t="s">
        <v>32624</v>
      </c>
      <c r="I567" t="s">
        <v>34671</v>
      </c>
      <c r="J567" t="s">
        <v>34716</v>
      </c>
    </row>
    <row r="568" spans="1:10">
      <c r="A568">
        <v>311163</v>
      </c>
      <c r="B568" t="s">
        <v>576</v>
      </c>
      <c r="C568">
        <v>3127</v>
      </c>
      <c r="E568" t="s">
        <v>32623</v>
      </c>
      <c r="I568" t="s">
        <v>34671</v>
      </c>
      <c r="J568" t="s">
        <v>34716</v>
      </c>
    </row>
    <row r="569" spans="1:10">
      <c r="A569">
        <v>311164</v>
      </c>
      <c r="B569" t="s">
        <v>577</v>
      </c>
      <c r="C569">
        <v>3127</v>
      </c>
      <c r="E569" t="s">
        <v>32623</v>
      </c>
      <c r="I569" t="s">
        <v>34671</v>
      </c>
      <c r="J569" t="s">
        <v>34716</v>
      </c>
    </row>
    <row r="570" spans="1:10">
      <c r="A570">
        <v>311165</v>
      </c>
      <c r="B570" t="s">
        <v>578</v>
      </c>
      <c r="C570">
        <v>3127</v>
      </c>
      <c r="E570" t="s">
        <v>32624</v>
      </c>
      <c r="I570" t="s">
        <v>34671</v>
      </c>
      <c r="J570" t="s">
        <v>34716</v>
      </c>
    </row>
    <row r="571" spans="1:10">
      <c r="A571">
        <v>311166</v>
      </c>
      <c r="B571" t="s">
        <v>579</v>
      </c>
      <c r="C571">
        <v>3127</v>
      </c>
      <c r="E571" t="s">
        <v>32624</v>
      </c>
      <c r="I571" t="s">
        <v>34671</v>
      </c>
      <c r="J571" t="s">
        <v>34716</v>
      </c>
    </row>
    <row r="572" spans="1:10">
      <c r="A572">
        <v>311167</v>
      </c>
      <c r="B572" t="s">
        <v>580</v>
      </c>
      <c r="C572">
        <v>3127</v>
      </c>
      <c r="E572" t="s">
        <v>32623</v>
      </c>
      <c r="I572" t="s">
        <v>34671</v>
      </c>
      <c r="J572" t="s">
        <v>34716</v>
      </c>
    </row>
    <row r="573" spans="1:10">
      <c r="A573">
        <v>311168</v>
      </c>
      <c r="B573" t="s">
        <v>581</v>
      </c>
      <c r="C573">
        <v>3127</v>
      </c>
      <c r="E573" t="s">
        <v>32623</v>
      </c>
      <c r="I573" t="s">
        <v>34671</v>
      </c>
      <c r="J573" t="s">
        <v>34716</v>
      </c>
    </row>
    <row r="574" spans="1:10">
      <c r="A574">
        <v>311169</v>
      </c>
      <c r="B574" t="s">
        <v>582</v>
      </c>
      <c r="C574">
        <v>3127</v>
      </c>
      <c r="E574" t="s">
        <v>32624</v>
      </c>
      <c r="I574" t="s">
        <v>34671</v>
      </c>
      <c r="J574" t="s">
        <v>34716</v>
      </c>
    </row>
    <row r="575" spans="1:10">
      <c r="A575">
        <v>311170</v>
      </c>
      <c r="B575" t="s">
        <v>583</v>
      </c>
      <c r="C575">
        <v>3127</v>
      </c>
      <c r="E575" t="s">
        <v>32623</v>
      </c>
      <c r="I575" t="s">
        <v>34671</v>
      </c>
      <c r="J575" t="s">
        <v>34716</v>
      </c>
    </row>
    <row r="576" spans="1:10">
      <c r="A576">
        <v>311171</v>
      </c>
      <c r="B576" t="s">
        <v>584</v>
      </c>
      <c r="C576">
        <v>3127</v>
      </c>
      <c r="E576" t="s">
        <v>32624</v>
      </c>
      <c r="I576" t="s">
        <v>34671</v>
      </c>
      <c r="J576" t="s">
        <v>34716</v>
      </c>
    </row>
    <row r="577" spans="1:10">
      <c r="A577">
        <v>311172</v>
      </c>
      <c r="B577" t="s">
        <v>585</v>
      </c>
      <c r="C577">
        <v>3127</v>
      </c>
      <c r="E577" t="s">
        <v>32623</v>
      </c>
      <c r="I577" t="s">
        <v>34671</v>
      </c>
      <c r="J577" t="s">
        <v>34716</v>
      </c>
    </row>
    <row r="578" spans="1:10">
      <c r="A578">
        <v>311173</v>
      </c>
      <c r="B578" t="s">
        <v>586</v>
      </c>
      <c r="C578">
        <v>3127</v>
      </c>
      <c r="E578" t="s">
        <v>32624</v>
      </c>
      <c r="I578" t="s">
        <v>34671</v>
      </c>
      <c r="J578" t="s">
        <v>34716</v>
      </c>
    </row>
    <row r="579" spans="1:10">
      <c r="A579">
        <v>311174</v>
      </c>
      <c r="B579" t="s">
        <v>587</v>
      </c>
      <c r="C579">
        <v>3127</v>
      </c>
      <c r="E579" t="s">
        <v>32624</v>
      </c>
      <c r="I579" t="s">
        <v>34671</v>
      </c>
      <c r="J579" t="s">
        <v>34716</v>
      </c>
    </row>
    <row r="580" spans="1:10">
      <c r="A580">
        <v>311175</v>
      </c>
      <c r="B580" t="s">
        <v>588</v>
      </c>
      <c r="C580">
        <v>3127</v>
      </c>
      <c r="E580" t="s">
        <v>32624</v>
      </c>
      <c r="I580" t="s">
        <v>34671</v>
      </c>
      <c r="J580" t="s">
        <v>34716</v>
      </c>
    </row>
    <row r="581" spans="1:10">
      <c r="A581">
        <v>311176</v>
      </c>
      <c r="B581" t="s">
        <v>589</v>
      </c>
      <c r="C581">
        <v>3127</v>
      </c>
      <c r="E581" t="s">
        <v>32624</v>
      </c>
      <c r="I581" t="s">
        <v>34671</v>
      </c>
      <c r="J581" t="s">
        <v>34716</v>
      </c>
    </row>
    <row r="582" spans="1:10">
      <c r="A582">
        <v>311177</v>
      </c>
      <c r="B582" t="s">
        <v>590</v>
      </c>
      <c r="C582">
        <v>3127</v>
      </c>
      <c r="E582" t="s">
        <v>32624</v>
      </c>
      <c r="I582" t="s">
        <v>34671</v>
      </c>
      <c r="J582" t="s">
        <v>34716</v>
      </c>
    </row>
    <row r="583" spans="1:10">
      <c r="A583">
        <v>311178</v>
      </c>
      <c r="B583" t="s">
        <v>591</v>
      </c>
      <c r="C583">
        <v>3127</v>
      </c>
      <c r="E583" t="s">
        <v>32623</v>
      </c>
      <c r="I583" t="s">
        <v>34671</v>
      </c>
      <c r="J583" t="s">
        <v>34716</v>
      </c>
    </row>
    <row r="584" spans="1:10">
      <c r="A584">
        <v>311179</v>
      </c>
      <c r="B584" t="s">
        <v>592</v>
      </c>
      <c r="C584">
        <v>3127</v>
      </c>
      <c r="E584" t="s">
        <v>32624</v>
      </c>
      <c r="I584" t="s">
        <v>34671</v>
      </c>
      <c r="J584" t="s">
        <v>34716</v>
      </c>
    </row>
    <row r="585" spans="1:10">
      <c r="A585">
        <v>311180</v>
      </c>
      <c r="B585" t="s">
        <v>593</v>
      </c>
      <c r="C585">
        <v>3127</v>
      </c>
      <c r="E585" t="s">
        <v>32623</v>
      </c>
      <c r="I585" t="s">
        <v>34671</v>
      </c>
      <c r="J585" t="s">
        <v>34716</v>
      </c>
    </row>
    <row r="586" spans="1:10">
      <c r="A586">
        <v>311181</v>
      </c>
      <c r="B586" t="s">
        <v>594</v>
      </c>
      <c r="C586">
        <v>3127</v>
      </c>
      <c r="E586" t="s">
        <v>32623</v>
      </c>
      <c r="I586" t="s">
        <v>34671</v>
      </c>
      <c r="J586" t="s">
        <v>34716</v>
      </c>
    </row>
    <row r="587" spans="1:10">
      <c r="A587">
        <v>311182</v>
      </c>
      <c r="B587" t="s">
        <v>595</v>
      </c>
      <c r="C587">
        <v>3127</v>
      </c>
      <c r="E587" t="s">
        <v>32624</v>
      </c>
      <c r="I587" t="s">
        <v>34671</v>
      </c>
      <c r="J587" t="s">
        <v>34716</v>
      </c>
    </row>
    <row r="588" spans="1:10">
      <c r="A588">
        <v>311183</v>
      </c>
      <c r="B588" t="s">
        <v>596</v>
      </c>
      <c r="C588">
        <v>3127</v>
      </c>
      <c r="E588" t="s">
        <v>32624</v>
      </c>
      <c r="I588" t="s">
        <v>34671</v>
      </c>
      <c r="J588" t="s">
        <v>34716</v>
      </c>
    </row>
    <row r="589" spans="1:10">
      <c r="A589">
        <v>311184</v>
      </c>
      <c r="B589" t="s">
        <v>597</v>
      </c>
      <c r="C589">
        <v>3127</v>
      </c>
      <c r="E589" t="s">
        <v>32623</v>
      </c>
      <c r="I589" t="s">
        <v>34671</v>
      </c>
      <c r="J589" t="s">
        <v>34716</v>
      </c>
    </row>
    <row r="590" spans="1:10">
      <c r="A590">
        <v>311185</v>
      </c>
      <c r="B590" t="s">
        <v>598</v>
      </c>
      <c r="C590">
        <v>3127</v>
      </c>
      <c r="E590" t="s">
        <v>32624</v>
      </c>
      <c r="I590" t="s">
        <v>34671</v>
      </c>
      <c r="J590" t="s">
        <v>34716</v>
      </c>
    </row>
    <row r="591" spans="1:10">
      <c r="A591">
        <v>311186</v>
      </c>
      <c r="B591" t="s">
        <v>599</v>
      </c>
      <c r="C591">
        <v>3127</v>
      </c>
      <c r="E591" t="s">
        <v>32623</v>
      </c>
      <c r="I591" t="s">
        <v>34671</v>
      </c>
      <c r="J591" t="s">
        <v>34716</v>
      </c>
    </row>
    <row r="592" spans="1:10">
      <c r="A592">
        <v>311187</v>
      </c>
      <c r="B592" t="s">
        <v>600</v>
      </c>
      <c r="C592">
        <v>3127</v>
      </c>
      <c r="E592" t="s">
        <v>32624</v>
      </c>
      <c r="I592" t="s">
        <v>34671</v>
      </c>
      <c r="J592" t="s">
        <v>34716</v>
      </c>
    </row>
    <row r="593" spans="1:10">
      <c r="A593">
        <v>311188</v>
      </c>
      <c r="B593" t="s">
        <v>601</v>
      </c>
      <c r="C593">
        <v>3127</v>
      </c>
      <c r="E593" t="s">
        <v>32623</v>
      </c>
      <c r="I593" t="s">
        <v>34671</v>
      </c>
      <c r="J593" t="s">
        <v>34716</v>
      </c>
    </row>
    <row r="594" spans="1:10">
      <c r="A594">
        <v>311189</v>
      </c>
      <c r="B594" t="s">
        <v>602</v>
      </c>
      <c r="C594">
        <v>3127</v>
      </c>
      <c r="E594" t="s">
        <v>32623</v>
      </c>
      <c r="I594" t="s">
        <v>34671</v>
      </c>
      <c r="J594" t="s">
        <v>34716</v>
      </c>
    </row>
    <row r="595" spans="1:10">
      <c r="A595">
        <v>311190</v>
      </c>
      <c r="B595" t="s">
        <v>603</v>
      </c>
      <c r="C595">
        <v>3127</v>
      </c>
      <c r="E595" t="s">
        <v>32623</v>
      </c>
      <c r="I595" t="s">
        <v>34671</v>
      </c>
      <c r="J595" t="s">
        <v>34716</v>
      </c>
    </row>
    <row r="596" spans="1:10">
      <c r="A596">
        <v>311191</v>
      </c>
      <c r="B596" t="s">
        <v>604</v>
      </c>
      <c r="C596">
        <v>3127</v>
      </c>
      <c r="E596" t="s">
        <v>32624</v>
      </c>
      <c r="I596" t="s">
        <v>34671</v>
      </c>
      <c r="J596" t="s">
        <v>34716</v>
      </c>
    </row>
    <row r="597" spans="1:10">
      <c r="A597">
        <v>311192</v>
      </c>
      <c r="B597" t="s">
        <v>605</v>
      </c>
      <c r="C597">
        <v>3127</v>
      </c>
      <c r="E597" t="s">
        <v>32623</v>
      </c>
      <c r="I597" t="s">
        <v>34671</v>
      </c>
      <c r="J597" t="s">
        <v>34716</v>
      </c>
    </row>
    <row r="598" spans="1:10">
      <c r="A598">
        <v>311193</v>
      </c>
      <c r="B598" t="s">
        <v>606</v>
      </c>
      <c r="C598">
        <v>3127</v>
      </c>
      <c r="E598" t="s">
        <v>32623</v>
      </c>
      <c r="I598" t="s">
        <v>34671</v>
      </c>
      <c r="J598" t="s">
        <v>34716</v>
      </c>
    </row>
    <row r="599" spans="1:10">
      <c r="A599">
        <v>311194</v>
      </c>
      <c r="B599" t="s">
        <v>607</v>
      </c>
      <c r="C599">
        <v>3127</v>
      </c>
      <c r="E599" t="s">
        <v>32623</v>
      </c>
      <c r="I599" t="s">
        <v>34671</v>
      </c>
      <c r="J599" t="s">
        <v>34716</v>
      </c>
    </row>
    <row r="600" spans="1:10">
      <c r="A600">
        <v>311195</v>
      </c>
      <c r="B600" t="s">
        <v>608</v>
      </c>
      <c r="C600">
        <v>3127</v>
      </c>
      <c r="E600" t="s">
        <v>32623</v>
      </c>
      <c r="I600" t="s">
        <v>34671</v>
      </c>
      <c r="J600" t="s">
        <v>34716</v>
      </c>
    </row>
    <row r="601" spans="1:10">
      <c r="A601">
        <v>311196</v>
      </c>
      <c r="B601" t="s">
        <v>609</v>
      </c>
      <c r="C601">
        <v>3127</v>
      </c>
      <c r="E601" t="s">
        <v>32623</v>
      </c>
      <c r="I601" t="s">
        <v>34671</v>
      </c>
      <c r="J601" t="s">
        <v>34716</v>
      </c>
    </row>
    <row r="602" spans="1:10">
      <c r="A602">
        <v>311197</v>
      </c>
      <c r="B602" t="s">
        <v>610</v>
      </c>
      <c r="C602">
        <v>3127</v>
      </c>
      <c r="E602" t="s">
        <v>32624</v>
      </c>
      <c r="I602" t="s">
        <v>34671</v>
      </c>
      <c r="J602" t="s">
        <v>34716</v>
      </c>
    </row>
    <row r="603" spans="1:10">
      <c r="A603">
        <v>311198</v>
      </c>
      <c r="B603" t="s">
        <v>611</v>
      </c>
      <c r="C603">
        <v>3127</v>
      </c>
      <c r="E603" t="s">
        <v>32623</v>
      </c>
      <c r="I603" t="s">
        <v>34671</v>
      </c>
      <c r="J603" t="s">
        <v>34716</v>
      </c>
    </row>
    <row r="604" spans="1:10">
      <c r="A604">
        <v>311199</v>
      </c>
      <c r="B604" t="s">
        <v>612</v>
      </c>
      <c r="C604">
        <v>3127</v>
      </c>
      <c r="E604" t="s">
        <v>32624</v>
      </c>
      <c r="I604" t="s">
        <v>34671</v>
      </c>
      <c r="J604" t="s">
        <v>34716</v>
      </c>
    </row>
    <row r="605" spans="1:10">
      <c r="A605">
        <v>311200</v>
      </c>
      <c r="B605" t="s">
        <v>613</v>
      </c>
      <c r="C605">
        <v>3127</v>
      </c>
      <c r="E605" t="s">
        <v>32623</v>
      </c>
      <c r="I605" t="s">
        <v>34671</v>
      </c>
      <c r="J605" t="s">
        <v>34716</v>
      </c>
    </row>
    <row r="606" spans="1:10">
      <c r="A606">
        <v>311201</v>
      </c>
      <c r="B606" t="s">
        <v>614</v>
      </c>
      <c r="C606">
        <v>3127</v>
      </c>
      <c r="E606" t="s">
        <v>32623</v>
      </c>
      <c r="I606" t="s">
        <v>34671</v>
      </c>
      <c r="J606" t="s">
        <v>34716</v>
      </c>
    </row>
    <row r="607" spans="1:10">
      <c r="A607">
        <v>311202</v>
      </c>
      <c r="B607" t="s">
        <v>615</v>
      </c>
      <c r="C607">
        <v>3127</v>
      </c>
      <c r="E607" t="s">
        <v>32623</v>
      </c>
      <c r="I607" t="s">
        <v>34671</v>
      </c>
      <c r="J607" t="s">
        <v>34716</v>
      </c>
    </row>
    <row r="608" spans="1:10">
      <c r="A608">
        <v>311203</v>
      </c>
      <c r="B608" t="s">
        <v>616</v>
      </c>
      <c r="C608">
        <v>3127</v>
      </c>
      <c r="E608" t="s">
        <v>32623</v>
      </c>
      <c r="I608" t="s">
        <v>34671</v>
      </c>
      <c r="J608" t="s">
        <v>34716</v>
      </c>
    </row>
    <row r="609" spans="1:10">
      <c r="A609">
        <v>311204</v>
      </c>
      <c r="B609" t="s">
        <v>617</v>
      </c>
      <c r="C609">
        <v>3127</v>
      </c>
      <c r="E609" t="s">
        <v>32623</v>
      </c>
      <c r="I609" t="s">
        <v>34671</v>
      </c>
      <c r="J609" t="s">
        <v>34716</v>
      </c>
    </row>
    <row r="610" spans="1:10">
      <c r="A610">
        <v>311205</v>
      </c>
      <c r="B610" t="s">
        <v>618</v>
      </c>
      <c r="C610">
        <v>3127</v>
      </c>
      <c r="E610" t="s">
        <v>32624</v>
      </c>
      <c r="I610" t="s">
        <v>34671</v>
      </c>
      <c r="J610" t="s">
        <v>34716</v>
      </c>
    </row>
    <row r="611" spans="1:10">
      <c r="A611">
        <v>311206</v>
      </c>
      <c r="B611" t="s">
        <v>619</v>
      </c>
      <c r="C611">
        <v>3127</v>
      </c>
      <c r="E611" t="s">
        <v>32624</v>
      </c>
      <c r="I611" t="s">
        <v>34671</v>
      </c>
      <c r="J611" t="s">
        <v>34716</v>
      </c>
    </row>
    <row r="612" spans="1:10">
      <c r="A612">
        <v>311207</v>
      </c>
      <c r="B612" t="s">
        <v>620</v>
      </c>
      <c r="C612">
        <v>3127</v>
      </c>
      <c r="E612" t="s">
        <v>32624</v>
      </c>
      <c r="I612" t="s">
        <v>34671</v>
      </c>
      <c r="J612" t="s">
        <v>34716</v>
      </c>
    </row>
    <row r="613" spans="1:10">
      <c r="A613">
        <v>311208</v>
      </c>
      <c r="B613" t="s">
        <v>621</v>
      </c>
      <c r="C613">
        <v>3127</v>
      </c>
      <c r="E613" t="s">
        <v>32623</v>
      </c>
      <c r="I613" t="s">
        <v>34671</v>
      </c>
      <c r="J613" t="s">
        <v>34716</v>
      </c>
    </row>
    <row r="614" spans="1:10">
      <c r="A614">
        <v>311209</v>
      </c>
      <c r="B614" t="s">
        <v>622</v>
      </c>
      <c r="C614">
        <v>3127</v>
      </c>
      <c r="E614" t="s">
        <v>32624</v>
      </c>
      <c r="I614" t="s">
        <v>34671</v>
      </c>
      <c r="J614" t="s">
        <v>34716</v>
      </c>
    </row>
    <row r="615" spans="1:10">
      <c r="A615">
        <v>311210</v>
      </c>
      <c r="B615" t="s">
        <v>623</v>
      </c>
      <c r="C615">
        <v>3127</v>
      </c>
      <c r="E615" t="s">
        <v>32624</v>
      </c>
      <c r="I615" t="s">
        <v>34671</v>
      </c>
      <c r="J615" t="s">
        <v>34716</v>
      </c>
    </row>
    <row r="616" spans="1:10">
      <c r="A616">
        <v>311211</v>
      </c>
      <c r="B616" t="s">
        <v>624</v>
      </c>
      <c r="C616">
        <v>3127</v>
      </c>
      <c r="E616" t="s">
        <v>32624</v>
      </c>
      <c r="I616" t="s">
        <v>34671</v>
      </c>
      <c r="J616" t="s">
        <v>34716</v>
      </c>
    </row>
    <row r="617" spans="1:10">
      <c r="A617">
        <v>311212</v>
      </c>
      <c r="B617" t="s">
        <v>625</v>
      </c>
      <c r="C617">
        <v>3127</v>
      </c>
      <c r="E617" t="s">
        <v>32623</v>
      </c>
      <c r="I617" t="s">
        <v>34671</v>
      </c>
      <c r="J617" t="s">
        <v>34716</v>
      </c>
    </row>
    <row r="618" spans="1:10">
      <c r="A618">
        <v>311213</v>
      </c>
      <c r="B618" t="s">
        <v>626</v>
      </c>
      <c r="C618">
        <v>3127</v>
      </c>
      <c r="E618" t="s">
        <v>32624</v>
      </c>
      <c r="I618" t="s">
        <v>34671</v>
      </c>
      <c r="J618" t="s">
        <v>34716</v>
      </c>
    </row>
    <row r="619" spans="1:10">
      <c r="A619">
        <v>311214</v>
      </c>
      <c r="B619" t="s">
        <v>627</v>
      </c>
      <c r="C619">
        <v>3127</v>
      </c>
      <c r="E619" t="s">
        <v>32623</v>
      </c>
      <c r="I619" t="s">
        <v>34671</v>
      </c>
      <c r="J619" t="s">
        <v>34716</v>
      </c>
    </row>
    <row r="620" spans="1:10">
      <c r="A620">
        <v>311215</v>
      </c>
      <c r="B620" t="s">
        <v>628</v>
      </c>
      <c r="C620">
        <v>3127</v>
      </c>
      <c r="E620" t="s">
        <v>32624</v>
      </c>
      <c r="I620" t="s">
        <v>34671</v>
      </c>
      <c r="J620" t="s">
        <v>34716</v>
      </c>
    </row>
    <row r="621" spans="1:10">
      <c r="A621">
        <v>311216</v>
      </c>
      <c r="B621" t="s">
        <v>629</v>
      </c>
      <c r="C621">
        <v>3127</v>
      </c>
      <c r="E621" t="s">
        <v>32623</v>
      </c>
      <c r="I621" t="s">
        <v>34671</v>
      </c>
      <c r="J621" t="s">
        <v>34716</v>
      </c>
    </row>
    <row r="622" spans="1:10">
      <c r="A622">
        <v>311217</v>
      </c>
      <c r="B622" t="s">
        <v>630</v>
      </c>
      <c r="C622">
        <v>3127</v>
      </c>
      <c r="E622" t="s">
        <v>32623</v>
      </c>
      <c r="I622" t="s">
        <v>34671</v>
      </c>
      <c r="J622" t="s">
        <v>34716</v>
      </c>
    </row>
    <row r="623" spans="1:10">
      <c r="A623">
        <v>311218</v>
      </c>
      <c r="B623" t="s">
        <v>631</v>
      </c>
      <c r="C623">
        <v>3127</v>
      </c>
      <c r="E623" t="s">
        <v>32623</v>
      </c>
      <c r="I623" t="s">
        <v>34671</v>
      </c>
      <c r="J623" t="s">
        <v>34716</v>
      </c>
    </row>
    <row r="624" spans="1:10">
      <c r="A624">
        <v>311426</v>
      </c>
      <c r="B624" t="s">
        <v>328</v>
      </c>
      <c r="C624">
        <v>3127</v>
      </c>
      <c r="E624" t="s">
        <v>32624</v>
      </c>
      <c r="I624" t="s">
        <v>34671</v>
      </c>
      <c r="J624" t="s">
        <v>34716</v>
      </c>
    </row>
    <row r="625" spans="1:10">
      <c r="A625">
        <v>314286</v>
      </c>
      <c r="B625" t="s">
        <v>416</v>
      </c>
      <c r="C625">
        <v>3127</v>
      </c>
      <c r="E625" t="s">
        <v>32624</v>
      </c>
      <c r="I625" t="s">
        <v>34671</v>
      </c>
      <c r="J625" t="s">
        <v>34716</v>
      </c>
    </row>
    <row r="626" spans="1:10">
      <c r="A626">
        <v>364536</v>
      </c>
      <c r="B626" t="s">
        <v>632</v>
      </c>
      <c r="C626">
        <v>3693</v>
      </c>
      <c r="E626" t="s">
        <v>32625</v>
      </c>
      <c r="I626" t="s">
        <v>34671</v>
      </c>
      <c r="J626" t="s">
        <v>34716</v>
      </c>
    </row>
    <row r="627" spans="1:10">
      <c r="A627">
        <v>364537</v>
      </c>
      <c r="B627" t="s">
        <v>633</v>
      </c>
      <c r="C627">
        <v>3693</v>
      </c>
      <c r="E627" t="s">
        <v>32625</v>
      </c>
      <c r="I627" t="s">
        <v>34671</v>
      </c>
      <c r="J627" t="s">
        <v>34716</v>
      </c>
    </row>
    <row r="628" spans="1:10">
      <c r="A628">
        <v>364538</v>
      </c>
      <c r="B628" t="s">
        <v>634</v>
      </c>
      <c r="C628">
        <v>3693</v>
      </c>
      <c r="E628" t="s">
        <v>32625</v>
      </c>
      <c r="I628" t="s">
        <v>34671</v>
      </c>
      <c r="J628" t="s">
        <v>34716</v>
      </c>
    </row>
    <row r="629" spans="1:10">
      <c r="A629">
        <v>364539</v>
      </c>
      <c r="B629" t="s">
        <v>635</v>
      </c>
      <c r="C629">
        <v>3693</v>
      </c>
      <c r="E629" t="s">
        <v>32625</v>
      </c>
      <c r="I629" t="s">
        <v>34671</v>
      </c>
      <c r="J629" t="s">
        <v>34716</v>
      </c>
    </row>
    <row r="630" spans="1:10">
      <c r="A630">
        <v>364540</v>
      </c>
      <c r="B630" t="s">
        <v>636</v>
      </c>
      <c r="C630">
        <v>3693</v>
      </c>
      <c r="E630" t="s">
        <v>32625</v>
      </c>
      <c r="I630" t="s">
        <v>34671</v>
      </c>
      <c r="J630" t="s">
        <v>34716</v>
      </c>
    </row>
    <row r="631" spans="1:10">
      <c r="A631">
        <v>364541</v>
      </c>
      <c r="B631" t="s">
        <v>637</v>
      </c>
      <c r="C631">
        <v>3693</v>
      </c>
      <c r="E631" t="s">
        <v>32625</v>
      </c>
      <c r="I631" t="s">
        <v>34671</v>
      </c>
      <c r="J631" t="s">
        <v>34716</v>
      </c>
    </row>
    <row r="632" spans="1:10">
      <c r="A632">
        <v>364542</v>
      </c>
      <c r="B632" t="s">
        <v>638</v>
      </c>
      <c r="C632">
        <v>3693</v>
      </c>
      <c r="E632" t="s">
        <v>32625</v>
      </c>
      <c r="I632" t="s">
        <v>34671</v>
      </c>
      <c r="J632" t="s">
        <v>34716</v>
      </c>
    </row>
    <row r="633" spans="1:10">
      <c r="A633">
        <v>364543</v>
      </c>
      <c r="B633" t="s">
        <v>639</v>
      </c>
      <c r="C633">
        <v>3693</v>
      </c>
      <c r="E633" t="s">
        <v>32625</v>
      </c>
      <c r="I633" t="s">
        <v>34671</v>
      </c>
      <c r="J633" t="s">
        <v>34716</v>
      </c>
    </row>
    <row r="634" spans="1:10">
      <c r="A634">
        <v>364544</v>
      </c>
      <c r="B634" t="s">
        <v>640</v>
      </c>
      <c r="C634">
        <v>3693</v>
      </c>
      <c r="E634" t="s">
        <v>32625</v>
      </c>
      <c r="I634" t="s">
        <v>34671</v>
      </c>
      <c r="J634" t="s">
        <v>34716</v>
      </c>
    </row>
    <row r="635" spans="1:10">
      <c r="A635">
        <v>364545</v>
      </c>
      <c r="B635" t="s">
        <v>641</v>
      </c>
      <c r="C635">
        <v>3693</v>
      </c>
      <c r="E635" t="s">
        <v>32625</v>
      </c>
      <c r="I635" t="s">
        <v>34671</v>
      </c>
      <c r="J635" t="s">
        <v>34716</v>
      </c>
    </row>
    <row r="636" spans="1:10">
      <c r="A636">
        <v>364546</v>
      </c>
      <c r="B636" t="s">
        <v>642</v>
      </c>
      <c r="C636">
        <v>3693</v>
      </c>
      <c r="E636" t="s">
        <v>32625</v>
      </c>
      <c r="I636" t="s">
        <v>34671</v>
      </c>
      <c r="J636" t="s">
        <v>34716</v>
      </c>
    </row>
    <row r="637" spans="1:10">
      <c r="A637">
        <v>364547</v>
      </c>
      <c r="B637" t="s">
        <v>643</v>
      </c>
      <c r="C637">
        <v>3693</v>
      </c>
      <c r="E637" t="s">
        <v>32625</v>
      </c>
      <c r="I637" t="s">
        <v>34671</v>
      </c>
      <c r="J637" t="s">
        <v>34716</v>
      </c>
    </row>
    <row r="638" spans="1:10">
      <c r="A638">
        <v>364548</v>
      </c>
      <c r="B638" t="s">
        <v>644</v>
      </c>
      <c r="C638">
        <v>3693</v>
      </c>
      <c r="E638" t="s">
        <v>32625</v>
      </c>
      <c r="I638" t="s">
        <v>34671</v>
      </c>
      <c r="J638" t="s">
        <v>34716</v>
      </c>
    </row>
    <row r="639" spans="1:10">
      <c r="A639">
        <v>364549</v>
      </c>
      <c r="B639" t="s">
        <v>645</v>
      </c>
      <c r="C639">
        <v>3693</v>
      </c>
      <c r="E639" t="s">
        <v>32625</v>
      </c>
      <c r="I639" t="s">
        <v>34671</v>
      </c>
      <c r="J639" t="s">
        <v>34716</v>
      </c>
    </row>
    <row r="640" spans="1:10">
      <c r="A640">
        <v>364550</v>
      </c>
      <c r="B640" t="s">
        <v>646</v>
      </c>
      <c r="C640">
        <v>3693</v>
      </c>
      <c r="E640" t="s">
        <v>32625</v>
      </c>
      <c r="I640" t="s">
        <v>34671</v>
      </c>
      <c r="J640" t="s">
        <v>34716</v>
      </c>
    </row>
    <row r="641" spans="1:10">
      <c r="A641">
        <v>364551</v>
      </c>
      <c r="B641" t="s">
        <v>647</v>
      </c>
      <c r="C641">
        <v>3693</v>
      </c>
      <c r="E641" t="s">
        <v>32625</v>
      </c>
      <c r="I641" t="s">
        <v>34671</v>
      </c>
      <c r="J641" t="s">
        <v>34716</v>
      </c>
    </row>
    <row r="642" spans="1:10">
      <c r="A642">
        <v>364552</v>
      </c>
      <c r="B642" t="s">
        <v>648</v>
      </c>
      <c r="C642">
        <v>3693</v>
      </c>
      <c r="E642" t="s">
        <v>32625</v>
      </c>
      <c r="I642" t="s">
        <v>34671</v>
      </c>
      <c r="J642" t="s">
        <v>34716</v>
      </c>
    </row>
    <row r="643" spans="1:10">
      <c r="A643">
        <v>364553</v>
      </c>
      <c r="B643" t="s">
        <v>649</v>
      </c>
      <c r="C643">
        <v>3693</v>
      </c>
      <c r="E643" t="s">
        <v>32625</v>
      </c>
      <c r="I643" t="s">
        <v>34671</v>
      </c>
      <c r="J643" t="s">
        <v>34716</v>
      </c>
    </row>
    <row r="644" spans="1:10">
      <c r="A644">
        <v>364554</v>
      </c>
      <c r="B644" t="s">
        <v>650</v>
      </c>
      <c r="C644">
        <v>3693</v>
      </c>
      <c r="E644" t="s">
        <v>32625</v>
      </c>
      <c r="I644" t="s">
        <v>34671</v>
      </c>
      <c r="J644" t="s">
        <v>34716</v>
      </c>
    </row>
    <row r="645" spans="1:10">
      <c r="A645">
        <v>364555</v>
      </c>
      <c r="B645" t="s">
        <v>651</v>
      </c>
      <c r="C645">
        <v>3693</v>
      </c>
      <c r="E645" t="s">
        <v>32625</v>
      </c>
      <c r="I645" t="s">
        <v>34671</v>
      </c>
      <c r="J645" t="s">
        <v>34716</v>
      </c>
    </row>
    <row r="646" spans="1:10">
      <c r="A646">
        <v>364556</v>
      </c>
      <c r="B646" t="s">
        <v>652</v>
      </c>
      <c r="C646">
        <v>3693</v>
      </c>
      <c r="E646" t="s">
        <v>32625</v>
      </c>
      <c r="I646" t="s">
        <v>34671</v>
      </c>
      <c r="J646" t="s">
        <v>34716</v>
      </c>
    </row>
    <row r="647" spans="1:10">
      <c r="A647">
        <v>364557</v>
      </c>
      <c r="B647" t="s">
        <v>653</v>
      </c>
      <c r="C647">
        <v>3693</v>
      </c>
      <c r="E647" t="s">
        <v>32625</v>
      </c>
      <c r="I647" t="s">
        <v>34671</v>
      </c>
      <c r="J647" t="s">
        <v>34716</v>
      </c>
    </row>
    <row r="648" spans="1:10">
      <c r="A648">
        <v>364558</v>
      </c>
      <c r="B648" t="s">
        <v>654</v>
      </c>
      <c r="C648">
        <v>3693</v>
      </c>
      <c r="E648" t="s">
        <v>32625</v>
      </c>
      <c r="I648" t="s">
        <v>34671</v>
      </c>
      <c r="J648" t="s">
        <v>34716</v>
      </c>
    </row>
    <row r="649" spans="1:10">
      <c r="A649">
        <v>364559</v>
      </c>
      <c r="B649" t="s">
        <v>655</v>
      </c>
      <c r="C649">
        <v>3693</v>
      </c>
      <c r="E649" t="s">
        <v>32625</v>
      </c>
      <c r="I649" t="s">
        <v>34671</v>
      </c>
      <c r="J649" t="s">
        <v>34716</v>
      </c>
    </row>
    <row r="650" spans="1:10">
      <c r="A650">
        <v>364560</v>
      </c>
      <c r="B650" t="s">
        <v>656</v>
      </c>
      <c r="C650">
        <v>3693</v>
      </c>
      <c r="E650" t="s">
        <v>32625</v>
      </c>
      <c r="I650" t="s">
        <v>34671</v>
      </c>
      <c r="J650" t="s">
        <v>34716</v>
      </c>
    </row>
    <row r="651" spans="1:10">
      <c r="A651">
        <v>364561</v>
      </c>
      <c r="B651" t="s">
        <v>657</v>
      </c>
      <c r="C651">
        <v>3693</v>
      </c>
      <c r="E651" t="s">
        <v>32625</v>
      </c>
      <c r="I651" t="s">
        <v>34671</v>
      </c>
      <c r="J651" t="s">
        <v>34716</v>
      </c>
    </row>
    <row r="652" spans="1:10">
      <c r="A652">
        <v>364562</v>
      </c>
      <c r="B652" t="s">
        <v>658</v>
      </c>
      <c r="C652">
        <v>3693</v>
      </c>
      <c r="E652" t="s">
        <v>32625</v>
      </c>
      <c r="I652" t="s">
        <v>34671</v>
      </c>
      <c r="J652" t="s">
        <v>34716</v>
      </c>
    </row>
    <row r="653" spans="1:10">
      <c r="A653">
        <v>364563</v>
      </c>
      <c r="B653" t="s">
        <v>659</v>
      </c>
      <c r="C653">
        <v>3693</v>
      </c>
      <c r="E653" t="s">
        <v>32625</v>
      </c>
      <c r="I653" t="s">
        <v>34671</v>
      </c>
      <c r="J653" t="s">
        <v>34716</v>
      </c>
    </row>
    <row r="654" spans="1:10">
      <c r="A654">
        <v>364564</v>
      </c>
      <c r="B654" t="s">
        <v>660</v>
      </c>
      <c r="C654">
        <v>3693</v>
      </c>
      <c r="E654" t="s">
        <v>32625</v>
      </c>
      <c r="I654" t="s">
        <v>34671</v>
      </c>
      <c r="J654" t="s">
        <v>34716</v>
      </c>
    </row>
    <row r="655" spans="1:10">
      <c r="A655">
        <v>364565</v>
      </c>
      <c r="B655" t="s">
        <v>661</v>
      </c>
      <c r="C655">
        <v>3693</v>
      </c>
      <c r="E655" t="s">
        <v>32625</v>
      </c>
      <c r="I655" t="s">
        <v>34671</v>
      </c>
      <c r="J655" t="s">
        <v>34716</v>
      </c>
    </row>
    <row r="656" spans="1:10">
      <c r="A656">
        <v>364566</v>
      </c>
      <c r="B656" t="s">
        <v>662</v>
      </c>
      <c r="C656">
        <v>3693</v>
      </c>
      <c r="E656" t="s">
        <v>32625</v>
      </c>
      <c r="I656" t="s">
        <v>34671</v>
      </c>
      <c r="J656" t="s">
        <v>34716</v>
      </c>
    </row>
    <row r="657" spans="1:10">
      <c r="A657">
        <v>364567</v>
      </c>
      <c r="B657" t="s">
        <v>663</v>
      </c>
      <c r="C657">
        <v>3693</v>
      </c>
      <c r="E657" t="s">
        <v>32625</v>
      </c>
      <c r="I657" t="s">
        <v>34671</v>
      </c>
      <c r="J657" t="s">
        <v>34716</v>
      </c>
    </row>
    <row r="658" spans="1:10">
      <c r="A658">
        <v>364568</v>
      </c>
      <c r="B658" t="s">
        <v>664</v>
      </c>
      <c r="C658">
        <v>3693</v>
      </c>
      <c r="E658" t="s">
        <v>32625</v>
      </c>
      <c r="I658" t="s">
        <v>34671</v>
      </c>
      <c r="J658" t="s">
        <v>34716</v>
      </c>
    </row>
    <row r="659" spans="1:10">
      <c r="A659">
        <v>364569</v>
      </c>
      <c r="B659" t="s">
        <v>665</v>
      </c>
      <c r="C659">
        <v>3693</v>
      </c>
      <c r="E659" t="s">
        <v>32625</v>
      </c>
      <c r="I659" t="s">
        <v>34671</v>
      </c>
      <c r="J659" t="s">
        <v>34716</v>
      </c>
    </row>
    <row r="660" spans="1:10">
      <c r="A660">
        <v>364570</v>
      </c>
      <c r="B660" t="s">
        <v>666</v>
      </c>
      <c r="C660">
        <v>3693</v>
      </c>
      <c r="E660" t="s">
        <v>32625</v>
      </c>
      <c r="I660" t="s">
        <v>34671</v>
      </c>
      <c r="J660" t="s">
        <v>34716</v>
      </c>
    </row>
    <row r="661" spans="1:10">
      <c r="A661">
        <v>364571</v>
      </c>
      <c r="B661" t="s">
        <v>667</v>
      </c>
      <c r="C661">
        <v>3693</v>
      </c>
      <c r="E661" t="s">
        <v>32625</v>
      </c>
      <c r="I661" t="s">
        <v>34671</v>
      </c>
      <c r="J661" t="s">
        <v>34716</v>
      </c>
    </row>
    <row r="662" spans="1:10">
      <c r="A662">
        <v>364572</v>
      </c>
      <c r="B662" t="s">
        <v>668</v>
      </c>
      <c r="C662">
        <v>3693</v>
      </c>
      <c r="E662" t="s">
        <v>32625</v>
      </c>
      <c r="I662" t="s">
        <v>34671</v>
      </c>
      <c r="J662" t="s">
        <v>34716</v>
      </c>
    </row>
    <row r="663" spans="1:10">
      <c r="A663">
        <v>364573</v>
      </c>
      <c r="B663" t="s">
        <v>669</v>
      </c>
      <c r="C663">
        <v>3693</v>
      </c>
      <c r="E663" t="s">
        <v>32625</v>
      </c>
      <c r="I663" t="s">
        <v>34671</v>
      </c>
      <c r="J663" t="s">
        <v>34716</v>
      </c>
    </row>
    <row r="664" spans="1:10">
      <c r="A664">
        <v>364574</v>
      </c>
      <c r="B664" t="s">
        <v>670</v>
      </c>
      <c r="C664">
        <v>3693</v>
      </c>
      <c r="E664" t="s">
        <v>32625</v>
      </c>
      <c r="I664" t="s">
        <v>34671</v>
      </c>
      <c r="J664" t="s">
        <v>34716</v>
      </c>
    </row>
    <row r="665" spans="1:10">
      <c r="A665">
        <v>364575</v>
      </c>
      <c r="B665" t="s">
        <v>671</v>
      </c>
      <c r="C665">
        <v>3693</v>
      </c>
      <c r="E665" t="s">
        <v>32625</v>
      </c>
      <c r="I665" t="s">
        <v>34671</v>
      </c>
      <c r="J665" t="s">
        <v>34716</v>
      </c>
    </row>
    <row r="666" spans="1:10">
      <c r="A666">
        <v>364576</v>
      </c>
      <c r="B666" t="s">
        <v>672</v>
      </c>
      <c r="C666">
        <v>3693</v>
      </c>
      <c r="E666" t="s">
        <v>32625</v>
      </c>
      <c r="I666" t="s">
        <v>34671</v>
      </c>
      <c r="J666" t="s">
        <v>34716</v>
      </c>
    </row>
    <row r="667" spans="1:10">
      <c r="A667">
        <v>364577</v>
      </c>
      <c r="B667" t="s">
        <v>673</v>
      </c>
      <c r="C667">
        <v>3693</v>
      </c>
      <c r="E667" t="s">
        <v>32625</v>
      </c>
      <c r="I667" t="s">
        <v>34671</v>
      </c>
      <c r="J667" t="s">
        <v>34716</v>
      </c>
    </row>
    <row r="668" spans="1:10">
      <c r="A668">
        <v>364578</v>
      </c>
      <c r="B668" t="s">
        <v>674</v>
      </c>
      <c r="C668">
        <v>3693</v>
      </c>
      <c r="E668" t="s">
        <v>32625</v>
      </c>
      <c r="I668" t="s">
        <v>34671</v>
      </c>
      <c r="J668" t="s">
        <v>34716</v>
      </c>
    </row>
    <row r="669" spans="1:10">
      <c r="A669">
        <v>364579</v>
      </c>
      <c r="B669" t="s">
        <v>675</v>
      </c>
      <c r="C669">
        <v>3693</v>
      </c>
      <c r="E669" t="s">
        <v>32625</v>
      </c>
      <c r="I669" t="s">
        <v>34671</v>
      </c>
      <c r="J669" t="s">
        <v>34716</v>
      </c>
    </row>
    <row r="670" spans="1:10">
      <c r="A670">
        <v>364580</v>
      </c>
      <c r="B670" t="s">
        <v>676</v>
      </c>
      <c r="C670">
        <v>3693</v>
      </c>
      <c r="E670" t="s">
        <v>32625</v>
      </c>
      <c r="I670" t="s">
        <v>34671</v>
      </c>
      <c r="J670" t="s">
        <v>34716</v>
      </c>
    </row>
    <row r="671" spans="1:10">
      <c r="A671">
        <v>364581</v>
      </c>
      <c r="B671" t="s">
        <v>677</v>
      </c>
      <c r="C671">
        <v>3693</v>
      </c>
      <c r="E671" t="s">
        <v>32625</v>
      </c>
      <c r="I671" t="s">
        <v>34671</v>
      </c>
      <c r="J671" t="s">
        <v>34716</v>
      </c>
    </row>
    <row r="672" spans="1:10">
      <c r="A672">
        <v>364582</v>
      </c>
      <c r="B672" t="s">
        <v>678</v>
      </c>
      <c r="C672">
        <v>3693</v>
      </c>
      <c r="E672" t="s">
        <v>32625</v>
      </c>
      <c r="I672" t="s">
        <v>34671</v>
      </c>
      <c r="J672" t="s">
        <v>34716</v>
      </c>
    </row>
    <row r="673" spans="1:10">
      <c r="A673">
        <v>364583</v>
      </c>
      <c r="B673" t="s">
        <v>679</v>
      </c>
      <c r="C673">
        <v>3693</v>
      </c>
      <c r="E673" t="s">
        <v>32625</v>
      </c>
      <c r="I673" t="s">
        <v>34671</v>
      </c>
      <c r="J673" t="s">
        <v>34716</v>
      </c>
    </row>
    <row r="674" spans="1:10">
      <c r="A674">
        <v>364584</v>
      </c>
      <c r="B674" t="s">
        <v>680</v>
      </c>
      <c r="C674">
        <v>3693</v>
      </c>
      <c r="E674" t="s">
        <v>32625</v>
      </c>
      <c r="I674" t="s">
        <v>34671</v>
      </c>
      <c r="J674" t="s">
        <v>34716</v>
      </c>
    </row>
    <row r="675" spans="1:10">
      <c r="A675">
        <v>364585</v>
      </c>
      <c r="B675" t="s">
        <v>681</v>
      </c>
      <c r="C675">
        <v>3693</v>
      </c>
      <c r="E675" t="s">
        <v>32625</v>
      </c>
      <c r="I675" t="s">
        <v>34671</v>
      </c>
      <c r="J675" t="s">
        <v>34716</v>
      </c>
    </row>
    <row r="676" spans="1:10">
      <c r="A676">
        <v>364586</v>
      </c>
      <c r="B676" t="s">
        <v>682</v>
      </c>
      <c r="C676">
        <v>3693</v>
      </c>
      <c r="E676" t="s">
        <v>32625</v>
      </c>
      <c r="I676" t="s">
        <v>34671</v>
      </c>
      <c r="J676" t="s">
        <v>34716</v>
      </c>
    </row>
    <row r="677" spans="1:10">
      <c r="A677">
        <v>364587</v>
      </c>
      <c r="B677" t="s">
        <v>683</v>
      </c>
      <c r="C677">
        <v>3693</v>
      </c>
      <c r="E677" t="s">
        <v>32625</v>
      </c>
      <c r="I677" t="s">
        <v>34671</v>
      </c>
      <c r="J677" t="s">
        <v>34716</v>
      </c>
    </row>
    <row r="678" spans="1:10">
      <c r="A678">
        <v>364588</v>
      </c>
      <c r="B678" t="s">
        <v>684</v>
      </c>
      <c r="C678">
        <v>3693</v>
      </c>
      <c r="E678" t="s">
        <v>32625</v>
      </c>
      <c r="I678" t="s">
        <v>34671</v>
      </c>
      <c r="J678" t="s">
        <v>34716</v>
      </c>
    </row>
    <row r="679" spans="1:10">
      <c r="A679">
        <v>364589</v>
      </c>
      <c r="B679" t="s">
        <v>685</v>
      </c>
      <c r="C679">
        <v>3693</v>
      </c>
      <c r="E679" t="s">
        <v>32625</v>
      </c>
      <c r="I679" t="s">
        <v>34671</v>
      </c>
      <c r="J679" t="s">
        <v>34716</v>
      </c>
    </row>
    <row r="680" spans="1:10">
      <c r="A680">
        <v>364590</v>
      </c>
      <c r="B680" t="s">
        <v>686</v>
      </c>
      <c r="C680">
        <v>3693</v>
      </c>
      <c r="E680" t="s">
        <v>32625</v>
      </c>
      <c r="I680" t="s">
        <v>34671</v>
      </c>
      <c r="J680" t="s">
        <v>34716</v>
      </c>
    </row>
    <row r="681" spans="1:10">
      <c r="A681">
        <v>364591</v>
      </c>
      <c r="B681" t="s">
        <v>687</v>
      </c>
      <c r="C681">
        <v>3693</v>
      </c>
      <c r="E681" t="s">
        <v>32625</v>
      </c>
      <c r="I681" t="s">
        <v>34671</v>
      </c>
      <c r="J681" t="s">
        <v>34716</v>
      </c>
    </row>
    <row r="682" spans="1:10">
      <c r="A682">
        <v>364592</v>
      </c>
      <c r="B682" t="s">
        <v>688</v>
      </c>
      <c r="C682">
        <v>3693</v>
      </c>
      <c r="E682" t="s">
        <v>32625</v>
      </c>
      <c r="I682" t="s">
        <v>34671</v>
      </c>
      <c r="J682" t="s">
        <v>34716</v>
      </c>
    </row>
    <row r="683" spans="1:10">
      <c r="A683">
        <v>364593</v>
      </c>
      <c r="B683" t="s">
        <v>689</v>
      </c>
      <c r="C683">
        <v>3693</v>
      </c>
      <c r="E683" t="s">
        <v>32625</v>
      </c>
      <c r="I683" t="s">
        <v>34671</v>
      </c>
      <c r="J683" t="s">
        <v>34716</v>
      </c>
    </row>
    <row r="684" spans="1:10">
      <c r="A684">
        <v>364594</v>
      </c>
      <c r="B684" t="s">
        <v>690</v>
      </c>
      <c r="C684">
        <v>3693</v>
      </c>
      <c r="E684" t="s">
        <v>32625</v>
      </c>
      <c r="I684" t="s">
        <v>34671</v>
      </c>
      <c r="J684" t="s">
        <v>34716</v>
      </c>
    </row>
    <row r="685" spans="1:10">
      <c r="A685">
        <v>364595</v>
      </c>
      <c r="B685" t="s">
        <v>691</v>
      </c>
      <c r="C685">
        <v>3693</v>
      </c>
      <c r="E685" t="s">
        <v>32625</v>
      </c>
      <c r="I685" t="s">
        <v>34671</v>
      </c>
      <c r="J685" t="s">
        <v>34716</v>
      </c>
    </row>
    <row r="686" spans="1:10">
      <c r="A686">
        <v>364596</v>
      </c>
      <c r="B686" t="s">
        <v>692</v>
      </c>
      <c r="C686">
        <v>3693</v>
      </c>
      <c r="E686" t="s">
        <v>32625</v>
      </c>
      <c r="I686" t="s">
        <v>34671</v>
      </c>
      <c r="J686" t="s">
        <v>34716</v>
      </c>
    </row>
    <row r="687" spans="1:10">
      <c r="A687">
        <v>364597</v>
      </c>
      <c r="B687" t="s">
        <v>693</v>
      </c>
      <c r="C687">
        <v>3693</v>
      </c>
      <c r="E687" t="s">
        <v>32625</v>
      </c>
      <c r="I687" t="s">
        <v>34671</v>
      </c>
      <c r="J687" t="s">
        <v>34716</v>
      </c>
    </row>
    <row r="688" spans="1:10">
      <c r="A688">
        <v>364598</v>
      </c>
      <c r="B688" t="s">
        <v>694</v>
      </c>
      <c r="C688">
        <v>3693</v>
      </c>
      <c r="E688" t="s">
        <v>32625</v>
      </c>
      <c r="I688" t="s">
        <v>34671</v>
      </c>
      <c r="J688" t="s">
        <v>34716</v>
      </c>
    </row>
    <row r="689" spans="1:10">
      <c r="A689">
        <v>364599</v>
      </c>
      <c r="B689" t="s">
        <v>695</v>
      </c>
      <c r="C689">
        <v>3693</v>
      </c>
      <c r="E689" t="s">
        <v>32625</v>
      </c>
      <c r="I689" t="s">
        <v>34671</v>
      </c>
      <c r="J689" t="s">
        <v>34716</v>
      </c>
    </row>
    <row r="690" spans="1:10">
      <c r="A690">
        <v>364600</v>
      </c>
      <c r="B690" t="s">
        <v>696</v>
      </c>
      <c r="C690">
        <v>3693</v>
      </c>
      <c r="E690" t="s">
        <v>32625</v>
      </c>
      <c r="I690" t="s">
        <v>34671</v>
      </c>
      <c r="J690" t="s">
        <v>34716</v>
      </c>
    </row>
    <row r="691" spans="1:10">
      <c r="A691">
        <v>364601</v>
      </c>
      <c r="B691" t="s">
        <v>697</v>
      </c>
      <c r="C691">
        <v>3693</v>
      </c>
      <c r="E691" t="s">
        <v>32625</v>
      </c>
      <c r="I691" t="s">
        <v>34671</v>
      </c>
      <c r="J691" t="s">
        <v>34716</v>
      </c>
    </row>
    <row r="692" spans="1:10">
      <c r="A692">
        <v>364602</v>
      </c>
      <c r="B692" t="s">
        <v>698</v>
      </c>
      <c r="C692">
        <v>3693</v>
      </c>
      <c r="E692" t="s">
        <v>32625</v>
      </c>
      <c r="I692" t="s">
        <v>34671</v>
      </c>
      <c r="J692" t="s">
        <v>34716</v>
      </c>
    </row>
    <row r="693" spans="1:10">
      <c r="A693">
        <v>364603</v>
      </c>
      <c r="B693" t="s">
        <v>699</v>
      </c>
      <c r="C693">
        <v>3693</v>
      </c>
      <c r="E693" t="s">
        <v>32625</v>
      </c>
      <c r="I693" t="s">
        <v>34671</v>
      </c>
      <c r="J693" t="s">
        <v>34716</v>
      </c>
    </row>
    <row r="694" spans="1:10">
      <c r="A694">
        <v>364604</v>
      </c>
      <c r="B694" t="s">
        <v>700</v>
      </c>
      <c r="C694">
        <v>3693</v>
      </c>
      <c r="E694" t="s">
        <v>32625</v>
      </c>
      <c r="I694" t="s">
        <v>34671</v>
      </c>
      <c r="J694" t="s">
        <v>34716</v>
      </c>
    </row>
    <row r="695" spans="1:10">
      <c r="A695">
        <v>364605</v>
      </c>
      <c r="B695" t="s">
        <v>701</v>
      </c>
      <c r="C695">
        <v>3693</v>
      </c>
      <c r="E695" t="s">
        <v>32625</v>
      </c>
      <c r="I695" t="s">
        <v>34671</v>
      </c>
      <c r="J695" t="s">
        <v>34716</v>
      </c>
    </row>
    <row r="696" spans="1:10">
      <c r="A696">
        <v>364606</v>
      </c>
      <c r="B696" t="s">
        <v>702</v>
      </c>
      <c r="C696">
        <v>3693</v>
      </c>
      <c r="E696" t="s">
        <v>32625</v>
      </c>
      <c r="I696" t="s">
        <v>34671</v>
      </c>
      <c r="J696" t="s">
        <v>34716</v>
      </c>
    </row>
    <row r="697" spans="1:10">
      <c r="A697">
        <v>364607</v>
      </c>
      <c r="B697" t="s">
        <v>703</v>
      </c>
      <c r="C697">
        <v>3693</v>
      </c>
      <c r="E697" t="s">
        <v>32625</v>
      </c>
      <c r="I697" t="s">
        <v>34671</v>
      </c>
      <c r="J697" t="s">
        <v>34716</v>
      </c>
    </row>
    <row r="698" spans="1:10">
      <c r="A698">
        <v>364608</v>
      </c>
      <c r="B698" t="s">
        <v>704</v>
      </c>
      <c r="C698">
        <v>3693</v>
      </c>
      <c r="E698" t="s">
        <v>32625</v>
      </c>
      <c r="I698" t="s">
        <v>34671</v>
      </c>
      <c r="J698" t="s">
        <v>34716</v>
      </c>
    </row>
    <row r="699" spans="1:10">
      <c r="A699">
        <v>364609</v>
      </c>
      <c r="B699" t="s">
        <v>705</v>
      </c>
      <c r="C699">
        <v>3693</v>
      </c>
      <c r="E699" t="s">
        <v>32625</v>
      </c>
      <c r="I699" t="s">
        <v>34671</v>
      </c>
      <c r="J699" t="s">
        <v>34716</v>
      </c>
    </row>
    <row r="700" spans="1:10">
      <c r="A700">
        <v>364610</v>
      </c>
      <c r="B700" t="s">
        <v>706</v>
      </c>
      <c r="C700">
        <v>3693</v>
      </c>
      <c r="E700" t="s">
        <v>32625</v>
      </c>
      <c r="I700" t="s">
        <v>34671</v>
      </c>
      <c r="J700" t="s">
        <v>34716</v>
      </c>
    </row>
    <row r="701" spans="1:10">
      <c r="A701">
        <v>364611</v>
      </c>
      <c r="B701" t="s">
        <v>707</v>
      </c>
      <c r="C701">
        <v>3693</v>
      </c>
      <c r="E701" t="s">
        <v>32625</v>
      </c>
      <c r="I701" t="s">
        <v>34671</v>
      </c>
      <c r="J701" t="s">
        <v>34716</v>
      </c>
    </row>
    <row r="702" spans="1:10">
      <c r="A702">
        <v>364612</v>
      </c>
      <c r="B702" t="s">
        <v>708</v>
      </c>
      <c r="C702">
        <v>3693</v>
      </c>
      <c r="E702" t="s">
        <v>32625</v>
      </c>
      <c r="I702" t="s">
        <v>34671</v>
      </c>
      <c r="J702" t="s">
        <v>34716</v>
      </c>
    </row>
    <row r="703" spans="1:10">
      <c r="A703">
        <v>364613</v>
      </c>
      <c r="B703" t="s">
        <v>709</v>
      </c>
      <c r="C703">
        <v>3693</v>
      </c>
      <c r="E703" t="s">
        <v>32625</v>
      </c>
      <c r="I703" t="s">
        <v>34671</v>
      </c>
      <c r="J703" t="s">
        <v>34716</v>
      </c>
    </row>
    <row r="704" spans="1:10">
      <c r="A704">
        <v>364614</v>
      </c>
      <c r="B704" t="s">
        <v>710</v>
      </c>
      <c r="C704">
        <v>3693</v>
      </c>
      <c r="E704" t="s">
        <v>32625</v>
      </c>
      <c r="I704" t="s">
        <v>34671</v>
      </c>
      <c r="J704" t="s">
        <v>34716</v>
      </c>
    </row>
    <row r="705" spans="1:10">
      <c r="A705">
        <v>364615</v>
      </c>
      <c r="B705" t="s">
        <v>711</v>
      </c>
      <c r="C705">
        <v>3693</v>
      </c>
      <c r="E705" t="s">
        <v>32625</v>
      </c>
      <c r="I705" t="s">
        <v>34671</v>
      </c>
      <c r="J705" t="s">
        <v>34716</v>
      </c>
    </row>
    <row r="706" spans="1:10">
      <c r="A706">
        <v>364616</v>
      </c>
      <c r="B706" t="s">
        <v>712</v>
      </c>
      <c r="C706">
        <v>3693</v>
      </c>
      <c r="E706" t="s">
        <v>32625</v>
      </c>
      <c r="I706" t="s">
        <v>34671</v>
      </c>
      <c r="J706" t="s">
        <v>34716</v>
      </c>
    </row>
    <row r="707" spans="1:10">
      <c r="A707">
        <v>364617</v>
      </c>
      <c r="B707" t="s">
        <v>713</v>
      </c>
      <c r="C707">
        <v>3693</v>
      </c>
      <c r="E707" t="s">
        <v>32625</v>
      </c>
      <c r="I707" t="s">
        <v>34671</v>
      </c>
      <c r="J707" t="s">
        <v>34716</v>
      </c>
    </row>
    <row r="708" spans="1:10">
      <c r="A708">
        <v>364618</v>
      </c>
      <c r="B708" t="s">
        <v>714</v>
      </c>
      <c r="C708">
        <v>3693</v>
      </c>
      <c r="E708" t="s">
        <v>32625</v>
      </c>
      <c r="I708" t="s">
        <v>34671</v>
      </c>
      <c r="J708" t="s">
        <v>34716</v>
      </c>
    </row>
    <row r="709" spans="1:10">
      <c r="A709">
        <v>364619</v>
      </c>
      <c r="B709" t="s">
        <v>715</v>
      </c>
      <c r="C709">
        <v>3693</v>
      </c>
      <c r="E709" t="s">
        <v>32625</v>
      </c>
      <c r="I709" t="s">
        <v>34671</v>
      </c>
      <c r="J709" t="s">
        <v>34716</v>
      </c>
    </row>
    <row r="710" spans="1:10">
      <c r="A710">
        <v>364620</v>
      </c>
      <c r="B710" t="s">
        <v>716</v>
      </c>
      <c r="C710">
        <v>3693</v>
      </c>
      <c r="E710" t="s">
        <v>32625</v>
      </c>
      <c r="I710" t="s">
        <v>34671</v>
      </c>
      <c r="J710" t="s">
        <v>34716</v>
      </c>
    </row>
    <row r="711" spans="1:10">
      <c r="A711">
        <v>364621</v>
      </c>
      <c r="B711" t="s">
        <v>717</v>
      </c>
      <c r="C711">
        <v>3693</v>
      </c>
      <c r="E711" t="s">
        <v>32625</v>
      </c>
      <c r="I711" t="s">
        <v>34671</v>
      </c>
      <c r="J711" t="s">
        <v>34716</v>
      </c>
    </row>
    <row r="712" spans="1:10">
      <c r="A712">
        <v>364622</v>
      </c>
      <c r="B712" t="s">
        <v>718</v>
      </c>
      <c r="C712">
        <v>3693</v>
      </c>
      <c r="E712" t="s">
        <v>32625</v>
      </c>
      <c r="I712" t="s">
        <v>34671</v>
      </c>
      <c r="J712" t="s">
        <v>34716</v>
      </c>
    </row>
    <row r="713" spans="1:10">
      <c r="A713">
        <v>364623</v>
      </c>
      <c r="B713" t="s">
        <v>719</v>
      </c>
      <c r="C713">
        <v>3693</v>
      </c>
      <c r="E713" t="s">
        <v>32625</v>
      </c>
      <c r="I713" t="s">
        <v>34671</v>
      </c>
      <c r="J713" t="s">
        <v>34716</v>
      </c>
    </row>
    <row r="714" spans="1:10">
      <c r="A714">
        <v>364624</v>
      </c>
      <c r="B714" t="s">
        <v>720</v>
      </c>
      <c r="C714">
        <v>3693</v>
      </c>
      <c r="E714" t="s">
        <v>32625</v>
      </c>
      <c r="I714" t="s">
        <v>34671</v>
      </c>
      <c r="J714" t="s">
        <v>34716</v>
      </c>
    </row>
    <row r="715" spans="1:10">
      <c r="A715">
        <v>364625</v>
      </c>
      <c r="B715" t="s">
        <v>721</v>
      </c>
      <c r="C715">
        <v>3693</v>
      </c>
      <c r="E715" t="s">
        <v>32625</v>
      </c>
      <c r="I715" t="s">
        <v>34671</v>
      </c>
      <c r="J715" t="s">
        <v>34716</v>
      </c>
    </row>
    <row r="716" spans="1:10">
      <c r="A716">
        <v>364626</v>
      </c>
      <c r="B716" t="s">
        <v>722</v>
      </c>
      <c r="C716">
        <v>3693</v>
      </c>
      <c r="E716" t="s">
        <v>32625</v>
      </c>
      <c r="I716" t="s">
        <v>34671</v>
      </c>
      <c r="J716" t="s">
        <v>34716</v>
      </c>
    </row>
    <row r="717" spans="1:10">
      <c r="A717">
        <v>364627</v>
      </c>
      <c r="B717" t="s">
        <v>723</v>
      </c>
      <c r="C717">
        <v>3693</v>
      </c>
      <c r="E717" t="s">
        <v>32625</v>
      </c>
      <c r="I717" t="s">
        <v>34671</v>
      </c>
      <c r="J717" t="s">
        <v>34716</v>
      </c>
    </row>
    <row r="718" spans="1:10">
      <c r="A718">
        <v>364628</v>
      </c>
      <c r="B718" t="s">
        <v>724</v>
      </c>
      <c r="C718">
        <v>3693</v>
      </c>
      <c r="E718" t="s">
        <v>32625</v>
      </c>
      <c r="I718" t="s">
        <v>34671</v>
      </c>
      <c r="J718" t="s">
        <v>34716</v>
      </c>
    </row>
    <row r="719" spans="1:10">
      <c r="A719">
        <v>364629</v>
      </c>
      <c r="B719" t="s">
        <v>725</v>
      </c>
      <c r="C719">
        <v>3693</v>
      </c>
      <c r="E719" t="s">
        <v>32625</v>
      </c>
      <c r="I719" t="s">
        <v>34671</v>
      </c>
      <c r="J719" t="s">
        <v>34716</v>
      </c>
    </row>
    <row r="720" spans="1:10">
      <c r="A720">
        <v>364630</v>
      </c>
      <c r="B720" t="s">
        <v>726</v>
      </c>
      <c r="C720">
        <v>3693</v>
      </c>
      <c r="E720" t="s">
        <v>32625</v>
      </c>
      <c r="I720" t="s">
        <v>34671</v>
      </c>
      <c r="J720" t="s">
        <v>34716</v>
      </c>
    </row>
    <row r="721" spans="1:10">
      <c r="A721">
        <v>364631</v>
      </c>
      <c r="B721" t="s">
        <v>727</v>
      </c>
      <c r="C721">
        <v>3693</v>
      </c>
      <c r="E721" t="s">
        <v>32625</v>
      </c>
      <c r="I721" t="s">
        <v>34671</v>
      </c>
      <c r="J721" t="s">
        <v>34716</v>
      </c>
    </row>
    <row r="722" spans="1:10">
      <c r="A722">
        <v>364632</v>
      </c>
      <c r="B722" t="s">
        <v>728</v>
      </c>
      <c r="C722">
        <v>3693</v>
      </c>
      <c r="E722" t="s">
        <v>32625</v>
      </c>
      <c r="I722" t="s">
        <v>34671</v>
      </c>
      <c r="J722" t="s">
        <v>34716</v>
      </c>
    </row>
    <row r="723" spans="1:10">
      <c r="A723">
        <v>364633</v>
      </c>
      <c r="B723" t="s">
        <v>729</v>
      </c>
      <c r="C723">
        <v>3693</v>
      </c>
      <c r="E723" t="s">
        <v>32625</v>
      </c>
      <c r="I723" t="s">
        <v>34671</v>
      </c>
      <c r="J723" t="s">
        <v>34716</v>
      </c>
    </row>
    <row r="724" spans="1:10">
      <c r="A724">
        <v>364634</v>
      </c>
      <c r="B724" t="s">
        <v>730</v>
      </c>
      <c r="C724">
        <v>3693</v>
      </c>
      <c r="E724" t="s">
        <v>32625</v>
      </c>
      <c r="I724" t="s">
        <v>34671</v>
      </c>
      <c r="J724" t="s">
        <v>34716</v>
      </c>
    </row>
    <row r="725" spans="1:10">
      <c r="A725">
        <v>364635</v>
      </c>
      <c r="B725" t="s">
        <v>731</v>
      </c>
      <c r="C725">
        <v>3693</v>
      </c>
      <c r="E725" t="s">
        <v>32625</v>
      </c>
      <c r="I725" t="s">
        <v>34671</v>
      </c>
      <c r="J725" t="s">
        <v>34716</v>
      </c>
    </row>
    <row r="726" spans="1:10">
      <c r="A726">
        <v>364636</v>
      </c>
      <c r="B726" t="s">
        <v>732</v>
      </c>
      <c r="C726">
        <v>3693</v>
      </c>
      <c r="E726" t="s">
        <v>32625</v>
      </c>
      <c r="I726" t="s">
        <v>34671</v>
      </c>
      <c r="J726" t="s">
        <v>34716</v>
      </c>
    </row>
    <row r="727" spans="1:10">
      <c r="A727">
        <v>364637</v>
      </c>
      <c r="B727" t="s">
        <v>733</v>
      </c>
      <c r="C727">
        <v>3693</v>
      </c>
      <c r="E727" t="s">
        <v>32625</v>
      </c>
      <c r="I727" t="s">
        <v>34671</v>
      </c>
      <c r="J727" t="s">
        <v>34716</v>
      </c>
    </row>
    <row r="728" spans="1:10">
      <c r="A728">
        <v>364638</v>
      </c>
      <c r="B728" t="s">
        <v>734</v>
      </c>
      <c r="C728">
        <v>3693</v>
      </c>
      <c r="E728" t="s">
        <v>32625</v>
      </c>
      <c r="I728" t="s">
        <v>34671</v>
      </c>
      <c r="J728" t="s">
        <v>34716</v>
      </c>
    </row>
    <row r="729" spans="1:10">
      <c r="A729">
        <v>364639</v>
      </c>
      <c r="B729" t="s">
        <v>735</v>
      </c>
      <c r="C729">
        <v>3693</v>
      </c>
      <c r="E729" t="s">
        <v>32625</v>
      </c>
      <c r="I729" t="s">
        <v>34671</v>
      </c>
      <c r="J729" t="s">
        <v>34716</v>
      </c>
    </row>
    <row r="730" spans="1:10">
      <c r="A730">
        <v>364640</v>
      </c>
      <c r="B730" t="s">
        <v>736</v>
      </c>
      <c r="C730">
        <v>3693</v>
      </c>
      <c r="E730" t="s">
        <v>32625</v>
      </c>
      <c r="I730" t="s">
        <v>34671</v>
      </c>
      <c r="J730" t="s">
        <v>34716</v>
      </c>
    </row>
    <row r="731" spans="1:10">
      <c r="A731">
        <v>364641</v>
      </c>
      <c r="B731" t="s">
        <v>737</v>
      </c>
      <c r="C731">
        <v>3693</v>
      </c>
      <c r="E731" t="s">
        <v>32625</v>
      </c>
      <c r="I731" t="s">
        <v>34671</v>
      </c>
      <c r="J731" t="s">
        <v>34716</v>
      </c>
    </row>
    <row r="732" spans="1:10">
      <c r="A732">
        <v>364642</v>
      </c>
      <c r="B732" t="s">
        <v>738</v>
      </c>
      <c r="C732">
        <v>3693</v>
      </c>
      <c r="E732" t="s">
        <v>32625</v>
      </c>
      <c r="I732" t="s">
        <v>34671</v>
      </c>
      <c r="J732" t="s">
        <v>34716</v>
      </c>
    </row>
    <row r="733" spans="1:10">
      <c r="A733">
        <v>364643</v>
      </c>
      <c r="B733" t="s">
        <v>739</v>
      </c>
      <c r="C733">
        <v>3693</v>
      </c>
      <c r="E733" t="s">
        <v>32625</v>
      </c>
      <c r="I733" t="s">
        <v>34671</v>
      </c>
      <c r="J733" t="s">
        <v>34716</v>
      </c>
    </row>
    <row r="734" spans="1:10">
      <c r="A734">
        <v>364644</v>
      </c>
      <c r="B734" t="s">
        <v>740</v>
      </c>
      <c r="C734">
        <v>3693</v>
      </c>
      <c r="E734" t="s">
        <v>32625</v>
      </c>
      <c r="I734" t="s">
        <v>34671</v>
      </c>
      <c r="J734" t="s">
        <v>34716</v>
      </c>
    </row>
    <row r="735" spans="1:10">
      <c r="A735">
        <v>364645</v>
      </c>
      <c r="B735" t="s">
        <v>741</v>
      </c>
      <c r="C735">
        <v>3693</v>
      </c>
      <c r="E735" t="s">
        <v>32625</v>
      </c>
      <c r="I735" t="s">
        <v>34671</v>
      </c>
      <c r="J735" t="s">
        <v>34716</v>
      </c>
    </row>
    <row r="736" spans="1:10">
      <c r="A736">
        <v>364646</v>
      </c>
      <c r="B736" t="s">
        <v>742</v>
      </c>
      <c r="C736">
        <v>3693</v>
      </c>
      <c r="E736" t="s">
        <v>32625</v>
      </c>
      <c r="I736" t="s">
        <v>34671</v>
      </c>
      <c r="J736" t="s">
        <v>34716</v>
      </c>
    </row>
    <row r="737" spans="1:10">
      <c r="A737">
        <v>364647</v>
      </c>
      <c r="B737" t="s">
        <v>743</v>
      </c>
      <c r="C737">
        <v>3693</v>
      </c>
      <c r="E737" t="s">
        <v>32625</v>
      </c>
      <c r="I737" t="s">
        <v>34671</v>
      </c>
      <c r="J737" t="s">
        <v>34716</v>
      </c>
    </row>
    <row r="738" spans="1:10">
      <c r="A738">
        <v>364648</v>
      </c>
      <c r="B738" t="s">
        <v>744</v>
      </c>
      <c r="C738">
        <v>3693</v>
      </c>
      <c r="E738" t="s">
        <v>32625</v>
      </c>
      <c r="I738" t="s">
        <v>34671</v>
      </c>
      <c r="J738" t="s">
        <v>34716</v>
      </c>
    </row>
    <row r="739" spans="1:10">
      <c r="A739">
        <v>364649</v>
      </c>
      <c r="B739" t="s">
        <v>745</v>
      </c>
      <c r="C739">
        <v>3693</v>
      </c>
      <c r="E739" t="s">
        <v>32625</v>
      </c>
      <c r="I739" t="s">
        <v>34671</v>
      </c>
      <c r="J739" t="s">
        <v>34716</v>
      </c>
    </row>
    <row r="740" spans="1:10">
      <c r="A740">
        <v>364650</v>
      </c>
      <c r="B740" t="s">
        <v>746</v>
      </c>
      <c r="C740">
        <v>3693</v>
      </c>
      <c r="E740" t="s">
        <v>32625</v>
      </c>
      <c r="I740" t="s">
        <v>34671</v>
      </c>
      <c r="J740" t="s">
        <v>34716</v>
      </c>
    </row>
    <row r="741" spans="1:10">
      <c r="A741">
        <v>364651</v>
      </c>
      <c r="B741" t="s">
        <v>747</v>
      </c>
      <c r="C741">
        <v>3693</v>
      </c>
      <c r="E741" t="s">
        <v>32625</v>
      </c>
      <c r="I741" t="s">
        <v>34671</v>
      </c>
      <c r="J741" t="s">
        <v>34716</v>
      </c>
    </row>
    <row r="742" spans="1:10">
      <c r="A742">
        <v>364652</v>
      </c>
      <c r="B742" t="s">
        <v>748</v>
      </c>
      <c r="C742">
        <v>3693</v>
      </c>
      <c r="E742" t="s">
        <v>32625</v>
      </c>
      <c r="I742" t="s">
        <v>34671</v>
      </c>
      <c r="J742" t="s">
        <v>34716</v>
      </c>
    </row>
    <row r="743" spans="1:10">
      <c r="A743">
        <v>364653</v>
      </c>
      <c r="B743" t="s">
        <v>749</v>
      </c>
      <c r="C743">
        <v>3693</v>
      </c>
      <c r="E743" t="s">
        <v>32625</v>
      </c>
      <c r="I743" t="s">
        <v>34671</v>
      </c>
      <c r="J743" t="s">
        <v>34716</v>
      </c>
    </row>
    <row r="744" spans="1:10">
      <c r="A744">
        <v>364654</v>
      </c>
      <c r="B744" t="s">
        <v>750</v>
      </c>
      <c r="C744">
        <v>3693</v>
      </c>
      <c r="E744" t="s">
        <v>32625</v>
      </c>
      <c r="I744" t="s">
        <v>34671</v>
      </c>
      <c r="J744" t="s">
        <v>34716</v>
      </c>
    </row>
    <row r="745" spans="1:10">
      <c r="A745">
        <v>364655</v>
      </c>
      <c r="B745" t="s">
        <v>751</v>
      </c>
      <c r="C745">
        <v>3693</v>
      </c>
      <c r="E745" t="s">
        <v>32625</v>
      </c>
      <c r="I745" t="s">
        <v>34671</v>
      </c>
      <c r="J745" t="s">
        <v>34716</v>
      </c>
    </row>
    <row r="746" spans="1:10">
      <c r="A746">
        <v>364656</v>
      </c>
      <c r="B746" t="s">
        <v>752</v>
      </c>
      <c r="C746">
        <v>3693</v>
      </c>
      <c r="E746" t="s">
        <v>32625</v>
      </c>
      <c r="I746" t="s">
        <v>34671</v>
      </c>
      <c r="J746" t="s">
        <v>34716</v>
      </c>
    </row>
    <row r="747" spans="1:10">
      <c r="A747">
        <v>364657</v>
      </c>
      <c r="B747" t="s">
        <v>753</v>
      </c>
      <c r="C747">
        <v>3693</v>
      </c>
      <c r="E747" t="s">
        <v>32625</v>
      </c>
      <c r="I747" t="s">
        <v>34671</v>
      </c>
      <c r="J747" t="s">
        <v>34716</v>
      </c>
    </row>
    <row r="748" spans="1:10">
      <c r="A748">
        <v>364658</v>
      </c>
      <c r="B748" t="s">
        <v>754</v>
      </c>
      <c r="C748">
        <v>3693</v>
      </c>
      <c r="E748" t="s">
        <v>32625</v>
      </c>
      <c r="I748" t="s">
        <v>34671</v>
      </c>
      <c r="J748" t="s">
        <v>34716</v>
      </c>
    </row>
    <row r="749" spans="1:10">
      <c r="A749">
        <v>364659</v>
      </c>
      <c r="B749" t="s">
        <v>755</v>
      </c>
      <c r="C749">
        <v>3693</v>
      </c>
      <c r="E749" t="s">
        <v>32625</v>
      </c>
      <c r="I749" t="s">
        <v>34671</v>
      </c>
      <c r="J749" t="s">
        <v>34716</v>
      </c>
    </row>
    <row r="750" spans="1:10">
      <c r="A750">
        <v>364660</v>
      </c>
      <c r="B750" t="s">
        <v>756</v>
      </c>
      <c r="C750">
        <v>3693</v>
      </c>
      <c r="E750" t="s">
        <v>32625</v>
      </c>
      <c r="I750" t="s">
        <v>34671</v>
      </c>
      <c r="J750" t="s">
        <v>34716</v>
      </c>
    </row>
    <row r="751" spans="1:10">
      <c r="A751">
        <v>365829</v>
      </c>
      <c r="B751" t="s">
        <v>757</v>
      </c>
      <c r="C751">
        <v>3693</v>
      </c>
      <c r="F751" t="s">
        <v>32759</v>
      </c>
      <c r="G751" t="s">
        <v>32759</v>
      </c>
      <c r="I751" t="s">
        <v>34671</v>
      </c>
      <c r="J751" t="s">
        <v>34716</v>
      </c>
    </row>
    <row r="752" spans="1:10">
      <c r="A752">
        <v>365830</v>
      </c>
      <c r="B752" t="s">
        <v>758</v>
      </c>
      <c r="C752">
        <v>3693</v>
      </c>
      <c r="F752" t="s">
        <v>32759</v>
      </c>
      <c r="G752" t="s">
        <v>32759</v>
      </c>
      <c r="I752" t="s">
        <v>34671</v>
      </c>
      <c r="J752" t="s">
        <v>34716</v>
      </c>
    </row>
    <row r="753" spans="1:10">
      <c r="A753">
        <v>365831</v>
      </c>
      <c r="B753" t="s">
        <v>759</v>
      </c>
      <c r="C753">
        <v>3693</v>
      </c>
      <c r="F753" t="s">
        <v>32759</v>
      </c>
      <c r="G753" t="s">
        <v>32759</v>
      </c>
      <c r="I753" t="s">
        <v>34671</v>
      </c>
      <c r="J753" t="s">
        <v>34716</v>
      </c>
    </row>
    <row r="754" spans="1:10">
      <c r="A754">
        <v>365832</v>
      </c>
      <c r="B754" t="s">
        <v>760</v>
      </c>
      <c r="C754">
        <v>3693</v>
      </c>
      <c r="F754" t="s">
        <v>32759</v>
      </c>
      <c r="G754" t="s">
        <v>32759</v>
      </c>
      <c r="I754" t="s">
        <v>34671</v>
      </c>
      <c r="J754" t="s">
        <v>34716</v>
      </c>
    </row>
    <row r="755" spans="1:10">
      <c r="A755">
        <v>365833</v>
      </c>
      <c r="B755" t="s">
        <v>761</v>
      </c>
      <c r="C755">
        <v>3693</v>
      </c>
      <c r="F755" t="s">
        <v>32759</v>
      </c>
      <c r="G755" t="s">
        <v>32759</v>
      </c>
      <c r="I755" t="s">
        <v>34671</v>
      </c>
      <c r="J755" t="s">
        <v>34716</v>
      </c>
    </row>
    <row r="756" spans="1:10">
      <c r="A756">
        <v>365834</v>
      </c>
      <c r="B756" t="s">
        <v>762</v>
      </c>
      <c r="C756">
        <v>3693</v>
      </c>
      <c r="F756" t="s">
        <v>32759</v>
      </c>
      <c r="G756" t="s">
        <v>32759</v>
      </c>
      <c r="I756" t="s">
        <v>34671</v>
      </c>
      <c r="J756" t="s">
        <v>34716</v>
      </c>
    </row>
    <row r="757" spans="1:10">
      <c r="A757">
        <v>365835</v>
      </c>
      <c r="B757" t="s">
        <v>763</v>
      </c>
      <c r="C757">
        <v>3693</v>
      </c>
      <c r="F757" t="s">
        <v>32759</v>
      </c>
      <c r="G757" t="s">
        <v>32759</v>
      </c>
      <c r="I757" t="s">
        <v>34671</v>
      </c>
      <c r="J757" t="s">
        <v>34716</v>
      </c>
    </row>
    <row r="758" spans="1:10">
      <c r="A758">
        <v>365836</v>
      </c>
      <c r="B758" t="s">
        <v>764</v>
      </c>
      <c r="C758">
        <v>3693</v>
      </c>
      <c r="F758" t="s">
        <v>32759</v>
      </c>
      <c r="G758" t="s">
        <v>32759</v>
      </c>
      <c r="I758" t="s">
        <v>34671</v>
      </c>
      <c r="J758" t="s">
        <v>34716</v>
      </c>
    </row>
    <row r="759" spans="1:10">
      <c r="A759">
        <v>365837</v>
      </c>
      <c r="B759" t="s">
        <v>765</v>
      </c>
      <c r="C759">
        <v>3693</v>
      </c>
      <c r="F759" t="s">
        <v>32759</v>
      </c>
      <c r="G759" t="s">
        <v>32759</v>
      </c>
      <c r="I759" t="s">
        <v>34671</v>
      </c>
      <c r="J759" t="s">
        <v>34716</v>
      </c>
    </row>
    <row r="760" spans="1:10">
      <c r="A760">
        <v>365838</v>
      </c>
      <c r="B760" t="s">
        <v>766</v>
      </c>
      <c r="C760">
        <v>3693</v>
      </c>
      <c r="F760" t="s">
        <v>32759</v>
      </c>
      <c r="G760" t="s">
        <v>32759</v>
      </c>
      <c r="I760" t="s">
        <v>34671</v>
      </c>
      <c r="J760" t="s">
        <v>34716</v>
      </c>
    </row>
    <row r="761" spans="1:10">
      <c r="A761">
        <v>365839</v>
      </c>
      <c r="B761" t="s">
        <v>767</v>
      </c>
      <c r="C761">
        <v>3693</v>
      </c>
      <c r="F761" t="s">
        <v>32759</v>
      </c>
      <c r="G761" t="s">
        <v>32759</v>
      </c>
      <c r="I761" t="s">
        <v>34671</v>
      </c>
      <c r="J761" t="s">
        <v>34716</v>
      </c>
    </row>
    <row r="762" spans="1:10">
      <c r="A762">
        <v>365840</v>
      </c>
      <c r="B762" t="s">
        <v>768</v>
      </c>
      <c r="C762">
        <v>3693</v>
      </c>
      <c r="F762" t="s">
        <v>32759</v>
      </c>
      <c r="G762" t="s">
        <v>32759</v>
      </c>
      <c r="I762" t="s">
        <v>34671</v>
      </c>
      <c r="J762" t="s">
        <v>34716</v>
      </c>
    </row>
    <row r="763" spans="1:10">
      <c r="A763">
        <v>341736</v>
      </c>
      <c r="B763" t="s">
        <v>769</v>
      </c>
      <c r="C763">
        <v>3392</v>
      </c>
      <c r="E763" t="s">
        <v>32625</v>
      </c>
      <c r="I763" t="s">
        <v>34671</v>
      </c>
      <c r="J763" t="s">
        <v>34716</v>
      </c>
    </row>
    <row r="764" spans="1:10">
      <c r="A764">
        <v>341737</v>
      </c>
      <c r="B764" t="s">
        <v>770</v>
      </c>
      <c r="C764">
        <v>3392</v>
      </c>
      <c r="E764" t="s">
        <v>32625</v>
      </c>
      <c r="I764" t="s">
        <v>34671</v>
      </c>
      <c r="J764" t="s">
        <v>34716</v>
      </c>
    </row>
    <row r="765" spans="1:10">
      <c r="A765">
        <v>341738</v>
      </c>
      <c r="B765" t="s">
        <v>771</v>
      </c>
      <c r="C765">
        <v>3392</v>
      </c>
      <c r="E765" t="s">
        <v>32625</v>
      </c>
      <c r="I765" t="s">
        <v>34671</v>
      </c>
      <c r="J765" t="s">
        <v>34716</v>
      </c>
    </row>
    <row r="766" spans="1:10">
      <c r="A766">
        <v>341739</v>
      </c>
      <c r="B766" t="s">
        <v>772</v>
      </c>
      <c r="C766">
        <v>3392</v>
      </c>
      <c r="E766" t="s">
        <v>32625</v>
      </c>
      <c r="I766" t="s">
        <v>34671</v>
      </c>
      <c r="J766" t="s">
        <v>34716</v>
      </c>
    </row>
    <row r="767" spans="1:10">
      <c r="A767">
        <v>341740</v>
      </c>
      <c r="B767" t="s">
        <v>773</v>
      </c>
      <c r="C767">
        <v>3392</v>
      </c>
      <c r="E767" t="s">
        <v>32625</v>
      </c>
      <c r="I767" t="s">
        <v>34671</v>
      </c>
      <c r="J767" t="s">
        <v>34716</v>
      </c>
    </row>
    <row r="768" spans="1:10">
      <c r="A768">
        <v>341741</v>
      </c>
      <c r="B768" t="s">
        <v>774</v>
      </c>
      <c r="C768">
        <v>3392</v>
      </c>
      <c r="E768" t="s">
        <v>32625</v>
      </c>
      <c r="I768" t="s">
        <v>34671</v>
      </c>
      <c r="J768" t="s">
        <v>34716</v>
      </c>
    </row>
    <row r="769" spans="1:10">
      <c r="A769">
        <v>341742</v>
      </c>
      <c r="B769" t="s">
        <v>775</v>
      </c>
      <c r="C769">
        <v>3392</v>
      </c>
      <c r="E769" t="s">
        <v>32625</v>
      </c>
      <c r="I769" t="s">
        <v>34671</v>
      </c>
      <c r="J769" t="s">
        <v>34716</v>
      </c>
    </row>
    <row r="770" spans="1:10">
      <c r="A770">
        <v>341743</v>
      </c>
      <c r="B770" t="s">
        <v>776</v>
      </c>
      <c r="C770">
        <v>3392</v>
      </c>
      <c r="E770" t="s">
        <v>32625</v>
      </c>
      <c r="I770" t="s">
        <v>34671</v>
      </c>
      <c r="J770" t="s">
        <v>34716</v>
      </c>
    </row>
    <row r="771" spans="1:10">
      <c r="A771">
        <v>341744</v>
      </c>
      <c r="B771" t="s">
        <v>777</v>
      </c>
      <c r="C771">
        <v>3392</v>
      </c>
      <c r="E771" t="s">
        <v>32625</v>
      </c>
      <c r="I771" t="s">
        <v>34671</v>
      </c>
      <c r="J771" t="s">
        <v>34716</v>
      </c>
    </row>
    <row r="772" spans="1:10">
      <c r="A772">
        <v>341745</v>
      </c>
      <c r="C772">
        <v>3392</v>
      </c>
      <c r="E772" t="s">
        <v>32625</v>
      </c>
      <c r="I772" t="s">
        <v>34671</v>
      </c>
      <c r="J772" t="s">
        <v>34716</v>
      </c>
    </row>
    <row r="773" spans="1:10">
      <c r="A773">
        <v>341746</v>
      </c>
      <c r="B773" t="s">
        <v>778</v>
      </c>
      <c r="C773">
        <v>3392</v>
      </c>
      <c r="E773" t="s">
        <v>32625</v>
      </c>
      <c r="I773" t="s">
        <v>34671</v>
      </c>
      <c r="J773" t="s">
        <v>34716</v>
      </c>
    </row>
    <row r="774" spans="1:10">
      <c r="A774">
        <v>341747</v>
      </c>
      <c r="B774" t="s">
        <v>779</v>
      </c>
      <c r="C774">
        <v>3392</v>
      </c>
      <c r="E774" t="s">
        <v>32625</v>
      </c>
      <c r="I774" t="s">
        <v>34671</v>
      </c>
      <c r="J774" t="s">
        <v>34716</v>
      </c>
    </row>
    <row r="775" spans="1:10">
      <c r="A775">
        <v>356457</v>
      </c>
      <c r="B775" t="s">
        <v>780</v>
      </c>
      <c r="C775">
        <v>3392</v>
      </c>
      <c r="E775" t="s">
        <v>32625</v>
      </c>
      <c r="I775" t="s">
        <v>34671</v>
      </c>
      <c r="J775" t="s">
        <v>34716</v>
      </c>
    </row>
    <row r="776" spans="1:10">
      <c r="A776">
        <v>341714</v>
      </c>
      <c r="B776" t="s">
        <v>781</v>
      </c>
      <c r="C776">
        <v>3391</v>
      </c>
      <c r="E776" t="s">
        <v>32625</v>
      </c>
      <c r="I776" t="s">
        <v>34671</v>
      </c>
      <c r="J776" t="s">
        <v>34716</v>
      </c>
    </row>
    <row r="777" spans="1:10">
      <c r="A777">
        <v>341715</v>
      </c>
      <c r="B777" t="s">
        <v>782</v>
      </c>
      <c r="C777">
        <v>3391</v>
      </c>
      <c r="E777" t="s">
        <v>32625</v>
      </c>
      <c r="I777" t="s">
        <v>34671</v>
      </c>
      <c r="J777" t="s">
        <v>34716</v>
      </c>
    </row>
    <row r="778" spans="1:10">
      <c r="A778">
        <v>341716</v>
      </c>
      <c r="B778" t="s">
        <v>783</v>
      </c>
      <c r="C778">
        <v>3391</v>
      </c>
      <c r="E778" t="s">
        <v>32625</v>
      </c>
      <c r="I778" t="s">
        <v>34671</v>
      </c>
      <c r="J778" t="s">
        <v>34716</v>
      </c>
    </row>
    <row r="779" spans="1:10">
      <c r="A779">
        <v>341717</v>
      </c>
      <c r="B779" t="s">
        <v>784</v>
      </c>
      <c r="C779">
        <v>3391</v>
      </c>
      <c r="E779" t="s">
        <v>32625</v>
      </c>
      <c r="I779" t="s">
        <v>34671</v>
      </c>
      <c r="J779" t="s">
        <v>34716</v>
      </c>
    </row>
    <row r="780" spans="1:10">
      <c r="A780">
        <v>341718</v>
      </c>
      <c r="B780" t="s">
        <v>785</v>
      </c>
      <c r="C780">
        <v>3391</v>
      </c>
      <c r="E780" t="s">
        <v>32625</v>
      </c>
      <c r="I780" t="s">
        <v>34671</v>
      </c>
      <c r="J780" t="s">
        <v>34716</v>
      </c>
    </row>
    <row r="781" spans="1:10">
      <c r="A781">
        <v>341719</v>
      </c>
      <c r="B781" t="s">
        <v>786</v>
      </c>
      <c r="C781">
        <v>3391</v>
      </c>
      <c r="E781" t="s">
        <v>32625</v>
      </c>
      <c r="I781" t="s">
        <v>34671</v>
      </c>
      <c r="J781" t="s">
        <v>34716</v>
      </c>
    </row>
    <row r="782" spans="1:10">
      <c r="A782">
        <v>341720</v>
      </c>
      <c r="B782" t="s">
        <v>787</v>
      </c>
      <c r="C782">
        <v>3391</v>
      </c>
      <c r="E782" t="s">
        <v>32625</v>
      </c>
      <c r="I782" t="s">
        <v>34671</v>
      </c>
      <c r="J782" t="s">
        <v>34716</v>
      </c>
    </row>
    <row r="783" spans="1:10">
      <c r="A783">
        <v>341721</v>
      </c>
      <c r="B783" t="s">
        <v>788</v>
      </c>
      <c r="C783">
        <v>3391</v>
      </c>
      <c r="E783" t="s">
        <v>32625</v>
      </c>
      <c r="I783" t="s">
        <v>34671</v>
      </c>
      <c r="J783" t="s">
        <v>34716</v>
      </c>
    </row>
    <row r="784" spans="1:10">
      <c r="A784">
        <v>341722</v>
      </c>
      <c r="B784" t="s">
        <v>789</v>
      </c>
      <c r="C784">
        <v>3391</v>
      </c>
      <c r="E784" t="s">
        <v>32625</v>
      </c>
      <c r="I784" t="s">
        <v>34671</v>
      </c>
      <c r="J784" t="s">
        <v>34716</v>
      </c>
    </row>
    <row r="785" spans="1:10">
      <c r="A785">
        <v>341723</v>
      </c>
      <c r="B785" t="s">
        <v>790</v>
      </c>
      <c r="C785">
        <v>3391</v>
      </c>
      <c r="E785" t="s">
        <v>32625</v>
      </c>
      <c r="I785" t="s">
        <v>34671</v>
      </c>
      <c r="J785" t="s">
        <v>34716</v>
      </c>
    </row>
    <row r="786" spans="1:10">
      <c r="A786">
        <v>341724</v>
      </c>
      <c r="B786" t="s">
        <v>791</v>
      </c>
      <c r="C786">
        <v>3391</v>
      </c>
      <c r="E786" t="s">
        <v>32625</v>
      </c>
      <c r="I786" t="s">
        <v>34671</v>
      </c>
      <c r="J786" t="s">
        <v>34716</v>
      </c>
    </row>
    <row r="787" spans="1:10">
      <c r="A787">
        <v>341725</v>
      </c>
      <c r="B787" t="s">
        <v>792</v>
      </c>
      <c r="C787">
        <v>3391</v>
      </c>
      <c r="E787" t="s">
        <v>32625</v>
      </c>
      <c r="I787" t="s">
        <v>34671</v>
      </c>
      <c r="J787" t="s">
        <v>34716</v>
      </c>
    </row>
    <row r="788" spans="1:10">
      <c r="A788">
        <v>341726</v>
      </c>
      <c r="B788" t="s">
        <v>793</v>
      </c>
      <c r="C788">
        <v>3391</v>
      </c>
      <c r="E788" t="s">
        <v>32625</v>
      </c>
      <c r="I788" t="s">
        <v>34671</v>
      </c>
      <c r="J788" t="s">
        <v>34716</v>
      </c>
    </row>
    <row r="789" spans="1:10">
      <c r="A789">
        <v>341727</v>
      </c>
      <c r="B789" t="s">
        <v>794</v>
      </c>
      <c r="C789">
        <v>3391</v>
      </c>
      <c r="E789" t="s">
        <v>32625</v>
      </c>
      <c r="I789" t="s">
        <v>34671</v>
      </c>
      <c r="J789" t="s">
        <v>34716</v>
      </c>
    </row>
    <row r="790" spans="1:10">
      <c r="A790">
        <v>341728</v>
      </c>
      <c r="B790" t="s">
        <v>795</v>
      </c>
      <c r="C790">
        <v>3391</v>
      </c>
      <c r="E790" t="s">
        <v>32625</v>
      </c>
      <c r="I790" t="s">
        <v>34671</v>
      </c>
      <c r="J790" t="s">
        <v>34716</v>
      </c>
    </row>
    <row r="791" spans="1:10">
      <c r="A791">
        <v>341729</v>
      </c>
      <c r="B791" t="s">
        <v>796</v>
      </c>
      <c r="C791">
        <v>3391</v>
      </c>
      <c r="E791" t="s">
        <v>32625</v>
      </c>
      <c r="I791" t="s">
        <v>34671</v>
      </c>
      <c r="J791" t="s">
        <v>34716</v>
      </c>
    </row>
    <row r="792" spans="1:10">
      <c r="A792">
        <v>341730</v>
      </c>
      <c r="B792" t="s">
        <v>797</v>
      </c>
      <c r="C792">
        <v>3391</v>
      </c>
      <c r="E792" t="s">
        <v>32625</v>
      </c>
      <c r="I792" t="s">
        <v>34671</v>
      </c>
      <c r="J792" t="s">
        <v>34716</v>
      </c>
    </row>
    <row r="793" spans="1:10">
      <c r="A793">
        <v>341731</v>
      </c>
      <c r="B793" t="s">
        <v>798</v>
      </c>
      <c r="C793">
        <v>3391</v>
      </c>
      <c r="E793" t="s">
        <v>32625</v>
      </c>
      <c r="I793" t="s">
        <v>34671</v>
      </c>
      <c r="J793" t="s">
        <v>34716</v>
      </c>
    </row>
    <row r="794" spans="1:10">
      <c r="A794">
        <v>341732</v>
      </c>
      <c r="B794" t="s">
        <v>799</v>
      </c>
      <c r="C794">
        <v>3391</v>
      </c>
      <c r="E794" t="s">
        <v>32625</v>
      </c>
      <c r="I794" t="s">
        <v>34671</v>
      </c>
      <c r="J794" t="s">
        <v>34716</v>
      </c>
    </row>
    <row r="795" spans="1:10">
      <c r="A795">
        <v>341733</v>
      </c>
      <c r="B795" t="s">
        <v>800</v>
      </c>
      <c r="C795">
        <v>3391</v>
      </c>
      <c r="E795" t="s">
        <v>32625</v>
      </c>
      <c r="I795" t="s">
        <v>34671</v>
      </c>
      <c r="J795" t="s">
        <v>34716</v>
      </c>
    </row>
    <row r="796" spans="1:10">
      <c r="A796">
        <v>341749</v>
      </c>
      <c r="B796" t="s">
        <v>801</v>
      </c>
      <c r="C796">
        <v>3390</v>
      </c>
      <c r="E796" t="s">
        <v>32626</v>
      </c>
      <c r="H796">
        <v>3</v>
      </c>
      <c r="I796" t="s">
        <v>34671</v>
      </c>
      <c r="J796" t="s">
        <v>34716</v>
      </c>
    </row>
    <row r="797" spans="1:10">
      <c r="A797">
        <v>341750</v>
      </c>
      <c r="B797" t="s">
        <v>802</v>
      </c>
      <c r="C797">
        <v>3390</v>
      </c>
      <c r="E797" t="s">
        <v>32626</v>
      </c>
      <c r="H797">
        <v>3</v>
      </c>
      <c r="I797" t="s">
        <v>34671</v>
      </c>
      <c r="J797" t="s">
        <v>34716</v>
      </c>
    </row>
    <row r="798" spans="1:10">
      <c r="A798">
        <v>341751</v>
      </c>
      <c r="B798" t="s">
        <v>803</v>
      </c>
      <c r="C798">
        <v>3390</v>
      </c>
      <c r="E798" t="s">
        <v>32626</v>
      </c>
      <c r="H798">
        <v>5</v>
      </c>
      <c r="I798" t="s">
        <v>34671</v>
      </c>
      <c r="J798" t="s">
        <v>34716</v>
      </c>
    </row>
    <row r="799" spans="1:10">
      <c r="A799">
        <v>341753</v>
      </c>
      <c r="B799" t="s">
        <v>804</v>
      </c>
      <c r="C799">
        <v>3390</v>
      </c>
      <c r="E799" t="s">
        <v>32626</v>
      </c>
      <c r="H799">
        <v>5</v>
      </c>
      <c r="I799" t="s">
        <v>34671</v>
      </c>
      <c r="J799" t="s">
        <v>34716</v>
      </c>
    </row>
    <row r="800" spans="1:10">
      <c r="A800">
        <v>341754</v>
      </c>
      <c r="B800" t="s">
        <v>805</v>
      </c>
      <c r="C800">
        <v>3390</v>
      </c>
      <c r="E800" t="s">
        <v>32626</v>
      </c>
      <c r="H800">
        <v>3</v>
      </c>
      <c r="I800" t="s">
        <v>34671</v>
      </c>
      <c r="J800" t="s">
        <v>34716</v>
      </c>
    </row>
    <row r="801" spans="1:10">
      <c r="A801">
        <v>341755</v>
      </c>
      <c r="B801" t="s">
        <v>806</v>
      </c>
      <c r="C801">
        <v>3390</v>
      </c>
      <c r="E801" t="s">
        <v>32626</v>
      </c>
      <c r="H801">
        <v>3</v>
      </c>
      <c r="I801" t="s">
        <v>34671</v>
      </c>
      <c r="J801" t="s">
        <v>34716</v>
      </c>
    </row>
    <row r="802" spans="1:10">
      <c r="A802">
        <v>341756</v>
      </c>
      <c r="B802" t="s">
        <v>807</v>
      </c>
      <c r="C802">
        <v>3390</v>
      </c>
      <c r="E802" t="s">
        <v>32626</v>
      </c>
      <c r="H802">
        <v>5</v>
      </c>
      <c r="I802" t="s">
        <v>34671</v>
      </c>
      <c r="J802" t="s">
        <v>34716</v>
      </c>
    </row>
    <row r="803" spans="1:10">
      <c r="A803">
        <v>341757</v>
      </c>
      <c r="B803" t="s">
        <v>808</v>
      </c>
      <c r="C803">
        <v>3390</v>
      </c>
      <c r="E803" t="s">
        <v>32626</v>
      </c>
      <c r="H803">
        <v>3</v>
      </c>
      <c r="I803" t="s">
        <v>34671</v>
      </c>
      <c r="J803" t="s">
        <v>34716</v>
      </c>
    </row>
    <row r="804" spans="1:10">
      <c r="A804">
        <v>341758</v>
      </c>
      <c r="B804" t="s">
        <v>809</v>
      </c>
      <c r="C804">
        <v>3390</v>
      </c>
      <c r="E804" t="s">
        <v>32626</v>
      </c>
      <c r="H804">
        <v>3</v>
      </c>
      <c r="I804" t="s">
        <v>34671</v>
      </c>
      <c r="J804" t="s">
        <v>34716</v>
      </c>
    </row>
    <row r="805" spans="1:10">
      <c r="A805">
        <v>341759</v>
      </c>
      <c r="B805" t="s">
        <v>810</v>
      </c>
      <c r="C805">
        <v>3390</v>
      </c>
      <c r="E805" t="s">
        <v>32626</v>
      </c>
      <c r="H805">
        <v>5</v>
      </c>
      <c r="I805" t="s">
        <v>34671</v>
      </c>
      <c r="J805" t="s">
        <v>34716</v>
      </c>
    </row>
    <row r="806" spans="1:10">
      <c r="A806">
        <v>341760</v>
      </c>
      <c r="B806" t="s">
        <v>811</v>
      </c>
      <c r="C806">
        <v>3390</v>
      </c>
      <c r="E806" t="s">
        <v>32626</v>
      </c>
      <c r="H806">
        <v>5</v>
      </c>
      <c r="I806" t="s">
        <v>34671</v>
      </c>
      <c r="J806" t="s">
        <v>34716</v>
      </c>
    </row>
    <row r="807" spans="1:10">
      <c r="A807">
        <v>341761</v>
      </c>
      <c r="B807" t="s">
        <v>812</v>
      </c>
      <c r="C807">
        <v>3390</v>
      </c>
      <c r="E807" t="s">
        <v>32626</v>
      </c>
      <c r="H807">
        <v>3</v>
      </c>
      <c r="I807" t="s">
        <v>34671</v>
      </c>
      <c r="J807" t="s">
        <v>34716</v>
      </c>
    </row>
    <row r="808" spans="1:10">
      <c r="A808">
        <v>341762</v>
      </c>
      <c r="B808" t="s">
        <v>813</v>
      </c>
      <c r="C808">
        <v>3390</v>
      </c>
      <c r="E808" t="s">
        <v>32626</v>
      </c>
      <c r="H808">
        <v>1</v>
      </c>
      <c r="I808" t="s">
        <v>34671</v>
      </c>
      <c r="J808" t="s">
        <v>34716</v>
      </c>
    </row>
    <row r="809" spans="1:10">
      <c r="A809">
        <v>341763</v>
      </c>
      <c r="B809" t="s">
        <v>814</v>
      </c>
      <c r="C809">
        <v>3390</v>
      </c>
      <c r="E809" t="s">
        <v>32626</v>
      </c>
      <c r="H809">
        <v>5</v>
      </c>
      <c r="I809" t="s">
        <v>34671</v>
      </c>
      <c r="J809" t="s">
        <v>34716</v>
      </c>
    </row>
    <row r="810" spans="1:10">
      <c r="A810">
        <v>341764</v>
      </c>
      <c r="B810" t="s">
        <v>815</v>
      </c>
      <c r="C810">
        <v>3390</v>
      </c>
      <c r="E810" t="s">
        <v>32626</v>
      </c>
      <c r="H810">
        <v>5</v>
      </c>
      <c r="I810" t="s">
        <v>34671</v>
      </c>
      <c r="J810" t="s">
        <v>34716</v>
      </c>
    </row>
    <row r="811" spans="1:10">
      <c r="A811">
        <v>341765</v>
      </c>
      <c r="B811" t="s">
        <v>816</v>
      </c>
      <c r="C811">
        <v>3390</v>
      </c>
      <c r="E811" t="s">
        <v>32626</v>
      </c>
      <c r="H811">
        <v>5</v>
      </c>
      <c r="I811" t="s">
        <v>34671</v>
      </c>
      <c r="J811" t="s">
        <v>34716</v>
      </c>
    </row>
    <row r="812" spans="1:10">
      <c r="A812">
        <v>341766</v>
      </c>
      <c r="B812" t="s">
        <v>817</v>
      </c>
      <c r="C812">
        <v>3390</v>
      </c>
      <c r="E812" t="s">
        <v>32626</v>
      </c>
      <c r="H812">
        <v>5</v>
      </c>
      <c r="I812" t="s">
        <v>34671</v>
      </c>
      <c r="J812" t="s">
        <v>34716</v>
      </c>
    </row>
    <row r="813" spans="1:10">
      <c r="A813">
        <v>341767</v>
      </c>
      <c r="B813" t="s">
        <v>818</v>
      </c>
      <c r="C813">
        <v>3390</v>
      </c>
      <c r="E813" t="s">
        <v>32626</v>
      </c>
      <c r="H813">
        <v>3</v>
      </c>
      <c r="I813" t="s">
        <v>34671</v>
      </c>
      <c r="J813" t="s">
        <v>34716</v>
      </c>
    </row>
    <row r="814" spans="1:10">
      <c r="A814">
        <v>341768</v>
      </c>
      <c r="B814" t="s">
        <v>819</v>
      </c>
      <c r="C814">
        <v>3390</v>
      </c>
      <c r="E814" t="s">
        <v>32626</v>
      </c>
      <c r="H814">
        <v>3</v>
      </c>
      <c r="I814" t="s">
        <v>34671</v>
      </c>
      <c r="J814" t="s">
        <v>34716</v>
      </c>
    </row>
    <row r="815" spans="1:10">
      <c r="A815">
        <v>341769</v>
      </c>
      <c r="B815" t="s">
        <v>820</v>
      </c>
      <c r="C815">
        <v>3390</v>
      </c>
      <c r="E815" t="s">
        <v>32626</v>
      </c>
      <c r="H815">
        <v>3</v>
      </c>
      <c r="I815" t="s">
        <v>34671</v>
      </c>
      <c r="J815" t="s">
        <v>34716</v>
      </c>
    </row>
    <row r="816" spans="1:10">
      <c r="A816">
        <v>341770</v>
      </c>
      <c r="B816" t="s">
        <v>821</v>
      </c>
      <c r="C816">
        <v>3390</v>
      </c>
      <c r="E816" t="s">
        <v>32626</v>
      </c>
      <c r="H816">
        <v>5</v>
      </c>
      <c r="I816" t="s">
        <v>34671</v>
      </c>
      <c r="J816" t="s">
        <v>34716</v>
      </c>
    </row>
    <row r="817" spans="1:10">
      <c r="A817">
        <v>341771</v>
      </c>
      <c r="B817" t="s">
        <v>822</v>
      </c>
      <c r="C817">
        <v>3390</v>
      </c>
      <c r="E817" t="s">
        <v>32626</v>
      </c>
      <c r="H817">
        <v>5</v>
      </c>
      <c r="I817" t="s">
        <v>34671</v>
      </c>
      <c r="J817" t="s">
        <v>34716</v>
      </c>
    </row>
    <row r="818" spans="1:10">
      <c r="A818">
        <v>341772</v>
      </c>
      <c r="B818" t="s">
        <v>823</v>
      </c>
      <c r="C818">
        <v>3390</v>
      </c>
      <c r="E818" t="s">
        <v>32626</v>
      </c>
      <c r="H818">
        <v>3</v>
      </c>
      <c r="I818" t="s">
        <v>34671</v>
      </c>
      <c r="J818" t="s">
        <v>34716</v>
      </c>
    </row>
    <row r="819" spans="1:10">
      <c r="A819">
        <v>341773</v>
      </c>
      <c r="B819" t="s">
        <v>824</v>
      </c>
      <c r="C819">
        <v>3390</v>
      </c>
      <c r="E819" t="s">
        <v>32626</v>
      </c>
      <c r="H819">
        <v>3</v>
      </c>
      <c r="I819" t="s">
        <v>34671</v>
      </c>
      <c r="J819" t="s">
        <v>34716</v>
      </c>
    </row>
    <row r="820" spans="1:10">
      <c r="A820">
        <v>341774</v>
      </c>
      <c r="B820" t="s">
        <v>825</v>
      </c>
      <c r="C820">
        <v>3390</v>
      </c>
      <c r="E820" t="s">
        <v>32626</v>
      </c>
      <c r="H820">
        <v>1</v>
      </c>
      <c r="I820" t="s">
        <v>34671</v>
      </c>
      <c r="J820" t="s">
        <v>34716</v>
      </c>
    </row>
    <row r="821" spans="1:10">
      <c r="A821">
        <v>341775</v>
      </c>
      <c r="B821" t="s">
        <v>826</v>
      </c>
      <c r="C821">
        <v>3390</v>
      </c>
      <c r="E821" t="s">
        <v>32626</v>
      </c>
      <c r="H821">
        <v>5</v>
      </c>
      <c r="I821" t="s">
        <v>34671</v>
      </c>
      <c r="J821" t="s">
        <v>34716</v>
      </c>
    </row>
    <row r="822" spans="1:10">
      <c r="A822">
        <v>341776</v>
      </c>
      <c r="B822" t="s">
        <v>827</v>
      </c>
      <c r="C822">
        <v>3390</v>
      </c>
      <c r="E822" t="s">
        <v>32626</v>
      </c>
      <c r="H822">
        <v>3</v>
      </c>
      <c r="I822" t="s">
        <v>34671</v>
      </c>
      <c r="J822" t="s">
        <v>34716</v>
      </c>
    </row>
    <row r="823" spans="1:10">
      <c r="A823">
        <v>341777</v>
      </c>
      <c r="B823" t="s">
        <v>828</v>
      </c>
      <c r="C823">
        <v>3390</v>
      </c>
      <c r="E823" t="s">
        <v>32626</v>
      </c>
      <c r="H823">
        <v>5</v>
      </c>
      <c r="I823" t="s">
        <v>34671</v>
      </c>
      <c r="J823" t="s">
        <v>34716</v>
      </c>
    </row>
    <row r="824" spans="1:10">
      <c r="A824">
        <v>341778</v>
      </c>
      <c r="B824" t="s">
        <v>829</v>
      </c>
      <c r="C824">
        <v>3390</v>
      </c>
      <c r="E824" t="s">
        <v>32626</v>
      </c>
      <c r="H824">
        <v>5</v>
      </c>
      <c r="I824" t="s">
        <v>34671</v>
      </c>
      <c r="J824" t="s">
        <v>34716</v>
      </c>
    </row>
    <row r="825" spans="1:10">
      <c r="A825">
        <v>341779</v>
      </c>
      <c r="B825" t="s">
        <v>830</v>
      </c>
      <c r="C825">
        <v>3390</v>
      </c>
      <c r="E825" t="s">
        <v>32626</v>
      </c>
      <c r="H825">
        <v>3</v>
      </c>
      <c r="I825" t="s">
        <v>34671</v>
      </c>
      <c r="J825" t="s">
        <v>34716</v>
      </c>
    </row>
    <row r="826" spans="1:10">
      <c r="A826">
        <v>341780</v>
      </c>
      <c r="B826" t="s">
        <v>831</v>
      </c>
      <c r="C826">
        <v>3390</v>
      </c>
      <c r="E826" t="s">
        <v>32626</v>
      </c>
      <c r="H826">
        <v>5</v>
      </c>
      <c r="I826" t="s">
        <v>34671</v>
      </c>
      <c r="J826" t="s">
        <v>34716</v>
      </c>
    </row>
    <row r="827" spans="1:10">
      <c r="A827">
        <v>341781</v>
      </c>
      <c r="B827" t="s">
        <v>832</v>
      </c>
      <c r="C827">
        <v>3390</v>
      </c>
      <c r="E827" t="s">
        <v>32626</v>
      </c>
      <c r="H827">
        <v>5</v>
      </c>
      <c r="I827" t="s">
        <v>34671</v>
      </c>
      <c r="J827" t="s">
        <v>34716</v>
      </c>
    </row>
    <row r="828" spans="1:10">
      <c r="A828">
        <v>341782</v>
      </c>
      <c r="B828" t="s">
        <v>833</v>
      </c>
      <c r="C828">
        <v>3390</v>
      </c>
      <c r="E828" t="s">
        <v>32626</v>
      </c>
      <c r="H828">
        <v>3</v>
      </c>
      <c r="I828" t="s">
        <v>34671</v>
      </c>
      <c r="J828" t="s">
        <v>34716</v>
      </c>
    </row>
    <row r="829" spans="1:10">
      <c r="A829">
        <v>341783</v>
      </c>
      <c r="B829" t="s">
        <v>834</v>
      </c>
      <c r="C829">
        <v>3390</v>
      </c>
      <c r="E829" t="s">
        <v>32626</v>
      </c>
      <c r="H829">
        <v>3</v>
      </c>
      <c r="I829" t="s">
        <v>34671</v>
      </c>
      <c r="J829" t="s">
        <v>34716</v>
      </c>
    </row>
    <row r="830" spans="1:10">
      <c r="A830">
        <v>341784</v>
      </c>
      <c r="B830" t="s">
        <v>835</v>
      </c>
      <c r="C830">
        <v>3390</v>
      </c>
      <c r="E830" t="s">
        <v>32626</v>
      </c>
      <c r="H830">
        <v>1</v>
      </c>
      <c r="I830" t="s">
        <v>34671</v>
      </c>
      <c r="J830" t="s">
        <v>34716</v>
      </c>
    </row>
    <row r="831" spans="1:10">
      <c r="A831">
        <v>341785</v>
      </c>
      <c r="B831" t="s">
        <v>836</v>
      </c>
      <c r="C831">
        <v>3390</v>
      </c>
      <c r="E831" t="s">
        <v>32626</v>
      </c>
      <c r="H831">
        <v>5</v>
      </c>
      <c r="I831" t="s">
        <v>34671</v>
      </c>
      <c r="J831" t="s">
        <v>34716</v>
      </c>
    </row>
    <row r="832" spans="1:10">
      <c r="A832">
        <v>341786</v>
      </c>
      <c r="B832" t="s">
        <v>837</v>
      </c>
      <c r="C832">
        <v>3390</v>
      </c>
      <c r="E832" t="s">
        <v>32626</v>
      </c>
      <c r="H832">
        <v>1</v>
      </c>
      <c r="I832" t="s">
        <v>34671</v>
      </c>
      <c r="J832" t="s">
        <v>34716</v>
      </c>
    </row>
    <row r="833" spans="1:10">
      <c r="A833">
        <v>341787</v>
      </c>
      <c r="B833" t="s">
        <v>838</v>
      </c>
      <c r="C833">
        <v>3390</v>
      </c>
      <c r="E833" t="s">
        <v>32626</v>
      </c>
      <c r="H833">
        <v>5</v>
      </c>
      <c r="I833" t="s">
        <v>34671</v>
      </c>
      <c r="J833" t="s">
        <v>34716</v>
      </c>
    </row>
    <row r="834" spans="1:10">
      <c r="A834">
        <v>341788</v>
      </c>
      <c r="B834" t="s">
        <v>839</v>
      </c>
      <c r="C834">
        <v>3390</v>
      </c>
      <c r="E834" t="s">
        <v>32626</v>
      </c>
      <c r="H834">
        <v>3</v>
      </c>
      <c r="I834" t="s">
        <v>34671</v>
      </c>
      <c r="J834" t="s">
        <v>34716</v>
      </c>
    </row>
    <row r="835" spans="1:10">
      <c r="A835">
        <v>341789</v>
      </c>
      <c r="B835" t="s">
        <v>840</v>
      </c>
      <c r="C835">
        <v>3390</v>
      </c>
      <c r="E835" t="s">
        <v>32626</v>
      </c>
      <c r="H835">
        <v>3</v>
      </c>
      <c r="I835" t="s">
        <v>34671</v>
      </c>
      <c r="J835" t="s">
        <v>34716</v>
      </c>
    </row>
    <row r="836" spans="1:10">
      <c r="A836">
        <v>341790</v>
      </c>
      <c r="B836" t="s">
        <v>841</v>
      </c>
      <c r="C836">
        <v>3390</v>
      </c>
      <c r="E836" t="s">
        <v>32626</v>
      </c>
      <c r="H836">
        <v>3</v>
      </c>
      <c r="I836" t="s">
        <v>34671</v>
      </c>
      <c r="J836" t="s">
        <v>34716</v>
      </c>
    </row>
    <row r="837" spans="1:10">
      <c r="A837">
        <v>341791</v>
      </c>
      <c r="B837" t="s">
        <v>842</v>
      </c>
      <c r="C837">
        <v>3390</v>
      </c>
      <c r="E837" t="s">
        <v>32626</v>
      </c>
      <c r="H837">
        <v>3</v>
      </c>
      <c r="I837" t="s">
        <v>34671</v>
      </c>
      <c r="J837" t="s">
        <v>34716</v>
      </c>
    </row>
    <row r="838" spans="1:10">
      <c r="A838">
        <v>341792</v>
      </c>
      <c r="B838" t="s">
        <v>843</v>
      </c>
      <c r="C838">
        <v>3390</v>
      </c>
      <c r="E838" t="s">
        <v>32626</v>
      </c>
      <c r="H838">
        <v>5</v>
      </c>
      <c r="I838" t="s">
        <v>34671</v>
      </c>
      <c r="J838" t="s">
        <v>34716</v>
      </c>
    </row>
    <row r="839" spans="1:10">
      <c r="A839">
        <v>341793</v>
      </c>
      <c r="B839" t="s">
        <v>844</v>
      </c>
      <c r="C839">
        <v>3390</v>
      </c>
      <c r="E839" t="s">
        <v>32626</v>
      </c>
      <c r="H839">
        <v>3</v>
      </c>
      <c r="I839" t="s">
        <v>34671</v>
      </c>
      <c r="J839" t="s">
        <v>34716</v>
      </c>
    </row>
    <row r="840" spans="1:10">
      <c r="A840">
        <v>341794</v>
      </c>
      <c r="B840" t="s">
        <v>845</v>
      </c>
      <c r="C840">
        <v>3390</v>
      </c>
      <c r="E840" t="s">
        <v>32626</v>
      </c>
      <c r="H840">
        <v>3</v>
      </c>
      <c r="I840" t="s">
        <v>34671</v>
      </c>
      <c r="J840" t="s">
        <v>34716</v>
      </c>
    </row>
    <row r="841" spans="1:10">
      <c r="A841">
        <v>341795</v>
      </c>
      <c r="B841" t="s">
        <v>846</v>
      </c>
      <c r="C841">
        <v>3390</v>
      </c>
      <c r="E841" t="s">
        <v>32626</v>
      </c>
      <c r="H841">
        <v>3</v>
      </c>
      <c r="I841" t="s">
        <v>34671</v>
      </c>
      <c r="J841" t="s">
        <v>34716</v>
      </c>
    </row>
    <row r="842" spans="1:10">
      <c r="A842">
        <v>341796</v>
      </c>
      <c r="B842" t="s">
        <v>847</v>
      </c>
      <c r="C842">
        <v>3390</v>
      </c>
      <c r="E842" t="s">
        <v>32626</v>
      </c>
      <c r="H842">
        <v>5</v>
      </c>
      <c r="I842" t="s">
        <v>34671</v>
      </c>
      <c r="J842" t="s">
        <v>34716</v>
      </c>
    </row>
    <row r="843" spans="1:10">
      <c r="A843">
        <v>341797</v>
      </c>
      <c r="B843" t="s">
        <v>848</v>
      </c>
      <c r="C843">
        <v>3390</v>
      </c>
      <c r="E843" t="s">
        <v>32626</v>
      </c>
      <c r="H843">
        <v>3</v>
      </c>
      <c r="I843" t="s">
        <v>34671</v>
      </c>
      <c r="J843" t="s">
        <v>34716</v>
      </c>
    </row>
    <row r="844" spans="1:10">
      <c r="A844">
        <v>341798</v>
      </c>
      <c r="B844" t="s">
        <v>849</v>
      </c>
      <c r="C844">
        <v>3390</v>
      </c>
      <c r="E844" t="s">
        <v>32626</v>
      </c>
      <c r="H844">
        <v>3</v>
      </c>
      <c r="I844" t="s">
        <v>34671</v>
      </c>
      <c r="J844" t="s">
        <v>34716</v>
      </c>
    </row>
    <row r="845" spans="1:10">
      <c r="A845">
        <v>341799</v>
      </c>
      <c r="B845" t="s">
        <v>850</v>
      </c>
      <c r="C845">
        <v>3390</v>
      </c>
      <c r="E845" t="s">
        <v>32626</v>
      </c>
      <c r="H845">
        <v>3</v>
      </c>
      <c r="I845" t="s">
        <v>34671</v>
      </c>
      <c r="J845" t="s">
        <v>34716</v>
      </c>
    </row>
    <row r="846" spans="1:10">
      <c r="A846">
        <v>341800</v>
      </c>
      <c r="B846" t="s">
        <v>851</v>
      </c>
      <c r="C846">
        <v>3390</v>
      </c>
      <c r="E846" t="s">
        <v>32626</v>
      </c>
      <c r="H846">
        <v>3</v>
      </c>
      <c r="I846" t="s">
        <v>34671</v>
      </c>
      <c r="J846" t="s">
        <v>34716</v>
      </c>
    </row>
    <row r="847" spans="1:10">
      <c r="A847">
        <v>341801</v>
      </c>
      <c r="B847" t="s">
        <v>852</v>
      </c>
      <c r="C847">
        <v>3390</v>
      </c>
      <c r="E847" t="s">
        <v>32626</v>
      </c>
      <c r="H847">
        <v>3</v>
      </c>
      <c r="I847" t="s">
        <v>34671</v>
      </c>
      <c r="J847" t="s">
        <v>34716</v>
      </c>
    </row>
    <row r="848" spans="1:10">
      <c r="A848">
        <v>341802</v>
      </c>
      <c r="B848" t="s">
        <v>853</v>
      </c>
      <c r="C848">
        <v>3390</v>
      </c>
      <c r="E848" t="s">
        <v>32626</v>
      </c>
      <c r="H848">
        <v>1</v>
      </c>
      <c r="I848" t="s">
        <v>34671</v>
      </c>
      <c r="J848" t="s">
        <v>34716</v>
      </c>
    </row>
    <row r="849" spans="1:10">
      <c r="A849">
        <v>341803</v>
      </c>
      <c r="B849" t="s">
        <v>854</v>
      </c>
      <c r="C849">
        <v>3390</v>
      </c>
      <c r="E849" t="s">
        <v>32626</v>
      </c>
      <c r="H849">
        <v>3</v>
      </c>
      <c r="I849" t="s">
        <v>34671</v>
      </c>
      <c r="J849" t="s">
        <v>34716</v>
      </c>
    </row>
    <row r="850" spans="1:10">
      <c r="A850">
        <v>341804</v>
      </c>
      <c r="B850" t="s">
        <v>855</v>
      </c>
      <c r="C850">
        <v>3390</v>
      </c>
      <c r="E850" t="s">
        <v>32626</v>
      </c>
      <c r="H850">
        <v>3</v>
      </c>
      <c r="I850" t="s">
        <v>34671</v>
      </c>
      <c r="J850" t="s">
        <v>34716</v>
      </c>
    </row>
    <row r="851" spans="1:10">
      <c r="A851">
        <v>341805</v>
      </c>
      <c r="B851" t="s">
        <v>856</v>
      </c>
      <c r="C851">
        <v>3390</v>
      </c>
      <c r="E851" t="s">
        <v>32626</v>
      </c>
      <c r="H851">
        <v>5</v>
      </c>
      <c r="I851" t="s">
        <v>34671</v>
      </c>
      <c r="J851" t="s">
        <v>34716</v>
      </c>
    </row>
    <row r="852" spans="1:10">
      <c r="A852">
        <v>341806</v>
      </c>
      <c r="B852" t="s">
        <v>857</v>
      </c>
      <c r="C852">
        <v>3390</v>
      </c>
      <c r="E852" t="s">
        <v>32626</v>
      </c>
      <c r="H852">
        <v>3</v>
      </c>
      <c r="I852" t="s">
        <v>34671</v>
      </c>
      <c r="J852" t="s">
        <v>34716</v>
      </c>
    </row>
    <row r="853" spans="1:10">
      <c r="A853">
        <v>341807</v>
      </c>
      <c r="B853" t="s">
        <v>858</v>
      </c>
      <c r="C853">
        <v>3390</v>
      </c>
      <c r="E853" t="s">
        <v>32626</v>
      </c>
      <c r="H853">
        <v>3</v>
      </c>
      <c r="I853" t="s">
        <v>34671</v>
      </c>
      <c r="J853" t="s">
        <v>34716</v>
      </c>
    </row>
    <row r="854" spans="1:10">
      <c r="A854">
        <v>341808</v>
      </c>
      <c r="B854" t="s">
        <v>859</v>
      </c>
      <c r="C854">
        <v>3390</v>
      </c>
      <c r="E854" t="s">
        <v>32626</v>
      </c>
      <c r="H854">
        <v>5</v>
      </c>
      <c r="I854" t="s">
        <v>34671</v>
      </c>
      <c r="J854" t="s">
        <v>34716</v>
      </c>
    </row>
    <row r="855" spans="1:10">
      <c r="A855">
        <v>341809</v>
      </c>
      <c r="B855" t="s">
        <v>860</v>
      </c>
      <c r="C855">
        <v>3390</v>
      </c>
      <c r="E855" t="s">
        <v>32626</v>
      </c>
      <c r="H855">
        <v>5</v>
      </c>
      <c r="I855" t="s">
        <v>34671</v>
      </c>
      <c r="J855" t="s">
        <v>34716</v>
      </c>
    </row>
    <row r="856" spans="1:10">
      <c r="A856">
        <v>341810</v>
      </c>
      <c r="B856" t="s">
        <v>861</v>
      </c>
      <c r="C856">
        <v>3390</v>
      </c>
      <c r="E856" t="s">
        <v>32626</v>
      </c>
      <c r="H856">
        <v>3</v>
      </c>
      <c r="I856" t="s">
        <v>34671</v>
      </c>
      <c r="J856" t="s">
        <v>34716</v>
      </c>
    </row>
    <row r="857" spans="1:10">
      <c r="A857">
        <v>341811</v>
      </c>
      <c r="B857" t="s">
        <v>862</v>
      </c>
      <c r="C857">
        <v>3390</v>
      </c>
      <c r="E857" t="s">
        <v>32626</v>
      </c>
      <c r="H857">
        <v>1</v>
      </c>
      <c r="I857" t="s">
        <v>34671</v>
      </c>
      <c r="J857" t="s">
        <v>34716</v>
      </c>
    </row>
    <row r="858" spans="1:10">
      <c r="A858">
        <v>341812</v>
      </c>
      <c r="B858" t="s">
        <v>863</v>
      </c>
      <c r="C858">
        <v>3390</v>
      </c>
      <c r="E858" t="s">
        <v>32626</v>
      </c>
      <c r="H858">
        <v>3</v>
      </c>
      <c r="I858" t="s">
        <v>34671</v>
      </c>
      <c r="J858" t="s">
        <v>34716</v>
      </c>
    </row>
    <row r="859" spans="1:10">
      <c r="A859">
        <v>341813</v>
      </c>
      <c r="B859" t="s">
        <v>864</v>
      </c>
      <c r="C859">
        <v>3390</v>
      </c>
      <c r="E859" t="s">
        <v>32626</v>
      </c>
      <c r="H859">
        <v>5</v>
      </c>
      <c r="I859" t="s">
        <v>34671</v>
      </c>
      <c r="J859" t="s">
        <v>34716</v>
      </c>
    </row>
    <row r="860" spans="1:10">
      <c r="A860">
        <v>341814</v>
      </c>
      <c r="B860" t="s">
        <v>865</v>
      </c>
      <c r="C860">
        <v>3390</v>
      </c>
      <c r="E860" t="s">
        <v>32626</v>
      </c>
      <c r="H860">
        <v>3</v>
      </c>
      <c r="I860" t="s">
        <v>34671</v>
      </c>
      <c r="J860" t="s">
        <v>34716</v>
      </c>
    </row>
    <row r="861" spans="1:10">
      <c r="A861">
        <v>341815</v>
      </c>
      <c r="B861" t="s">
        <v>866</v>
      </c>
      <c r="C861">
        <v>3390</v>
      </c>
      <c r="E861" t="s">
        <v>32626</v>
      </c>
      <c r="H861">
        <v>3</v>
      </c>
      <c r="I861" t="s">
        <v>34671</v>
      </c>
      <c r="J861" t="s">
        <v>34716</v>
      </c>
    </row>
    <row r="862" spans="1:10">
      <c r="A862">
        <v>341816</v>
      </c>
      <c r="B862" t="s">
        <v>867</v>
      </c>
      <c r="C862">
        <v>3390</v>
      </c>
      <c r="E862" t="s">
        <v>32626</v>
      </c>
      <c r="H862">
        <v>3</v>
      </c>
      <c r="I862" t="s">
        <v>34671</v>
      </c>
      <c r="J862" t="s">
        <v>34716</v>
      </c>
    </row>
    <row r="863" spans="1:10">
      <c r="A863">
        <v>341817</v>
      </c>
      <c r="B863" t="s">
        <v>868</v>
      </c>
      <c r="C863">
        <v>3390</v>
      </c>
      <c r="E863" t="s">
        <v>32626</v>
      </c>
      <c r="H863">
        <v>5</v>
      </c>
      <c r="I863" t="s">
        <v>34671</v>
      </c>
      <c r="J863" t="s">
        <v>34716</v>
      </c>
    </row>
    <row r="864" spans="1:10">
      <c r="A864">
        <v>341818</v>
      </c>
      <c r="B864" t="s">
        <v>869</v>
      </c>
      <c r="C864">
        <v>3390</v>
      </c>
      <c r="E864" t="s">
        <v>32626</v>
      </c>
      <c r="H864">
        <v>5</v>
      </c>
      <c r="I864" t="s">
        <v>34671</v>
      </c>
      <c r="J864" t="s">
        <v>34716</v>
      </c>
    </row>
    <row r="865" spans="1:10">
      <c r="A865">
        <v>341819</v>
      </c>
      <c r="B865" t="s">
        <v>870</v>
      </c>
      <c r="C865">
        <v>3390</v>
      </c>
      <c r="E865" t="s">
        <v>32626</v>
      </c>
      <c r="H865">
        <v>3</v>
      </c>
      <c r="I865" t="s">
        <v>34671</v>
      </c>
      <c r="J865" t="s">
        <v>34716</v>
      </c>
    </row>
    <row r="866" spans="1:10">
      <c r="A866">
        <v>341820</v>
      </c>
      <c r="B866" t="s">
        <v>871</v>
      </c>
      <c r="C866">
        <v>3390</v>
      </c>
      <c r="E866" t="s">
        <v>32626</v>
      </c>
      <c r="H866">
        <v>3</v>
      </c>
      <c r="I866" t="s">
        <v>34671</v>
      </c>
      <c r="J866" t="s">
        <v>34716</v>
      </c>
    </row>
    <row r="867" spans="1:10">
      <c r="A867">
        <v>341821</v>
      </c>
      <c r="B867" t="s">
        <v>872</v>
      </c>
      <c r="C867">
        <v>3390</v>
      </c>
      <c r="E867" t="s">
        <v>32626</v>
      </c>
      <c r="H867">
        <v>5</v>
      </c>
      <c r="I867" t="s">
        <v>34671</v>
      </c>
      <c r="J867" t="s">
        <v>34716</v>
      </c>
    </row>
    <row r="868" spans="1:10">
      <c r="A868">
        <v>341822</v>
      </c>
      <c r="B868" t="s">
        <v>873</v>
      </c>
      <c r="C868">
        <v>3390</v>
      </c>
      <c r="E868" t="s">
        <v>32626</v>
      </c>
      <c r="H868">
        <v>3</v>
      </c>
      <c r="I868" t="s">
        <v>34671</v>
      </c>
      <c r="J868" t="s">
        <v>34716</v>
      </c>
    </row>
    <row r="869" spans="1:10">
      <c r="A869">
        <v>341823</v>
      </c>
      <c r="B869" t="s">
        <v>874</v>
      </c>
      <c r="C869">
        <v>3390</v>
      </c>
      <c r="E869" t="s">
        <v>32626</v>
      </c>
      <c r="H869">
        <v>3</v>
      </c>
      <c r="I869" t="s">
        <v>34671</v>
      </c>
      <c r="J869" t="s">
        <v>34716</v>
      </c>
    </row>
    <row r="870" spans="1:10">
      <c r="A870">
        <v>341824</v>
      </c>
      <c r="B870" t="s">
        <v>875</v>
      </c>
      <c r="C870">
        <v>3390</v>
      </c>
      <c r="E870" t="s">
        <v>32626</v>
      </c>
      <c r="H870">
        <v>3</v>
      </c>
      <c r="I870" t="s">
        <v>34671</v>
      </c>
      <c r="J870" t="s">
        <v>34716</v>
      </c>
    </row>
    <row r="871" spans="1:10">
      <c r="A871">
        <v>341825</v>
      </c>
      <c r="B871" t="s">
        <v>876</v>
      </c>
      <c r="C871">
        <v>3390</v>
      </c>
      <c r="E871" t="s">
        <v>32626</v>
      </c>
      <c r="H871">
        <v>3</v>
      </c>
      <c r="I871" t="s">
        <v>34671</v>
      </c>
      <c r="J871" t="s">
        <v>34716</v>
      </c>
    </row>
    <row r="872" spans="1:10">
      <c r="A872">
        <v>341826</v>
      </c>
      <c r="B872" t="s">
        <v>877</v>
      </c>
      <c r="C872">
        <v>3390</v>
      </c>
      <c r="E872" t="s">
        <v>32626</v>
      </c>
      <c r="H872">
        <v>3</v>
      </c>
      <c r="I872" t="s">
        <v>34671</v>
      </c>
      <c r="J872" t="s">
        <v>34716</v>
      </c>
    </row>
    <row r="873" spans="1:10">
      <c r="A873">
        <v>341827</v>
      </c>
      <c r="B873" t="s">
        <v>878</v>
      </c>
      <c r="C873">
        <v>3390</v>
      </c>
      <c r="E873" t="s">
        <v>32626</v>
      </c>
      <c r="H873">
        <v>3</v>
      </c>
      <c r="I873" t="s">
        <v>34671</v>
      </c>
      <c r="J873" t="s">
        <v>34716</v>
      </c>
    </row>
    <row r="874" spans="1:10">
      <c r="A874">
        <v>341828</v>
      </c>
      <c r="B874" t="s">
        <v>879</v>
      </c>
      <c r="C874">
        <v>3390</v>
      </c>
      <c r="E874" t="s">
        <v>32626</v>
      </c>
      <c r="H874">
        <v>3</v>
      </c>
      <c r="I874" t="s">
        <v>34671</v>
      </c>
      <c r="J874" t="s">
        <v>34716</v>
      </c>
    </row>
    <row r="875" spans="1:10">
      <c r="A875">
        <v>341829</v>
      </c>
      <c r="B875" t="s">
        <v>880</v>
      </c>
      <c r="C875">
        <v>3390</v>
      </c>
      <c r="E875" t="s">
        <v>32626</v>
      </c>
      <c r="H875">
        <v>1</v>
      </c>
      <c r="I875" t="s">
        <v>34671</v>
      </c>
      <c r="J875" t="s">
        <v>34716</v>
      </c>
    </row>
    <row r="876" spans="1:10">
      <c r="A876">
        <v>341830</v>
      </c>
      <c r="B876" t="s">
        <v>881</v>
      </c>
      <c r="C876">
        <v>3390</v>
      </c>
      <c r="E876" t="s">
        <v>32626</v>
      </c>
      <c r="H876">
        <v>5</v>
      </c>
      <c r="I876" t="s">
        <v>34671</v>
      </c>
      <c r="J876" t="s">
        <v>34716</v>
      </c>
    </row>
    <row r="877" spans="1:10">
      <c r="A877">
        <v>341831</v>
      </c>
      <c r="B877" t="s">
        <v>882</v>
      </c>
      <c r="C877">
        <v>3390</v>
      </c>
      <c r="E877" t="s">
        <v>32626</v>
      </c>
      <c r="H877">
        <v>3</v>
      </c>
      <c r="I877" t="s">
        <v>34671</v>
      </c>
      <c r="J877" t="s">
        <v>34716</v>
      </c>
    </row>
    <row r="878" spans="1:10">
      <c r="A878">
        <v>341832</v>
      </c>
      <c r="B878" t="s">
        <v>883</v>
      </c>
      <c r="C878">
        <v>3390</v>
      </c>
      <c r="E878" t="s">
        <v>32626</v>
      </c>
      <c r="H878">
        <v>5</v>
      </c>
      <c r="I878" t="s">
        <v>34671</v>
      </c>
      <c r="J878" t="s">
        <v>34716</v>
      </c>
    </row>
    <row r="879" spans="1:10">
      <c r="A879">
        <v>341833</v>
      </c>
      <c r="B879" t="s">
        <v>884</v>
      </c>
      <c r="C879">
        <v>3390</v>
      </c>
      <c r="E879" t="s">
        <v>32626</v>
      </c>
      <c r="H879">
        <v>3</v>
      </c>
      <c r="I879" t="s">
        <v>34671</v>
      </c>
      <c r="J879" t="s">
        <v>34716</v>
      </c>
    </row>
    <row r="880" spans="1:10">
      <c r="A880">
        <v>341834</v>
      </c>
      <c r="B880" t="s">
        <v>885</v>
      </c>
      <c r="C880">
        <v>3390</v>
      </c>
      <c r="E880" t="s">
        <v>32626</v>
      </c>
      <c r="H880">
        <v>3</v>
      </c>
      <c r="I880" t="s">
        <v>34671</v>
      </c>
      <c r="J880" t="s">
        <v>34716</v>
      </c>
    </row>
    <row r="881" spans="1:10">
      <c r="A881">
        <v>341835</v>
      </c>
      <c r="B881" t="s">
        <v>886</v>
      </c>
      <c r="C881">
        <v>3390</v>
      </c>
      <c r="E881" t="s">
        <v>32626</v>
      </c>
      <c r="H881">
        <v>3</v>
      </c>
      <c r="I881" t="s">
        <v>34671</v>
      </c>
      <c r="J881" t="s">
        <v>34716</v>
      </c>
    </row>
    <row r="882" spans="1:10">
      <c r="A882">
        <v>341836</v>
      </c>
      <c r="B882" t="s">
        <v>887</v>
      </c>
      <c r="C882">
        <v>3390</v>
      </c>
      <c r="E882" t="s">
        <v>32626</v>
      </c>
      <c r="H882">
        <v>5</v>
      </c>
      <c r="I882" t="s">
        <v>34671</v>
      </c>
      <c r="J882" t="s">
        <v>34716</v>
      </c>
    </row>
    <row r="883" spans="1:10">
      <c r="A883">
        <v>341837</v>
      </c>
      <c r="B883" t="s">
        <v>888</v>
      </c>
      <c r="C883">
        <v>3390</v>
      </c>
      <c r="E883" t="s">
        <v>32626</v>
      </c>
      <c r="H883">
        <v>5</v>
      </c>
      <c r="I883" t="s">
        <v>34671</v>
      </c>
      <c r="J883" t="s">
        <v>34716</v>
      </c>
    </row>
    <row r="884" spans="1:10">
      <c r="A884">
        <v>341838</v>
      </c>
      <c r="B884" t="s">
        <v>889</v>
      </c>
      <c r="C884">
        <v>3390</v>
      </c>
      <c r="E884" t="s">
        <v>32626</v>
      </c>
      <c r="H884">
        <v>3</v>
      </c>
      <c r="I884" t="s">
        <v>34671</v>
      </c>
      <c r="J884" t="s">
        <v>34716</v>
      </c>
    </row>
    <row r="885" spans="1:10">
      <c r="A885">
        <v>341839</v>
      </c>
      <c r="B885" t="s">
        <v>890</v>
      </c>
      <c r="C885">
        <v>3390</v>
      </c>
      <c r="E885" t="s">
        <v>32626</v>
      </c>
      <c r="H885">
        <v>1</v>
      </c>
      <c r="I885" t="s">
        <v>34671</v>
      </c>
      <c r="J885" t="s">
        <v>34716</v>
      </c>
    </row>
    <row r="886" spans="1:10">
      <c r="A886">
        <v>341840</v>
      </c>
      <c r="B886" t="s">
        <v>891</v>
      </c>
      <c r="C886">
        <v>3390</v>
      </c>
      <c r="E886" t="s">
        <v>32626</v>
      </c>
      <c r="H886">
        <v>5</v>
      </c>
      <c r="I886" t="s">
        <v>34671</v>
      </c>
      <c r="J886" t="s">
        <v>34716</v>
      </c>
    </row>
    <row r="887" spans="1:10">
      <c r="A887">
        <v>341841</v>
      </c>
      <c r="B887" t="s">
        <v>892</v>
      </c>
      <c r="C887">
        <v>3390</v>
      </c>
      <c r="E887" t="s">
        <v>32626</v>
      </c>
      <c r="H887">
        <v>1</v>
      </c>
      <c r="I887" t="s">
        <v>34671</v>
      </c>
      <c r="J887" t="s">
        <v>34716</v>
      </c>
    </row>
    <row r="888" spans="1:10">
      <c r="A888">
        <v>341842</v>
      </c>
      <c r="B888" t="s">
        <v>893</v>
      </c>
      <c r="C888">
        <v>3390</v>
      </c>
      <c r="E888" t="s">
        <v>32626</v>
      </c>
      <c r="H888">
        <v>1</v>
      </c>
      <c r="I888" t="s">
        <v>34671</v>
      </c>
      <c r="J888" t="s">
        <v>34716</v>
      </c>
    </row>
    <row r="889" spans="1:10">
      <c r="A889">
        <v>341843</v>
      </c>
      <c r="B889" t="s">
        <v>894</v>
      </c>
      <c r="C889">
        <v>3390</v>
      </c>
      <c r="E889" t="s">
        <v>32626</v>
      </c>
      <c r="H889">
        <v>3</v>
      </c>
      <c r="I889" t="s">
        <v>34671</v>
      </c>
      <c r="J889" t="s">
        <v>34716</v>
      </c>
    </row>
    <row r="890" spans="1:10">
      <c r="A890">
        <v>341844</v>
      </c>
      <c r="B890" t="s">
        <v>895</v>
      </c>
      <c r="C890">
        <v>3390</v>
      </c>
      <c r="E890" t="s">
        <v>32626</v>
      </c>
      <c r="H890">
        <v>3</v>
      </c>
      <c r="I890" t="s">
        <v>34671</v>
      </c>
      <c r="J890" t="s">
        <v>34716</v>
      </c>
    </row>
    <row r="891" spans="1:10">
      <c r="A891">
        <v>341845</v>
      </c>
      <c r="B891" t="s">
        <v>896</v>
      </c>
      <c r="C891">
        <v>3390</v>
      </c>
      <c r="E891" t="s">
        <v>32626</v>
      </c>
      <c r="H891">
        <v>5</v>
      </c>
      <c r="I891" t="s">
        <v>34671</v>
      </c>
      <c r="J891" t="s">
        <v>34716</v>
      </c>
    </row>
    <row r="892" spans="1:10">
      <c r="A892">
        <v>341846</v>
      </c>
      <c r="B892" t="s">
        <v>897</v>
      </c>
      <c r="C892">
        <v>3390</v>
      </c>
      <c r="E892" t="s">
        <v>32626</v>
      </c>
      <c r="H892">
        <v>3</v>
      </c>
      <c r="I892" t="s">
        <v>34671</v>
      </c>
      <c r="J892" t="s">
        <v>34716</v>
      </c>
    </row>
    <row r="893" spans="1:10">
      <c r="A893">
        <v>341847</v>
      </c>
      <c r="B893" t="s">
        <v>898</v>
      </c>
      <c r="C893">
        <v>3390</v>
      </c>
      <c r="E893" t="s">
        <v>32626</v>
      </c>
      <c r="H893">
        <v>3</v>
      </c>
      <c r="I893" t="s">
        <v>34671</v>
      </c>
      <c r="J893" t="s">
        <v>34716</v>
      </c>
    </row>
    <row r="894" spans="1:10">
      <c r="A894">
        <v>341848</v>
      </c>
      <c r="B894" t="s">
        <v>899</v>
      </c>
      <c r="C894">
        <v>3390</v>
      </c>
      <c r="E894" t="s">
        <v>32626</v>
      </c>
      <c r="H894">
        <v>3</v>
      </c>
      <c r="I894" t="s">
        <v>34671</v>
      </c>
      <c r="J894" t="s">
        <v>34716</v>
      </c>
    </row>
    <row r="895" spans="1:10">
      <c r="A895">
        <v>341849</v>
      </c>
      <c r="B895" t="s">
        <v>900</v>
      </c>
      <c r="C895">
        <v>3390</v>
      </c>
      <c r="E895" t="s">
        <v>32626</v>
      </c>
      <c r="H895">
        <v>3</v>
      </c>
      <c r="I895" t="s">
        <v>34671</v>
      </c>
      <c r="J895" t="s">
        <v>34716</v>
      </c>
    </row>
    <row r="896" spans="1:10">
      <c r="A896">
        <v>341850</v>
      </c>
      <c r="B896" t="s">
        <v>901</v>
      </c>
      <c r="C896">
        <v>3390</v>
      </c>
      <c r="E896" t="s">
        <v>32626</v>
      </c>
      <c r="H896">
        <v>3</v>
      </c>
      <c r="I896" t="s">
        <v>34671</v>
      </c>
      <c r="J896" t="s">
        <v>34716</v>
      </c>
    </row>
    <row r="897" spans="1:10">
      <c r="A897">
        <v>341851</v>
      </c>
      <c r="B897" t="s">
        <v>902</v>
      </c>
      <c r="C897">
        <v>3390</v>
      </c>
      <c r="E897" t="s">
        <v>32626</v>
      </c>
      <c r="H897">
        <v>3</v>
      </c>
      <c r="I897" t="s">
        <v>34671</v>
      </c>
      <c r="J897" t="s">
        <v>34716</v>
      </c>
    </row>
    <row r="898" spans="1:10">
      <c r="A898">
        <v>341852</v>
      </c>
      <c r="B898" t="s">
        <v>903</v>
      </c>
      <c r="C898">
        <v>3390</v>
      </c>
      <c r="E898" t="s">
        <v>32626</v>
      </c>
      <c r="H898">
        <v>3</v>
      </c>
      <c r="I898" t="s">
        <v>34671</v>
      </c>
      <c r="J898" t="s">
        <v>34716</v>
      </c>
    </row>
    <row r="899" spans="1:10">
      <c r="A899">
        <v>341853</v>
      </c>
      <c r="B899" t="s">
        <v>904</v>
      </c>
      <c r="C899">
        <v>3390</v>
      </c>
      <c r="E899" t="s">
        <v>32626</v>
      </c>
      <c r="H899">
        <v>3</v>
      </c>
      <c r="I899" t="s">
        <v>34671</v>
      </c>
      <c r="J899" t="s">
        <v>34716</v>
      </c>
    </row>
    <row r="900" spans="1:10">
      <c r="A900">
        <v>341854</v>
      </c>
      <c r="B900" t="s">
        <v>905</v>
      </c>
      <c r="C900">
        <v>3390</v>
      </c>
      <c r="E900" t="s">
        <v>32626</v>
      </c>
      <c r="H900">
        <v>3</v>
      </c>
      <c r="I900" t="s">
        <v>34671</v>
      </c>
      <c r="J900" t="s">
        <v>34716</v>
      </c>
    </row>
    <row r="901" spans="1:10">
      <c r="A901">
        <v>341855</v>
      </c>
      <c r="B901" t="s">
        <v>906</v>
      </c>
      <c r="C901">
        <v>3390</v>
      </c>
      <c r="E901" t="s">
        <v>32626</v>
      </c>
      <c r="H901">
        <v>3</v>
      </c>
      <c r="I901" t="s">
        <v>34671</v>
      </c>
      <c r="J901" t="s">
        <v>34716</v>
      </c>
    </row>
    <row r="902" spans="1:10">
      <c r="A902">
        <v>341856</v>
      </c>
      <c r="B902" t="s">
        <v>907</v>
      </c>
      <c r="C902">
        <v>3390</v>
      </c>
      <c r="E902" t="s">
        <v>32626</v>
      </c>
      <c r="H902">
        <v>3</v>
      </c>
      <c r="I902" t="s">
        <v>34671</v>
      </c>
      <c r="J902" t="s">
        <v>34716</v>
      </c>
    </row>
    <row r="903" spans="1:10">
      <c r="A903">
        <v>341857</v>
      </c>
      <c r="B903" t="s">
        <v>908</v>
      </c>
      <c r="C903">
        <v>3390</v>
      </c>
      <c r="E903" t="s">
        <v>32626</v>
      </c>
      <c r="H903">
        <v>3</v>
      </c>
      <c r="I903" t="s">
        <v>34671</v>
      </c>
      <c r="J903" t="s">
        <v>34716</v>
      </c>
    </row>
    <row r="904" spans="1:10">
      <c r="A904">
        <v>341858</v>
      </c>
      <c r="B904" t="s">
        <v>909</v>
      </c>
      <c r="C904">
        <v>3390</v>
      </c>
      <c r="E904" t="s">
        <v>32626</v>
      </c>
      <c r="H904">
        <v>3</v>
      </c>
      <c r="I904" t="s">
        <v>34671</v>
      </c>
      <c r="J904" t="s">
        <v>34716</v>
      </c>
    </row>
    <row r="905" spans="1:10">
      <c r="A905">
        <v>341859</v>
      </c>
      <c r="B905" t="s">
        <v>910</v>
      </c>
      <c r="C905">
        <v>3390</v>
      </c>
      <c r="E905" t="s">
        <v>32626</v>
      </c>
      <c r="H905">
        <v>3</v>
      </c>
      <c r="I905" t="s">
        <v>34671</v>
      </c>
      <c r="J905" t="s">
        <v>34716</v>
      </c>
    </row>
    <row r="906" spans="1:10">
      <c r="A906">
        <v>341860</v>
      </c>
      <c r="B906" t="s">
        <v>911</v>
      </c>
      <c r="C906">
        <v>3390</v>
      </c>
      <c r="E906" t="s">
        <v>32626</v>
      </c>
      <c r="H906">
        <v>3</v>
      </c>
      <c r="I906" t="s">
        <v>34671</v>
      </c>
      <c r="J906" t="s">
        <v>34716</v>
      </c>
    </row>
    <row r="907" spans="1:10">
      <c r="A907">
        <v>341861</v>
      </c>
      <c r="B907" t="s">
        <v>912</v>
      </c>
      <c r="C907">
        <v>3390</v>
      </c>
      <c r="E907" t="s">
        <v>32626</v>
      </c>
      <c r="H907">
        <v>3</v>
      </c>
      <c r="I907" t="s">
        <v>34671</v>
      </c>
      <c r="J907" t="s">
        <v>34716</v>
      </c>
    </row>
    <row r="908" spans="1:10">
      <c r="A908">
        <v>341862</v>
      </c>
      <c r="B908" t="s">
        <v>913</v>
      </c>
      <c r="C908">
        <v>3390</v>
      </c>
      <c r="E908" t="s">
        <v>32626</v>
      </c>
      <c r="H908">
        <v>1</v>
      </c>
      <c r="I908" t="s">
        <v>34671</v>
      </c>
      <c r="J908" t="s">
        <v>34716</v>
      </c>
    </row>
    <row r="909" spans="1:10">
      <c r="A909">
        <v>341863</v>
      </c>
      <c r="B909" t="s">
        <v>914</v>
      </c>
      <c r="C909">
        <v>3390</v>
      </c>
      <c r="E909" t="s">
        <v>32626</v>
      </c>
      <c r="H909">
        <v>3</v>
      </c>
      <c r="I909" t="s">
        <v>34671</v>
      </c>
      <c r="J909" t="s">
        <v>34716</v>
      </c>
    </row>
    <row r="910" spans="1:10">
      <c r="A910">
        <v>341864</v>
      </c>
      <c r="B910" t="s">
        <v>915</v>
      </c>
      <c r="C910">
        <v>3390</v>
      </c>
      <c r="E910" t="s">
        <v>32626</v>
      </c>
      <c r="H910">
        <v>3</v>
      </c>
      <c r="I910" t="s">
        <v>34671</v>
      </c>
      <c r="J910" t="s">
        <v>34716</v>
      </c>
    </row>
    <row r="911" spans="1:10">
      <c r="A911">
        <v>331818</v>
      </c>
      <c r="B911" t="s">
        <v>916</v>
      </c>
      <c r="C911">
        <v>3643</v>
      </c>
      <c r="D911" t="s">
        <v>32538</v>
      </c>
      <c r="E911" t="s">
        <v>32538</v>
      </c>
      <c r="G911" t="s">
        <v>33941</v>
      </c>
      <c r="H911">
        <v>3</v>
      </c>
      <c r="I911" t="s">
        <v>34672</v>
      </c>
      <c r="J911" t="s">
        <v>34717</v>
      </c>
    </row>
    <row r="912" spans="1:10">
      <c r="A912">
        <v>331825</v>
      </c>
      <c r="B912" t="s">
        <v>917</v>
      </c>
      <c r="C912">
        <v>3643</v>
      </c>
      <c r="D912" t="s">
        <v>32539</v>
      </c>
      <c r="E912" t="s">
        <v>32539</v>
      </c>
      <c r="G912" t="s">
        <v>33941</v>
      </c>
      <c r="H912">
        <v>3</v>
      </c>
      <c r="I912" t="s">
        <v>34672</v>
      </c>
      <c r="J912" t="s">
        <v>34717</v>
      </c>
    </row>
    <row r="913" spans="1:10">
      <c r="A913">
        <v>331828</v>
      </c>
      <c r="B913" t="s">
        <v>918</v>
      </c>
      <c r="C913">
        <v>3643</v>
      </c>
      <c r="D913" t="s">
        <v>32539</v>
      </c>
      <c r="E913" t="s">
        <v>32539</v>
      </c>
      <c r="G913" t="s">
        <v>33941</v>
      </c>
      <c r="H913">
        <v>5</v>
      </c>
      <c r="I913" t="s">
        <v>34672</v>
      </c>
      <c r="J913" t="s">
        <v>34717</v>
      </c>
    </row>
    <row r="914" spans="1:10">
      <c r="A914">
        <v>331838</v>
      </c>
      <c r="B914" t="s">
        <v>919</v>
      </c>
      <c r="C914">
        <v>3643</v>
      </c>
      <c r="D914" t="s">
        <v>32539</v>
      </c>
      <c r="E914" t="s">
        <v>32539</v>
      </c>
      <c r="G914" t="s">
        <v>33941</v>
      </c>
      <c r="H914">
        <v>5</v>
      </c>
      <c r="I914" t="s">
        <v>34672</v>
      </c>
      <c r="J914" t="s">
        <v>34717</v>
      </c>
    </row>
    <row r="915" spans="1:10">
      <c r="A915">
        <v>331843</v>
      </c>
      <c r="B915" t="s">
        <v>920</v>
      </c>
      <c r="C915">
        <v>3643</v>
      </c>
      <c r="D915" t="s">
        <v>32539</v>
      </c>
      <c r="E915" t="s">
        <v>32539</v>
      </c>
      <c r="G915" t="s">
        <v>33941</v>
      </c>
      <c r="H915">
        <v>4</v>
      </c>
      <c r="I915" t="s">
        <v>34672</v>
      </c>
      <c r="J915" t="s">
        <v>34717</v>
      </c>
    </row>
    <row r="916" spans="1:10">
      <c r="A916">
        <v>331849</v>
      </c>
      <c r="B916" t="s">
        <v>921</v>
      </c>
      <c r="C916">
        <v>3643</v>
      </c>
      <c r="D916" t="s">
        <v>32539</v>
      </c>
      <c r="E916" t="s">
        <v>32539</v>
      </c>
      <c r="G916" t="s">
        <v>33941</v>
      </c>
      <c r="H916">
        <v>4</v>
      </c>
      <c r="I916" t="s">
        <v>34672</v>
      </c>
      <c r="J916" t="s">
        <v>34717</v>
      </c>
    </row>
    <row r="917" spans="1:10">
      <c r="A917">
        <v>331856</v>
      </c>
      <c r="B917" t="s">
        <v>922</v>
      </c>
      <c r="C917">
        <v>3643</v>
      </c>
      <c r="D917" t="s">
        <v>32539</v>
      </c>
      <c r="E917" t="s">
        <v>32539</v>
      </c>
      <c r="G917" t="s">
        <v>33941</v>
      </c>
      <c r="H917">
        <v>5</v>
      </c>
      <c r="I917" t="s">
        <v>34672</v>
      </c>
      <c r="J917" t="s">
        <v>34717</v>
      </c>
    </row>
    <row r="918" spans="1:10">
      <c r="A918">
        <v>331861</v>
      </c>
      <c r="B918" t="s">
        <v>923</v>
      </c>
      <c r="C918">
        <v>3643</v>
      </c>
      <c r="D918" t="s">
        <v>32539</v>
      </c>
      <c r="E918" t="s">
        <v>32539</v>
      </c>
      <c r="G918" t="s">
        <v>33941</v>
      </c>
      <c r="H918">
        <v>4</v>
      </c>
      <c r="I918" t="s">
        <v>34672</v>
      </c>
      <c r="J918" t="s">
        <v>34717</v>
      </c>
    </row>
    <row r="919" spans="1:10">
      <c r="A919">
        <v>331899</v>
      </c>
      <c r="B919" t="s">
        <v>924</v>
      </c>
      <c r="C919">
        <v>3643</v>
      </c>
      <c r="D919" t="s">
        <v>32540</v>
      </c>
      <c r="E919" t="s">
        <v>32540</v>
      </c>
      <c r="G919" t="s">
        <v>33941</v>
      </c>
      <c r="H919">
        <v>3</v>
      </c>
      <c r="I919" t="s">
        <v>34672</v>
      </c>
      <c r="J919" t="s">
        <v>34717</v>
      </c>
    </row>
    <row r="920" spans="1:10">
      <c r="A920">
        <v>331906</v>
      </c>
      <c r="B920" t="s">
        <v>925</v>
      </c>
      <c r="C920">
        <v>3643</v>
      </c>
      <c r="D920" t="s">
        <v>32540</v>
      </c>
      <c r="E920" t="s">
        <v>32540</v>
      </c>
      <c r="G920" t="s">
        <v>33941</v>
      </c>
      <c r="H920">
        <v>4</v>
      </c>
      <c r="I920" t="s">
        <v>34672</v>
      </c>
      <c r="J920" t="s">
        <v>34717</v>
      </c>
    </row>
    <row r="921" spans="1:10">
      <c r="A921">
        <v>331819</v>
      </c>
      <c r="B921" t="s">
        <v>926</v>
      </c>
      <c r="C921">
        <v>3643</v>
      </c>
      <c r="D921" t="s">
        <v>32538</v>
      </c>
      <c r="E921" t="s">
        <v>32538</v>
      </c>
      <c r="G921" t="s">
        <v>33942</v>
      </c>
      <c r="H921">
        <v>3</v>
      </c>
      <c r="I921" t="s">
        <v>34672</v>
      </c>
      <c r="J921" t="s">
        <v>34717</v>
      </c>
    </row>
    <row r="922" spans="1:10">
      <c r="A922">
        <v>331824</v>
      </c>
      <c r="B922" t="s">
        <v>927</v>
      </c>
      <c r="C922">
        <v>3643</v>
      </c>
      <c r="D922" t="s">
        <v>32539</v>
      </c>
      <c r="E922" t="s">
        <v>32539</v>
      </c>
      <c r="G922" t="s">
        <v>33942</v>
      </c>
      <c r="H922">
        <v>5</v>
      </c>
      <c r="I922" t="s">
        <v>34672</v>
      </c>
      <c r="J922" t="s">
        <v>34717</v>
      </c>
    </row>
    <row r="923" spans="1:10">
      <c r="A923">
        <v>331829</v>
      </c>
      <c r="B923" t="s">
        <v>928</v>
      </c>
      <c r="C923">
        <v>3643</v>
      </c>
      <c r="D923" t="s">
        <v>32539</v>
      </c>
      <c r="E923" t="s">
        <v>32539</v>
      </c>
      <c r="G923" t="s">
        <v>33942</v>
      </c>
      <c r="H923">
        <v>4</v>
      </c>
      <c r="I923" t="s">
        <v>34672</v>
      </c>
      <c r="J923" t="s">
        <v>34717</v>
      </c>
    </row>
    <row r="924" spans="1:10">
      <c r="A924">
        <v>331842</v>
      </c>
      <c r="B924" t="s">
        <v>929</v>
      </c>
      <c r="C924">
        <v>3643</v>
      </c>
      <c r="D924" t="s">
        <v>32539</v>
      </c>
      <c r="E924" t="s">
        <v>32539</v>
      </c>
      <c r="G924" t="s">
        <v>33942</v>
      </c>
      <c r="H924">
        <v>3</v>
      </c>
      <c r="I924" t="s">
        <v>34672</v>
      </c>
      <c r="J924" t="s">
        <v>34717</v>
      </c>
    </row>
    <row r="925" spans="1:10">
      <c r="A925">
        <v>331844</v>
      </c>
      <c r="B925" t="s">
        <v>930</v>
      </c>
      <c r="C925">
        <v>3643</v>
      </c>
      <c r="D925" t="s">
        <v>32539</v>
      </c>
      <c r="E925" t="s">
        <v>32539</v>
      </c>
      <c r="G925" t="s">
        <v>33942</v>
      </c>
      <c r="H925">
        <v>4</v>
      </c>
      <c r="I925" t="s">
        <v>34672</v>
      </c>
      <c r="J925" t="s">
        <v>34717</v>
      </c>
    </row>
    <row r="926" spans="1:10">
      <c r="A926">
        <v>331845</v>
      </c>
      <c r="B926" t="s">
        <v>931</v>
      </c>
      <c r="C926">
        <v>3643</v>
      </c>
      <c r="D926" t="s">
        <v>32539</v>
      </c>
      <c r="E926" t="s">
        <v>32539</v>
      </c>
      <c r="G926" t="s">
        <v>33942</v>
      </c>
      <c r="H926">
        <v>5</v>
      </c>
      <c r="I926" t="s">
        <v>34672</v>
      </c>
      <c r="J926" t="s">
        <v>34717</v>
      </c>
    </row>
    <row r="927" spans="1:10">
      <c r="A927">
        <v>331847</v>
      </c>
      <c r="B927" t="s">
        <v>932</v>
      </c>
      <c r="C927">
        <v>3643</v>
      </c>
      <c r="D927" t="s">
        <v>32539</v>
      </c>
      <c r="E927" t="s">
        <v>32539</v>
      </c>
      <c r="G927" t="s">
        <v>33942</v>
      </c>
      <c r="H927">
        <v>5</v>
      </c>
      <c r="I927" t="s">
        <v>34672</v>
      </c>
      <c r="J927" t="s">
        <v>34717</v>
      </c>
    </row>
    <row r="928" spans="1:10">
      <c r="A928">
        <v>331848</v>
      </c>
      <c r="B928" t="s">
        <v>933</v>
      </c>
      <c r="C928">
        <v>3643</v>
      </c>
      <c r="D928" t="s">
        <v>32539</v>
      </c>
      <c r="E928" t="s">
        <v>32539</v>
      </c>
      <c r="G928" t="s">
        <v>33942</v>
      </c>
      <c r="H928">
        <v>4</v>
      </c>
      <c r="I928" t="s">
        <v>34672</v>
      </c>
      <c r="J928" t="s">
        <v>34717</v>
      </c>
    </row>
    <row r="929" spans="1:10">
      <c r="A929">
        <v>331859</v>
      </c>
      <c r="B929" t="s">
        <v>934</v>
      </c>
      <c r="C929">
        <v>3643</v>
      </c>
      <c r="D929" t="s">
        <v>32539</v>
      </c>
      <c r="E929" t="s">
        <v>32539</v>
      </c>
      <c r="G929" t="s">
        <v>33942</v>
      </c>
      <c r="H929">
        <v>5</v>
      </c>
      <c r="I929" t="s">
        <v>34672</v>
      </c>
      <c r="J929" t="s">
        <v>34717</v>
      </c>
    </row>
    <row r="930" spans="1:10">
      <c r="A930">
        <v>331872</v>
      </c>
      <c r="B930" t="s">
        <v>935</v>
      </c>
      <c r="C930">
        <v>3643</v>
      </c>
      <c r="D930" t="s">
        <v>32541</v>
      </c>
      <c r="E930" t="s">
        <v>32541</v>
      </c>
      <c r="G930" t="s">
        <v>33942</v>
      </c>
      <c r="H930">
        <v>4</v>
      </c>
      <c r="I930" t="s">
        <v>34672</v>
      </c>
      <c r="J930" t="s">
        <v>34717</v>
      </c>
    </row>
    <row r="931" spans="1:10">
      <c r="A931">
        <v>331873</v>
      </c>
      <c r="B931" t="s">
        <v>936</v>
      </c>
      <c r="C931">
        <v>3643</v>
      </c>
      <c r="D931" t="s">
        <v>32541</v>
      </c>
      <c r="E931" t="s">
        <v>32541</v>
      </c>
      <c r="G931" t="s">
        <v>33942</v>
      </c>
      <c r="H931">
        <v>4</v>
      </c>
      <c r="I931" t="s">
        <v>34672</v>
      </c>
      <c r="J931" t="s">
        <v>34717</v>
      </c>
    </row>
    <row r="932" spans="1:10">
      <c r="A932">
        <v>331874</v>
      </c>
      <c r="B932" t="s">
        <v>937</v>
      </c>
      <c r="C932">
        <v>3643</v>
      </c>
      <c r="D932" t="s">
        <v>32541</v>
      </c>
      <c r="E932" t="s">
        <v>32541</v>
      </c>
      <c r="G932" t="s">
        <v>33942</v>
      </c>
      <c r="H932">
        <v>5</v>
      </c>
      <c r="I932" t="s">
        <v>34672</v>
      </c>
      <c r="J932" t="s">
        <v>34717</v>
      </c>
    </row>
    <row r="933" spans="1:10">
      <c r="A933">
        <v>331912</v>
      </c>
      <c r="B933" t="s">
        <v>938</v>
      </c>
      <c r="C933">
        <v>3643</v>
      </c>
      <c r="D933" t="s">
        <v>32540</v>
      </c>
      <c r="E933" t="s">
        <v>32540</v>
      </c>
      <c r="G933" t="s">
        <v>33942</v>
      </c>
      <c r="H933">
        <v>4</v>
      </c>
      <c r="I933" t="s">
        <v>34672</v>
      </c>
      <c r="J933" t="s">
        <v>34717</v>
      </c>
    </row>
    <row r="934" spans="1:10">
      <c r="A934">
        <v>331832</v>
      </c>
      <c r="B934" t="s">
        <v>939</v>
      </c>
      <c r="C934">
        <v>3643</v>
      </c>
      <c r="D934" t="s">
        <v>32539</v>
      </c>
      <c r="E934" t="s">
        <v>32539</v>
      </c>
      <c r="G934" t="s">
        <v>33943</v>
      </c>
      <c r="H934">
        <v>3</v>
      </c>
      <c r="I934" t="s">
        <v>34672</v>
      </c>
      <c r="J934" t="s">
        <v>34717</v>
      </c>
    </row>
    <row r="935" spans="1:10">
      <c r="A935">
        <v>331871</v>
      </c>
      <c r="B935" t="s">
        <v>940</v>
      </c>
      <c r="C935">
        <v>3643</v>
      </c>
      <c r="D935" t="s">
        <v>32541</v>
      </c>
      <c r="E935" t="s">
        <v>32541</v>
      </c>
      <c r="G935" t="s">
        <v>33943</v>
      </c>
      <c r="H935">
        <v>3</v>
      </c>
      <c r="I935" t="s">
        <v>34672</v>
      </c>
      <c r="J935" t="s">
        <v>34717</v>
      </c>
    </row>
    <row r="936" spans="1:10">
      <c r="A936">
        <v>331881</v>
      </c>
      <c r="B936" t="s">
        <v>941</v>
      </c>
      <c r="C936">
        <v>3643</v>
      </c>
      <c r="D936" t="s">
        <v>32541</v>
      </c>
      <c r="E936" t="s">
        <v>32541</v>
      </c>
      <c r="G936" t="s">
        <v>33943</v>
      </c>
      <c r="H936">
        <v>4</v>
      </c>
      <c r="I936" t="s">
        <v>34672</v>
      </c>
      <c r="J936" t="s">
        <v>34717</v>
      </c>
    </row>
    <row r="937" spans="1:10">
      <c r="A937">
        <v>331914</v>
      </c>
      <c r="B937" t="s">
        <v>942</v>
      </c>
      <c r="C937">
        <v>3643</v>
      </c>
      <c r="D937" t="s">
        <v>32540</v>
      </c>
      <c r="E937" t="s">
        <v>32540</v>
      </c>
      <c r="G937" t="s">
        <v>33943</v>
      </c>
      <c r="H937">
        <v>5</v>
      </c>
      <c r="I937" t="s">
        <v>34672</v>
      </c>
      <c r="J937" t="s">
        <v>34717</v>
      </c>
    </row>
    <row r="938" spans="1:10">
      <c r="A938">
        <v>331918</v>
      </c>
      <c r="B938" t="s">
        <v>943</v>
      </c>
      <c r="C938">
        <v>3643</v>
      </c>
      <c r="D938" t="s">
        <v>32540</v>
      </c>
      <c r="E938" t="s">
        <v>32540</v>
      </c>
      <c r="G938" t="s">
        <v>33943</v>
      </c>
      <c r="H938">
        <v>5</v>
      </c>
      <c r="I938" t="s">
        <v>34672</v>
      </c>
      <c r="J938" t="s">
        <v>34717</v>
      </c>
    </row>
    <row r="939" spans="1:10">
      <c r="A939">
        <v>331919</v>
      </c>
      <c r="B939" t="s">
        <v>944</v>
      </c>
      <c r="C939">
        <v>3643</v>
      </c>
      <c r="D939" t="s">
        <v>32540</v>
      </c>
      <c r="E939" t="s">
        <v>32540</v>
      </c>
      <c r="G939" t="s">
        <v>33943</v>
      </c>
      <c r="H939">
        <v>4</v>
      </c>
      <c r="I939" t="s">
        <v>34672</v>
      </c>
      <c r="J939" t="s">
        <v>34717</v>
      </c>
    </row>
    <row r="940" spans="1:10">
      <c r="A940">
        <v>331822</v>
      </c>
      <c r="B940" t="s">
        <v>945</v>
      </c>
      <c r="C940">
        <v>3643</v>
      </c>
      <c r="D940" t="s">
        <v>32538</v>
      </c>
      <c r="E940" t="s">
        <v>32538</v>
      </c>
      <c r="G940" t="s">
        <v>33944</v>
      </c>
      <c r="H940">
        <v>3</v>
      </c>
      <c r="I940" t="s">
        <v>34672</v>
      </c>
      <c r="J940" t="s">
        <v>34717</v>
      </c>
    </row>
    <row r="941" spans="1:10">
      <c r="A941">
        <v>331839</v>
      </c>
      <c r="B941" t="s">
        <v>946</v>
      </c>
      <c r="C941">
        <v>3643</v>
      </c>
      <c r="D941" t="s">
        <v>32539</v>
      </c>
      <c r="E941" t="s">
        <v>32539</v>
      </c>
      <c r="G941" t="s">
        <v>33944</v>
      </c>
      <c r="H941">
        <v>4</v>
      </c>
      <c r="I941" t="s">
        <v>34672</v>
      </c>
      <c r="J941" t="s">
        <v>34717</v>
      </c>
    </row>
    <row r="942" spans="1:10">
      <c r="A942">
        <v>331840</v>
      </c>
      <c r="B942" t="s">
        <v>947</v>
      </c>
      <c r="C942">
        <v>3643</v>
      </c>
      <c r="D942" t="s">
        <v>32539</v>
      </c>
      <c r="E942" t="s">
        <v>32539</v>
      </c>
      <c r="G942" t="s">
        <v>33944</v>
      </c>
      <c r="H942">
        <v>4</v>
      </c>
      <c r="I942" t="s">
        <v>34672</v>
      </c>
      <c r="J942" t="s">
        <v>34717</v>
      </c>
    </row>
    <row r="943" spans="1:10">
      <c r="A943">
        <v>331852</v>
      </c>
      <c r="B943" t="s">
        <v>948</v>
      </c>
      <c r="C943">
        <v>3643</v>
      </c>
      <c r="D943" t="s">
        <v>32539</v>
      </c>
      <c r="E943" t="s">
        <v>32539</v>
      </c>
      <c r="G943" t="s">
        <v>33944</v>
      </c>
      <c r="H943">
        <v>4</v>
      </c>
      <c r="I943" t="s">
        <v>34672</v>
      </c>
      <c r="J943" t="s">
        <v>34717</v>
      </c>
    </row>
    <row r="944" spans="1:10">
      <c r="A944">
        <v>331858</v>
      </c>
      <c r="B944" t="s">
        <v>949</v>
      </c>
      <c r="C944">
        <v>3643</v>
      </c>
      <c r="D944" t="s">
        <v>32539</v>
      </c>
      <c r="E944" t="s">
        <v>32539</v>
      </c>
      <c r="G944" t="s">
        <v>33944</v>
      </c>
      <c r="H944">
        <v>5</v>
      </c>
      <c r="I944" t="s">
        <v>34672</v>
      </c>
      <c r="J944" t="s">
        <v>34717</v>
      </c>
    </row>
    <row r="945" spans="1:10">
      <c r="A945">
        <v>331867</v>
      </c>
      <c r="B945" t="s">
        <v>950</v>
      </c>
      <c r="C945">
        <v>3643</v>
      </c>
      <c r="D945" t="s">
        <v>32541</v>
      </c>
      <c r="E945" t="s">
        <v>32541</v>
      </c>
      <c r="G945" t="s">
        <v>33944</v>
      </c>
      <c r="H945">
        <v>3</v>
      </c>
      <c r="I945" t="s">
        <v>34672</v>
      </c>
      <c r="J945" t="s">
        <v>34717</v>
      </c>
    </row>
    <row r="946" spans="1:10">
      <c r="A946">
        <v>331870</v>
      </c>
      <c r="B946" t="s">
        <v>951</v>
      </c>
      <c r="C946">
        <v>3643</v>
      </c>
      <c r="D946" t="s">
        <v>32541</v>
      </c>
      <c r="E946" t="s">
        <v>32541</v>
      </c>
      <c r="G946" t="s">
        <v>33944</v>
      </c>
      <c r="H946">
        <v>3</v>
      </c>
      <c r="I946" t="s">
        <v>34672</v>
      </c>
      <c r="J946" t="s">
        <v>34717</v>
      </c>
    </row>
    <row r="947" spans="1:10">
      <c r="A947">
        <v>331878</v>
      </c>
      <c r="B947" t="s">
        <v>952</v>
      </c>
      <c r="C947">
        <v>3643</v>
      </c>
      <c r="D947" t="s">
        <v>32541</v>
      </c>
      <c r="E947" t="s">
        <v>32541</v>
      </c>
      <c r="G947" t="s">
        <v>33944</v>
      </c>
      <c r="H947">
        <v>4</v>
      </c>
      <c r="I947" t="s">
        <v>34672</v>
      </c>
      <c r="J947" t="s">
        <v>34717</v>
      </c>
    </row>
    <row r="948" spans="1:10">
      <c r="A948">
        <v>331888</v>
      </c>
      <c r="B948" t="s">
        <v>953</v>
      </c>
      <c r="C948">
        <v>3643</v>
      </c>
      <c r="D948" t="s">
        <v>32541</v>
      </c>
      <c r="E948" t="s">
        <v>32541</v>
      </c>
      <c r="G948" t="s">
        <v>33944</v>
      </c>
      <c r="H948">
        <v>3</v>
      </c>
      <c r="I948" t="s">
        <v>34672</v>
      </c>
      <c r="J948" t="s">
        <v>34717</v>
      </c>
    </row>
    <row r="949" spans="1:10">
      <c r="A949">
        <v>331905</v>
      </c>
      <c r="B949" t="s">
        <v>954</v>
      </c>
      <c r="C949">
        <v>3643</v>
      </c>
      <c r="D949" t="s">
        <v>32540</v>
      </c>
      <c r="E949" t="s">
        <v>32540</v>
      </c>
      <c r="G949" t="s">
        <v>33944</v>
      </c>
      <c r="H949">
        <v>3</v>
      </c>
      <c r="I949" t="s">
        <v>34672</v>
      </c>
      <c r="J949" t="s">
        <v>34717</v>
      </c>
    </row>
    <row r="950" spans="1:10">
      <c r="A950">
        <v>331916</v>
      </c>
      <c r="B950" t="s">
        <v>955</v>
      </c>
      <c r="C950">
        <v>3643</v>
      </c>
      <c r="D950" t="s">
        <v>32540</v>
      </c>
      <c r="E950" t="s">
        <v>32540</v>
      </c>
      <c r="G950" t="s">
        <v>33944</v>
      </c>
      <c r="H950">
        <v>5</v>
      </c>
      <c r="I950" t="s">
        <v>34672</v>
      </c>
      <c r="J950" t="s">
        <v>34717</v>
      </c>
    </row>
    <row r="951" spans="1:10">
      <c r="A951">
        <v>331816</v>
      </c>
      <c r="B951" t="s">
        <v>956</v>
      </c>
      <c r="C951">
        <v>3643</v>
      </c>
      <c r="D951" t="s">
        <v>32538</v>
      </c>
      <c r="E951" t="s">
        <v>32538</v>
      </c>
      <c r="G951" t="s">
        <v>33945</v>
      </c>
      <c r="H951">
        <v>3</v>
      </c>
      <c r="I951" t="s">
        <v>34672</v>
      </c>
      <c r="J951" t="s">
        <v>34717</v>
      </c>
    </row>
    <row r="952" spans="1:10">
      <c r="A952">
        <v>331820</v>
      </c>
      <c r="B952" t="s">
        <v>957</v>
      </c>
      <c r="C952">
        <v>3643</v>
      </c>
      <c r="D952" t="s">
        <v>32538</v>
      </c>
      <c r="E952" t="s">
        <v>32538</v>
      </c>
      <c r="G952" t="s">
        <v>33945</v>
      </c>
      <c r="H952">
        <v>3</v>
      </c>
      <c r="I952" t="s">
        <v>34672</v>
      </c>
      <c r="J952" t="s">
        <v>34717</v>
      </c>
    </row>
    <row r="953" spans="1:10">
      <c r="A953">
        <v>331823</v>
      </c>
      <c r="B953" t="s">
        <v>958</v>
      </c>
      <c r="C953">
        <v>3643</v>
      </c>
      <c r="D953" t="s">
        <v>32539</v>
      </c>
      <c r="E953" t="s">
        <v>32539</v>
      </c>
      <c r="G953" t="s">
        <v>33945</v>
      </c>
      <c r="H953">
        <v>3</v>
      </c>
      <c r="I953" t="s">
        <v>34672</v>
      </c>
      <c r="J953" t="s">
        <v>34717</v>
      </c>
    </row>
    <row r="954" spans="1:10">
      <c r="A954">
        <v>331830</v>
      </c>
      <c r="B954" t="s">
        <v>959</v>
      </c>
      <c r="C954">
        <v>3643</v>
      </c>
      <c r="D954" t="s">
        <v>32539</v>
      </c>
      <c r="E954" t="s">
        <v>32539</v>
      </c>
      <c r="G954" t="s">
        <v>33945</v>
      </c>
      <c r="H954">
        <v>5</v>
      </c>
      <c r="I954" t="s">
        <v>34672</v>
      </c>
      <c r="J954" t="s">
        <v>34717</v>
      </c>
    </row>
    <row r="955" spans="1:10">
      <c r="A955">
        <v>331835</v>
      </c>
      <c r="B955" t="s">
        <v>960</v>
      </c>
      <c r="C955">
        <v>3643</v>
      </c>
      <c r="D955" t="s">
        <v>32539</v>
      </c>
      <c r="E955" t="s">
        <v>32539</v>
      </c>
      <c r="G955" t="s">
        <v>33945</v>
      </c>
      <c r="H955">
        <v>4</v>
      </c>
      <c r="I955" t="s">
        <v>34672</v>
      </c>
      <c r="J955" t="s">
        <v>34717</v>
      </c>
    </row>
    <row r="956" spans="1:10">
      <c r="A956">
        <v>331836</v>
      </c>
      <c r="B956" t="s">
        <v>961</v>
      </c>
      <c r="C956">
        <v>3643</v>
      </c>
      <c r="D956" t="s">
        <v>32539</v>
      </c>
      <c r="E956" t="s">
        <v>32539</v>
      </c>
      <c r="G956" t="s">
        <v>33945</v>
      </c>
      <c r="H956">
        <v>3</v>
      </c>
      <c r="I956" t="s">
        <v>34672</v>
      </c>
      <c r="J956" t="s">
        <v>34717</v>
      </c>
    </row>
    <row r="957" spans="1:10">
      <c r="A957">
        <v>331854</v>
      </c>
      <c r="B957" t="s">
        <v>962</v>
      </c>
      <c r="C957">
        <v>3643</v>
      </c>
      <c r="D957" t="s">
        <v>32539</v>
      </c>
      <c r="E957" t="s">
        <v>32539</v>
      </c>
      <c r="G957" t="s">
        <v>33945</v>
      </c>
      <c r="H957">
        <v>3</v>
      </c>
      <c r="I957" t="s">
        <v>34672</v>
      </c>
      <c r="J957" t="s">
        <v>34717</v>
      </c>
    </row>
    <row r="958" spans="1:10">
      <c r="A958">
        <v>331855</v>
      </c>
      <c r="B958" t="s">
        <v>963</v>
      </c>
      <c r="C958">
        <v>3643</v>
      </c>
      <c r="D958" t="s">
        <v>32539</v>
      </c>
      <c r="E958" t="s">
        <v>32539</v>
      </c>
      <c r="G958" t="s">
        <v>33945</v>
      </c>
      <c r="H958">
        <v>3</v>
      </c>
      <c r="I958" t="s">
        <v>34672</v>
      </c>
      <c r="J958" t="s">
        <v>34717</v>
      </c>
    </row>
    <row r="959" spans="1:10">
      <c r="A959">
        <v>331862</v>
      </c>
      <c r="B959" t="s">
        <v>964</v>
      </c>
      <c r="C959">
        <v>3643</v>
      </c>
      <c r="D959" t="s">
        <v>32539</v>
      </c>
      <c r="E959" t="s">
        <v>32539</v>
      </c>
      <c r="G959" t="s">
        <v>33945</v>
      </c>
      <c r="H959">
        <v>4</v>
      </c>
      <c r="I959" t="s">
        <v>34672</v>
      </c>
      <c r="J959" t="s">
        <v>34717</v>
      </c>
    </row>
    <row r="960" spans="1:10">
      <c r="A960">
        <v>331864</v>
      </c>
      <c r="B960" t="s">
        <v>965</v>
      </c>
      <c r="C960">
        <v>3643</v>
      </c>
      <c r="D960" t="s">
        <v>32539</v>
      </c>
      <c r="E960" t="s">
        <v>32539</v>
      </c>
      <c r="G960" t="s">
        <v>33945</v>
      </c>
      <c r="H960">
        <v>4</v>
      </c>
      <c r="I960" t="s">
        <v>34672</v>
      </c>
      <c r="J960" t="s">
        <v>34717</v>
      </c>
    </row>
    <row r="961" spans="1:10">
      <c r="A961">
        <v>331866</v>
      </c>
      <c r="B961" t="s">
        <v>966</v>
      </c>
      <c r="C961">
        <v>3643</v>
      </c>
      <c r="D961" t="s">
        <v>32541</v>
      </c>
      <c r="E961" t="s">
        <v>32541</v>
      </c>
      <c r="G961" t="s">
        <v>33945</v>
      </c>
      <c r="H961">
        <v>3</v>
      </c>
      <c r="I961" t="s">
        <v>34672</v>
      </c>
      <c r="J961" t="s">
        <v>34717</v>
      </c>
    </row>
    <row r="962" spans="1:10">
      <c r="A962">
        <v>331869</v>
      </c>
      <c r="B962" t="s">
        <v>967</v>
      </c>
      <c r="C962">
        <v>3643</v>
      </c>
      <c r="D962" t="s">
        <v>32541</v>
      </c>
      <c r="E962" t="s">
        <v>32541</v>
      </c>
      <c r="G962" t="s">
        <v>33945</v>
      </c>
      <c r="H962">
        <v>3</v>
      </c>
      <c r="I962" t="s">
        <v>34672</v>
      </c>
      <c r="J962" t="s">
        <v>34717</v>
      </c>
    </row>
    <row r="963" spans="1:10">
      <c r="A963">
        <v>331879</v>
      </c>
      <c r="B963" t="s">
        <v>968</v>
      </c>
      <c r="C963">
        <v>3643</v>
      </c>
      <c r="D963" t="s">
        <v>32541</v>
      </c>
      <c r="E963" t="s">
        <v>32541</v>
      </c>
      <c r="G963" t="s">
        <v>33945</v>
      </c>
      <c r="H963">
        <v>4</v>
      </c>
      <c r="I963" t="s">
        <v>34672</v>
      </c>
      <c r="J963" t="s">
        <v>34717</v>
      </c>
    </row>
    <row r="964" spans="1:10">
      <c r="A964">
        <v>331880</v>
      </c>
      <c r="B964" t="s">
        <v>969</v>
      </c>
      <c r="C964">
        <v>3643</v>
      </c>
      <c r="D964" t="s">
        <v>32541</v>
      </c>
      <c r="E964" t="s">
        <v>32541</v>
      </c>
      <c r="G964" t="s">
        <v>33945</v>
      </c>
      <c r="H964">
        <v>3</v>
      </c>
      <c r="I964" t="s">
        <v>34672</v>
      </c>
      <c r="J964" t="s">
        <v>34717</v>
      </c>
    </row>
    <row r="965" spans="1:10">
      <c r="A965">
        <v>331883</v>
      </c>
      <c r="B965" t="s">
        <v>970</v>
      </c>
      <c r="C965">
        <v>3643</v>
      </c>
      <c r="D965" t="s">
        <v>32541</v>
      </c>
      <c r="E965" t="s">
        <v>32541</v>
      </c>
      <c r="G965" t="s">
        <v>33945</v>
      </c>
      <c r="H965">
        <v>4</v>
      </c>
      <c r="I965" t="s">
        <v>34672</v>
      </c>
      <c r="J965" t="s">
        <v>34717</v>
      </c>
    </row>
    <row r="966" spans="1:10">
      <c r="A966">
        <v>331885</v>
      </c>
      <c r="B966" t="s">
        <v>971</v>
      </c>
      <c r="C966">
        <v>3643</v>
      </c>
      <c r="D966" t="s">
        <v>32541</v>
      </c>
      <c r="E966" t="s">
        <v>32541</v>
      </c>
      <c r="G966" t="s">
        <v>33945</v>
      </c>
      <c r="H966">
        <v>5</v>
      </c>
      <c r="I966" t="s">
        <v>34672</v>
      </c>
      <c r="J966" t="s">
        <v>34717</v>
      </c>
    </row>
    <row r="967" spans="1:10">
      <c r="A967">
        <v>331887</v>
      </c>
      <c r="B967" t="s">
        <v>972</v>
      </c>
      <c r="C967">
        <v>3643</v>
      </c>
      <c r="D967" t="s">
        <v>32541</v>
      </c>
      <c r="E967" t="s">
        <v>32541</v>
      </c>
      <c r="G967" t="s">
        <v>33945</v>
      </c>
      <c r="H967">
        <v>3</v>
      </c>
      <c r="I967" t="s">
        <v>34672</v>
      </c>
      <c r="J967" t="s">
        <v>34717</v>
      </c>
    </row>
    <row r="968" spans="1:10">
      <c r="A968">
        <v>331892</v>
      </c>
      <c r="B968" t="s">
        <v>973</v>
      </c>
      <c r="C968">
        <v>3643</v>
      </c>
      <c r="D968" t="s">
        <v>32541</v>
      </c>
      <c r="E968" t="s">
        <v>32541</v>
      </c>
      <c r="G968" t="s">
        <v>33945</v>
      </c>
      <c r="H968">
        <v>4</v>
      </c>
      <c r="I968" t="s">
        <v>34672</v>
      </c>
      <c r="J968" t="s">
        <v>34717</v>
      </c>
    </row>
    <row r="969" spans="1:10">
      <c r="A969">
        <v>331903</v>
      </c>
      <c r="B969" t="s">
        <v>974</v>
      </c>
      <c r="C969">
        <v>3643</v>
      </c>
      <c r="D969" t="s">
        <v>32540</v>
      </c>
      <c r="E969" t="s">
        <v>32540</v>
      </c>
      <c r="G969" t="s">
        <v>33945</v>
      </c>
      <c r="H969">
        <v>3</v>
      </c>
      <c r="I969" t="s">
        <v>34672</v>
      </c>
      <c r="J969" t="s">
        <v>34717</v>
      </c>
    </row>
    <row r="970" spans="1:10">
      <c r="A970">
        <v>331909</v>
      </c>
      <c r="B970" t="s">
        <v>975</v>
      </c>
      <c r="C970">
        <v>3643</v>
      </c>
      <c r="D970" t="s">
        <v>32540</v>
      </c>
      <c r="E970" t="s">
        <v>32540</v>
      </c>
      <c r="G970" t="s">
        <v>33945</v>
      </c>
      <c r="H970">
        <v>5</v>
      </c>
      <c r="I970" t="s">
        <v>34672</v>
      </c>
      <c r="J970" t="s">
        <v>34717</v>
      </c>
    </row>
    <row r="971" spans="1:10">
      <c r="A971">
        <v>331911</v>
      </c>
      <c r="B971" t="s">
        <v>976</v>
      </c>
      <c r="C971">
        <v>3643</v>
      </c>
      <c r="D971" t="s">
        <v>32540</v>
      </c>
      <c r="E971" t="s">
        <v>32540</v>
      </c>
      <c r="G971" t="s">
        <v>33945</v>
      </c>
      <c r="H971">
        <v>3</v>
      </c>
      <c r="I971" t="s">
        <v>34672</v>
      </c>
      <c r="J971" t="s">
        <v>34717</v>
      </c>
    </row>
    <row r="972" spans="1:10">
      <c r="A972">
        <v>331821</v>
      </c>
      <c r="B972" t="s">
        <v>977</v>
      </c>
      <c r="C972">
        <v>3643</v>
      </c>
      <c r="D972" t="s">
        <v>32538</v>
      </c>
      <c r="E972" t="s">
        <v>32538</v>
      </c>
      <c r="G972" t="s">
        <v>33946</v>
      </c>
      <c r="H972">
        <v>3</v>
      </c>
      <c r="I972" t="s">
        <v>34672</v>
      </c>
      <c r="J972" t="s">
        <v>34717</v>
      </c>
    </row>
    <row r="973" spans="1:10">
      <c r="A973">
        <v>331826</v>
      </c>
      <c r="B973" t="s">
        <v>978</v>
      </c>
      <c r="C973">
        <v>3643</v>
      </c>
      <c r="D973" t="s">
        <v>32539</v>
      </c>
      <c r="E973" t="s">
        <v>32539</v>
      </c>
      <c r="G973" t="s">
        <v>33946</v>
      </c>
      <c r="H973">
        <v>5</v>
      </c>
      <c r="I973" t="s">
        <v>34672</v>
      </c>
      <c r="J973" t="s">
        <v>34717</v>
      </c>
    </row>
    <row r="974" spans="1:10">
      <c r="A974">
        <v>331831</v>
      </c>
      <c r="B974" t="s">
        <v>979</v>
      </c>
      <c r="C974">
        <v>3643</v>
      </c>
      <c r="D974" t="s">
        <v>32539</v>
      </c>
      <c r="E974" t="s">
        <v>32539</v>
      </c>
      <c r="G974" t="s">
        <v>33946</v>
      </c>
      <c r="H974">
        <v>5</v>
      </c>
      <c r="I974" t="s">
        <v>34672</v>
      </c>
      <c r="J974" t="s">
        <v>34717</v>
      </c>
    </row>
    <row r="975" spans="1:10">
      <c r="A975">
        <v>331834</v>
      </c>
      <c r="B975" t="s">
        <v>980</v>
      </c>
      <c r="C975">
        <v>3643</v>
      </c>
      <c r="D975" t="s">
        <v>32539</v>
      </c>
      <c r="E975" t="s">
        <v>32539</v>
      </c>
      <c r="G975" t="s">
        <v>33946</v>
      </c>
      <c r="H975">
        <v>4</v>
      </c>
      <c r="I975" t="s">
        <v>34672</v>
      </c>
      <c r="J975" t="s">
        <v>34717</v>
      </c>
    </row>
    <row r="976" spans="1:10">
      <c r="A976">
        <v>331841</v>
      </c>
      <c r="B976" t="s">
        <v>981</v>
      </c>
      <c r="C976">
        <v>3643</v>
      </c>
      <c r="D976" t="s">
        <v>32539</v>
      </c>
      <c r="E976" t="s">
        <v>32539</v>
      </c>
      <c r="G976" t="s">
        <v>33946</v>
      </c>
      <c r="H976">
        <v>5</v>
      </c>
      <c r="I976" t="s">
        <v>34672</v>
      </c>
      <c r="J976" t="s">
        <v>34717</v>
      </c>
    </row>
    <row r="977" spans="1:10">
      <c r="A977">
        <v>331846</v>
      </c>
      <c r="B977" t="s">
        <v>982</v>
      </c>
      <c r="C977">
        <v>3643</v>
      </c>
      <c r="D977" t="s">
        <v>32539</v>
      </c>
      <c r="E977" t="s">
        <v>32539</v>
      </c>
      <c r="G977" t="s">
        <v>33946</v>
      </c>
      <c r="H977">
        <v>3</v>
      </c>
      <c r="I977" t="s">
        <v>34672</v>
      </c>
      <c r="J977" t="s">
        <v>34717</v>
      </c>
    </row>
    <row r="978" spans="1:10">
      <c r="A978">
        <v>331857</v>
      </c>
      <c r="B978" t="s">
        <v>983</v>
      </c>
      <c r="C978">
        <v>3643</v>
      </c>
      <c r="D978" t="s">
        <v>32539</v>
      </c>
      <c r="E978" t="s">
        <v>32539</v>
      </c>
      <c r="G978" t="s">
        <v>33946</v>
      </c>
      <c r="H978">
        <v>4</v>
      </c>
      <c r="I978" t="s">
        <v>34672</v>
      </c>
      <c r="J978" t="s">
        <v>34717</v>
      </c>
    </row>
    <row r="979" spans="1:10">
      <c r="A979">
        <v>331860</v>
      </c>
      <c r="B979" t="s">
        <v>984</v>
      </c>
      <c r="C979">
        <v>3643</v>
      </c>
      <c r="D979" t="s">
        <v>32539</v>
      </c>
      <c r="E979" t="s">
        <v>32539</v>
      </c>
      <c r="G979" t="s">
        <v>33946</v>
      </c>
      <c r="H979">
        <v>3</v>
      </c>
      <c r="I979" t="s">
        <v>34672</v>
      </c>
      <c r="J979" t="s">
        <v>34717</v>
      </c>
    </row>
    <row r="980" spans="1:10">
      <c r="A980">
        <v>331865</v>
      </c>
      <c r="B980" t="s">
        <v>985</v>
      </c>
      <c r="C980">
        <v>3643</v>
      </c>
      <c r="D980" t="s">
        <v>32541</v>
      </c>
      <c r="E980" t="s">
        <v>32541</v>
      </c>
      <c r="G980" t="s">
        <v>33946</v>
      </c>
      <c r="H980">
        <v>4</v>
      </c>
      <c r="I980" t="s">
        <v>34672</v>
      </c>
      <c r="J980" t="s">
        <v>34717</v>
      </c>
    </row>
    <row r="981" spans="1:10">
      <c r="A981">
        <v>331868</v>
      </c>
      <c r="B981" t="s">
        <v>986</v>
      </c>
      <c r="C981">
        <v>3643</v>
      </c>
      <c r="D981" t="s">
        <v>32541</v>
      </c>
      <c r="E981" t="s">
        <v>32541</v>
      </c>
      <c r="G981" t="s">
        <v>33946</v>
      </c>
      <c r="H981">
        <v>4</v>
      </c>
      <c r="I981" t="s">
        <v>34672</v>
      </c>
      <c r="J981" t="s">
        <v>34717</v>
      </c>
    </row>
    <row r="982" spans="1:10">
      <c r="A982">
        <v>331875</v>
      </c>
      <c r="B982" t="s">
        <v>987</v>
      </c>
      <c r="C982">
        <v>3643</v>
      </c>
      <c r="D982" t="s">
        <v>32541</v>
      </c>
      <c r="E982" t="s">
        <v>32541</v>
      </c>
      <c r="G982" t="s">
        <v>33946</v>
      </c>
      <c r="H982">
        <v>5</v>
      </c>
      <c r="I982" t="s">
        <v>34672</v>
      </c>
      <c r="J982" t="s">
        <v>34717</v>
      </c>
    </row>
    <row r="983" spans="1:10">
      <c r="A983">
        <v>331898</v>
      </c>
      <c r="B983" t="s">
        <v>988</v>
      </c>
      <c r="C983">
        <v>3643</v>
      </c>
      <c r="D983" t="s">
        <v>32540</v>
      </c>
      <c r="E983" t="s">
        <v>32540</v>
      </c>
      <c r="G983" t="s">
        <v>33946</v>
      </c>
      <c r="H983">
        <v>4</v>
      </c>
      <c r="I983" t="s">
        <v>34672</v>
      </c>
      <c r="J983" t="s">
        <v>34717</v>
      </c>
    </row>
    <row r="984" spans="1:10">
      <c r="A984">
        <v>331904</v>
      </c>
      <c r="B984" t="s">
        <v>989</v>
      </c>
      <c r="C984">
        <v>3643</v>
      </c>
      <c r="D984" t="s">
        <v>32540</v>
      </c>
      <c r="E984" t="s">
        <v>32540</v>
      </c>
      <c r="G984" t="s">
        <v>33946</v>
      </c>
      <c r="H984">
        <v>4</v>
      </c>
      <c r="I984" t="s">
        <v>34672</v>
      </c>
      <c r="J984" t="s">
        <v>34717</v>
      </c>
    </row>
    <row r="985" spans="1:10">
      <c r="A985">
        <v>331910</v>
      </c>
      <c r="B985" t="s">
        <v>990</v>
      </c>
      <c r="C985">
        <v>3643</v>
      </c>
      <c r="D985" t="s">
        <v>32540</v>
      </c>
      <c r="E985" t="s">
        <v>32540</v>
      </c>
      <c r="G985" t="s">
        <v>33946</v>
      </c>
      <c r="H985">
        <v>5</v>
      </c>
      <c r="I985" t="s">
        <v>34672</v>
      </c>
      <c r="J985" t="s">
        <v>34717</v>
      </c>
    </row>
    <row r="986" spans="1:10">
      <c r="A986">
        <v>331913</v>
      </c>
      <c r="B986" t="s">
        <v>991</v>
      </c>
      <c r="C986">
        <v>3643</v>
      </c>
      <c r="D986" t="s">
        <v>32540</v>
      </c>
      <c r="E986" t="s">
        <v>32540</v>
      </c>
      <c r="G986" t="s">
        <v>33946</v>
      </c>
      <c r="H986">
        <v>4</v>
      </c>
      <c r="I986" t="s">
        <v>34672</v>
      </c>
      <c r="J986" t="s">
        <v>34717</v>
      </c>
    </row>
    <row r="987" spans="1:10">
      <c r="A987">
        <v>331915</v>
      </c>
      <c r="B987" t="s">
        <v>992</v>
      </c>
      <c r="C987">
        <v>3643</v>
      </c>
      <c r="D987" t="s">
        <v>32540</v>
      </c>
      <c r="E987" t="s">
        <v>32540</v>
      </c>
      <c r="G987" t="s">
        <v>33946</v>
      </c>
      <c r="H987">
        <v>4</v>
      </c>
      <c r="I987" t="s">
        <v>34672</v>
      </c>
      <c r="J987" t="s">
        <v>34717</v>
      </c>
    </row>
    <row r="988" spans="1:10">
      <c r="A988">
        <v>331917</v>
      </c>
      <c r="B988" t="s">
        <v>993</v>
      </c>
      <c r="C988">
        <v>3643</v>
      </c>
      <c r="D988" t="s">
        <v>32540</v>
      </c>
      <c r="E988" t="s">
        <v>32540</v>
      </c>
      <c r="G988" t="s">
        <v>33946</v>
      </c>
      <c r="H988">
        <v>5</v>
      </c>
      <c r="I988" t="s">
        <v>34672</v>
      </c>
      <c r="J988" t="s">
        <v>34717</v>
      </c>
    </row>
    <row r="989" spans="1:10">
      <c r="A989">
        <v>331920</v>
      </c>
      <c r="B989" t="s">
        <v>994</v>
      </c>
      <c r="C989">
        <v>3643</v>
      </c>
      <c r="D989" t="s">
        <v>32540</v>
      </c>
      <c r="E989" t="s">
        <v>32540</v>
      </c>
      <c r="G989" t="s">
        <v>33946</v>
      </c>
      <c r="H989">
        <v>5</v>
      </c>
      <c r="I989" t="s">
        <v>34672</v>
      </c>
      <c r="J989" t="s">
        <v>34717</v>
      </c>
    </row>
    <row r="990" spans="1:10">
      <c r="A990">
        <v>331922</v>
      </c>
      <c r="B990" t="s">
        <v>995</v>
      </c>
      <c r="C990">
        <v>3643</v>
      </c>
      <c r="D990" t="s">
        <v>32540</v>
      </c>
      <c r="E990" t="s">
        <v>32540</v>
      </c>
      <c r="G990" t="s">
        <v>33946</v>
      </c>
      <c r="H990">
        <v>5</v>
      </c>
      <c r="I990" t="s">
        <v>34672</v>
      </c>
      <c r="J990" t="s">
        <v>34717</v>
      </c>
    </row>
    <row r="991" spans="1:10">
      <c r="A991">
        <v>331850</v>
      </c>
      <c r="B991" t="s">
        <v>996</v>
      </c>
      <c r="C991">
        <v>3643</v>
      </c>
      <c r="D991" t="s">
        <v>32539</v>
      </c>
      <c r="E991" t="s">
        <v>32539</v>
      </c>
      <c r="G991" t="s">
        <v>33947</v>
      </c>
      <c r="H991">
        <v>5</v>
      </c>
      <c r="I991" t="s">
        <v>34672</v>
      </c>
      <c r="J991" t="s">
        <v>34717</v>
      </c>
    </row>
    <row r="992" spans="1:10">
      <c r="A992">
        <v>331851</v>
      </c>
      <c r="B992" t="s">
        <v>997</v>
      </c>
      <c r="C992">
        <v>3643</v>
      </c>
      <c r="D992" t="s">
        <v>32539</v>
      </c>
      <c r="E992" t="s">
        <v>32539</v>
      </c>
      <c r="G992" t="s">
        <v>33947</v>
      </c>
      <c r="H992">
        <v>4</v>
      </c>
      <c r="I992" t="s">
        <v>34672</v>
      </c>
      <c r="J992" t="s">
        <v>34717</v>
      </c>
    </row>
    <row r="993" spans="1:10">
      <c r="A993">
        <v>331853</v>
      </c>
      <c r="B993" t="s">
        <v>998</v>
      </c>
      <c r="C993">
        <v>3643</v>
      </c>
      <c r="D993" t="s">
        <v>32539</v>
      </c>
      <c r="E993" t="s">
        <v>32539</v>
      </c>
      <c r="G993" t="s">
        <v>33947</v>
      </c>
      <c r="H993">
        <v>4</v>
      </c>
      <c r="I993" t="s">
        <v>34672</v>
      </c>
      <c r="J993" t="s">
        <v>34717</v>
      </c>
    </row>
    <row r="994" spans="1:10">
      <c r="A994">
        <v>331863</v>
      </c>
      <c r="B994" t="s">
        <v>999</v>
      </c>
      <c r="C994">
        <v>3643</v>
      </c>
      <c r="D994" t="s">
        <v>32539</v>
      </c>
      <c r="E994" t="s">
        <v>32539</v>
      </c>
      <c r="G994" t="s">
        <v>33947</v>
      </c>
      <c r="H994">
        <v>4</v>
      </c>
      <c r="I994" t="s">
        <v>34672</v>
      </c>
      <c r="J994" t="s">
        <v>34717</v>
      </c>
    </row>
    <row r="995" spans="1:10">
      <c r="A995">
        <v>331877</v>
      </c>
      <c r="B995" t="s">
        <v>1000</v>
      </c>
      <c r="C995">
        <v>3643</v>
      </c>
      <c r="D995" t="s">
        <v>32541</v>
      </c>
      <c r="E995" t="s">
        <v>32541</v>
      </c>
      <c r="G995" t="s">
        <v>33947</v>
      </c>
      <c r="H995">
        <v>3</v>
      </c>
      <c r="I995" t="s">
        <v>34672</v>
      </c>
      <c r="J995" t="s">
        <v>34717</v>
      </c>
    </row>
    <row r="996" spans="1:10">
      <c r="A996">
        <v>331882</v>
      </c>
      <c r="B996" t="s">
        <v>1001</v>
      </c>
      <c r="C996">
        <v>3643</v>
      </c>
      <c r="D996" t="s">
        <v>32541</v>
      </c>
      <c r="E996" t="s">
        <v>32541</v>
      </c>
      <c r="G996" t="s">
        <v>33947</v>
      </c>
      <c r="H996">
        <v>4</v>
      </c>
      <c r="I996" t="s">
        <v>34672</v>
      </c>
      <c r="J996" t="s">
        <v>34717</v>
      </c>
    </row>
    <row r="997" spans="1:10">
      <c r="A997">
        <v>331884</v>
      </c>
      <c r="B997" t="s">
        <v>1002</v>
      </c>
      <c r="C997">
        <v>3643</v>
      </c>
      <c r="D997" t="s">
        <v>32541</v>
      </c>
      <c r="E997" t="s">
        <v>32541</v>
      </c>
      <c r="G997" t="s">
        <v>33947</v>
      </c>
      <c r="H997">
        <v>5</v>
      </c>
      <c r="I997" t="s">
        <v>34672</v>
      </c>
      <c r="J997" t="s">
        <v>34717</v>
      </c>
    </row>
    <row r="998" spans="1:10">
      <c r="A998">
        <v>331889</v>
      </c>
      <c r="B998" t="s">
        <v>1003</v>
      </c>
      <c r="C998">
        <v>3643</v>
      </c>
      <c r="D998" t="s">
        <v>32541</v>
      </c>
      <c r="E998" t="s">
        <v>32541</v>
      </c>
      <c r="G998" t="s">
        <v>33947</v>
      </c>
      <c r="H998">
        <v>3</v>
      </c>
      <c r="I998" t="s">
        <v>34672</v>
      </c>
      <c r="J998" t="s">
        <v>34717</v>
      </c>
    </row>
    <row r="999" spans="1:10">
      <c r="A999">
        <v>331890</v>
      </c>
      <c r="B999" t="s">
        <v>1004</v>
      </c>
      <c r="C999">
        <v>3643</v>
      </c>
      <c r="D999" t="s">
        <v>32541</v>
      </c>
      <c r="E999" t="s">
        <v>32541</v>
      </c>
      <c r="G999" t="s">
        <v>33947</v>
      </c>
      <c r="H999">
        <v>3</v>
      </c>
      <c r="I999" t="s">
        <v>34672</v>
      </c>
      <c r="J999" t="s">
        <v>34717</v>
      </c>
    </row>
    <row r="1000" spans="1:10">
      <c r="A1000">
        <v>331891</v>
      </c>
      <c r="B1000" t="s">
        <v>1005</v>
      </c>
      <c r="C1000">
        <v>3643</v>
      </c>
      <c r="D1000" t="s">
        <v>32541</v>
      </c>
      <c r="E1000" t="s">
        <v>32541</v>
      </c>
      <c r="G1000" t="s">
        <v>33947</v>
      </c>
      <c r="H1000">
        <v>5</v>
      </c>
      <c r="I1000" t="s">
        <v>34672</v>
      </c>
      <c r="J1000" t="s">
        <v>34717</v>
      </c>
    </row>
    <row r="1001" spans="1:10">
      <c r="A1001">
        <v>331893</v>
      </c>
      <c r="B1001" t="s">
        <v>1006</v>
      </c>
      <c r="C1001">
        <v>3643</v>
      </c>
      <c r="D1001" t="s">
        <v>32540</v>
      </c>
      <c r="E1001" t="s">
        <v>32540</v>
      </c>
      <c r="G1001" t="s">
        <v>33947</v>
      </c>
      <c r="H1001">
        <v>4</v>
      </c>
      <c r="I1001" t="s">
        <v>34672</v>
      </c>
      <c r="J1001" t="s">
        <v>34717</v>
      </c>
    </row>
    <row r="1002" spans="1:10">
      <c r="A1002">
        <v>331894</v>
      </c>
      <c r="B1002" t="s">
        <v>1007</v>
      </c>
      <c r="C1002">
        <v>3643</v>
      </c>
      <c r="D1002" t="s">
        <v>32540</v>
      </c>
      <c r="E1002" t="s">
        <v>32540</v>
      </c>
      <c r="G1002" t="s">
        <v>33947</v>
      </c>
      <c r="H1002">
        <v>5</v>
      </c>
      <c r="I1002" t="s">
        <v>34672</v>
      </c>
      <c r="J1002" t="s">
        <v>34717</v>
      </c>
    </row>
    <row r="1003" spans="1:10">
      <c r="A1003">
        <v>331895</v>
      </c>
      <c r="B1003" t="s">
        <v>1008</v>
      </c>
      <c r="C1003">
        <v>3643</v>
      </c>
      <c r="D1003" t="s">
        <v>32540</v>
      </c>
      <c r="E1003" t="s">
        <v>32540</v>
      </c>
      <c r="G1003" t="s">
        <v>33947</v>
      </c>
      <c r="H1003">
        <v>4</v>
      </c>
      <c r="I1003" t="s">
        <v>34672</v>
      </c>
      <c r="J1003" t="s">
        <v>34717</v>
      </c>
    </row>
    <row r="1004" spans="1:10">
      <c r="A1004">
        <v>331896</v>
      </c>
      <c r="B1004" t="s">
        <v>1009</v>
      </c>
      <c r="C1004">
        <v>3643</v>
      </c>
      <c r="D1004" t="s">
        <v>32540</v>
      </c>
      <c r="E1004" t="s">
        <v>32540</v>
      </c>
      <c r="G1004" t="s">
        <v>33947</v>
      </c>
      <c r="H1004">
        <v>3</v>
      </c>
      <c r="I1004" t="s">
        <v>34672</v>
      </c>
      <c r="J1004" t="s">
        <v>34717</v>
      </c>
    </row>
    <row r="1005" spans="1:10">
      <c r="A1005">
        <v>331897</v>
      </c>
      <c r="B1005" t="s">
        <v>1010</v>
      </c>
      <c r="C1005">
        <v>3643</v>
      </c>
      <c r="D1005" t="s">
        <v>32540</v>
      </c>
      <c r="E1005" t="s">
        <v>32540</v>
      </c>
      <c r="G1005" t="s">
        <v>33947</v>
      </c>
      <c r="H1005">
        <v>4</v>
      </c>
      <c r="I1005" t="s">
        <v>34672</v>
      </c>
      <c r="J1005" t="s">
        <v>34717</v>
      </c>
    </row>
    <row r="1006" spans="1:10">
      <c r="A1006">
        <v>331900</v>
      </c>
      <c r="B1006" t="s">
        <v>1011</v>
      </c>
      <c r="C1006">
        <v>3643</v>
      </c>
      <c r="D1006" t="s">
        <v>32540</v>
      </c>
      <c r="E1006" t="s">
        <v>32540</v>
      </c>
      <c r="G1006" t="s">
        <v>33947</v>
      </c>
      <c r="H1006">
        <v>3</v>
      </c>
      <c r="I1006" t="s">
        <v>34672</v>
      </c>
      <c r="J1006" t="s">
        <v>34717</v>
      </c>
    </row>
    <row r="1007" spans="1:10">
      <c r="A1007">
        <v>331901</v>
      </c>
      <c r="B1007" t="s">
        <v>1012</v>
      </c>
      <c r="C1007">
        <v>3643</v>
      </c>
      <c r="D1007" t="s">
        <v>32540</v>
      </c>
      <c r="E1007" t="s">
        <v>32540</v>
      </c>
      <c r="G1007" t="s">
        <v>33947</v>
      </c>
      <c r="H1007">
        <v>4</v>
      </c>
      <c r="I1007" t="s">
        <v>34672</v>
      </c>
      <c r="J1007" t="s">
        <v>34717</v>
      </c>
    </row>
    <row r="1008" spans="1:10">
      <c r="A1008">
        <v>331902</v>
      </c>
      <c r="B1008" t="s">
        <v>1013</v>
      </c>
      <c r="C1008">
        <v>3643</v>
      </c>
      <c r="D1008" t="s">
        <v>32540</v>
      </c>
      <c r="E1008" t="s">
        <v>32540</v>
      </c>
      <c r="G1008" t="s">
        <v>33947</v>
      </c>
      <c r="H1008">
        <v>4</v>
      </c>
      <c r="I1008" t="s">
        <v>34672</v>
      </c>
      <c r="J1008" t="s">
        <v>34717</v>
      </c>
    </row>
    <row r="1009" spans="1:10">
      <c r="A1009">
        <v>331907</v>
      </c>
      <c r="B1009" t="s">
        <v>1014</v>
      </c>
      <c r="C1009">
        <v>3643</v>
      </c>
      <c r="D1009" t="s">
        <v>32540</v>
      </c>
      <c r="E1009" t="s">
        <v>32540</v>
      </c>
      <c r="G1009" t="s">
        <v>33947</v>
      </c>
      <c r="H1009">
        <v>3</v>
      </c>
      <c r="I1009" t="s">
        <v>34672</v>
      </c>
      <c r="J1009" t="s">
        <v>34717</v>
      </c>
    </row>
    <row r="1010" spans="1:10">
      <c r="A1010">
        <v>331908</v>
      </c>
      <c r="B1010" t="s">
        <v>1015</v>
      </c>
      <c r="C1010">
        <v>3643</v>
      </c>
      <c r="D1010" t="s">
        <v>32540</v>
      </c>
      <c r="E1010" t="s">
        <v>32540</v>
      </c>
      <c r="G1010" t="s">
        <v>33947</v>
      </c>
      <c r="H1010">
        <v>4</v>
      </c>
      <c r="I1010" t="s">
        <v>34672</v>
      </c>
      <c r="J1010" t="s">
        <v>34717</v>
      </c>
    </row>
    <row r="1011" spans="1:10">
      <c r="A1011">
        <v>331921</v>
      </c>
      <c r="B1011" t="s">
        <v>1016</v>
      </c>
      <c r="C1011">
        <v>3643</v>
      </c>
      <c r="D1011" t="s">
        <v>32540</v>
      </c>
      <c r="E1011" t="s">
        <v>32540</v>
      </c>
      <c r="G1011" t="s">
        <v>33947</v>
      </c>
      <c r="H1011">
        <v>5</v>
      </c>
      <c r="I1011" t="s">
        <v>34672</v>
      </c>
      <c r="J1011" t="s">
        <v>34717</v>
      </c>
    </row>
    <row r="1012" spans="1:10">
      <c r="A1012">
        <v>331817</v>
      </c>
      <c r="B1012" t="s">
        <v>1017</v>
      </c>
      <c r="C1012">
        <v>3643</v>
      </c>
      <c r="D1012" t="s">
        <v>32538</v>
      </c>
      <c r="E1012" t="s">
        <v>32538</v>
      </c>
      <c r="G1012" t="s">
        <v>33948</v>
      </c>
      <c r="H1012">
        <v>3</v>
      </c>
      <c r="I1012" t="s">
        <v>34672</v>
      </c>
      <c r="J1012" t="s">
        <v>34717</v>
      </c>
    </row>
    <row r="1013" spans="1:10">
      <c r="A1013">
        <v>331827</v>
      </c>
      <c r="B1013" t="s">
        <v>1018</v>
      </c>
      <c r="C1013">
        <v>3643</v>
      </c>
      <c r="D1013" t="s">
        <v>32539</v>
      </c>
      <c r="E1013" t="s">
        <v>32539</v>
      </c>
      <c r="G1013" t="s">
        <v>33948</v>
      </c>
      <c r="H1013">
        <v>4</v>
      </c>
      <c r="I1013" t="s">
        <v>34672</v>
      </c>
      <c r="J1013" t="s">
        <v>34717</v>
      </c>
    </row>
    <row r="1014" spans="1:10">
      <c r="A1014">
        <v>331833</v>
      </c>
      <c r="B1014" t="s">
        <v>1019</v>
      </c>
      <c r="C1014">
        <v>3643</v>
      </c>
      <c r="D1014" t="s">
        <v>32539</v>
      </c>
      <c r="E1014" t="s">
        <v>32539</v>
      </c>
      <c r="G1014" t="s">
        <v>33948</v>
      </c>
      <c r="H1014">
        <v>4</v>
      </c>
      <c r="I1014" t="s">
        <v>34672</v>
      </c>
      <c r="J1014" t="s">
        <v>34717</v>
      </c>
    </row>
    <row r="1015" spans="1:10">
      <c r="A1015">
        <v>331837</v>
      </c>
      <c r="B1015" t="s">
        <v>1020</v>
      </c>
      <c r="C1015">
        <v>3643</v>
      </c>
      <c r="D1015" t="s">
        <v>32539</v>
      </c>
      <c r="E1015" t="s">
        <v>32539</v>
      </c>
      <c r="G1015" t="s">
        <v>33948</v>
      </c>
      <c r="H1015">
        <v>5</v>
      </c>
      <c r="I1015" t="s">
        <v>34672</v>
      </c>
      <c r="J1015" t="s">
        <v>34717</v>
      </c>
    </row>
    <row r="1016" spans="1:10">
      <c r="A1016">
        <v>331876</v>
      </c>
      <c r="B1016" t="s">
        <v>1021</v>
      </c>
      <c r="C1016">
        <v>3643</v>
      </c>
      <c r="D1016" t="s">
        <v>32541</v>
      </c>
      <c r="E1016" t="s">
        <v>32541</v>
      </c>
      <c r="G1016" t="s">
        <v>33948</v>
      </c>
      <c r="H1016">
        <v>5</v>
      </c>
      <c r="I1016" t="s">
        <v>34672</v>
      </c>
      <c r="J1016" t="s">
        <v>34717</v>
      </c>
    </row>
    <row r="1017" spans="1:10">
      <c r="A1017">
        <v>331886</v>
      </c>
      <c r="B1017" t="s">
        <v>1022</v>
      </c>
      <c r="C1017">
        <v>3643</v>
      </c>
      <c r="D1017" t="s">
        <v>32541</v>
      </c>
      <c r="E1017" t="s">
        <v>32541</v>
      </c>
      <c r="G1017" t="s">
        <v>33948</v>
      </c>
      <c r="H1017">
        <v>4</v>
      </c>
      <c r="I1017" t="s">
        <v>34672</v>
      </c>
      <c r="J1017" t="s">
        <v>34717</v>
      </c>
    </row>
    <row r="1018" spans="1:10">
      <c r="A1018">
        <v>307460</v>
      </c>
      <c r="B1018" t="s">
        <v>1023</v>
      </c>
      <c r="C1018">
        <v>3094</v>
      </c>
      <c r="I1018" t="s">
        <v>34673</v>
      </c>
      <c r="J1018" t="s">
        <v>34718</v>
      </c>
    </row>
    <row r="1019" spans="1:10">
      <c r="A1019">
        <v>307857</v>
      </c>
      <c r="B1019" t="s">
        <v>1024</v>
      </c>
      <c r="C1019">
        <v>3094</v>
      </c>
      <c r="I1019" t="s">
        <v>34673</v>
      </c>
      <c r="J1019" t="s">
        <v>34718</v>
      </c>
    </row>
    <row r="1020" spans="1:10">
      <c r="A1020">
        <v>307858</v>
      </c>
      <c r="B1020" t="s">
        <v>1025</v>
      </c>
      <c r="C1020">
        <v>3094</v>
      </c>
      <c r="I1020" t="s">
        <v>34673</v>
      </c>
      <c r="J1020" t="s">
        <v>34718</v>
      </c>
    </row>
    <row r="1021" spans="1:10">
      <c r="A1021">
        <v>307859</v>
      </c>
      <c r="B1021" t="s">
        <v>1026</v>
      </c>
      <c r="C1021">
        <v>3094</v>
      </c>
      <c r="I1021" t="s">
        <v>34673</v>
      </c>
      <c r="J1021" t="s">
        <v>34718</v>
      </c>
    </row>
    <row r="1022" spans="1:10">
      <c r="A1022">
        <v>307862</v>
      </c>
      <c r="B1022" t="s">
        <v>1027</v>
      </c>
      <c r="C1022">
        <v>3094</v>
      </c>
      <c r="I1022" t="s">
        <v>34673</v>
      </c>
      <c r="J1022" t="s">
        <v>34718</v>
      </c>
    </row>
    <row r="1023" spans="1:10">
      <c r="A1023">
        <v>307863</v>
      </c>
      <c r="B1023" t="s">
        <v>1028</v>
      </c>
      <c r="C1023">
        <v>3094</v>
      </c>
      <c r="I1023" t="s">
        <v>34673</v>
      </c>
      <c r="J1023" t="s">
        <v>34718</v>
      </c>
    </row>
    <row r="1024" spans="1:10">
      <c r="A1024">
        <v>307897</v>
      </c>
      <c r="B1024" t="s">
        <v>1029</v>
      </c>
      <c r="C1024">
        <v>3094</v>
      </c>
      <c r="I1024" t="s">
        <v>34673</v>
      </c>
      <c r="J1024" t="s">
        <v>34718</v>
      </c>
    </row>
    <row r="1025" spans="1:10">
      <c r="A1025">
        <v>307968</v>
      </c>
      <c r="B1025" t="s">
        <v>1030</v>
      </c>
      <c r="C1025">
        <v>3094</v>
      </c>
      <c r="I1025" t="s">
        <v>34673</v>
      </c>
      <c r="J1025" t="s">
        <v>34718</v>
      </c>
    </row>
    <row r="1026" spans="1:10">
      <c r="A1026">
        <v>307969</v>
      </c>
      <c r="B1026" t="s">
        <v>1031</v>
      </c>
      <c r="C1026" t="s">
        <v>32536</v>
      </c>
      <c r="I1026" t="s">
        <v>34673</v>
      </c>
      <c r="J1026" t="s">
        <v>34718</v>
      </c>
    </row>
    <row r="1027" spans="1:10">
      <c r="A1027">
        <v>307973</v>
      </c>
      <c r="B1027" t="s">
        <v>1032</v>
      </c>
      <c r="C1027">
        <v>3467</v>
      </c>
      <c r="I1027" t="s">
        <v>34673</v>
      </c>
      <c r="J1027" t="s">
        <v>34718</v>
      </c>
    </row>
    <row r="1028" spans="1:10">
      <c r="A1028">
        <v>307974</v>
      </c>
      <c r="B1028" t="s">
        <v>1033</v>
      </c>
      <c r="C1028">
        <v>3467</v>
      </c>
      <c r="I1028" t="s">
        <v>34673</v>
      </c>
      <c r="J1028" t="s">
        <v>34718</v>
      </c>
    </row>
    <row r="1029" spans="1:10">
      <c r="A1029">
        <v>308007</v>
      </c>
      <c r="B1029" t="s">
        <v>1034</v>
      </c>
      <c r="C1029">
        <v>3467</v>
      </c>
      <c r="I1029" t="s">
        <v>34673</v>
      </c>
      <c r="J1029" t="s">
        <v>34718</v>
      </c>
    </row>
    <row r="1030" spans="1:10">
      <c r="A1030">
        <v>308009</v>
      </c>
      <c r="B1030" t="s">
        <v>1035</v>
      </c>
      <c r="C1030">
        <v>3467</v>
      </c>
      <c r="I1030" t="s">
        <v>34673</v>
      </c>
      <c r="J1030" t="s">
        <v>34718</v>
      </c>
    </row>
    <row r="1031" spans="1:10">
      <c r="A1031">
        <v>308069</v>
      </c>
      <c r="B1031" t="s">
        <v>1036</v>
      </c>
      <c r="C1031" t="s">
        <v>32536</v>
      </c>
      <c r="I1031" t="s">
        <v>34673</v>
      </c>
      <c r="J1031" t="s">
        <v>34718</v>
      </c>
    </row>
    <row r="1032" spans="1:10">
      <c r="A1032">
        <v>308111</v>
      </c>
      <c r="B1032" t="s">
        <v>1037</v>
      </c>
      <c r="C1032">
        <v>3467</v>
      </c>
      <c r="I1032" t="s">
        <v>34673</v>
      </c>
      <c r="J1032" t="s">
        <v>34718</v>
      </c>
    </row>
    <row r="1033" spans="1:10">
      <c r="A1033">
        <v>308139</v>
      </c>
      <c r="B1033" t="s">
        <v>1036</v>
      </c>
      <c r="C1033">
        <v>3467</v>
      </c>
      <c r="I1033" t="s">
        <v>34673</v>
      </c>
      <c r="J1033" t="s">
        <v>34718</v>
      </c>
    </row>
    <row r="1034" spans="1:10">
      <c r="A1034">
        <v>308153</v>
      </c>
      <c r="B1034" t="s">
        <v>1038</v>
      </c>
      <c r="C1034">
        <v>3467</v>
      </c>
      <c r="I1034" t="s">
        <v>34673</v>
      </c>
      <c r="J1034" t="s">
        <v>34718</v>
      </c>
    </row>
    <row r="1035" spans="1:10">
      <c r="A1035">
        <v>308189</v>
      </c>
      <c r="B1035" t="s">
        <v>1039</v>
      </c>
      <c r="C1035">
        <v>3467</v>
      </c>
      <c r="I1035" t="s">
        <v>34673</v>
      </c>
      <c r="J1035" t="s">
        <v>34718</v>
      </c>
    </row>
    <row r="1036" spans="1:10">
      <c r="A1036">
        <v>311551</v>
      </c>
      <c r="B1036" t="s">
        <v>1040</v>
      </c>
      <c r="C1036" t="s">
        <v>32536</v>
      </c>
      <c r="I1036" t="s">
        <v>34673</v>
      </c>
      <c r="J1036" t="s">
        <v>34718</v>
      </c>
    </row>
    <row r="1037" spans="1:10">
      <c r="A1037">
        <v>415633</v>
      </c>
      <c r="B1037" t="s">
        <v>1041</v>
      </c>
      <c r="D1037" t="s">
        <v>32542</v>
      </c>
      <c r="E1037" t="s">
        <v>32542</v>
      </c>
      <c r="H1037">
        <v>3</v>
      </c>
      <c r="I1037" t="s">
        <v>34674</v>
      </c>
      <c r="J1037" t="s">
        <v>34719</v>
      </c>
    </row>
    <row r="1038" spans="1:10">
      <c r="A1038">
        <v>415634</v>
      </c>
      <c r="B1038" t="s">
        <v>1042</v>
      </c>
      <c r="D1038" t="s">
        <v>32542</v>
      </c>
      <c r="E1038" t="s">
        <v>32542</v>
      </c>
      <c r="H1038">
        <v>3</v>
      </c>
      <c r="I1038" t="s">
        <v>34674</v>
      </c>
      <c r="J1038" t="s">
        <v>34719</v>
      </c>
    </row>
    <row r="1039" spans="1:10">
      <c r="A1039">
        <v>415635</v>
      </c>
      <c r="B1039" t="s">
        <v>1043</v>
      </c>
      <c r="D1039" t="s">
        <v>32542</v>
      </c>
      <c r="E1039" t="s">
        <v>32542</v>
      </c>
      <c r="H1039">
        <v>3</v>
      </c>
      <c r="I1039" t="s">
        <v>34674</v>
      </c>
      <c r="J1039" t="s">
        <v>34719</v>
      </c>
    </row>
    <row r="1040" spans="1:10">
      <c r="A1040">
        <v>415636</v>
      </c>
      <c r="B1040" t="s">
        <v>1044</v>
      </c>
      <c r="D1040" t="s">
        <v>32542</v>
      </c>
      <c r="E1040" t="s">
        <v>32542</v>
      </c>
      <c r="H1040">
        <v>3</v>
      </c>
      <c r="I1040" t="s">
        <v>34674</v>
      </c>
      <c r="J1040" t="s">
        <v>34719</v>
      </c>
    </row>
    <row r="1041" spans="1:10">
      <c r="A1041">
        <v>415637</v>
      </c>
      <c r="B1041" t="s">
        <v>1045</v>
      </c>
      <c r="D1041" t="s">
        <v>32542</v>
      </c>
      <c r="E1041" t="s">
        <v>32542</v>
      </c>
      <c r="H1041">
        <v>3</v>
      </c>
      <c r="I1041" t="s">
        <v>34674</v>
      </c>
      <c r="J1041" t="s">
        <v>34719</v>
      </c>
    </row>
    <row r="1042" spans="1:10">
      <c r="A1042">
        <v>415638</v>
      </c>
      <c r="B1042" t="s">
        <v>1046</v>
      </c>
      <c r="D1042" t="s">
        <v>32542</v>
      </c>
      <c r="E1042" t="s">
        <v>32542</v>
      </c>
      <c r="H1042">
        <v>3</v>
      </c>
      <c r="I1042" t="s">
        <v>34674</v>
      </c>
      <c r="J1042" t="s">
        <v>34719</v>
      </c>
    </row>
    <row r="1043" spans="1:10">
      <c r="A1043">
        <v>415639</v>
      </c>
      <c r="B1043" t="s">
        <v>1047</v>
      </c>
      <c r="D1043" t="s">
        <v>32542</v>
      </c>
      <c r="E1043" t="s">
        <v>32542</v>
      </c>
      <c r="H1043">
        <v>3</v>
      </c>
      <c r="I1043" t="s">
        <v>34674</v>
      </c>
      <c r="J1043" t="s">
        <v>34719</v>
      </c>
    </row>
    <row r="1044" spans="1:10">
      <c r="A1044">
        <v>415640</v>
      </c>
      <c r="B1044" t="s">
        <v>1048</v>
      </c>
      <c r="D1044" t="s">
        <v>32542</v>
      </c>
      <c r="E1044" t="s">
        <v>32542</v>
      </c>
      <c r="H1044">
        <v>3</v>
      </c>
      <c r="I1044" t="s">
        <v>34674</v>
      </c>
      <c r="J1044" t="s">
        <v>34719</v>
      </c>
    </row>
    <row r="1045" spans="1:10">
      <c r="A1045">
        <v>415641</v>
      </c>
      <c r="B1045" t="s">
        <v>1049</v>
      </c>
      <c r="D1045" t="s">
        <v>32542</v>
      </c>
      <c r="E1045" t="s">
        <v>32542</v>
      </c>
      <c r="H1045">
        <v>3</v>
      </c>
      <c r="I1045" t="s">
        <v>34674</v>
      </c>
      <c r="J1045" t="s">
        <v>34719</v>
      </c>
    </row>
    <row r="1046" spans="1:10">
      <c r="A1046">
        <v>415642</v>
      </c>
      <c r="B1046" t="s">
        <v>1050</v>
      </c>
      <c r="D1046" t="s">
        <v>32542</v>
      </c>
      <c r="E1046" t="s">
        <v>32542</v>
      </c>
      <c r="H1046">
        <v>3</v>
      </c>
      <c r="I1046" t="s">
        <v>34674</v>
      </c>
      <c r="J1046" t="s">
        <v>34719</v>
      </c>
    </row>
    <row r="1047" spans="1:10">
      <c r="A1047">
        <v>415643</v>
      </c>
      <c r="B1047" t="s">
        <v>1051</v>
      </c>
      <c r="D1047" t="s">
        <v>32542</v>
      </c>
      <c r="E1047" t="s">
        <v>32542</v>
      </c>
      <c r="H1047">
        <v>3</v>
      </c>
      <c r="I1047" t="s">
        <v>34674</v>
      </c>
      <c r="J1047" t="s">
        <v>34719</v>
      </c>
    </row>
    <row r="1048" spans="1:10">
      <c r="A1048">
        <v>415644</v>
      </c>
      <c r="B1048" t="s">
        <v>1052</v>
      </c>
      <c r="D1048" t="s">
        <v>32542</v>
      </c>
      <c r="E1048" t="s">
        <v>32542</v>
      </c>
      <c r="H1048">
        <v>3</v>
      </c>
      <c r="I1048" t="s">
        <v>34674</v>
      </c>
      <c r="J1048" t="s">
        <v>34719</v>
      </c>
    </row>
    <row r="1049" spans="1:10">
      <c r="A1049">
        <v>415645</v>
      </c>
      <c r="B1049" t="s">
        <v>1053</v>
      </c>
      <c r="D1049" t="s">
        <v>32542</v>
      </c>
      <c r="E1049" t="s">
        <v>32542</v>
      </c>
      <c r="H1049">
        <v>3</v>
      </c>
      <c r="I1049" t="s">
        <v>34674</v>
      </c>
      <c r="J1049" t="s">
        <v>34719</v>
      </c>
    </row>
    <row r="1050" spans="1:10">
      <c r="A1050">
        <v>415646</v>
      </c>
      <c r="B1050" t="s">
        <v>1054</v>
      </c>
      <c r="D1050" t="s">
        <v>32542</v>
      </c>
      <c r="E1050" t="s">
        <v>32542</v>
      </c>
      <c r="H1050">
        <v>3</v>
      </c>
      <c r="I1050" t="s">
        <v>34674</v>
      </c>
      <c r="J1050" t="s">
        <v>34719</v>
      </c>
    </row>
    <row r="1051" spans="1:10">
      <c r="A1051">
        <v>415647</v>
      </c>
      <c r="B1051" t="s">
        <v>1055</v>
      </c>
      <c r="D1051" t="s">
        <v>32542</v>
      </c>
      <c r="E1051" t="s">
        <v>32542</v>
      </c>
      <c r="H1051">
        <v>3</v>
      </c>
      <c r="I1051" t="s">
        <v>34674</v>
      </c>
      <c r="J1051" t="s">
        <v>34719</v>
      </c>
    </row>
    <row r="1052" spans="1:10">
      <c r="A1052">
        <v>415648</v>
      </c>
      <c r="B1052" t="s">
        <v>1056</v>
      </c>
      <c r="D1052" t="s">
        <v>32542</v>
      </c>
      <c r="E1052" t="s">
        <v>32542</v>
      </c>
      <c r="H1052">
        <v>3</v>
      </c>
      <c r="I1052" t="s">
        <v>34674</v>
      </c>
      <c r="J1052" t="s">
        <v>34719</v>
      </c>
    </row>
    <row r="1053" spans="1:10">
      <c r="A1053">
        <v>415649</v>
      </c>
      <c r="B1053" t="s">
        <v>1057</v>
      </c>
      <c r="D1053" t="s">
        <v>32542</v>
      </c>
      <c r="E1053" t="s">
        <v>32542</v>
      </c>
      <c r="H1053">
        <v>3</v>
      </c>
      <c r="I1053" t="s">
        <v>34674</v>
      </c>
      <c r="J1053" t="s">
        <v>34719</v>
      </c>
    </row>
    <row r="1054" spans="1:10">
      <c r="A1054">
        <v>415650</v>
      </c>
      <c r="B1054" t="s">
        <v>1058</v>
      </c>
      <c r="D1054" t="s">
        <v>32542</v>
      </c>
      <c r="E1054" t="s">
        <v>32542</v>
      </c>
      <c r="H1054">
        <v>3</v>
      </c>
      <c r="I1054" t="s">
        <v>34674</v>
      </c>
      <c r="J1054" t="s">
        <v>34719</v>
      </c>
    </row>
    <row r="1055" spans="1:10">
      <c r="A1055">
        <v>415651</v>
      </c>
      <c r="B1055" t="s">
        <v>1059</v>
      </c>
      <c r="D1055" t="s">
        <v>32542</v>
      </c>
      <c r="E1055" t="s">
        <v>32542</v>
      </c>
      <c r="H1055">
        <v>3</v>
      </c>
      <c r="I1055" t="s">
        <v>34674</v>
      </c>
      <c r="J1055" t="s">
        <v>34719</v>
      </c>
    </row>
    <row r="1056" spans="1:10">
      <c r="A1056">
        <v>415652</v>
      </c>
      <c r="B1056" t="s">
        <v>1060</v>
      </c>
      <c r="D1056" t="s">
        <v>32542</v>
      </c>
      <c r="E1056" t="s">
        <v>32542</v>
      </c>
      <c r="H1056">
        <v>3</v>
      </c>
      <c r="I1056" t="s">
        <v>34674</v>
      </c>
      <c r="J1056" t="s">
        <v>34719</v>
      </c>
    </row>
    <row r="1057" spans="1:10">
      <c r="A1057">
        <v>415653</v>
      </c>
      <c r="B1057" t="s">
        <v>1061</v>
      </c>
      <c r="D1057" t="s">
        <v>32542</v>
      </c>
      <c r="E1057" t="s">
        <v>32542</v>
      </c>
      <c r="H1057">
        <v>3</v>
      </c>
      <c r="I1057" t="s">
        <v>34674</v>
      </c>
      <c r="J1057" t="s">
        <v>34719</v>
      </c>
    </row>
    <row r="1058" spans="1:10">
      <c r="A1058">
        <v>415654</v>
      </c>
      <c r="B1058" t="s">
        <v>1062</v>
      </c>
      <c r="D1058" t="s">
        <v>32542</v>
      </c>
      <c r="E1058" t="s">
        <v>32542</v>
      </c>
      <c r="H1058">
        <v>3</v>
      </c>
      <c r="I1058" t="s">
        <v>34674</v>
      </c>
      <c r="J1058" t="s">
        <v>34719</v>
      </c>
    </row>
    <row r="1059" spans="1:10">
      <c r="A1059">
        <v>415655</v>
      </c>
      <c r="B1059" t="s">
        <v>1063</v>
      </c>
      <c r="D1059" t="s">
        <v>32542</v>
      </c>
      <c r="E1059" t="s">
        <v>32542</v>
      </c>
      <c r="H1059">
        <v>3</v>
      </c>
      <c r="I1059" t="s">
        <v>34674</v>
      </c>
      <c r="J1059" t="s">
        <v>34719</v>
      </c>
    </row>
    <row r="1060" spans="1:10">
      <c r="A1060">
        <v>415656</v>
      </c>
      <c r="B1060" t="s">
        <v>1064</v>
      </c>
      <c r="D1060" t="s">
        <v>32542</v>
      </c>
      <c r="E1060" t="s">
        <v>32542</v>
      </c>
      <c r="H1060">
        <v>3</v>
      </c>
      <c r="I1060" t="s">
        <v>34674</v>
      </c>
      <c r="J1060" t="s">
        <v>34719</v>
      </c>
    </row>
    <row r="1061" spans="1:10">
      <c r="A1061">
        <v>415657</v>
      </c>
      <c r="B1061" t="s">
        <v>1065</v>
      </c>
      <c r="D1061" t="s">
        <v>32542</v>
      </c>
      <c r="E1061" t="s">
        <v>32542</v>
      </c>
      <c r="H1061">
        <v>3</v>
      </c>
      <c r="I1061" t="s">
        <v>34674</v>
      </c>
      <c r="J1061" t="s">
        <v>34719</v>
      </c>
    </row>
    <row r="1062" spans="1:10">
      <c r="A1062">
        <v>415658</v>
      </c>
      <c r="B1062" t="s">
        <v>1066</v>
      </c>
      <c r="D1062" t="s">
        <v>32542</v>
      </c>
      <c r="E1062" t="s">
        <v>32542</v>
      </c>
      <c r="H1062">
        <v>3</v>
      </c>
      <c r="I1062" t="s">
        <v>34674</v>
      </c>
      <c r="J1062" t="s">
        <v>34719</v>
      </c>
    </row>
    <row r="1063" spans="1:10">
      <c r="A1063">
        <v>415659</v>
      </c>
      <c r="B1063" t="s">
        <v>1067</v>
      </c>
      <c r="D1063" t="s">
        <v>32542</v>
      </c>
      <c r="E1063" t="s">
        <v>32542</v>
      </c>
      <c r="H1063">
        <v>3</v>
      </c>
      <c r="I1063" t="s">
        <v>34674</v>
      </c>
      <c r="J1063" t="s">
        <v>34719</v>
      </c>
    </row>
    <row r="1064" spans="1:10">
      <c r="A1064">
        <v>415660</v>
      </c>
      <c r="B1064" t="s">
        <v>1068</v>
      </c>
      <c r="D1064" t="s">
        <v>32542</v>
      </c>
      <c r="E1064" t="s">
        <v>32542</v>
      </c>
      <c r="H1064">
        <v>3</v>
      </c>
      <c r="I1064" t="s">
        <v>34674</v>
      </c>
      <c r="J1064" t="s">
        <v>34719</v>
      </c>
    </row>
    <row r="1065" spans="1:10">
      <c r="A1065">
        <v>415661</v>
      </c>
      <c r="B1065" t="s">
        <v>1069</v>
      </c>
      <c r="D1065" t="s">
        <v>32542</v>
      </c>
      <c r="E1065" t="s">
        <v>32542</v>
      </c>
      <c r="H1065">
        <v>3</v>
      </c>
      <c r="I1065" t="s">
        <v>34674</v>
      </c>
      <c r="J1065" t="s">
        <v>34719</v>
      </c>
    </row>
    <row r="1066" spans="1:10">
      <c r="A1066">
        <v>415662</v>
      </c>
      <c r="B1066" t="s">
        <v>1070</v>
      </c>
      <c r="D1066" t="s">
        <v>32542</v>
      </c>
      <c r="E1066" t="s">
        <v>32542</v>
      </c>
      <c r="H1066">
        <v>3</v>
      </c>
      <c r="I1066" t="s">
        <v>34674</v>
      </c>
      <c r="J1066" t="s">
        <v>34719</v>
      </c>
    </row>
    <row r="1067" spans="1:10">
      <c r="A1067">
        <v>415663</v>
      </c>
      <c r="B1067" t="s">
        <v>1071</v>
      </c>
      <c r="D1067" t="s">
        <v>32542</v>
      </c>
      <c r="E1067" t="s">
        <v>32542</v>
      </c>
      <c r="H1067">
        <v>3</v>
      </c>
      <c r="I1067" t="s">
        <v>34674</v>
      </c>
      <c r="J1067" t="s">
        <v>34719</v>
      </c>
    </row>
    <row r="1068" spans="1:10">
      <c r="A1068">
        <v>415664</v>
      </c>
      <c r="B1068" t="s">
        <v>1072</v>
      </c>
      <c r="D1068" t="s">
        <v>32542</v>
      </c>
      <c r="E1068" t="s">
        <v>32542</v>
      </c>
      <c r="H1068">
        <v>3</v>
      </c>
      <c r="I1068" t="s">
        <v>34674</v>
      </c>
      <c r="J1068" t="s">
        <v>34719</v>
      </c>
    </row>
    <row r="1069" spans="1:10">
      <c r="A1069">
        <v>415665</v>
      </c>
      <c r="B1069" t="s">
        <v>1073</v>
      </c>
      <c r="D1069" t="s">
        <v>32542</v>
      </c>
      <c r="E1069" t="s">
        <v>32542</v>
      </c>
      <c r="H1069">
        <v>3</v>
      </c>
      <c r="I1069" t="s">
        <v>34674</v>
      </c>
      <c r="J1069" t="s">
        <v>34719</v>
      </c>
    </row>
    <row r="1070" spans="1:10">
      <c r="A1070">
        <v>415666</v>
      </c>
      <c r="B1070" t="s">
        <v>1074</v>
      </c>
      <c r="D1070" t="s">
        <v>32542</v>
      </c>
      <c r="E1070" t="s">
        <v>32542</v>
      </c>
      <c r="H1070">
        <v>3</v>
      </c>
      <c r="I1070" t="s">
        <v>34674</v>
      </c>
      <c r="J1070" t="s">
        <v>34719</v>
      </c>
    </row>
    <row r="1071" spans="1:10">
      <c r="A1071">
        <v>415667</v>
      </c>
      <c r="B1071" t="s">
        <v>1075</v>
      </c>
      <c r="D1071" t="s">
        <v>32542</v>
      </c>
      <c r="E1071" t="s">
        <v>32542</v>
      </c>
      <c r="H1071">
        <v>3</v>
      </c>
      <c r="I1071" t="s">
        <v>34674</v>
      </c>
      <c r="J1071" t="s">
        <v>34719</v>
      </c>
    </row>
    <row r="1072" spans="1:10">
      <c r="A1072">
        <v>415668</v>
      </c>
      <c r="B1072" t="s">
        <v>1076</v>
      </c>
      <c r="D1072" t="s">
        <v>32542</v>
      </c>
      <c r="E1072" t="s">
        <v>32542</v>
      </c>
      <c r="H1072">
        <v>3</v>
      </c>
      <c r="I1072" t="s">
        <v>34674</v>
      </c>
      <c r="J1072" t="s">
        <v>34719</v>
      </c>
    </row>
    <row r="1073" spans="1:10">
      <c r="A1073">
        <v>415669</v>
      </c>
      <c r="B1073" t="s">
        <v>1077</v>
      </c>
      <c r="D1073" t="s">
        <v>32542</v>
      </c>
      <c r="E1073" t="s">
        <v>32542</v>
      </c>
      <c r="H1073">
        <v>3</v>
      </c>
      <c r="I1073" t="s">
        <v>34674</v>
      </c>
      <c r="J1073" t="s">
        <v>34719</v>
      </c>
    </row>
    <row r="1074" spans="1:10">
      <c r="A1074">
        <v>415670</v>
      </c>
      <c r="B1074" t="s">
        <v>1078</v>
      </c>
      <c r="D1074" t="s">
        <v>32542</v>
      </c>
      <c r="E1074" t="s">
        <v>32542</v>
      </c>
      <c r="H1074">
        <v>3</v>
      </c>
      <c r="I1074" t="s">
        <v>34674</v>
      </c>
      <c r="J1074" t="s">
        <v>34719</v>
      </c>
    </row>
    <row r="1075" spans="1:10">
      <c r="A1075">
        <v>415671</v>
      </c>
      <c r="B1075" t="s">
        <v>1079</v>
      </c>
      <c r="D1075" t="s">
        <v>32542</v>
      </c>
      <c r="E1075" t="s">
        <v>32542</v>
      </c>
      <c r="H1075">
        <v>3</v>
      </c>
      <c r="I1075" t="s">
        <v>34674</v>
      </c>
      <c r="J1075" t="s">
        <v>34719</v>
      </c>
    </row>
    <row r="1076" spans="1:10">
      <c r="A1076">
        <v>415672</v>
      </c>
      <c r="B1076" t="s">
        <v>1080</v>
      </c>
      <c r="D1076" t="s">
        <v>32542</v>
      </c>
      <c r="E1076" t="s">
        <v>32542</v>
      </c>
      <c r="H1076">
        <v>3</v>
      </c>
      <c r="I1076" t="s">
        <v>34674</v>
      </c>
      <c r="J1076" t="s">
        <v>34719</v>
      </c>
    </row>
    <row r="1077" spans="1:10">
      <c r="A1077">
        <v>416363</v>
      </c>
      <c r="B1077" t="s">
        <v>1081</v>
      </c>
      <c r="D1077" t="s">
        <v>32543</v>
      </c>
      <c r="E1077" t="s">
        <v>32543</v>
      </c>
      <c r="H1077">
        <v>3</v>
      </c>
      <c r="I1077" t="s">
        <v>34674</v>
      </c>
      <c r="J1077" t="s">
        <v>34719</v>
      </c>
    </row>
    <row r="1078" spans="1:10">
      <c r="A1078">
        <v>416384</v>
      </c>
      <c r="B1078" t="s">
        <v>1082</v>
      </c>
      <c r="D1078" t="s">
        <v>32543</v>
      </c>
      <c r="E1078" t="s">
        <v>32543</v>
      </c>
      <c r="H1078">
        <v>3</v>
      </c>
      <c r="I1078" t="s">
        <v>34674</v>
      </c>
      <c r="J1078" t="s">
        <v>34719</v>
      </c>
    </row>
    <row r="1079" spans="1:10">
      <c r="A1079">
        <v>416397</v>
      </c>
      <c r="B1079" t="s">
        <v>1083</v>
      </c>
      <c r="D1079" t="s">
        <v>32543</v>
      </c>
      <c r="E1079" t="s">
        <v>32543</v>
      </c>
      <c r="H1079">
        <v>3</v>
      </c>
      <c r="I1079" t="s">
        <v>34674</v>
      </c>
      <c r="J1079" t="s">
        <v>34719</v>
      </c>
    </row>
    <row r="1080" spans="1:10">
      <c r="A1080">
        <v>416426</v>
      </c>
      <c r="B1080" t="s">
        <v>1084</v>
      </c>
      <c r="D1080" t="s">
        <v>32543</v>
      </c>
      <c r="E1080" t="s">
        <v>32543</v>
      </c>
      <c r="H1080">
        <v>3</v>
      </c>
      <c r="I1080" t="s">
        <v>34674</v>
      </c>
      <c r="J1080" t="s">
        <v>34719</v>
      </c>
    </row>
    <row r="1081" spans="1:10">
      <c r="A1081">
        <v>416443</v>
      </c>
      <c r="B1081" t="s">
        <v>1085</v>
      </c>
      <c r="D1081" t="s">
        <v>32543</v>
      </c>
      <c r="E1081" t="s">
        <v>32543</v>
      </c>
      <c r="H1081">
        <v>3</v>
      </c>
      <c r="I1081" t="s">
        <v>34674</v>
      </c>
      <c r="J1081" t="s">
        <v>34719</v>
      </c>
    </row>
    <row r="1082" spans="1:10">
      <c r="A1082">
        <v>416462</v>
      </c>
      <c r="B1082" t="s">
        <v>1086</v>
      </c>
      <c r="D1082" t="s">
        <v>32543</v>
      </c>
      <c r="E1082" t="s">
        <v>32543</v>
      </c>
      <c r="H1082">
        <v>3</v>
      </c>
      <c r="I1082" t="s">
        <v>34674</v>
      </c>
      <c r="J1082" t="s">
        <v>34719</v>
      </c>
    </row>
    <row r="1083" spans="1:10">
      <c r="A1083">
        <v>416476</v>
      </c>
      <c r="B1083" t="s">
        <v>1087</v>
      </c>
      <c r="D1083" t="s">
        <v>32543</v>
      </c>
      <c r="E1083" t="s">
        <v>32543</v>
      </c>
      <c r="H1083">
        <v>3</v>
      </c>
      <c r="I1083" t="s">
        <v>34674</v>
      </c>
      <c r="J1083" t="s">
        <v>34719</v>
      </c>
    </row>
    <row r="1084" spans="1:10">
      <c r="A1084">
        <v>416485</v>
      </c>
      <c r="B1084" t="s">
        <v>1088</v>
      </c>
      <c r="D1084" t="s">
        <v>32543</v>
      </c>
      <c r="E1084" t="s">
        <v>32543</v>
      </c>
      <c r="H1084">
        <v>3</v>
      </c>
      <c r="I1084" t="s">
        <v>34674</v>
      </c>
      <c r="J1084" t="s">
        <v>34719</v>
      </c>
    </row>
    <row r="1085" spans="1:10">
      <c r="A1085">
        <v>416514</v>
      </c>
      <c r="B1085" t="s">
        <v>1089</v>
      </c>
      <c r="D1085" t="s">
        <v>32543</v>
      </c>
      <c r="E1085" t="s">
        <v>32543</v>
      </c>
      <c r="H1085">
        <v>3</v>
      </c>
      <c r="I1085" t="s">
        <v>34674</v>
      </c>
      <c r="J1085" t="s">
        <v>34719</v>
      </c>
    </row>
    <row r="1086" spans="1:10">
      <c r="A1086">
        <v>416536</v>
      </c>
      <c r="B1086" t="s">
        <v>1090</v>
      </c>
      <c r="D1086" t="s">
        <v>32543</v>
      </c>
      <c r="E1086" t="s">
        <v>32543</v>
      </c>
      <c r="H1086">
        <v>3</v>
      </c>
      <c r="I1086" t="s">
        <v>34674</v>
      </c>
      <c r="J1086" t="s">
        <v>34719</v>
      </c>
    </row>
    <row r="1087" spans="1:10">
      <c r="A1087">
        <v>416544</v>
      </c>
      <c r="B1087" t="s">
        <v>1091</v>
      </c>
      <c r="D1087" t="s">
        <v>32543</v>
      </c>
      <c r="E1087" t="s">
        <v>32543</v>
      </c>
      <c r="H1087">
        <v>3</v>
      </c>
      <c r="I1087" t="s">
        <v>34674</v>
      </c>
      <c r="J1087" t="s">
        <v>34719</v>
      </c>
    </row>
    <row r="1088" spans="1:10">
      <c r="A1088">
        <v>416594</v>
      </c>
      <c r="B1088" t="s">
        <v>1092</v>
      </c>
      <c r="D1088" t="s">
        <v>32544</v>
      </c>
      <c r="E1088" t="s">
        <v>32544</v>
      </c>
      <c r="H1088">
        <v>3</v>
      </c>
      <c r="I1088" t="s">
        <v>34674</v>
      </c>
      <c r="J1088" t="s">
        <v>34719</v>
      </c>
    </row>
    <row r="1089" spans="1:10">
      <c r="A1089">
        <v>416597</v>
      </c>
      <c r="B1089" t="s">
        <v>1093</v>
      </c>
      <c r="D1089" t="s">
        <v>32543</v>
      </c>
      <c r="E1089" t="s">
        <v>32543</v>
      </c>
      <c r="H1089">
        <v>3</v>
      </c>
      <c r="I1089" t="s">
        <v>34674</v>
      </c>
      <c r="J1089" t="s">
        <v>34719</v>
      </c>
    </row>
    <row r="1090" spans="1:10">
      <c r="A1090">
        <v>416638</v>
      </c>
      <c r="B1090" t="s">
        <v>1094</v>
      </c>
      <c r="D1090" t="s">
        <v>32543</v>
      </c>
      <c r="E1090" t="s">
        <v>32543</v>
      </c>
      <c r="H1090">
        <v>3</v>
      </c>
      <c r="I1090" t="s">
        <v>34674</v>
      </c>
      <c r="J1090" t="s">
        <v>34719</v>
      </c>
    </row>
    <row r="1091" spans="1:10">
      <c r="A1091">
        <v>416649</v>
      </c>
      <c r="B1091" t="s">
        <v>1095</v>
      </c>
      <c r="D1091" t="s">
        <v>32543</v>
      </c>
      <c r="E1091" t="s">
        <v>32543</v>
      </c>
      <c r="H1091">
        <v>3</v>
      </c>
      <c r="I1091" t="s">
        <v>34674</v>
      </c>
      <c r="J1091" t="s">
        <v>34719</v>
      </c>
    </row>
    <row r="1092" spans="1:10">
      <c r="A1092">
        <v>416687</v>
      </c>
      <c r="B1092" t="s">
        <v>1096</v>
      </c>
      <c r="D1092" t="s">
        <v>32543</v>
      </c>
      <c r="E1092" t="s">
        <v>32543</v>
      </c>
      <c r="H1092">
        <v>3</v>
      </c>
      <c r="I1092" t="s">
        <v>34674</v>
      </c>
      <c r="J1092" t="s">
        <v>34719</v>
      </c>
    </row>
    <row r="1093" spans="1:10">
      <c r="A1093">
        <v>416714</v>
      </c>
      <c r="B1093" t="s">
        <v>1097</v>
      </c>
      <c r="D1093" t="s">
        <v>32543</v>
      </c>
      <c r="E1093" t="s">
        <v>32543</v>
      </c>
      <c r="H1093">
        <v>3</v>
      </c>
      <c r="I1093" t="s">
        <v>34674</v>
      </c>
      <c r="J1093" t="s">
        <v>34719</v>
      </c>
    </row>
    <row r="1094" spans="1:10">
      <c r="A1094">
        <v>418973</v>
      </c>
      <c r="B1094" t="s">
        <v>1098</v>
      </c>
      <c r="D1094" t="s">
        <v>32544</v>
      </c>
      <c r="E1094" t="s">
        <v>32544</v>
      </c>
      <c r="H1094">
        <v>3</v>
      </c>
      <c r="I1094" t="s">
        <v>34674</v>
      </c>
      <c r="J1094" t="s">
        <v>34719</v>
      </c>
    </row>
    <row r="1095" spans="1:10">
      <c r="A1095">
        <v>418974</v>
      </c>
      <c r="B1095" t="s">
        <v>1099</v>
      </c>
      <c r="D1095" t="s">
        <v>32544</v>
      </c>
      <c r="E1095" t="s">
        <v>32544</v>
      </c>
      <c r="H1095">
        <v>3</v>
      </c>
      <c r="I1095" t="s">
        <v>34674</v>
      </c>
      <c r="J1095" t="s">
        <v>34719</v>
      </c>
    </row>
    <row r="1096" spans="1:10">
      <c r="A1096">
        <v>303024</v>
      </c>
      <c r="B1096" t="s">
        <v>1100</v>
      </c>
      <c r="D1096" t="s">
        <v>32545</v>
      </c>
      <c r="E1096" t="s">
        <v>32545</v>
      </c>
      <c r="H1096">
        <v>3</v>
      </c>
      <c r="I1096" t="s">
        <v>34674</v>
      </c>
      <c r="J1096" t="s">
        <v>34719</v>
      </c>
    </row>
    <row r="1097" spans="1:10">
      <c r="A1097">
        <v>416592</v>
      </c>
      <c r="B1097" t="s">
        <v>1101</v>
      </c>
      <c r="D1097" t="s">
        <v>32545</v>
      </c>
      <c r="E1097" t="s">
        <v>32545</v>
      </c>
      <c r="H1097">
        <v>3</v>
      </c>
      <c r="I1097" t="s">
        <v>34674</v>
      </c>
      <c r="J1097" t="s">
        <v>34719</v>
      </c>
    </row>
    <row r="1098" spans="1:10">
      <c r="A1098">
        <v>416593</v>
      </c>
      <c r="B1098" t="s">
        <v>1102</v>
      </c>
      <c r="D1098" t="s">
        <v>32545</v>
      </c>
      <c r="E1098" t="s">
        <v>32545</v>
      </c>
      <c r="H1098">
        <v>3</v>
      </c>
      <c r="I1098" t="s">
        <v>34674</v>
      </c>
      <c r="J1098" t="s">
        <v>34719</v>
      </c>
    </row>
    <row r="1099" spans="1:10">
      <c r="A1099">
        <v>416595</v>
      </c>
      <c r="B1099" t="s">
        <v>1103</v>
      </c>
      <c r="D1099" t="s">
        <v>32545</v>
      </c>
      <c r="E1099" t="s">
        <v>32545</v>
      </c>
      <c r="H1099">
        <v>3</v>
      </c>
      <c r="I1099" t="s">
        <v>34674</v>
      </c>
      <c r="J1099" t="s">
        <v>34719</v>
      </c>
    </row>
    <row r="1100" spans="1:10">
      <c r="A1100">
        <v>420061</v>
      </c>
      <c r="B1100" t="s">
        <v>1104</v>
      </c>
      <c r="D1100" t="s">
        <v>32545</v>
      </c>
      <c r="E1100" t="s">
        <v>32545</v>
      </c>
      <c r="H1100">
        <v>3</v>
      </c>
      <c r="I1100" t="s">
        <v>34674</v>
      </c>
      <c r="J1100" t="s">
        <v>34719</v>
      </c>
    </row>
    <row r="1101" spans="1:10">
      <c r="A1101">
        <v>420062</v>
      </c>
      <c r="B1101" t="s">
        <v>1105</v>
      </c>
      <c r="D1101" t="s">
        <v>32545</v>
      </c>
      <c r="E1101" t="s">
        <v>32545</v>
      </c>
      <c r="H1101">
        <v>3</v>
      </c>
      <c r="I1101" t="s">
        <v>34674</v>
      </c>
      <c r="J1101" t="s">
        <v>34719</v>
      </c>
    </row>
    <row r="1102" spans="1:10">
      <c r="A1102">
        <v>420063</v>
      </c>
      <c r="B1102" t="s">
        <v>1106</v>
      </c>
      <c r="D1102" t="s">
        <v>32545</v>
      </c>
      <c r="E1102" t="s">
        <v>32545</v>
      </c>
      <c r="H1102">
        <v>3</v>
      </c>
      <c r="I1102" t="s">
        <v>34674</v>
      </c>
      <c r="J1102" t="s">
        <v>34719</v>
      </c>
    </row>
    <row r="1103" spans="1:10">
      <c r="A1103">
        <v>420064</v>
      </c>
      <c r="B1103" t="s">
        <v>1107</v>
      </c>
      <c r="D1103" t="s">
        <v>32545</v>
      </c>
      <c r="E1103" t="s">
        <v>32545</v>
      </c>
      <c r="H1103">
        <v>3</v>
      </c>
      <c r="I1103" t="s">
        <v>34674</v>
      </c>
      <c r="J1103" t="s">
        <v>34719</v>
      </c>
    </row>
    <row r="1104" spans="1:10">
      <c r="A1104">
        <v>420065</v>
      </c>
      <c r="B1104" t="s">
        <v>1108</v>
      </c>
      <c r="D1104" t="s">
        <v>32544</v>
      </c>
      <c r="E1104" t="s">
        <v>32544</v>
      </c>
      <c r="H1104">
        <v>3</v>
      </c>
      <c r="I1104" t="s">
        <v>34674</v>
      </c>
      <c r="J1104" t="s">
        <v>34719</v>
      </c>
    </row>
    <row r="1105" spans="1:10">
      <c r="A1105">
        <v>420066</v>
      </c>
      <c r="B1105" t="s">
        <v>1109</v>
      </c>
      <c r="D1105" t="s">
        <v>32545</v>
      </c>
      <c r="E1105" t="s">
        <v>32545</v>
      </c>
      <c r="H1105">
        <v>3</v>
      </c>
      <c r="I1105" t="s">
        <v>34674</v>
      </c>
      <c r="J1105" t="s">
        <v>34719</v>
      </c>
    </row>
    <row r="1106" spans="1:10">
      <c r="A1106">
        <v>420067</v>
      </c>
      <c r="B1106" t="s">
        <v>1110</v>
      </c>
      <c r="D1106" t="s">
        <v>32545</v>
      </c>
      <c r="E1106" t="s">
        <v>32545</v>
      </c>
      <c r="H1106">
        <v>3</v>
      </c>
      <c r="I1106" t="s">
        <v>34674</v>
      </c>
      <c r="J1106" t="s">
        <v>34719</v>
      </c>
    </row>
    <row r="1107" spans="1:10">
      <c r="A1107">
        <v>420068</v>
      </c>
      <c r="B1107" t="s">
        <v>1111</v>
      </c>
      <c r="D1107" t="s">
        <v>32546</v>
      </c>
      <c r="E1107" t="s">
        <v>32546</v>
      </c>
      <c r="H1107">
        <v>3</v>
      </c>
      <c r="I1107" t="s">
        <v>34674</v>
      </c>
      <c r="J1107" t="s">
        <v>34719</v>
      </c>
    </row>
    <row r="1108" spans="1:10">
      <c r="A1108">
        <v>420069</v>
      </c>
      <c r="B1108" t="s">
        <v>1112</v>
      </c>
      <c r="D1108" t="s">
        <v>32545</v>
      </c>
      <c r="E1108" t="s">
        <v>32545</v>
      </c>
      <c r="H1108">
        <v>3</v>
      </c>
      <c r="I1108" t="s">
        <v>34674</v>
      </c>
      <c r="J1108" t="s">
        <v>34719</v>
      </c>
    </row>
    <row r="1109" spans="1:10">
      <c r="A1109">
        <v>420070</v>
      </c>
      <c r="B1109" t="s">
        <v>1113</v>
      </c>
      <c r="D1109" t="s">
        <v>32545</v>
      </c>
      <c r="E1109" t="s">
        <v>32545</v>
      </c>
      <c r="H1109">
        <v>3</v>
      </c>
      <c r="I1109" t="s">
        <v>34674</v>
      </c>
      <c r="J1109" t="s">
        <v>34719</v>
      </c>
    </row>
    <row r="1110" spans="1:10">
      <c r="A1110">
        <v>420071</v>
      </c>
      <c r="B1110" t="s">
        <v>1114</v>
      </c>
      <c r="D1110" t="s">
        <v>32546</v>
      </c>
      <c r="E1110" t="s">
        <v>32546</v>
      </c>
      <c r="H1110">
        <v>3</v>
      </c>
      <c r="I1110" t="s">
        <v>34674</v>
      </c>
      <c r="J1110" t="s">
        <v>34719</v>
      </c>
    </row>
    <row r="1111" spans="1:10">
      <c r="A1111">
        <v>420072</v>
      </c>
      <c r="B1111" t="s">
        <v>1115</v>
      </c>
      <c r="D1111" t="s">
        <v>32546</v>
      </c>
      <c r="E1111" t="s">
        <v>32546</v>
      </c>
      <c r="H1111">
        <v>3</v>
      </c>
      <c r="I1111" t="s">
        <v>34674</v>
      </c>
      <c r="J1111" t="s">
        <v>34719</v>
      </c>
    </row>
    <row r="1112" spans="1:10">
      <c r="A1112">
        <v>420073</v>
      </c>
      <c r="B1112" t="s">
        <v>1116</v>
      </c>
      <c r="D1112" t="s">
        <v>32545</v>
      </c>
      <c r="E1112" t="s">
        <v>32545</v>
      </c>
      <c r="H1112">
        <v>3</v>
      </c>
      <c r="I1112" t="s">
        <v>34674</v>
      </c>
      <c r="J1112" t="s">
        <v>34719</v>
      </c>
    </row>
    <row r="1113" spans="1:10">
      <c r="A1113">
        <v>420074</v>
      </c>
      <c r="B1113" t="s">
        <v>1117</v>
      </c>
      <c r="D1113" t="s">
        <v>32545</v>
      </c>
      <c r="E1113" t="s">
        <v>32545</v>
      </c>
      <c r="H1113">
        <v>3</v>
      </c>
      <c r="I1113" t="s">
        <v>34674</v>
      </c>
      <c r="J1113" t="s">
        <v>34719</v>
      </c>
    </row>
    <row r="1114" spans="1:10">
      <c r="A1114">
        <v>420075</v>
      </c>
      <c r="B1114" t="s">
        <v>1118</v>
      </c>
      <c r="D1114" t="s">
        <v>32545</v>
      </c>
      <c r="E1114" t="s">
        <v>32545</v>
      </c>
      <c r="H1114">
        <v>3</v>
      </c>
      <c r="I1114" t="s">
        <v>34674</v>
      </c>
      <c r="J1114" t="s">
        <v>34719</v>
      </c>
    </row>
    <row r="1115" spans="1:10">
      <c r="A1115">
        <v>420076</v>
      </c>
      <c r="B1115" t="s">
        <v>1119</v>
      </c>
      <c r="D1115" t="s">
        <v>32545</v>
      </c>
      <c r="E1115" t="s">
        <v>32545</v>
      </c>
      <c r="H1115">
        <v>3</v>
      </c>
      <c r="I1115" t="s">
        <v>34674</v>
      </c>
      <c r="J1115" t="s">
        <v>34719</v>
      </c>
    </row>
    <row r="1116" spans="1:10">
      <c r="A1116">
        <v>420077</v>
      </c>
      <c r="B1116" t="s">
        <v>1120</v>
      </c>
      <c r="D1116" t="s">
        <v>32545</v>
      </c>
      <c r="E1116" t="s">
        <v>32545</v>
      </c>
      <c r="H1116">
        <v>3</v>
      </c>
      <c r="I1116" t="s">
        <v>34674</v>
      </c>
      <c r="J1116" t="s">
        <v>34719</v>
      </c>
    </row>
    <row r="1117" spans="1:10">
      <c r="A1117">
        <v>420078</v>
      </c>
      <c r="B1117" t="s">
        <v>1121</v>
      </c>
      <c r="D1117" t="s">
        <v>32545</v>
      </c>
      <c r="E1117" t="s">
        <v>32545</v>
      </c>
      <c r="H1117">
        <v>3</v>
      </c>
      <c r="I1117" t="s">
        <v>34674</v>
      </c>
      <c r="J1117" t="s">
        <v>34719</v>
      </c>
    </row>
    <row r="1118" spans="1:10">
      <c r="A1118">
        <v>420079</v>
      </c>
      <c r="B1118" t="s">
        <v>1122</v>
      </c>
      <c r="D1118" t="s">
        <v>32545</v>
      </c>
      <c r="E1118" t="s">
        <v>32545</v>
      </c>
      <c r="H1118">
        <v>3</v>
      </c>
      <c r="I1118" t="s">
        <v>34674</v>
      </c>
      <c r="J1118" t="s">
        <v>34719</v>
      </c>
    </row>
    <row r="1119" spans="1:10">
      <c r="A1119">
        <v>420081</v>
      </c>
      <c r="B1119" t="s">
        <v>1123</v>
      </c>
      <c r="D1119" t="s">
        <v>32546</v>
      </c>
      <c r="E1119" t="s">
        <v>32546</v>
      </c>
      <c r="H1119">
        <v>3</v>
      </c>
      <c r="I1119" t="s">
        <v>34674</v>
      </c>
      <c r="J1119" t="s">
        <v>34719</v>
      </c>
    </row>
    <row r="1120" spans="1:10">
      <c r="A1120">
        <v>420082</v>
      </c>
      <c r="B1120" t="s">
        <v>1124</v>
      </c>
      <c r="D1120" t="s">
        <v>32545</v>
      </c>
      <c r="E1120" t="s">
        <v>32545</v>
      </c>
      <c r="H1120">
        <v>3</v>
      </c>
      <c r="I1120" t="s">
        <v>34674</v>
      </c>
      <c r="J1120" t="s">
        <v>34719</v>
      </c>
    </row>
    <row r="1121" spans="1:10">
      <c r="A1121">
        <v>420083</v>
      </c>
      <c r="B1121" t="s">
        <v>1125</v>
      </c>
      <c r="D1121" t="s">
        <v>32545</v>
      </c>
      <c r="E1121" t="s">
        <v>32545</v>
      </c>
      <c r="H1121">
        <v>3</v>
      </c>
      <c r="I1121" t="s">
        <v>34674</v>
      </c>
      <c r="J1121" t="s">
        <v>34719</v>
      </c>
    </row>
    <row r="1122" spans="1:10">
      <c r="A1122">
        <v>420084</v>
      </c>
      <c r="B1122" t="s">
        <v>1126</v>
      </c>
      <c r="D1122" t="s">
        <v>32545</v>
      </c>
      <c r="E1122" t="s">
        <v>32545</v>
      </c>
      <c r="H1122">
        <v>3</v>
      </c>
      <c r="I1122" t="s">
        <v>34674</v>
      </c>
      <c r="J1122" t="s">
        <v>34719</v>
      </c>
    </row>
    <row r="1123" spans="1:10">
      <c r="A1123">
        <v>420085</v>
      </c>
      <c r="B1123" t="s">
        <v>1127</v>
      </c>
      <c r="D1123" t="s">
        <v>32545</v>
      </c>
      <c r="E1123" t="s">
        <v>32545</v>
      </c>
      <c r="H1123">
        <v>3</v>
      </c>
      <c r="I1123" t="s">
        <v>34674</v>
      </c>
      <c r="J1123" t="s">
        <v>34719</v>
      </c>
    </row>
    <row r="1124" spans="1:10">
      <c r="A1124">
        <v>420086</v>
      </c>
      <c r="B1124" t="s">
        <v>1128</v>
      </c>
      <c r="D1124" t="s">
        <v>32545</v>
      </c>
      <c r="E1124" t="s">
        <v>32545</v>
      </c>
      <c r="H1124">
        <v>3</v>
      </c>
      <c r="I1124" t="s">
        <v>34674</v>
      </c>
      <c r="J1124" t="s">
        <v>34719</v>
      </c>
    </row>
    <row r="1125" spans="1:10">
      <c r="A1125">
        <v>420087</v>
      </c>
      <c r="B1125" t="s">
        <v>1129</v>
      </c>
      <c r="D1125" t="s">
        <v>32545</v>
      </c>
      <c r="E1125" t="s">
        <v>32545</v>
      </c>
      <c r="H1125">
        <v>3</v>
      </c>
      <c r="I1125" t="s">
        <v>34674</v>
      </c>
      <c r="J1125" t="s">
        <v>34719</v>
      </c>
    </row>
    <row r="1126" spans="1:10">
      <c r="A1126">
        <v>420088</v>
      </c>
      <c r="B1126" t="s">
        <v>1130</v>
      </c>
      <c r="D1126" t="s">
        <v>32545</v>
      </c>
      <c r="E1126" t="s">
        <v>32545</v>
      </c>
      <c r="H1126">
        <v>3</v>
      </c>
      <c r="I1126" t="s">
        <v>34674</v>
      </c>
      <c r="J1126" t="s">
        <v>34719</v>
      </c>
    </row>
    <row r="1127" spans="1:10">
      <c r="A1127">
        <v>420089</v>
      </c>
      <c r="B1127" t="s">
        <v>1131</v>
      </c>
      <c r="D1127" t="s">
        <v>32545</v>
      </c>
      <c r="E1127" t="s">
        <v>32545</v>
      </c>
      <c r="H1127">
        <v>3</v>
      </c>
      <c r="I1127" t="s">
        <v>34674</v>
      </c>
      <c r="J1127" t="s">
        <v>34719</v>
      </c>
    </row>
    <row r="1128" spans="1:10">
      <c r="A1128">
        <v>420090</v>
      </c>
      <c r="B1128" t="s">
        <v>1132</v>
      </c>
      <c r="D1128" t="s">
        <v>32544</v>
      </c>
      <c r="E1128" t="s">
        <v>32544</v>
      </c>
      <c r="H1128">
        <v>3</v>
      </c>
      <c r="I1128" t="s">
        <v>34674</v>
      </c>
      <c r="J1128" t="s">
        <v>34719</v>
      </c>
    </row>
    <row r="1129" spans="1:10">
      <c r="A1129">
        <v>420091</v>
      </c>
      <c r="B1129" t="s">
        <v>1133</v>
      </c>
      <c r="D1129" t="s">
        <v>32545</v>
      </c>
      <c r="E1129" t="s">
        <v>32545</v>
      </c>
      <c r="H1129">
        <v>3</v>
      </c>
      <c r="I1129" t="s">
        <v>34674</v>
      </c>
      <c r="J1129" t="s">
        <v>34719</v>
      </c>
    </row>
    <row r="1130" spans="1:10">
      <c r="A1130">
        <v>420092</v>
      </c>
      <c r="B1130" t="s">
        <v>1134</v>
      </c>
      <c r="D1130" t="s">
        <v>32545</v>
      </c>
      <c r="E1130" t="s">
        <v>32545</v>
      </c>
      <c r="H1130">
        <v>3</v>
      </c>
      <c r="I1130" t="s">
        <v>34674</v>
      </c>
      <c r="J1130" t="s">
        <v>34719</v>
      </c>
    </row>
    <row r="1131" spans="1:10">
      <c r="A1131">
        <v>420093</v>
      </c>
      <c r="B1131" t="s">
        <v>1135</v>
      </c>
      <c r="D1131" t="s">
        <v>32546</v>
      </c>
      <c r="E1131" t="s">
        <v>32546</v>
      </c>
      <c r="H1131">
        <v>3</v>
      </c>
      <c r="I1131" t="s">
        <v>34674</v>
      </c>
      <c r="J1131" t="s">
        <v>34719</v>
      </c>
    </row>
    <row r="1132" spans="1:10">
      <c r="A1132">
        <v>420094</v>
      </c>
      <c r="B1132" t="s">
        <v>1136</v>
      </c>
      <c r="D1132" t="s">
        <v>32545</v>
      </c>
      <c r="E1132" t="s">
        <v>32545</v>
      </c>
      <c r="H1132">
        <v>3</v>
      </c>
      <c r="I1132" t="s">
        <v>34674</v>
      </c>
      <c r="J1132" t="s">
        <v>34719</v>
      </c>
    </row>
    <row r="1133" spans="1:10">
      <c r="A1133">
        <v>420095</v>
      </c>
      <c r="B1133" t="s">
        <v>1137</v>
      </c>
      <c r="D1133" t="s">
        <v>32545</v>
      </c>
      <c r="E1133" t="s">
        <v>32545</v>
      </c>
      <c r="H1133">
        <v>3</v>
      </c>
      <c r="I1133" t="s">
        <v>34674</v>
      </c>
      <c r="J1133" t="s">
        <v>34719</v>
      </c>
    </row>
    <row r="1134" spans="1:10">
      <c r="A1134">
        <v>420096</v>
      </c>
      <c r="B1134" t="s">
        <v>1138</v>
      </c>
      <c r="D1134" t="s">
        <v>32545</v>
      </c>
      <c r="E1134" t="s">
        <v>32545</v>
      </c>
      <c r="H1134">
        <v>3</v>
      </c>
      <c r="I1134" t="s">
        <v>34674</v>
      </c>
      <c r="J1134" t="s">
        <v>34719</v>
      </c>
    </row>
    <row r="1135" spans="1:10">
      <c r="A1135">
        <v>420097</v>
      </c>
      <c r="B1135" t="s">
        <v>1139</v>
      </c>
      <c r="D1135" t="s">
        <v>32545</v>
      </c>
      <c r="E1135" t="s">
        <v>32545</v>
      </c>
      <c r="H1135">
        <v>3</v>
      </c>
      <c r="I1135" t="s">
        <v>34674</v>
      </c>
      <c r="J1135" t="s">
        <v>34719</v>
      </c>
    </row>
    <row r="1136" spans="1:10">
      <c r="A1136">
        <v>420098</v>
      </c>
      <c r="B1136" t="s">
        <v>1140</v>
      </c>
      <c r="D1136" t="s">
        <v>32545</v>
      </c>
      <c r="E1136" t="s">
        <v>32545</v>
      </c>
      <c r="H1136">
        <v>3</v>
      </c>
      <c r="I1136" t="s">
        <v>34674</v>
      </c>
      <c r="J1136" t="s">
        <v>34719</v>
      </c>
    </row>
    <row r="1137" spans="1:10">
      <c r="A1137">
        <v>420099</v>
      </c>
      <c r="B1137" t="s">
        <v>1141</v>
      </c>
      <c r="D1137" t="s">
        <v>32545</v>
      </c>
      <c r="E1137" t="s">
        <v>32545</v>
      </c>
      <c r="H1137">
        <v>3</v>
      </c>
      <c r="I1137" t="s">
        <v>34674</v>
      </c>
      <c r="J1137" t="s">
        <v>34719</v>
      </c>
    </row>
    <row r="1138" spans="1:10">
      <c r="A1138">
        <v>420100</v>
      </c>
      <c r="B1138" t="s">
        <v>1142</v>
      </c>
      <c r="D1138" t="s">
        <v>32545</v>
      </c>
      <c r="E1138" t="s">
        <v>32545</v>
      </c>
      <c r="H1138">
        <v>3</v>
      </c>
      <c r="I1138" t="s">
        <v>34674</v>
      </c>
      <c r="J1138" t="s">
        <v>34719</v>
      </c>
    </row>
    <row r="1139" spans="1:10">
      <c r="A1139">
        <v>420101</v>
      </c>
      <c r="B1139" t="s">
        <v>1143</v>
      </c>
      <c r="D1139" t="s">
        <v>32545</v>
      </c>
      <c r="E1139" t="s">
        <v>32545</v>
      </c>
      <c r="H1139">
        <v>3</v>
      </c>
      <c r="I1139" t="s">
        <v>34674</v>
      </c>
      <c r="J1139" t="s">
        <v>34719</v>
      </c>
    </row>
    <row r="1140" spans="1:10">
      <c r="A1140">
        <v>420102</v>
      </c>
      <c r="B1140" t="s">
        <v>1144</v>
      </c>
      <c r="D1140" t="s">
        <v>32545</v>
      </c>
      <c r="E1140" t="s">
        <v>32545</v>
      </c>
      <c r="H1140">
        <v>3</v>
      </c>
      <c r="I1140" t="s">
        <v>34674</v>
      </c>
      <c r="J1140" t="s">
        <v>34719</v>
      </c>
    </row>
    <row r="1141" spans="1:10">
      <c r="A1141">
        <v>420103</v>
      </c>
      <c r="B1141" t="s">
        <v>1145</v>
      </c>
      <c r="D1141" t="s">
        <v>32545</v>
      </c>
      <c r="E1141" t="s">
        <v>32545</v>
      </c>
      <c r="H1141">
        <v>3</v>
      </c>
      <c r="I1141" t="s">
        <v>34674</v>
      </c>
      <c r="J1141" t="s">
        <v>34719</v>
      </c>
    </row>
    <row r="1142" spans="1:10">
      <c r="A1142">
        <v>420104</v>
      </c>
      <c r="B1142" t="s">
        <v>1146</v>
      </c>
      <c r="D1142" t="s">
        <v>32545</v>
      </c>
      <c r="E1142" t="s">
        <v>32545</v>
      </c>
      <c r="H1142">
        <v>3</v>
      </c>
      <c r="I1142" t="s">
        <v>34674</v>
      </c>
      <c r="J1142" t="s">
        <v>34719</v>
      </c>
    </row>
    <row r="1143" spans="1:10">
      <c r="A1143">
        <v>420105</v>
      </c>
      <c r="B1143" t="s">
        <v>1147</v>
      </c>
      <c r="D1143" t="s">
        <v>32545</v>
      </c>
      <c r="E1143" t="s">
        <v>32545</v>
      </c>
      <c r="H1143">
        <v>3</v>
      </c>
      <c r="I1143" t="s">
        <v>34674</v>
      </c>
      <c r="J1143" t="s">
        <v>34719</v>
      </c>
    </row>
    <row r="1144" spans="1:10">
      <c r="A1144">
        <v>420106</v>
      </c>
      <c r="B1144" t="s">
        <v>1148</v>
      </c>
      <c r="D1144" t="s">
        <v>32546</v>
      </c>
      <c r="E1144" t="s">
        <v>32546</v>
      </c>
      <c r="H1144">
        <v>3</v>
      </c>
      <c r="I1144" t="s">
        <v>34674</v>
      </c>
      <c r="J1144" t="s">
        <v>34719</v>
      </c>
    </row>
    <row r="1145" spans="1:10">
      <c r="A1145">
        <v>420107</v>
      </c>
      <c r="B1145" t="s">
        <v>1149</v>
      </c>
      <c r="D1145" t="s">
        <v>32546</v>
      </c>
      <c r="E1145" t="s">
        <v>32546</v>
      </c>
      <c r="H1145">
        <v>3</v>
      </c>
      <c r="I1145" t="s">
        <v>34674</v>
      </c>
      <c r="J1145" t="s">
        <v>34719</v>
      </c>
    </row>
    <row r="1146" spans="1:10">
      <c r="A1146">
        <v>420108</v>
      </c>
      <c r="B1146" t="s">
        <v>1150</v>
      </c>
      <c r="D1146" t="s">
        <v>32545</v>
      </c>
      <c r="E1146" t="s">
        <v>32545</v>
      </c>
      <c r="H1146">
        <v>3</v>
      </c>
      <c r="I1146" t="s">
        <v>34674</v>
      </c>
      <c r="J1146" t="s">
        <v>34719</v>
      </c>
    </row>
    <row r="1147" spans="1:10">
      <c r="A1147">
        <v>420109</v>
      </c>
      <c r="B1147" t="s">
        <v>1151</v>
      </c>
      <c r="D1147" t="s">
        <v>32545</v>
      </c>
      <c r="E1147" t="s">
        <v>32545</v>
      </c>
      <c r="H1147">
        <v>3</v>
      </c>
      <c r="I1147" t="s">
        <v>34674</v>
      </c>
      <c r="J1147" t="s">
        <v>34719</v>
      </c>
    </row>
    <row r="1148" spans="1:10">
      <c r="A1148">
        <v>420110</v>
      </c>
      <c r="B1148" t="s">
        <v>1152</v>
      </c>
      <c r="D1148" t="s">
        <v>32546</v>
      </c>
      <c r="E1148" t="s">
        <v>32546</v>
      </c>
      <c r="H1148">
        <v>3</v>
      </c>
      <c r="I1148" t="s">
        <v>34674</v>
      </c>
      <c r="J1148" t="s">
        <v>34719</v>
      </c>
    </row>
    <row r="1149" spans="1:10">
      <c r="A1149">
        <v>420111</v>
      </c>
      <c r="B1149" t="s">
        <v>1153</v>
      </c>
      <c r="D1149" t="s">
        <v>32544</v>
      </c>
      <c r="E1149" t="s">
        <v>32544</v>
      </c>
      <c r="H1149">
        <v>3</v>
      </c>
      <c r="I1149" t="s">
        <v>34674</v>
      </c>
      <c r="J1149" t="s">
        <v>34719</v>
      </c>
    </row>
    <row r="1150" spans="1:10">
      <c r="A1150">
        <v>420112</v>
      </c>
      <c r="B1150" t="s">
        <v>1154</v>
      </c>
      <c r="D1150" t="s">
        <v>32545</v>
      </c>
      <c r="E1150" t="s">
        <v>32545</v>
      </c>
      <c r="H1150">
        <v>3</v>
      </c>
      <c r="I1150" t="s">
        <v>34674</v>
      </c>
      <c r="J1150" t="s">
        <v>34719</v>
      </c>
    </row>
    <row r="1151" spans="1:10">
      <c r="A1151">
        <v>420113</v>
      </c>
      <c r="B1151" t="s">
        <v>1155</v>
      </c>
      <c r="D1151" t="s">
        <v>32545</v>
      </c>
      <c r="E1151" t="s">
        <v>32545</v>
      </c>
      <c r="H1151">
        <v>3</v>
      </c>
      <c r="I1151" t="s">
        <v>34674</v>
      </c>
      <c r="J1151" t="s">
        <v>34719</v>
      </c>
    </row>
    <row r="1152" spans="1:10">
      <c r="A1152">
        <v>420114</v>
      </c>
      <c r="B1152" t="s">
        <v>1156</v>
      </c>
      <c r="D1152" t="s">
        <v>32544</v>
      </c>
      <c r="E1152" t="s">
        <v>32544</v>
      </c>
      <c r="H1152">
        <v>3</v>
      </c>
      <c r="I1152" t="s">
        <v>34674</v>
      </c>
      <c r="J1152" t="s">
        <v>34719</v>
      </c>
    </row>
    <row r="1153" spans="1:10">
      <c r="A1153">
        <v>420115</v>
      </c>
      <c r="B1153" t="s">
        <v>1157</v>
      </c>
      <c r="D1153" t="s">
        <v>32544</v>
      </c>
      <c r="E1153" t="s">
        <v>32544</v>
      </c>
      <c r="H1153">
        <v>3</v>
      </c>
      <c r="I1153" t="s">
        <v>34674</v>
      </c>
      <c r="J1153" t="s">
        <v>34719</v>
      </c>
    </row>
    <row r="1154" spans="1:10">
      <c r="A1154">
        <v>420116</v>
      </c>
      <c r="B1154" t="s">
        <v>1158</v>
      </c>
      <c r="D1154" t="s">
        <v>32545</v>
      </c>
      <c r="E1154" t="s">
        <v>32545</v>
      </c>
      <c r="H1154">
        <v>3</v>
      </c>
      <c r="I1154" t="s">
        <v>34674</v>
      </c>
      <c r="J1154" t="s">
        <v>34719</v>
      </c>
    </row>
    <row r="1155" spans="1:10">
      <c r="A1155">
        <v>420117</v>
      </c>
      <c r="B1155" t="s">
        <v>1159</v>
      </c>
      <c r="D1155" t="s">
        <v>32545</v>
      </c>
      <c r="E1155" t="s">
        <v>32545</v>
      </c>
      <c r="H1155">
        <v>3</v>
      </c>
      <c r="I1155" t="s">
        <v>34674</v>
      </c>
      <c r="J1155" t="s">
        <v>34719</v>
      </c>
    </row>
    <row r="1156" spans="1:10">
      <c r="A1156">
        <v>420118</v>
      </c>
      <c r="B1156" t="s">
        <v>1160</v>
      </c>
      <c r="D1156" t="s">
        <v>32545</v>
      </c>
      <c r="E1156" t="s">
        <v>32545</v>
      </c>
      <c r="H1156">
        <v>3</v>
      </c>
      <c r="I1156" t="s">
        <v>34674</v>
      </c>
      <c r="J1156" t="s">
        <v>34719</v>
      </c>
    </row>
    <row r="1157" spans="1:10">
      <c r="A1157">
        <v>420119</v>
      </c>
      <c r="B1157" t="s">
        <v>1161</v>
      </c>
      <c r="D1157" t="s">
        <v>32546</v>
      </c>
      <c r="E1157" t="s">
        <v>32546</v>
      </c>
      <c r="H1157">
        <v>3</v>
      </c>
      <c r="I1157" t="s">
        <v>34674</v>
      </c>
      <c r="J1157" t="s">
        <v>34719</v>
      </c>
    </row>
    <row r="1158" spans="1:10">
      <c r="A1158">
        <v>420120</v>
      </c>
      <c r="B1158" t="s">
        <v>1162</v>
      </c>
      <c r="D1158" t="s">
        <v>32545</v>
      </c>
      <c r="E1158" t="s">
        <v>32545</v>
      </c>
      <c r="H1158">
        <v>3</v>
      </c>
      <c r="I1158" t="s">
        <v>34674</v>
      </c>
      <c r="J1158" t="s">
        <v>34719</v>
      </c>
    </row>
    <row r="1159" spans="1:10">
      <c r="A1159">
        <v>420121</v>
      </c>
      <c r="B1159" t="s">
        <v>1163</v>
      </c>
      <c r="D1159" t="s">
        <v>32545</v>
      </c>
      <c r="E1159" t="s">
        <v>32545</v>
      </c>
      <c r="H1159">
        <v>3</v>
      </c>
      <c r="I1159" t="s">
        <v>34674</v>
      </c>
      <c r="J1159" t="s">
        <v>34719</v>
      </c>
    </row>
    <row r="1160" spans="1:10">
      <c r="A1160">
        <v>420122</v>
      </c>
      <c r="B1160" t="s">
        <v>1164</v>
      </c>
      <c r="D1160" t="s">
        <v>32545</v>
      </c>
      <c r="E1160" t="s">
        <v>32545</v>
      </c>
      <c r="H1160">
        <v>3</v>
      </c>
      <c r="I1160" t="s">
        <v>34674</v>
      </c>
      <c r="J1160" t="s">
        <v>34719</v>
      </c>
    </row>
    <row r="1161" spans="1:10">
      <c r="A1161">
        <v>420123</v>
      </c>
      <c r="B1161" t="s">
        <v>1165</v>
      </c>
      <c r="D1161" t="s">
        <v>32545</v>
      </c>
      <c r="E1161" t="s">
        <v>32545</v>
      </c>
      <c r="H1161">
        <v>3</v>
      </c>
      <c r="I1161" t="s">
        <v>34674</v>
      </c>
      <c r="J1161" t="s">
        <v>34719</v>
      </c>
    </row>
    <row r="1162" spans="1:10">
      <c r="A1162">
        <v>420124</v>
      </c>
      <c r="B1162" t="s">
        <v>1166</v>
      </c>
      <c r="D1162" t="s">
        <v>32546</v>
      </c>
      <c r="E1162" t="s">
        <v>32546</v>
      </c>
      <c r="H1162">
        <v>3</v>
      </c>
      <c r="I1162" t="s">
        <v>34674</v>
      </c>
      <c r="J1162" t="s">
        <v>34719</v>
      </c>
    </row>
    <row r="1163" spans="1:10">
      <c r="A1163">
        <v>420125</v>
      </c>
      <c r="B1163" t="s">
        <v>1167</v>
      </c>
      <c r="D1163" t="s">
        <v>32545</v>
      </c>
      <c r="E1163" t="s">
        <v>32545</v>
      </c>
      <c r="H1163">
        <v>3</v>
      </c>
      <c r="I1163" t="s">
        <v>34674</v>
      </c>
      <c r="J1163" t="s">
        <v>34719</v>
      </c>
    </row>
    <row r="1164" spans="1:10">
      <c r="A1164">
        <v>420126</v>
      </c>
      <c r="B1164" t="s">
        <v>1168</v>
      </c>
      <c r="D1164" t="s">
        <v>32545</v>
      </c>
      <c r="E1164" t="s">
        <v>32545</v>
      </c>
      <c r="H1164">
        <v>3</v>
      </c>
      <c r="I1164" t="s">
        <v>34674</v>
      </c>
      <c r="J1164" t="s">
        <v>34719</v>
      </c>
    </row>
    <row r="1165" spans="1:10">
      <c r="A1165">
        <v>420127</v>
      </c>
      <c r="B1165" t="s">
        <v>1169</v>
      </c>
      <c r="D1165" t="s">
        <v>32545</v>
      </c>
      <c r="E1165" t="s">
        <v>32545</v>
      </c>
      <c r="H1165">
        <v>3</v>
      </c>
      <c r="I1165" t="s">
        <v>34674</v>
      </c>
      <c r="J1165" t="s">
        <v>34719</v>
      </c>
    </row>
    <row r="1166" spans="1:10">
      <c r="A1166">
        <v>420128</v>
      </c>
      <c r="B1166" t="s">
        <v>1170</v>
      </c>
      <c r="D1166" t="s">
        <v>32545</v>
      </c>
      <c r="E1166" t="s">
        <v>32545</v>
      </c>
      <c r="H1166">
        <v>3</v>
      </c>
      <c r="I1166" t="s">
        <v>34674</v>
      </c>
      <c r="J1166" t="s">
        <v>34719</v>
      </c>
    </row>
    <row r="1167" spans="1:10">
      <c r="A1167">
        <v>420129</v>
      </c>
      <c r="B1167" t="s">
        <v>1171</v>
      </c>
      <c r="D1167" t="s">
        <v>32545</v>
      </c>
      <c r="E1167" t="s">
        <v>32545</v>
      </c>
      <c r="H1167">
        <v>3</v>
      </c>
      <c r="I1167" t="s">
        <v>34674</v>
      </c>
      <c r="J1167" t="s">
        <v>34719</v>
      </c>
    </row>
    <row r="1168" spans="1:10">
      <c r="A1168">
        <v>420130</v>
      </c>
      <c r="B1168" t="s">
        <v>1172</v>
      </c>
      <c r="D1168" t="s">
        <v>32545</v>
      </c>
      <c r="E1168" t="s">
        <v>32545</v>
      </c>
      <c r="H1168">
        <v>3</v>
      </c>
      <c r="I1168" t="s">
        <v>34674</v>
      </c>
      <c r="J1168" t="s">
        <v>34719</v>
      </c>
    </row>
    <row r="1169" spans="1:10">
      <c r="A1169">
        <v>420131</v>
      </c>
      <c r="B1169" t="s">
        <v>1173</v>
      </c>
      <c r="D1169" t="s">
        <v>32546</v>
      </c>
      <c r="E1169" t="s">
        <v>32546</v>
      </c>
      <c r="H1169">
        <v>3</v>
      </c>
      <c r="I1169" t="s">
        <v>34674</v>
      </c>
      <c r="J1169" t="s">
        <v>34719</v>
      </c>
    </row>
    <row r="1170" spans="1:10">
      <c r="A1170">
        <v>420132</v>
      </c>
      <c r="B1170" t="s">
        <v>1174</v>
      </c>
      <c r="D1170" t="s">
        <v>32545</v>
      </c>
      <c r="E1170" t="s">
        <v>32545</v>
      </c>
      <c r="H1170">
        <v>3</v>
      </c>
      <c r="I1170" t="s">
        <v>34674</v>
      </c>
      <c r="J1170" t="s">
        <v>34719</v>
      </c>
    </row>
    <row r="1171" spans="1:10">
      <c r="A1171">
        <v>420133</v>
      </c>
      <c r="B1171" t="s">
        <v>1175</v>
      </c>
      <c r="D1171" t="s">
        <v>32545</v>
      </c>
      <c r="E1171" t="s">
        <v>32545</v>
      </c>
      <c r="H1171">
        <v>3</v>
      </c>
      <c r="I1171" t="s">
        <v>34674</v>
      </c>
      <c r="J1171" t="s">
        <v>34719</v>
      </c>
    </row>
    <row r="1172" spans="1:10">
      <c r="A1172">
        <v>420134</v>
      </c>
      <c r="B1172" t="s">
        <v>1176</v>
      </c>
      <c r="D1172" t="s">
        <v>32545</v>
      </c>
      <c r="E1172" t="s">
        <v>32545</v>
      </c>
      <c r="H1172">
        <v>3</v>
      </c>
      <c r="I1172" t="s">
        <v>34674</v>
      </c>
      <c r="J1172" t="s">
        <v>34719</v>
      </c>
    </row>
    <row r="1173" spans="1:10">
      <c r="A1173">
        <v>420135</v>
      </c>
      <c r="B1173" t="s">
        <v>1177</v>
      </c>
      <c r="D1173" t="s">
        <v>32545</v>
      </c>
      <c r="E1173" t="s">
        <v>32545</v>
      </c>
      <c r="H1173">
        <v>3</v>
      </c>
      <c r="I1173" t="s">
        <v>34674</v>
      </c>
      <c r="J1173" t="s">
        <v>34719</v>
      </c>
    </row>
    <row r="1174" spans="1:10">
      <c r="A1174">
        <v>420136</v>
      </c>
      <c r="B1174" t="s">
        <v>1178</v>
      </c>
      <c r="D1174" t="s">
        <v>32545</v>
      </c>
      <c r="E1174" t="s">
        <v>32545</v>
      </c>
      <c r="H1174">
        <v>3</v>
      </c>
      <c r="I1174" t="s">
        <v>34674</v>
      </c>
      <c r="J1174" t="s">
        <v>34719</v>
      </c>
    </row>
    <row r="1175" spans="1:10">
      <c r="A1175">
        <v>420137</v>
      </c>
      <c r="B1175" t="s">
        <v>1179</v>
      </c>
      <c r="D1175" t="s">
        <v>32546</v>
      </c>
      <c r="E1175" t="s">
        <v>32546</v>
      </c>
      <c r="H1175">
        <v>3</v>
      </c>
      <c r="I1175" t="s">
        <v>34674</v>
      </c>
      <c r="J1175" t="s">
        <v>34719</v>
      </c>
    </row>
    <row r="1176" spans="1:10">
      <c r="A1176">
        <v>420138</v>
      </c>
      <c r="B1176" t="s">
        <v>1180</v>
      </c>
      <c r="D1176" t="s">
        <v>32545</v>
      </c>
      <c r="E1176" t="s">
        <v>32545</v>
      </c>
      <c r="H1176">
        <v>3</v>
      </c>
      <c r="I1176" t="s">
        <v>34674</v>
      </c>
      <c r="J1176" t="s">
        <v>34719</v>
      </c>
    </row>
    <row r="1177" spans="1:10">
      <c r="A1177">
        <v>420139</v>
      </c>
      <c r="B1177" t="s">
        <v>1181</v>
      </c>
      <c r="D1177" t="s">
        <v>32545</v>
      </c>
      <c r="E1177" t="s">
        <v>32545</v>
      </c>
      <c r="H1177">
        <v>3</v>
      </c>
      <c r="I1177" t="s">
        <v>34674</v>
      </c>
      <c r="J1177" t="s">
        <v>34719</v>
      </c>
    </row>
    <row r="1178" spans="1:10">
      <c r="A1178">
        <v>420140</v>
      </c>
      <c r="B1178" t="s">
        <v>1182</v>
      </c>
      <c r="D1178" t="s">
        <v>32545</v>
      </c>
      <c r="E1178" t="s">
        <v>32545</v>
      </c>
      <c r="H1178">
        <v>3</v>
      </c>
      <c r="I1178" t="s">
        <v>34674</v>
      </c>
      <c r="J1178" t="s">
        <v>34719</v>
      </c>
    </row>
    <row r="1179" spans="1:10">
      <c r="A1179">
        <v>420141</v>
      </c>
      <c r="B1179" t="s">
        <v>1183</v>
      </c>
      <c r="D1179" t="s">
        <v>32546</v>
      </c>
      <c r="E1179" t="s">
        <v>32546</v>
      </c>
      <c r="H1179">
        <v>3</v>
      </c>
      <c r="I1179" t="s">
        <v>34674</v>
      </c>
      <c r="J1179" t="s">
        <v>34719</v>
      </c>
    </row>
    <row r="1180" spans="1:10">
      <c r="A1180">
        <v>420142</v>
      </c>
      <c r="B1180" t="s">
        <v>1184</v>
      </c>
      <c r="D1180" t="s">
        <v>32545</v>
      </c>
      <c r="E1180" t="s">
        <v>32545</v>
      </c>
      <c r="H1180">
        <v>3</v>
      </c>
      <c r="I1180" t="s">
        <v>34674</v>
      </c>
      <c r="J1180" t="s">
        <v>34719</v>
      </c>
    </row>
    <row r="1181" spans="1:10">
      <c r="A1181">
        <v>420143</v>
      </c>
      <c r="B1181" t="s">
        <v>1185</v>
      </c>
      <c r="D1181" t="s">
        <v>32544</v>
      </c>
      <c r="E1181" t="s">
        <v>32544</v>
      </c>
      <c r="H1181">
        <v>3</v>
      </c>
      <c r="I1181" t="s">
        <v>34674</v>
      </c>
      <c r="J1181" t="s">
        <v>34719</v>
      </c>
    </row>
    <row r="1182" spans="1:10">
      <c r="A1182">
        <v>420144</v>
      </c>
      <c r="B1182" t="s">
        <v>1186</v>
      </c>
      <c r="D1182" t="s">
        <v>32546</v>
      </c>
      <c r="E1182" t="s">
        <v>32546</v>
      </c>
      <c r="H1182">
        <v>3</v>
      </c>
      <c r="I1182" t="s">
        <v>34674</v>
      </c>
      <c r="J1182" t="s">
        <v>34719</v>
      </c>
    </row>
    <row r="1183" spans="1:10">
      <c r="A1183">
        <v>420145</v>
      </c>
      <c r="B1183" t="s">
        <v>1187</v>
      </c>
      <c r="D1183" t="s">
        <v>32545</v>
      </c>
      <c r="E1183" t="s">
        <v>32545</v>
      </c>
      <c r="H1183">
        <v>3</v>
      </c>
      <c r="I1183" t="s">
        <v>34674</v>
      </c>
      <c r="J1183" t="s">
        <v>34719</v>
      </c>
    </row>
    <row r="1184" spans="1:10">
      <c r="A1184">
        <v>420146</v>
      </c>
      <c r="B1184" t="s">
        <v>1188</v>
      </c>
      <c r="D1184" t="s">
        <v>32545</v>
      </c>
      <c r="E1184" t="s">
        <v>32545</v>
      </c>
      <c r="H1184">
        <v>3</v>
      </c>
      <c r="I1184" t="s">
        <v>34674</v>
      </c>
      <c r="J1184" t="s">
        <v>34719</v>
      </c>
    </row>
    <row r="1185" spans="1:10">
      <c r="A1185">
        <v>420147</v>
      </c>
      <c r="B1185" t="s">
        <v>1189</v>
      </c>
      <c r="D1185" t="s">
        <v>32545</v>
      </c>
      <c r="E1185" t="s">
        <v>32545</v>
      </c>
      <c r="H1185">
        <v>3</v>
      </c>
      <c r="I1185" t="s">
        <v>34674</v>
      </c>
      <c r="J1185" t="s">
        <v>34719</v>
      </c>
    </row>
    <row r="1186" spans="1:10">
      <c r="A1186">
        <v>420148</v>
      </c>
      <c r="B1186" t="s">
        <v>1190</v>
      </c>
      <c r="D1186" t="s">
        <v>32545</v>
      </c>
      <c r="E1186" t="s">
        <v>32545</v>
      </c>
      <c r="H1186">
        <v>3</v>
      </c>
      <c r="I1186" t="s">
        <v>34674</v>
      </c>
      <c r="J1186" t="s">
        <v>34719</v>
      </c>
    </row>
    <row r="1187" spans="1:10">
      <c r="A1187">
        <v>420149</v>
      </c>
      <c r="B1187" t="s">
        <v>1191</v>
      </c>
      <c r="D1187" t="s">
        <v>32545</v>
      </c>
      <c r="E1187" t="s">
        <v>32545</v>
      </c>
      <c r="H1187">
        <v>3</v>
      </c>
      <c r="I1187" t="s">
        <v>34674</v>
      </c>
      <c r="J1187" t="s">
        <v>34719</v>
      </c>
    </row>
    <row r="1188" spans="1:10">
      <c r="A1188">
        <v>420150</v>
      </c>
      <c r="B1188" t="s">
        <v>1192</v>
      </c>
      <c r="D1188" t="s">
        <v>32545</v>
      </c>
      <c r="E1188" t="s">
        <v>32545</v>
      </c>
      <c r="H1188">
        <v>3</v>
      </c>
      <c r="I1188" t="s">
        <v>34674</v>
      </c>
      <c r="J1188" t="s">
        <v>34719</v>
      </c>
    </row>
    <row r="1189" spans="1:10">
      <c r="A1189">
        <v>420151</v>
      </c>
      <c r="B1189" t="s">
        <v>1193</v>
      </c>
      <c r="D1189" t="s">
        <v>32545</v>
      </c>
      <c r="E1189" t="s">
        <v>32545</v>
      </c>
      <c r="H1189">
        <v>3</v>
      </c>
      <c r="I1189" t="s">
        <v>34674</v>
      </c>
      <c r="J1189" t="s">
        <v>34719</v>
      </c>
    </row>
    <row r="1190" spans="1:10">
      <c r="A1190">
        <v>420152</v>
      </c>
      <c r="B1190" t="s">
        <v>1194</v>
      </c>
      <c r="D1190" t="s">
        <v>32546</v>
      </c>
      <c r="E1190" t="s">
        <v>32546</v>
      </c>
      <c r="H1190">
        <v>3</v>
      </c>
      <c r="I1190" t="s">
        <v>34674</v>
      </c>
      <c r="J1190" t="s">
        <v>34719</v>
      </c>
    </row>
    <row r="1191" spans="1:10">
      <c r="A1191">
        <v>420153</v>
      </c>
      <c r="B1191" t="s">
        <v>1195</v>
      </c>
      <c r="D1191" t="s">
        <v>32545</v>
      </c>
      <c r="E1191" t="s">
        <v>32545</v>
      </c>
      <c r="H1191">
        <v>3</v>
      </c>
      <c r="I1191" t="s">
        <v>34674</v>
      </c>
      <c r="J1191" t="s">
        <v>34719</v>
      </c>
    </row>
    <row r="1192" spans="1:10">
      <c r="A1192">
        <v>420154</v>
      </c>
      <c r="B1192" t="s">
        <v>1196</v>
      </c>
      <c r="D1192" t="s">
        <v>32545</v>
      </c>
      <c r="E1192" t="s">
        <v>32545</v>
      </c>
      <c r="H1192">
        <v>3</v>
      </c>
      <c r="I1192" t="s">
        <v>34674</v>
      </c>
      <c r="J1192" t="s">
        <v>34719</v>
      </c>
    </row>
    <row r="1193" spans="1:10">
      <c r="A1193">
        <v>420155</v>
      </c>
      <c r="B1193" t="s">
        <v>1197</v>
      </c>
      <c r="D1193" t="s">
        <v>32546</v>
      </c>
      <c r="E1193" t="s">
        <v>32546</v>
      </c>
      <c r="H1193">
        <v>3</v>
      </c>
      <c r="I1193" t="s">
        <v>34674</v>
      </c>
      <c r="J1193" t="s">
        <v>34719</v>
      </c>
    </row>
    <row r="1194" spans="1:10">
      <c r="A1194">
        <v>420156</v>
      </c>
      <c r="B1194" t="s">
        <v>1198</v>
      </c>
      <c r="D1194" t="s">
        <v>32545</v>
      </c>
      <c r="E1194" t="s">
        <v>32545</v>
      </c>
      <c r="H1194">
        <v>3</v>
      </c>
      <c r="I1194" t="s">
        <v>34674</v>
      </c>
      <c r="J1194" t="s">
        <v>34719</v>
      </c>
    </row>
    <row r="1195" spans="1:10">
      <c r="A1195">
        <v>420157</v>
      </c>
      <c r="B1195" t="s">
        <v>1199</v>
      </c>
      <c r="D1195" t="s">
        <v>32546</v>
      </c>
      <c r="E1195" t="s">
        <v>32546</v>
      </c>
      <c r="H1195">
        <v>3</v>
      </c>
      <c r="I1195" t="s">
        <v>34674</v>
      </c>
      <c r="J1195" t="s">
        <v>34719</v>
      </c>
    </row>
    <row r="1196" spans="1:10">
      <c r="A1196">
        <v>420158</v>
      </c>
      <c r="B1196" t="s">
        <v>1200</v>
      </c>
      <c r="D1196" t="s">
        <v>32545</v>
      </c>
      <c r="E1196" t="s">
        <v>32545</v>
      </c>
      <c r="H1196">
        <v>3</v>
      </c>
      <c r="I1196" t="s">
        <v>34674</v>
      </c>
      <c r="J1196" t="s">
        <v>34719</v>
      </c>
    </row>
    <row r="1197" spans="1:10">
      <c r="A1197">
        <v>420159</v>
      </c>
      <c r="B1197" t="s">
        <v>1201</v>
      </c>
      <c r="D1197" t="s">
        <v>32545</v>
      </c>
      <c r="E1197" t="s">
        <v>32545</v>
      </c>
      <c r="H1197">
        <v>3</v>
      </c>
      <c r="I1197" t="s">
        <v>34674</v>
      </c>
      <c r="J1197" t="s">
        <v>34719</v>
      </c>
    </row>
    <row r="1198" spans="1:10">
      <c r="A1198">
        <v>420160</v>
      </c>
      <c r="B1198" t="s">
        <v>1202</v>
      </c>
      <c r="D1198" t="s">
        <v>32546</v>
      </c>
      <c r="E1198" t="s">
        <v>32546</v>
      </c>
      <c r="H1198">
        <v>3</v>
      </c>
      <c r="I1198" t="s">
        <v>34674</v>
      </c>
      <c r="J1198" t="s">
        <v>34719</v>
      </c>
    </row>
    <row r="1199" spans="1:10">
      <c r="A1199">
        <v>420161</v>
      </c>
      <c r="B1199" t="s">
        <v>1203</v>
      </c>
      <c r="D1199" t="s">
        <v>32545</v>
      </c>
      <c r="E1199" t="s">
        <v>32545</v>
      </c>
      <c r="H1199">
        <v>3</v>
      </c>
      <c r="I1199" t="s">
        <v>34674</v>
      </c>
      <c r="J1199" t="s">
        <v>34719</v>
      </c>
    </row>
    <row r="1200" spans="1:10">
      <c r="A1200">
        <v>420162</v>
      </c>
      <c r="B1200" t="s">
        <v>1204</v>
      </c>
      <c r="D1200" t="s">
        <v>32545</v>
      </c>
      <c r="E1200" t="s">
        <v>32545</v>
      </c>
      <c r="H1200">
        <v>3</v>
      </c>
      <c r="I1200" t="s">
        <v>34674</v>
      </c>
      <c r="J1200" t="s">
        <v>34719</v>
      </c>
    </row>
    <row r="1201" spans="1:10">
      <c r="A1201">
        <v>420163</v>
      </c>
      <c r="B1201" t="s">
        <v>1205</v>
      </c>
      <c r="D1201" t="s">
        <v>32545</v>
      </c>
      <c r="E1201" t="s">
        <v>32545</v>
      </c>
      <c r="H1201">
        <v>3</v>
      </c>
      <c r="I1201" t="s">
        <v>34674</v>
      </c>
      <c r="J1201" t="s">
        <v>34719</v>
      </c>
    </row>
    <row r="1202" spans="1:10">
      <c r="A1202">
        <v>420164</v>
      </c>
      <c r="B1202" t="s">
        <v>1206</v>
      </c>
      <c r="D1202" t="s">
        <v>32546</v>
      </c>
      <c r="E1202" t="s">
        <v>32546</v>
      </c>
      <c r="H1202">
        <v>3</v>
      </c>
      <c r="I1202" t="s">
        <v>34674</v>
      </c>
      <c r="J1202" t="s">
        <v>34719</v>
      </c>
    </row>
    <row r="1203" spans="1:10">
      <c r="A1203">
        <v>420165</v>
      </c>
      <c r="B1203" t="s">
        <v>1207</v>
      </c>
      <c r="D1203" t="s">
        <v>32545</v>
      </c>
      <c r="E1203" t="s">
        <v>32545</v>
      </c>
      <c r="H1203">
        <v>3</v>
      </c>
      <c r="I1203" t="s">
        <v>34674</v>
      </c>
      <c r="J1203" t="s">
        <v>34719</v>
      </c>
    </row>
    <row r="1204" spans="1:10">
      <c r="A1204">
        <v>420166</v>
      </c>
      <c r="B1204" t="s">
        <v>1208</v>
      </c>
      <c r="D1204" t="s">
        <v>32545</v>
      </c>
      <c r="E1204" t="s">
        <v>32545</v>
      </c>
      <c r="H1204">
        <v>3</v>
      </c>
      <c r="I1204" t="s">
        <v>34674</v>
      </c>
      <c r="J1204" t="s">
        <v>34719</v>
      </c>
    </row>
    <row r="1205" spans="1:10">
      <c r="A1205">
        <v>420167</v>
      </c>
      <c r="B1205" t="s">
        <v>1209</v>
      </c>
      <c r="D1205" t="s">
        <v>32546</v>
      </c>
      <c r="E1205" t="s">
        <v>32546</v>
      </c>
      <c r="H1205">
        <v>3</v>
      </c>
      <c r="I1205" t="s">
        <v>34674</v>
      </c>
      <c r="J1205" t="s">
        <v>34719</v>
      </c>
    </row>
    <row r="1206" spans="1:10">
      <c r="A1206">
        <v>420168</v>
      </c>
      <c r="B1206" t="s">
        <v>1210</v>
      </c>
      <c r="D1206" t="s">
        <v>32545</v>
      </c>
      <c r="E1206" t="s">
        <v>32545</v>
      </c>
      <c r="H1206">
        <v>3</v>
      </c>
      <c r="I1206" t="s">
        <v>34674</v>
      </c>
      <c r="J1206" t="s">
        <v>34719</v>
      </c>
    </row>
    <row r="1207" spans="1:10">
      <c r="A1207">
        <v>420169</v>
      </c>
      <c r="B1207" t="s">
        <v>1211</v>
      </c>
      <c r="D1207" t="s">
        <v>32545</v>
      </c>
      <c r="E1207" t="s">
        <v>32545</v>
      </c>
      <c r="H1207">
        <v>3</v>
      </c>
      <c r="I1207" t="s">
        <v>34674</v>
      </c>
      <c r="J1207" t="s">
        <v>34719</v>
      </c>
    </row>
    <row r="1208" spans="1:10">
      <c r="A1208">
        <v>420170</v>
      </c>
      <c r="B1208" t="s">
        <v>1212</v>
      </c>
      <c r="D1208" t="s">
        <v>32545</v>
      </c>
      <c r="E1208" t="s">
        <v>32545</v>
      </c>
      <c r="H1208">
        <v>3</v>
      </c>
      <c r="I1208" t="s">
        <v>34674</v>
      </c>
      <c r="J1208" t="s">
        <v>34719</v>
      </c>
    </row>
    <row r="1209" spans="1:10">
      <c r="A1209">
        <v>420171</v>
      </c>
      <c r="B1209" t="s">
        <v>1213</v>
      </c>
      <c r="D1209" t="s">
        <v>32545</v>
      </c>
      <c r="E1209" t="s">
        <v>32545</v>
      </c>
      <c r="H1209">
        <v>3</v>
      </c>
      <c r="I1209" t="s">
        <v>34674</v>
      </c>
      <c r="J1209" t="s">
        <v>34719</v>
      </c>
    </row>
    <row r="1210" spans="1:10">
      <c r="A1210">
        <v>420172</v>
      </c>
      <c r="B1210" t="s">
        <v>1214</v>
      </c>
      <c r="D1210" t="s">
        <v>32545</v>
      </c>
      <c r="E1210" t="s">
        <v>32545</v>
      </c>
      <c r="H1210">
        <v>3</v>
      </c>
      <c r="I1210" t="s">
        <v>34674</v>
      </c>
      <c r="J1210" t="s">
        <v>34719</v>
      </c>
    </row>
    <row r="1211" spans="1:10">
      <c r="A1211">
        <v>420173</v>
      </c>
      <c r="B1211" t="s">
        <v>1215</v>
      </c>
      <c r="D1211" t="s">
        <v>32545</v>
      </c>
      <c r="E1211" t="s">
        <v>32545</v>
      </c>
      <c r="H1211">
        <v>3</v>
      </c>
      <c r="I1211" t="s">
        <v>34674</v>
      </c>
      <c r="J1211" t="s">
        <v>34719</v>
      </c>
    </row>
    <row r="1212" spans="1:10">
      <c r="A1212">
        <v>420174</v>
      </c>
      <c r="B1212" t="s">
        <v>1216</v>
      </c>
      <c r="D1212" t="s">
        <v>32545</v>
      </c>
      <c r="E1212" t="s">
        <v>32545</v>
      </c>
      <c r="H1212">
        <v>3</v>
      </c>
      <c r="I1212" t="s">
        <v>34674</v>
      </c>
      <c r="J1212" t="s">
        <v>34719</v>
      </c>
    </row>
    <row r="1213" spans="1:10">
      <c r="A1213">
        <v>420175</v>
      </c>
      <c r="B1213" t="s">
        <v>1217</v>
      </c>
      <c r="D1213" t="s">
        <v>32546</v>
      </c>
      <c r="E1213" t="s">
        <v>32546</v>
      </c>
      <c r="H1213">
        <v>3</v>
      </c>
      <c r="I1213" t="s">
        <v>34674</v>
      </c>
      <c r="J1213" t="s">
        <v>34719</v>
      </c>
    </row>
    <row r="1214" spans="1:10">
      <c r="A1214">
        <v>420176</v>
      </c>
      <c r="B1214" t="s">
        <v>1218</v>
      </c>
      <c r="D1214" t="s">
        <v>32545</v>
      </c>
      <c r="E1214" t="s">
        <v>32545</v>
      </c>
      <c r="H1214">
        <v>3</v>
      </c>
      <c r="I1214" t="s">
        <v>34674</v>
      </c>
      <c r="J1214" t="s">
        <v>34719</v>
      </c>
    </row>
    <row r="1215" spans="1:10">
      <c r="A1215">
        <v>420177</v>
      </c>
      <c r="B1215" t="s">
        <v>1219</v>
      </c>
      <c r="D1215" t="s">
        <v>32546</v>
      </c>
      <c r="E1215" t="s">
        <v>32546</v>
      </c>
      <c r="H1215">
        <v>3</v>
      </c>
      <c r="I1215" t="s">
        <v>34674</v>
      </c>
      <c r="J1215" t="s">
        <v>34719</v>
      </c>
    </row>
    <row r="1216" spans="1:10">
      <c r="A1216">
        <v>420178</v>
      </c>
      <c r="B1216" t="s">
        <v>1220</v>
      </c>
      <c r="D1216" t="s">
        <v>32545</v>
      </c>
      <c r="E1216" t="s">
        <v>32545</v>
      </c>
      <c r="H1216">
        <v>3</v>
      </c>
      <c r="I1216" t="s">
        <v>34674</v>
      </c>
      <c r="J1216" t="s">
        <v>34719</v>
      </c>
    </row>
    <row r="1217" spans="1:10">
      <c r="A1217">
        <v>420179</v>
      </c>
      <c r="B1217" t="s">
        <v>1221</v>
      </c>
      <c r="D1217" t="s">
        <v>32546</v>
      </c>
      <c r="E1217" t="s">
        <v>32546</v>
      </c>
      <c r="H1217">
        <v>3</v>
      </c>
      <c r="I1217" t="s">
        <v>34674</v>
      </c>
      <c r="J1217" t="s">
        <v>34719</v>
      </c>
    </row>
    <row r="1218" spans="1:10">
      <c r="A1218">
        <v>420180</v>
      </c>
      <c r="B1218" t="s">
        <v>1222</v>
      </c>
      <c r="D1218" t="s">
        <v>32544</v>
      </c>
      <c r="E1218" t="s">
        <v>32544</v>
      </c>
      <c r="H1218">
        <v>3</v>
      </c>
      <c r="I1218" t="s">
        <v>34674</v>
      </c>
      <c r="J1218" t="s">
        <v>34719</v>
      </c>
    </row>
    <row r="1219" spans="1:10">
      <c r="A1219">
        <v>420181</v>
      </c>
      <c r="B1219" t="s">
        <v>1223</v>
      </c>
      <c r="D1219" t="s">
        <v>32545</v>
      </c>
      <c r="E1219" t="s">
        <v>32545</v>
      </c>
      <c r="H1219">
        <v>3</v>
      </c>
      <c r="I1219" t="s">
        <v>34674</v>
      </c>
      <c r="J1219" t="s">
        <v>34719</v>
      </c>
    </row>
    <row r="1220" spans="1:10">
      <c r="A1220">
        <v>420182</v>
      </c>
      <c r="B1220" t="s">
        <v>1224</v>
      </c>
      <c r="D1220" t="s">
        <v>32545</v>
      </c>
      <c r="E1220" t="s">
        <v>32545</v>
      </c>
      <c r="H1220">
        <v>3</v>
      </c>
      <c r="I1220" t="s">
        <v>34674</v>
      </c>
      <c r="J1220" t="s">
        <v>34719</v>
      </c>
    </row>
    <row r="1221" spans="1:10">
      <c r="A1221">
        <v>420183</v>
      </c>
      <c r="B1221" t="s">
        <v>1225</v>
      </c>
      <c r="D1221" t="s">
        <v>32545</v>
      </c>
      <c r="E1221" t="s">
        <v>32545</v>
      </c>
      <c r="H1221">
        <v>3</v>
      </c>
      <c r="I1221" t="s">
        <v>34674</v>
      </c>
      <c r="J1221" t="s">
        <v>34719</v>
      </c>
    </row>
    <row r="1222" spans="1:10">
      <c r="A1222">
        <v>420184</v>
      </c>
      <c r="B1222" t="s">
        <v>1226</v>
      </c>
      <c r="D1222" t="s">
        <v>32546</v>
      </c>
      <c r="E1222" t="s">
        <v>32546</v>
      </c>
      <c r="H1222">
        <v>3</v>
      </c>
      <c r="I1222" t="s">
        <v>34674</v>
      </c>
      <c r="J1222" t="s">
        <v>34719</v>
      </c>
    </row>
    <row r="1223" spans="1:10">
      <c r="A1223">
        <v>420185</v>
      </c>
      <c r="B1223" t="s">
        <v>1227</v>
      </c>
      <c r="D1223" t="s">
        <v>32545</v>
      </c>
      <c r="E1223" t="s">
        <v>32545</v>
      </c>
      <c r="H1223">
        <v>3</v>
      </c>
      <c r="I1223" t="s">
        <v>34674</v>
      </c>
      <c r="J1223" t="s">
        <v>34719</v>
      </c>
    </row>
    <row r="1224" spans="1:10">
      <c r="A1224">
        <v>420186</v>
      </c>
      <c r="B1224" t="s">
        <v>1228</v>
      </c>
      <c r="D1224" t="s">
        <v>32545</v>
      </c>
      <c r="E1224" t="s">
        <v>32545</v>
      </c>
      <c r="H1224">
        <v>3</v>
      </c>
      <c r="I1224" t="s">
        <v>34674</v>
      </c>
      <c r="J1224" t="s">
        <v>34719</v>
      </c>
    </row>
    <row r="1225" spans="1:10">
      <c r="A1225">
        <v>420187</v>
      </c>
      <c r="B1225" t="s">
        <v>1229</v>
      </c>
      <c r="D1225" t="s">
        <v>32545</v>
      </c>
      <c r="E1225" t="s">
        <v>32545</v>
      </c>
      <c r="H1225">
        <v>3</v>
      </c>
      <c r="I1225" t="s">
        <v>34674</v>
      </c>
      <c r="J1225" t="s">
        <v>34719</v>
      </c>
    </row>
    <row r="1226" spans="1:10">
      <c r="A1226">
        <v>420188</v>
      </c>
      <c r="B1226" t="s">
        <v>1230</v>
      </c>
      <c r="D1226" t="s">
        <v>32546</v>
      </c>
      <c r="E1226" t="s">
        <v>32546</v>
      </c>
      <c r="H1226">
        <v>3</v>
      </c>
      <c r="I1226" t="s">
        <v>34674</v>
      </c>
      <c r="J1226" t="s">
        <v>34719</v>
      </c>
    </row>
    <row r="1227" spans="1:10">
      <c r="A1227">
        <v>420189</v>
      </c>
      <c r="B1227" t="s">
        <v>1231</v>
      </c>
      <c r="D1227" t="s">
        <v>32545</v>
      </c>
      <c r="E1227" t="s">
        <v>32545</v>
      </c>
      <c r="H1227">
        <v>3</v>
      </c>
      <c r="I1227" t="s">
        <v>34674</v>
      </c>
      <c r="J1227" t="s">
        <v>34719</v>
      </c>
    </row>
    <row r="1228" spans="1:10">
      <c r="A1228">
        <v>420190</v>
      </c>
      <c r="B1228" t="s">
        <v>1232</v>
      </c>
      <c r="D1228" t="s">
        <v>32544</v>
      </c>
      <c r="E1228" t="s">
        <v>32544</v>
      </c>
      <c r="H1228">
        <v>3</v>
      </c>
      <c r="I1228" t="s">
        <v>34674</v>
      </c>
      <c r="J1228" t="s">
        <v>34719</v>
      </c>
    </row>
    <row r="1229" spans="1:10">
      <c r="A1229">
        <v>420191</v>
      </c>
      <c r="B1229" t="s">
        <v>1233</v>
      </c>
      <c r="D1229" t="s">
        <v>32545</v>
      </c>
      <c r="E1229" t="s">
        <v>32545</v>
      </c>
      <c r="H1229">
        <v>3</v>
      </c>
      <c r="I1229" t="s">
        <v>34674</v>
      </c>
      <c r="J1229" t="s">
        <v>34719</v>
      </c>
    </row>
    <row r="1230" spans="1:10">
      <c r="A1230">
        <v>420192</v>
      </c>
      <c r="B1230" t="s">
        <v>1234</v>
      </c>
      <c r="D1230" t="s">
        <v>32545</v>
      </c>
      <c r="E1230" t="s">
        <v>32545</v>
      </c>
      <c r="H1230">
        <v>3</v>
      </c>
      <c r="I1230" t="s">
        <v>34674</v>
      </c>
      <c r="J1230" t="s">
        <v>34719</v>
      </c>
    </row>
    <row r="1231" spans="1:10">
      <c r="A1231">
        <v>420193</v>
      </c>
      <c r="B1231" t="s">
        <v>1235</v>
      </c>
      <c r="D1231" t="s">
        <v>32545</v>
      </c>
      <c r="E1231" t="s">
        <v>32545</v>
      </c>
      <c r="H1231">
        <v>3</v>
      </c>
      <c r="I1231" t="s">
        <v>34674</v>
      </c>
      <c r="J1231" t="s">
        <v>34719</v>
      </c>
    </row>
    <row r="1232" spans="1:10">
      <c r="A1232">
        <v>420194</v>
      </c>
      <c r="B1232" t="s">
        <v>1236</v>
      </c>
      <c r="D1232" t="s">
        <v>32545</v>
      </c>
      <c r="E1232" t="s">
        <v>32545</v>
      </c>
      <c r="H1232">
        <v>3</v>
      </c>
      <c r="I1232" t="s">
        <v>34674</v>
      </c>
      <c r="J1232" t="s">
        <v>34719</v>
      </c>
    </row>
    <row r="1233" spans="1:10">
      <c r="A1233">
        <v>420195</v>
      </c>
      <c r="B1233" t="s">
        <v>1237</v>
      </c>
      <c r="D1233" t="s">
        <v>32545</v>
      </c>
      <c r="E1233" t="s">
        <v>32545</v>
      </c>
      <c r="H1233">
        <v>3</v>
      </c>
      <c r="I1233" t="s">
        <v>34674</v>
      </c>
      <c r="J1233" t="s">
        <v>34719</v>
      </c>
    </row>
    <row r="1234" spans="1:10">
      <c r="A1234">
        <v>420196</v>
      </c>
      <c r="B1234" t="s">
        <v>1238</v>
      </c>
      <c r="D1234" t="s">
        <v>32546</v>
      </c>
      <c r="E1234" t="s">
        <v>32546</v>
      </c>
      <c r="H1234">
        <v>3</v>
      </c>
      <c r="I1234" t="s">
        <v>34674</v>
      </c>
      <c r="J1234" t="s">
        <v>34719</v>
      </c>
    </row>
    <row r="1235" spans="1:10">
      <c r="A1235">
        <v>420197</v>
      </c>
      <c r="B1235" t="s">
        <v>1239</v>
      </c>
      <c r="D1235" t="s">
        <v>32545</v>
      </c>
      <c r="E1235" t="s">
        <v>32545</v>
      </c>
      <c r="H1235">
        <v>3</v>
      </c>
      <c r="I1235" t="s">
        <v>34674</v>
      </c>
      <c r="J1235" t="s">
        <v>34719</v>
      </c>
    </row>
    <row r="1236" spans="1:10">
      <c r="A1236">
        <v>420198</v>
      </c>
      <c r="B1236" t="s">
        <v>1240</v>
      </c>
      <c r="D1236" t="s">
        <v>32544</v>
      </c>
      <c r="E1236" t="s">
        <v>32544</v>
      </c>
      <c r="H1236">
        <v>3</v>
      </c>
      <c r="I1236" t="s">
        <v>34674</v>
      </c>
      <c r="J1236" t="s">
        <v>34719</v>
      </c>
    </row>
    <row r="1237" spans="1:10">
      <c r="A1237">
        <v>420199</v>
      </c>
      <c r="B1237" t="s">
        <v>1241</v>
      </c>
      <c r="D1237" t="s">
        <v>32544</v>
      </c>
      <c r="E1237" t="s">
        <v>32544</v>
      </c>
      <c r="H1237">
        <v>3</v>
      </c>
      <c r="I1237" t="s">
        <v>34674</v>
      </c>
      <c r="J1237" t="s">
        <v>34719</v>
      </c>
    </row>
    <row r="1238" spans="1:10">
      <c r="A1238">
        <v>420200</v>
      </c>
      <c r="B1238" t="s">
        <v>1242</v>
      </c>
      <c r="D1238" t="s">
        <v>32545</v>
      </c>
      <c r="E1238" t="s">
        <v>32545</v>
      </c>
      <c r="H1238">
        <v>3</v>
      </c>
      <c r="I1238" t="s">
        <v>34674</v>
      </c>
      <c r="J1238" t="s">
        <v>34719</v>
      </c>
    </row>
    <row r="1239" spans="1:10">
      <c r="A1239">
        <v>420201</v>
      </c>
      <c r="B1239" t="s">
        <v>1243</v>
      </c>
      <c r="D1239" t="s">
        <v>32545</v>
      </c>
      <c r="E1239" t="s">
        <v>32545</v>
      </c>
      <c r="H1239">
        <v>3</v>
      </c>
      <c r="I1239" t="s">
        <v>34674</v>
      </c>
      <c r="J1239" t="s">
        <v>34719</v>
      </c>
    </row>
    <row r="1240" spans="1:10">
      <c r="A1240">
        <v>420328</v>
      </c>
      <c r="B1240" t="s">
        <v>1244</v>
      </c>
      <c r="D1240" t="s">
        <v>32544</v>
      </c>
      <c r="E1240" t="s">
        <v>32544</v>
      </c>
      <c r="H1240">
        <v>3</v>
      </c>
      <c r="I1240" t="s">
        <v>34674</v>
      </c>
      <c r="J1240" t="s">
        <v>34719</v>
      </c>
    </row>
    <row r="1241" spans="1:10">
      <c r="A1241">
        <v>420329</v>
      </c>
      <c r="B1241" t="s">
        <v>1245</v>
      </c>
      <c r="D1241" t="s">
        <v>32544</v>
      </c>
      <c r="E1241" t="s">
        <v>32544</v>
      </c>
      <c r="H1241">
        <v>3</v>
      </c>
      <c r="I1241" t="s">
        <v>34674</v>
      </c>
      <c r="J1241" t="s">
        <v>34719</v>
      </c>
    </row>
    <row r="1242" spans="1:10">
      <c r="A1242">
        <v>420330</v>
      </c>
      <c r="B1242" t="s">
        <v>1246</v>
      </c>
      <c r="D1242" t="s">
        <v>32544</v>
      </c>
      <c r="E1242" t="s">
        <v>32544</v>
      </c>
      <c r="H1242">
        <v>3</v>
      </c>
      <c r="I1242" t="s">
        <v>34674</v>
      </c>
      <c r="J1242" t="s">
        <v>34719</v>
      </c>
    </row>
    <row r="1243" spans="1:10">
      <c r="A1243">
        <v>420331</v>
      </c>
      <c r="B1243" t="s">
        <v>1247</v>
      </c>
      <c r="D1243" t="s">
        <v>32542</v>
      </c>
      <c r="E1243" t="s">
        <v>32542</v>
      </c>
      <c r="H1243">
        <v>3</v>
      </c>
      <c r="I1243" t="s">
        <v>34674</v>
      </c>
      <c r="J1243" t="s">
        <v>34719</v>
      </c>
    </row>
    <row r="1244" spans="1:10">
      <c r="A1244">
        <v>420332</v>
      </c>
      <c r="B1244" t="s">
        <v>1248</v>
      </c>
      <c r="D1244" t="s">
        <v>32542</v>
      </c>
      <c r="E1244" t="s">
        <v>32542</v>
      </c>
      <c r="H1244">
        <v>3</v>
      </c>
      <c r="I1244" t="s">
        <v>34674</v>
      </c>
      <c r="J1244" t="s">
        <v>34719</v>
      </c>
    </row>
    <row r="1245" spans="1:10">
      <c r="A1245">
        <v>420333</v>
      </c>
      <c r="B1245" t="s">
        <v>1249</v>
      </c>
      <c r="D1245" t="s">
        <v>32542</v>
      </c>
      <c r="E1245" t="s">
        <v>32542</v>
      </c>
      <c r="H1245">
        <v>3</v>
      </c>
      <c r="I1245" t="s">
        <v>34674</v>
      </c>
      <c r="J1245" t="s">
        <v>34719</v>
      </c>
    </row>
    <row r="1246" spans="1:10">
      <c r="A1246">
        <v>420334</v>
      </c>
      <c r="B1246" t="s">
        <v>1250</v>
      </c>
      <c r="D1246" t="s">
        <v>32542</v>
      </c>
      <c r="E1246" t="s">
        <v>32542</v>
      </c>
      <c r="H1246">
        <v>3</v>
      </c>
      <c r="I1246" t="s">
        <v>34674</v>
      </c>
      <c r="J1246" t="s">
        <v>34719</v>
      </c>
    </row>
    <row r="1247" spans="1:10">
      <c r="A1247">
        <v>420335</v>
      </c>
      <c r="B1247" t="s">
        <v>1251</v>
      </c>
      <c r="D1247" t="s">
        <v>32542</v>
      </c>
      <c r="E1247" t="s">
        <v>32542</v>
      </c>
      <c r="H1247">
        <v>3</v>
      </c>
      <c r="I1247" t="s">
        <v>34674</v>
      </c>
      <c r="J1247" t="s">
        <v>34719</v>
      </c>
    </row>
    <row r="1248" spans="1:10">
      <c r="A1248">
        <v>420399</v>
      </c>
      <c r="B1248" t="s">
        <v>1252</v>
      </c>
      <c r="D1248" t="s">
        <v>32543</v>
      </c>
      <c r="E1248" t="s">
        <v>32543</v>
      </c>
      <c r="H1248">
        <v>3</v>
      </c>
      <c r="I1248" t="s">
        <v>34674</v>
      </c>
      <c r="J1248" t="s">
        <v>34719</v>
      </c>
    </row>
    <row r="1249" spans="1:10">
      <c r="A1249">
        <v>420667</v>
      </c>
      <c r="B1249" t="s">
        <v>1253</v>
      </c>
      <c r="D1249" t="s">
        <v>32544</v>
      </c>
      <c r="E1249" t="s">
        <v>32544</v>
      </c>
      <c r="H1249">
        <v>3</v>
      </c>
      <c r="I1249" t="s">
        <v>34674</v>
      </c>
      <c r="J1249" t="s">
        <v>34719</v>
      </c>
    </row>
    <row r="1250" spans="1:10">
      <c r="A1250">
        <v>420668</v>
      </c>
      <c r="B1250" t="s">
        <v>1254</v>
      </c>
      <c r="D1250" t="s">
        <v>32544</v>
      </c>
      <c r="E1250" t="s">
        <v>32544</v>
      </c>
      <c r="H1250">
        <v>3</v>
      </c>
      <c r="I1250" t="s">
        <v>34674</v>
      </c>
      <c r="J1250" t="s">
        <v>34719</v>
      </c>
    </row>
    <row r="1251" spans="1:10">
      <c r="A1251">
        <v>417559</v>
      </c>
      <c r="B1251" t="s">
        <v>1255</v>
      </c>
      <c r="C1251">
        <v>4274</v>
      </c>
      <c r="G1251" t="s">
        <v>33942</v>
      </c>
      <c r="H1251">
        <v>5</v>
      </c>
      <c r="I1251" t="s">
        <v>34675</v>
      </c>
      <c r="J1251" t="s">
        <v>34720</v>
      </c>
    </row>
    <row r="1252" spans="1:10">
      <c r="A1252">
        <v>417560</v>
      </c>
      <c r="B1252" t="s">
        <v>1256</v>
      </c>
      <c r="C1252">
        <v>4274</v>
      </c>
      <c r="G1252" t="s">
        <v>33942</v>
      </c>
      <c r="H1252">
        <v>5</v>
      </c>
      <c r="I1252" t="s">
        <v>34675</v>
      </c>
      <c r="J1252" t="s">
        <v>34720</v>
      </c>
    </row>
    <row r="1253" spans="1:10">
      <c r="A1253">
        <v>417561</v>
      </c>
      <c r="B1253" t="s">
        <v>1257</v>
      </c>
      <c r="C1253">
        <v>4274</v>
      </c>
      <c r="G1253" t="s">
        <v>33942</v>
      </c>
      <c r="H1253">
        <v>5</v>
      </c>
      <c r="I1253" t="s">
        <v>34675</v>
      </c>
      <c r="J1253" t="s">
        <v>34720</v>
      </c>
    </row>
    <row r="1254" spans="1:10">
      <c r="A1254">
        <v>417562</v>
      </c>
      <c r="B1254" t="s">
        <v>1258</v>
      </c>
      <c r="C1254">
        <v>4274</v>
      </c>
      <c r="G1254" t="s">
        <v>33942</v>
      </c>
      <c r="H1254">
        <v>5</v>
      </c>
      <c r="I1254" t="s">
        <v>34675</v>
      </c>
      <c r="J1254" t="s">
        <v>34720</v>
      </c>
    </row>
    <row r="1255" spans="1:10">
      <c r="A1255">
        <v>417563</v>
      </c>
      <c r="B1255" t="s">
        <v>1259</v>
      </c>
      <c r="C1255">
        <v>4274</v>
      </c>
      <c r="G1255" t="s">
        <v>33942</v>
      </c>
      <c r="H1255">
        <v>4</v>
      </c>
      <c r="I1255" t="s">
        <v>34675</v>
      </c>
      <c r="J1255" t="s">
        <v>34720</v>
      </c>
    </row>
    <row r="1256" spans="1:10">
      <c r="A1256">
        <v>417564</v>
      </c>
      <c r="B1256" t="s">
        <v>1260</v>
      </c>
      <c r="C1256">
        <v>4274</v>
      </c>
      <c r="G1256" t="s">
        <v>33942</v>
      </c>
      <c r="H1256">
        <v>3</v>
      </c>
      <c r="I1256" t="s">
        <v>34675</v>
      </c>
      <c r="J1256" t="s">
        <v>34720</v>
      </c>
    </row>
    <row r="1257" spans="1:10">
      <c r="A1257">
        <v>417565</v>
      </c>
      <c r="B1257" t="s">
        <v>1261</v>
      </c>
      <c r="C1257">
        <v>4274</v>
      </c>
      <c r="G1257" t="s">
        <v>33942</v>
      </c>
      <c r="H1257">
        <v>3</v>
      </c>
      <c r="I1257" t="s">
        <v>34675</v>
      </c>
      <c r="J1257" t="s">
        <v>34720</v>
      </c>
    </row>
    <row r="1258" spans="1:10">
      <c r="A1258">
        <v>417566</v>
      </c>
      <c r="B1258" t="s">
        <v>1262</v>
      </c>
      <c r="C1258">
        <v>4274</v>
      </c>
      <c r="G1258" t="s">
        <v>33942</v>
      </c>
      <c r="H1258">
        <v>3</v>
      </c>
      <c r="I1258" t="s">
        <v>34675</v>
      </c>
      <c r="J1258" t="s">
        <v>34720</v>
      </c>
    </row>
    <row r="1259" spans="1:10">
      <c r="A1259">
        <v>417567</v>
      </c>
      <c r="B1259" t="s">
        <v>1263</v>
      </c>
      <c r="C1259">
        <v>4274</v>
      </c>
      <c r="G1259" t="s">
        <v>33942</v>
      </c>
      <c r="H1259">
        <v>3</v>
      </c>
      <c r="I1259" t="s">
        <v>34675</v>
      </c>
      <c r="J1259" t="s">
        <v>34720</v>
      </c>
    </row>
    <row r="1260" spans="1:10">
      <c r="A1260">
        <v>417568</v>
      </c>
      <c r="B1260" t="s">
        <v>1264</v>
      </c>
      <c r="C1260">
        <v>4274</v>
      </c>
      <c r="G1260" t="s">
        <v>33942</v>
      </c>
      <c r="H1260">
        <v>2</v>
      </c>
      <c r="I1260" t="s">
        <v>34675</v>
      </c>
      <c r="J1260" t="s">
        <v>34720</v>
      </c>
    </row>
    <row r="1261" spans="1:10">
      <c r="A1261">
        <v>417569</v>
      </c>
      <c r="B1261" t="s">
        <v>1265</v>
      </c>
      <c r="C1261">
        <v>4274</v>
      </c>
      <c r="G1261" t="s">
        <v>33942</v>
      </c>
      <c r="H1261">
        <v>1</v>
      </c>
      <c r="I1261" t="s">
        <v>34675</v>
      </c>
      <c r="J1261" t="s">
        <v>34720</v>
      </c>
    </row>
    <row r="1262" spans="1:10">
      <c r="A1262">
        <v>417570</v>
      </c>
      <c r="B1262" t="s">
        <v>1266</v>
      </c>
      <c r="C1262">
        <v>4274</v>
      </c>
      <c r="G1262" t="s">
        <v>33942</v>
      </c>
      <c r="H1262">
        <v>1</v>
      </c>
      <c r="I1262" t="s">
        <v>34675</v>
      </c>
      <c r="J1262" t="s">
        <v>34720</v>
      </c>
    </row>
    <row r="1263" spans="1:10">
      <c r="A1263">
        <v>417571</v>
      </c>
      <c r="B1263" t="s">
        <v>1267</v>
      </c>
      <c r="C1263">
        <v>4274</v>
      </c>
      <c r="G1263" t="s">
        <v>33942</v>
      </c>
      <c r="H1263">
        <v>4</v>
      </c>
      <c r="I1263" t="s">
        <v>34675</v>
      </c>
      <c r="J1263" t="s">
        <v>34720</v>
      </c>
    </row>
    <row r="1264" spans="1:10">
      <c r="A1264">
        <v>417572</v>
      </c>
      <c r="B1264" t="s">
        <v>1268</v>
      </c>
      <c r="C1264">
        <v>4274</v>
      </c>
      <c r="G1264" t="s">
        <v>33942</v>
      </c>
      <c r="H1264">
        <v>4</v>
      </c>
      <c r="I1264" t="s">
        <v>34675</v>
      </c>
      <c r="J1264" t="s">
        <v>34720</v>
      </c>
    </row>
    <row r="1265" spans="1:10">
      <c r="A1265">
        <v>417573</v>
      </c>
      <c r="B1265" t="s">
        <v>1269</v>
      </c>
      <c r="C1265">
        <v>4274</v>
      </c>
      <c r="G1265" t="s">
        <v>33942</v>
      </c>
      <c r="H1265">
        <v>3</v>
      </c>
      <c r="I1265" t="s">
        <v>34675</v>
      </c>
      <c r="J1265" t="s">
        <v>34720</v>
      </c>
    </row>
    <row r="1266" spans="1:10">
      <c r="A1266">
        <v>417574</v>
      </c>
      <c r="B1266" t="s">
        <v>1270</v>
      </c>
      <c r="C1266">
        <v>4274</v>
      </c>
      <c r="G1266" t="s">
        <v>33942</v>
      </c>
      <c r="H1266">
        <v>3</v>
      </c>
      <c r="I1266" t="s">
        <v>34675</v>
      </c>
      <c r="J1266" t="s">
        <v>34720</v>
      </c>
    </row>
    <row r="1267" spans="1:10">
      <c r="A1267">
        <v>417575</v>
      </c>
      <c r="B1267" t="s">
        <v>1271</v>
      </c>
      <c r="C1267">
        <v>4274</v>
      </c>
      <c r="G1267" t="s">
        <v>33942</v>
      </c>
      <c r="H1267">
        <v>3</v>
      </c>
      <c r="I1267" t="s">
        <v>34675</v>
      </c>
      <c r="J1267" t="s">
        <v>34720</v>
      </c>
    </row>
    <row r="1268" spans="1:10">
      <c r="A1268">
        <v>417577</v>
      </c>
      <c r="B1268" t="s">
        <v>1272</v>
      </c>
      <c r="C1268">
        <v>4274</v>
      </c>
      <c r="G1268" t="s">
        <v>33942</v>
      </c>
      <c r="H1268">
        <v>1</v>
      </c>
      <c r="I1268" t="s">
        <v>34675</v>
      </c>
      <c r="J1268" t="s">
        <v>34720</v>
      </c>
    </row>
    <row r="1269" spans="1:10">
      <c r="A1269">
        <v>417578</v>
      </c>
      <c r="B1269" t="s">
        <v>1273</v>
      </c>
      <c r="C1269">
        <v>4274</v>
      </c>
      <c r="G1269" t="s">
        <v>33942</v>
      </c>
      <c r="H1269">
        <v>1</v>
      </c>
      <c r="I1269" t="s">
        <v>34675</v>
      </c>
      <c r="J1269" t="s">
        <v>34720</v>
      </c>
    </row>
    <row r="1270" spans="1:10">
      <c r="A1270">
        <v>417579</v>
      </c>
      <c r="B1270" t="s">
        <v>1274</v>
      </c>
      <c r="C1270">
        <v>4274</v>
      </c>
      <c r="G1270" t="s">
        <v>33942</v>
      </c>
      <c r="H1270">
        <v>1</v>
      </c>
      <c r="I1270" t="s">
        <v>34675</v>
      </c>
      <c r="J1270" t="s">
        <v>34720</v>
      </c>
    </row>
    <row r="1271" spans="1:10">
      <c r="A1271">
        <v>418094</v>
      </c>
      <c r="B1271" t="s">
        <v>1275</v>
      </c>
      <c r="C1271">
        <v>4274</v>
      </c>
      <c r="G1271" t="s">
        <v>33942</v>
      </c>
      <c r="H1271">
        <v>3</v>
      </c>
      <c r="I1271" t="s">
        <v>34675</v>
      </c>
      <c r="J1271" t="s">
        <v>34720</v>
      </c>
    </row>
    <row r="1272" spans="1:10">
      <c r="A1272">
        <v>305513</v>
      </c>
      <c r="B1272" t="s">
        <v>1276</v>
      </c>
      <c r="E1272" t="s">
        <v>32627</v>
      </c>
      <c r="F1272" t="s">
        <v>32760</v>
      </c>
      <c r="G1272" t="s">
        <v>33949</v>
      </c>
      <c r="I1272" t="s">
        <v>34676</v>
      </c>
      <c r="J1272" t="s">
        <v>34721</v>
      </c>
    </row>
    <row r="1273" spans="1:10">
      <c r="A1273">
        <v>305530</v>
      </c>
      <c r="B1273" t="s">
        <v>1277</v>
      </c>
      <c r="E1273" t="s">
        <v>32627</v>
      </c>
      <c r="F1273" t="s">
        <v>32760</v>
      </c>
      <c r="G1273" t="s">
        <v>33949</v>
      </c>
      <c r="I1273" t="s">
        <v>34676</v>
      </c>
      <c r="J1273" t="s">
        <v>34721</v>
      </c>
    </row>
    <row r="1274" spans="1:10">
      <c r="A1274">
        <v>305540</v>
      </c>
      <c r="B1274" t="s">
        <v>1278</v>
      </c>
      <c r="E1274" t="s">
        <v>32627</v>
      </c>
      <c r="F1274" t="s">
        <v>32761</v>
      </c>
      <c r="G1274" t="s">
        <v>33950</v>
      </c>
      <c r="I1274" t="s">
        <v>34676</v>
      </c>
      <c r="J1274" t="s">
        <v>34721</v>
      </c>
    </row>
    <row r="1275" spans="1:10">
      <c r="A1275">
        <v>305557</v>
      </c>
      <c r="B1275" t="s">
        <v>1279</v>
      </c>
      <c r="E1275" t="s">
        <v>32627</v>
      </c>
      <c r="F1275" t="s">
        <v>32761</v>
      </c>
      <c r="G1275" t="s">
        <v>33950</v>
      </c>
      <c r="I1275" t="s">
        <v>34676</v>
      </c>
      <c r="J1275" t="s">
        <v>34721</v>
      </c>
    </row>
    <row r="1276" spans="1:10">
      <c r="A1276">
        <v>305736</v>
      </c>
      <c r="B1276" t="s">
        <v>1280</v>
      </c>
      <c r="E1276" t="s">
        <v>32627</v>
      </c>
      <c r="F1276" t="s">
        <v>32761</v>
      </c>
      <c r="G1276" t="s">
        <v>33950</v>
      </c>
      <c r="I1276" t="s">
        <v>34676</v>
      </c>
      <c r="J1276" t="s">
        <v>34721</v>
      </c>
    </row>
    <row r="1277" spans="1:10">
      <c r="A1277">
        <v>305824</v>
      </c>
      <c r="B1277" t="s">
        <v>1281</v>
      </c>
      <c r="E1277" t="s">
        <v>32627</v>
      </c>
      <c r="F1277" t="s">
        <v>32761</v>
      </c>
      <c r="G1277" t="s">
        <v>33950</v>
      </c>
      <c r="I1277" t="s">
        <v>34676</v>
      </c>
      <c r="J1277" t="s">
        <v>34721</v>
      </c>
    </row>
    <row r="1278" spans="1:10">
      <c r="A1278">
        <v>305840</v>
      </c>
      <c r="B1278" t="s">
        <v>1282</v>
      </c>
      <c r="E1278" t="s">
        <v>32627</v>
      </c>
      <c r="F1278" t="s">
        <v>32761</v>
      </c>
      <c r="G1278" t="s">
        <v>33950</v>
      </c>
      <c r="I1278" t="s">
        <v>34676</v>
      </c>
      <c r="J1278" t="s">
        <v>34721</v>
      </c>
    </row>
    <row r="1279" spans="1:10">
      <c r="A1279">
        <v>305841</v>
      </c>
      <c r="B1279" t="s">
        <v>1283</v>
      </c>
      <c r="E1279" t="s">
        <v>32627</v>
      </c>
      <c r="F1279" t="s">
        <v>32761</v>
      </c>
      <c r="G1279" t="s">
        <v>33950</v>
      </c>
      <c r="I1279" t="s">
        <v>34676</v>
      </c>
      <c r="J1279" t="s">
        <v>34721</v>
      </c>
    </row>
    <row r="1280" spans="1:10">
      <c r="A1280">
        <v>305844</v>
      </c>
      <c r="B1280" t="s">
        <v>1284</v>
      </c>
      <c r="E1280" t="s">
        <v>32627</v>
      </c>
      <c r="F1280" t="s">
        <v>32761</v>
      </c>
      <c r="G1280" t="s">
        <v>33950</v>
      </c>
      <c r="I1280" t="s">
        <v>34676</v>
      </c>
      <c r="J1280" t="s">
        <v>34721</v>
      </c>
    </row>
    <row r="1281" spans="1:10">
      <c r="A1281">
        <v>305846</v>
      </c>
      <c r="B1281" t="s">
        <v>1285</v>
      </c>
      <c r="E1281" t="s">
        <v>32627</v>
      </c>
      <c r="F1281" t="s">
        <v>32761</v>
      </c>
      <c r="G1281" t="s">
        <v>33950</v>
      </c>
      <c r="I1281" t="s">
        <v>34676</v>
      </c>
      <c r="J1281" t="s">
        <v>34721</v>
      </c>
    </row>
    <row r="1282" spans="1:10">
      <c r="A1282">
        <v>305847</v>
      </c>
      <c r="B1282" t="s">
        <v>1286</v>
      </c>
      <c r="E1282" t="s">
        <v>32627</v>
      </c>
      <c r="F1282" t="s">
        <v>32761</v>
      </c>
      <c r="G1282" t="s">
        <v>33950</v>
      </c>
      <c r="I1282" t="s">
        <v>34676</v>
      </c>
      <c r="J1282" t="s">
        <v>34721</v>
      </c>
    </row>
    <row r="1283" spans="1:10">
      <c r="A1283">
        <v>305849</v>
      </c>
      <c r="B1283" t="s">
        <v>1287</v>
      </c>
      <c r="E1283" t="s">
        <v>32627</v>
      </c>
      <c r="F1283" t="s">
        <v>32761</v>
      </c>
      <c r="G1283" t="s">
        <v>33950</v>
      </c>
      <c r="I1283" t="s">
        <v>34676</v>
      </c>
      <c r="J1283" t="s">
        <v>34721</v>
      </c>
    </row>
    <row r="1284" spans="1:10">
      <c r="A1284">
        <v>305850</v>
      </c>
      <c r="B1284" t="s">
        <v>1288</v>
      </c>
      <c r="E1284" t="s">
        <v>32627</v>
      </c>
      <c r="F1284" t="s">
        <v>32761</v>
      </c>
      <c r="G1284" t="s">
        <v>33950</v>
      </c>
      <c r="I1284" t="s">
        <v>34676</v>
      </c>
      <c r="J1284" t="s">
        <v>34721</v>
      </c>
    </row>
    <row r="1285" spans="1:10">
      <c r="A1285">
        <v>305851</v>
      </c>
      <c r="B1285" t="s">
        <v>1289</v>
      </c>
      <c r="E1285" t="s">
        <v>32627</v>
      </c>
      <c r="F1285" t="s">
        <v>32762</v>
      </c>
      <c r="G1285" t="s">
        <v>33950</v>
      </c>
      <c r="I1285" t="s">
        <v>34676</v>
      </c>
      <c r="J1285" t="s">
        <v>34721</v>
      </c>
    </row>
    <row r="1286" spans="1:10">
      <c r="A1286">
        <v>305854</v>
      </c>
      <c r="B1286" t="s">
        <v>1290</v>
      </c>
      <c r="E1286" t="s">
        <v>32627</v>
      </c>
      <c r="F1286" t="s">
        <v>32763</v>
      </c>
      <c r="G1286" t="s">
        <v>33950</v>
      </c>
      <c r="I1286" t="s">
        <v>34676</v>
      </c>
      <c r="J1286" t="s">
        <v>34721</v>
      </c>
    </row>
    <row r="1287" spans="1:10">
      <c r="A1287">
        <v>305861</v>
      </c>
      <c r="B1287" t="s">
        <v>1291</v>
      </c>
      <c r="E1287" t="s">
        <v>32627</v>
      </c>
      <c r="F1287" t="s">
        <v>32761</v>
      </c>
      <c r="G1287" t="s">
        <v>33950</v>
      </c>
      <c r="I1287" t="s">
        <v>34676</v>
      </c>
      <c r="J1287" t="s">
        <v>34721</v>
      </c>
    </row>
    <row r="1288" spans="1:10">
      <c r="A1288">
        <v>305862</v>
      </c>
      <c r="B1288" t="s">
        <v>1292</v>
      </c>
      <c r="E1288" t="s">
        <v>32627</v>
      </c>
      <c r="F1288" t="s">
        <v>32761</v>
      </c>
      <c r="G1288" t="s">
        <v>33950</v>
      </c>
      <c r="I1288" t="s">
        <v>34676</v>
      </c>
      <c r="J1288" t="s">
        <v>34721</v>
      </c>
    </row>
    <row r="1289" spans="1:10">
      <c r="A1289">
        <v>305456</v>
      </c>
      <c r="B1289" t="s">
        <v>1293</v>
      </c>
      <c r="E1289" t="s">
        <v>32627</v>
      </c>
      <c r="F1289" t="s">
        <v>32764</v>
      </c>
      <c r="G1289" t="s">
        <v>33951</v>
      </c>
      <c r="I1289" t="s">
        <v>34676</v>
      </c>
      <c r="J1289" t="s">
        <v>34721</v>
      </c>
    </row>
    <row r="1290" spans="1:10">
      <c r="A1290">
        <v>305670</v>
      </c>
      <c r="B1290" t="s">
        <v>1294</v>
      </c>
      <c r="E1290" t="s">
        <v>32627</v>
      </c>
      <c r="F1290" t="s">
        <v>32764</v>
      </c>
      <c r="G1290" t="s">
        <v>33951</v>
      </c>
      <c r="I1290" t="s">
        <v>34676</v>
      </c>
      <c r="J1290" t="s">
        <v>34721</v>
      </c>
    </row>
    <row r="1291" spans="1:10">
      <c r="A1291">
        <v>305828</v>
      </c>
      <c r="B1291" t="s">
        <v>1295</v>
      </c>
      <c r="E1291" t="s">
        <v>32627</v>
      </c>
      <c r="F1291" t="s">
        <v>32759</v>
      </c>
      <c r="G1291" t="s">
        <v>33951</v>
      </c>
      <c r="I1291" t="s">
        <v>34676</v>
      </c>
      <c r="J1291" t="s">
        <v>34721</v>
      </c>
    </row>
    <row r="1292" spans="1:10">
      <c r="A1292">
        <v>305872</v>
      </c>
      <c r="B1292" t="s">
        <v>1296</v>
      </c>
      <c r="E1292" t="s">
        <v>32627</v>
      </c>
      <c r="F1292" t="s">
        <v>32765</v>
      </c>
      <c r="G1292" t="s">
        <v>33952</v>
      </c>
      <c r="I1292" t="s">
        <v>34676</v>
      </c>
      <c r="J1292" t="s">
        <v>34721</v>
      </c>
    </row>
    <row r="1293" spans="1:10">
      <c r="A1293">
        <v>305925</v>
      </c>
      <c r="B1293" t="s">
        <v>1297</v>
      </c>
      <c r="E1293" t="s">
        <v>32627</v>
      </c>
      <c r="F1293" t="s">
        <v>32765</v>
      </c>
      <c r="G1293" t="s">
        <v>33952</v>
      </c>
      <c r="I1293" t="s">
        <v>34676</v>
      </c>
      <c r="J1293" t="s">
        <v>34721</v>
      </c>
    </row>
    <row r="1294" spans="1:10">
      <c r="A1294">
        <v>305993</v>
      </c>
      <c r="B1294" t="s">
        <v>1298</v>
      </c>
      <c r="E1294" t="s">
        <v>32627</v>
      </c>
      <c r="F1294" t="s">
        <v>32765</v>
      </c>
      <c r="G1294" t="s">
        <v>33952</v>
      </c>
      <c r="I1294" t="s">
        <v>34676</v>
      </c>
      <c r="J1294" t="s">
        <v>34721</v>
      </c>
    </row>
    <row r="1295" spans="1:10">
      <c r="A1295">
        <v>306069</v>
      </c>
      <c r="B1295" t="s">
        <v>1299</v>
      </c>
      <c r="E1295" t="s">
        <v>32627</v>
      </c>
      <c r="F1295" t="s">
        <v>32766</v>
      </c>
      <c r="G1295" t="s">
        <v>33952</v>
      </c>
      <c r="I1295" t="s">
        <v>34676</v>
      </c>
      <c r="J1295" t="s">
        <v>34721</v>
      </c>
    </row>
    <row r="1296" spans="1:10">
      <c r="A1296">
        <v>305413</v>
      </c>
      <c r="B1296" t="s">
        <v>1300</v>
      </c>
      <c r="E1296" t="s">
        <v>32627</v>
      </c>
      <c r="F1296" t="s">
        <v>32767</v>
      </c>
      <c r="G1296" t="s">
        <v>33942</v>
      </c>
      <c r="I1296" t="s">
        <v>34676</v>
      </c>
      <c r="J1296" t="s">
        <v>34721</v>
      </c>
    </row>
    <row r="1297" spans="1:10">
      <c r="A1297">
        <v>305415</v>
      </c>
      <c r="B1297" t="s">
        <v>1301</v>
      </c>
      <c r="E1297" t="s">
        <v>32627</v>
      </c>
      <c r="F1297" t="s">
        <v>32768</v>
      </c>
      <c r="G1297" t="s">
        <v>33942</v>
      </c>
      <c r="I1297" t="s">
        <v>34676</v>
      </c>
      <c r="J1297" t="s">
        <v>34721</v>
      </c>
    </row>
    <row r="1298" spans="1:10">
      <c r="A1298">
        <v>305416</v>
      </c>
      <c r="B1298" t="s">
        <v>1302</v>
      </c>
      <c r="E1298" t="s">
        <v>32627</v>
      </c>
      <c r="F1298" t="s">
        <v>32769</v>
      </c>
      <c r="G1298" t="s">
        <v>33942</v>
      </c>
      <c r="I1298" t="s">
        <v>34676</v>
      </c>
      <c r="J1298" t="s">
        <v>34721</v>
      </c>
    </row>
    <row r="1299" spans="1:10">
      <c r="A1299">
        <v>305419</v>
      </c>
      <c r="B1299" t="s">
        <v>1303</v>
      </c>
      <c r="E1299" t="s">
        <v>32627</v>
      </c>
      <c r="F1299" t="s">
        <v>32770</v>
      </c>
      <c r="G1299" t="s">
        <v>33942</v>
      </c>
      <c r="I1299" t="s">
        <v>34676</v>
      </c>
      <c r="J1299" t="s">
        <v>34721</v>
      </c>
    </row>
    <row r="1300" spans="1:10">
      <c r="A1300">
        <v>305427</v>
      </c>
      <c r="B1300" t="s">
        <v>1304</v>
      </c>
      <c r="E1300" t="s">
        <v>32627</v>
      </c>
      <c r="F1300" t="s">
        <v>32771</v>
      </c>
      <c r="G1300" t="s">
        <v>33942</v>
      </c>
      <c r="I1300" t="s">
        <v>34676</v>
      </c>
      <c r="J1300" t="s">
        <v>34721</v>
      </c>
    </row>
    <row r="1301" spans="1:10">
      <c r="A1301">
        <v>305432</v>
      </c>
      <c r="B1301" t="s">
        <v>1305</v>
      </c>
      <c r="E1301" t="s">
        <v>32627</v>
      </c>
      <c r="F1301" t="s">
        <v>32772</v>
      </c>
      <c r="G1301" t="s">
        <v>33942</v>
      </c>
      <c r="I1301" t="s">
        <v>34676</v>
      </c>
      <c r="J1301" t="s">
        <v>34721</v>
      </c>
    </row>
    <row r="1302" spans="1:10">
      <c r="A1302">
        <v>305434</v>
      </c>
      <c r="B1302" t="s">
        <v>1306</v>
      </c>
      <c r="E1302" t="s">
        <v>32627</v>
      </c>
      <c r="F1302" t="s">
        <v>32773</v>
      </c>
      <c r="G1302" t="s">
        <v>33942</v>
      </c>
      <c r="I1302" t="s">
        <v>34676</v>
      </c>
      <c r="J1302" t="s">
        <v>34721</v>
      </c>
    </row>
    <row r="1303" spans="1:10">
      <c r="A1303">
        <v>305443</v>
      </c>
      <c r="B1303" t="s">
        <v>1307</v>
      </c>
      <c r="E1303" t="s">
        <v>32627</v>
      </c>
      <c r="F1303" t="s">
        <v>32774</v>
      </c>
      <c r="G1303" t="s">
        <v>33942</v>
      </c>
      <c r="I1303" t="s">
        <v>34676</v>
      </c>
      <c r="J1303" t="s">
        <v>34721</v>
      </c>
    </row>
    <row r="1304" spans="1:10">
      <c r="A1304">
        <v>305445</v>
      </c>
      <c r="B1304" t="s">
        <v>1308</v>
      </c>
      <c r="E1304" t="s">
        <v>32627</v>
      </c>
      <c r="F1304" t="s">
        <v>32773</v>
      </c>
      <c r="G1304" t="s">
        <v>33942</v>
      </c>
      <c r="I1304" t="s">
        <v>34676</v>
      </c>
      <c r="J1304" t="s">
        <v>34721</v>
      </c>
    </row>
    <row r="1305" spans="1:10">
      <c r="A1305">
        <v>305446</v>
      </c>
      <c r="B1305" t="s">
        <v>1309</v>
      </c>
      <c r="E1305" t="s">
        <v>32627</v>
      </c>
      <c r="F1305" t="s">
        <v>32775</v>
      </c>
      <c r="G1305" t="s">
        <v>33942</v>
      </c>
      <c r="I1305" t="s">
        <v>34676</v>
      </c>
      <c r="J1305" t="s">
        <v>34721</v>
      </c>
    </row>
    <row r="1306" spans="1:10">
      <c r="A1306">
        <v>305461</v>
      </c>
      <c r="B1306" t="s">
        <v>1310</v>
      </c>
      <c r="E1306" t="s">
        <v>32627</v>
      </c>
      <c r="F1306" t="s">
        <v>32776</v>
      </c>
      <c r="G1306" t="s">
        <v>33942</v>
      </c>
      <c r="I1306" t="s">
        <v>34676</v>
      </c>
      <c r="J1306" t="s">
        <v>34721</v>
      </c>
    </row>
    <row r="1307" spans="1:10">
      <c r="A1307">
        <v>305464</v>
      </c>
      <c r="B1307" t="s">
        <v>1311</v>
      </c>
      <c r="E1307" t="s">
        <v>32627</v>
      </c>
      <c r="F1307" t="s">
        <v>32773</v>
      </c>
      <c r="G1307" t="s">
        <v>33942</v>
      </c>
      <c r="I1307" t="s">
        <v>34676</v>
      </c>
      <c r="J1307" t="s">
        <v>34721</v>
      </c>
    </row>
    <row r="1308" spans="1:10">
      <c r="A1308">
        <v>305465</v>
      </c>
      <c r="B1308" t="s">
        <v>1312</v>
      </c>
      <c r="E1308" t="s">
        <v>32627</v>
      </c>
      <c r="F1308" t="s">
        <v>32777</v>
      </c>
      <c r="G1308" t="s">
        <v>33942</v>
      </c>
      <c r="I1308" t="s">
        <v>34676</v>
      </c>
      <c r="J1308" t="s">
        <v>34721</v>
      </c>
    </row>
    <row r="1309" spans="1:10">
      <c r="A1309">
        <v>305478</v>
      </c>
      <c r="B1309" t="s">
        <v>1313</v>
      </c>
      <c r="E1309" t="s">
        <v>32627</v>
      </c>
      <c r="F1309" t="s">
        <v>32776</v>
      </c>
      <c r="G1309" t="s">
        <v>33942</v>
      </c>
      <c r="I1309" t="s">
        <v>34676</v>
      </c>
      <c r="J1309" t="s">
        <v>34721</v>
      </c>
    </row>
    <row r="1310" spans="1:10">
      <c r="A1310">
        <v>305481</v>
      </c>
      <c r="B1310" t="s">
        <v>1314</v>
      </c>
      <c r="E1310" t="s">
        <v>32627</v>
      </c>
      <c r="F1310" t="s">
        <v>32778</v>
      </c>
      <c r="G1310" t="s">
        <v>33942</v>
      </c>
      <c r="I1310" t="s">
        <v>34676</v>
      </c>
      <c r="J1310" t="s">
        <v>34721</v>
      </c>
    </row>
    <row r="1311" spans="1:10">
      <c r="A1311">
        <v>305499</v>
      </c>
      <c r="B1311" t="s">
        <v>1315</v>
      </c>
      <c r="E1311" t="s">
        <v>32627</v>
      </c>
      <c r="F1311" t="s">
        <v>32779</v>
      </c>
      <c r="G1311" t="s">
        <v>33942</v>
      </c>
      <c r="I1311" t="s">
        <v>34676</v>
      </c>
      <c r="J1311" t="s">
        <v>34721</v>
      </c>
    </row>
    <row r="1312" spans="1:10">
      <c r="A1312">
        <v>305500</v>
      </c>
      <c r="B1312" t="s">
        <v>1316</v>
      </c>
      <c r="E1312" t="s">
        <v>32627</v>
      </c>
      <c r="F1312" t="s">
        <v>32780</v>
      </c>
      <c r="G1312" t="s">
        <v>33942</v>
      </c>
      <c r="I1312" t="s">
        <v>34676</v>
      </c>
      <c r="J1312" t="s">
        <v>34721</v>
      </c>
    </row>
    <row r="1313" spans="1:10">
      <c r="A1313">
        <v>305506</v>
      </c>
      <c r="B1313" t="s">
        <v>1317</v>
      </c>
      <c r="E1313" t="s">
        <v>32627</v>
      </c>
      <c r="F1313" t="s">
        <v>32781</v>
      </c>
      <c r="G1313" t="s">
        <v>33942</v>
      </c>
      <c r="I1313" t="s">
        <v>34676</v>
      </c>
      <c r="J1313" t="s">
        <v>34721</v>
      </c>
    </row>
    <row r="1314" spans="1:10">
      <c r="A1314">
        <v>305507</v>
      </c>
      <c r="B1314" t="s">
        <v>1318</v>
      </c>
      <c r="E1314" t="s">
        <v>32627</v>
      </c>
      <c r="F1314" t="s">
        <v>32768</v>
      </c>
      <c r="G1314" t="s">
        <v>33942</v>
      </c>
      <c r="I1314" t="s">
        <v>34676</v>
      </c>
      <c r="J1314" t="s">
        <v>34721</v>
      </c>
    </row>
    <row r="1315" spans="1:10">
      <c r="A1315">
        <v>305515</v>
      </c>
      <c r="B1315" t="s">
        <v>1319</v>
      </c>
      <c r="E1315" t="s">
        <v>32627</v>
      </c>
      <c r="F1315" t="s">
        <v>32782</v>
      </c>
      <c r="G1315" t="s">
        <v>33942</v>
      </c>
      <c r="I1315" t="s">
        <v>34676</v>
      </c>
      <c r="J1315" t="s">
        <v>34721</v>
      </c>
    </row>
    <row r="1316" spans="1:10">
      <c r="A1316">
        <v>305519</v>
      </c>
      <c r="B1316" t="s">
        <v>1320</v>
      </c>
      <c r="E1316" t="s">
        <v>32627</v>
      </c>
      <c r="F1316" t="s">
        <v>32783</v>
      </c>
      <c r="G1316" t="s">
        <v>33942</v>
      </c>
      <c r="I1316" t="s">
        <v>34676</v>
      </c>
      <c r="J1316" t="s">
        <v>34721</v>
      </c>
    </row>
    <row r="1317" spans="1:10">
      <c r="A1317">
        <v>305522</v>
      </c>
      <c r="B1317" t="s">
        <v>1321</v>
      </c>
      <c r="E1317" t="s">
        <v>32627</v>
      </c>
      <c r="F1317" t="s">
        <v>32784</v>
      </c>
      <c r="G1317" t="s">
        <v>33942</v>
      </c>
      <c r="I1317" t="s">
        <v>34676</v>
      </c>
      <c r="J1317" t="s">
        <v>34721</v>
      </c>
    </row>
    <row r="1318" spans="1:10">
      <c r="A1318">
        <v>305527</v>
      </c>
      <c r="B1318" t="s">
        <v>1322</v>
      </c>
      <c r="E1318" t="s">
        <v>32627</v>
      </c>
      <c r="F1318" t="s">
        <v>32785</v>
      </c>
      <c r="G1318" t="s">
        <v>33942</v>
      </c>
      <c r="I1318" t="s">
        <v>34676</v>
      </c>
      <c r="J1318" t="s">
        <v>34721</v>
      </c>
    </row>
    <row r="1319" spans="1:10">
      <c r="A1319">
        <v>305543</v>
      </c>
      <c r="B1319" t="s">
        <v>1323</v>
      </c>
      <c r="E1319" t="s">
        <v>32627</v>
      </c>
      <c r="F1319" t="s">
        <v>32786</v>
      </c>
      <c r="G1319" t="s">
        <v>33942</v>
      </c>
      <c r="I1319" t="s">
        <v>34676</v>
      </c>
      <c r="J1319" t="s">
        <v>34721</v>
      </c>
    </row>
    <row r="1320" spans="1:10">
      <c r="A1320">
        <v>305551</v>
      </c>
      <c r="B1320" t="s">
        <v>1324</v>
      </c>
      <c r="E1320" t="s">
        <v>32627</v>
      </c>
      <c r="F1320" t="s">
        <v>32787</v>
      </c>
      <c r="G1320" t="s">
        <v>33942</v>
      </c>
      <c r="I1320" t="s">
        <v>34676</v>
      </c>
      <c r="J1320" t="s">
        <v>34721</v>
      </c>
    </row>
    <row r="1321" spans="1:10">
      <c r="A1321">
        <v>305574</v>
      </c>
      <c r="B1321" t="s">
        <v>1325</v>
      </c>
      <c r="E1321" t="s">
        <v>32627</v>
      </c>
      <c r="F1321" t="s">
        <v>32788</v>
      </c>
      <c r="G1321" t="s">
        <v>33942</v>
      </c>
      <c r="I1321" t="s">
        <v>34676</v>
      </c>
      <c r="J1321" t="s">
        <v>34721</v>
      </c>
    </row>
    <row r="1322" spans="1:10">
      <c r="A1322">
        <v>305579</v>
      </c>
      <c r="B1322" t="s">
        <v>1326</v>
      </c>
      <c r="E1322" t="s">
        <v>32627</v>
      </c>
      <c r="F1322" t="s">
        <v>32789</v>
      </c>
      <c r="G1322" t="s">
        <v>33942</v>
      </c>
      <c r="I1322" t="s">
        <v>34676</v>
      </c>
      <c r="J1322" t="s">
        <v>34721</v>
      </c>
    </row>
    <row r="1323" spans="1:10">
      <c r="A1323">
        <v>305593</v>
      </c>
      <c r="B1323" t="s">
        <v>1327</v>
      </c>
      <c r="E1323" t="s">
        <v>32627</v>
      </c>
      <c r="F1323" t="s">
        <v>32790</v>
      </c>
      <c r="G1323" t="s">
        <v>33942</v>
      </c>
      <c r="I1323" t="s">
        <v>34676</v>
      </c>
      <c r="J1323" t="s">
        <v>34721</v>
      </c>
    </row>
    <row r="1324" spans="1:10">
      <c r="A1324">
        <v>305597</v>
      </c>
      <c r="B1324" t="s">
        <v>1328</v>
      </c>
      <c r="E1324" t="s">
        <v>32627</v>
      </c>
      <c r="F1324" t="s">
        <v>32791</v>
      </c>
      <c r="G1324" t="s">
        <v>33942</v>
      </c>
      <c r="I1324" t="s">
        <v>34676</v>
      </c>
      <c r="J1324" t="s">
        <v>34721</v>
      </c>
    </row>
    <row r="1325" spans="1:10">
      <c r="A1325">
        <v>305598</v>
      </c>
      <c r="B1325" t="s">
        <v>1329</v>
      </c>
      <c r="E1325" t="s">
        <v>32627</v>
      </c>
      <c r="F1325" t="s">
        <v>32792</v>
      </c>
      <c r="G1325" t="s">
        <v>33942</v>
      </c>
      <c r="I1325" t="s">
        <v>34676</v>
      </c>
      <c r="J1325" t="s">
        <v>34721</v>
      </c>
    </row>
    <row r="1326" spans="1:10">
      <c r="A1326">
        <v>305599</v>
      </c>
      <c r="B1326" t="s">
        <v>1330</v>
      </c>
      <c r="E1326" t="s">
        <v>32627</v>
      </c>
      <c r="F1326" t="s">
        <v>32793</v>
      </c>
      <c r="G1326" t="s">
        <v>33942</v>
      </c>
      <c r="I1326" t="s">
        <v>34676</v>
      </c>
      <c r="J1326" t="s">
        <v>34721</v>
      </c>
    </row>
    <row r="1327" spans="1:10">
      <c r="A1327">
        <v>305600</v>
      </c>
      <c r="B1327" t="s">
        <v>1331</v>
      </c>
      <c r="E1327" t="s">
        <v>32627</v>
      </c>
      <c r="F1327" t="s">
        <v>32771</v>
      </c>
      <c r="G1327" t="s">
        <v>33942</v>
      </c>
      <c r="I1327" t="s">
        <v>34676</v>
      </c>
      <c r="J1327" t="s">
        <v>34721</v>
      </c>
    </row>
    <row r="1328" spans="1:10">
      <c r="A1328">
        <v>305608</v>
      </c>
      <c r="B1328" t="s">
        <v>1332</v>
      </c>
      <c r="E1328" t="s">
        <v>32627</v>
      </c>
      <c r="F1328" t="s">
        <v>32794</v>
      </c>
      <c r="G1328" t="s">
        <v>33942</v>
      </c>
      <c r="I1328" t="s">
        <v>34676</v>
      </c>
      <c r="J1328" t="s">
        <v>34721</v>
      </c>
    </row>
    <row r="1329" spans="1:10">
      <c r="A1329">
        <v>305620</v>
      </c>
      <c r="B1329" t="s">
        <v>1333</v>
      </c>
      <c r="E1329" t="s">
        <v>32627</v>
      </c>
      <c r="F1329" t="s">
        <v>32795</v>
      </c>
      <c r="G1329" t="s">
        <v>33942</v>
      </c>
      <c r="I1329" t="s">
        <v>34676</v>
      </c>
      <c r="J1329" t="s">
        <v>34721</v>
      </c>
    </row>
    <row r="1330" spans="1:10">
      <c r="A1330">
        <v>305624</v>
      </c>
      <c r="B1330" t="s">
        <v>1334</v>
      </c>
      <c r="E1330" t="s">
        <v>32627</v>
      </c>
      <c r="F1330" t="s">
        <v>32796</v>
      </c>
      <c r="G1330" t="s">
        <v>33942</v>
      </c>
      <c r="I1330" t="s">
        <v>34676</v>
      </c>
      <c r="J1330" t="s">
        <v>34721</v>
      </c>
    </row>
    <row r="1331" spans="1:10">
      <c r="A1331">
        <v>305632</v>
      </c>
      <c r="B1331" t="s">
        <v>1335</v>
      </c>
      <c r="E1331" t="s">
        <v>32627</v>
      </c>
      <c r="F1331" t="s">
        <v>32797</v>
      </c>
      <c r="G1331" t="s">
        <v>33942</v>
      </c>
      <c r="I1331" t="s">
        <v>34676</v>
      </c>
      <c r="J1331" t="s">
        <v>34721</v>
      </c>
    </row>
    <row r="1332" spans="1:10">
      <c r="A1332">
        <v>305633</v>
      </c>
      <c r="B1332" t="s">
        <v>1336</v>
      </c>
      <c r="E1332" t="s">
        <v>32627</v>
      </c>
      <c r="F1332" t="s">
        <v>32798</v>
      </c>
      <c r="G1332" t="s">
        <v>33942</v>
      </c>
      <c r="I1332" t="s">
        <v>34676</v>
      </c>
      <c r="J1332" t="s">
        <v>34721</v>
      </c>
    </row>
    <row r="1333" spans="1:10">
      <c r="A1333">
        <v>305636</v>
      </c>
      <c r="B1333" t="s">
        <v>1337</v>
      </c>
      <c r="E1333" t="s">
        <v>32627</v>
      </c>
      <c r="F1333" t="s">
        <v>32799</v>
      </c>
      <c r="G1333" t="s">
        <v>33942</v>
      </c>
      <c r="I1333" t="s">
        <v>34676</v>
      </c>
      <c r="J1333" t="s">
        <v>34721</v>
      </c>
    </row>
    <row r="1334" spans="1:10">
      <c r="A1334">
        <v>305638</v>
      </c>
      <c r="B1334" t="s">
        <v>1338</v>
      </c>
      <c r="E1334" t="s">
        <v>32627</v>
      </c>
      <c r="F1334" t="s">
        <v>32800</v>
      </c>
      <c r="G1334" t="s">
        <v>33942</v>
      </c>
      <c r="I1334" t="s">
        <v>34676</v>
      </c>
      <c r="J1334" t="s">
        <v>34721</v>
      </c>
    </row>
    <row r="1335" spans="1:10">
      <c r="A1335">
        <v>305643</v>
      </c>
      <c r="B1335" t="s">
        <v>1339</v>
      </c>
      <c r="E1335" t="s">
        <v>32627</v>
      </c>
      <c r="F1335" t="s">
        <v>32801</v>
      </c>
      <c r="G1335" t="s">
        <v>33942</v>
      </c>
      <c r="I1335" t="s">
        <v>34676</v>
      </c>
      <c r="J1335" t="s">
        <v>34721</v>
      </c>
    </row>
    <row r="1336" spans="1:10">
      <c r="A1336">
        <v>305645</v>
      </c>
      <c r="B1336" t="s">
        <v>1340</v>
      </c>
      <c r="E1336" t="s">
        <v>32627</v>
      </c>
      <c r="F1336" t="s">
        <v>32802</v>
      </c>
      <c r="G1336" t="s">
        <v>33942</v>
      </c>
      <c r="I1336" t="s">
        <v>34676</v>
      </c>
      <c r="J1336" t="s">
        <v>34721</v>
      </c>
    </row>
    <row r="1337" spans="1:10">
      <c r="A1337">
        <v>305646</v>
      </c>
      <c r="B1337" t="s">
        <v>1341</v>
      </c>
      <c r="E1337" t="s">
        <v>32627</v>
      </c>
      <c r="F1337" t="s">
        <v>32774</v>
      </c>
      <c r="G1337" t="s">
        <v>33942</v>
      </c>
      <c r="I1337" t="s">
        <v>34676</v>
      </c>
      <c r="J1337" t="s">
        <v>34721</v>
      </c>
    </row>
    <row r="1338" spans="1:10">
      <c r="A1338">
        <v>305650</v>
      </c>
      <c r="B1338" t="s">
        <v>1342</v>
      </c>
      <c r="E1338" t="s">
        <v>32627</v>
      </c>
      <c r="F1338" t="s">
        <v>32803</v>
      </c>
      <c r="G1338" t="s">
        <v>33942</v>
      </c>
      <c r="I1338" t="s">
        <v>34676</v>
      </c>
      <c r="J1338" t="s">
        <v>34721</v>
      </c>
    </row>
    <row r="1339" spans="1:10">
      <c r="A1339">
        <v>305661</v>
      </c>
      <c r="B1339" t="s">
        <v>1343</v>
      </c>
      <c r="E1339" t="s">
        <v>32627</v>
      </c>
      <c r="F1339" t="s">
        <v>32774</v>
      </c>
      <c r="G1339" t="s">
        <v>33942</v>
      </c>
      <c r="I1339" t="s">
        <v>34676</v>
      </c>
      <c r="J1339" t="s">
        <v>34721</v>
      </c>
    </row>
    <row r="1340" spans="1:10">
      <c r="A1340">
        <v>305663</v>
      </c>
      <c r="B1340" t="s">
        <v>1344</v>
      </c>
      <c r="E1340" t="s">
        <v>32627</v>
      </c>
      <c r="F1340" t="s">
        <v>32804</v>
      </c>
      <c r="G1340" t="s">
        <v>33942</v>
      </c>
      <c r="I1340" t="s">
        <v>34676</v>
      </c>
      <c r="J1340" t="s">
        <v>34721</v>
      </c>
    </row>
    <row r="1341" spans="1:10">
      <c r="A1341">
        <v>305666</v>
      </c>
      <c r="B1341" t="s">
        <v>1345</v>
      </c>
      <c r="E1341" t="s">
        <v>32627</v>
      </c>
      <c r="F1341" t="s">
        <v>32776</v>
      </c>
      <c r="G1341" t="s">
        <v>33942</v>
      </c>
      <c r="I1341" t="s">
        <v>34676</v>
      </c>
      <c r="J1341" t="s">
        <v>34721</v>
      </c>
    </row>
    <row r="1342" spans="1:10">
      <c r="A1342">
        <v>305667</v>
      </c>
      <c r="B1342" t="s">
        <v>1346</v>
      </c>
      <c r="E1342" t="s">
        <v>32627</v>
      </c>
      <c r="F1342" t="s">
        <v>32805</v>
      </c>
      <c r="G1342" t="s">
        <v>33942</v>
      </c>
      <c r="I1342" t="s">
        <v>34676</v>
      </c>
      <c r="J1342" t="s">
        <v>34721</v>
      </c>
    </row>
    <row r="1343" spans="1:10">
      <c r="A1343">
        <v>305668</v>
      </c>
      <c r="B1343" t="s">
        <v>1347</v>
      </c>
      <c r="E1343" t="s">
        <v>32627</v>
      </c>
      <c r="F1343" t="s">
        <v>32806</v>
      </c>
      <c r="G1343" t="s">
        <v>33942</v>
      </c>
      <c r="I1343" t="s">
        <v>34676</v>
      </c>
      <c r="J1343" t="s">
        <v>34721</v>
      </c>
    </row>
    <row r="1344" spans="1:10">
      <c r="A1344">
        <v>305669</v>
      </c>
      <c r="B1344" t="s">
        <v>1348</v>
      </c>
      <c r="E1344" t="s">
        <v>32627</v>
      </c>
      <c r="F1344" t="s">
        <v>32807</v>
      </c>
      <c r="G1344" t="s">
        <v>33942</v>
      </c>
      <c r="I1344" t="s">
        <v>34676</v>
      </c>
      <c r="J1344" t="s">
        <v>34721</v>
      </c>
    </row>
    <row r="1345" spans="1:10">
      <c r="A1345">
        <v>305671</v>
      </c>
      <c r="B1345" t="s">
        <v>1349</v>
      </c>
      <c r="E1345" t="s">
        <v>32627</v>
      </c>
      <c r="F1345" t="s">
        <v>32808</v>
      </c>
      <c r="G1345" t="s">
        <v>33942</v>
      </c>
      <c r="I1345" t="s">
        <v>34676</v>
      </c>
      <c r="J1345" t="s">
        <v>34721</v>
      </c>
    </row>
    <row r="1346" spans="1:10">
      <c r="A1346">
        <v>305673</v>
      </c>
      <c r="B1346" t="s">
        <v>1350</v>
      </c>
      <c r="E1346" t="s">
        <v>32627</v>
      </c>
      <c r="F1346" t="s">
        <v>32809</v>
      </c>
      <c r="G1346" t="s">
        <v>33942</v>
      </c>
      <c r="I1346" t="s">
        <v>34676</v>
      </c>
      <c r="J1346" t="s">
        <v>34721</v>
      </c>
    </row>
    <row r="1347" spans="1:10">
      <c r="A1347">
        <v>305678</v>
      </c>
      <c r="B1347" t="s">
        <v>1351</v>
      </c>
      <c r="E1347" t="s">
        <v>32627</v>
      </c>
      <c r="F1347" t="s">
        <v>32810</v>
      </c>
      <c r="G1347" t="s">
        <v>33942</v>
      </c>
      <c r="I1347" t="s">
        <v>34676</v>
      </c>
      <c r="J1347" t="s">
        <v>34721</v>
      </c>
    </row>
    <row r="1348" spans="1:10">
      <c r="A1348">
        <v>305682</v>
      </c>
      <c r="B1348" t="s">
        <v>1352</v>
      </c>
      <c r="E1348" t="s">
        <v>32627</v>
      </c>
      <c r="F1348" t="s">
        <v>32805</v>
      </c>
      <c r="G1348" t="s">
        <v>33942</v>
      </c>
      <c r="I1348" t="s">
        <v>34676</v>
      </c>
      <c r="J1348" t="s">
        <v>34721</v>
      </c>
    </row>
    <row r="1349" spans="1:10">
      <c r="A1349">
        <v>305684</v>
      </c>
      <c r="B1349" t="s">
        <v>1353</v>
      </c>
      <c r="E1349" t="s">
        <v>32627</v>
      </c>
      <c r="F1349" t="s">
        <v>32808</v>
      </c>
      <c r="G1349" t="s">
        <v>33942</v>
      </c>
      <c r="I1349" t="s">
        <v>34676</v>
      </c>
      <c r="J1349" t="s">
        <v>34721</v>
      </c>
    </row>
    <row r="1350" spans="1:10">
      <c r="A1350">
        <v>305709</v>
      </c>
      <c r="B1350" t="s">
        <v>1354</v>
      </c>
      <c r="E1350" t="s">
        <v>32627</v>
      </c>
      <c r="F1350" t="s">
        <v>32811</v>
      </c>
      <c r="G1350" t="s">
        <v>33942</v>
      </c>
      <c r="I1350" t="s">
        <v>34676</v>
      </c>
      <c r="J1350" t="s">
        <v>34721</v>
      </c>
    </row>
    <row r="1351" spans="1:10">
      <c r="A1351">
        <v>305713</v>
      </c>
      <c r="B1351" t="s">
        <v>1355</v>
      </c>
      <c r="E1351" t="s">
        <v>32627</v>
      </c>
      <c r="F1351" t="s">
        <v>32768</v>
      </c>
      <c r="G1351" t="s">
        <v>33942</v>
      </c>
      <c r="I1351" t="s">
        <v>34676</v>
      </c>
      <c r="J1351" t="s">
        <v>34721</v>
      </c>
    </row>
    <row r="1352" spans="1:10">
      <c r="A1352">
        <v>305728</v>
      </c>
      <c r="B1352" t="s">
        <v>1356</v>
      </c>
      <c r="E1352" t="s">
        <v>32627</v>
      </c>
      <c r="F1352" t="s">
        <v>32812</v>
      </c>
      <c r="G1352" t="s">
        <v>33942</v>
      </c>
      <c r="I1352" t="s">
        <v>34676</v>
      </c>
      <c r="J1352" t="s">
        <v>34721</v>
      </c>
    </row>
    <row r="1353" spans="1:10">
      <c r="A1353">
        <v>305729</v>
      </c>
      <c r="B1353" t="s">
        <v>1357</v>
      </c>
      <c r="E1353" t="s">
        <v>32627</v>
      </c>
      <c r="F1353" t="s">
        <v>32813</v>
      </c>
      <c r="G1353" t="s">
        <v>33942</v>
      </c>
      <c r="I1353" t="s">
        <v>34676</v>
      </c>
      <c r="J1353" t="s">
        <v>34721</v>
      </c>
    </row>
    <row r="1354" spans="1:10">
      <c r="A1354">
        <v>305730</v>
      </c>
      <c r="B1354" t="s">
        <v>1358</v>
      </c>
      <c r="E1354" t="s">
        <v>32627</v>
      </c>
      <c r="F1354" t="s">
        <v>32814</v>
      </c>
      <c r="G1354" t="s">
        <v>33942</v>
      </c>
      <c r="I1354" t="s">
        <v>34676</v>
      </c>
      <c r="J1354" t="s">
        <v>34721</v>
      </c>
    </row>
    <row r="1355" spans="1:10">
      <c r="A1355">
        <v>305734</v>
      </c>
      <c r="B1355" t="s">
        <v>1359</v>
      </c>
      <c r="E1355" t="s">
        <v>32627</v>
      </c>
      <c r="F1355" t="s">
        <v>32815</v>
      </c>
      <c r="G1355" t="s">
        <v>33942</v>
      </c>
      <c r="I1355" t="s">
        <v>34676</v>
      </c>
      <c r="J1355" t="s">
        <v>34721</v>
      </c>
    </row>
    <row r="1356" spans="1:10">
      <c r="A1356">
        <v>305735</v>
      </c>
      <c r="B1356" t="s">
        <v>1360</v>
      </c>
      <c r="E1356" t="s">
        <v>32627</v>
      </c>
      <c r="F1356" t="s">
        <v>32816</v>
      </c>
      <c r="G1356" t="s">
        <v>33942</v>
      </c>
      <c r="I1356" t="s">
        <v>34676</v>
      </c>
      <c r="J1356" t="s">
        <v>34721</v>
      </c>
    </row>
    <row r="1357" spans="1:10">
      <c r="A1357">
        <v>305741</v>
      </c>
      <c r="B1357" t="s">
        <v>1361</v>
      </c>
      <c r="E1357" t="s">
        <v>32627</v>
      </c>
      <c r="F1357" t="s">
        <v>32817</v>
      </c>
      <c r="G1357" t="s">
        <v>33942</v>
      </c>
      <c r="I1357" t="s">
        <v>34676</v>
      </c>
      <c r="J1357" t="s">
        <v>34721</v>
      </c>
    </row>
    <row r="1358" spans="1:10">
      <c r="A1358">
        <v>305744</v>
      </c>
      <c r="B1358" t="s">
        <v>1362</v>
      </c>
      <c r="E1358" t="s">
        <v>32627</v>
      </c>
      <c r="F1358" t="s">
        <v>32818</v>
      </c>
      <c r="G1358" t="s">
        <v>33942</v>
      </c>
      <c r="I1358" t="s">
        <v>34676</v>
      </c>
      <c r="J1358" t="s">
        <v>34721</v>
      </c>
    </row>
    <row r="1359" spans="1:10">
      <c r="A1359">
        <v>305746</v>
      </c>
      <c r="B1359" t="s">
        <v>1363</v>
      </c>
      <c r="E1359" t="s">
        <v>32627</v>
      </c>
      <c r="F1359" t="s">
        <v>32819</v>
      </c>
      <c r="G1359" t="s">
        <v>33942</v>
      </c>
      <c r="I1359" t="s">
        <v>34676</v>
      </c>
      <c r="J1359" t="s">
        <v>34721</v>
      </c>
    </row>
    <row r="1360" spans="1:10">
      <c r="A1360">
        <v>305747</v>
      </c>
      <c r="B1360" t="s">
        <v>1364</v>
      </c>
      <c r="E1360" t="s">
        <v>32627</v>
      </c>
      <c r="F1360" t="s">
        <v>32820</v>
      </c>
      <c r="G1360" t="s">
        <v>33942</v>
      </c>
      <c r="I1360" t="s">
        <v>34676</v>
      </c>
      <c r="J1360" t="s">
        <v>34721</v>
      </c>
    </row>
    <row r="1361" spans="1:10">
      <c r="A1361">
        <v>305748</v>
      </c>
      <c r="B1361" t="s">
        <v>1365</v>
      </c>
      <c r="E1361" t="s">
        <v>32627</v>
      </c>
      <c r="F1361" t="s">
        <v>32821</v>
      </c>
      <c r="G1361" t="s">
        <v>33942</v>
      </c>
      <c r="I1361" t="s">
        <v>34676</v>
      </c>
      <c r="J1361" t="s">
        <v>34721</v>
      </c>
    </row>
    <row r="1362" spans="1:10">
      <c r="A1362">
        <v>305750</v>
      </c>
      <c r="B1362" t="s">
        <v>1366</v>
      </c>
      <c r="E1362" t="s">
        <v>32627</v>
      </c>
      <c r="F1362" t="s">
        <v>32822</v>
      </c>
      <c r="G1362" t="s">
        <v>33942</v>
      </c>
      <c r="I1362" t="s">
        <v>34676</v>
      </c>
      <c r="J1362" t="s">
        <v>34721</v>
      </c>
    </row>
    <row r="1363" spans="1:10">
      <c r="A1363">
        <v>305753</v>
      </c>
      <c r="B1363" t="s">
        <v>1367</v>
      </c>
      <c r="E1363" t="s">
        <v>32627</v>
      </c>
      <c r="F1363" t="s">
        <v>32823</v>
      </c>
      <c r="G1363" t="s">
        <v>33942</v>
      </c>
      <c r="I1363" t="s">
        <v>34676</v>
      </c>
      <c r="J1363" t="s">
        <v>34721</v>
      </c>
    </row>
    <row r="1364" spans="1:10">
      <c r="A1364">
        <v>305754</v>
      </c>
      <c r="B1364" t="s">
        <v>1368</v>
      </c>
      <c r="E1364" t="s">
        <v>32627</v>
      </c>
      <c r="F1364" t="s">
        <v>32824</v>
      </c>
      <c r="G1364" t="s">
        <v>33942</v>
      </c>
      <c r="I1364" t="s">
        <v>34676</v>
      </c>
      <c r="J1364" t="s">
        <v>34721</v>
      </c>
    </row>
    <row r="1365" spans="1:10">
      <c r="A1365">
        <v>305756</v>
      </c>
      <c r="B1365" t="s">
        <v>1369</v>
      </c>
      <c r="E1365" t="s">
        <v>32627</v>
      </c>
      <c r="F1365" t="s">
        <v>32825</v>
      </c>
      <c r="G1365" t="s">
        <v>33942</v>
      </c>
      <c r="I1365" t="s">
        <v>34676</v>
      </c>
      <c r="J1365" t="s">
        <v>34721</v>
      </c>
    </row>
    <row r="1366" spans="1:10">
      <c r="A1366">
        <v>305757</v>
      </c>
      <c r="B1366" t="s">
        <v>1370</v>
      </c>
      <c r="E1366" t="s">
        <v>32627</v>
      </c>
      <c r="F1366" t="s">
        <v>32791</v>
      </c>
      <c r="G1366" t="s">
        <v>33942</v>
      </c>
      <c r="I1366" t="s">
        <v>34676</v>
      </c>
      <c r="J1366" t="s">
        <v>34721</v>
      </c>
    </row>
    <row r="1367" spans="1:10">
      <c r="A1367">
        <v>305758</v>
      </c>
      <c r="B1367" t="s">
        <v>1371</v>
      </c>
      <c r="E1367" t="s">
        <v>32627</v>
      </c>
      <c r="F1367" t="s">
        <v>32826</v>
      </c>
      <c r="G1367" t="s">
        <v>33942</v>
      </c>
      <c r="I1367" t="s">
        <v>34676</v>
      </c>
      <c r="J1367" t="s">
        <v>34721</v>
      </c>
    </row>
    <row r="1368" spans="1:10">
      <c r="A1368">
        <v>305759</v>
      </c>
      <c r="B1368" t="s">
        <v>1372</v>
      </c>
      <c r="E1368" t="s">
        <v>32627</v>
      </c>
      <c r="F1368" t="s">
        <v>32827</v>
      </c>
      <c r="G1368" t="s">
        <v>33942</v>
      </c>
      <c r="I1368" t="s">
        <v>34676</v>
      </c>
      <c r="J1368" t="s">
        <v>34721</v>
      </c>
    </row>
    <row r="1369" spans="1:10">
      <c r="A1369">
        <v>305761</v>
      </c>
      <c r="B1369" t="s">
        <v>1373</v>
      </c>
      <c r="E1369" t="s">
        <v>32627</v>
      </c>
      <c r="F1369" t="s">
        <v>32828</v>
      </c>
      <c r="G1369" t="s">
        <v>33942</v>
      </c>
      <c r="I1369" t="s">
        <v>34676</v>
      </c>
      <c r="J1369" t="s">
        <v>34721</v>
      </c>
    </row>
    <row r="1370" spans="1:10">
      <c r="A1370">
        <v>305762</v>
      </c>
      <c r="B1370" t="s">
        <v>1374</v>
      </c>
      <c r="E1370" t="s">
        <v>32627</v>
      </c>
      <c r="F1370" t="s">
        <v>32829</v>
      </c>
      <c r="G1370" t="s">
        <v>33942</v>
      </c>
      <c r="I1370" t="s">
        <v>34676</v>
      </c>
      <c r="J1370" t="s">
        <v>34721</v>
      </c>
    </row>
    <row r="1371" spans="1:10">
      <c r="A1371">
        <v>305769</v>
      </c>
      <c r="B1371" t="s">
        <v>1375</v>
      </c>
      <c r="E1371" t="s">
        <v>32627</v>
      </c>
      <c r="F1371" t="s">
        <v>32830</v>
      </c>
      <c r="G1371" t="s">
        <v>33942</v>
      </c>
      <c r="I1371" t="s">
        <v>34676</v>
      </c>
      <c r="J1371" t="s">
        <v>34721</v>
      </c>
    </row>
    <row r="1372" spans="1:10">
      <c r="A1372">
        <v>305770</v>
      </c>
      <c r="B1372" t="s">
        <v>1376</v>
      </c>
      <c r="E1372" t="s">
        <v>32627</v>
      </c>
      <c r="F1372" t="s">
        <v>32831</v>
      </c>
      <c r="G1372" t="s">
        <v>33942</v>
      </c>
      <c r="I1372" t="s">
        <v>34676</v>
      </c>
      <c r="J1372" t="s">
        <v>34721</v>
      </c>
    </row>
    <row r="1373" spans="1:10">
      <c r="A1373">
        <v>305774</v>
      </c>
      <c r="B1373" t="s">
        <v>1377</v>
      </c>
      <c r="E1373" t="s">
        <v>32627</v>
      </c>
      <c r="F1373" t="s">
        <v>32832</v>
      </c>
      <c r="G1373" t="s">
        <v>33942</v>
      </c>
      <c r="I1373" t="s">
        <v>34676</v>
      </c>
      <c r="J1373" t="s">
        <v>34721</v>
      </c>
    </row>
    <row r="1374" spans="1:10">
      <c r="A1374">
        <v>305775</v>
      </c>
      <c r="B1374" t="s">
        <v>1378</v>
      </c>
      <c r="E1374" t="s">
        <v>32627</v>
      </c>
      <c r="F1374" t="s">
        <v>32833</v>
      </c>
      <c r="G1374" t="s">
        <v>33942</v>
      </c>
      <c r="I1374" t="s">
        <v>34676</v>
      </c>
      <c r="J1374" t="s">
        <v>34721</v>
      </c>
    </row>
    <row r="1375" spans="1:10">
      <c r="A1375">
        <v>305778</v>
      </c>
      <c r="B1375" t="s">
        <v>1379</v>
      </c>
      <c r="E1375" t="s">
        <v>32627</v>
      </c>
      <c r="F1375" t="s">
        <v>32834</v>
      </c>
      <c r="G1375" t="s">
        <v>33942</v>
      </c>
      <c r="I1375" t="s">
        <v>34676</v>
      </c>
      <c r="J1375" t="s">
        <v>34721</v>
      </c>
    </row>
    <row r="1376" spans="1:10">
      <c r="A1376">
        <v>305788</v>
      </c>
      <c r="B1376" t="s">
        <v>1380</v>
      </c>
      <c r="E1376" t="s">
        <v>32627</v>
      </c>
      <c r="F1376" t="s">
        <v>32835</v>
      </c>
      <c r="G1376" t="s">
        <v>33942</v>
      </c>
      <c r="I1376" t="s">
        <v>34676</v>
      </c>
      <c r="J1376" t="s">
        <v>34721</v>
      </c>
    </row>
    <row r="1377" spans="1:10">
      <c r="A1377">
        <v>305801</v>
      </c>
      <c r="B1377" t="s">
        <v>1381</v>
      </c>
      <c r="E1377" t="s">
        <v>32627</v>
      </c>
      <c r="F1377" t="s">
        <v>32776</v>
      </c>
      <c r="G1377" t="s">
        <v>33942</v>
      </c>
      <c r="I1377" t="s">
        <v>34676</v>
      </c>
      <c r="J1377" t="s">
        <v>34721</v>
      </c>
    </row>
    <row r="1378" spans="1:10">
      <c r="A1378">
        <v>305804</v>
      </c>
      <c r="B1378" t="s">
        <v>1382</v>
      </c>
      <c r="E1378" t="s">
        <v>32627</v>
      </c>
      <c r="F1378" t="s">
        <v>32836</v>
      </c>
      <c r="G1378" t="s">
        <v>33942</v>
      </c>
      <c r="I1378" t="s">
        <v>34676</v>
      </c>
      <c r="J1378" t="s">
        <v>34721</v>
      </c>
    </row>
    <row r="1379" spans="1:10">
      <c r="A1379">
        <v>305810</v>
      </c>
      <c r="B1379" t="s">
        <v>1383</v>
      </c>
      <c r="E1379" t="s">
        <v>32627</v>
      </c>
      <c r="F1379" t="s">
        <v>32837</v>
      </c>
      <c r="G1379" t="s">
        <v>33942</v>
      </c>
      <c r="I1379" t="s">
        <v>34676</v>
      </c>
      <c r="J1379" t="s">
        <v>34721</v>
      </c>
    </row>
    <row r="1380" spans="1:10">
      <c r="A1380">
        <v>305811</v>
      </c>
      <c r="B1380" t="s">
        <v>1384</v>
      </c>
      <c r="E1380" t="s">
        <v>32627</v>
      </c>
      <c r="F1380" t="s">
        <v>32838</v>
      </c>
      <c r="G1380" t="s">
        <v>33942</v>
      </c>
      <c r="I1380" t="s">
        <v>34676</v>
      </c>
      <c r="J1380" t="s">
        <v>34721</v>
      </c>
    </row>
    <row r="1381" spans="1:10">
      <c r="A1381">
        <v>305818</v>
      </c>
      <c r="B1381" t="s">
        <v>1385</v>
      </c>
      <c r="E1381" t="s">
        <v>32627</v>
      </c>
      <c r="F1381" t="s">
        <v>32839</v>
      </c>
      <c r="G1381" t="s">
        <v>33942</v>
      </c>
      <c r="I1381" t="s">
        <v>34676</v>
      </c>
      <c r="J1381" t="s">
        <v>34721</v>
      </c>
    </row>
    <row r="1382" spans="1:10">
      <c r="A1382">
        <v>305826</v>
      </c>
      <c r="B1382" t="s">
        <v>1386</v>
      </c>
      <c r="E1382" t="s">
        <v>32627</v>
      </c>
      <c r="F1382" t="s">
        <v>32840</v>
      </c>
      <c r="G1382" t="s">
        <v>33942</v>
      </c>
      <c r="I1382" t="s">
        <v>34676</v>
      </c>
      <c r="J1382" t="s">
        <v>34721</v>
      </c>
    </row>
    <row r="1383" spans="1:10">
      <c r="A1383">
        <v>305829</v>
      </c>
      <c r="B1383" t="s">
        <v>1387</v>
      </c>
      <c r="E1383" t="s">
        <v>32627</v>
      </c>
      <c r="F1383" t="s">
        <v>32781</v>
      </c>
      <c r="G1383" t="s">
        <v>33942</v>
      </c>
      <c r="I1383" t="s">
        <v>34676</v>
      </c>
      <c r="J1383" t="s">
        <v>34721</v>
      </c>
    </row>
    <row r="1384" spans="1:10">
      <c r="A1384">
        <v>305838</v>
      </c>
      <c r="B1384" t="s">
        <v>1388</v>
      </c>
      <c r="E1384" t="s">
        <v>32627</v>
      </c>
      <c r="F1384" t="s">
        <v>32774</v>
      </c>
      <c r="G1384" t="s">
        <v>33942</v>
      </c>
      <c r="I1384" t="s">
        <v>34676</v>
      </c>
      <c r="J1384" t="s">
        <v>34721</v>
      </c>
    </row>
    <row r="1385" spans="1:10">
      <c r="A1385">
        <v>305873</v>
      </c>
      <c r="B1385" t="s">
        <v>1389</v>
      </c>
      <c r="E1385" t="s">
        <v>32627</v>
      </c>
      <c r="F1385" t="s">
        <v>32769</v>
      </c>
      <c r="G1385" t="s">
        <v>33942</v>
      </c>
      <c r="I1385" t="s">
        <v>34676</v>
      </c>
      <c r="J1385" t="s">
        <v>34721</v>
      </c>
    </row>
    <row r="1386" spans="1:10">
      <c r="A1386">
        <v>305875</v>
      </c>
      <c r="B1386" t="s">
        <v>1390</v>
      </c>
      <c r="E1386" t="s">
        <v>32627</v>
      </c>
      <c r="F1386" t="s">
        <v>32841</v>
      </c>
      <c r="G1386" t="s">
        <v>33942</v>
      </c>
      <c r="I1386" t="s">
        <v>34676</v>
      </c>
      <c r="J1386" t="s">
        <v>34721</v>
      </c>
    </row>
    <row r="1387" spans="1:10">
      <c r="A1387">
        <v>305890</v>
      </c>
      <c r="B1387" t="s">
        <v>1391</v>
      </c>
      <c r="E1387" t="s">
        <v>32627</v>
      </c>
      <c r="F1387" t="s">
        <v>32842</v>
      </c>
      <c r="G1387" t="s">
        <v>33942</v>
      </c>
      <c r="I1387" t="s">
        <v>34676</v>
      </c>
      <c r="J1387" t="s">
        <v>34721</v>
      </c>
    </row>
    <row r="1388" spans="1:10">
      <c r="A1388">
        <v>305892</v>
      </c>
      <c r="B1388" t="s">
        <v>1392</v>
      </c>
      <c r="E1388" t="s">
        <v>32627</v>
      </c>
      <c r="F1388" t="s">
        <v>32843</v>
      </c>
      <c r="G1388" t="s">
        <v>33942</v>
      </c>
      <c r="I1388" t="s">
        <v>34676</v>
      </c>
      <c r="J1388" t="s">
        <v>34721</v>
      </c>
    </row>
    <row r="1389" spans="1:10">
      <c r="A1389">
        <v>305895</v>
      </c>
      <c r="B1389" t="s">
        <v>1393</v>
      </c>
      <c r="E1389" t="s">
        <v>32627</v>
      </c>
      <c r="F1389" t="s">
        <v>32844</v>
      </c>
      <c r="G1389" t="s">
        <v>33942</v>
      </c>
      <c r="I1389" t="s">
        <v>34676</v>
      </c>
      <c r="J1389" t="s">
        <v>34721</v>
      </c>
    </row>
    <row r="1390" spans="1:10">
      <c r="A1390">
        <v>305903</v>
      </c>
      <c r="B1390" t="s">
        <v>1394</v>
      </c>
      <c r="E1390" t="s">
        <v>32627</v>
      </c>
      <c r="F1390" t="s">
        <v>32845</v>
      </c>
      <c r="G1390" t="s">
        <v>33942</v>
      </c>
      <c r="I1390" t="s">
        <v>34676</v>
      </c>
      <c r="J1390" t="s">
        <v>34721</v>
      </c>
    </row>
    <row r="1391" spans="1:10">
      <c r="A1391">
        <v>305909</v>
      </c>
      <c r="B1391" t="s">
        <v>1395</v>
      </c>
      <c r="E1391" t="s">
        <v>32627</v>
      </c>
      <c r="F1391" t="s">
        <v>32803</v>
      </c>
      <c r="G1391" t="s">
        <v>33942</v>
      </c>
      <c r="I1391" t="s">
        <v>34676</v>
      </c>
      <c r="J1391" t="s">
        <v>34721</v>
      </c>
    </row>
    <row r="1392" spans="1:10">
      <c r="A1392">
        <v>305919</v>
      </c>
      <c r="B1392" t="s">
        <v>1396</v>
      </c>
      <c r="E1392" t="s">
        <v>32627</v>
      </c>
      <c r="F1392" t="s">
        <v>32846</v>
      </c>
      <c r="G1392" t="s">
        <v>33942</v>
      </c>
      <c r="I1392" t="s">
        <v>34676</v>
      </c>
      <c r="J1392" t="s">
        <v>34721</v>
      </c>
    </row>
    <row r="1393" spans="1:10">
      <c r="A1393">
        <v>305924</v>
      </c>
      <c r="B1393" t="s">
        <v>1397</v>
      </c>
      <c r="E1393" t="s">
        <v>32627</v>
      </c>
      <c r="F1393" t="s">
        <v>32847</v>
      </c>
      <c r="G1393" t="s">
        <v>33942</v>
      </c>
      <c r="I1393" t="s">
        <v>34676</v>
      </c>
      <c r="J1393" t="s">
        <v>34721</v>
      </c>
    </row>
    <row r="1394" spans="1:10">
      <c r="A1394">
        <v>305926</v>
      </c>
      <c r="B1394" t="s">
        <v>1398</v>
      </c>
      <c r="E1394" t="s">
        <v>32627</v>
      </c>
      <c r="F1394" t="s">
        <v>32848</v>
      </c>
      <c r="G1394" t="s">
        <v>33942</v>
      </c>
      <c r="I1394" t="s">
        <v>34676</v>
      </c>
      <c r="J1394" t="s">
        <v>34721</v>
      </c>
    </row>
    <row r="1395" spans="1:10">
      <c r="A1395">
        <v>305931</v>
      </c>
      <c r="B1395" t="s">
        <v>1399</v>
      </c>
      <c r="E1395" t="s">
        <v>32627</v>
      </c>
      <c r="F1395" t="s">
        <v>32849</v>
      </c>
      <c r="G1395" t="s">
        <v>33942</v>
      </c>
      <c r="I1395" t="s">
        <v>34676</v>
      </c>
      <c r="J1395" t="s">
        <v>34721</v>
      </c>
    </row>
    <row r="1396" spans="1:10">
      <c r="A1396">
        <v>305933</v>
      </c>
      <c r="B1396" t="s">
        <v>1400</v>
      </c>
      <c r="E1396" t="s">
        <v>32627</v>
      </c>
      <c r="F1396" t="s">
        <v>32850</v>
      </c>
      <c r="G1396" t="s">
        <v>33942</v>
      </c>
      <c r="I1396" t="s">
        <v>34676</v>
      </c>
      <c r="J1396" t="s">
        <v>34721</v>
      </c>
    </row>
    <row r="1397" spans="1:10">
      <c r="A1397">
        <v>305934</v>
      </c>
      <c r="B1397" t="s">
        <v>1401</v>
      </c>
      <c r="E1397" t="s">
        <v>32627</v>
      </c>
      <c r="F1397" t="s">
        <v>32851</v>
      </c>
      <c r="G1397" t="s">
        <v>33942</v>
      </c>
      <c r="I1397" t="s">
        <v>34676</v>
      </c>
      <c r="J1397" t="s">
        <v>34721</v>
      </c>
    </row>
    <row r="1398" spans="1:10">
      <c r="A1398">
        <v>305935</v>
      </c>
      <c r="B1398" t="s">
        <v>1402</v>
      </c>
      <c r="E1398" t="s">
        <v>32627</v>
      </c>
      <c r="F1398" t="s">
        <v>32852</v>
      </c>
      <c r="G1398" t="s">
        <v>33942</v>
      </c>
      <c r="I1398" t="s">
        <v>34676</v>
      </c>
      <c r="J1398" t="s">
        <v>34721</v>
      </c>
    </row>
    <row r="1399" spans="1:10">
      <c r="A1399">
        <v>305938</v>
      </c>
      <c r="B1399" t="s">
        <v>1403</v>
      </c>
      <c r="E1399" t="s">
        <v>32627</v>
      </c>
      <c r="F1399" t="s">
        <v>32853</v>
      </c>
      <c r="G1399" t="s">
        <v>33942</v>
      </c>
      <c r="I1399" t="s">
        <v>34676</v>
      </c>
      <c r="J1399" t="s">
        <v>34721</v>
      </c>
    </row>
    <row r="1400" spans="1:10">
      <c r="A1400">
        <v>305949</v>
      </c>
      <c r="B1400" t="s">
        <v>1404</v>
      </c>
      <c r="E1400" t="s">
        <v>32627</v>
      </c>
      <c r="F1400" t="s">
        <v>32854</v>
      </c>
      <c r="G1400" t="s">
        <v>33942</v>
      </c>
      <c r="I1400" t="s">
        <v>34676</v>
      </c>
      <c r="J1400" t="s">
        <v>34721</v>
      </c>
    </row>
    <row r="1401" spans="1:10">
      <c r="A1401">
        <v>305954</v>
      </c>
      <c r="B1401" t="s">
        <v>1405</v>
      </c>
      <c r="E1401" t="s">
        <v>32627</v>
      </c>
      <c r="F1401" t="s">
        <v>32769</v>
      </c>
      <c r="G1401" t="s">
        <v>33942</v>
      </c>
      <c r="I1401" t="s">
        <v>34676</v>
      </c>
      <c r="J1401" t="s">
        <v>34721</v>
      </c>
    </row>
    <row r="1402" spans="1:10">
      <c r="A1402">
        <v>305957</v>
      </c>
      <c r="B1402" t="s">
        <v>1406</v>
      </c>
      <c r="E1402" t="s">
        <v>32627</v>
      </c>
      <c r="F1402" t="s">
        <v>32854</v>
      </c>
      <c r="G1402" t="s">
        <v>33942</v>
      </c>
      <c r="I1402" t="s">
        <v>34676</v>
      </c>
      <c r="J1402" t="s">
        <v>34721</v>
      </c>
    </row>
    <row r="1403" spans="1:10">
      <c r="A1403">
        <v>305958</v>
      </c>
      <c r="B1403" t="s">
        <v>1407</v>
      </c>
      <c r="E1403" t="s">
        <v>32627</v>
      </c>
      <c r="F1403" t="s">
        <v>32855</v>
      </c>
      <c r="G1403" t="s">
        <v>33942</v>
      </c>
      <c r="I1403" t="s">
        <v>34676</v>
      </c>
      <c r="J1403" t="s">
        <v>34721</v>
      </c>
    </row>
    <row r="1404" spans="1:10">
      <c r="A1404">
        <v>305960</v>
      </c>
      <c r="B1404" t="s">
        <v>1408</v>
      </c>
      <c r="E1404" t="s">
        <v>32627</v>
      </c>
      <c r="F1404" t="s">
        <v>32841</v>
      </c>
      <c r="G1404" t="s">
        <v>33942</v>
      </c>
      <c r="I1404" t="s">
        <v>34676</v>
      </c>
      <c r="J1404" t="s">
        <v>34721</v>
      </c>
    </row>
    <row r="1405" spans="1:10">
      <c r="A1405">
        <v>305968</v>
      </c>
      <c r="B1405" t="s">
        <v>1409</v>
      </c>
      <c r="E1405" t="s">
        <v>32627</v>
      </c>
      <c r="F1405" t="s">
        <v>32856</v>
      </c>
      <c r="G1405" t="s">
        <v>33942</v>
      </c>
      <c r="I1405" t="s">
        <v>34676</v>
      </c>
      <c r="J1405" t="s">
        <v>34721</v>
      </c>
    </row>
    <row r="1406" spans="1:10">
      <c r="A1406">
        <v>305970</v>
      </c>
      <c r="B1406" t="s">
        <v>1410</v>
      </c>
      <c r="E1406" t="s">
        <v>32627</v>
      </c>
      <c r="F1406" t="s">
        <v>32857</v>
      </c>
      <c r="G1406" t="s">
        <v>33942</v>
      </c>
      <c r="I1406" t="s">
        <v>34676</v>
      </c>
      <c r="J1406" t="s">
        <v>34721</v>
      </c>
    </row>
    <row r="1407" spans="1:10">
      <c r="A1407">
        <v>305975</v>
      </c>
      <c r="B1407" t="s">
        <v>1411</v>
      </c>
      <c r="E1407" t="s">
        <v>32627</v>
      </c>
      <c r="F1407" t="s">
        <v>32858</v>
      </c>
      <c r="G1407" t="s">
        <v>33942</v>
      </c>
      <c r="I1407" t="s">
        <v>34676</v>
      </c>
      <c r="J1407" t="s">
        <v>34721</v>
      </c>
    </row>
    <row r="1408" spans="1:10">
      <c r="A1408">
        <v>305979</v>
      </c>
      <c r="B1408" t="s">
        <v>1412</v>
      </c>
      <c r="E1408" t="s">
        <v>32627</v>
      </c>
      <c r="F1408" t="s">
        <v>32857</v>
      </c>
      <c r="G1408" t="s">
        <v>33942</v>
      </c>
      <c r="I1408" t="s">
        <v>34676</v>
      </c>
      <c r="J1408" t="s">
        <v>34721</v>
      </c>
    </row>
    <row r="1409" spans="1:10">
      <c r="A1409">
        <v>305992</v>
      </c>
      <c r="B1409" t="s">
        <v>1413</v>
      </c>
      <c r="E1409" t="s">
        <v>32627</v>
      </c>
      <c r="F1409" t="s">
        <v>32771</v>
      </c>
      <c r="G1409" t="s">
        <v>33942</v>
      </c>
      <c r="I1409" t="s">
        <v>34676</v>
      </c>
      <c r="J1409" t="s">
        <v>34721</v>
      </c>
    </row>
    <row r="1410" spans="1:10">
      <c r="A1410">
        <v>305996</v>
      </c>
      <c r="B1410" t="s">
        <v>1414</v>
      </c>
      <c r="E1410" t="s">
        <v>32627</v>
      </c>
      <c r="F1410" t="s">
        <v>32847</v>
      </c>
      <c r="G1410" t="s">
        <v>33942</v>
      </c>
      <c r="I1410" t="s">
        <v>34676</v>
      </c>
      <c r="J1410" t="s">
        <v>34721</v>
      </c>
    </row>
    <row r="1411" spans="1:10">
      <c r="A1411">
        <v>306000</v>
      </c>
      <c r="B1411" t="s">
        <v>1415</v>
      </c>
      <c r="E1411" t="s">
        <v>32627</v>
      </c>
      <c r="F1411" t="s">
        <v>32859</v>
      </c>
      <c r="G1411" t="s">
        <v>33942</v>
      </c>
      <c r="I1411" t="s">
        <v>34676</v>
      </c>
      <c r="J1411" t="s">
        <v>34721</v>
      </c>
    </row>
    <row r="1412" spans="1:10">
      <c r="A1412">
        <v>306010</v>
      </c>
      <c r="B1412" t="s">
        <v>1416</v>
      </c>
      <c r="E1412" t="s">
        <v>32627</v>
      </c>
      <c r="F1412" t="s">
        <v>32860</v>
      </c>
      <c r="G1412" t="s">
        <v>33942</v>
      </c>
      <c r="I1412" t="s">
        <v>34676</v>
      </c>
      <c r="J1412" t="s">
        <v>34721</v>
      </c>
    </row>
    <row r="1413" spans="1:10">
      <c r="A1413">
        <v>306022</v>
      </c>
      <c r="B1413" t="s">
        <v>1417</v>
      </c>
      <c r="E1413" t="s">
        <v>32627</v>
      </c>
      <c r="F1413" t="s">
        <v>32861</v>
      </c>
      <c r="G1413" t="s">
        <v>33942</v>
      </c>
      <c r="I1413" t="s">
        <v>34676</v>
      </c>
      <c r="J1413" t="s">
        <v>34721</v>
      </c>
    </row>
    <row r="1414" spans="1:10">
      <c r="A1414">
        <v>306023</v>
      </c>
      <c r="B1414" t="s">
        <v>1418</v>
      </c>
      <c r="E1414" t="s">
        <v>32627</v>
      </c>
      <c r="F1414" t="s">
        <v>32862</v>
      </c>
      <c r="G1414" t="s">
        <v>33942</v>
      </c>
      <c r="I1414" t="s">
        <v>34676</v>
      </c>
      <c r="J1414" t="s">
        <v>34721</v>
      </c>
    </row>
    <row r="1415" spans="1:10">
      <c r="A1415">
        <v>306029</v>
      </c>
      <c r="B1415" t="s">
        <v>1419</v>
      </c>
      <c r="E1415" t="s">
        <v>32627</v>
      </c>
      <c r="F1415" t="s">
        <v>32830</v>
      </c>
      <c r="G1415" t="s">
        <v>33942</v>
      </c>
      <c r="I1415" t="s">
        <v>34676</v>
      </c>
      <c r="J1415" t="s">
        <v>34721</v>
      </c>
    </row>
    <row r="1416" spans="1:10">
      <c r="A1416">
        <v>306031</v>
      </c>
      <c r="B1416" t="s">
        <v>1420</v>
      </c>
      <c r="E1416" t="s">
        <v>32627</v>
      </c>
      <c r="F1416" t="s">
        <v>32863</v>
      </c>
      <c r="G1416" t="s">
        <v>33942</v>
      </c>
      <c r="I1416" t="s">
        <v>34676</v>
      </c>
      <c r="J1416" t="s">
        <v>34721</v>
      </c>
    </row>
    <row r="1417" spans="1:10">
      <c r="A1417">
        <v>306034</v>
      </c>
      <c r="B1417" t="s">
        <v>1421</v>
      </c>
      <c r="E1417" t="s">
        <v>32627</v>
      </c>
      <c r="F1417" t="s">
        <v>32864</v>
      </c>
      <c r="G1417" t="s">
        <v>33942</v>
      </c>
      <c r="I1417" t="s">
        <v>34676</v>
      </c>
      <c r="J1417" t="s">
        <v>34721</v>
      </c>
    </row>
    <row r="1418" spans="1:10">
      <c r="A1418">
        <v>306036</v>
      </c>
      <c r="B1418" t="s">
        <v>1422</v>
      </c>
      <c r="E1418" t="s">
        <v>32627</v>
      </c>
      <c r="F1418" t="s">
        <v>32865</v>
      </c>
      <c r="G1418" t="s">
        <v>33942</v>
      </c>
      <c r="I1418" t="s">
        <v>34676</v>
      </c>
      <c r="J1418" t="s">
        <v>34721</v>
      </c>
    </row>
    <row r="1419" spans="1:10">
      <c r="A1419">
        <v>306037</v>
      </c>
      <c r="B1419" t="s">
        <v>1423</v>
      </c>
      <c r="E1419" t="s">
        <v>32627</v>
      </c>
      <c r="F1419" t="s">
        <v>32866</v>
      </c>
      <c r="G1419" t="s">
        <v>33942</v>
      </c>
      <c r="I1419" t="s">
        <v>34676</v>
      </c>
      <c r="J1419" t="s">
        <v>34721</v>
      </c>
    </row>
    <row r="1420" spans="1:10">
      <c r="A1420">
        <v>306040</v>
      </c>
      <c r="B1420" t="s">
        <v>1424</v>
      </c>
      <c r="E1420" t="s">
        <v>32627</v>
      </c>
      <c r="F1420" t="s">
        <v>32867</v>
      </c>
      <c r="G1420" t="s">
        <v>33942</v>
      </c>
      <c r="I1420" t="s">
        <v>34676</v>
      </c>
      <c r="J1420" t="s">
        <v>34721</v>
      </c>
    </row>
    <row r="1421" spans="1:10">
      <c r="A1421">
        <v>306045</v>
      </c>
      <c r="B1421" t="s">
        <v>1425</v>
      </c>
      <c r="E1421" t="s">
        <v>32627</v>
      </c>
      <c r="F1421" t="s">
        <v>32772</v>
      </c>
      <c r="G1421" t="s">
        <v>33942</v>
      </c>
      <c r="I1421" t="s">
        <v>34676</v>
      </c>
      <c r="J1421" t="s">
        <v>34721</v>
      </c>
    </row>
    <row r="1422" spans="1:10">
      <c r="A1422">
        <v>306048</v>
      </c>
      <c r="B1422" t="s">
        <v>1426</v>
      </c>
      <c r="E1422" t="s">
        <v>32627</v>
      </c>
      <c r="F1422" t="s">
        <v>32868</v>
      </c>
      <c r="G1422" t="s">
        <v>33942</v>
      </c>
      <c r="I1422" t="s">
        <v>34676</v>
      </c>
      <c r="J1422" t="s">
        <v>34721</v>
      </c>
    </row>
    <row r="1423" spans="1:10">
      <c r="A1423">
        <v>306049</v>
      </c>
      <c r="B1423" t="s">
        <v>1427</v>
      </c>
      <c r="E1423" t="s">
        <v>32627</v>
      </c>
      <c r="F1423" t="s">
        <v>32869</v>
      </c>
      <c r="G1423" t="s">
        <v>33942</v>
      </c>
      <c r="I1423" t="s">
        <v>34676</v>
      </c>
      <c r="J1423" t="s">
        <v>34721</v>
      </c>
    </row>
    <row r="1424" spans="1:10">
      <c r="A1424">
        <v>306054</v>
      </c>
      <c r="B1424" t="s">
        <v>1428</v>
      </c>
      <c r="E1424" t="s">
        <v>32627</v>
      </c>
      <c r="F1424" t="s">
        <v>32870</v>
      </c>
      <c r="G1424" t="s">
        <v>33942</v>
      </c>
      <c r="I1424" t="s">
        <v>34676</v>
      </c>
      <c r="J1424" t="s">
        <v>34721</v>
      </c>
    </row>
    <row r="1425" spans="1:10">
      <c r="A1425">
        <v>306056</v>
      </c>
      <c r="B1425" t="s">
        <v>1429</v>
      </c>
      <c r="E1425" t="s">
        <v>32627</v>
      </c>
      <c r="F1425" t="s">
        <v>32871</v>
      </c>
      <c r="G1425" t="s">
        <v>33942</v>
      </c>
      <c r="I1425" t="s">
        <v>34676</v>
      </c>
      <c r="J1425" t="s">
        <v>34721</v>
      </c>
    </row>
    <row r="1426" spans="1:10">
      <c r="A1426">
        <v>306062</v>
      </c>
      <c r="B1426" t="s">
        <v>1430</v>
      </c>
      <c r="E1426" t="s">
        <v>32627</v>
      </c>
      <c r="F1426" t="s">
        <v>32872</v>
      </c>
      <c r="G1426" t="s">
        <v>33942</v>
      </c>
      <c r="I1426" t="s">
        <v>34676</v>
      </c>
      <c r="J1426" t="s">
        <v>34721</v>
      </c>
    </row>
    <row r="1427" spans="1:10">
      <c r="A1427">
        <v>306063</v>
      </c>
      <c r="B1427" t="s">
        <v>1431</v>
      </c>
      <c r="E1427" t="s">
        <v>32627</v>
      </c>
      <c r="F1427" t="s">
        <v>32873</v>
      </c>
      <c r="G1427" t="s">
        <v>33942</v>
      </c>
      <c r="I1427" t="s">
        <v>34676</v>
      </c>
      <c r="J1427" t="s">
        <v>34721</v>
      </c>
    </row>
    <row r="1428" spans="1:10">
      <c r="A1428">
        <v>306064</v>
      </c>
      <c r="B1428" t="s">
        <v>1432</v>
      </c>
      <c r="E1428" t="s">
        <v>32627</v>
      </c>
      <c r="F1428" t="s">
        <v>32874</v>
      </c>
      <c r="G1428" t="s">
        <v>33942</v>
      </c>
      <c r="I1428" t="s">
        <v>34676</v>
      </c>
      <c r="J1428" t="s">
        <v>34721</v>
      </c>
    </row>
    <row r="1429" spans="1:10">
      <c r="A1429">
        <v>306065</v>
      </c>
      <c r="B1429" t="s">
        <v>1433</v>
      </c>
      <c r="E1429" t="s">
        <v>32627</v>
      </c>
      <c r="F1429" t="s">
        <v>32875</v>
      </c>
      <c r="G1429" t="s">
        <v>33942</v>
      </c>
      <c r="I1429" t="s">
        <v>34676</v>
      </c>
      <c r="J1429" t="s">
        <v>34721</v>
      </c>
    </row>
    <row r="1430" spans="1:10">
      <c r="A1430">
        <v>306071</v>
      </c>
      <c r="B1430" t="s">
        <v>1434</v>
      </c>
      <c r="E1430" t="s">
        <v>32627</v>
      </c>
      <c r="F1430" t="s">
        <v>32845</v>
      </c>
      <c r="G1430" t="s">
        <v>33942</v>
      </c>
      <c r="I1430" t="s">
        <v>34676</v>
      </c>
      <c r="J1430" t="s">
        <v>34721</v>
      </c>
    </row>
    <row r="1431" spans="1:10">
      <c r="A1431">
        <v>306072</v>
      </c>
      <c r="B1431" t="s">
        <v>1435</v>
      </c>
      <c r="E1431" t="s">
        <v>32627</v>
      </c>
      <c r="F1431" t="s">
        <v>32876</v>
      </c>
      <c r="G1431" t="s">
        <v>33942</v>
      </c>
      <c r="I1431" t="s">
        <v>34676</v>
      </c>
      <c r="J1431" t="s">
        <v>34721</v>
      </c>
    </row>
    <row r="1432" spans="1:10">
      <c r="A1432">
        <v>306073</v>
      </c>
      <c r="B1432" t="s">
        <v>1436</v>
      </c>
      <c r="E1432" t="s">
        <v>32627</v>
      </c>
      <c r="F1432" t="s">
        <v>32877</v>
      </c>
      <c r="G1432" t="s">
        <v>33942</v>
      </c>
      <c r="I1432" t="s">
        <v>34676</v>
      </c>
      <c r="J1432" t="s">
        <v>34721</v>
      </c>
    </row>
    <row r="1433" spans="1:10">
      <c r="A1433">
        <v>306076</v>
      </c>
      <c r="B1433" t="s">
        <v>1437</v>
      </c>
      <c r="E1433" t="s">
        <v>32627</v>
      </c>
      <c r="F1433" t="s">
        <v>32878</v>
      </c>
      <c r="G1433" t="s">
        <v>33942</v>
      </c>
      <c r="I1433" t="s">
        <v>34676</v>
      </c>
      <c r="J1433" t="s">
        <v>34721</v>
      </c>
    </row>
    <row r="1434" spans="1:10">
      <c r="A1434">
        <v>306079</v>
      </c>
      <c r="B1434" t="s">
        <v>1438</v>
      </c>
      <c r="E1434" t="s">
        <v>32627</v>
      </c>
      <c r="F1434" t="s">
        <v>32879</v>
      </c>
      <c r="G1434" t="s">
        <v>33942</v>
      </c>
      <c r="I1434" t="s">
        <v>34676</v>
      </c>
      <c r="J1434" t="s">
        <v>34721</v>
      </c>
    </row>
    <row r="1435" spans="1:10">
      <c r="A1435">
        <v>306081</v>
      </c>
      <c r="B1435" t="s">
        <v>1439</v>
      </c>
      <c r="E1435" t="s">
        <v>32627</v>
      </c>
      <c r="F1435" t="s">
        <v>32876</v>
      </c>
      <c r="G1435" t="s">
        <v>33942</v>
      </c>
      <c r="I1435" t="s">
        <v>34676</v>
      </c>
      <c r="J1435" t="s">
        <v>34721</v>
      </c>
    </row>
    <row r="1436" spans="1:10">
      <c r="A1436">
        <v>306104</v>
      </c>
      <c r="B1436" t="s">
        <v>1440</v>
      </c>
      <c r="E1436" t="s">
        <v>32627</v>
      </c>
      <c r="F1436" t="s">
        <v>32817</v>
      </c>
      <c r="G1436" t="s">
        <v>33942</v>
      </c>
      <c r="I1436" t="s">
        <v>34676</v>
      </c>
      <c r="J1436" t="s">
        <v>34721</v>
      </c>
    </row>
    <row r="1437" spans="1:10">
      <c r="A1437">
        <v>306106</v>
      </c>
      <c r="B1437" t="s">
        <v>1441</v>
      </c>
      <c r="E1437" t="s">
        <v>32627</v>
      </c>
      <c r="F1437" t="s">
        <v>32880</v>
      </c>
      <c r="G1437" t="s">
        <v>33942</v>
      </c>
      <c r="I1437" t="s">
        <v>34676</v>
      </c>
      <c r="J1437" t="s">
        <v>34721</v>
      </c>
    </row>
    <row r="1438" spans="1:10">
      <c r="A1438">
        <v>306109</v>
      </c>
      <c r="B1438" t="s">
        <v>1442</v>
      </c>
      <c r="E1438" t="s">
        <v>32627</v>
      </c>
      <c r="F1438" t="s">
        <v>32881</v>
      </c>
      <c r="G1438" t="s">
        <v>33942</v>
      </c>
      <c r="I1438" t="s">
        <v>34676</v>
      </c>
      <c r="J1438" t="s">
        <v>34721</v>
      </c>
    </row>
    <row r="1439" spans="1:10">
      <c r="A1439">
        <v>306110</v>
      </c>
      <c r="B1439" t="s">
        <v>1443</v>
      </c>
      <c r="E1439" t="s">
        <v>32627</v>
      </c>
      <c r="F1439" t="s">
        <v>32787</v>
      </c>
      <c r="G1439" t="s">
        <v>33942</v>
      </c>
      <c r="I1439" t="s">
        <v>34676</v>
      </c>
      <c r="J1439" t="s">
        <v>34721</v>
      </c>
    </row>
    <row r="1440" spans="1:10">
      <c r="A1440">
        <v>306115</v>
      </c>
      <c r="B1440" t="s">
        <v>1444</v>
      </c>
      <c r="E1440" t="s">
        <v>32627</v>
      </c>
      <c r="F1440" t="s">
        <v>32812</v>
      </c>
      <c r="G1440" t="s">
        <v>33942</v>
      </c>
      <c r="I1440" t="s">
        <v>34676</v>
      </c>
      <c r="J1440" t="s">
        <v>34721</v>
      </c>
    </row>
    <row r="1441" spans="1:10">
      <c r="A1441">
        <v>306122</v>
      </c>
      <c r="B1441" t="s">
        <v>1445</v>
      </c>
      <c r="E1441" t="s">
        <v>32627</v>
      </c>
      <c r="F1441" t="s">
        <v>32882</v>
      </c>
      <c r="G1441" t="s">
        <v>33942</v>
      </c>
      <c r="I1441" t="s">
        <v>34676</v>
      </c>
      <c r="J1441" t="s">
        <v>34721</v>
      </c>
    </row>
    <row r="1442" spans="1:10">
      <c r="A1442">
        <v>306123</v>
      </c>
      <c r="B1442" t="s">
        <v>1446</v>
      </c>
      <c r="E1442" t="s">
        <v>32627</v>
      </c>
      <c r="F1442" t="s">
        <v>32883</v>
      </c>
      <c r="G1442" t="s">
        <v>33942</v>
      </c>
      <c r="I1442" t="s">
        <v>34676</v>
      </c>
      <c r="J1442" t="s">
        <v>34721</v>
      </c>
    </row>
    <row r="1443" spans="1:10">
      <c r="A1443">
        <v>306142</v>
      </c>
      <c r="B1443" t="s">
        <v>1447</v>
      </c>
      <c r="E1443" t="s">
        <v>32627</v>
      </c>
      <c r="F1443" t="s">
        <v>32884</v>
      </c>
      <c r="G1443" t="s">
        <v>33942</v>
      </c>
      <c r="I1443" t="s">
        <v>34676</v>
      </c>
      <c r="J1443" t="s">
        <v>34721</v>
      </c>
    </row>
    <row r="1444" spans="1:10">
      <c r="A1444">
        <v>305888</v>
      </c>
      <c r="B1444" t="s">
        <v>1448</v>
      </c>
      <c r="E1444" t="s">
        <v>32627</v>
      </c>
      <c r="F1444" t="s">
        <v>32885</v>
      </c>
      <c r="G1444" t="s">
        <v>33953</v>
      </c>
      <c r="I1444" t="s">
        <v>34676</v>
      </c>
      <c r="J1444" t="s">
        <v>34721</v>
      </c>
    </row>
    <row r="1445" spans="1:10">
      <c r="A1445">
        <v>305517</v>
      </c>
      <c r="B1445" t="s">
        <v>1449</v>
      </c>
      <c r="E1445" t="s">
        <v>32627</v>
      </c>
      <c r="F1445" t="s">
        <v>32886</v>
      </c>
      <c r="G1445" t="s">
        <v>33954</v>
      </c>
      <c r="I1445" t="s">
        <v>34676</v>
      </c>
      <c r="J1445" t="s">
        <v>34721</v>
      </c>
    </row>
    <row r="1446" spans="1:10">
      <c r="A1446">
        <v>305535</v>
      </c>
      <c r="B1446" t="s">
        <v>1450</v>
      </c>
      <c r="E1446" t="s">
        <v>32627</v>
      </c>
      <c r="F1446" t="s">
        <v>32886</v>
      </c>
      <c r="G1446" t="s">
        <v>33954</v>
      </c>
      <c r="I1446" t="s">
        <v>34676</v>
      </c>
      <c r="J1446" t="s">
        <v>34721</v>
      </c>
    </row>
    <row r="1447" spans="1:10">
      <c r="A1447">
        <v>305555</v>
      </c>
      <c r="B1447" t="s">
        <v>1451</v>
      </c>
      <c r="E1447" t="s">
        <v>32627</v>
      </c>
      <c r="F1447" t="s">
        <v>32886</v>
      </c>
      <c r="G1447" t="s">
        <v>33954</v>
      </c>
      <c r="I1447" t="s">
        <v>34676</v>
      </c>
      <c r="J1447" t="s">
        <v>34721</v>
      </c>
    </row>
    <row r="1448" spans="1:10">
      <c r="A1448">
        <v>305649</v>
      </c>
      <c r="B1448" t="s">
        <v>1452</v>
      </c>
      <c r="E1448" t="s">
        <v>32627</v>
      </c>
      <c r="F1448" t="s">
        <v>32886</v>
      </c>
      <c r="G1448" t="s">
        <v>33954</v>
      </c>
      <c r="I1448" t="s">
        <v>34676</v>
      </c>
      <c r="J1448" t="s">
        <v>34721</v>
      </c>
    </row>
    <row r="1449" spans="1:10">
      <c r="A1449">
        <v>301659</v>
      </c>
      <c r="B1449" t="s">
        <v>1453</v>
      </c>
      <c r="E1449" t="s">
        <v>32627</v>
      </c>
      <c r="I1449" t="s">
        <v>34676</v>
      </c>
      <c r="J1449" t="s">
        <v>34721</v>
      </c>
    </row>
    <row r="1450" spans="1:10">
      <c r="A1450">
        <v>305479</v>
      </c>
      <c r="B1450" t="s">
        <v>1454</v>
      </c>
      <c r="E1450" t="s">
        <v>32627</v>
      </c>
      <c r="I1450" t="s">
        <v>34676</v>
      </c>
      <c r="J1450" t="s">
        <v>34721</v>
      </c>
    </row>
    <row r="1451" spans="1:10">
      <c r="A1451">
        <v>305524</v>
      </c>
      <c r="B1451" t="s">
        <v>1455</v>
      </c>
      <c r="E1451" t="s">
        <v>32627</v>
      </c>
      <c r="I1451" t="s">
        <v>34676</v>
      </c>
      <c r="J1451" t="s">
        <v>34721</v>
      </c>
    </row>
    <row r="1452" spans="1:10">
      <c r="A1452">
        <v>305613</v>
      </c>
      <c r="B1452" t="s">
        <v>1456</v>
      </c>
      <c r="E1452" t="s">
        <v>32627</v>
      </c>
      <c r="I1452" t="s">
        <v>34676</v>
      </c>
      <c r="J1452" t="s">
        <v>34721</v>
      </c>
    </row>
    <row r="1453" spans="1:10">
      <c r="A1453">
        <v>305634</v>
      </c>
      <c r="B1453" t="s">
        <v>1457</v>
      </c>
      <c r="E1453" t="s">
        <v>32627</v>
      </c>
      <c r="I1453" t="s">
        <v>34676</v>
      </c>
      <c r="J1453" t="s">
        <v>34721</v>
      </c>
    </row>
    <row r="1454" spans="1:10">
      <c r="A1454">
        <v>305727</v>
      </c>
      <c r="B1454" t="s">
        <v>1458</v>
      </c>
      <c r="E1454" t="s">
        <v>32627</v>
      </c>
      <c r="I1454" t="s">
        <v>34676</v>
      </c>
      <c r="J1454" t="s">
        <v>34721</v>
      </c>
    </row>
    <row r="1455" spans="1:10">
      <c r="A1455">
        <v>305749</v>
      </c>
      <c r="B1455" t="s">
        <v>1459</v>
      </c>
      <c r="E1455" t="s">
        <v>32627</v>
      </c>
      <c r="I1455" t="s">
        <v>34676</v>
      </c>
      <c r="J1455" t="s">
        <v>34721</v>
      </c>
    </row>
    <row r="1456" spans="1:10">
      <c r="A1456">
        <v>305765</v>
      </c>
      <c r="B1456" t="s">
        <v>1460</v>
      </c>
      <c r="E1456" t="s">
        <v>32627</v>
      </c>
      <c r="I1456" t="s">
        <v>34676</v>
      </c>
      <c r="J1456" t="s">
        <v>34721</v>
      </c>
    </row>
    <row r="1457" spans="1:10">
      <c r="A1457">
        <v>305794</v>
      </c>
      <c r="B1457" t="s">
        <v>1461</v>
      </c>
      <c r="E1457" t="s">
        <v>32627</v>
      </c>
      <c r="I1457" t="s">
        <v>34676</v>
      </c>
      <c r="J1457" t="s">
        <v>34721</v>
      </c>
    </row>
    <row r="1458" spans="1:10">
      <c r="A1458">
        <v>305803</v>
      </c>
      <c r="B1458" t="s">
        <v>1462</v>
      </c>
      <c r="E1458" t="s">
        <v>32627</v>
      </c>
      <c r="I1458" t="s">
        <v>34676</v>
      </c>
      <c r="J1458" t="s">
        <v>34721</v>
      </c>
    </row>
    <row r="1459" spans="1:10">
      <c r="A1459">
        <v>305843</v>
      </c>
      <c r="B1459" t="s">
        <v>1463</v>
      </c>
      <c r="E1459" t="s">
        <v>32627</v>
      </c>
      <c r="I1459" t="s">
        <v>34676</v>
      </c>
      <c r="J1459" t="s">
        <v>34721</v>
      </c>
    </row>
    <row r="1460" spans="1:10">
      <c r="A1460">
        <v>305845</v>
      </c>
      <c r="B1460" t="s">
        <v>1464</v>
      </c>
      <c r="E1460" t="s">
        <v>32627</v>
      </c>
      <c r="I1460" t="s">
        <v>34676</v>
      </c>
      <c r="J1460" t="s">
        <v>34721</v>
      </c>
    </row>
    <row r="1461" spans="1:10">
      <c r="A1461">
        <v>305848</v>
      </c>
      <c r="B1461" t="s">
        <v>1465</v>
      </c>
      <c r="E1461" t="s">
        <v>32627</v>
      </c>
      <c r="I1461" t="s">
        <v>34676</v>
      </c>
      <c r="J1461" t="s">
        <v>34721</v>
      </c>
    </row>
    <row r="1462" spans="1:10">
      <c r="A1462">
        <v>305853</v>
      </c>
      <c r="B1462" t="s">
        <v>1466</v>
      </c>
      <c r="E1462" t="s">
        <v>32627</v>
      </c>
      <c r="I1462" t="s">
        <v>34676</v>
      </c>
      <c r="J1462" t="s">
        <v>34721</v>
      </c>
    </row>
    <row r="1463" spans="1:10">
      <c r="A1463">
        <v>305856</v>
      </c>
      <c r="B1463" t="s">
        <v>1467</v>
      </c>
      <c r="E1463" t="s">
        <v>32627</v>
      </c>
      <c r="I1463" t="s">
        <v>34676</v>
      </c>
      <c r="J1463" t="s">
        <v>34721</v>
      </c>
    </row>
    <row r="1464" spans="1:10">
      <c r="A1464">
        <v>305858</v>
      </c>
      <c r="B1464" t="s">
        <v>1468</v>
      </c>
      <c r="E1464" t="s">
        <v>32627</v>
      </c>
      <c r="I1464" t="s">
        <v>34676</v>
      </c>
      <c r="J1464" t="s">
        <v>34721</v>
      </c>
    </row>
    <row r="1465" spans="1:10">
      <c r="A1465">
        <v>305860</v>
      </c>
      <c r="B1465" t="s">
        <v>1469</v>
      </c>
      <c r="E1465" t="s">
        <v>32627</v>
      </c>
      <c r="I1465" t="s">
        <v>34676</v>
      </c>
      <c r="J1465" t="s">
        <v>34721</v>
      </c>
    </row>
    <row r="1466" spans="1:10">
      <c r="A1466">
        <v>305863</v>
      </c>
      <c r="B1466" t="s">
        <v>1470</v>
      </c>
      <c r="E1466" t="s">
        <v>32627</v>
      </c>
      <c r="I1466" t="s">
        <v>34676</v>
      </c>
      <c r="J1466" t="s">
        <v>34721</v>
      </c>
    </row>
    <row r="1467" spans="1:10">
      <c r="A1467">
        <v>305864</v>
      </c>
      <c r="B1467" t="s">
        <v>1471</v>
      </c>
      <c r="E1467" t="s">
        <v>32627</v>
      </c>
      <c r="I1467" t="s">
        <v>34676</v>
      </c>
      <c r="J1467" t="s">
        <v>34721</v>
      </c>
    </row>
    <row r="1468" spans="1:10">
      <c r="A1468">
        <v>305878</v>
      </c>
      <c r="B1468" t="s">
        <v>1472</v>
      </c>
      <c r="E1468" t="s">
        <v>32627</v>
      </c>
      <c r="I1468" t="s">
        <v>34676</v>
      </c>
      <c r="J1468" t="s">
        <v>34721</v>
      </c>
    </row>
    <row r="1469" spans="1:10">
      <c r="A1469">
        <v>305937</v>
      </c>
      <c r="B1469" t="s">
        <v>1473</v>
      </c>
      <c r="E1469" t="s">
        <v>32627</v>
      </c>
      <c r="I1469" t="s">
        <v>34676</v>
      </c>
      <c r="J1469" t="s">
        <v>34721</v>
      </c>
    </row>
    <row r="1470" spans="1:10">
      <c r="A1470">
        <v>306021</v>
      </c>
      <c r="B1470" t="s">
        <v>1474</v>
      </c>
      <c r="E1470" t="s">
        <v>32627</v>
      </c>
      <c r="I1470" t="s">
        <v>34676</v>
      </c>
      <c r="J1470" t="s">
        <v>34721</v>
      </c>
    </row>
    <row r="1471" spans="1:10">
      <c r="A1471">
        <v>306030</v>
      </c>
      <c r="B1471" t="s">
        <v>1475</v>
      </c>
      <c r="E1471" t="s">
        <v>32627</v>
      </c>
      <c r="I1471" t="s">
        <v>34676</v>
      </c>
      <c r="J1471" t="s">
        <v>34721</v>
      </c>
    </row>
    <row r="1472" spans="1:10">
      <c r="A1472">
        <v>306055</v>
      </c>
      <c r="B1472" t="s">
        <v>1476</v>
      </c>
      <c r="E1472" t="s">
        <v>32627</v>
      </c>
      <c r="I1472" t="s">
        <v>34676</v>
      </c>
      <c r="J1472" t="s">
        <v>34721</v>
      </c>
    </row>
    <row r="1473" spans="1:10">
      <c r="A1473">
        <v>306088</v>
      </c>
      <c r="B1473" t="s">
        <v>1477</v>
      </c>
      <c r="E1473" t="s">
        <v>32627</v>
      </c>
      <c r="I1473" t="s">
        <v>34676</v>
      </c>
      <c r="J1473" t="s">
        <v>34721</v>
      </c>
    </row>
    <row r="1474" spans="1:10">
      <c r="A1474">
        <v>306096</v>
      </c>
      <c r="B1474" t="s">
        <v>1478</v>
      </c>
      <c r="E1474" t="s">
        <v>32627</v>
      </c>
      <c r="I1474" t="s">
        <v>34676</v>
      </c>
      <c r="J1474" t="s">
        <v>34721</v>
      </c>
    </row>
    <row r="1475" spans="1:10">
      <c r="A1475">
        <v>306113</v>
      </c>
      <c r="B1475" t="s">
        <v>1479</v>
      </c>
      <c r="E1475" t="s">
        <v>32627</v>
      </c>
      <c r="I1475" t="s">
        <v>34676</v>
      </c>
      <c r="J1475" t="s">
        <v>34721</v>
      </c>
    </row>
    <row r="1476" spans="1:10">
      <c r="A1476">
        <v>306118</v>
      </c>
      <c r="B1476" t="s">
        <v>1480</v>
      </c>
      <c r="E1476" t="s">
        <v>32627</v>
      </c>
      <c r="I1476" t="s">
        <v>34676</v>
      </c>
      <c r="J1476" t="s">
        <v>34721</v>
      </c>
    </row>
    <row r="1477" spans="1:10">
      <c r="A1477">
        <v>306137</v>
      </c>
      <c r="B1477" t="s">
        <v>1481</v>
      </c>
      <c r="E1477" t="s">
        <v>32627</v>
      </c>
      <c r="I1477" t="s">
        <v>34676</v>
      </c>
      <c r="J1477" t="s">
        <v>34721</v>
      </c>
    </row>
    <row r="1478" spans="1:10">
      <c r="A1478">
        <v>310020</v>
      </c>
      <c r="B1478" t="s">
        <v>1482</v>
      </c>
      <c r="E1478" t="s">
        <v>32627</v>
      </c>
      <c r="I1478" t="s">
        <v>34676</v>
      </c>
      <c r="J1478" t="s">
        <v>34721</v>
      </c>
    </row>
    <row r="1479" spans="1:10">
      <c r="A1479">
        <v>305483</v>
      </c>
      <c r="B1479" t="s">
        <v>1483</v>
      </c>
      <c r="E1479" t="s">
        <v>32627</v>
      </c>
      <c r="F1479" t="s">
        <v>32887</v>
      </c>
      <c r="G1479" t="s">
        <v>33955</v>
      </c>
      <c r="I1479" t="s">
        <v>34676</v>
      </c>
      <c r="J1479" t="s">
        <v>34721</v>
      </c>
    </row>
    <row r="1480" spans="1:10">
      <c r="A1480">
        <v>305573</v>
      </c>
      <c r="B1480" t="s">
        <v>1484</v>
      </c>
      <c r="E1480" t="s">
        <v>32627</v>
      </c>
      <c r="F1480" t="s">
        <v>32888</v>
      </c>
      <c r="G1480" t="s">
        <v>33955</v>
      </c>
      <c r="I1480" t="s">
        <v>34676</v>
      </c>
      <c r="J1480" t="s">
        <v>34721</v>
      </c>
    </row>
    <row r="1481" spans="1:10">
      <c r="A1481">
        <v>305656</v>
      </c>
      <c r="B1481" t="s">
        <v>1485</v>
      </c>
      <c r="E1481" t="s">
        <v>32627</v>
      </c>
      <c r="F1481" t="s">
        <v>32887</v>
      </c>
      <c r="G1481" t="s">
        <v>33955</v>
      </c>
      <c r="I1481" t="s">
        <v>34676</v>
      </c>
      <c r="J1481" t="s">
        <v>34721</v>
      </c>
    </row>
    <row r="1482" spans="1:10">
      <c r="A1482">
        <v>305617</v>
      </c>
      <c r="B1482" t="s">
        <v>1486</v>
      </c>
      <c r="E1482" t="s">
        <v>32627</v>
      </c>
      <c r="F1482" t="s">
        <v>32889</v>
      </c>
      <c r="G1482" t="s">
        <v>33956</v>
      </c>
      <c r="I1482" t="s">
        <v>34676</v>
      </c>
      <c r="J1482" t="s">
        <v>34721</v>
      </c>
    </row>
    <row r="1483" spans="1:10">
      <c r="A1483">
        <v>305448</v>
      </c>
      <c r="B1483" t="s">
        <v>1487</v>
      </c>
      <c r="E1483" t="s">
        <v>32627</v>
      </c>
      <c r="F1483" t="s">
        <v>32890</v>
      </c>
      <c r="G1483" t="s">
        <v>33957</v>
      </c>
      <c r="I1483" t="s">
        <v>34676</v>
      </c>
      <c r="J1483" t="s">
        <v>34721</v>
      </c>
    </row>
    <row r="1484" spans="1:10">
      <c r="A1484">
        <v>305473</v>
      </c>
      <c r="B1484" t="s">
        <v>1488</v>
      </c>
      <c r="E1484" t="s">
        <v>32627</v>
      </c>
      <c r="F1484" t="s">
        <v>32891</v>
      </c>
      <c r="G1484" t="s">
        <v>33957</v>
      </c>
      <c r="I1484" t="s">
        <v>34676</v>
      </c>
      <c r="J1484" t="s">
        <v>34721</v>
      </c>
    </row>
    <row r="1485" spans="1:10">
      <c r="A1485">
        <v>305486</v>
      </c>
      <c r="B1485" t="s">
        <v>1489</v>
      </c>
      <c r="E1485" t="s">
        <v>32627</v>
      </c>
      <c r="F1485" t="s">
        <v>32892</v>
      </c>
      <c r="G1485" t="s">
        <v>33957</v>
      </c>
      <c r="I1485" t="s">
        <v>34676</v>
      </c>
      <c r="J1485" t="s">
        <v>34721</v>
      </c>
    </row>
    <row r="1486" spans="1:10">
      <c r="A1486">
        <v>305497</v>
      </c>
      <c r="B1486" t="s">
        <v>1490</v>
      </c>
      <c r="E1486" t="s">
        <v>32627</v>
      </c>
      <c r="F1486" t="s">
        <v>32893</v>
      </c>
      <c r="G1486" t="s">
        <v>33957</v>
      </c>
      <c r="I1486" t="s">
        <v>34676</v>
      </c>
      <c r="J1486" t="s">
        <v>34721</v>
      </c>
    </row>
    <row r="1487" spans="1:10">
      <c r="A1487">
        <v>305544</v>
      </c>
      <c r="B1487" t="s">
        <v>1491</v>
      </c>
      <c r="E1487" t="s">
        <v>32627</v>
      </c>
      <c r="F1487" t="s">
        <v>32894</v>
      </c>
      <c r="G1487" t="s">
        <v>33957</v>
      </c>
      <c r="I1487" t="s">
        <v>34676</v>
      </c>
      <c r="J1487" t="s">
        <v>34721</v>
      </c>
    </row>
    <row r="1488" spans="1:10">
      <c r="A1488">
        <v>305563</v>
      </c>
      <c r="B1488" t="s">
        <v>1492</v>
      </c>
      <c r="E1488" t="s">
        <v>32627</v>
      </c>
      <c r="F1488" t="s">
        <v>32895</v>
      </c>
      <c r="G1488" t="s">
        <v>33957</v>
      </c>
      <c r="I1488" t="s">
        <v>34676</v>
      </c>
      <c r="J1488" t="s">
        <v>34721</v>
      </c>
    </row>
    <row r="1489" spans="1:10">
      <c r="A1489">
        <v>305586</v>
      </c>
      <c r="B1489" t="s">
        <v>1493</v>
      </c>
      <c r="E1489" t="s">
        <v>32627</v>
      </c>
      <c r="F1489" t="s">
        <v>32895</v>
      </c>
      <c r="G1489" t="s">
        <v>33957</v>
      </c>
      <c r="I1489" t="s">
        <v>34676</v>
      </c>
      <c r="J1489" t="s">
        <v>34721</v>
      </c>
    </row>
    <row r="1490" spans="1:10">
      <c r="A1490">
        <v>305590</v>
      </c>
      <c r="B1490" t="s">
        <v>1494</v>
      </c>
      <c r="E1490" t="s">
        <v>32627</v>
      </c>
      <c r="F1490" t="s">
        <v>32896</v>
      </c>
      <c r="G1490" t="s">
        <v>33957</v>
      </c>
      <c r="I1490" t="s">
        <v>34676</v>
      </c>
      <c r="J1490" t="s">
        <v>34721</v>
      </c>
    </row>
    <row r="1491" spans="1:10">
      <c r="A1491">
        <v>305683</v>
      </c>
      <c r="B1491" t="s">
        <v>1495</v>
      </c>
      <c r="E1491" t="s">
        <v>32627</v>
      </c>
      <c r="F1491" t="s">
        <v>32890</v>
      </c>
      <c r="G1491" t="s">
        <v>33957</v>
      </c>
      <c r="I1491" t="s">
        <v>34676</v>
      </c>
      <c r="J1491" t="s">
        <v>34721</v>
      </c>
    </row>
    <row r="1492" spans="1:10">
      <c r="A1492">
        <v>305694</v>
      </c>
      <c r="B1492" t="s">
        <v>1496</v>
      </c>
      <c r="E1492" t="s">
        <v>32627</v>
      </c>
      <c r="F1492" t="s">
        <v>32893</v>
      </c>
      <c r="G1492" t="s">
        <v>33957</v>
      </c>
      <c r="I1492" t="s">
        <v>34676</v>
      </c>
      <c r="J1492" t="s">
        <v>34721</v>
      </c>
    </row>
    <row r="1493" spans="1:10">
      <c r="A1493">
        <v>305699</v>
      </c>
      <c r="B1493" t="s">
        <v>1497</v>
      </c>
      <c r="E1493" t="s">
        <v>32627</v>
      </c>
      <c r="F1493" t="s">
        <v>32891</v>
      </c>
      <c r="G1493" t="s">
        <v>33957</v>
      </c>
      <c r="I1493" t="s">
        <v>34676</v>
      </c>
      <c r="J1493" t="s">
        <v>34721</v>
      </c>
    </row>
    <row r="1494" spans="1:10">
      <c r="A1494">
        <v>305820</v>
      </c>
      <c r="B1494" t="s">
        <v>1498</v>
      </c>
      <c r="E1494" t="s">
        <v>32627</v>
      </c>
      <c r="F1494" t="s">
        <v>32891</v>
      </c>
      <c r="G1494" t="s">
        <v>33957</v>
      </c>
      <c r="I1494" t="s">
        <v>34676</v>
      </c>
      <c r="J1494" t="s">
        <v>34721</v>
      </c>
    </row>
    <row r="1495" spans="1:10">
      <c r="A1495">
        <v>305905</v>
      </c>
      <c r="B1495" t="s">
        <v>1499</v>
      </c>
      <c r="E1495" t="s">
        <v>32627</v>
      </c>
      <c r="F1495" t="s">
        <v>32896</v>
      </c>
      <c r="G1495" t="s">
        <v>33957</v>
      </c>
      <c r="I1495" t="s">
        <v>34676</v>
      </c>
      <c r="J1495" t="s">
        <v>34721</v>
      </c>
    </row>
    <row r="1496" spans="1:10">
      <c r="A1496">
        <v>305944</v>
      </c>
      <c r="B1496" t="s">
        <v>1500</v>
      </c>
      <c r="E1496" t="s">
        <v>32627</v>
      </c>
      <c r="F1496" t="s">
        <v>32897</v>
      </c>
      <c r="G1496" t="s">
        <v>33957</v>
      </c>
      <c r="I1496" t="s">
        <v>34676</v>
      </c>
      <c r="J1496" t="s">
        <v>34721</v>
      </c>
    </row>
    <row r="1497" spans="1:10">
      <c r="A1497">
        <v>306044</v>
      </c>
      <c r="B1497" t="s">
        <v>1501</v>
      </c>
      <c r="E1497" t="s">
        <v>32627</v>
      </c>
      <c r="F1497" t="s">
        <v>32895</v>
      </c>
      <c r="G1497" t="s">
        <v>33957</v>
      </c>
      <c r="I1497" t="s">
        <v>34676</v>
      </c>
      <c r="J1497" t="s">
        <v>34721</v>
      </c>
    </row>
    <row r="1498" spans="1:10">
      <c r="A1498">
        <v>306086</v>
      </c>
      <c r="B1498" t="s">
        <v>1502</v>
      </c>
      <c r="E1498" t="s">
        <v>32627</v>
      </c>
      <c r="F1498" t="s">
        <v>32898</v>
      </c>
      <c r="G1498" t="s">
        <v>33957</v>
      </c>
      <c r="I1498" t="s">
        <v>34676</v>
      </c>
      <c r="J1498" t="s">
        <v>34721</v>
      </c>
    </row>
    <row r="1499" spans="1:10">
      <c r="A1499">
        <v>306107</v>
      </c>
      <c r="B1499" t="s">
        <v>1503</v>
      </c>
      <c r="E1499" t="s">
        <v>32627</v>
      </c>
      <c r="F1499" t="s">
        <v>32899</v>
      </c>
      <c r="G1499" t="s">
        <v>33957</v>
      </c>
      <c r="I1499" t="s">
        <v>34676</v>
      </c>
      <c r="J1499" t="s">
        <v>34721</v>
      </c>
    </row>
    <row r="1500" spans="1:10">
      <c r="A1500">
        <v>306111</v>
      </c>
      <c r="B1500" t="s">
        <v>1504</v>
      </c>
      <c r="E1500" t="s">
        <v>32627</v>
      </c>
      <c r="F1500" t="s">
        <v>32892</v>
      </c>
      <c r="G1500" t="s">
        <v>33957</v>
      </c>
      <c r="I1500" t="s">
        <v>34676</v>
      </c>
      <c r="J1500" t="s">
        <v>34721</v>
      </c>
    </row>
    <row r="1501" spans="1:10">
      <c r="A1501">
        <v>306119</v>
      </c>
      <c r="B1501" t="s">
        <v>1505</v>
      </c>
      <c r="E1501" t="s">
        <v>32627</v>
      </c>
      <c r="F1501" t="s">
        <v>32893</v>
      </c>
      <c r="G1501" t="s">
        <v>33957</v>
      </c>
      <c r="I1501" t="s">
        <v>34676</v>
      </c>
      <c r="J1501" t="s">
        <v>34721</v>
      </c>
    </row>
    <row r="1502" spans="1:10">
      <c r="A1502">
        <v>306120</v>
      </c>
      <c r="B1502" t="s">
        <v>1506</v>
      </c>
      <c r="E1502" t="s">
        <v>32627</v>
      </c>
      <c r="F1502" t="s">
        <v>32899</v>
      </c>
      <c r="G1502" t="s">
        <v>33957</v>
      </c>
      <c r="I1502" t="s">
        <v>34676</v>
      </c>
      <c r="J1502" t="s">
        <v>34721</v>
      </c>
    </row>
    <row r="1503" spans="1:10">
      <c r="A1503">
        <v>306121</v>
      </c>
      <c r="B1503" t="s">
        <v>1507</v>
      </c>
      <c r="E1503" t="s">
        <v>32627</v>
      </c>
      <c r="F1503" t="s">
        <v>32900</v>
      </c>
      <c r="G1503" t="s">
        <v>33957</v>
      </c>
      <c r="I1503" t="s">
        <v>34676</v>
      </c>
      <c r="J1503" t="s">
        <v>34721</v>
      </c>
    </row>
    <row r="1504" spans="1:10">
      <c r="A1504">
        <v>306127</v>
      </c>
      <c r="B1504" t="s">
        <v>1508</v>
      </c>
      <c r="E1504" t="s">
        <v>32627</v>
      </c>
      <c r="F1504" t="s">
        <v>32901</v>
      </c>
      <c r="G1504" t="s">
        <v>33957</v>
      </c>
      <c r="I1504" t="s">
        <v>34676</v>
      </c>
      <c r="J1504" t="s">
        <v>34721</v>
      </c>
    </row>
    <row r="1505" spans="1:10">
      <c r="A1505">
        <v>306138</v>
      </c>
      <c r="B1505" t="s">
        <v>1509</v>
      </c>
      <c r="E1505" t="s">
        <v>32627</v>
      </c>
      <c r="F1505" t="s">
        <v>32896</v>
      </c>
      <c r="G1505" t="s">
        <v>33957</v>
      </c>
      <c r="I1505" t="s">
        <v>34676</v>
      </c>
      <c r="J1505" t="s">
        <v>34721</v>
      </c>
    </row>
    <row r="1506" spans="1:10">
      <c r="A1506">
        <v>305466</v>
      </c>
      <c r="B1506" t="s">
        <v>1510</v>
      </c>
      <c r="E1506" t="s">
        <v>32627</v>
      </c>
      <c r="F1506" t="s">
        <v>32902</v>
      </c>
      <c r="G1506" t="s">
        <v>33958</v>
      </c>
      <c r="I1506" t="s">
        <v>34676</v>
      </c>
      <c r="J1506" t="s">
        <v>34721</v>
      </c>
    </row>
    <row r="1507" spans="1:10">
      <c r="A1507">
        <v>305489</v>
      </c>
      <c r="B1507" t="s">
        <v>1511</v>
      </c>
      <c r="E1507" t="s">
        <v>32627</v>
      </c>
      <c r="F1507" t="s">
        <v>32902</v>
      </c>
      <c r="G1507" t="s">
        <v>33958</v>
      </c>
      <c r="I1507" t="s">
        <v>34676</v>
      </c>
      <c r="J1507" t="s">
        <v>34721</v>
      </c>
    </row>
    <row r="1508" spans="1:10">
      <c r="A1508">
        <v>305520</v>
      </c>
      <c r="B1508" t="s">
        <v>1512</v>
      </c>
      <c r="E1508" t="s">
        <v>32627</v>
      </c>
      <c r="F1508" t="s">
        <v>32902</v>
      </c>
      <c r="G1508" t="s">
        <v>33958</v>
      </c>
      <c r="I1508" t="s">
        <v>34676</v>
      </c>
      <c r="J1508" t="s">
        <v>34721</v>
      </c>
    </row>
    <row r="1509" spans="1:10">
      <c r="A1509">
        <v>305521</v>
      </c>
      <c r="B1509" t="s">
        <v>1513</v>
      </c>
      <c r="E1509" t="s">
        <v>32627</v>
      </c>
      <c r="F1509" t="s">
        <v>32902</v>
      </c>
      <c r="G1509" t="s">
        <v>33958</v>
      </c>
      <c r="I1509" t="s">
        <v>34676</v>
      </c>
      <c r="J1509" t="s">
        <v>34721</v>
      </c>
    </row>
    <row r="1510" spans="1:10">
      <c r="A1510">
        <v>305529</v>
      </c>
      <c r="B1510" t="s">
        <v>1514</v>
      </c>
      <c r="E1510" t="s">
        <v>32627</v>
      </c>
      <c r="F1510" t="s">
        <v>32902</v>
      </c>
      <c r="G1510" t="s">
        <v>33958</v>
      </c>
      <c r="I1510" t="s">
        <v>34676</v>
      </c>
      <c r="J1510" t="s">
        <v>34721</v>
      </c>
    </row>
    <row r="1511" spans="1:10">
      <c r="A1511">
        <v>305533</v>
      </c>
      <c r="B1511" t="s">
        <v>1515</v>
      </c>
      <c r="E1511" t="s">
        <v>32627</v>
      </c>
      <c r="F1511" t="s">
        <v>32902</v>
      </c>
      <c r="G1511" t="s">
        <v>33958</v>
      </c>
      <c r="I1511" t="s">
        <v>34676</v>
      </c>
      <c r="J1511" t="s">
        <v>34721</v>
      </c>
    </row>
    <row r="1512" spans="1:10">
      <c r="A1512">
        <v>305536</v>
      </c>
      <c r="B1512" t="s">
        <v>1516</v>
      </c>
      <c r="E1512" t="s">
        <v>32627</v>
      </c>
      <c r="F1512" t="s">
        <v>32902</v>
      </c>
      <c r="G1512" t="s">
        <v>33958</v>
      </c>
      <c r="I1512" t="s">
        <v>34676</v>
      </c>
      <c r="J1512" t="s">
        <v>34721</v>
      </c>
    </row>
    <row r="1513" spans="1:10">
      <c r="A1513">
        <v>305546</v>
      </c>
      <c r="B1513" t="s">
        <v>1517</v>
      </c>
      <c r="E1513" t="s">
        <v>32627</v>
      </c>
      <c r="F1513" t="s">
        <v>32902</v>
      </c>
      <c r="G1513" t="s">
        <v>33958</v>
      </c>
      <c r="I1513" t="s">
        <v>34676</v>
      </c>
      <c r="J1513" t="s">
        <v>34721</v>
      </c>
    </row>
    <row r="1514" spans="1:10">
      <c r="A1514">
        <v>305583</v>
      </c>
      <c r="B1514" t="s">
        <v>1518</v>
      </c>
      <c r="E1514" t="s">
        <v>32627</v>
      </c>
      <c r="F1514" t="s">
        <v>32902</v>
      </c>
      <c r="G1514" t="s">
        <v>33958</v>
      </c>
      <c r="I1514" t="s">
        <v>34676</v>
      </c>
      <c r="J1514" t="s">
        <v>34721</v>
      </c>
    </row>
    <row r="1515" spans="1:10">
      <c r="A1515">
        <v>305652</v>
      </c>
      <c r="B1515" t="s">
        <v>1519</v>
      </c>
      <c r="E1515" t="s">
        <v>32627</v>
      </c>
      <c r="F1515" t="s">
        <v>32902</v>
      </c>
      <c r="G1515" t="s">
        <v>33958</v>
      </c>
      <c r="I1515" t="s">
        <v>34676</v>
      </c>
      <c r="J1515" t="s">
        <v>34721</v>
      </c>
    </row>
    <row r="1516" spans="1:10">
      <c r="A1516">
        <v>305654</v>
      </c>
      <c r="B1516" t="s">
        <v>1520</v>
      </c>
      <c r="E1516" t="s">
        <v>32627</v>
      </c>
      <c r="F1516" t="s">
        <v>32902</v>
      </c>
      <c r="G1516" t="s">
        <v>33958</v>
      </c>
      <c r="I1516" t="s">
        <v>34676</v>
      </c>
      <c r="J1516" t="s">
        <v>34721</v>
      </c>
    </row>
    <row r="1517" spans="1:10">
      <c r="A1517">
        <v>305707</v>
      </c>
      <c r="B1517" t="s">
        <v>1521</v>
      </c>
      <c r="E1517" t="s">
        <v>32627</v>
      </c>
      <c r="F1517" t="s">
        <v>32902</v>
      </c>
      <c r="G1517" t="s">
        <v>33958</v>
      </c>
      <c r="I1517" t="s">
        <v>34676</v>
      </c>
      <c r="J1517" t="s">
        <v>34721</v>
      </c>
    </row>
    <row r="1518" spans="1:10">
      <c r="A1518">
        <v>305717</v>
      </c>
      <c r="B1518" t="s">
        <v>1522</v>
      </c>
      <c r="E1518" t="s">
        <v>32627</v>
      </c>
      <c r="F1518" t="s">
        <v>32902</v>
      </c>
      <c r="G1518" t="s">
        <v>33958</v>
      </c>
      <c r="I1518" t="s">
        <v>34676</v>
      </c>
      <c r="J1518" t="s">
        <v>34721</v>
      </c>
    </row>
    <row r="1519" spans="1:10">
      <c r="A1519">
        <v>306043</v>
      </c>
      <c r="B1519" t="s">
        <v>1523</v>
      </c>
      <c r="E1519" t="s">
        <v>32627</v>
      </c>
      <c r="F1519" t="s">
        <v>32902</v>
      </c>
      <c r="G1519" t="s">
        <v>33958</v>
      </c>
      <c r="I1519" t="s">
        <v>34676</v>
      </c>
      <c r="J1519" t="s">
        <v>34721</v>
      </c>
    </row>
    <row r="1520" spans="1:10">
      <c r="A1520">
        <v>305424</v>
      </c>
      <c r="B1520" t="s">
        <v>1524</v>
      </c>
      <c r="E1520" t="s">
        <v>32627</v>
      </c>
      <c r="F1520" t="s">
        <v>32903</v>
      </c>
      <c r="G1520" t="s">
        <v>33959</v>
      </c>
      <c r="I1520" t="s">
        <v>34676</v>
      </c>
      <c r="J1520" t="s">
        <v>34721</v>
      </c>
    </row>
    <row r="1521" spans="1:10">
      <c r="A1521">
        <v>305439</v>
      </c>
      <c r="B1521" t="s">
        <v>1525</v>
      </c>
      <c r="E1521" t="s">
        <v>32627</v>
      </c>
      <c r="F1521" t="s">
        <v>32904</v>
      </c>
      <c r="G1521" t="s">
        <v>33959</v>
      </c>
      <c r="I1521" t="s">
        <v>34676</v>
      </c>
      <c r="J1521" t="s">
        <v>34721</v>
      </c>
    </row>
    <row r="1522" spans="1:10">
      <c r="A1522">
        <v>305575</v>
      </c>
      <c r="B1522" t="s">
        <v>1526</v>
      </c>
      <c r="E1522" t="s">
        <v>32627</v>
      </c>
      <c r="F1522" t="s">
        <v>32905</v>
      </c>
      <c r="G1522" t="s">
        <v>33959</v>
      </c>
      <c r="I1522" t="s">
        <v>34676</v>
      </c>
      <c r="J1522" t="s">
        <v>34721</v>
      </c>
    </row>
    <row r="1523" spans="1:10">
      <c r="A1523">
        <v>305609</v>
      </c>
      <c r="B1523" t="s">
        <v>1527</v>
      </c>
      <c r="E1523" t="s">
        <v>32627</v>
      </c>
      <c r="F1523" t="s">
        <v>32906</v>
      </c>
      <c r="G1523" t="s">
        <v>33959</v>
      </c>
      <c r="I1523" t="s">
        <v>34676</v>
      </c>
      <c r="J1523" t="s">
        <v>34721</v>
      </c>
    </row>
    <row r="1524" spans="1:10">
      <c r="A1524">
        <v>305640</v>
      </c>
      <c r="B1524" t="s">
        <v>1528</v>
      </c>
      <c r="E1524" t="s">
        <v>32627</v>
      </c>
      <c r="F1524" t="s">
        <v>32907</v>
      </c>
      <c r="G1524" t="s">
        <v>33959</v>
      </c>
      <c r="I1524" t="s">
        <v>34676</v>
      </c>
      <c r="J1524" t="s">
        <v>34721</v>
      </c>
    </row>
    <row r="1525" spans="1:10">
      <c r="A1525">
        <v>305752</v>
      </c>
      <c r="B1525" t="s">
        <v>1529</v>
      </c>
      <c r="E1525" t="s">
        <v>32627</v>
      </c>
      <c r="F1525" t="s">
        <v>32906</v>
      </c>
      <c r="G1525" t="s">
        <v>33959</v>
      </c>
      <c r="I1525" t="s">
        <v>34676</v>
      </c>
      <c r="J1525" t="s">
        <v>34721</v>
      </c>
    </row>
    <row r="1526" spans="1:10">
      <c r="A1526">
        <v>305745</v>
      </c>
      <c r="B1526" t="s">
        <v>1530</v>
      </c>
      <c r="E1526" t="s">
        <v>32627</v>
      </c>
      <c r="F1526" t="s">
        <v>32908</v>
      </c>
      <c r="G1526" t="s">
        <v>33960</v>
      </c>
      <c r="I1526" t="s">
        <v>34676</v>
      </c>
      <c r="J1526" t="s">
        <v>34721</v>
      </c>
    </row>
    <row r="1527" spans="1:10">
      <c r="A1527">
        <v>444942</v>
      </c>
      <c r="B1527" t="s">
        <v>1531</v>
      </c>
      <c r="G1527" t="s">
        <v>33961</v>
      </c>
      <c r="H1527">
        <v>3</v>
      </c>
      <c r="I1527" t="s">
        <v>34677</v>
      </c>
      <c r="J1527" t="s">
        <v>34722</v>
      </c>
    </row>
    <row r="1528" spans="1:10">
      <c r="A1528">
        <v>444943</v>
      </c>
      <c r="B1528" t="s">
        <v>1532</v>
      </c>
      <c r="G1528" t="s">
        <v>33961</v>
      </c>
      <c r="H1528">
        <v>3</v>
      </c>
      <c r="I1528" t="s">
        <v>34677</v>
      </c>
      <c r="J1528" t="s">
        <v>34722</v>
      </c>
    </row>
    <row r="1529" spans="1:10">
      <c r="A1529">
        <v>444944</v>
      </c>
      <c r="B1529" t="s">
        <v>1533</v>
      </c>
      <c r="G1529" t="s">
        <v>33961</v>
      </c>
      <c r="H1529">
        <v>3</v>
      </c>
      <c r="I1529" t="s">
        <v>34677</v>
      </c>
      <c r="J1529" t="s">
        <v>34722</v>
      </c>
    </row>
    <row r="1530" spans="1:10">
      <c r="A1530">
        <v>444945</v>
      </c>
      <c r="B1530" t="s">
        <v>1534</v>
      </c>
      <c r="G1530" t="s">
        <v>33961</v>
      </c>
      <c r="H1530">
        <v>3</v>
      </c>
      <c r="I1530" t="s">
        <v>34677</v>
      </c>
      <c r="J1530" t="s">
        <v>34722</v>
      </c>
    </row>
    <row r="1531" spans="1:10">
      <c r="A1531">
        <v>444946</v>
      </c>
      <c r="B1531" t="s">
        <v>1535</v>
      </c>
      <c r="G1531" t="s">
        <v>33961</v>
      </c>
      <c r="H1531">
        <v>3</v>
      </c>
      <c r="I1531" t="s">
        <v>34677</v>
      </c>
      <c r="J1531" t="s">
        <v>34722</v>
      </c>
    </row>
    <row r="1532" spans="1:10">
      <c r="A1532">
        <v>444947</v>
      </c>
      <c r="B1532" t="s">
        <v>1536</v>
      </c>
      <c r="G1532" t="s">
        <v>33961</v>
      </c>
      <c r="H1532">
        <v>3</v>
      </c>
      <c r="I1532" t="s">
        <v>34677</v>
      </c>
      <c r="J1532" t="s">
        <v>34722</v>
      </c>
    </row>
    <row r="1533" spans="1:10">
      <c r="A1533">
        <v>444948</v>
      </c>
      <c r="B1533" t="s">
        <v>1537</v>
      </c>
      <c r="G1533" t="s">
        <v>33961</v>
      </c>
      <c r="H1533">
        <v>3</v>
      </c>
      <c r="I1533" t="s">
        <v>34677</v>
      </c>
      <c r="J1533" t="s">
        <v>34722</v>
      </c>
    </row>
    <row r="1534" spans="1:10">
      <c r="A1534">
        <v>444949</v>
      </c>
      <c r="B1534" t="s">
        <v>1538</v>
      </c>
      <c r="G1534" t="s">
        <v>33961</v>
      </c>
      <c r="H1534">
        <v>3</v>
      </c>
      <c r="I1534" t="s">
        <v>34677</v>
      </c>
      <c r="J1534" t="s">
        <v>34722</v>
      </c>
    </row>
    <row r="1535" spans="1:10">
      <c r="A1535">
        <v>444950</v>
      </c>
      <c r="B1535" t="s">
        <v>1539</v>
      </c>
      <c r="G1535" t="s">
        <v>33961</v>
      </c>
      <c r="H1535">
        <v>3</v>
      </c>
      <c r="I1535" t="s">
        <v>34677</v>
      </c>
      <c r="J1535" t="s">
        <v>34722</v>
      </c>
    </row>
    <row r="1536" spans="1:10">
      <c r="A1536">
        <v>444951</v>
      </c>
      <c r="B1536" t="s">
        <v>1540</v>
      </c>
      <c r="G1536" t="s">
        <v>33961</v>
      </c>
      <c r="H1536">
        <v>3</v>
      </c>
      <c r="I1536" t="s">
        <v>34677</v>
      </c>
      <c r="J1536" t="s">
        <v>34722</v>
      </c>
    </row>
    <row r="1537" spans="1:10">
      <c r="A1537">
        <v>444952</v>
      </c>
      <c r="B1537" t="s">
        <v>1541</v>
      </c>
      <c r="G1537" t="s">
        <v>33961</v>
      </c>
      <c r="H1537">
        <v>3</v>
      </c>
      <c r="I1537" t="s">
        <v>34677</v>
      </c>
      <c r="J1537" t="s">
        <v>34722</v>
      </c>
    </row>
    <row r="1538" spans="1:10">
      <c r="A1538">
        <v>444953</v>
      </c>
      <c r="B1538" t="s">
        <v>1542</v>
      </c>
      <c r="G1538" t="s">
        <v>33961</v>
      </c>
      <c r="H1538">
        <v>3</v>
      </c>
      <c r="I1538" t="s">
        <v>34677</v>
      </c>
      <c r="J1538" t="s">
        <v>34722</v>
      </c>
    </row>
    <row r="1539" spans="1:10">
      <c r="A1539">
        <v>444955</v>
      </c>
      <c r="B1539" t="s">
        <v>1543</v>
      </c>
      <c r="G1539" t="s">
        <v>33961</v>
      </c>
      <c r="H1539">
        <v>3</v>
      </c>
      <c r="I1539" t="s">
        <v>34677</v>
      </c>
      <c r="J1539" t="s">
        <v>34722</v>
      </c>
    </row>
    <row r="1540" spans="1:10">
      <c r="A1540">
        <v>444957</v>
      </c>
      <c r="B1540" t="s">
        <v>1544</v>
      </c>
      <c r="G1540" t="s">
        <v>33961</v>
      </c>
      <c r="H1540">
        <v>3</v>
      </c>
      <c r="I1540" t="s">
        <v>34677</v>
      </c>
      <c r="J1540" t="s">
        <v>34722</v>
      </c>
    </row>
    <row r="1541" spans="1:10">
      <c r="A1541">
        <v>444958</v>
      </c>
      <c r="B1541" t="s">
        <v>1545</v>
      </c>
      <c r="G1541" t="s">
        <v>33961</v>
      </c>
      <c r="H1541">
        <v>3</v>
      </c>
      <c r="I1541" t="s">
        <v>34677</v>
      </c>
      <c r="J1541" t="s">
        <v>34722</v>
      </c>
    </row>
    <row r="1542" spans="1:10">
      <c r="A1542">
        <v>444959</v>
      </c>
      <c r="B1542" t="s">
        <v>1546</v>
      </c>
      <c r="G1542" t="s">
        <v>33961</v>
      </c>
      <c r="H1542">
        <v>3</v>
      </c>
      <c r="I1542" t="s">
        <v>34677</v>
      </c>
      <c r="J1542" t="s">
        <v>34722</v>
      </c>
    </row>
    <row r="1543" spans="1:10">
      <c r="A1543">
        <v>444960</v>
      </c>
      <c r="B1543" t="s">
        <v>1547</v>
      </c>
      <c r="G1543" t="s">
        <v>33961</v>
      </c>
      <c r="H1543">
        <v>3</v>
      </c>
      <c r="I1543" t="s">
        <v>34677</v>
      </c>
      <c r="J1543" t="s">
        <v>34722</v>
      </c>
    </row>
    <row r="1544" spans="1:10">
      <c r="A1544">
        <v>444961</v>
      </c>
      <c r="B1544" t="s">
        <v>1548</v>
      </c>
      <c r="G1544" t="s">
        <v>33961</v>
      </c>
      <c r="H1544">
        <v>3</v>
      </c>
      <c r="I1544" t="s">
        <v>34677</v>
      </c>
      <c r="J1544" t="s">
        <v>34722</v>
      </c>
    </row>
    <row r="1545" spans="1:10">
      <c r="A1545">
        <v>444963</v>
      </c>
      <c r="B1545" t="s">
        <v>1549</v>
      </c>
      <c r="G1545" t="s">
        <v>33961</v>
      </c>
      <c r="H1545">
        <v>3</v>
      </c>
      <c r="I1545" t="s">
        <v>34677</v>
      </c>
      <c r="J1545" t="s">
        <v>34722</v>
      </c>
    </row>
    <row r="1546" spans="1:10">
      <c r="A1546">
        <v>444966</v>
      </c>
      <c r="B1546" t="s">
        <v>1550</v>
      </c>
      <c r="G1546" t="s">
        <v>33961</v>
      </c>
      <c r="H1546">
        <v>3</v>
      </c>
      <c r="I1546" t="s">
        <v>34677</v>
      </c>
      <c r="J1546" t="s">
        <v>34722</v>
      </c>
    </row>
    <row r="1547" spans="1:10">
      <c r="A1547">
        <v>444967</v>
      </c>
      <c r="B1547" t="s">
        <v>1551</v>
      </c>
      <c r="G1547" t="s">
        <v>33961</v>
      </c>
      <c r="H1547">
        <v>3</v>
      </c>
      <c r="I1547" t="s">
        <v>34677</v>
      </c>
      <c r="J1547" t="s">
        <v>34722</v>
      </c>
    </row>
    <row r="1548" spans="1:10">
      <c r="A1548">
        <v>444968</v>
      </c>
      <c r="B1548" t="s">
        <v>1552</v>
      </c>
      <c r="G1548" t="s">
        <v>33961</v>
      </c>
      <c r="H1548">
        <v>3</v>
      </c>
      <c r="I1548" t="s">
        <v>34677</v>
      </c>
      <c r="J1548" t="s">
        <v>34722</v>
      </c>
    </row>
    <row r="1549" spans="1:10">
      <c r="A1549">
        <v>444969</v>
      </c>
      <c r="B1549" t="s">
        <v>1553</v>
      </c>
      <c r="G1549" t="s">
        <v>33961</v>
      </c>
      <c r="H1549">
        <v>3</v>
      </c>
      <c r="I1549" t="s">
        <v>34677</v>
      </c>
      <c r="J1549" t="s">
        <v>34722</v>
      </c>
    </row>
    <row r="1550" spans="1:10">
      <c r="A1550">
        <v>444970</v>
      </c>
      <c r="B1550" t="s">
        <v>1554</v>
      </c>
      <c r="G1550" t="s">
        <v>33961</v>
      </c>
      <c r="H1550">
        <v>3</v>
      </c>
      <c r="I1550" t="s">
        <v>34677</v>
      </c>
      <c r="J1550" t="s">
        <v>34722</v>
      </c>
    </row>
    <row r="1551" spans="1:10">
      <c r="A1551">
        <v>444971</v>
      </c>
      <c r="B1551" t="s">
        <v>1555</v>
      </c>
      <c r="G1551" t="s">
        <v>33961</v>
      </c>
      <c r="H1551">
        <v>3</v>
      </c>
      <c r="I1551" t="s">
        <v>34677</v>
      </c>
      <c r="J1551" t="s">
        <v>34722</v>
      </c>
    </row>
    <row r="1552" spans="1:10">
      <c r="A1552">
        <v>315974</v>
      </c>
      <c r="B1552" t="s">
        <v>1556</v>
      </c>
      <c r="C1552">
        <v>3261</v>
      </c>
      <c r="E1552" t="s">
        <v>32610</v>
      </c>
      <c r="I1552" t="s">
        <v>34678</v>
      </c>
      <c r="J1552" t="s">
        <v>34723</v>
      </c>
    </row>
    <row r="1553" spans="1:10">
      <c r="A1553">
        <v>316500</v>
      </c>
      <c r="B1553" t="s">
        <v>1557</v>
      </c>
      <c r="C1553">
        <v>3261</v>
      </c>
      <c r="E1553" t="s">
        <v>32610</v>
      </c>
      <c r="I1553" t="s">
        <v>34678</v>
      </c>
      <c r="J1553" t="s">
        <v>34723</v>
      </c>
    </row>
    <row r="1554" spans="1:10">
      <c r="A1554">
        <v>337447</v>
      </c>
      <c r="B1554" t="s">
        <v>1558</v>
      </c>
      <c r="C1554">
        <v>3261</v>
      </c>
      <c r="E1554" t="s">
        <v>32610</v>
      </c>
      <c r="I1554" t="s">
        <v>34678</v>
      </c>
      <c r="J1554" t="s">
        <v>34723</v>
      </c>
    </row>
    <row r="1555" spans="1:10">
      <c r="A1555">
        <v>337448</v>
      </c>
      <c r="B1555" t="s">
        <v>1559</v>
      </c>
      <c r="C1555">
        <v>3261</v>
      </c>
      <c r="E1555" t="s">
        <v>32610</v>
      </c>
      <c r="I1555" t="s">
        <v>34678</v>
      </c>
      <c r="J1555" t="s">
        <v>34723</v>
      </c>
    </row>
    <row r="1556" spans="1:10">
      <c r="A1556">
        <v>337458</v>
      </c>
      <c r="B1556" t="s">
        <v>1560</v>
      </c>
      <c r="C1556">
        <v>3261</v>
      </c>
      <c r="F1556" t="s">
        <v>32909</v>
      </c>
      <c r="G1556" t="s">
        <v>33962</v>
      </c>
      <c r="I1556" t="s">
        <v>34678</v>
      </c>
      <c r="J1556" t="s">
        <v>34723</v>
      </c>
    </row>
    <row r="1557" spans="1:10">
      <c r="A1557">
        <v>337459</v>
      </c>
      <c r="B1557" t="s">
        <v>1561</v>
      </c>
      <c r="C1557">
        <v>3261</v>
      </c>
      <c r="F1557" t="s">
        <v>32909</v>
      </c>
      <c r="G1557" t="s">
        <v>33962</v>
      </c>
      <c r="I1557" t="s">
        <v>34678</v>
      </c>
      <c r="J1557" t="s">
        <v>34723</v>
      </c>
    </row>
    <row r="1558" spans="1:10">
      <c r="A1558">
        <v>337460</v>
      </c>
      <c r="B1558" t="s">
        <v>1562</v>
      </c>
      <c r="C1558">
        <v>3261</v>
      </c>
      <c r="F1558" t="s">
        <v>32909</v>
      </c>
      <c r="G1558" t="s">
        <v>33962</v>
      </c>
      <c r="I1558" t="s">
        <v>34678</v>
      </c>
      <c r="J1558" t="s">
        <v>34723</v>
      </c>
    </row>
    <row r="1559" spans="1:10">
      <c r="A1559">
        <v>337449</v>
      </c>
      <c r="B1559" t="s">
        <v>1563</v>
      </c>
      <c r="C1559">
        <v>3261</v>
      </c>
      <c r="F1559" t="s">
        <v>32910</v>
      </c>
      <c r="G1559" t="s">
        <v>33942</v>
      </c>
      <c r="I1559" t="s">
        <v>34678</v>
      </c>
      <c r="J1559" t="s">
        <v>34723</v>
      </c>
    </row>
    <row r="1560" spans="1:10">
      <c r="A1560">
        <v>337450</v>
      </c>
      <c r="B1560" t="s">
        <v>1564</v>
      </c>
      <c r="C1560">
        <v>3261</v>
      </c>
      <c r="F1560" t="s">
        <v>32910</v>
      </c>
      <c r="G1560" t="s">
        <v>33942</v>
      </c>
      <c r="I1560" t="s">
        <v>34678</v>
      </c>
      <c r="J1560" t="s">
        <v>34723</v>
      </c>
    </row>
    <row r="1561" spans="1:10">
      <c r="A1561">
        <v>337451</v>
      </c>
      <c r="B1561" t="s">
        <v>1565</v>
      </c>
      <c r="C1561">
        <v>3261</v>
      </c>
      <c r="F1561" t="s">
        <v>32910</v>
      </c>
      <c r="G1561" t="s">
        <v>33942</v>
      </c>
      <c r="I1561" t="s">
        <v>34678</v>
      </c>
      <c r="J1561" t="s">
        <v>34723</v>
      </c>
    </row>
    <row r="1562" spans="1:10">
      <c r="A1562">
        <v>337452</v>
      </c>
      <c r="B1562" t="s">
        <v>1566</v>
      </c>
      <c r="C1562">
        <v>3261</v>
      </c>
      <c r="F1562" t="s">
        <v>32910</v>
      </c>
      <c r="G1562" t="s">
        <v>33942</v>
      </c>
      <c r="I1562" t="s">
        <v>34678</v>
      </c>
      <c r="J1562" t="s">
        <v>34723</v>
      </c>
    </row>
    <row r="1563" spans="1:10">
      <c r="A1563">
        <v>337453</v>
      </c>
      <c r="B1563" t="s">
        <v>1567</v>
      </c>
      <c r="C1563">
        <v>3261</v>
      </c>
      <c r="F1563" t="s">
        <v>32910</v>
      </c>
      <c r="G1563" t="s">
        <v>33942</v>
      </c>
      <c r="I1563" t="s">
        <v>34678</v>
      </c>
      <c r="J1563" t="s">
        <v>34723</v>
      </c>
    </row>
    <row r="1564" spans="1:10">
      <c r="A1564">
        <v>337454</v>
      </c>
      <c r="B1564" t="s">
        <v>1568</v>
      </c>
      <c r="C1564">
        <v>3261</v>
      </c>
      <c r="F1564" t="s">
        <v>32910</v>
      </c>
      <c r="G1564" t="s">
        <v>33942</v>
      </c>
      <c r="I1564" t="s">
        <v>34678</v>
      </c>
      <c r="J1564" t="s">
        <v>34723</v>
      </c>
    </row>
    <row r="1565" spans="1:10">
      <c r="A1565">
        <v>337466</v>
      </c>
      <c r="B1565" t="s">
        <v>1569</v>
      </c>
      <c r="C1565">
        <v>3261</v>
      </c>
      <c r="F1565" t="s">
        <v>32911</v>
      </c>
      <c r="G1565" t="s">
        <v>33963</v>
      </c>
      <c r="I1565" t="s">
        <v>34678</v>
      </c>
      <c r="J1565" t="s">
        <v>34723</v>
      </c>
    </row>
    <row r="1566" spans="1:10">
      <c r="A1566">
        <v>337467</v>
      </c>
      <c r="B1566" t="s">
        <v>1570</v>
      </c>
      <c r="C1566">
        <v>3261</v>
      </c>
      <c r="F1566" t="s">
        <v>32911</v>
      </c>
      <c r="G1566" t="s">
        <v>33963</v>
      </c>
      <c r="I1566" t="s">
        <v>34678</v>
      </c>
      <c r="J1566" t="s">
        <v>34723</v>
      </c>
    </row>
    <row r="1567" spans="1:10">
      <c r="A1567">
        <v>337461</v>
      </c>
      <c r="B1567" t="s">
        <v>1571</v>
      </c>
      <c r="C1567">
        <v>3261</v>
      </c>
      <c r="F1567" t="s">
        <v>32912</v>
      </c>
      <c r="G1567" t="s">
        <v>33964</v>
      </c>
      <c r="I1567" t="s">
        <v>34678</v>
      </c>
      <c r="J1567" t="s">
        <v>34723</v>
      </c>
    </row>
    <row r="1568" spans="1:10">
      <c r="A1568">
        <v>337462</v>
      </c>
      <c r="B1568" t="s">
        <v>1572</v>
      </c>
      <c r="C1568">
        <v>3261</v>
      </c>
      <c r="F1568" t="s">
        <v>32912</v>
      </c>
      <c r="G1568" t="s">
        <v>33964</v>
      </c>
      <c r="I1568" t="s">
        <v>34678</v>
      </c>
      <c r="J1568" t="s">
        <v>34723</v>
      </c>
    </row>
    <row r="1569" spans="1:10">
      <c r="A1569">
        <v>337455</v>
      </c>
      <c r="B1569" t="s">
        <v>1573</v>
      </c>
      <c r="C1569">
        <v>3261</v>
      </c>
      <c r="F1569" t="s">
        <v>32913</v>
      </c>
      <c r="G1569" t="s">
        <v>33965</v>
      </c>
      <c r="I1569" t="s">
        <v>34678</v>
      </c>
      <c r="J1569" t="s">
        <v>34723</v>
      </c>
    </row>
    <row r="1570" spans="1:10">
      <c r="A1570">
        <v>337456</v>
      </c>
      <c r="B1570" t="s">
        <v>1574</v>
      </c>
      <c r="C1570">
        <v>3261</v>
      </c>
      <c r="F1570" t="s">
        <v>32913</v>
      </c>
      <c r="G1570" t="s">
        <v>33965</v>
      </c>
      <c r="I1570" t="s">
        <v>34678</v>
      </c>
      <c r="J1570" t="s">
        <v>34723</v>
      </c>
    </row>
    <row r="1571" spans="1:10">
      <c r="A1571">
        <v>337457</v>
      </c>
      <c r="B1571" t="s">
        <v>1575</v>
      </c>
      <c r="C1571">
        <v>3261</v>
      </c>
      <c r="F1571" t="s">
        <v>32913</v>
      </c>
      <c r="G1571" t="s">
        <v>33965</v>
      </c>
      <c r="I1571" t="s">
        <v>34678</v>
      </c>
      <c r="J1571" t="s">
        <v>34723</v>
      </c>
    </row>
    <row r="1572" spans="1:10">
      <c r="A1572">
        <v>337463</v>
      </c>
      <c r="B1572" t="s">
        <v>1576</v>
      </c>
      <c r="C1572">
        <v>3261</v>
      </c>
      <c r="F1572" t="s">
        <v>32914</v>
      </c>
      <c r="G1572" t="s">
        <v>33966</v>
      </c>
      <c r="I1572" t="s">
        <v>34678</v>
      </c>
      <c r="J1572" t="s">
        <v>34723</v>
      </c>
    </row>
    <row r="1573" spans="1:10">
      <c r="A1573">
        <v>337464</v>
      </c>
      <c r="B1573" t="s">
        <v>1577</v>
      </c>
      <c r="C1573">
        <v>3261</v>
      </c>
      <c r="F1573" t="s">
        <v>32914</v>
      </c>
      <c r="G1573" t="s">
        <v>33966</v>
      </c>
      <c r="I1573" t="s">
        <v>34678</v>
      </c>
      <c r="J1573" t="s">
        <v>34723</v>
      </c>
    </row>
    <row r="1574" spans="1:10">
      <c r="A1574">
        <v>337465</v>
      </c>
      <c r="B1574" t="s">
        <v>1578</v>
      </c>
      <c r="C1574">
        <v>3261</v>
      </c>
      <c r="F1574" t="s">
        <v>32914</v>
      </c>
      <c r="G1574" t="s">
        <v>33966</v>
      </c>
      <c r="I1574" t="s">
        <v>34678</v>
      </c>
      <c r="J1574" t="s">
        <v>34723</v>
      </c>
    </row>
    <row r="1575" spans="1:10">
      <c r="A1575">
        <v>86730</v>
      </c>
      <c r="B1575" t="s">
        <v>1579</v>
      </c>
      <c r="H1575">
        <v>5</v>
      </c>
      <c r="I1575" t="s">
        <v>34679</v>
      </c>
      <c r="J1575" t="s">
        <v>34724</v>
      </c>
    </row>
    <row r="1576" spans="1:10">
      <c r="A1576">
        <v>86731</v>
      </c>
      <c r="B1576" t="s">
        <v>1580</v>
      </c>
      <c r="H1576">
        <v>5</v>
      </c>
      <c r="I1576" t="s">
        <v>34679</v>
      </c>
      <c r="J1576" t="s">
        <v>34724</v>
      </c>
    </row>
    <row r="1577" spans="1:10">
      <c r="A1577">
        <v>246591</v>
      </c>
      <c r="B1577" t="s">
        <v>1581</v>
      </c>
      <c r="H1577">
        <v>3</v>
      </c>
      <c r="I1577" t="s">
        <v>34679</v>
      </c>
      <c r="J1577" t="s">
        <v>34724</v>
      </c>
    </row>
    <row r="1578" spans="1:10">
      <c r="A1578">
        <v>246625</v>
      </c>
      <c r="B1578" t="s">
        <v>1582</v>
      </c>
      <c r="H1578">
        <v>3</v>
      </c>
      <c r="I1578" t="s">
        <v>34679</v>
      </c>
      <c r="J1578" t="s">
        <v>34724</v>
      </c>
    </row>
    <row r="1579" spans="1:10">
      <c r="A1579">
        <v>246626</v>
      </c>
      <c r="B1579" t="s">
        <v>1583</v>
      </c>
      <c r="H1579">
        <v>3</v>
      </c>
      <c r="I1579" t="s">
        <v>34679</v>
      </c>
      <c r="J1579" t="s">
        <v>34724</v>
      </c>
    </row>
    <row r="1580" spans="1:10">
      <c r="A1580">
        <v>247116</v>
      </c>
      <c r="B1580" t="s">
        <v>1584</v>
      </c>
      <c r="H1580">
        <v>3</v>
      </c>
      <c r="I1580" t="s">
        <v>34679</v>
      </c>
      <c r="J1580" t="s">
        <v>34724</v>
      </c>
    </row>
    <row r="1581" spans="1:10">
      <c r="A1581">
        <v>247925</v>
      </c>
      <c r="B1581" t="s">
        <v>1585</v>
      </c>
      <c r="H1581">
        <v>5</v>
      </c>
      <c r="I1581" t="s">
        <v>34679</v>
      </c>
      <c r="J1581" t="s">
        <v>34724</v>
      </c>
    </row>
    <row r="1582" spans="1:10">
      <c r="A1582">
        <v>247926</v>
      </c>
      <c r="B1582" t="s">
        <v>1586</v>
      </c>
      <c r="H1582">
        <v>3</v>
      </c>
      <c r="I1582" t="s">
        <v>34679</v>
      </c>
      <c r="J1582" t="s">
        <v>34724</v>
      </c>
    </row>
    <row r="1583" spans="1:10">
      <c r="A1583">
        <v>249011</v>
      </c>
      <c r="B1583" t="s">
        <v>1587</v>
      </c>
      <c r="H1583">
        <v>3</v>
      </c>
      <c r="I1583" t="s">
        <v>34679</v>
      </c>
      <c r="J1583" t="s">
        <v>34724</v>
      </c>
    </row>
    <row r="1584" spans="1:10">
      <c r="A1584">
        <v>249074</v>
      </c>
      <c r="B1584" t="s">
        <v>1588</v>
      </c>
      <c r="H1584">
        <v>3</v>
      </c>
      <c r="I1584" t="s">
        <v>34679</v>
      </c>
      <c r="J1584" t="s">
        <v>34724</v>
      </c>
    </row>
    <row r="1585" spans="1:10">
      <c r="A1585">
        <v>249214</v>
      </c>
      <c r="B1585" t="s">
        <v>1589</v>
      </c>
      <c r="H1585">
        <v>3</v>
      </c>
      <c r="I1585" t="s">
        <v>34679</v>
      </c>
      <c r="J1585" t="s">
        <v>34724</v>
      </c>
    </row>
    <row r="1586" spans="1:10">
      <c r="A1586">
        <v>249631</v>
      </c>
      <c r="B1586" t="s">
        <v>1590</v>
      </c>
      <c r="H1586">
        <v>3</v>
      </c>
      <c r="I1586" t="s">
        <v>34679</v>
      </c>
      <c r="J1586" t="s">
        <v>34724</v>
      </c>
    </row>
    <row r="1587" spans="1:10">
      <c r="A1587">
        <v>249983</v>
      </c>
      <c r="B1587" t="s">
        <v>1591</v>
      </c>
      <c r="H1587">
        <v>3</v>
      </c>
      <c r="I1587" t="s">
        <v>34679</v>
      </c>
      <c r="J1587" t="s">
        <v>34724</v>
      </c>
    </row>
    <row r="1588" spans="1:10">
      <c r="A1588">
        <v>251121</v>
      </c>
      <c r="B1588" t="s">
        <v>1592</v>
      </c>
      <c r="H1588">
        <v>3</v>
      </c>
      <c r="I1588" t="s">
        <v>34679</v>
      </c>
      <c r="J1588" t="s">
        <v>34724</v>
      </c>
    </row>
    <row r="1589" spans="1:10">
      <c r="A1589">
        <v>252738</v>
      </c>
      <c r="B1589" t="s">
        <v>1593</v>
      </c>
      <c r="H1589">
        <v>3</v>
      </c>
      <c r="I1589" t="s">
        <v>34679</v>
      </c>
      <c r="J1589" t="s">
        <v>34724</v>
      </c>
    </row>
    <row r="1590" spans="1:10">
      <c r="A1590">
        <v>257234</v>
      </c>
      <c r="B1590" t="s">
        <v>1594</v>
      </c>
      <c r="H1590">
        <v>3</v>
      </c>
      <c r="I1590" t="s">
        <v>34679</v>
      </c>
      <c r="J1590" t="s">
        <v>34724</v>
      </c>
    </row>
    <row r="1591" spans="1:10">
      <c r="A1591">
        <v>258981</v>
      </c>
      <c r="B1591" t="s">
        <v>1595</v>
      </c>
      <c r="H1591">
        <v>3</v>
      </c>
      <c r="I1591" t="s">
        <v>34679</v>
      </c>
      <c r="J1591" t="s">
        <v>34724</v>
      </c>
    </row>
    <row r="1592" spans="1:10">
      <c r="A1592">
        <v>259059</v>
      </c>
      <c r="B1592" t="s">
        <v>1596</v>
      </c>
      <c r="H1592">
        <v>3</v>
      </c>
      <c r="I1592" t="s">
        <v>34679</v>
      </c>
      <c r="J1592" t="s">
        <v>34724</v>
      </c>
    </row>
    <row r="1593" spans="1:10">
      <c r="A1593">
        <v>259065</v>
      </c>
      <c r="B1593" t="s">
        <v>1597</v>
      </c>
      <c r="H1593">
        <v>3</v>
      </c>
      <c r="I1593" t="s">
        <v>34679</v>
      </c>
      <c r="J1593" t="s">
        <v>34724</v>
      </c>
    </row>
    <row r="1594" spans="1:10">
      <c r="A1594">
        <v>259123</v>
      </c>
      <c r="B1594" t="s">
        <v>1598</v>
      </c>
      <c r="H1594">
        <v>3</v>
      </c>
      <c r="I1594" t="s">
        <v>34679</v>
      </c>
      <c r="J1594" t="s">
        <v>34724</v>
      </c>
    </row>
    <row r="1595" spans="1:10">
      <c r="A1595">
        <v>263203</v>
      </c>
      <c r="B1595" t="s">
        <v>1599</v>
      </c>
      <c r="H1595">
        <v>3</v>
      </c>
      <c r="I1595" t="s">
        <v>34679</v>
      </c>
      <c r="J1595" t="s">
        <v>34724</v>
      </c>
    </row>
    <row r="1596" spans="1:10">
      <c r="A1596">
        <v>263214</v>
      </c>
      <c r="B1596" t="s">
        <v>1600</v>
      </c>
      <c r="H1596">
        <v>3</v>
      </c>
      <c r="I1596" t="s">
        <v>34679</v>
      </c>
      <c r="J1596" t="s">
        <v>34724</v>
      </c>
    </row>
    <row r="1597" spans="1:10">
      <c r="A1597">
        <v>263217</v>
      </c>
      <c r="B1597" t="s">
        <v>1601</v>
      </c>
      <c r="H1597">
        <v>3</v>
      </c>
      <c r="I1597" t="s">
        <v>34679</v>
      </c>
      <c r="J1597" t="s">
        <v>34724</v>
      </c>
    </row>
    <row r="1598" spans="1:10">
      <c r="A1598">
        <v>263240</v>
      </c>
      <c r="B1598" t="s">
        <v>1602</v>
      </c>
      <c r="H1598">
        <v>3</v>
      </c>
      <c r="I1598" t="s">
        <v>34679</v>
      </c>
      <c r="J1598" t="s">
        <v>34724</v>
      </c>
    </row>
    <row r="1599" spans="1:10">
      <c r="A1599">
        <v>263485</v>
      </c>
      <c r="B1599" t="s">
        <v>1603</v>
      </c>
      <c r="H1599">
        <v>3</v>
      </c>
      <c r="I1599" t="s">
        <v>34679</v>
      </c>
      <c r="J1599" t="s">
        <v>34724</v>
      </c>
    </row>
    <row r="1600" spans="1:10">
      <c r="A1600">
        <v>264198</v>
      </c>
      <c r="B1600" t="s">
        <v>1604</v>
      </c>
      <c r="H1600">
        <v>3</v>
      </c>
      <c r="I1600" t="s">
        <v>34679</v>
      </c>
      <c r="J1600" t="s">
        <v>34724</v>
      </c>
    </row>
    <row r="1601" spans="1:10">
      <c r="A1601">
        <v>264237</v>
      </c>
      <c r="B1601" t="s">
        <v>1605</v>
      </c>
      <c r="H1601">
        <v>3</v>
      </c>
      <c r="I1601" t="s">
        <v>34679</v>
      </c>
      <c r="J1601" t="s">
        <v>34724</v>
      </c>
    </row>
    <row r="1602" spans="1:10">
      <c r="A1602">
        <v>265071</v>
      </c>
      <c r="B1602" t="s">
        <v>1606</v>
      </c>
      <c r="H1602">
        <v>5</v>
      </c>
      <c r="I1602" t="s">
        <v>34679</v>
      </c>
      <c r="J1602" t="s">
        <v>34724</v>
      </c>
    </row>
    <row r="1603" spans="1:10">
      <c r="A1603">
        <v>265110</v>
      </c>
      <c r="B1603" t="s">
        <v>1607</v>
      </c>
      <c r="H1603">
        <v>5</v>
      </c>
      <c r="I1603" t="s">
        <v>34679</v>
      </c>
      <c r="J1603" t="s">
        <v>34724</v>
      </c>
    </row>
    <row r="1604" spans="1:10">
      <c r="A1604">
        <v>266890</v>
      </c>
      <c r="B1604" t="s">
        <v>1608</v>
      </c>
      <c r="H1604">
        <v>3</v>
      </c>
      <c r="I1604" t="s">
        <v>34679</v>
      </c>
      <c r="J1604" t="s">
        <v>34724</v>
      </c>
    </row>
    <row r="1605" spans="1:10">
      <c r="A1605">
        <v>267040</v>
      </c>
      <c r="B1605" t="s">
        <v>1609</v>
      </c>
      <c r="H1605">
        <v>3</v>
      </c>
      <c r="I1605" t="s">
        <v>34679</v>
      </c>
      <c r="J1605" t="s">
        <v>34724</v>
      </c>
    </row>
    <row r="1606" spans="1:10">
      <c r="A1606">
        <v>267923</v>
      </c>
      <c r="B1606" t="s">
        <v>1610</v>
      </c>
      <c r="H1606">
        <v>3</v>
      </c>
      <c r="I1606" t="s">
        <v>34679</v>
      </c>
      <c r="J1606" t="s">
        <v>34724</v>
      </c>
    </row>
    <row r="1607" spans="1:10">
      <c r="A1607">
        <v>268686</v>
      </c>
      <c r="B1607" t="s">
        <v>1611</v>
      </c>
      <c r="H1607">
        <v>5</v>
      </c>
      <c r="I1607" t="s">
        <v>34679</v>
      </c>
      <c r="J1607" t="s">
        <v>34724</v>
      </c>
    </row>
    <row r="1608" spans="1:10">
      <c r="A1608">
        <v>270393</v>
      </c>
      <c r="B1608" t="s">
        <v>1612</v>
      </c>
      <c r="H1608">
        <v>3</v>
      </c>
      <c r="I1608" t="s">
        <v>34679</v>
      </c>
      <c r="J1608" t="s">
        <v>34724</v>
      </c>
    </row>
    <row r="1609" spans="1:10">
      <c r="A1609">
        <v>270991</v>
      </c>
      <c r="B1609" t="s">
        <v>1613</v>
      </c>
      <c r="H1609">
        <v>3</v>
      </c>
      <c r="I1609" t="s">
        <v>34679</v>
      </c>
      <c r="J1609" t="s">
        <v>34724</v>
      </c>
    </row>
    <row r="1610" spans="1:10">
      <c r="A1610">
        <v>302634</v>
      </c>
      <c r="B1610" t="s">
        <v>1614</v>
      </c>
      <c r="C1610">
        <v>3754</v>
      </c>
      <c r="F1610" t="s">
        <v>32915</v>
      </c>
      <c r="G1610" t="s">
        <v>33967</v>
      </c>
      <c r="H1610">
        <v>5</v>
      </c>
      <c r="I1610" t="s">
        <v>34668</v>
      </c>
      <c r="J1610" t="s">
        <v>34725</v>
      </c>
    </row>
    <row r="1611" spans="1:10">
      <c r="A1611">
        <v>415912</v>
      </c>
      <c r="B1611" t="s">
        <v>1615</v>
      </c>
      <c r="C1611">
        <v>3754</v>
      </c>
      <c r="F1611" t="s">
        <v>32916</v>
      </c>
      <c r="G1611" t="s">
        <v>33967</v>
      </c>
      <c r="H1611">
        <v>3</v>
      </c>
      <c r="I1611" t="s">
        <v>34668</v>
      </c>
      <c r="J1611" t="s">
        <v>34725</v>
      </c>
    </row>
    <row r="1612" spans="1:10">
      <c r="A1612">
        <v>415913</v>
      </c>
      <c r="B1612" t="s">
        <v>1616</v>
      </c>
      <c r="C1612">
        <v>3754</v>
      </c>
      <c r="F1612" t="s">
        <v>32916</v>
      </c>
      <c r="G1612" t="s">
        <v>33967</v>
      </c>
      <c r="H1612">
        <v>3</v>
      </c>
      <c r="I1612" t="s">
        <v>34668</v>
      </c>
      <c r="J1612" t="s">
        <v>34725</v>
      </c>
    </row>
    <row r="1613" spans="1:10">
      <c r="A1613">
        <v>415915</v>
      </c>
      <c r="B1613" t="s">
        <v>1617</v>
      </c>
      <c r="C1613">
        <v>3754</v>
      </c>
      <c r="F1613" t="s">
        <v>32916</v>
      </c>
      <c r="G1613" t="s">
        <v>33967</v>
      </c>
      <c r="H1613">
        <v>5</v>
      </c>
      <c r="I1613" t="s">
        <v>34668</v>
      </c>
      <c r="J1613" t="s">
        <v>34725</v>
      </c>
    </row>
    <row r="1614" spans="1:10">
      <c r="A1614">
        <v>415916</v>
      </c>
      <c r="B1614" t="s">
        <v>1618</v>
      </c>
      <c r="C1614">
        <v>3754</v>
      </c>
      <c r="F1614" t="s">
        <v>32916</v>
      </c>
      <c r="G1614" t="s">
        <v>33967</v>
      </c>
      <c r="H1614">
        <v>3</v>
      </c>
      <c r="I1614" t="s">
        <v>34668</v>
      </c>
      <c r="J1614" t="s">
        <v>34725</v>
      </c>
    </row>
    <row r="1615" spans="1:10">
      <c r="A1615">
        <v>415917</v>
      </c>
      <c r="B1615" t="s">
        <v>1619</v>
      </c>
      <c r="C1615">
        <v>3754</v>
      </c>
      <c r="F1615" t="s">
        <v>32916</v>
      </c>
      <c r="G1615" t="s">
        <v>33967</v>
      </c>
      <c r="H1615">
        <v>3</v>
      </c>
      <c r="I1615" t="s">
        <v>34668</v>
      </c>
      <c r="J1615" t="s">
        <v>34725</v>
      </c>
    </row>
    <row r="1616" spans="1:10">
      <c r="A1616">
        <v>415918</v>
      </c>
      <c r="B1616" t="s">
        <v>1620</v>
      </c>
      <c r="C1616">
        <v>3754</v>
      </c>
      <c r="F1616" t="s">
        <v>32916</v>
      </c>
      <c r="G1616" t="s">
        <v>33967</v>
      </c>
      <c r="H1616">
        <v>5</v>
      </c>
      <c r="I1616" t="s">
        <v>34668</v>
      </c>
      <c r="J1616" t="s">
        <v>34725</v>
      </c>
    </row>
    <row r="1617" spans="1:10">
      <c r="A1617">
        <v>415919</v>
      </c>
      <c r="B1617" t="s">
        <v>1621</v>
      </c>
      <c r="C1617">
        <v>3754</v>
      </c>
      <c r="F1617" t="s">
        <v>32916</v>
      </c>
      <c r="G1617" t="s">
        <v>33967</v>
      </c>
      <c r="H1617">
        <v>5</v>
      </c>
      <c r="I1617" t="s">
        <v>34668</v>
      </c>
      <c r="J1617" t="s">
        <v>34725</v>
      </c>
    </row>
    <row r="1618" spans="1:10">
      <c r="A1618">
        <v>415920</v>
      </c>
      <c r="B1618" t="s">
        <v>1622</v>
      </c>
      <c r="C1618">
        <v>3754</v>
      </c>
      <c r="F1618" t="s">
        <v>32916</v>
      </c>
      <c r="G1618" t="s">
        <v>33967</v>
      </c>
      <c r="H1618">
        <v>5</v>
      </c>
      <c r="I1618" t="s">
        <v>34668</v>
      </c>
      <c r="J1618" t="s">
        <v>34725</v>
      </c>
    </row>
    <row r="1619" spans="1:10">
      <c r="A1619">
        <v>415921</v>
      </c>
      <c r="B1619" t="s">
        <v>1623</v>
      </c>
      <c r="C1619">
        <v>3754</v>
      </c>
      <c r="F1619" t="s">
        <v>32916</v>
      </c>
      <c r="G1619" t="s">
        <v>33967</v>
      </c>
      <c r="H1619">
        <v>4</v>
      </c>
      <c r="I1619" t="s">
        <v>34668</v>
      </c>
      <c r="J1619" t="s">
        <v>34725</v>
      </c>
    </row>
    <row r="1620" spans="1:10">
      <c r="A1620">
        <v>415924</v>
      </c>
      <c r="B1620" t="s">
        <v>1624</v>
      </c>
      <c r="C1620">
        <v>3754</v>
      </c>
      <c r="F1620" t="s">
        <v>32916</v>
      </c>
      <c r="G1620" t="s">
        <v>33967</v>
      </c>
      <c r="H1620">
        <v>5</v>
      </c>
      <c r="I1620" t="s">
        <v>34668</v>
      </c>
      <c r="J1620" t="s">
        <v>34725</v>
      </c>
    </row>
    <row r="1621" spans="1:10">
      <c r="A1621">
        <v>415925</v>
      </c>
      <c r="B1621" t="s">
        <v>1625</v>
      </c>
      <c r="C1621">
        <v>3754</v>
      </c>
      <c r="F1621" t="s">
        <v>32916</v>
      </c>
      <c r="G1621" t="s">
        <v>33967</v>
      </c>
      <c r="H1621">
        <v>5</v>
      </c>
      <c r="I1621" t="s">
        <v>34668</v>
      </c>
      <c r="J1621" t="s">
        <v>34725</v>
      </c>
    </row>
    <row r="1622" spans="1:10">
      <c r="A1622">
        <v>415926</v>
      </c>
      <c r="B1622" t="s">
        <v>1626</v>
      </c>
      <c r="C1622">
        <v>3754</v>
      </c>
      <c r="F1622" t="s">
        <v>32916</v>
      </c>
      <c r="G1622" t="s">
        <v>33967</v>
      </c>
      <c r="H1622">
        <v>5</v>
      </c>
      <c r="I1622" t="s">
        <v>34668</v>
      </c>
      <c r="J1622" t="s">
        <v>34725</v>
      </c>
    </row>
    <row r="1623" spans="1:10">
      <c r="A1623">
        <v>415927</v>
      </c>
      <c r="B1623" t="s">
        <v>1627</v>
      </c>
      <c r="C1623">
        <v>3754</v>
      </c>
      <c r="F1623" t="s">
        <v>32916</v>
      </c>
      <c r="G1623" t="s">
        <v>33967</v>
      </c>
      <c r="H1623">
        <v>3</v>
      </c>
      <c r="I1623" t="s">
        <v>34668</v>
      </c>
      <c r="J1623" t="s">
        <v>34725</v>
      </c>
    </row>
    <row r="1624" spans="1:10">
      <c r="A1624">
        <v>415928</v>
      </c>
      <c r="B1624" t="s">
        <v>1628</v>
      </c>
      <c r="C1624">
        <v>3754</v>
      </c>
      <c r="F1624" t="s">
        <v>32916</v>
      </c>
      <c r="G1624" t="s">
        <v>33967</v>
      </c>
      <c r="H1624">
        <v>3</v>
      </c>
      <c r="I1624" t="s">
        <v>34668</v>
      </c>
      <c r="J1624" t="s">
        <v>34725</v>
      </c>
    </row>
    <row r="1625" spans="1:10">
      <c r="A1625">
        <v>415930</v>
      </c>
      <c r="B1625" t="s">
        <v>1629</v>
      </c>
      <c r="C1625">
        <v>3754</v>
      </c>
      <c r="F1625" t="s">
        <v>32916</v>
      </c>
      <c r="G1625" t="s">
        <v>33967</v>
      </c>
      <c r="H1625">
        <v>5</v>
      </c>
      <c r="I1625" t="s">
        <v>34668</v>
      </c>
      <c r="J1625" t="s">
        <v>34725</v>
      </c>
    </row>
    <row r="1626" spans="1:10">
      <c r="A1626">
        <v>415931</v>
      </c>
      <c r="B1626" t="s">
        <v>1630</v>
      </c>
      <c r="C1626">
        <v>3754</v>
      </c>
      <c r="F1626" t="s">
        <v>32916</v>
      </c>
      <c r="G1626" t="s">
        <v>33967</v>
      </c>
      <c r="H1626">
        <v>3</v>
      </c>
      <c r="I1626" t="s">
        <v>34668</v>
      </c>
      <c r="J1626" t="s">
        <v>34725</v>
      </c>
    </row>
    <row r="1627" spans="1:10">
      <c r="A1627">
        <v>415932</v>
      </c>
      <c r="B1627" t="s">
        <v>1631</v>
      </c>
      <c r="C1627">
        <v>3754</v>
      </c>
      <c r="F1627" t="s">
        <v>32916</v>
      </c>
      <c r="G1627" t="s">
        <v>33967</v>
      </c>
      <c r="H1627">
        <v>5</v>
      </c>
      <c r="I1627" t="s">
        <v>34668</v>
      </c>
      <c r="J1627" t="s">
        <v>34725</v>
      </c>
    </row>
    <row r="1628" spans="1:10">
      <c r="A1628">
        <v>415936</v>
      </c>
      <c r="B1628" t="s">
        <v>1632</v>
      </c>
      <c r="C1628">
        <v>3754</v>
      </c>
      <c r="F1628" t="s">
        <v>32916</v>
      </c>
      <c r="G1628" t="s">
        <v>33967</v>
      </c>
      <c r="H1628">
        <v>5</v>
      </c>
      <c r="I1628" t="s">
        <v>34668</v>
      </c>
      <c r="J1628" t="s">
        <v>34725</v>
      </c>
    </row>
    <row r="1629" spans="1:10">
      <c r="A1629">
        <v>415937</v>
      </c>
      <c r="B1629" t="s">
        <v>1633</v>
      </c>
      <c r="C1629">
        <v>3754</v>
      </c>
      <c r="F1629" t="s">
        <v>32916</v>
      </c>
      <c r="G1629" t="s">
        <v>33967</v>
      </c>
      <c r="H1629">
        <v>5</v>
      </c>
      <c r="I1629" t="s">
        <v>34668</v>
      </c>
      <c r="J1629" t="s">
        <v>34725</v>
      </c>
    </row>
    <row r="1630" spans="1:10">
      <c r="A1630">
        <v>415938</v>
      </c>
      <c r="B1630" t="s">
        <v>1634</v>
      </c>
      <c r="C1630">
        <v>3754</v>
      </c>
      <c r="F1630" t="s">
        <v>32916</v>
      </c>
      <c r="G1630" t="s">
        <v>33967</v>
      </c>
      <c r="H1630">
        <v>3</v>
      </c>
      <c r="I1630" t="s">
        <v>34668</v>
      </c>
      <c r="J1630" t="s">
        <v>34725</v>
      </c>
    </row>
    <row r="1631" spans="1:10">
      <c r="A1631">
        <v>415941</v>
      </c>
      <c r="B1631" t="s">
        <v>1635</v>
      </c>
      <c r="C1631">
        <v>3754</v>
      </c>
      <c r="F1631" t="s">
        <v>32916</v>
      </c>
      <c r="G1631" t="s">
        <v>33967</v>
      </c>
      <c r="H1631">
        <v>5</v>
      </c>
      <c r="I1631" t="s">
        <v>34668</v>
      </c>
      <c r="J1631" t="s">
        <v>34725</v>
      </c>
    </row>
    <row r="1632" spans="1:10">
      <c r="A1632">
        <v>415942</v>
      </c>
      <c r="B1632" t="s">
        <v>1636</v>
      </c>
      <c r="C1632">
        <v>3754</v>
      </c>
      <c r="F1632" t="s">
        <v>32916</v>
      </c>
      <c r="G1632" t="s">
        <v>33967</v>
      </c>
      <c r="H1632">
        <v>4</v>
      </c>
      <c r="I1632" t="s">
        <v>34668</v>
      </c>
      <c r="J1632" t="s">
        <v>34725</v>
      </c>
    </row>
    <row r="1633" spans="1:10">
      <c r="A1633">
        <v>415943</v>
      </c>
      <c r="B1633" t="s">
        <v>1637</v>
      </c>
      <c r="C1633">
        <v>3754</v>
      </c>
      <c r="F1633" t="s">
        <v>32916</v>
      </c>
      <c r="G1633" t="s">
        <v>33967</v>
      </c>
      <c r="H1633">
        <v>4</v>
      </c>
      <c r="I1633" t="s">
        <v>34668</v>
      </c>
      <c r="J1633" t="s">
        <v>34725</v>
      </c>
    </row>
    <row r="1634" spans="1:10">
      <c r="A1634">
        <v>415944</v>
      </c>
      <c r="B1634" t="s">
        <v>1638</v>
      </c>
      <c r="C1634">
        <v>3754</v>
      </c>
      <c r="F1634" t="s">
        <v>32916</v>
      </c>
      <c r="G1634" t="s">
        <v>33967</v>
      </c>
      <c r="H1634">
        <v>5</v>
      </c>
      <c r="I1634" t="s">
        <v>34668</v>
      </c>
      <c r="J1634" t="s">
        <v>34725</v>
      </c>
    </row>
    <row r="1635" spans="1:10">
      <c r="A1635">
        <v>415947</v>
      </c>
      <c r="B1635" t="s">
        <v>1639</v>
      </c>
      <c r="C1635">
        <v>3754</v>
      </c>
      <c r="F1635" t="s">
        <v>32916</v>
      </c>
      <c r="G1635" t="s">
        <v>33967</v>
      </c>
      <c r="H1635">
        <v>4</v>
      </c>
      <c r="I1635" t="s">
        <v>34668</v>
      </c>
      <c r="J1635" t="s">
        <v>34725</v>
      </c>
    </row>
    <row r="1636" spans="1:10">
      <c r="A1636">
        <v>415948</v>
      </c>
      <c r="B1636" t="s">
        <v>1640</v>
      </c>
      <c r="C1636">
        <v>3754</v>
      </c>
      <c r="F1636" t="s">
        <v>32916</v>
      </c>
      <c r="G1636" t="s">
        <v>33967</v>
      </c>
      <c r="H1636">
        <v>4</v>
      </c>
      <c r="I1636" t="s">
        <v>34668</v>
      </c>
      <c r="J1636" t="s">
        <v>34725</v>
      </c>
    </row>
    <row r="1637" spans="1:10">
      <c r="A1637">
        <v>415951</v>
      </c>
      <c r="B1637" t="s">
        <v>1641</v>
      </c>
      <c r="C1637">
        <v>3754</v>
      </c>
      <c r="F1637" t="s">
        <v>32916</v>
      </c>
      <c r="G1637" t="s">
        <v>33967</v>
      </c>
      <c r="H1637">
        <v>4</v>
      </c>
      <c r="I1637" t="s">
        <v>34668</v>
      </c>
      <c r="J1637" t="s">
        <v>34725</v>
      </c>
    </row>
    <row r="1638" spans="1:10">
      <c r="A1638">
        <v>415953</v>
      </c>
      <c r="B1638" t="s">
        <v>1642</v>
      </c>
      <c r="C1638">
        <v>3754</v>
      </c>
      <c r="F1638" t="s">
        <v>32916</v>
      </c>
      <c r="G1638" t="s">
        <v>33967</v>
      </c>
      <c r="H1638">
        <v>5</v>
      </c>
      <c r="I1638" t="s">
        <v>34668</v>
      </c>
      <c r="J1638" t="s">
        <v>34725</v>
      </c>
    </row>
    <row r="1639" spans="1:10">
      <c r="A1639">
        <v>415954</v>
      </c>
      <c r="B1639" t="s">
        <v>1643</v>
      </c>
      <c r="C1639">
        <v>3754</v>
      </c>
      <c r="F1639" t="s">
        <v>32916</v>
      </c>
      <c r="G1639" t="s">
        <v>33967</v>
      </c>
      <c r="H1639">
        <v>4</v>
      </c>
      <c r="I1639" t="s">
        <v>34668</v>
      </c>
      <c r="J1639" t="s">
        <v>34725</v>
      </c>
    </row>
    <row r="1640" spans="1:10">
      <c r="A1640">
        <v>415955</v>
      </c>
      <c r="B1640" t="s">
        <v>1644</v>
      </c>
      <c r="C1640">
        <v>3754</v>
      </c>
      <c r="F1640" t="s">
        <v>32916</v>
      </c>
      <c r="G1640" t="s">
        <v>33967</v>
      </c>
      <c r="H1640">
        <v>5</v>
      </c>
      <c r="I1640" t="s">
        <v>34668</v>
      </c>
      <c r="J1640" t="s">
        <v>34725</v>
      </c>
    </row>
    <row r="1641" spans="1:10">
      <c r="A1641">
        <v>415956</v>
      </c>
      <c r="B1641" t="s">
        <v>1645</v>
      </c>
      <c r="C1641">
        <v>3754</v>
      </c>
      <c r="F1641" t="s">
        <v>32916</v>
      </c>
      <c r="G1641" t="s">
        <v>33967</v>
      </c>
      <c r="H1641">
        <v>4</v>
      </c>
      <c r="I1641" t="s">
        <v>34668</v>
      </c>
      <c r="J1641" t="s">
        <v>34725</v>
      </c>
    </row>
    <row r="1642" spans="1:10">
      <c r="A1642">
        <v>415957</v>
      </c>
      <c r="B1642" t="s">
        <v>1646</v>
      </c>
      <c r="C1642">
        <v>3754</v>
      </c>
      <c r="F1642" t="s">
        <v>32916</v>
      </c>
      <c r="G1642" t="s">
        <v>33967</v>
      </c>
      <c r="H1642">
        <v>5</v>
      </c>
      <c r="I1642" t="s">
        <v>34668</v>
      </c>
      <c r="J1642" t="s">
        <v>34725</v>
      </c>
    </row>
    <row r="1643" spans="1:10">
      <c r="A1643">
        <v>415958</v>
      </c>
      <c r="B1643" t="s">
        <v>1647</v>
      </c>
      <c r="C1643">
        <v>3754</v>
      </c>
      <c r="F1643" t="s">
        <v>32916</v>
      </c>
      <c r="G1643" t="s">
        <v>33967</v>
      </c>
      <c r="H1643">
        <v>4</v>
      </c>
      <c r="I1643" t="s">
        <v>34668</v>
      </c>
      <c r="J1643" t="s">
        <v>34725</v>
      </c>
    </row>
    <row r="1644" spans="1:10">
      <c r="A1644">
        <v>415959</v>
      </c>
      <c r="B1644" t="s">
        <v>1648</v>
      </c>
      <c r="C1644">
        <v>3754</v>
      </c>
      <c r="F1644" t="s">
        <v>32916</v>
      </c>
      <c r="G1644" t="s">
        <v>33967</v>
      </c>
      <c r="H1644">
        <v>4</v>
      </c>
      <c r="I1644" t="s">
        <v>34668</v>
      </c>
      <c r="J1644" t="s">
        <v>34725</v>
      </c>
    </row>
    <row r="1645" spans="1:10">
      <c r="A1645">
        <v>415962</v>
      </c>
      <c r="B1645" t="s">
        <v>1649</v>
      </c>
      <c r="C1645">
        <v>3754</v>
      </c>
      <c r="F1645" t="s">
        <v>32916</v>
      </c>
      <c r="G1645" t="s">
        <v>33967</v>
      </c>
      <c r="H1645">
        <v>3</v>
      </c>
      <c r="I1645" t="s">
        <v>34668</v>
      </c>
      <c r="J1645" t="s">
        <v>34725</v>
      </c>
    </row>
    <row r="1646" spans="1:10">
      <c r="A1646">
        <v>415963</v>
      </c>
      <c r="B1646" t="s">
        <v>1650</v>
      </c>
      <c r="C1646">
        <v>3754</v>
      </c>
      <c r="F1646" t="s">
        <v>32916</v>
      </c>
      <c r="G1646" t="s">
        <v>33967</v>
      </c>
      <c r="H1646">
        <v>4</v>
      </c>
      <c r="I1646" t="s">
        <v>34668</v>
      </c>
      <c r="J1646" t="s">
        <v>34725</v>
      </c>
    </row>
    <row r="1647" spans="1:10">
      <c r="A1647">
        <v>415965</v>
      </c>
      <c r="B1647" t="s">
        <v>1651</v>
      </c>
      <c r="C1647">
        <v>3754</v>
      </c>
      <c r="F1647" t="s">
        <v>32917</v>
      </c>
      <c r="G1647" t="s">
        <v>33967</v>
      </c>
      <c r="H1647">
        <v>3</v>
      </c>
      <c r="I1647" t="s">
        <v>34668</v>
      </c>
      <c r="J1647" t="s">
        <v>34725</v>
      </c>
    </row>
    <row r="1648" spans="1:10">
      <c r="A1648">
        <v>415966</v>
      </c>
      <c r="B1648" t="s">
        <v>1652</v>
      </c>
      <c r="C1648">
        <v>3754</v>
      </c>
      <c r="F1648" t="s">
        <v>32917</v>
      </c>
      <c r="G1648" t="s">
        <v>33967</v>
      </c>
      <c r="H1648">
        <v>4</v>
      </c>
      <c r="I1648" t="s">
        <v>34668</v>
      </c>
      <c r="J1648" t="s">
        <v>34725</v>
      </c>
    </row>
    <row r="1649" spans="1:10">
      <c r="A1649">
        <v>415967</v>
      </c>
      <c r="B1649" t="s">
        <v>1653</v>
      </c>
      <c r="C1649">
        <v>3754</v>
      </c>
      <c r="F1649" t="s">
        <v>32917</v>
      </c>
      <c r="G1649" t="s">
        <v>33967</v>
      </c>
      <c r="H1649">
        <v>4</v>
      </c>
      <c r="I1649" t="s">
        <v>34668</v>
      </c>
      <c r="J1649" t="s">
        <v>34725</v>
      </c>
    </row>
    <row r="1650" spans="1:10">
      <c r="A1650">
        <v>415968</v>
      </c>
      <c r="B1650" t="s">
        <v>1654</v>
      </c>
      <c r="C1650">
        <v>3754</v>
      </c>
      <c r="F1650" t="s">
        <v>32917</v>
      </c>
      <c r="G1650" t="s">
        <v>33967</v>
      </c>
      <c r="H1650">
        <v>4</v>
      </c>
      <c r="I1650" t="s">
        <v>34668</v>
      </c>
      <c r="J1650" t="s">
        <v>34725</v>
      </c>
    </row>
    <row r="1651" spans="1:10">
      <c r="A1651">
        <v>415969</v>
      </c>
      <c r="B1651" t="s">
        <v>1655</v>
      </c>
      <c r="C1651">
        <v>3754</v>
      </c>
      <c r="F1651" t="s">
        <v>32917</v>
      </c>
      <c r="G1651" t="s">
        <v>33967</v>
      </c>
      <c r="H1651">
        <v>4</v>
      </c>
      <c r="I1651" t="s">
        <v>34668</v>
      </c>
      <c r="J1651" t="s">
        <v>34725</v>
      </c>
    </row>
    <row r="1652" spans="1:10">
      <c r="A1652">
        <v>415971</v>
      </c>
      <c r="B1652" t="s">
        <v>1656</v>
      </c>
      <c r="C1652">
        <v>3754</v>
      </c>
      <c r="F1652" t="s">
        <v>32917</v>
      </c>
      <c r="G1652" t="s">
        <v>33967</v>
      </c>
      <c r="H1652">
        <v>4</v>
      </c>
      <c r="I1652" t="s">
        <v>34668</v>
      </c>
      <c r="J1652" t="s">
        <v>34725</v>
      </c>
    </row>
    <row r="1653" spans="1:10">
      <c r="A1653">
        <v>415972</v>
      </c>
      <c r="B1653" t="s">
        <v>1657</v>
      </c>
      <c r="C1653">
        <v>3754</v>
      </c>
      <c r="F1653" t="s">
        <v>32917</v>
      </c>
      <c r="G1653" t="s">
        <v>33967</v>
      </c>
      <c r="H1653">
        <v>4</v>
      </c>
      <c r="I1653" t="s">
        <v>34668</v>
      </c>
      <c r="J1653" t="s">
        <v>34725</v>
      </c>
    </row>
    <row r="1654" spans="1:10">
      <c r="A1654">
        <v>415973</v>
      </c>
      <c r="B1654" t="s">
        <v>1658</v>
      </c>
      <c r="C1654">
        <v>3754</v>
      </c>
      <c r="F1654" t="s">
        <v>32917</v>
      </c>
      <c r="G1654" t="s">
        <v>33967</v>
      </c>
      <c r="H1654">
        <v>4</v>
      </c>
      <c r="I1654" t="s">
        <v>34668</v>
      </c>
      <c r="J1654" t="s">
        <v>34725</v>
      </c>
    </row>
    <row r="1655" spans="1:10">
      <c r="A1655">
        <v>415974</v>
      </c>
      <c r="B1655" t="s">
        <v>1659</v>
      </c>
      <c r="C1655">
        <v>3754</v>
      </c>
      <c r="F1655" t="s">
        <v>32917</v>
      </c>
      <c r="G1655" t="s">
        <v>33967</v>
      </c>
      <c r="H1655">
        <v>3</v>
      </c>
      <c r="I1655" t="s">
        <v>34668</v>
      </c>
      <c r="J1655" t="s">
        <v>34725</v>
      </c>
    </row>
    <row r="1656" spans="1:10">
      <c r="A1656">
        <v>415975</v>
      </c>
      <c r="B1656" t="s">
        <v>1660</v>
      </c>
      <c r="C1656">
        <v>3754</v>
      </c>
      <c r="F1656" t="s">
        <v>32917</v>
      </c>
      <c r="G1656" t="s">
        <v>33967</v>
      </c>
      <c r="H1656">
        <v>3</v>
      </c>
      <c r="I1656" t="s">
        <v>34668</v>
      </c>
      <c r="J1656" t="s">
        <v>34725</v>
      </c>
    </row>
    <row r="1657" spans="1:10">
      <c r="A1657">
        <v>415976</v>
      </c>
      <c r="B1657" t="s">
        <v>1661</v>
      </c>
      <c r="C1657">
        <v>3754</v>
      </c>
      <c r="F1657" t="s">
        <v>32917</v>
      </c>
      <c r="G1657" t="s">
        <v>33967</v>
      </c>
      <c r="H1657">
        <v>5</v>
      </c>
      <c r="I1657" t="s">
        <v>34668</v>
      </c>
      <c r="J1657" t="s">
        <v>34725</v>
      </c>
    </row>
    <row r="1658" spans="1:10">
      <c r="A1658">
        <v>415978</v>
      </c>
      <c r="B1658" t="s">
        <v>1662</v>
      </c>
      <c r="C1658">
        <v>3754</v>
      </c>
      <c r="F1658" t="s">
        <v>32917</v>
      </c>
      <c r="G1658" t="s">
        <v>33967</v>
      </c>
      <c r="H1658">
        <v>5</v>
      </c>
      <c r="I1658" t="s">
        <v>34668</v>
      </c>
      <c r="J1658" t="s">
        <v>34725</v>
      </c>
    </row>
    <row r="1659" spans="1:10">
      <c r="A1659">
        <v>415980</v>
      </c>
      <c r="B1659" t="s">
        <v>1663</v>
      </c>
      <c r="C1659">
        <v>3754</v>
      </c>
      <c r="F1659" t="s">
        <v>32917</v>
      </c>
      <c r="G1659" t="s">
        <v>33967</v>
      </c>
      <c r="H1659">
        <v>3</v>
      </c>
      <c r="I1659" t="s">
        <v>34668</v>
      </c>
      <c r="J1659" t="s">
        <v>34725</v>
      </c>
    </row>
    <row r="1660" spans="1:10">
      <c r="A1660">
        <v>415981</v>
      </c>
      <c r="B1660" t="s">
        <v>1664</v>
      </c>
      <c r="C1660">
        <v>3754</v>
      </c>
      <c r="F1660" t="s">
        <v>32917</v>
      </c>
      <c r="G1660" t="s">
        <v>33967</v>
      </c>
      <c r="H1660">
        <v>4</v>
      </c>
      <c r="I1660" t="s">
        <v>34668</v>
      </c>
      <c r="J1660" t="s">
        <v>34725</v>
      </c>
    </row>
    <row r="1661" spans="1:10">
      <c r="A1661">
        <v>415982</v>
      </c>
      <c r="B1661" t="s">
        <v>1665</v>
      </c>
      <c r="C1661">
        <v>3754</v>
      </c>
      <c r="F1661" t="s">
        <v>32917</v>
      </c>
      <c r="G1661" t="s">
        <v>33967</v>
      </c>
      <c r="H1661">
        <v>5</v>
      </c>
      <c r="I1661" t="s">
        <v>34668</v>
      </c>
      <c r="J1661" t="s">
        <v>34725</v>
      </c>
    </row>
    <row r="1662" spans="1:10">
      <c r="A1662">
        <v>415983</v>
      </c>
      <c r="B1662" t="s">
        <v>1666</v>
      </c>
      <c r="C1662">
        <v>3754</v>
      </c>
      <c r="F1662" t="s">
        <v>32917</v>
      </c>
      <c r="G1662" t="s">
        <v>33967</v>
      </c>
      <c r="H1662">
        <v>3</v>
      </c>
      <c r="I1662" t="s">
        <v>34668</v>
      </c>
      <c r="J1662" t="s">
        <v>34725</v>
      </c>
    </row>
    <row r="1663" spans="1:10">
      <c r="A1663">
        <v>415985</v>
      </c>
      <c r="B1663" t="s">
        <v>1667</v>
      </c>
      <c r="C1663">
        <v>3754</v>
      </c>
      <c r="F1663" t="s">
        <v>32917</v>
      </c>
      <c r="G1663" t="s">
        <v>33967</v>
      </c>
      <c r="H1663">
        <v>4</v>
      </c>
      <c r="I1663" t="s">
        <v>34668</v>
      </c>
      <c r="J1663" t="s">
        <v>34725</v>
      </c>
    </row>
    <row r="1664" spans="1:10">
      <c r="A1664">
        <v>415989</v>
      </c>
      <c r="B1664" t="s">
        <v>1668</v>
      </c>
      <c r="C1664">
        <v>3754</v>
      </c>
      <c r="F1664" t="s">
        <v>32917</v>
      </c>
      <c r="G1664" t="s">
        <v>33967</v>
      </c>
      <c r="H1664">
        <v>4</v>
      </c>
      <c r="I1664" t="s">
        <v>34668</v>
      </c>
      <c r="J1664" t="s">
        <v>34725</v>
      </c>
    </row>
    <row r="1665" spans="1:10">
      <c r="A1665">
        <v>415990</v>
      </c>
      <c r="B1665" t="s">
        <v>1669</v>
      </c>
      <c r="C1665">
        <v>3754</v>
      </c>
      <c r="F1665" t="s">
        <v>32917</v>
      </c>
      <c r="G1665" t="s">
        <v>33967</v>
      </c>
      <c r="H1665">
        <v>5</v>
      </c>
      <c r="I1665" t="s">
        <v>34668</v>
      </c>
      <c r="J1665" t="s">
        <v>34725</v>
      </c>
    </row>
    <row r="1666" spans="1:10">
      <c r="A1666">
        <v>415991</v>
      </c>
      <c r="B1666" t="s">
        <v>1670</v>
      </c>
      <c r="C1666">
        <v>3754</v>
      </c>
      <c r="F1666" t="s">
        <v>32917</v>
      </c>
      <c r="G1666" t="s">
        <v>33967</v>
      </c>
      <c r="H1666">
        <v>3</v>
      </c>
      <c r="I1666" t="s">
        <v>34668</v>
      </c>
      <c r="J1666" t="s">
        <v>34725</v>
      </c>
    </row>
    <row r="1667" spans="1:10">
      <c r="A1667">
        <v>415992</v>
      </c>
      <c r="B1667" t="s">
        <v>1671</v>
      </c>
      <c r="C1667">
        <v>3754</v>
      </c>
      <c r="F1667" t="s">
        <v>32917</v>
      </c>
      <c r="G1667" t="s">
        <v>33967</v>
      </c>
      <c r="H1667">
        <v>5</v>
      </c>
      <c r="I1667" t="s">
        <v>34668</v>
      </c>
      <c r="J1667" t="s">
        <v>34725</v>
      </c>
    </row>
    <row r="1668" spans="1:10">
      <c r="A1668">
        <v>415993</v>
      </c>
      <c r="B1668" t="s">
        <v>1672</v>
      </c>
      <c r="C1668">
        <v>3754</v>
      </c>
      <c r="F1668" t="s">
        <v>32917</v>
      </c>
      <c r="G1668" t="s">
        <v>33967</v>
      </c>
      <c r="H1668">
        <v>3</v>
      </c>
      <c r="I1668" t="s">
        <v>34668</v>
      </c>
      <c r="J1668" t="s">
        <v>34725</v>
      </c>
    </row>
    <row r="1669" spans="1:10">
      <c r="A1669">
        <v>415995</v>
      </c>
      <c r="B1669" t="s">
        <v>1673</v>
      </c>
      <c r="C1669">
        <v>3754</v>
      </c>
      <c r="F1669" t="s">
        <v>32917</v>
      </c>
      <c r="G1669" t="s">
        <v>33967</v>
      </c>
      <c r="H1669">
        <v>5</v>
      </c>
      <c r="I1669" t="s">
        <v>34668</v>
      </c>
      <c r="J1669" t="s">
        <v>34725</v>
      </c>
    </row>
    <row r="1670" spans="1:10">
      <c r="A1670">
        <v>415997</v>
      </c>
      <c r="B1670" t="s">
        <v>1674</v>
      </c>
      <c r="C1670">
        <v>3754</v>
      </c>
      <c r="F1670" t="s">
        <v>32915</v>
      </c>
      <c r="G1670" t="s">
        <v>33967</v>
      </c>
      <c r="H1670">
        <v>4</v>
      </c>
      <c r="I1670" t="s">
        <v>34668</v>
      </c>
      <c r="J1670" t="s">
        <v>34725</v>
      </c>
    </row>
    <row r="1671" spans="1:10">
      <c r="A1671">
        <v>415998</v>
      </c>
      <c r="B1671" t="s">
        <v>1675</v>
      </c>
      <c r="C1671">
        <v>3754</v>
      </c>
      <c r="F1671" t="s">
        <v>32915</v>
      </c>
      <c r="G1671" t="s">
        <v>33967</v>
      </c>
      <c r="H1671">
        <v>5</v>
      </c>
      <c r="I1671" t="s">
        <v>34668</v>
      </c>
      <c r="J1671" t="s">
        <v>34725</v>
      </c>
    </row>
    <row r="1672" spans="1:10">
      <c r="A1672">
        <v>415999</v>
      </c>
      <c r="B1672" t="s">
        <v>1676</v>
      </c>
      <c r="C1672">
        <v>3754</v>
      </c>
      <c r="F1672" t="s">
        <v>32915</v>
      </c>
      <c r="G1672" t="s">
        <v>33967</v>
      </c>
      <c r="H1672">
        <v>4</v>
      </c>
      <c r="I1672" t="s">
        <v>34668</v>
      </c>
      <c r="J1672" t="s">
        <v>34725</v>
      </c>
    </row>
    <row r="1673" spans="1:10">
      <c r="A1673">
        <v>416001</v>
      </c>
      <c r="B1673" t="s">
        <v>1677</v>
      </c>
      <c r="C1673">
        <v>3754</v>
      </c>
      <c r="F1673" t="s">
        <v>32915</v>
      </c>
      <c r="G1673" t="s">
        <v>33967</v>
      </c>
      <c r="H1673">
        <v>5</v>
      </c>
      <c r="I1673" t="s">
        <v>34668</v>
      </c>
      <c r="J1673" t="s">
        <v>34725</v>
      </c>
    </row>
    <row r="1674" spans="1:10">
      <c r="A1674">
        <v>416002</v>
      </c>
      <c r="B1674" t="s">
        <v>1678</v>
      </c>
      <c r="C1674">
        <v>3754</v>
      </c>
      <c r="F1674" t="s">
        <v>32915</v>
      </c>
      <c r="G1674" t="s">
        <v>33967</v>
      </c>
      <c r="H1674">
        <v>4</v>
      </c>
      <c r="I1674" t="s">
        <v>34668</v>
      </c>
      <c r="J1674" t="s">
        <v>34725</v>
      </c>
    </row>
    <row r="1675" spans="1:10">
      <c r="A1675">
        <v>416008</v>
      </c>
      <c r="B1675" t="s">
        <v>1679</v>
      </c>
      <c r="C1675">
        <v>3754</v>
      </c>
      <c r="F1675" t="s">
        <v>32915</v>
      </c>
      <c r="G1675" t="s">
        <v>33967</v>
      </c>
      <c r="H1675">
        <v>4</v>
      </c>
      <c r="I1675" t="s">
        <v>34668</v>
      </c>
      <c r="J1675" t="s">
        <v>34725</v>
      </c>
    </row>
    <row r="1676" spans="1:10">
      <c r="A1676">
        <v>416011</v>
      </c>
      <c r="B1676" t="s">
        <v>1680</v>
      </c>
      <c r="C1676">
        <v>3754</v>
      </c>
      <c r="F1676" t="s">
        <v>32915</v>
      </c>
      <c r="G1676" t="s">
        <v>33967</v>
      </c>
      <c r="H1676">
        <v>5</v>
      </c>
      <c r="I1676" t="s">
        <v>34668</v>
      </c>
      <c r="J1676" t="s">
        <v>34725</v>
      </c>
    </row>
    <row r="1677" spans="1:10">
      <c r="A1677">
        <v>416015</v>
      </c>
      <c r="B1677" t="s">
        <v>1681</v>
      </c>
      <c r="C1677">
        <v>3754</v>
      </c>
      <c r="F1677" t="s">
        <v>32915</v>
      </c>
      <c r="G1677" t="s">
        <v>33967</v>
      </c>
      <c r="H1677">
        <v>4</v>
      </c>
      <c r="I1677" t="s">
        <v>34668</v>
      </c>
      <c r="J1677" t="s">
        <v>34725</v>
      </c>
    </row>
    <row r="1678" spans="1:10">
      <c r="A1678">
        <v>416016</v>
      </c>
      <c r="B1678" t="s">
        <v>1682</v>
      </c>
      <c r="C1678">
        <v>3754</v>
      </c>
      <c r="F1678" t="s">
        <v>32915</v>
      </c>
      <c r="G1678" t="s">
        <v>33967</v>
      </c>
      <c r="H1678">
        <v>4</v>
      </c>
      <c r="I1678" t="s">
        <v>34668</v>
      </c>
      <c r="J1678" t="s">
        <v>34725</v>
      </c>
    </row>
    <row r="1679" spans="1:10">
      <c r="A1679">
        <v>416018</v>
      </c>
      <c r="B1679" t="s">
        <v>1683</v>
      </c>
      <c r="C1679">
        <v>3754</v>
      </c>
      <c r="F1679" t="s">
        <v>32915</v>
      </c>
      <c r="G1679" t="s">
        <v>33967</v>
      </c>
      <c r="H1679">
        <v>3</v>
      </c>
      <c r="I1679" t="s">
        <v>34668</v>
      </c>
      <c r="J1679" t="s">
        <v>34725</v>
      </c>
    </row>
    <row r="1680" spans="1:10">
      <c r="A1680">
        <v>416019</v>
      </c>
      <c r="B1680" t="s">
        <v>1684</v>
      </c>
      <c r="C1680">
        <v>3754</v>
      </c>
      <c r="F1680" t="s">
        <v>32915</v>
      </c>
      <c r="G1680" t="s">
        <v>33967</v>
      </c>
      <c r="H1680">
        <v>4</v>
      </c>
      <c r="I1680" t="s">
        <v>34668</v>
      </c>
      <c r="J1680" t="s">
        <v>34725</v>
      </c>
    </row>
    <row r="1681" spans="1:10">
      <c r="A1681">
        <v>416022</v>
      </c>
      <c r="B1681" t="s">
        <v>1685</v>
      </c>
      <c r="C1681">
        <v>3754</v>
      </c>
      <c r="F1681" t="s">
        <v>32915</v>
      </c>
      <c r="G1681" t="s">
        <v>33967</v>
      </c>
      <c r="H1681">
        <v>5</v>
      </c>
      <c r="I1681" t="s">
        <v>34668</v>
      </c>
      <c r="J1681" t="s">
        <v>34725</v>
      </c>
    </row>
    <row r="1682" spans="1:10">
      <c r="A1682">
        <v>416025</v>
      </c>
      <c r="B1682" t="s">
        <v>1686</v>
      </c>
      <c r="C1682">
        <v>3754</v>
      </c>
      <c r="F1682" t="s">
        <v>32915</v>
      </c>
      <c r="G1682" t="s">
        <v>33967</v>
      </c>
      <c r="H1682">
        <v>4</v>
      </c>
      <c r="I1682" t="s">
        <v>34668</v>
      </c>
      <c r="J1682" t="s">
        <v>34725</v>
      </c>
    </row>
    <row r="1683" spans="1:10">
      <c r="A1683">
        <v>416026</v>
      </c>
      <c r="B1683" t="s">
        <v>1687</v>
      </c>
      <c r="C1683">
        <v>3754</v>
      </c>
      <c r="F1683" t="s">
        <v>32915</v>
      </c>
      <c r="G1683" t="s">
        <v>33967</v>
      </c>
      <c r="H1683">
        <v>3</v>
      </c>
      <c r="I1683" t="s">
        <v>34668</v>
      </c>
      <c r="J1683" t="s">
        <v>34725</v>
      </c>
    </row>
    <row r="1684" spans="1:10">
      <c r="A1684">
        <v>416028</v>
      </c>
      <c r="B1684" t="s">
        <v>1688</v>
      </c>
      <c r="C1684">
        <v>3754</v>
      </c>
      <c r="F1684" t="s">
        <v>32915</v>
      </c>
      <c r="G1684" t="s">
        <v>33967</v>
      </c>
      <c r="H1684">
        <v>4</v>
      </c>
      <c r="I1684" t="s">
        <v>34668</v>
      </c>
      <c r="J1684" t="s">
        <v>34725</v>
      </c>
    </row>
    <row r="1685" spans="1:10">
      <c r="A1685">
        <v>416030</v>
      </c>
      <c r="B1685" t="s">
        <v>1689</v>
      </c>
      <c r="C1685">
        <v>3754</v>
      </c>
      <c r="F1685" t="s">
        <v>32915</v>
      </c>
      <c r="G1685" t="s">
        <v>33967</v>
      </c>
      <c r="H1685">
        <v>5</v>
      </c>
      <c r="I1685" t="s">
        <v>34668</v>
      </c>
      <c r="J1685" t="s">
        <v>34725</v>
      </c>
    </row>
    <row r="1686" spans="1:10">
      <c r="A1686">
        <v>416034</v>
      </c>
      <c r="B1686" t="s">
        <v>1690</v>
      </c>
      <c r="C1686">
        <v>3754</v>
      </c>
      <c r="F1686" t="s">
        <v>32915</v>
      </c>
      <c r="G1686" t="s">
        <v>33967</v>
      </c>
      <c r="H1686">
        <v>5</v>
      </c>
      <c r="I1686" t="s">
        <v>34668</v>
      </c>
      <c r="J1686" t="s">
        <v>34725</v>
      </c>
    </row>
    <row r="1687" spans="1:10">
      <c r="A1687">
        <v>416035</v>
      </c>
      <c r="B1687" t="s">
        <v>1691</v>
      </c>
      <c r="C1687">
        <v>3754</v>
      </c>
      <c r="F1687" t="s">
        <v>32915</v>
      </c>
      <c r="G1687" t="s">
        <v>33967</v>
      </c>
      <c r="H1687">
        <v>3</v>
      </c>
      <c r="I1687" t="s">
        <v>34668</v>
      </c>
      <c r="J1687" t="s">
        <v>34725</v>
      </c>
    </row>
    <row r="1688" spans="1:10">
      <c r="A1688">
        <v>416036</v>
      </c>
      <c r="B1688" t="s">
        <v>1692</v>
      </c>
      <c r="C1688">
        <v>3754</v>
      </c>
      <c r="F1688" t="s">
        <v>32915</v>
      </c>
      <c r="G1688" t="s">
        <v>33967</v>
      </c>
      <c r="H1688">
        <v>4</v>
      </c>
      <c r="I1688" t="s">
        <v>34668</v>
      </c>
      <c r="J1688" t="s">
        <v>34725</v>
      </c>
    </row>
    <row r="1689" spans="1:10">
      <c r="A1689">
        <v>416037</v>
      </c>
      <c r="B1689" t="s">
        <v>1693</v>
      </c>
      <c r="C1689">
        <v>3754</v>
      </c>
      <c r="F1689" t="s">
        <v>32915</v>
      </c>
      <c r="G1689" t="s">
        <v>33967</v>
      </c>
      <c r="H1689">
        <v>3</v>
      </c>
      <c r="I1689" t="s">
        <v>34668</v>
      </c>
      <c r="J1689" t="s">
        <v>34725</v>
      </c>
    </row>
    <row r="1690" spans="1:10">
      <c r="A1690">
        <v>416038</v>
      </c>
      <c r="B1690" t="s">
        <v>1694</v>
      </c>
      <c r="C1690">
        <v>3754</v>
      </c>
      <c r="F1690" t="s">
        <v>32915</v>
      </c>
      <c r="G1690" t="s">
        <v>33967</v>
      </c>
      <c r="H1690">
        <v>4</v>
      </c>
      <c r="I1690" t="s">
        <v>34668</v>
      </c>
      <c r="J1690" t="s">
        <v>34725</v>
      </c>
    </row>
    <row r="1691" spans="1:10">
      <c r="A1691">
        <v>416039</v>
      </c>
      <c r="B1691" t="s">
        <v>1695</v>
      </c>
      <c r="C1691">
        <v>3754</v>
      </c>
      <c r="F1691" t="s">
        <v>32915</v>
      </c>
      <c r="G1691" t="s">
        <v>33967</v>
      </c>
      <c r="H1691">
        <v>4</v>
      </c>
      <c r="I1691" t="s">
        <v>34668</v>
      </c>
      <c r="J1691" t="s">
        <v>34725</v>
      </c>
    </row>
    <row r="1692" spans="1:10">
      <c r="A1692">
        <v>416040</v>
      </c>
      <c r="B1692" t="s">
        <v>1696</v>
      </c>
      <c r="C1692">
        <v>3754</v>
      </c>
      <c r="F1692" t="s">
        <v>32915</v>
      </c>
      <c r="G1692" t="s">
        <v>33967</v>
      </c>
      <c r="H1692">
        <v>4</v>
      </c>
      <c r="I1692" t="s">
        <v>34668</v>
      </c>
      <c r="J1692" t="s">
        <v>34725</v>
      </c>
    </row>
    <row r="1693" spans="1:10">
      <c r="A1693">
        <v>416041</v>
      </c>
      <c r="B1693" t="s">
        <v>1697</v>
      </c>
      <c r="C1693">
        <v>3754</v>
      </c>
      <c r="F1693" t="s">
        <v>32915</v>
      </c>
      <c r="G1693" t="s">
        <v>33967</v>
      </c>
      <c r="H1693">
        <v>4</v>
      </c>
      <c r="I1693" t="s">
        <v>34668</v>
      </c>
      <c r="J1693" t="s">
        <v>34725</v>
      </c>
    </row>
    <row r="1694" spans="1:10">
      <c r="A1694">
        <v>416042</v>
      </c>
      <c r="B1694" t="s">
        <v>1698</v>
      </c>
      <c r="C1694">
        <v>3754</v>
      </c>
      <c r="F1694" t="s">
        <v>32915</v>
      </c>
      <c r="G1694" t="s">
        <v>33967</v>
      </c>
      <c r="H1694">
        <v>4</v>
      </c>
      <c r="I1694" t="s">
        <v>34668</v>
      </c>
      <c r="J1694" t="s">
        <v>34725</v>
      </c>
    </row>
    <row r="1695" spans="1:10">
      <c r="A1695">
        <v>416044</v>
      </c>
      <c r="B1695" t="s">
        <v>1699</v>
      </c>
      <c r="C1695">
        <v>3754</v>
      </c>
      <c r="F1695" t="s">
        <v>32915</v>
      </c>
      <c r="G1695" t="s">
        <v>33967</v>
      </c>
      <c r="H1695">
        <v>4</v>
      </c>
      <c r="I1695" t="s">
        <v>34668</v>
      </c>
      <c r="J1695" t="s">
        <v>34725</v>
      </c>
    </row>
    <row r="1696" spans="1:10">
      <c r="A1696">
        <v>416046</v>
      </c>
      <c r="B1696" t="s">
        <v>1700</v>
      </c>
      <c r="C1696">
        <v>3754</v>
      </c>
      <c r="F1696" t="s">
        <v>32915</v>
      </c>
      <c r="G1696" t="s">
        <v>33967</v>
      </c>
      <c r="H1696">
        <v>4</v>
      </c>
      <c r="I1696" t="s">
        <v>34668</v>
      </c>
      <c r="J1696" t="s">
        <v>34725</v>
      </c>
    </row>
    <row r="1697" spans="1:10">
      <c r="A1697">
        <v>416047</v>
      </c>
      <c r="B1697" t="s">
        <v>1701</v>
      </c>
      <c r="C1697">
        <v>3754</v>
      </c>
      <c r="F1697" t="s">
        <v>32915</v>
      </c>
      <c r="G1697" t="s">
        <v>33967</v>
      </c>
      <c r="H1697">
        <v>4</v>
      </c>
      <c r="I1697" t="s">
        <v>34668</v>
      </c>
      <c r="J1697" t="s">
        <v>34725</v>
      </c>
    </row>
    <row r="1698" spans="1:10">
      <c r="A1698">
        <v>416048</v>
      </c>
      <c r="B1698" t="s">
        <v>1702</v>
      </c>
      <c r="C1698">
        <v>3754</v>
      </c>
      <c r="F1698" t="s">
        <v>32915</v>
      </c>
      <c r="G1698" t="s">
        <v>33967</v>
      </c>
      <c r="H1698">
        <v>5</v>
      </c>
      <c r="I1698" t="s">
        <v>34668</v>
      </c>
      <c r="J1698" t="s">
        <v>34725</v>
      </c>
    </row>
    <row r="1699" spans="1:10">
      <c r="A1699">
        <v>416049</v>
      </c>
      <c r="B1699" t="s">
        <v>1703</v>
      </c>
      <c r="C1699">
        <v>3754</v>
      </c>
      <c r="F1699" t="s">
        <v>32915</v>
      </c>
      <c r="G1699" t="s">
        <v>33967</v>
      </c>
      <c r="H1699">
        <v>3</v>
      </c>
      <c r="I1699" t="s">
        <v>34668</v>
      </c>
      <c r="J1699" t="s">
        <v>34725</v>
      </c>
    </row>
    <row r="1700" spans="1:10">
      <c r="A1700">
        <v>416050</v>
      </c>
      <c r="B1700" t="s">
        <v>1704</v>
      </c>
      <c r="C1700">
        <v>3754</v>
      </c>
      <c r="F1700" t="s">
        <v>32915</v>
      </c>
      <c r="G1700" t="s">
        <v>33967</v>
      </c>
      <c r="H1700">
        <v>4</v>
      </c>
      <c r="I1700" t="s">
        <v>34668</v>
      </c>
      <c r="J1700" t="s">
        <v>34725</v>
      </c>
    </row>
    <row r="1701" spans="1:10">
      <c r="A1701">
        <v>416052</v>
      </c>
      <c r="B1701" t="s">
        <v>1705</v>
      </c>
      <c r="C1701">
        <v>3754</v>
      </c>
      <c r="F1701" t="s">
        <v>32915</v>
      </c>
      <c r="G1701" t="s">
        <v>33967</v>
      </c>
      <c r="H1701">
        <v>5</v>
      </c>
      <c r="I1701" t="s">
        <v>34668</v>
      </c>
      <c r="J1701" t="s">
        <v>34725</v>
      </c>
    </row>
    <row r="1702" spans="1:10">
      <c r="A1702">
        <v>416053</v>
      </c>
      <c r="B1702" t="s">
        <v>1706</v>
      </c>
      <c r="C1702">
        <v>3754</v>
      </c>
      <c r="F1702" t="s">
        <v>32915</v>
      </c>
      <c r="G1702" t="s">
        <v>33967</v>
      </c>
      <c r="H1702">
        <v>5</v>
      </c>
      <c r="I1702" t="s">
        <v>34668</v>
      </c>
      <c r="J1702" t="s">
        <v>34725</v>
      </c>
    </row>
    <row r="1703" spans="1:10">
      <c r="A1703">
        <v>416055</v>
      </c>
      <c r="B1703" t="s">
        <v>1707</v>
      </c>
      <c r="C1703">
        <v>3754</v>
      </c>
      <c r="F1703" t="s">
        <v>32915</v>
      </c>
      <c r="G1703" t="s">
        <v>33967</v>
      </c>
      <c r="H1703">
        <v>5</v>
      </c>
      <c r="I1703" t="s">
        <v>34668</v>
      </c>
      <c r="J1703" t="s">
        <v>34725</v>
      </c>
    </row>
    <row r="1704" spans="1:10">
      <c r="A1704">
        <v>416057</v>
      </c>
      <c r="B1704" t="s">
        <v>1708</v>
      </c>
      <c r="C1704">
        <v>3754</v>
      </c>
      <c r="F1704" t="s">
        <v>32915</v>
      </c>
      <c r="G1704" t="s">
        <v>33967</v>
      </c>
      <c r="H1704">
        <v>5</v>
      </c>
      <c r="I1704" t="s">
        <v>34668</v>
      </c>
      <c r="J1704" t="s">
        <v>34725</v>
      </c>
    </row>
    <row r="1705" spans="1:10">
      <c r="A1705">
        <v>416058</v>
      </c>
      <c r="B1705" t="s">
        <v>1709</v>
      </c>
      <c r="C1705">
        <v>3754</v>
      </c>
      <c r="F1705" t="s">
        <v>32915</v>
      </c>
      <c r="G1705" t="s">
        <v>33967</v>
      </c>
      <c r="H1705">
        <v>4</v>
      </c>
      <c r="I1705" t="s">
        <v>34668</v>
      </c>
      <c r="J1705" t="s">
        <v>34725</v>
      </c>
    </row>
    <row r="1706" spans="1:10">
      <c r="A1706">
        <v>416059</v>
      </c>
      <c r="B1706" t="s">
        <v>1710</v>
      </c>
      <c r="C1706">
        <v>3754</v>
      </c>
      <c r="F1706" t="s">
        <v>32915</v>
      </c>
      <c r="G1706" t="s">
        <v>33967</v>
      </c>
      <c r="H1706">
        <v>4</v>
      </c>
      <c r="I1706" t="s">
        <v>34668</v>
      </c>
      <c r="J1706" t="s">
        <v>34725</v>
      </c>
    </row>
    <row r="1707" spans="1:10">
      <c r="A1707">
        <v>416062</v>
      </c>
      <c r="B1707" t="s">
        <v>1711</v>
      </c>
      <c r="C1707">
        <v>3754</v>
      </c>
      <c r="F1707" t="s">
        <v>32915</v>
      </c>
      <c r="G1707" t="s">
        <v>33967</v>
      </c>
      <c r="H1707">
        <v>5</v>
      </c>
      <c r="I1707" t="s">
        <v>34668</v>
      </c>
      <c r="J1707" t="s">
        <v>34725</v>
      </c>
    </row>
    <row r="1708" spans="1:10">
      <c r="A1708">
        <v>416065</v>
      </c>
      <c r="B1708" t="s">
        <v>1712</v>
      </c>
      <c r="C1708">
        <v>3754</v>
      </c>
      <c r="F1708" t="s">
        <v>32915</v>
      </c>
      <c r="G1708" t="s">
        <v>33967</v>
      </c>
      <c r="H1708">
        <v>4</v>
      </c>
      <c r="I1708" t="s">
        <v>34668</v>
      </c>
      <c r="J1708" t="s">
        <v>34725</v>
      </c>
    </row>
    <row r="1709" spans="1:10">
      <c r="A1709">
        <v>416066</v>
      </c>
      <c r="B1709" t="s">
        <v>1713</v>
      </c>
      <c r="C1709">
        <v>3754</v>
      </c>
      <c r="F1709" t="s">
        <v>32915</v>
      </c>
      <c r="G1709" t="s">
        <v>33967</v>
      </c>
      <c r="H1709">
        <v>5</v>
      </c>
      <c r="I1709" t="s">
        <v>34668</v>
      </c>
      <c r="J1709" t="s">
        <v>34725</v>
      </c>
    </row>
    <row r="1710" spans="1:10">
      <c r="A1710">
        <v>416067</v>
      </c>
      <c r="B1710" t="s">
        <v>1714</v>
      </c>
      <c r="C1710">
        <v>3754</v>
      </c>
      <c r="F1710" t="s">
        <v>32915</v>
      </c>
      <c r="G1710" t="s">
        <v>33967</v>
      </c>
      <c r="H1710">
        <v>5</v>
      </c>
      <c r="I1710" t="s">
        <v>34668</v>
      </c>
      <c r="J1710" t="s">
        <v>34725</v>
      </c>
    </row>
    <row r="1711" spans="1:10">
      <c r="A1711">
        <v>416071</v>
      </c>
      <c r="B1711" t="s">
        <v>1715</v>
      </c>
      <c r="C1711">
        <v>3754</v>
      </c>
      <c r="F1711" t="s">
        <v>32915</v>
      </c>
      <c r="G1711" t="s">
        <v>33967</v>
      </c>
      <c r="H1711">
        <v>4</v>
      </c>
      <c r="I1711" t="s">
        <v>34668</v>
      </c>
      <c r="J1711" t="s">
        <v>34725</v>
      </c>
    </row>
    <row r="1712" spans="1:10">
      <c r="A1712">
        <v>416073</v>
      </c>
      <c r="B1712" t="s">
        <v>1716</v>
      </c>
      <c r="C1712">
        <v>3754</v>
      </c>
      <c r="F1712" t="s">
        <v>32915</v>
      </c>
      <c r="G1712" t="s">
        <v>33967</v>
      </c>
      <c r="H1712">
        <v>5</v>
      </c>
      <c r="I1712" t="s">
        <v>34668</v>
      </c>
      <c r="J1712" t="s">
        <v>34725</v>
      </c>
    </row>
    <row r="1713" spans="1:10">
      <c r="A1713">
        <v>416074</v>
      </c>
      <c r="B1713" t="s">
        <v>1717</v>
      </c>
      <c r="C1713">
        <v>3754</v>
      </c>
      <c r="F1713" t="s">
        <v>32915</v>
      </c>
      <c r="G1713" t="s">
        <v>33967</v>
      </c>
      <c r="H1713">
        <v>4</v>
      </c>
      <c r="I1713" t="s">
        <v>34668</v>
      </c>
      <c r="J1713" t="s">
        <v>34725</v>
      </c>
    </row>
    <row r="1714" spans="1:10">
      <c r="A1714">
        <v>416075</v>
      </c>
      <c r="B1714" t="s">
        <v>1718</v>
      </c>
      <c r="C1714">
        <v>3754</v>
      </c>
      <c r="F1714" t="s">
        <v>32915</v>
      </c>
      <c r="G1714" t="s">
        <v>33967</v>
      </c>
      <c r="H1714">
        <v>4</v>
      </c>
      <c r="I1714" t="s">
        <v>34668</v>
      </c>
      <c r="J1714" t="s">
        <v>34725</v>
      </c>
    </row>
    <row r="1715" spans="1:10">
      <c r="A1715">
        <v>416077</v>
      </c>
      <c r="B1715" t="s">
        <v>1719</v>
      </c>
      <c r="C1715">
        <v>3754</v>
      </c>
      <c r="F1715" t="s">
        <v>32915</v>
      </c>
      <c r="G1715" t="s">
        <v>33967</v>
      </c>
      <c r="H1715">
        <v>4</v>
      </c>
      <c r="I1715" t="s">
        <v>34668</v>
      </c>
      <c r="J1715" t="s">
        <v>34725</v>
      </c>
    </row>
    <row r="1716" spans="1:10">
      <c r="A1716">
        <v>416078</v>
      </c>
      <c r="B1716" t="s">
        <v>1720</v>
      </c>
      <c r="C1716">
        <v>3754</v>
      </c>
      <c r="F1716" t="s">
        <v>32915</v>
      </c>
      <c r="G1716" t="s">
        <v>33967</v>
      </c>
      <c r="H1716">
        <v>4</v>
      </c>
      <c r="I1716" t="s">
        <v>34668</v>
      </c>
      <c r="J1716" t="s">
        <v>34725</v>
      </c>
    </row>
    <row r="1717" spans="1:10">
      <c r="A1717">
        <v>416079</v>
      </c>
      <c r="B1717" t="s">
        <v>1721</v>
      </c>
      <c r="C1717">
        <v>3754</v>
      </c>
      <c r="F1717" t="s">
        <v>32915</v>
      </c>
      <c r="G1717" t="s">
        <v>33967</v>
      </c>
      <c r="H1717">
        <v>4</v>
      </c>
      <c r="I1717" t="s">
        <v>34668</v>
      </c>
      <c r="J1717" t="s">
        <v>34725</v>
      </c>
    </row>
    <row r="1718" spans="1:10">
      <c r="A1718">
        <v>416080</v>
      </c>
      <c r="B1718" t="s">
        <v>1722</v>
      </c>
      <c r="C1718">
        <v>3754</v>
      </c>
      <c r="F1718" t="s">
        <v>32915</v>
      </c>
      <c r="G1718" t="s">
        <v>33967</v>
      </c>
      <c r="H1718">
        <v>4</v>
      </c>
      <c r="I1718" t="s">
        <v>34668</v>
      </c>
      <c r="J1718" t="s">
        <v>34725</v>
      </c>
    </row>
    <row r="1719" spans="1:10">
      <c r="A1719">
        <v>416083</v>
      </c>
      <c r="B1719" t="s">
        <v>1723</v>
      </c>
      <c r="C1719">
        <v>3754</v>
      </c>
      <c r="F1719" t="s">
        <v>32915</v>
      </c>
      <c r="G1719" t="s">
        <v>33967</v>
      </c>
      <c r="H1719">
        <v>4</v>
      </c>
      <c r="I1719" t="s">
        <v>34668</v>
      </c>
      <c r="J1719" t="s">
        <v>34725</v>
      </c>
    </row>
    <row r="1720" spans="1:10">
      <c r="A1720">
        <v>416084</v>
      </c>
      <c r="B1720" t="s">
        <v>1724</v>
      </c>
      <c r="C1720">
        <v>3754</v>
      </c>
      <c r="F1720" t="s">
        <v>32915</v>
      </c>
      <c r="G1720" t="s">
        <v>33967</v>
      </c>
      <c r="H1720">
        <v>3</v>
      </c>
      <c r="I1720" t="s">
        <v>34668</v>
      </c>
      <c r="J1720" t="s">
        <v>34725</v>
      </c>
    </row>
    <row r="1721" spans="1:10">
      <c r="A1721">
        <v>416085</v>
      </c>
      <c r="B1721" t="s">
        <v>1725</v>
      </c>
      <c r="C1721">
        <v>3754</v>
      </c>
      <c r="F1721" t="s">
        <v>32915</v>
      </c>
      <c r="G1721" t="s">
        <v>33967</v>
      </c>
      <c r="H1721">
        <v>3</v>
      </c>
      <c r="I1721" t="s">
        <v>34668</v>
      </c>
      <c r="J1721" t="s">
        <v>34725</v>
      </c>
    </row>
    <row r="1722" spans="1:10">
      <c r="A1722">
        <v>416086</v>
      </c>
      <c r="B1722" t="s">
        <v>1726</v>
      </c>
      <c r="C1722">
        <v>3754</v>
      </c>
      <c r="F1722" t="s">
        <v>32915</v>
      </c>
      <c r="G1722" t="s">
        <v>33967</v>
      </c>
      <c r="H1722">
        <v>4</v>
      </c>
      <c r="I1722" t="s">
        <v>34668</v>
      </c>
      <c r="J1722" t="s">
        <v>34725</v>
      </c>
    </row>
    <row r="1723" spans="1:10">
      <c r="A1723">
        <v>416087</v>
      </c>
      <c r="B1723" t="s">
        <v>1727</v>
      </c>
      <c r="C1723">
        <v>3754</v>
      </c>
      <c r="F1723" t="s">
        <v>32915</v>
      </c>
      <c r="G1723" t="s">
        <v>33967</v>
      </c>
      <c r="H1723">
        <v>4</v>
      </c>
      <c r="I1723" t="s">
        <v>34668</v>
      </c>
      <c r="J1723" t="s">
        <v>34725</v>
      </c>
    </row>
    <row r="1724" spans="1:10">
      <c r="A1724">
        <v>416088</v>
      </c>
      <c r="B1724" t="s">
        <v>1728</v>
      </c>
      <c r="C1724">
        <v>3754</v>
      </c>
      <c r="F1724" t="s">
        <v>32915</v>
      </c>
      <c r="G1724" t="s">
        <v>33967</v>
      </c>
      <c r="H1724">
        <v>3</v>
      </c>
      <c r="I1724" t="s">
        <v>34668</v>
      </c>
      <c r="J1724" t="s">
        <v>34725</v>
      </c>
    </row>
    <row r="1725" spans="1:10">
      <c r="A1725">
        <v>416090</v>
      </c>
      <c r="B1725" t="s">
        <v>1729</v>
      </c>
      <c r="C1725">
        <v>3754</v>
      </c>
      <c r="F1725" t="s">
        <v>32915</v>
      </c>
      <c r="G1725" t="s">
        <v>33967</v>
      </c>
      <c r="H1725">
        <v>4</v>
      </c>
      <c r="I1725" t="s">
        <v>34668</v>
      </c>
      <c r="J1725" t="s">
        <v>34725</v>
      </c>
    </row>
    <row r="1726" spans="1:10">
      <c r="A1726">
        <v>416092</v>
      </c>
      <c r="B1726" t="s">
        <v>1730</v>
      </c>
      <c r="C1726">
        <v>3754</v>
      </c>
      <c r="F1726" t="s">
        <v>32915</v>
      </c>
      <c r="G1726" t="s">
        <v>33967</v>
      </c>
      <c r="H1726">
        <v>3</v>
      </c>
      <c r="I1726" t="s">
        <v>34668</v>
      </c>
      <c r="J1726" t="s">
        <v>34725</v>
      </c>
    </row>
    <row r="1727" spans="1:10">
      <c r="A1727">
        <v>416093</v>
      </c>
      <c r="B1727" t="s">
        <v>1731</v>
      </c>
      <c r="C1727">
        <v>3754</v>
      </c>
      <c r="F1727" t="s">
        <v>32915</v>
      </c>
      <c r="G1727" t="s">
        <v>33967</v>
      </c>
      <c r="H1727">
        <v>4</v>
      </c>
      <c r="I1727" t="s">
        <v>34668</v>
      </c>
      <c r="J1727" t="s">
        <v>34725</v>
      </c>
    </row>
    <row r="1728" spans="1:10">
      <c r="A1728">
        <v>416094</v>
      </c>
      <c r="B1728" t="s">
        <v>1732</v>
      </c>
      <c r="C1728">
        <v>3754</v>
      </c>
      <c r="F1728" t="s">
        <v>32915</v>
      </c>
      <c r="G1728" t="s">
        <v>33967</v>
      </c>
      <c r="H1728">
        <v>3</v>
      </c>
      <c r="I1728" t="s">
        <v>34668</v>
      </c>
      <c r="J1728" t="s">
        <v>34725</v>
      </c>
    </row>
    <row r="1729" spans="1:10">
      <c r="A1729">
        <v>416096</v>
      </c>
      <c r="B1729" t="s">
        <v>1733</v>
      </c>
      <c r="C1729">
        <v>3754</v>
      </c>
      <c r="F1729" t="s">
        <v>32915</v>
      </c>
      <c r="G1729" t="s">
        <v>33967</v>
      </c>
      <c r="H1729">
        <v>4</v>
      </c>
      <c r="I1729" t="s">
        <v>34668</v>
      </c>
      <c r="J1729" t="s">
        <v>34725</v>
      </c>
    </row>
    <row r="1730" spans="1:10">
      <c r="A1730">
        <v>417148</v>
      </c>
      <c r="B1730" t="s">
        <v>1734</v>
      </c>
      <c r="C1730">
        <v>3754</v>
      </c>
      <c r="F1730" t="s">
        <v>32916</v>
      </c>
      <c r="G1730" t="s">
        <v>33967</v>
      </c>
      <c r="H1730">
        <v>4</v>
      </c>
      <c r="I1730" t="s">
        <v>34668</v>
      </c>
      <c r="J1730" t="s">
        <v>34725</v>
      </c>
    </row>
    <row r="1731" spans="1:10">
      <c r="A1731">
        <v>209749</v>
      </c>
      <c r="B1731" t="s">
        <v>1735</v>
      </c>
      <c r="E1731" t="s">
        <v>32628</v>
      </c>
      <c r="I1731" t="s">
        <v>34680</v>
      </c>
      <c r="J1731" t="s">
        <v>34726</v>
      </c>
    </row>
    <row r="1732" spans="1:10">
      <c r="A1732">
        <v>209750</v>
      </c>
      <c r="B1732" t="s">
        <v>1736</v>
      </c>
      <c r="E1732" t="s">
        <v>32628</v>
      </c>
      <c r="I1732" t="s">
        <v>34680</v>
      </c>
      <c r="J1732" t="s">
        <v>34726</v>
      </c>
    </row>
    <row r="1733" spans="1:10">
      <c r="A1733">
        <v>209751</v>
      </c>
      <c r="B1733" t="s">
        <v>1737</v>
      </c>
      <c r="E1733" t="s">
        <v>32628</v>
      </c>
      <c r="I1733" t="s">
        <v>34680</v>
      </c>
      <c r="J1733" t="s">
        <v>34726</v>
      </c>
    </row>
    <row r="1734" spans="1:10">
      <c r="A1734">
        <v>209752</v>
      </c>
      <c r="B1734" t="s">
        <v>1738</v>
      </c>
      <c r="E1734" t="s">
        <v>32628</v>
      </c>
      <c r="I1734" t="s">
        <v>34680</v>
      </c>
      <c r="J1734" t="s">
        <v>34726</v>
      </c>
    </row>
    <row r="1735" spans="1:10">
      <c r="A1735">
        <v>209753</v>
      </c>
      <c r="B1735" t="s">
        <v>1739</v>
      </c>
      <c r="E1735" t="s">
        <v>32628</v>
      </c>
      <c r="I1735" t="s">
        <v>34680</v>
      </c>
      <c r="J1735" t="s">
        <v>34726</v>
      </c>
    </row>
    <row r="1736" spans="1:10">
      <c r="A1736">
        <v>209754</v>
      </c>
      <c r="B1736" t="s">
        <v>1740</v>
      </c>
      <c r="E1736" t="s">
        <v>32628</v>
      </c>
      <c r="I1736" t="s">
        <v>34680</v>
      </c>
      <c r="J1736" t="s">
        <v>34726</v>
      </c>
    </row>
    <row r="1737" spans="1:10">
      <c r="A1737">
        <v>209755</v>
      </c>
      <c r="B1737" t="s">
        <v>1741</v>
      </c>
      <c r="E1737" t="s">
        <v>32628</v>
      </c>
      <c r="I1737" t="s">
        <v>34680</v>
      </c>
      <c r="J1737" t="s">
        <v>34726</v>
      </c>
    </row>
    <row r="1738" spans="1:10">
      <c r="A1738">
        <v>209756</v>
      </c>
      <c r="B1738" t="s">
        <v>1742</v>
      </c>
      <c r="E1738" t="s">
        <v>32628</v>
      </c>
      <c r="I1738" t="s">
        <v>34680</v>
      </c>
      <c r="J1738" t="s">
        <v>34726</v>
      </c>
    </row>
    <row r="1739" spans="1:10">
      <c r="A1739">
        <v>209757</v>
      </c>
      <c r="B1739" t="s">
        <v>1743</v>
      </c>
      <c r="E1739" t="s">
        <v>32628</v>
      </c>
      <c r="I1739" t="s">
        <v>34680</v>
      </c>
      <c r="J1739" t="s">
        <v>34726</v>
      </c>
    </row>
    <row r="1740" spans="1:10">
      <c r="A1740">
        <v>209758</v>
      </c>
      <c r="B1740" t="s">
        <v>1744</v>
      </c>
      <c r="E1740" t="s">
        <v>32628</v>
      </c>
      <c r="I1740" t="s">
        <v>34680</v>
      </c>
      <c r="J1740" t="s">
        <v>34726</v>
      </c>
    </row>
    <row r="1741" spans="1:10">
      <c r="A1741">
        <v>209759</v>
      </c>
      <c r="B1741" t="s">
        <v>1745</v>
      </c>
      <c r="E1741" t="s">
        <v>32628</v>
      </c>
      <c r="I1741" t="s">
        <v>34680</v>
      </c>
      <c r="J1741" t="s">
        <v>34726</v>
      </c>
    </row>
    <row r="1742" spans="1:10">
      <c r="A1742">
        <v>209760</v>
      </c>
      <c r="B1742" t="s">
        <v>1746</v>
      </c>
      <c r="E1742" t="s">
        <v>32628</v>
      </c>
      <c r="I1742" t="s">
        <v>34680</v>
      </c>
      <c r="J1742" t="s">
        <v>34726</v>
      </c>
    </row>
    <row r="1743" spans="1:10">
      <c r="A1743">
        <v>209761</v>
      </c>
      <c r="B1743" t="s">
        <v>1747</v>
      </c>
      <c r="E1743" t="s">
        <v>32628</v>
      </c>
      <c r="I1743" t="s">
        <v>34680</v>
      </c>
      <c r="J1743" t="s">
        <v>34726</v>
      </c>
    </row>
    <row r="1744" spans="1:10">
      <c r="A1744">
        <v>209762</v>
      </c>
      <c r="B1744" t="s">
        <v>1748</v>
      </c>
      <c r="E1744" t="s">
        <v>32628</v>
      </c>
      <c r="I1744" t="s">
        <v>34680</v>
      </c>
      <c r="J1744" t="s">
        <v>34726</v>
      </c>
    </row>
    <row r="1745" spans="1:10">
      <c r="A1745">
        <v>209763</v>
      </c>
      <c r="B1745" t="s">
        <v>1749</v>
      </c>
      <c r="E1745" t="s">
        <v>32628</v>
      </c>
      <c r="I1745" t="s">
        <v>34680</v>
      </c>
      <c r="J1745" t="s">
        <v>34726</v>
      </c>
    </row>
    <row r="1746" spans="1:10">
      <c r="A1746">
        <v>209764</v>
      </c>
      <c r="B1746" t="s">
        <v>1750</v>
      </c>
      <c r="E1746" t="s">
        <v>32628</v>
      </c>
      <c r="I1746" t="s">
        <v>34680</v>
      </c>
      <c r="J1746" t="s">
        <v>34726</v>
      </c>
    </row>
    <row r="1747" spans="1:10">
      <c r="A1747">
        <v>209765</v>
      </c>
      <c r="B1747" t="s">
        <v>1751</v>
      </c>
      <c r="E1747" t="s">
        <v>32628</v>
      </c>
      <c r="I1747" t="s">
        <v>34680</v>
      </c>
      <c r="J1747" t="s">
        <v>34726</v>
      </c>
    </row>
    <row r="1748" spans="1:10">
      <c r="A1748">
        <v>209766</v>
      </c>
      <c r="B1748" t="s">
        <v>1752</v>
      </c>
      <c r="E1748" t="s">
        <v>32628</v>
      </c>
      <c r="I1748" t="s">
        <v>34680</v>
      </c>
      <c r="J1748" t="s">
        <v>34726</v>
      </c>
    </row>
    <row r="1749" spans="1:10">
      <c r="A1749">
        <v>209767</v>
      </c>
      <c r="B1749" t="s">
        <v>1753</v>
      </c>
      <c r="E1749" t="s">
        <v>32628</v>
      </c>
      <c r="I1749" t="s">
        <v>34680</v>
      </c>
      <c r="J1749" t="s">
        <v>34726</v>
      </c>
    </row>
    <row r="1750" spans="1:10">
      <c r="A1750">
        <v>209768</v>
      </c>
      <c r="B1750" t="s">
        <v>1754</v>
      </c>
      <c r="E1750" t="s">
        <v>32628</v>
      </c>
      <c r="I1750" t="s">
        <v>34680</v>
      </c>
      <c r="J1750" t="s">
        <v>34726</v>
      </c>
    </row>
    <row r="1751" spans="1:10">
      <c r="A1751">
        <v>209769</v>
      </c>
      <c r="B1751" t="s">
        <v>1755</v>
      </c>
      <c r="E1751" t="s">
        <v>32628</v>
      </c>
      <c r="I1751" t="s">
        <v>34680</v>
      </c>
      <c r="J1751" t="s">
        <v>34726</v>
      </c>
    </row>
    <row r="1752" spans="1:10">
      <c r="A1752">
        <v>209770</v>
      </c>
      <c r="B1752" t="s">
        <v>1756</v>
      </c>
      <c r="E1752" t="s">
        <v>32628</v>
      </c>
      <c r="I1752" t="s">
        <v>34680</v>
      </c>
      <c r="J1752" t="s">
        <v>34726</v>
      </c>
    </row>
    <row r="1753" spans="1:10">
      <c r="A1753">
        <v>209771</v>
      </c>
      <c r="B1753" t="s">
        <v>1757</v>
      </c>
      <c r="E1753" t="s">
        <v>32628</v>
      </c>
      <c r="I1753" t="s">
        <v>34680</v>
      </c>
      <c r="J1753" t="s">
        <v>34726</v>
      </c>
    </row>
    <row r="1754" spans="1:10">
      <c r="A1754">
        <v>209772</v>
      </c>
      <c r="B1754" t="s">
        <v>1758</v>
      </c>
      <c r="E1754" t="s">
        <v>32628</v>
      </c>
      <c r="I1754" t="s">
        <v>34680</v>
      </c>
      <c r="J1754" t="s">
        <v>34726</v>
      </c>
    </row>
    <row r="1755" spans="1:10">
      <c r="A1755">
        <v>209773</v>
      </c>
      <c r="B1755" t="s">
        <v>1759</v>
      </c>
      <c r="E1755" t="s">
        <v>32628</v>
      </c>
      <c r="I1755" t="s">
        <v>34680</v>
      </c>
      <c r="J1755" t="s">
        <v>34726</v>
      </c>
    </row>
    <row r="1756" spans="1:10">
      <c r="A1756">
        <v>209774</v>
      </c>
      <c r="B1756" t="s">
        <v>1760</v>
      </c>
      <c r="E1756" t="s">
        <v>32628</v>
      </c>
      <c r="I1756" t="s">
        <v>34680</v>
      </c>
      <c r="J1756" t="s">
        <v>34726</v>
      </c>
    </row>
    <row r="1757" spans="1:10">
      <c r="A1757">
        <v>209775</v>
      </c>
      <c r="B1757" t="s">
        <v>1761</v>
      </c>
      <c r="E1757" t="s">
        <v>32628</v>
      </c>
      <c r="I1757" t="s">
        <v>34680</v>
      </c>
      <c r="J1757" t="s">
        <v>34726</v>
      </c>
    </row>
    <row r="1758" spans="1:10">
      <c r="A1758">
        <v>209776</v>
      </c>
      <c r="B1758" t="s">
        <v>1762</v>
      </c>
      <c r="E1758" t="s">
        <v>32628</v>
      </c>
      <c r="I1758" t="s">
        <v>34680</v>
      </c>
      <c r="J1758" t="s">
        <v>34726</v>
      </c>
    </row>
    <row r="1759" spans="1:10">
      <c r="A1759">
        <v>209777</v>
      </c>
      <c r="B1759" t="s">
        <v>1763</v>
      </c>
      <c r="E1759" t="s">
        <v>32628</v>
      </c>
      <c r="I1759" t="s">
        <v>34680</v>
      </c>
      <c r="J1759" t="s">
        <v>34726</v>
      </c>
    </row>
    <row r="1760" spans="1:10">
      <c r="A1760">
        <v>209778</v>
      </c>
      <c r="B1760" t="s">
        <v>1764</v>
      </c>
      <c r="E1760" t="s">
        <v>32628</v>
      </c>
      <c r="I1760" t="s">
        <v>34680</v>
      </c>
      <c r="J1760" t="s">
        <v>34726</v>
      </c>
    </row>
    <row r="1761" spans="1:10">
      <c r="A1761">
        <v>209779</v>
      </c>
      <c r="B1761" t="s">
        <v>1765</v>
      </c>
      <c r="E1761" t="s">
        <v>32628</v>
      </c>
      <c r="I1761" t="s">
        <v>34680</v>
      </c>
      <c r="J1761" t="s">
        <v>34726</v>
      </c>
    </row>
    <row r="1762" spans="1:10">
      <c r="A1762">
        <v>209780</v>
      </c>
      <c r="B1762" t="s">
        <v>1766</v>
      </c>
      <c r="E1762" t="s">
        <v>32628</v>
      </c>
      <c r="I1762" t="s">
        <v>34680</v>
      </c>
      <c r="J1762" t="s">
        <v>34726</v>
      </c>
    </row>
    <row r="1763" spans="1:10">
      <c r="A1763">
        <v>209781</v>
      </c>
      <c r="B1763" t="s">
        <v>1767</v>
      </c>
      <c r="E1763" t="s">
        <v>32628</v>
      </c>
      <c r="I1763" t="s">
        <v>34680</v>
      </c>
      <c r="J1763" t="s">
        <v>34726</v>
      </c>
    </row>
    <row r="1764" spans="1:10">
      <c r="A1764">
        <v>209783</v>
      </c>
      <c r="B1764" t="s">
        <v>1768</v>
      </c>
      <c r="E1764" t="s">
        <v>32628</v>
      </c>
      <c r="I1764" t="s">
        <v>34680</v>
      </c>
      <c r="J1764" t="s">
        <v>34726</v>
      </c>
    </row>
    <row r="1765" spans="1:10">
      <c r="A1765">
        <v>209784</v>
      </c>
      <c r="B1765" t="s">
        <v>1769</v>
      </c>
      <c r="E1765" t="s">
        <v>32628</v>
      </c>
      <c r="I1765" t="s">
        <v>34680</v>
      </c>
      <c r="J1765" t="s">
        <v>34726</v>
      </c>
    </row>
    <row r="1766" spans="1:10">
      <c r="A1766">
        <v>209785</v>
      </c>
      <c r="B1766" t="s">
        <v>1770</v>
      </c>
      <c r="E1766" t="s">
        <v>32628</v>
      </c>
      <c r="I1766" t="s">
        <v>34680</v>
      </c>
      <c r="J1766" t="s">
        <v>34726</v>
      </c>
    </row>
    <row r="1767" spans="1:10">
      <c r="A1767">
        <v>209786</v>
      </c>
      <c r="B1767" t="s">
        <v>1771</v>
      </c>
      <c r="E1767" t="s">
        <v>32628</v>
      </c>
      <c r="I1767" t="s">
        <v>34680</v>
      </c>
      <c r="J1767" t="s">
        <v>34726</v>
      </c>
    </row>
    <row r="1768" spans="1:10">
      <c r="A1768">
        <v>209787</v>
      </c>
      <c r="B1768" t="s">
        <v>1772</v>
      </c>
      <c r="E1768" t="s">
        <v>32628</v>
      </c>
      <c r="I1768" t="s">
        <v>34680</v>
      </c>
      <c r="J1768" t="s">
        <v>34726</v>
      </c>
    </row>
    <row r="1769" spans="1:10">
      <c r="A1769">
        <v>209788</v>
      </c>
      <c r="B1769" t="s">
        <v>1773</v>
      </c>
      <c r="E1769" t="s">
        <v>32628</v>
      </c>
      <c r="I1769" t="s">
        <v>34680</v>
      </c>
      <c r="J1769" t="s">
        <v>34726</v>
      </c>
    </row>
    <row r="1770" spans="1:10">
      <c r="A1770">
        <v>209789</v>
      </c>
      <c r="B1770" t="s">
        <v>1774</v>
      </c>
      <c r="E1770" t="s">
        <v>32628</v>
      </c>
      <c r="I1770" t="s">
        <v>34680</v>
      </c>
      <c r="J1770" t="s">
        <v>34726</v>
      </c>
    </row>
    <row r="1771" spans="1:10">
      <c r="A1771">
        <v>209790</v>
      </c>
      <c r="B1771" t="s">
        <v>1775</v>
      </c>
      <c r="E1771" t="s">
        <v>32628</v>
      </c>
      <c r="I1771" t="s">
        <v>34680</v>
      </c>
      <c r="J1771" t="s">
        <v>34726</v>
      </c>
    </row>
    <row r="1772" spans="1:10">
      <c r="A1772">
        <v>209791</v>
      </c>
      <c r="B1772" t="s">
        <v>1776</v>
      </c>
      <c r="E1772" t="s">
        <v>32628</v>
      </c>
      <c r="I1772" t="s">
        <v>34680</v>
      </c>
      <c r="J1772" t="s">
        <v>34726</v>
      </c>
    </row>
    <row r="1773" spans="1:10">
      <c r="A1773">
        <v>209792</v>
      </c>
      <c r="B1773" t="s">
        <v>1777</v>
      </c>
      <c r="E1773" t="s">
        <v>32628</v>
      </c>
      <c r="I1773" t="s">
        <v>34680</v>
      </c>
      <c r="J1773" t="s">
        <v>34726</v>
      </c>
    </row>
    <row r="1774" spans="1:10">
      <c r="A1774">
        <v>209793</v>
      </c>
      <c r="B1774" t="s">
        <v>1778</v>
      </c>
      <c r="E1774" t="s">
        <v>32628</v>
      </c>
      <c r="I1774" t="s">
        <v>34680</v>
      </c>
      <c r="J1774" t="s">
        <v>34726</v>
      </c>
    </row>
    <row r="1775" spans="1:10">
      <c r="A1775">
        <v>209794</v>
      </c>
      <c r="B1775" t="s">
        <v>1779</v>
      </c>
      <c r="E1775" t="s">
        <v>32628</v>
      </c>
      <c r="I1775" t="s">
        <v>34680</v>
      </c>
      <c r="J1775" t="s">
        <v>34726</v>
      </c>
    </row>
    <row r="1776" spans="1:10">
      <c r="A1776">
        <v>209795</v>
      </c>
      <c r="B1776" t="s">
        <v>1780</v>
      </c>
      <c r="E1776" t="s">
        <v>32628</v>
      </c>
      <c r="I1776" t="s">
        <v>34680</v>
      </c>
      <c r="J1776" t="s">
        <v>34726</v>
      </c>
    </row>
    <row r="1777" spans="1:10">
      <c r="A1777">
        <v>209796</v>
      </c>
      <c r="B1777" t="s">
        <v>1781</v>
      </c>
      <c r="E1777" t="s">
        <v>32628</v>
      </c>
      <c r="I1777" t="s">
        <v>34680</v>
      </c>
      <c r="J1777" t="s">
        <v>34726</v>
      </c>
    </row>
    <row r="1778" spans="1:10">
      <c r="A1778">
        <v>209797</v>
      </c>
      <c r="B1778" t="s">
        <v>1782</v>
      </c>
      <c r="E1778" t="s">
        <v>32628</v>
      </c>
      <c r="I1778" t="s">
        <v>34680</v>
      </c>
      <c r="J1778" t="s">
        <v>34726</v>
      </c>
    </row>
    <row r="1779" spans="1:10">
      <c r="A1779">
        <v>209798</v>
      </c>
      <c r="B1779" t="s">
        <v>1783</v>
      </c>
      <c r="E1779" t="s">
        <v>32628</v>
      </c>
      <c r="I1779" t="s">
        <v>34680</v>
      </c>
      <c r="J1779" t="s">
        <v>34726</v>
      </c>
    </row>
    <row r="1780" spans="1:10">
      <c r="A1780">
        <v>209799</v>
      </c>
      <c r="B1780" t="s">
        <v>1784</v>
      </c>
      <c r="E1780" t="s">
        <v>32628</v>
      </c>
      <c r="I1780" t="s">
        <v>34680</v>
      </c>
      <c r="J1780" t="s">
        <v>34726</v>
      </c>
    </row>
    <row r="1781" spans="1:10">
      <c r="A1781">
        <v>209800</v>
      </c>
      <c r="B1781" t="s">
        <v>1785</v>
      </c>
      <c r="E1781" t="s">
        <v>32628</v>
      </c>
      <c r="I1781" t="s">
        <v>34680</v>
      </c>
      <c r="J1781" t="s">
        <v>34726</v>
      </c>
    </row>
    <row r="1782" spans="1:10">
      <c r="A1782">
        <v>209801</v>
      </c>
      <c r="B1782" t="s">
        <v>1786</v>
      </c>
      <c r="E1782" t="s">
        <v>32628</v>
      </c>
      <c r="I1782" t="s">
        <v>34680</v>
      </c>
      <c r="J1782" t="s">
        <v>34726</v>
      </c>
    </row>
    <row r="1783" spans="1:10">
      <c r="A1783">
        <v>209802</v>
      </c>
      <c r="B1783" t="s">
        <v>1787</v>
      </c>
      <c r="E1783" t="s">
        <v>32628</v>
      </c>
      <c r="I1783" t="s">
        <v>34680</v>
      </c>
      <c r="J1783" t="s">
        <v>34726</v>
      </c>
    </row>
    <row r="1784" spans="1:10">
      <c r="A1784">
        <v>209803</v>
      </c>
      <c r="B1784" t="s">
        <v>1788</v>
      </c>
      <c r="E1784" t="s">
        <v>32628</v>
      </c>
      <c r="I1784" t="s">
        <v>34680</v>
      </c>
      <c r="J1784" t="s">
        <v>34726</v>
      </c>
    </row>
    <row r="1785" spans="1:10">
      <c r="A1785">
        <v>209804</v>
      </c>
      <c r="B1785" t="s">
        <v>1789</v>
      </c>
      <c r="E1785" t="s">
        <v>32628</v>
      </c>
      <c r="I1785" t="s">
        <v>34680</v>
      </c>
      <c r="J1785" t="s">
        <v>34726</v>
      </c>
    </row>
    <row r="1786" spans="1:10">
      <c r="A1786">
        <v>209805</v>
      </c>
      <c r="B1786" t="s">
        <v>1790</v>
      </c>
      <c r="E1786" t="s">
        <v>32628</v>
      </c>
      <c r="I1786" t="s">
        <v>34680</v>
      </c>
      <c r="J1786" t="s">
        <v>34726</v>
      </c>
    </row>
    <row r="1787" spans="1:10">
      <c r="A1787">
        <v>209806</v>
      </c>
      <c r="B1787" t="s">
        <v>1791</v>
      </c>
      <c r="E1787" t="s">
        <v>32628</v>
      </c>
      <c r="I1787" t="s">
        <v>34680</v>
      </c>
      <c r="J1787" t="s">
        <v>34726</v>
      </c>
    </row>
    <row r="1788" spans="1:10">
      <c r="A1788">
        <v>209807</v>
      </c>
      <c r="B1788" t="s">
        <v>1792</v>
      </c>
      <c r="E1788" t="s">
        <v>32628</v>
      </c>
      <c r="I1788" t="s">
        <v>34680</v>
      </c>
      <c r="J1788" t="s">
        <v>34726</v>
      </c>
    </row>
    <row r="1789" spans="1:10">
      <c r="A1789">
        <v>209808</v>
      </c>
      <c r="B1789" t="s">
        <v>1793</v>
      </c>
      <c r="E1789" t="s">
        <v>32628</v>
      </c>
      <c r="I1789" t="s">
        <v>34680</v>
      </c>
      <c r="J1789" t="s">
        <v>34726</v>
      </c>
    </row>
    <row r="1790" spans="1:10">
      <c r="A1790">
        <v>209809</v>
      </c>
      <c r="B1790" t="s">
        <v>1794</v>
      </c>
      <c r="E1790" t="s">
        <v>32628</v>
      </c>
      <c r="I1790" t="s">
        <v>34680</v>
      </c>
      <c r="J1790" t="s">
        <v>34726</v>
      </c>
    </row>
    <row r="1791" spans="1:10">
      <c r="A1791">
        <v>209810</v>
      </c>
      <c r="B1791" t="s">
        <v>1795</v>
      </c>
      <c r="E1791" t="s">
        <v>32628</v>
      </c>
      <c r="I1791" t="s">
        <v>34680</v>
      </c>
      <c r="J1791" t="s">
        <v>34726</v>
      </c>
    </row>
    <row r="1792" spans="1:10">
      <c r="A1792">
        <v>209811</v>
      </c>
      <c r="B1792" t="s">
        <v>1796</v>
      </c>
      <c r="E1792" t="s">
        <v>32628</v>
      </c>
      <c r="I1792" t="s">
        <v>34680</v>
      </c>
      <c r="J1792" t="s">
        <v>34726</v>
      </c>
    </row>
    <row r="1793" spans="1:10">
      <c r="A1793">
        <v>209812</v>
      </c>
      <c r="B1793" t="s">
        <v>1797</v>
      </c>
      <c r="E1793" t="s">
        <v>32628</v>
      </c>
      <c r="I1793" t="s">
        <v>34680</v>
      </c>
      <c r="J1793" t="s">
        <v>34726</v>
      </c>
    </row>
    <row r="1794" spans="1:10">
      <c r="A1794">
        <v>209813</v>
      </c>
      <c r="B1794" t="s">
        <v>1798</v>
      </c>
      <c r="E1794" t="s">
        <v>32628</v>
      </c>
      <c r="I1794" t="s">
        <v>34680</v>
      </c>
      <c r="J1794" t="s">
        <v>34726</v>
      </c>
    </row>
    <row r="1795" spans="1:10">
      <c r="A1795">
        <v>209814</v>
      </c>
      <c r="B1795" t="s">
        <v>1799</v>
      </c>
      <c r="E1795" t="s">
        <v>32628</v>
      </c>
      <c r="I1795" t="s">
        <v>34680</v>
      </c>
      <c r="J1795" t="s">
        <v>34726</v>
      </c>
    </row>
    <row r="1796" spans="1:10">
      <c r="A1796">
        <v>209815</v>
      </c>
      <c r="B1796" t="s">
        <v>1800</v>
      </c>
      <c r="E1796" t="s">
        <v>32628</v>
      </c>
      <c r="I1796" t="s">
        <v>34680</v>
      </c>
      <c r="J1796" t="s">
        <v>34726</v>
      </c>
    </row>
    <row r="1797" spans="1:10">
      <c r="A1797">
        <v>209816</v>
      </c>
      <c r="B1797" t="s">
        <v>1801</v>
      </c>
      <c r="E1797" t="s">
        <v>32628</v>
      </c>
      <c r="I1797" t="s">
        <v>34680</v>
      </c>
      <c r="J1797" t="s">
        <v>34726</v>
      </c>
    </row>
    <row r="1798" spans="1:10">
      <c r="A1798">
        <v>209817</v>
      </c>
      <c r="B1798" t="s">
        <v>1802</v>
      </c>
      <c r="E1798" t="s">
        <v>32628</v>
      </c>
      <c r="I1798" t="s">
        <v>34680</v>
      </c>
      <c r="J1798" t="s">
        <v>34726</v>
      </c>
    </row>
    <row r="1799" spans="1:10">
      <c r="A1799">
        <v>209818</v>
      </c>
      <c r="B1799" t="s">
        <v>1803</v>
      </c>
      <c r="E1799" t="s">
        <v>32628</v>
      </c>
      <c r="I1799" t="s">
        <v>34680</v>
      </c>
      <c r="J1799" t="s">
        <v>34726</v>
      </c>
    </row>
    <row r="1800" spans="1:10">
      <c r="A1800">
        <v>209819</v>
      </c>
      <c r="B1800" t="s">
        <v>1804</v>
      </c>
      <c r="E1800" t="s">
        <v>32628</v>
      </c>
      <c r="I1800" t="s">
        <v>34680</v>
      </c>
      <c r="J1800" t="s">
        <v>34726</v>
      </c>
    </row>
    <row r="1801" spans="1:10">
      <c r="A1801">
        <v>209820</v>
      </c>
      <c r="B1801" t="s">
        <v>1805</v>
      </c>
      <c r="E1801" t="s">
        <v>32628</v>
      </c>
      <c r="I1801" t="s">
        <v>34680</v>
      </c>
      <c r="J1801" t="s">
        <v>34726</v>
      </c>
    </row>
    <row r="1802" spans="1:10">
      <c r="A1802">
        <v>209821</v>
      </c>
      <c r="B1802" t="s">
        <v>1806</v>
      </c>
      <c r="E1802" t="s">
        <v>32628</v>
      </c>
      <c r="I1802" t="s">
        <v>34680</v>
      </c>
      <c r="J1802" t="s">
        <v>34726</v>
      </c>
    </row>
    <row r="1803" spans="1:10">
      <c r="A1803">
        <v>209822</v>
      </c>
      <c r="B1803" t="s">
        <v>1807</v>
      </c>
      <c r="E1803" t="s">
        <v>32628</v>
      </c>
      <c r="I1803" t="s">
        <v>34680</v>
      </c>
      <c r="J1803" t="s">
        <v>34726</v>
      </c>
    </row>
    <row r="1804" spans="1:10">
      <c r="A1804">
        <v>209823</v>
      </c>
      <c r="B1804" t="s">
        <v>1808</v>
      </c>
      <c r="E1804" t="s">
        <v>32628</v>
      </c>
      <c r="I1804" t="s">
        <v>34680</v>
      </c>
      <c r="J1804" t="s">
        <v>34726</v>
      </c>
    </row>
    <row r="1805" spans="1:10">
      <c r="A1805">
        <v>209824</v>
      </c>
      <c r="B1805" t="s">
        <v>1809</v>
      </c>
      <c r="E1805" t="s">
        <v>32628</v>
      </c>
      <c r="I1805" t="s">
        <v>34680</v>
      </c>
      <c r="J1805" t="s">
        <v>34726</v>
      </c>
    </row>
    <row r="1806" spans="1:10">
      <c r="A1806">
        <v>209825</v>
      </c>
      <c r="B1806" t="s">
        <v>1810</v>
      </c>
      <c r="E1806" t="s">
        <v>32628</v>
      </c>
      <c r="I1806" t="s">
        <v>34680</v>
      </c>
      <c r="J1806" t="s">
        <v>34726</v>
      </c>
    </row>
    <row r="1807" spans="1:10">
      <c r="A1807">
        <v>209826</v>
      </c>
      <c r="B1807" t="s">
        <v>1811</v>
      </c>
      <c r="E1807" t="s">
        <v>32628</v>
      </c>
      <c r="I1807" t="s">
        <v>34680</v>
      </c>
      <c r="J1807" t="s">
        <v>34726</v>
      </c>
    </row>
    <row r="1808" spans="1:10">
      <c r="A1808">
        <v>209827</v>
      </c>
      <c r="B1808" t="s">
        <v>1812</v>
      </c>
      <c r="E1808" t="s">
        <v>32628</v>
      </c>
      <c r="I1808" t="s">
        <v>34680</v>
      </c>
      <c r="J1808" t="s">
        <v>34726</v>
      </c>
    </row>
    <row r="1809" spans="1:10">
      <c r="A1809">
        <v>209828</v>
      </c>
      <c r="B1809" t="s">
        <v>1813</v>
      </c>
      <c r="E1809" t="s">
        <v>32628</v>
      </c>
      <c r="I1809" t="s">
        <v>34680</v>
      </c>
      <c r="J1809" t="s">
        <v>34726</v>
      </c>
    </row>
    <row r="1810" spans="1:10">
      <c r="A1810">
        <v>209829</v>
      </c>
      <c r="B1810" t="s">
        <v>1814</v>
      </c>
      <c r="E1810" t="s">
        <v>32628</v>
      </c>
      <c r="I1810" t="s">
        <v>34680</v>
      </c>
      <c r="J1810" t="s">
        <v>34726</v>
      </c>
    </row>
    <row r="1811" spans="1:10">
      <c r="A1811">
        <v>209830</v>
      </c>
      <c r="B1811" t="s">
        <v>1815</v>
      </c>
      <c r="E1811" t="s">
        <v>32628</v>
      </c>
      <c r="I1811" t="s">
        <v>34680</v>
      </c>
      <c r="J1811" t="s">
        <v>34726</v>
      </c>
    </row>
    <row r="1812" spans="1:10">
      <c r="A1812">
        <v>209832</v>
      </c>
      <c r="B1812" t="s">
        <v>1816</v>
      </c>
      <c r="E1812" t="s">
        <v>32628</v>
      </c>
      <c r="I1812" t="s">
        <v>34680</v>
      </c>
      <c r="J1812" t="s">
        <v>34726</v>
      </c>
    </row>
    <row r="1813" spans="1:10">
      <c r="A1813">
        <v>209833</v>
      </c>
      <c r="B1813" t="s">
        <v>1817</v>
      </c>
      <c r="E1813" t="s">
        <v>32628</v>
      </c>
      <c r="I1813" t="s">
        <v>34680</v>
      </c>
      <c r="J1813" t="s">
        <v>34726</v>
      </c>
    </row>
    <row r="1814" spans="1:10">
      <c r="A1814">
        <v>209834</v>
      </c>
      <c r="B1814" t="s">
        <v>1818</v>
      </c>
      <c r="E1814" t="s">
        <v>32628</v>
      </c>
      <c r="I1814" t="s">
        <v>34680</v>
      </c>
      <c r="J1814" t="s">
        <v>34726</v>
      </c>
    </row>
    <row r="1815" spans="1:10">
      <c r="A1815">
        <v>209835</v>
      </c>
      <c r="B1815" t="s">
        <v>1819</v>
      </c>
      <c r="E1815" t="s">
        <v>32628</v>
      </c>
      <c r="I1815" t="s">
        <v>34680</v>
      </c>
      <c r="J1815" t="s">
        <v>34726</v>
      </c>
    </row>
    <row r="1816" spans="1:10">
      <c r="A1816">
        <v>209836</v>
      </c>
      <c r="B1816" t="s">
        <v>1820</v>
      </c>
      <c r="E1816" t="s">
        <v>32628</v>
      </c>
      <c r="I1816" t="s">
        <v>34680</v>
      </c>
      <c r="J1816" t="s">
        <v>34726</v>
      </c>
    </row>
    <row r="1817" spans="1:10">
      <c r="A1817">
        <v>209837</v>
      </c>
      <c r="B1817" t="s">
        <v>1821</v>
      </c>
      <c r="E1817" t="s">
        <v>32628</v>
      </c>
      <c r="I1817" t="s">
        <v>34680</v>
      </c>
      <c r="J1817" t="s">
        <v>34726</v>
      </c>
    </row>
    <row r="1818" spans="1:10">
      <c r="A1818">
        <v>209838</v>
      </c>
      <c r="B1818" t="s">
        <v>1822</v>
      </c>
      <c r="E1818" t="s">
        <v>32628</v>
      </c>
      <c r="I1818" t="s">
        <v>34680</v>
      </c>
      <c r="J1818" t="s">
        <v>34726</v>
      </c>
    </row>
    <row r="1819" spans="1:10">
      <c r="A1819">
        <v>209839</v>
      </c>
      <c r="B1819" t="s">
        <v>1823</v>
      </c>
      <c r="E1819" t="s">
        <v>32628</v>
      </c>
      <c r="I1819" t="s">
        <v>34680</v>
      </c>
      <c r="J1819" t="s">
        <v>34726</v>
      </c>
    </row>
    <row r="1820" spans="1:10">
      <c r="A1820">
        <v>209840</v>
      </c>
      <c r="B1820" t="s">
        <v>1824</v>
      </c>
      <c r="E1820" t="s">
        <v>32628</v>
      </c>
      <c r="I1820" t="s">
        <v>34680</v>
      </c>
      <c r="J1820" t="s">
        <v>34726</v>
      </c>
    </row>
    <row r="1821" spans="1:10">
      <c r="A1821">
        <v>209841</v>
      </c>
      <c r="B1821" t="s">
        <v>1825</v>
      </c>
      <c r="E1821" t="s">
        <v>32628</v>
      </c>
      <c r="I1821" t="s">
        <v>34680</v>
      </c>
      <c r="J1821" t="s">
        <v>34726</v>
      </c>
    </row>
    <row r="1822" spans="1:10">
      <c r="A1822">
        <v>209842</v>
      </c>
      <c r="B1822" t="s">
        <v>1826</v>
      </c>
      <c r="E1822" t="s">
        <v>32628</v>
      </c>
      <c r="I1822" t="s">
        <v>34680</v>
      </c>
      <c r="J1822" t="s">
        <v>34726</v>
      </c>
    </row>
    <row r="1823" spans="1:10">
      <c r="A1823">
        <v>209843</v>
      </c>
      <c r="B1823" t="s">
        <v>1827</v>
      </c>
      <c r="E1823" t="s">
        <v>32628</v>
      </c>
      <c r="I1823" t="s">
        <v>34680</v>
      </c>
      <c r="J1823" t="s">
        <v>34726</v>
      </c>
    </row>
    <row r="1824" spans="1:10">
      <c r="A1824">
        <v>209844</v>
      </c>
      <c r="B1824" t="s">
        <v>1828</v>
      </c>
      <c r="E1824" t="s">
        <v>32628</v>
      </c>
      <c r="I1824" t="s">
        <v>34680</v>
      </c>
      <c r="J1824" t="s">
        <v>34726</v>
      </c>
    </row>
    <row r="1825" spans="1:10">
      <c r="A1825">
        <v>209845</v>
      </c>
      <c r="B1825" t="s">
        <v>1829</v>
      </c>
      <c r="E1825" t="s">
        <v>32628</v>
      </c>
      <c r="I1825" t="s">
        <v>34680</v>
      </c>
      <c r="J1825" t="s">
        <v>34726</v>
      </c>
    </row>
    <row r="1826" spans="1:10">
      <c r="A1826">
        <v>209846</v>
      </c>
      <c r="B1826" t="s">
        <v>1830</v>
      </c>
      <c r="E1826" t="s">
        <v>32628</v>
      </c>
      <c r="I1826" t="s">
        <v>34680</v>
      </c>
      <c r="J1826" t="s">
        <v>34726</v>
      </c>
    </row>
    <row r="1827" spans="1:10">
      <c r="A1827">
        <v>209847</v>
      </c>
      <c r="B1827" t="s">
        <v>1831</v>
      </c>
      <c r="E1827" t="s">
        <v>32628</v>
      </c>
      <c r="I1827" t="s">
        <v>34680</v>
      </c>
      <c r="J1827" t="s">
        <v>34726</v>
      </c>
    </row>
    <row r="1828" spans="1:10">
      <c r="A1828">
        <v>209848</v>
      </c>
      <c r="B1828" t="s">
        <v>1832</v>
      </c>
      <c r="E1828" t="s">
        <v>32628</v>
      </c>
      <c r="I1828" t="s">
        <v>34680</v>
      </c>
      <c r="J1828" t="s">
        <v>34726</v>
      </c>
    </row>
    <row r="1829" spans="1:10">
      <c r="A1829">
        <v>209849</v>
      </c>
      <c r="B1829" t="s">
        <v>1833</v>
      </c>
      <c r="E1829" t="s">
        <v>32628</v>
      </c>
      <c r="I1829" t="s">
        <v>34680</v>
      </c>
      <c r="J1829" t="s">
        <v>34726</v>
      </c>
    </row>
    <row r="1830" spans="1:10">
      <c r="A1830">
        <v>209850</v>
      </c>
      <c r="B1830" t="s">
        <v>1834</v>
      </c>
      <c r="E1830" t="s">
        <v>32628</v>
      </c>
      <c r="I1830" t="s">
        <v>34680</v>
      </c>
      <c r="J1830" t="s">
        <v>34726</v>
      </c>
    </row>
    <row r="1831" spans="1:10">
      <c r="A1831">
        <v>209851</v>
      </c>
      <c r="B1831" t="s">
        <v>1835</v>
      </c>
      <c r="E1831" t="s">
        <v>32628</v>
      </c>
      <c r="I1831" t="s">
        <v>34680</v>
      </c>
      <c r="J1831" t="s">
        <v>34726</v>
      </c>
    </row>
    <row r="1832" spans="1:10">
      <c r="A1832">
        <v>209852</v>
      </c>
      <c r="B1832" t="s">
        <v>1836</v>
      </c>
      <c r="E1832" t="s">
        <v>32628</v>
      </c>
      <c r="I1832" t="s">
        <v>34680</v>
      </c>
      <c r="J1832" t="s">
        <v>34726</v>
      </c>
    </row>
    <row r="1833" spans="1:10">
      <c r="A1833">
        <v>209853</v>
      </c>
      <c r="B1833" t="s">
        <v>1837</v>
      </c>
      <c r="E1833" t="s">
        <v>32628</v>
      </c>
      <c r="I1833" t="s">
        <v>34680</v>
      </c>
      <c r="J1833" t="s">
        <v>34726</v>
      </c>
    </row>
    <row r="1834" spans="1:10">
      <c r="A1834">
        <v>209854</v>
      </c>
      <c r="B1834" t="s">
        <v>1838</v>
      </c>
      <c r="E1834" t="s">
        <v>32628</v>
      </c>
      <c r="I1834" t="s">
        <v>34680</v>
      </c>
      <c r="J1834" t="s">
        <v>34726</v>
      </c>
    </row>
    <row r="1835" spans="1:10">
      <c r="A1835">
        <v>209855</v>
      </c>
      <c r="B1835" t="s">
        <v>1839</v>
      </c>
      <c r="E1835" t="s">
        <v>32628</v>
      </c>
      <c r="I1835" t="s">
        <v>34680</v>
      </c>
      <c r="J1835" t="s">
        <v>34726</v>
      </c>
    </row>
    <row r="1836" spans="1:10">
      <c r="A1836">
        <v>209856</v>
      </c>
      <c r="B1836" t="s">
        <v>1840</v>
      </c>
      <c r="E1836" t="s">
        <v>32628</v>
      </c>
      <c r="I1836" t="s">
        <v>34680</v>
      </c>
      <c r="J1836" t="s">
        <v>34726</v>
      </c>
    </row>
    <row r="1837" spans="1:10">
      <c r="A1837">
        <v>209857</v>
      </c>
      <c r="B1837" t="s">
        <v>1841</v>
      </c>
      <c r="E1837" t="s">
        <v>32628</v>
      </c>
      <c r="I1837" t="s">
        <v>34680</v>
      </c>
      <c r="J1837" t="s">
        <v>34726</v>
      </c>
    </row>
    <row r="1838" spans="1:10">
      <c r="A1838">
        <v>209858</v>
      </c>
      <c r="B1838" t="s">
        <v>1842</v>
      </c>
      <c r="E1838" t="s">
        <v>32628</v>
      </c>
      <c r="I1838" t="s">
        <v>34680</v>
      </c>
      <c r="J1838" t="s">
        <v>34726</v>
      </c>
    </row>
    <row r="1839" spans="1:10">
      <c r="A1839">
        <v>209859</v>
      </c>
      <c r="B1839" t="s">
        <v>1843</v>
      </c>
      <c r="E1839" t="s">
        <v>32628</v>
      </c>
      <c r="I1839" t="s">
        <v>34680</v>
      </c>
      <c r="J1839" t="s">
        <v>34726</v>
      </c>
    </row>
    <row r="1840" spans="1:10">
      <c r="A1840">
        <v>209860</v>
      </c>
      <c r="B1840" t="s">
        <v>1844</v>
      </c>
      <c r="E1840" t="s">
        <v>32628</v>
      </c>
      <c r="I1840" t="s">
        <v>34680</v>
      </c>
      <c r="J1840" t="s">
        <v>34726</v>
      </c>
    </row>
    <row r="1841" spans="1:10">
      <c r="A1841">
        <v>209862</v>
      </c>
      <c r="B1841" t="s">
        <v>1845</v>
      </c>
      <c r="E1841" t="s">
        <v>32628</v>
      </c>
      <c r="I1841" t="s">
        <v>34680</v>
      </c>
      <c r="J1841" t="s">
        <v>34726</v>
      </c>
    </row>
    <row r="1842" spans="1:10">
      <c r="A1842">
        <v>209863</v>
      </c>
      <c r="B1842" t="s">
        <v>1846</v>
      </c>
      <c r="E1842" t="s">
        <v>32628</v>
      </c>
      <c r="I1842" t="s">
        <v>34680</v>
      </c>
      <c r="J1842" t="s">
        <v>34726</v>
      </c>
    </row>
    <row r="1843" spans="1:10">
      <c r="A1843">
        <v>209864</v>
      </c>
      <c r="B1843" t="s">
        <v>1847</v>
      </c>
      <c r="E1843" t="s">
        <v>32628</v>
      </c>
      <c r="I1843" t="s">
        <v>34680</v>
      </c>
      <c r="J1843" t="s">
        <v>34726</v>
      </c>
    </row>
    <row r="1844" spans="1:10">
      <c r="A1844">
        <v>209865</v>
      </c>
      <c r="B1844" t="s">
        <v>1848</v>
      </c>
      <c r="E1844" t="s">
        <v>32628</v>
      </c>
      <c r="I1844" t="s">
        <v>34680</v>
      </c>
      <c r="J1844" t="s">
        <v>34726</v>
      </c>
    </row>
    <row r="1845" spans="1:10">
      <c r="A1845">
        <v>209866</v>
      </c>
      <c r="B1845" t="s">
        <v>1849</v>
      </c>
      <c r="E1845" t="s">
        <v>32628</v>
      </c>
      <c r="I1845" t="s">
        <v>34680</v>
      </c>
      <c r="J1845" t="s">
        <v>34726</v>
      </c>
    </row>
    <row r="1846" spans="1:10">
      <c r="A1846">
        <v>209867</v>
      </c>
      <c r="B1846" t="s">
        <v>1850</v>
      </c>
      <c r="E1846" t="s">
        <v>32628</v>
      </c>
      <c r="I1846" t="s">
        <v>34680</v>
      </c>
      <c r="J1846" t="s">
        <v>34726</v>
      </c>
    </row>
    <row r="1847" spans="1:10">
      <c r="A1847">
        <v>209868</v>
      </c>
      <c r="B1847" t="s">
        <v>1851</v>
      </c>
      <c r="E1847" t="s">
        <v>32628</v>
      </c>
      <c r="I1847" t="s">
        <v>34680</v>
      </c>
      <c r="J1847" t="s">
        <v>34726</v>
      </c>
    </row>
    <row r="1848" spans="1:10">
      <c r="A1848">
        <v>209869</v>
      </c>
      <c r="B1848" t="s">
        <v>1852</v>
      </c>
      <c r="E1848" t="s">
        <v>32628</v>
      </c>
      <c r="I1848" t="s">
        <v>34680</v>
      </c>
      <c r="J1848" t="s">
        <v>34726</v>
      </c>
    </row>
    <row r="1849" spans="1:10">
      <c r="A1849">
        <v>209870</v>
      </c>
      <c r="B1849" t="s">
        <v>1853</v>
      </c>
      <c r="E1849" t="s">
        <v>32628</v>
      </c>
      <c r="I1849" t="s">
        <v>34680</v>
      </c>
      <c r="J1849" t="s">
        <v>34726</v>
      </c>
    </row>
    <row r="1850" spans="1:10">
      <c r="A1850">
        <v>209871</v>
      </c>
      <c r="B1850" t="s">
        <v>1854</v>
      </c>
      <c r="E1850" t="s">
        <v>32628</v>
      </c>
      <c r="I1850" t="s">
        <v>34680</v>
      </c>
      <c r="J1850" t="s">
        <v>34726</v>
      </c>
    </row>
    <row r="1851" spans="1:10">
      <c r="A1851">
        <v>209872</v>
      </c>
      <c r="B1851" t="s">
        <v>1855</v>
      </c>
      <c r="E1851" t="s">
        <v>32628</v>
      </c>
      <c r="I1851" t="s">
        <v>34680</v>
      </c>
      <c r="J1851" t="s">
        <v>34726</v>
      </c>
    </row>
    <row r="1852" spans="1:10">
      <c r="A1852">
        <v>209873</v>
      </c>
      <c r="B1852" t="s">
        <v>1856</v>
      </c>
      <c r="E1852" t="s">
        <v>32628</v>
      </c>
      <c r="I1852" t="s">
        <v>34680</v>
      </c>
      <c r="J1852" t="s">
        <v>34726</v>
      </c>
    </row>
    <row r="1853" spans="1:10">
      <c r="A1853">
        <v>209874</v>
      </c>
      <c r="B1853" t="s">
        <v>1857</v>
      </c>
      <c r="E1853" t="s">
        <v>32628</v>
      </c>
      <c r="I1853" t="s">
        <v>34680</v>
      </c>
      <c r="J1853" t="s">
        <v>34726</v>
      </c>
    </row>
    <row r="1854" spans="1:10">
      <c r="A1854">
        <v>209875</v>
      </c>
      <c r="B1854" t="s">
        <v>1858</v>
      </c>
      <c r="E1854" t="s">
        <v>32628</v>
      </c>
      <c r="I1854" t="s">
        <v>34680</v>
      </c>
      <c r="J1854" t="s">
        <v>34726</v>
      </c>
    </row>
    <row r="1855" spans="1:10">
      <c r="A1855">
        <v>209876</v>
      </c>
      <c r="B1855" t="s">
        <v>1859</v>
      </c>
      <c r="E1855" t="s">
        <v>32628</v>
      </c>
      <c r="I1855" t="s">
        <v>34680</v>
      </c>
      <c r="J1855" t="s">
        <v>34726</v>
      </c>
    </row>
    <row r="1856" spans="1:10">
      <c r="A1856">
        <v>209878</v>
      </c>
      <c r="B1856" t="s">
        <v>1860</v>
      </c>
      <c r="E1856" t="s">
        <v>32628</v>
      </c>
      <c r="I1856" t="s">
        <v>34680</v>
      </c>
      <c r="J1856" t="s">
        <v>34726</v>
      </c>
    </row>
    <row r="1857" spans="1:10">
      <c r="A1857">
        <v>209879</v>
      </c>
      <c r="B1857" t="s">
        <v>1861</v>
      </c>
      <c r="E1857" t="s">
        <v>32628</v>
      </c>
      <c r="I1857" t="s">
        <v>34680</v>
      </c>
      <c r="J1857" t="s">
        <v>34726</v>
      </c>
    </row>
    <row r="1858" spans="1:10">
      <c r="A1858">
        <v>209880</v>
      </c>
      <c r="B1858" t="s">
        <v>1862</v>
      </c>
      <c r="E1858" t="s">
        <v>32628</v>
      </c>
      <c r="I1858" t="s">
        <v>34680</v>
      </c>
      <c r="J1858" t="s">
        <v>34726</v>
      </c>
    </row>
    <row r="1859" spans="1:10">
      <c r="A1859">
        <v>209881</v>
      </c>
      <c r="B1859" t="s">
        <v>1863</v>
      </c>
      <c r="E1859" t="s">
        <v>32628</v>
      </c>
      <c r="I1859" t="s">
        <v>34680</v>
      </c>
      <c r="J1859" t="s">
        <v>34726</v>
      </c>
    </row>
    <row r="1860" spans="1:10">
      <c r="A1860">
        <v>209882</v>
      </c>
      <c r="B1860" t="s">
        <v>1864</v>
      </c>
      <c r="E1860" t="s">
        <v>32628</v>
      </c>
      <c r="I1860" t="s">
        <v>34680</v>
      </c>
      <c r="J1860" t="s">
        <v>34726</v>
      </c>
    </row>
    <row r="1861" spans="1:10">
      <c r="A1861">
        <v>209883</v>
      </c>
      <c r="B1861" t="s">
        <v>1865</v>
      </c>
      <c r="E1861" t="s">
        <v>32628</v>
      </c>
      <c r="I1861" t="s">
        <v>34680</v>
      </c>
      <c r="J1861" t="s">
        <v>34726</v>
      </c>
    </row>
    <row r="1862" spans="1:10">
      <c r="A1862">
        <v>209884</v>
      </c>
      <c r="B1862" t="s">
        <v>1866</v>
      </c>
      <c r="E1862" t="s">
        <v>32628</v>
      </c>
      <c r="I1862" t="s">
        <v>34680</v>
      </c>
      <c r="J1862" t="s">
        <v>34726</v>
      </c>
    </row>
    <row r="1863" spans="1:10">
      <c r="A1863">
        <v>209885</v>
      </c>
      <c r="B1863" t="s">
        <v>1867</v>
      </c>
      <c r="E1863" t="s">
        <v>32628</v>
      </c>
      <c r="I1863" t="s">
        <v>34680</v>
      </c>
      <c r="J1863" t="s">
        <v>34726</v>
      </c>
    </row>
    <row r="1864" spans="1:10">
      <c r="A1864">
        <v>209886</v>
      </c>
      <c r="B1864" t="s">
        <v>1868</v>
      </c>
      <c r="E1864" t="s">
        <v>32628</v>
      </c>
      <c r="I1864" t="s">
        <v>34680</v>
      </c>
      <c r="J1864" t="s">
        <v>34726</v>
      </c>
    </row>
    <row r="1865" spans="1:10">
      <c r="A1865">
        <v>209887</v>
      </c>
      <c r="B1865" t="s">
        <v>1869</v>
      </c>
      <c r="E1865" t="s">
        <v>32628</v>
      </c>
      <c r="I1865" t="s">
        <v>34680</v>
      </c>
      <c r="J1865" t="s">
        <v>34726</v>
      </c>
    </row>
    <row r="1866" spans="1:10">
      <c r="A1866">
        <v>209888</v>
      </c>
      <c r="B1866" t="s">
        <v>1870</v>
      </c>
      <c r="E1866" t="s">
        <v>32628</v>
      </c>
      <c r="I1866" t="s">
        <v>34680</v>
      </c>
      <c r="J1866" t="s">
        <v>34726</v>
      </c>
    </row>
    <row r="1867" spans="1:10">
      <c r="A1867">
        <v>209889</v>
      </c>
      <c r="B1867" t="s">
        <v>1871</v>
      </c>
      <c r="E1867" t="s">
        <v>32628</v>
      </c>
      <c r="I1867" t="s">
        <v>34680</v>
      </c>
      <c r="J1867" t="s">
        <v>34726</v>
      </c>
    </row>
    <row r="1868" spans="1:10">
      <c r="A1868">
        <v>209890</v>
      </c>
      <c r="B1868" t="s">
        <v>1872</v>
      </c>
      <c r="E1868" t="s">
        <v>32628</v>
      </c>
      <c r="I1868" t="s">
        <v>34680</v>
      </c>
      <c r="J1868" t="s">
        <v>34726</v>
      </c>
    </row>
    <row r="1869" spans="1:10">
      <c r="A1869">
        <v>209891</v>
      </c>
      <c r="B1869" t="s">
        <v>1873</v>
      </c>
      <c r="E1869" t="s">
        <v>32628</v>
      </c>
      <c r="I1869" t="s">
        <v>34680</v>
      </c>
      <c r="J1869" t="s">
        <v>34726</v>
      </c>
    </row>
    <row r="1870" spans="1:10">
      <c r="A1870">
        <v>209892</v>
      </c>
      <c r="B1870" t="s">
        <v>1874</v>
      </c>
      <c r="E1870" t="s">
        <v>32628</v>
      </c>
      <c r="I1870" t="s">
        <v>34680</v>
      </c>
      <c r="J1870" t="s">
        <v>34726</v>
      </c>
    </row>
    <row r="1871" spans="1:10">
      <c r="A1871">
        <v>209893</v>
      </c>
      <c r="B1871" t="s">
        <v>1875</v>
      </c>
      <c r="E1871" t="s">
        <v>32628</v>
      </c>
      <c r="I1871" t="s">
        <v>34680</v>
      </c>
      <c r="J1871" t="s">
        <v>34726</v>
      </c>
    </row>
    <row r="1872" spans="1:10">
      <c r="A1872">
        <v>209894</v>
      </c>
      <c r="B1872" t="s">
        <v>1876</v>
      </c>
      <c r="E1872" t="s">
        <v>32628</v>
      </c>
      <c r="I1872" t="s">
        <v>34680</v>
      </c>
      <c r="J1872" t="s">
        <v>34726</v>
      </c>
    </row>
    <row r="1873" spans="1:10">
      <c r="A1873">
        <v>209895</v>
      </c>
      <c r="B1873" t="s">
        <v>1877</v>
      </c>
      <c r="E1873" t="s">
        <v>32628</v>
      </c>
      <c r="I1873" t="s">
        <v>34680</v>
      </c>
      <c r="J1873" t="s">
        <v>34726</v>
      </c>
    </row>
    <row r="1874" spans="1:10">
      <c r="A1874">
        <v>209896</v>
      </c>
      <c r="B1874" t="s">
        <v>1878</v>
      </c>
      <c r="E1874" t="s">
        <v>32628</v>
      </c>
      <c r="I1874" t="s">
        <v>34680</v>
      </c>
      <c r="J1874" t="s">
        <v>34726</v>
      </c>
    </row>
    <row r="1875" spans="1:10">
      <c r="A1875">
        <v>209897</v>
      </c>
      <c r="B1875" t="s">
        <v>1879</v>
      </c>
      <c r="E1875" t="s">
        <v>32628</v>
      </c>
      <c r="I1875" t="s">
        <v>34680</v>
      </c>
      <c r="J1875" t="s">
        <v>34726</v>
      </c>
    </row>
    <row r="1876" spans="1:10">
      <c r="A1876">
        <v>209898</v>
      </c>
      <c r="B1876" t="s">
        <v>1880</v>
      </c>
      <c r="E1876" t="s">
        <v>32628</v>
      </c>
      <c r="I1876" t="s">
        <v>34680</v>
      </c>
      <c r="J1876" t="s">
        <v>34726</v>
      </c>
    </row>
    <row r="1877" spans="1:10">
      <c r="A1877">
        <v>209899</v>
      </c>
      <c r="B1877" t="s">
        <v>1881</v>
      </c>
      <c r="E1877" t="s">
        <v>32628</v>
      </c>
      <c r="I1877" t="s">
        <v>34680</v>
      </c>
      <c r="J1877" t="s">
        <v>34726</v>
      </c>
    </row>
    <row r="1878" spans="1:10">
      <c r="A1878">
        <v>209900</v>
      </c>
      <c r="B1878" t="s">
        <v>1882</v>
      </c>
      <c r="E1878" t="s">
        <v>32628</v>
      </c>
      <c r="I1878" t="s">
        <v>34680</v>
      </c>
      <c r="J1878" t="s">
        <v>34726</v>
      </c>
    </row>
    <row r="1879" spans="1:10">
      <c r="A1879">
        <v>209901</v>
      </c>
      <c r="B1879" t="s">
        <v>1883</v>
      </c>
      <c r="E1879" t="s">
        <v>32628</v>
      </c>
      <c r="I1879" t="s">
        <v>34680</v>
      </c>
      <c r="J1879" t="s">
        <v>34726</v>
      </c>
    </row>
    <row r="1880" spans="1:10">
      <c r="A1880">
        <v>209902</v>
      </c>
      <c r="B1880" t="s">
        <v>1884</v>
      </c>
      <c r="E1880" t="s">
        <v>32628</v>
      </c>
      <c r="I1880" t="s">
        <v>34680</v>
      </c>
      <c r="J1880" t="s">
        <v>34726</v>
      </c>
    </row>
    <row r="1881" spans="1:10">
      <c r="A1881">
        <v>209903</v>
      </c>
      <c r="B1881" t="s">
        <v>1885</v>
      </c>
      <c r="E1881" t="s">
        <v>32628</v>
      </c>
      <c r="I1881" t="s">
        <v>34680</v>
      </c>
      <c r="J1881" t="s">
        <v>34726</v>
      </c>
    </row>
    <row r="1882" spans="1:10">
      <c r="A1882">
        <v>209904</v>
      </c>
      <c r="B1882" t="s">
        <v>1886</v>
      </c>
      <c r="E1882" t="s">
        <v>32628</v>
      </c>
      <c r="I1882" t="s">
        <v>34680</v>
      </c>
      <c r="J1882" t="s">
        <v>34726</v>
      </c>
    </row>
    <row r="1883" spans="1:10">
      <c r="A1883">
        <v>209905</v>
      </c>
      <c r="B1883" t="s">
        <v>1887</v>
      </c>
      <c r="E1883" t="s">
        <v>32628</v>
      </c>
      <c r="I1883" t="s">
        <v>34680</v>
      </c>
      <c r="J1883" t="s">
        <v>34726</v>
      </c>
    </row>
    <row r="1884" spans="1:10">
      <c r="A1884">
        <v>209906</v>
      </c>
      <c r="B1884" t="s">
        <v>1888</v>
      </c>
      <c r="E1884" t="s">
        <v>32628</v>
      </c>
      <c r="I1884" t="s">
        <v>34680</v>
      </c>
      <c r="J1884" t="s">
        <v>34726</v>
      </c>
    </row>
    <row r="1885" spans="1:10">
      <c r="A1885">
        <v>209907</v>
      </c>
      <c r="B1885" t="s">
        <v>1889</v>
      </c>
      <c r="E1885" t="s">
        <v>32628</v>
      </c>
      <c r="I1885" t="s">
        <v>34680</v>
      </c>
      <c r="J1885" t="s">
        <v>34726</v>
      </c>
    </row>
    <row r="1886" spans="1:10">
      <c r="A1886">
        <v>209908</v>
      </c>
      <c r="B1886" t="s">
        <v>1890</v>
      </c>
      <c r="E1886" t="s">
        <v>32628</v>
      </c>
      <c r="I1886" t="s">
        <v>34680</v>
      </c>
      <c r="J1886" t="s">
        <v>34726</v>
      </c>
    </row>
    <row r="1887" spans="1:10">
      <c r="A1887">
        <v>209909</v>
      </c>
      <c r="B1887" t="s">
        <v>1891</v>
      </c>
      <c r="E1887" t="s">
        <v>32628</v>
      </c>
      <c r="I1887" t="s">
        <v>34680</v>
      </c>
      <c r="J1887" t="s">
        <v>34726</v>
      </c>
    </row>
    <row r="1888" spans="1:10">
      <c r="A1888">
        <v>209910</v>
      </c>
      <c r="B1888" t="s">
        <v>1892</v>
      </c>
      <c r="E1888" t="s">
        <v>32628</v>
      </c>
      <c r="I1888" t="s">
        <v>34680</v>
      </c>
      <c r="J1888" t="s">
        <v>34726</v>
      </c>
    </row>
    <row r="1889" spans="1:10">
      <c r="A1889">
        <v>209911</v>
      </c>
      <c r="B1889" t="s">
        <v>1893</v>
      </c>
      <c r="E1889" t="s">
        <v>32628</v>
      </c>
      <c r="I1889" t="s">
        <v>34680</v>
      </c>
      <c r="J1889" t="s">
        <v>34726</v>
      </c>
    </row>
    <row r="1890" spans="1:10">
      <c r="A1890">
        <v>209912</v>
      </c>
      <c r="B1890" t="s">
        <v>1894</v>
      </c>
      <c r="E1890" t="s">
        <v>32628</v>
      </c>
      <c r="I1890" t="s">
        <v>34680</v>
      </c>
      <c r="J1890" t="s">
        <v>34726</v>
      </c>
    </row>
    <row r="1891" spans="1:10">
      <c r="A1891">
        <v>209913</v>
      </c>
      <c r="B1891" t="s">
        <v>1895</v>
      </c>
      <c r="E1891" t="s">
        <v>32628</v>
      </c>
      <c r="I1891" t="s">
        <v>34680</v>
      </c>
      <c r="J1891" t="s">
        <v>34726</v>
      </c>
    </row>
    <row r="1892" spans="1:10">
      <c r="A1892">
        <v>209914</v>
      </c>
      <c r="B1892" t="s">
        <v>1896</v>
      </c>
      <c r="E1892" t="s">
        <v>32628</v>
      </c>
      <c r="I1892" t="s">
        <v>34680</v>
      </c>
      <c r="J1892" t="s">
        <v>34726</v>
      </c>
    </row>
    <row r="1893" spans="1:10">
      <c r="A1893">
        <v>209915</v>
      </c>
      <c r="B1893" t="s">
        <v>1897</v>
      </c>
      <c r="E1893" t="s">
        <v>32628</v>
      </c>
      <c r="I1893" t="s">
        <v>34680</v>
      </c>
      <c r="J1893" t="s">
        <v>34726</v>
      </c>
    </row>
    <row r="1894" spans="1:10">
      <c r="A1894">
        <v>209916</v>
      </c>
      <c r="B1894" t="s">
        <v>1898</v>
      </c>
      <c r="E1894" t="s">
        <v>32628</v>
      </c>
      <c r="I1894" t="s">
        <v>34680</v>
      </c>
      <c r="J1894" t="s">
        <v>34726</v>
      </c>
    </row>
    <row r="1895" spans="1:10">
      <c r="A1895">
        <v>209917</v>
      </c>
      <c r="B1895" t="s">
        <v>1899</v>
      </c>
      <c r="E1895" t="s">
        <v>32628</v>
      </c>
      <c r="I1895" t="s">
        <v>34680</v>
      </c>
      <c r="J1895" t="s">
        <v>34726</v>
      </c>
    </row>
    <row r="1896" spans="1:10">
      <c r="A1896">
        <v>209918</v>
      </c>
      <c r="B1896" t="s">
        <v>1900</v>
      </c>
      <c r="E1896" t="s">
        <v>32628</v>
      </c>
      <c r="I1896" t="s">
        <v>34680</v>
      </c>
      <c r="J1896" t="s">
        <v>34726</v>
      </c>
    </row>
    <row r="1897" spans="1:10">
      <c r="A1897">
        <v>209919</v>
      </c>
      <c r="B1897" t="s">
        <v>1901</v>
      </c>
      <c r="E1897" t="s">
        <v>32628</v>
      </c>
      <c r="I1897" t="s">
        <v>34680</v>
      </c>
      <c r="J1897" t="s">
        <v>34726</v>
      </c>
    </row>
    <row r="1898" spans="1:10">
      <c r="A1898">
        <v>209920</v>
      </c>
      <c r="B1898" t="s">
        <v>1902</v>
      </c>
      <c r="E1898" t="s">
        <v>32628</v>
      </c>
      <c r="I1898" t="s">
        <v>34680</v>
      </c>
      <c r="J1898" t="s">
        <v>34726</v>
      </c>
    </row>
    <row r="1899" spans="1:10">
      <c r="A1899">
        <v>209921</v>
      </c>
      <c r="B1899" t="s">
        <v>1903</v>
      </c>
      <c r="E1899" t="s">
        <v>32628</v>
      </c>
      <c r="I1899" t="s">
        <v>34680</v>
      </c>
      <c r="J1899" t="s">
        <v>34726</v>
      </c>
    </row>
    <row r="1900" spans="1:10">
      <c r="A1900">
        <v>209922</v>
      </c>
      <c r="B1900" t="s">
        <v>1904</v>
      </c>
      <c r="E1900" t="s">
        <v>32628</v>
      </c>
      <c r="I1900" t="s">
        <v>34680</v>
      </c>
      <c r="J1900" t="s">
        <v>34726</v>
      </c>
    </row>
    <row r="1901" spans="1:10">
      <c r="A1901">
        <v>209923</v>
      </c>
      <c r="B1901" t="s">
        <v>1905</v>
      </c>
      <c r="E1901" t="s">
        <v>32628</v>
      </c>
      <c r="I1901" t="s">
        <v>34680</v>
      </c>
      <c r="J1901" t="s">
        <v>34726</v>
      </c>
    </row>
    <row r="1902" spans="1:10">
      <c r="A1902">
        <v>209924</v>
      </c>
      <c r="B1902" t="s">
        <v>1906</v>
      </c>
      <c r="E1902" t="s">
        <v>32628</v>
      </c>
      <c r="I1902" t="s">
        <v>34680</v>
      </c>
      <c r="J1902" t="s">
        <v>34726</v>
      </c>
    </row>
    <row r="1903" spans="1:10">
      <c r="A1903">
        <v>209925</v>
      </c>
      <c r="B1903" t="s">
        <v>1907</v>
      </c>
      <c r="E1903" t="s">
        <v>32628</v>
      </c>
      <c r="I1903" t="s">
        <v>34680</v>
      </c>
      <c r="J1903" t="s">
        <v>34726</v>
      </c>
    </row>
    <row r="1904" spans="1:10">
      <c r="A1904">
        <v>209926</v>
      </c>
      <c r="B1904" t="s">
        <v>1908</v>
      </c>
      <c r="E1904" t="s">
        <v>32628</v>
      </c>
      <c r="I1904" t="s">
        <v>34680</v>
      </c>
      <c r="J1904" t="s">
        <v>34726</v>
      </c>
    </row>
    <row r="1905" spans="1:10">
      <c r="A1905">
        <v>209927</v>
      </c>
      <c r="B1905" t="s">
        <v>1909</v>
      </c>
      <c r="E1905" t="s">
        <v>32628</v>
      </c>
      <c r="I1905" t="s">
        <v>34680</v>
      </c>
      <c r="J1905" t="s">
        <v>34726</v>
      </c>
    </row>
    <row r="1906" spans="1:10">
      <c r="A1906">
        <v>209928</v>
      </c>
      <c r="B1906" t="s">
        <v>1910</v>
      </c>
      <c r="E1906" t="s">
        <v>32628</v>
      </c>
      <c r="I1906" t="s">
        <v>34680</v>
      </c>
      <c r="J1906" t="s">
        <v>34726</v>
      </c>
    </row>
    <row r="1907" spans="1:10">
      <c r="A1907">
        <v>209929</v>
      </c>
      <c r="B1907" t="s">
        <v>1911</v>
      </c>
      <c r="E1907" t="s">
        <v>32628</v>
      </c>
      <c r="I1907" t="s">
        <v>34680</v>
      </c>
      <c r="J1907" t="s">
        <v>34726</v>
      </c>
    </row>
    <row r="1908" spans="1:10">
      <c r="A1908">
        <v>209930</v>
      </c>
      <c r="B1908" t="s">
        <v>1912</v>
      </c>
      <c r="E1908" t="s">
        <v>32628</v>
      </c>
      <c r="I1908" t="s">
        <v>34680</v>
      </c>
      <c r="J1908" t="s">
        <v>34726</v>
      </c>
    </row>
    <row r="1909" spans="1:10">
      <c r="A1909">
        <v>209931</v>
      </c>
      <c r="B1909" t="s">
        <v>1913</v>
      </c>
      <c r="E1909" t="s">
        <v>32628</v>
      </c>
      <c r="I1909" t="s">
        <v>34680</v>
      </c>
      <c r="J1909" t="s">
        <v>34726</v>
      </c>
    </row>
    <row r="1910" spans="1:10">
      <c r="A1910">
        <v>209932</v>
      </c>
      <c r="B1910" t="s">
        <v>1914</v>
      </c>
      <c r="E1910" t="s">
        <v>32628</v>
      </c>
      <c r="I1910" t="s">
        <v>34680</v>
      </c>
      <c r="J1910" t="s">
        <v>34726</v>
      </c>
    </row>
    <row r="1911" spans="1:10">
      <c r="A1911">
        <v>209933</v>
      </c>
      <c r="B1911" t="s">
        <v>1915</v>
      </c>
      <c r="E1911" t="s">
        <v>32628</v>
      </c>
      <c r="I1911" t="s">
        <v>34680</v>
      </c>
      <c r="J1911" t="s">
        <v>34726</v>
      </c>
    </row>
    <row r="1912" spans="1:10">
      <c r="A1912">
        <v>209935</v>
      </c>
      <c r="B1912" t="s">
        <v>1916</v>
      </c>
      <c r="E1912" t="s">
        <v>32628</v>
      </c>
      <c r="I1912" t="s">
        <v>34680</v>
      </c>
      <c r="J1912" t="s">
        <v>34726</v>
      </c>
    </row>
    <row r="1913" spans="1:10">
      <c r="A1913">
        <v>209936</v>
      </c>
      <c r="B1913" t="s">
        <v>1917</v>
      </c>
      <c r="E1913" t="s">
        <v>32628</v>
      </c>
      <c r="I1913" t="s">
        <v>34680</v>
      </c>
      <c r="J1913" t="s">
        <v>34726</v>
      </c>
    </row>
    <row r="1914" spans="1:10">
      <c r="A1914">
        <v>209937</v>
      </c>
      <c r="B1914" t="s">
        <v>1498</v>
      </c>
      <c r="E1914" t="s">
        <v>32628</v>
      </c>
      <c r="I1914" t="s">
        <v>34680</v>
      </c>
      <c r="J1914" t="s">
        <v>34726</v>
      </c>
    </row>
    <row r="1915" spans="1:10">
      <c r="A1915">
        <v>209938</v>
      </c>
      <c r="B1915" t="s">
        <v>1918</v>
      </c>
      <c r="E1915" t="s">
        <v>32628</v>
      </c>
      <c r="I1915" t="s">
        <v>34680</v>
      </c>
      <c r="J1915" t="s">
        <v>34726</v>
      </c>
    </row>
    <row r="1916" spans="1:10">
      <c r="A1916">
        <v>209939</v>
      </c>
      <c r="B1916" t="s">
        <v>1919</v>
      </c>
      <c r="E1916" t="s">
        <v>32628</v>
      </c>
      <c r="I1916" t="s">
        <v>34680</v>
      </c>
      <c r="J1916" t="s">
        <v>34726</v>
      </c>
    </row>
    <row r="1917" spans="1:10">
      <c r="A1917">
        <v>209940</v>
      </c>
      <c r="B1917" t="s">
        <v>1920</v>
      </c>
      <c r="E1917" t="s">
        <v>32628</v>
      </c>
      <c r="I1917" t="s">
        <v>34680</v>
      </c>
      <c r="J1917" t="s">
        <v>34726</v>
      </c>
    </row>
    <row r="1918" spans="1:10">
      <c r="A1918">
        <v>209941</v>
      </c>
      <c r="B1918" t="s">
        <v>1921</v>
      </c>
      <c r="E1918" t="s">
        <v>32628</v>
      </c>
      <c r="I1918" t="s">
        <v>34680</v>
      </c>
      <c r="J1918" t="s">
        <v>34726</v>
      </c>
    </row>
    <row r="1919" spans="1:10">
      <c r="A1919">
        <v>209942</v>
      </c>
      <c r="B1919" t="s">
        <v>1922</v>
      </c>
      <c r="E1919" t="s">
        <v>32628</v>
      </c>
      <c r="I1919" t="s">
        <v>34680</v>
      </c>
      <c r="J1919" t="s">
        <v>34726</v>
      </c>
    </row>
    <row r="1920" spans="1:10">
      <c r="A1920">
        <v>209943</v>
      </c>
      <c r="B1920" t="s">
        <v>1923</v>
      </c>
      <c r="E1920" t="s">
        <v>32628</v>
      </c>
      <c r="I1920" t="s">
        <v>34680</v>
      </c>
      <c r="J1920" t="s">
        <v>34726</v>
      </c>
    </row>
    <row r="1921" spans="1:10">
      <c r="A1921">
        <v>209944</v>
      </c>
      <c r="B1921" t="s">
        <v>1924</v>
      </c>
      <c r="E1921" t="s">
        <v>32628</v>
      </c>
      <c r="I1921" t="s">
        <v>34680</v>
      </c>
      <c r="J1921" t="s">
        <v>34726</v>
      </c>
    </row>
    <row r="1922" spans="1:10">
      <c r="A1922">
        <v>209945</v>
      </c>
      <c r="B1922" t="s">
        <v>1925</v>
      </c>
      <c r="E1922" t="s">
        <v>32628</v>
      </c>
      <c r="I1922" t="s">
        <v>34680</v>
      </c>
      <c r="J1922" t="s">
        <v>34726</v>
      </c>
    </row>
    <row r="1923" spans="1:10">
      <c r="A1923">
        <v>209946</v>
      </c>
      <c r="B1923" t="s">
        <v>1926</v>
      </c>
      <c r="E1923" t="s">
        <v>32628</v>
      </c>
      <c r="I1923" t="s">
        <v>34680</v>
      </c>
      <c r="J1923" t="s">
        <v>34726</v>
      </c>
    </row>
    <row r="1924" spans="1:10">
      <c r="A1924">
        <v>209947</v>
      </c>
      <c r="B1924" t="s">
        <v>1927</v>
      </c>
      <c r="E1924" t="s">
        <v>32628</v>
      </c>
      <c r="I1924" t="s">
        <v>34680</v>
      </c>
      <c r="J1924" t="s">
        <v>34726</v>
      </c>
    </row>
    <row r="1925" spans="1:10">
      <c r="A1925">
        <v>209948</v>
      </c>
      <c r="B1925" t="s">
        <v>1928</v>
      </c>
      <c r="E1925" t="s">
        <v>32628</v>
      </c>
      <c r="I1925" t="s">
        <v>34680</v>
      </c>
      <c r="J1925" t="s">
        <v>34726</v>
      </c>
    </row>
    <row r="1926" spans="1:10">
      <c r="A1926">
        <v>209950</v>
      </c>
      <c r="B1926" t="s">
        <v>1929</v>
      </c>
      <c r="E1926" t="s">
        <v>32628</v>
      </c>
      <c r="I1926" t="s">
        <v>34680</v>
      </c>
      <c r="J1926" t="s">
        <v>34726</v>
      </c>
    </row>
    <row r="1927" spans="1:10">
      <c r="A1927">
        <v>209951</v>
      </c>
      <c r="B1927" t="s">
        <v>1930</v>
      </c>
      <c r="E1927" t="s">
        <v>32628</v>
      </c>
      <c r="I1927" t="s">
        <v>34680</v>
      </c>
      <c r="J1927" t="s">
        <v>34726</v>
      </c>
    </row>
    <row r="1928" spans="1:10">
      <c r="A1928">
        <v>209952</v>
      </c>
      <c r="B1928" t="s">
        <v>1931</v>
      </c>
      <c r="E1928" t="s">
        <v>32628</v>
      </c>
      <c r="I1928" t="s">
        <v>34680</v>
      </c>
      <c r="J1928" t="s">
        <v>34726</v>
      </c>
    </row>
    <row r="1929" spans="1:10">
      <c r="A1929">
        <v>209953</v>
      </c>
      <c r="B1929" t="s">
        <v>1932</v>
      </c>
      <c r="E1929" t="s">
        <v>32628</v>
      </c>
      <c r="I1929" t="s">
        <v>34680</v>
      </c>
      <c r="J1929" t="s">
        <v>34726</v>
      </c>
    </row>
    <row r="1930" spans="1:10">
      <c r="A1930">
        <v>209954</v>
      </c>
      <c r="B1930" t="s">
        <v>1933</v>
      </c>
      <c r="E1930" t="s">
        <v>32628</v>
      </c>
      <c r="I1930" t="s">
        <v>34680</v>
      </c>
      <c r="J1930" t="s">
        <v>34726</v>
      </c>
    </row>
    <row r="1931" spans="1:10">
      <c r="A1931">
        <v>209955</v>
      </c>
      <c r="B1931" t="s">
        <v>1934</v>
      </c>
      <c r="E1931" t="s">
        <v>32628</v>
      </c>
      <c r="I1931" t="s">
        <v>34680</v>
      </c>
      <c r="J1931" t="s">
        <v>34726</v>
      </c>
    </row>
    <row r="1932" spans="1:10">
      <c r="A1932">
        <v>209956</v>
      </c>
      <c r="B1932" t="s">
        <v>1935</v>
      </c>
      <c r="E1932" t="s">
        <v>32628</v>
      </c>
      <c r="I1932" t="s">
        <v>34680</v>
      </c>
      <c r="J1932" t="s">
        <v>34726</v>
      </c>
    </row>
    <row r="1933" spans="1:10">
      <c r="A1933">
        <v>209957</v>
      </c>
      <c r="B1933" t="s">
        <v>1936</v>
      </c>
      <c r="E1933" t="s">
        <v>32628</v>
      </c>
      <c r="I1933" t="s">
        <v>34680</v>
      </c>
      <c r="J1933" t="s">
        <v>34726</v>
      </c>
    </row>
    <row r="1934" spans="1:10">
      <c r="A1934">
        <v>209958</v>
      </c>
      <c r="B1934" t="s">
        <v>1937</v>
      </c>
      <c r="E1934" t="s">
        <v>32628</v>
      </c>
      <c r="I1934" t="s">
        <v>34680</v>
      </c>
      <c r="J1934" t="s">
        <v>34726</v>
      </c>
    </row>
    <row r="1935" spans="1:10">
      <c r="A1935">
        <v>209959</v>
      </c>
      <c r="B1935" t="s">
        <v>1938</v>
      </c>
      <c r="E1935" t="s">
        <v>32628</v>
      </c>
      <c r="I1935" t="s">
        <v>34680</v>
      </c>
      <c r="J1935" t="s">
        <v>34726</v>
      </c>
    </row>
    <row r="1936" spans="1:10">
      <c r="A1936">
        <v>209960</v>
      </c>
      <c r="B1936" t="s">
        <v>1939</v>
      </c>
      <c r="E1936" t="s">
        <v>32628</v>
      </c>
      <c r="I1936" t="s">
        <v>34680</v>
      </c>
      <c r="J1936" t="s">
        <v>34726</v>
      </c>
    </row>
    <row r="1937" spans="1:10">
      <c r="A1937">
        <v>209961</v>
      </c>
      <c r="B1937" t="s">
        <v>1940</v>
      </c>
      <c r="E1937" t="s">
        <v>32628</v>
      </c>
      <c r="I1937" t="s">
        <v>34680</v>
      </c>
      <c r="J1937" t="s">
        <v>34726</v>
      </c>
    </row>
    <row r="1938" spans="1:10">
      <c r="A1938">
        <v>447624</v>
      </c>
      <c r="B1938" t="s">
        <v>1941</v>
      </c>
      <c r="E1938" t="s">
        <v>32629</v>
      </c>
      <c r="G1938" t="s">
        <v>33968</v>
      </c>
      <c r="I1938" t="s">
        <v>34681</v>
      </c>
      <c r="J1938" t="s">
        <v>34727</v>
      </c>
    </row>
    <row r="1939" spans="1:10">
      <c r="A1939">
        <v>447680</v>
      </c>
      <c r="B1939" t="s">
        <v>1942</v>
      </c>
      <c r="E1939" t="s">
        <v>32629</v>
      </c>
      <c r="G1939" t="s">
        <v>33968</v>
      </c>
      <c r="I1939" t="s">
        <v>34681</v>
      </c>
      <c r="J1939" t="s">
        <v>34727</v>
      </c>
    </row>
    <row r="1940" spans="1:10">
      <c r="A1940">
        <v>449562</v>
      </c>
      <c r="B1940" t="s">
        <v>1943</v>
      </c>
      <c r="E1940" t="s">
        <v>32629</v>
      </c>
      <c r="G1940" t="s">
        <v>33968</v>
      </c>
      <c r="I1940" t="s">
        <v>34681</v>
      </c>
      <c r="J1940" t="s">
        <v>34727</v>
      </c>
    </row>
    <row r="1941" spans="1:10">
      <c r="A1941">
        <v>453327</v>
      </c>
      <c r="B1941" t="s">
        <v>1944</v>
      </c>
      <c r="E1941" t="s">
        <v>32629</v>
      </c>
      <c r="G1941" t="s">
        <v>33968</v>
      </c>
      <c r="I1941" t="s">
        <v>34681</v>
      </c>
      <c r="J1941" t="s">
        <v>34727</v>
      </c>
    </row>
    <row r="1942" spans="1:10">
      <c r="A1942">
        <v>453328</v>
      </c>
      <c r="B1942" t="s">
        <v>1945</v>
      </c>
      <c r="E1942" t="s">
        <v>32629</v>
      </c>
      <c r="G1942" t="s">
        <v>33968</v>
      </c>
      <c r="I1942" t="s">
        <v>34681</v>
      </c>
      <c r="J1942" t="s">
        <v>34727</v>
      </c>
    </row>
    <row r="1943" spans="1:10">
      <c r="A1943">
        <v>453329</v>
      </c>
      <c r="B1943" t="s">
        <v>1946</v>
      </c>
      <c r="E1943" t="s">
        <v>32629</v>
      </c>
      <c r="G1943" t="s">
        <v>33968</v>
      </c>
      <c r="I1943" t="s">
        <v>34681</v>
      </c>
      <c r="J1943" t="s">
        <v>34727</v>
      </c>
    </row>
    <row r="1944" spans="1:10">
      <c r="A1944">
        <v>453330</v>
      </c>
      <c r="B1944" t="s">
        <v>1947</v>
      </c>
      <c r="E1944" t="s">
        <v>32629</v>
      </c>
      <c r="G1944" t="s">
        <v>33968</v>
      </c>
      <c r="I1944" t="s">
        <v>34681</v>
      </c>
      <c r="J1944" t="s">
        <v>34727</v>
      </c>
    </row>
    <row r="1945" spans="1:10">
      <c r="A1945">
        <v>453331</v>
      </c>
      <c r="B1945" t="s">
        <v>1948</v>
      </c>
      <c r="E1945" t="s">
        <v>32629</v>
      </c>
      <c r="G1945" t="s">
        <v>33968</v>
      </c>
      <c r="I1945" t="s">
        <v>34681</v>
      </c>
      <c r="J1945" t="s">
        <v>34727</v>
      </c>
    </row>
    <row r="1946" spans="1:10">
      <c r="A1946">
        <v>453332</v>
      </c>
      <c r="B1946" t="s">
        <v>1949</v>
      </c>
      <c r="E1946" t="s">
        <v>32629</v>
      </c>
      <c r="G1946" t="s">
        <v>33968</v>
      </c>
      <c r="I1946" t="s">
        <v>34681</v>
      </c>
      <c r="J1946" t="s">
        <v>34727</v>
      </c>
    </row>
    <row r="1947" spans="1:10">
      <c r="A1947">
        <v>453333</v>
      </c>
      <c r="B1947" t="s">
        <v>1950</v>
      </c>
      <c r="E1947" t="s">
        <v>32629</v>
      </c>
      <c r="G1947" t="s">
        <v>33968</v>
      </c>
      <c r="I1947" t="s">
        <v>34681</v>
      </c>
      <c r="J1947" t="s">
        <v>34727</v>
      </c>
    </row>
    <row r="1948" spans="1:10">
      <c r="A1948">
        <v>453334</v>
      </c>
      <c r="B1948" t="s">
        <v>1951</v>
      </c>
      <c r="E1948" t="s">
        <v>32629</v>
      </c>
      <c r="G1948" t="s">
        <v>33968</v>
      </c>
      <c r="I1948" t="s">
        <v>34681</v>
      </c>
      <c r="J1948" t="s">
        <v>34727</v>
      </c>
    </row>
    <row r="1949" spans="1:10">
      <c r="A1949">
        <v>453335</v>
      </c>
      <c r="B1949" t="s">
        <v>1952</v>
      </c>
      <c r="E1949" t="s">
        <v>32629</v>
      </c>
      <c r="G1949" t="s">
        <v>33968</v>
      </c>
      <c r="I1949" t="s">
        <v>34681</v>
      </c>
      <c r="J1949" t="s">
        <v>34727</v>
      </c>
    </row>
    <row r="1950" spans="1:10">
      <c r="A1950">
        <v>453336</v>
      </c>
      <c r="B1950" t="s">
        <v>1953</v>
      </c>
      <c r="E1950" t="s">
        <v>32629</v>
      </c>
      <c r="G1950" t="s">
        <v>33968</v>
      </c>
      <c r="I1950" t="s">
        <v>34681</v>
      </c>
      <c r="J1950" t="s">
        <v>34727</v>
      </c>
    </row>
    <row r="1951" spans="1:10">
      <c r="A1951">
        <v>453337</v>
      </c>
      <c r="B1951" t="s">
        <v>1954</v>
      </c>
      <c r="E1951" t="s">
        <v>32629</v>
      </c>
      <c r="G1951" t="s">
        <v>33968</v>
      </c>
      <c r="I1951" t="s">
        <v>34681</v>
      </c>
      <c r="J1951" t="s">
        <v>34727</v>
      </c>
    </row>
    <row r="1952" spans="1:10">
      <c r="A1952">
        <v>453338</v>
      </c>
      <c r="B1952" t="s">
        <v>1955</v>
      </c>
      <c r="E1952" t="s">
        <v>32629</v>
      </c>
      <c r="G1952" t="s">
        <v>33968</v>
      </c>
      <c r="I1952" t="s">
        <v>34681</v>
      </c>
      <c r="J1952" t="s">
        <v>34727</v>
      </c>
    </row>
    <row r="1953" spans="1:10">
      <c r="A1953">
        <v>453339</v>
      </c>
      <c r="B1953" t="s">
        <v>1956</v>
      </c>
      <c r="E1953" t="s">
        <v>32629</v>
      </c>
      <c r="G1953" t="s">
        <v>33968</v>
      </c>
      <c r="I1953" t="s">
        <v>34681</v>
      </c>
      <c r="J1953" t="s">
        <v>34727</v>
      </c>
    </row>
    <row r="1954" spans="1:10">
      <c r="A1954">
        <v>453340</v>
      </c>
      <c r="B1954" t="s">
        <v>1957</v>
      </c>
      <c r="E1954" t="s">
        <v>32629</v>
      </c>
      <c r="G1954" t="s">
        <v>33968</v>
      </c>
      <c r="I1954" t="s">
        <v>34681</v>
      </c>
      <c r="J1954" t="s">
        <v>34727</v>
      </c>
    </row>
    <row r="1955" spans="1:10">
      <c r="A1955">
        <v>453341</v>
      </c>
      <c r="B1955" t="s">
        <v>1958</v>
      </c>
      <c r="E1955" t="s">
        <v>32629</v>
      </c>
      <c r="G1955" t="s">
        <v>33968</v>
      </c>
      <c r="I1955" t="s">
        <v>34681</v>
      </c>
      <c r="J1955" t="s">
        <v>34727</v>
      </c>
    </row>
    <row r="1956" spans="1:10">
      <c r="A1956">
        <v>453342</v>
      </c>
      <c r="B1956" t="s">
        <v>1959</v>
      </c>
      <c r="E1956" t="s">
        <v>32629</v>
      </c>
      <c r="G1956" t="s">
        <v>33968</v>
      </c>
      <c r="I1956" t="s">
        <v>34681</v>
      </c>
      <c r="J1956" t="s">
        <v>34727</v>
      </c>
    </row>
    <row r="1957" spans="1:10">
      <c r="A1957">
        <v>453343</v>
      </c>
      <c r="B1957" t="s">
        <v>1960</v>
      </c>
      <c r="E1957" t="s">
        <v>32629</v>
      </c>
      <c r="G1957" t="s">
        <v>33968</v>
      </c>
      <c r="I1957" t="s">
        <v>34681</v>
      </c>
      <c r="J1957" t="s">
        <v>34727</v>
      </c>
    </row>
    <row r="1958" spans="1:10">
      <c r="A1958">
        <v>453344</v>
      </c>
      <c r="B1958" t="s">
        <v>1961</v>
      </c>
      <c r="E1958" t="s">
        <v>32629</v>
      </c>
      <c r="G1958" t="s">
        <v>33968</v>
      </c>
      <c r="I1958" t="s">
        <v>34681</v>
      </c>
      <c r="J1958" t="s">
        <v>34727</v>
      </c>
    </row>
    <row r="1959" spans="1:10">
      <c r="A1959">
        <v>453345</v>
      </c>
      <c r="B1959" t="s">
        <v>1962</v>
      </c>
      <c r="E1959" t="s">
        <v>32629</v>
      </c>
      <c r="G1959" t="s">
        <v>33968</v>
      </c>
      <c r="I1959" t="s">
        <v>34681</v>
      </c>
      <c r="J1959" t="s">
        <v>34727</v>
      </c>
    </row>
    <row r="1960" spans="1:10">
      <c r="A1960">
        <v>453346</v>
      </c>
      <c r="B1960" t="s">
        <v>1963</v>
      </c>
      <c r="E1960" t="s">
        <v>32629</v>
      </c>
      <c r="G1960" t="s">
        <v>33968</v>
      </c>
      <c r="I1960" t="s">
        <v>34681</v>
      </c>
      <c r="J1960" t="s">
        <v>34727</v>
      </c>
    </row>
    <row r="1961" spans="1:10">
      <c r="A1961">
        <v>453347</v>
      </c>
      <c r="B1961" t="s">
        <v>1964</v>
      </c>
      <c r="E1961" t="s">
        <v>32629</v>
      </c>
      <c r="G1961" t="s">
        <v>33968</v>
      </c>
      <c r="I1961" t="s">
        <v>34681</v>
      </c>
      <c r="J1961" t="s">
        <v>34727</v>
      </c>
    </row>
    <row r="1962" spans="1:10">
      <c r="A1962">
        <v>453348</v>
      </c>
      <c r="B1962" t="s">
        <v>1965</v>
      </c>
      <c r="E1962" t="s">
        <v>32629</v>
      </c>
      <c r="G1962" t="s">
        <v>33968</v>
      </c>
      <c r="I1962" t="s">
        <v>34681</v>
      </c>
      <c r="J1962" t="s">
        <v>34727</v>
      </c>
    </row>
    <row r="1963" spans="1:10">
      <c r="A1963">
        <v>453349</v>
      </c>
      <c r="B1963" t="s">
        <v>1966</v>
      </c>
      <c r="E1963" t="s">
        <v>32629</v>
      </c>
      <c r="G1963" t="s">
        <v>33968</v>
      </c>
      <c r="I1963" t="s">
        <v>34681</v>
      </c>
      <c r="J1963" t="s">
        <v>34727</v>
      </c>
    </row>
    <row r="1964" spans="1:10">
      <c r="A1964">
        <v>453350</v>
      </c>
      <c r="B1964" t="s">
        <v>1967</v>
      </c>
      <c r="E1964" t="s">
        <v>32629</v>
      </c>
      <c r="G1964" t="s">
        <v>33968</v>
      </c>
      <c r="I1964" t="s">
        <v>34681</v>
      </c>
      <c r="J1964" t="s">
        <v>34727</v>
      </c>
    </row>
    <row r="1965" spans="1:10">
      <c r="A1965">
        <v>453351</v>
      </c>
      <c r="B1965" t="s">
        <v>1968</v>
      </c>
      <c r="E1965" t="s">
        <v>32629</v>
      </c>
      <c r="G1965" t="s">
        <v>33968</v>
      </c>
      <c r="I1965" t="s">
        <v>34681</v>
      </c>
      <c r="J1965" t="s">
        <v>34727</v>
      </c>
    </row>
    <row r="1966" spans="1:10">
      <c r="A1966">
        <v>453352</v>
      </c>
      <c r="B1966" t="s">
        <v>1969</v>
      </c>
      <c r="E1966" t="s">
        <v>32629</v>
      </c>
      <c r="G1966" t="s">
        <v>33968</v>
      </c>
      <c r="I1966" t="s">
        <v>34681</v>
      </c>
      <c r="J1966" t="s">
        <v>34727</v>
      </c>
    </row>
    <row r="1967" spans="1:10">
      <c r="A1967">
        <v>453353</v>
      </c>
      <c r="B1967" t="s">
        <v>1970</v>
      </c>
      <c r="E1967" t="s">
        <v>32629</v>
      </c>
      <c r="G1967" t="s">
        <v>33968</v>
      </c>
      <c r="I1967" t="s">
        <v>34681</v>
      </c>
      <c r="J1967" t="s">
        <v>34727</v>
      </c>
    </row>
    <row r="1968" spans="1:10">
      <c r="A1968">
        <v>453354</v>
      </c>
      <c r="B1968" t="s">
        <v>1971</v>
      </c>
      <c r="E1968" t="s">
        <v>32629</v>
      </c>
      <c r="G1968" t="s">
        <v>33968</v>
      </c>
      <c r="I1968" t="s">
        <v>34681</v>
      </c>
      <c r="J1968" t="s">
        <v>34727</v>
      </c>
    </row>
    <row r="1969" spans="1:10">
      <c r="A1969">
        <v>453355</v>
      </c>
      <c r="B1969" t="s">
        <v>1972</v>
      </c>
      <c r="E1969" t="s">
        <v>32629</v>
      </c>
      <c r="G1969" t="s">
        <v>33968</v>
      </c>
      <c r="I1969" t="s">
        <v>34681</v>
      </c>
      <c r="J1969" t="s">
        <v>34727</v>
      </c>
    </row>
    <row r="1970" spans="1:10">
      <c r="A1970">
        <v>453356</v>
      </c>
      <c r="B1970" t="s">
        <v>1973</v>
      </c>
      <c r="E1970" t="s">
        <v>32629</v>
      </c>
      <c r="G1970" t="s">
        <v>33968</v>
      </c>
      <c r="I1970" t="s">
        <v>34681</v>
      </c>
      <c r="J1970" t="s">
        <v>34727</v>
      </c>
    </row>
    <row r="1971" spans="1:10">
      <c r="A1971">
        <v>453357</v>
      </c>
      <c r="B1971" t="s">
        <v>1974</v>
      </c>
      <c r="E1971" t="s">
        <v>32629</v>
      </c>
      <c r="G1971" t="s">
        <v>33968</v>
      </c>
      <c r="I1971" t="s">
        <v>34681</v>
      </c>
      <c r="J1971" t="s">
        <v>34727</v>
      </c>
    </row>
    <row r="1972" spans="1:10">
      <c r="A1972">
        <v>453358</v>
      </c>
      <c r="B1972" t="s">
        <v>1975</v>
      </c>
      <c r="E1972" t="s">
        <v>32629</v>
      </c>
      <c r="G1972" t="s">
        <v>33968</v>
      </c>
      <c r="I1972" t="s">
        <v>34681</v>
      </c>
      <c r="J1972" t="s">
        <v>34727</v>
      </c>
    </row>
    <row r="1973" spans="1:10">
      <c r="A1973">
        <v>453359</v>
      </c>
      <c r="B1973" t="s">
        <v>1976</v>
      </c>
      <c r="E1973" t="s">
        <v>32629</v>
      </c>
      <c r="G1973" t="s">
        <v>33968</v>
      </c>
      <c r="I1973" t="s">
        <v>34681</v>
      </c>
      <c r="J1973" t="s">
        <v>34727</v>
      </c>
    </row>
    <row r="1974" spans="1:10">
      <c r="A1974">
        <v>453360</v>
      </c>
      <c r="B1974" t="s">
        <v>1977</v>
      </c>
      <c r="E1974" t="s">
        <v>32629</v>
      </c>
      <c r="G1974" t="s">
        <v>33968</v>
      </c>
      <c r="I1974" t="s">
        <v>34681</v>
      </c>
      <c r="J1974" t="s">
        <v>34727</v>
      </c>
    </row>
    <row r="1975" spans="1:10">
      <c r="A1975">
        <v>453361</v>
      </c>
      <c r="B1975" t="s">
        <v>1978</v>
      </c>
      <c r="E1975" t="s">
        <v>32629</v>
      </c>
      <c r="G1975" t="s">
        <v>33968</v>
      </c>
      <c r="I1975" t="s">
        <v>34681</v>
      </c>
      <c r="J1975" t="s">
        <v>34727</v>
      </c>
    </row>
    <row r="1976" spans="1:10">
      <c r="A1976">
        <v>453362</v>
      </c>
      <c r="B1976" t="s">
        <v>1979</v>
      </c>
      <c r="E1976" t="s">
        <v>32629</v>
      </c>
      <c r="G1976" t="s">
        <v>33968</v>
      </c>
      <c r="I1976" t="s">
        <v>34681</v>
      </c>
      <c r="J1976" t="s">
        <v>34727</v>
      </c>
    </row>
    <row r="1977" spans="1:10">
      <c r="A1977">
        <v>453363</v>
      </c>
      <c r="B1977" t="s">
        <v>1980</v>
      </c>
      <c r="E1977" t="s">
        <v>32629</v>
      </c>
      <c r="G1977" t="s">
        <v>33968</v>
      </c>
      <c r="I1977" t="s">
        <v>34681</v>
      </c>
      <c r="J1977" t="s">
        <v>34727</v>
      </c>
    </row>
    <row r="1978" spans="1:10">
      <c r="A1978">
        <v>453364</v>
      </c>
      <c r="B1978" t="s">
        <v>1981</v>
      </c>
      <c r="E1978" t="s">
        <v>32629</v>
      </c>
      <c r="G1978" t="s">
        <v>33968</v>
      </c>
      <c r="I1978" t="s">
        <v>34681</v>
      </c>
      <c r="J1978" t="s">
        <v>34727</v>
      </c>
    </row>
    <row r="1979" spans="1:10">
      <c r="A1979">
        <v>453365</v>
      </c>
      <c r="B1979" t="s">
        <v>1982</v>
      </c>
      <c r="E1979" t="s">
        <v>32629</v>
      </c>
      <c r="G1979" t="s">
        <v>33968</v>
      </c>
      <c r="I1979" t="s">
        <v>34681</v>
      </c>
      <c r="J1979" t="s">
        <v>34727</v>
      </c>
    </row>
    <row r="1980" spans="1:10">
      <c r="A1980">
        <v>453366</v>
      </c>
      <c r="B1980" t="s">
        <v>1983</v>
      </c>
      <c r="E1980" t="s">
        <v>32629</v>
      </c>
      <c r="G1980" t="s">
        <v>33968</v>
      </c>
      <c r="I1980" t="s">
        <v>34681</v>
      </c>
      <c r="J1980" t="s">
        <v>34727</v>
      </c>
    </row>
    <row r="1981" spans="1:10">
      <c r="A1981">
        <v>453367</v>
      </c>
      <c r="B1981" t="s">
        <v>1984</v>
      </c>
      <c r="E1981" t="s">
        <v>32629</v>
      </c>
      <c r="G1981" t="s">
        <v>33968</v>
      </c>
      <c r="I1981" t="s">
        <v>34681</v>
      </c>
      <c r="J1981" t="s">
        <v>34727</v>
      </c>
    </row>
    <row r="1982" spans="1:10">
      <c r="A1982">
        <v>453368</v>
      </c>
      <c r="B1982" t="s">
        <v>1985</v>
      </c>
      <c r="E1982" t="s">
        <v>32629</v>
      </c>
      <c r="G1982" t="s">
        <v>33968</v>
      </c>
      <c r="I1982" t="s">
        <v>34681</v>
      </c>
      <c r="J1982" t="s">
        <v>34727</v>
      </c>
    </row>
    <row r="1983" spans="1:10">
      <c r="A1983">
        <v>453369</v>
      </c>
      <c r="B1983" t="s">
        <v>1986</v>
      </c>
      <c r="E1983" t="s">
        <v>32629</v>
      </c>
      <c r="G1983" t="s">
        <v>33968</v>
      </c>
      <c r="I1983" t="s">
        <v>34681</v>
      </c>
      <c r="J1983" t="s">
        <v>34727</v>
      </c>
    </row>
    <row r="1984" spans="1:10">
      <c r="A1984">
        <v>453370</v>
      </c>
      <c r="B1984" t="s">
        <v>1987</v>
      </c>
      <c r="E1984" t="s">
        <v>32629</v>
      </c>
      <c r="G1984" t="s">
        <v>33968</v>
      </c>
      <c r="I1984" t="s">
        <v>34681</v>
      </c>
      <c r="J1984" t="s">
        <v>34727</v>
      </c>
    </row>
    <row r="1985" spans="1:10">
      <c r="A1985">
        <v>453371</v>
      </c>
      <c r="B1985" t="s">
        <v>1988</v>
      </c>
      <c r="E1985" t="s">
        <v>32629</v>
      </c>
      <c r="G1985" t="s">
        <v>33968</v>
      </c>
      <c r="I1985" t="s">
        <v>34681</v>
      </c>
      <c r="J1985" t="s">
        <v>34727</v>
      </c>
    </row>
    <row r="1986" spans="1:10">
      <c r="A1986">
        <v>453372</v>
      </c>
      <c r="B1986" t="s">
        <v>1989</v>
      </c>
      <c r="E1986" t="s">
        <v>32629</v>
      </c>
      <c r="G1986" t="s">
        <v>33968</v>
      </c>
      <c r="I1986" t="s">
        <v>34681</v>
      </c>
      <c r="J1986" t="s">
        <v>34727</v>
      </c>
    </row>
    <row r="1987" spans="1:10">
      <c r="A1987">
        <v>453373</v>
      </c>
      <c r="B1987" t="s">
        <v>1990</v>
      </c>
      <c r="E1987" t="s">
        <v>32629</v>
      </c>
      <c r="G1987" t="s">
        <v>33968</v>
      </c>
      <c r="I1987" t="s">
        <v>34681</v>
      </c>
      <c r="J1987" t="s">
        <v>34727</v>
      </c>
    </row>
    <row r="1988" spans="1:10">
      <c r="A1988">
        <v>453374</v>
      </c>
      <c r="B1988" t="s">
        <v>1991</v>
      </c>
      <c r="E1988" t="s">
        <v>32629</v>
      </c>
      <c r="G1988" t="s">
        <v>33968</v>
      </c>
      <c r="I1988" t="s">
        <v>34681</v>
      </c>
      <c r="J1988" t="s">
        <v>34727</v>
      </c>
    </row>
    <row r="1989" spans="1:10">
      <c r="A1989">
        <v>453375</v>
      </c>
      <c r="B1989" t="s">
        <v>1992</v>
      </c>
      <c r="E1989" t="s">
        <v>32629</v>
      </c>
      <c r="G1989" t="s">
        <v>33968</v>
      </c>
      <c r="I1989" t="s">
        <v>34681</v>
      </c>
      <c r="J1989" t="s">
        <v>34727</v>
      </c>
    </row>
    <row r="1990" spans="1:10">
      <c r="A1990">
        <v>453376</v>
      </c>
      <c r="B1990" t="s">
        <v>1993</v>
      </c>
      <c r="E1990" t="s">
        <v>32629</v>
      </c>
      <c r="G1990" t="s">
        <v>33968</v>
      </c>
      <c r="I1990" t="s">
        <v>34681</v>
      </c>
      <c r="J1990" t="s">
        <v>34727</v>
      </c>
    </row>
    <row r="1991" spans="1:10">
      <c r="A1991">
        <v>453377</v>
      </c>
      <c r="B1991" t="s">
        <v>1994</v>
      </c>
      <c r="E1991" t="s">
        <v>32629</v>
      </c>
      <c r="G1991" t="s">
        <v>33968</v>
      </c>
      <c r="I1991" t="s">
        <v>34681</v>
      </c>
      <c r="J1991" t="s">
        <v>34727</v>
      </c>
    </row>
    <row r="1992" spans="1:10">
      <c r="A1992">
        <v>453378</v>
      </c>
      <c r="B1992" t="s">
        <v>1995</v>
      </c>
      <c r="E1992" t="s">
        <v>32629</v>
      </c>
      <c r="G1992" t="s">
        <v>33968</v>
      </c>
      <c r="I1992" t="s">
        <v>34681</v>
      </c>
      <c r="J1992" t="s">
        <v>34727</v>
      </c>
    </row>
    <row r="1993" spans="1:10">
      <c r="A1993">
        <v>453379</v>
      </c>
      <c r="B1993" t="s">
        <v>1996</v>
      </c>
      <c r="E1993" t="s">
        <v>32629</v>
      </c>
      <c r="G1993" t="s">
        <v>33968</v>
      </c>
      <c r="I1993" t="s">
        <v>34681</v>
      </c>
      <c r="J1993" t="s">
        <v>34727</v>
      </c>
    </row>
    <row r="1994" spans="1:10">
      <c r="A1994">
        <v>453380</v>
      </c>
      <c r="B1994" t="s">
        <v>1997</v>
      </c>
      <c r="E1994" t="s">
        <v>32629</v>
      </c>
      <c r="G1994" t="s">
        <v>33968</v>
      </c>
      <c r="I1994" t="s">
        <v>34681</v>
      </c>
      <c r="J1994" t="s">
        <v>34727</v>
      </c>
    </row>
    <row r="1995" spans="1:10">
      <c r="A1995">
        <v>453381</v>
      </c>
      <c r="B1995" t="s">
        <v>1998</v>
      </c>
      <c r="E1995" t="s">
        <v>32629</v>
      </c>
      <c r="G1995" t="s">
        <v>33968</v>
      </c>
      <c r="I1995" t="s">
        <v>34681</v>
      </c>
      <c r="J1995" t="s">
        <v>34727</v>
      </c>
    </row>
    <row r="1996" spans="1:10">
      <c r="A1996">
        <v>453382</v>
      </c>
      <c r="B1996" t="s">
        <v>1999</v>
      </c>
      <c r="E1996" t="s">
        <v>32629</v>
      </c>
      <c r="G1996" t="s">
        <v>33968</v>
      </c>
      <c r="I1996" t="s">
        <v>34681</v>
      </c>
      <c r="J1996" t="s">
        <v>34727</v>
      </c>
    </row>
    <row r="1997" spans="1:10">
      <c r="A1997">
        <v>453383</v>
      </c>
      <c r="B1997" t="s">
        <v>2000</v>
      </c>
      <c r="E1997" t="s">
        <v>32629</v>
      </c>
      <c r="G1997" t="s">
        <v>33968</v>
      </c>
      <c r="I1997" t="s">
        <v>34681</v>
      </c>
      <c r="J1997" t="s">
        <v>34727</v>
      </c>
    </row>
    <row r="1998" spans="1:10">
      <c r="A1998">
        <v>453384</v>
      </c>
      <c r="B1998" t="s">
        <v>2001</v>
      </c>
      <c r="E1998" t="s">
        <v>32629</v>
      </c>
      <c r="G1998" t="s">
        <v>33968</v>
      </c>
      <c r="I1998" t="s">
        <v>34681</v>
      </c>
      <c r="J1998" t="s">
        <v>34727</v>
      </c>
    </row>
    <row r="1999" spans="1:10">
      <c r="A1999">
        <v>453385</v>
      </c>
      <c r="B1999" t="s">
        <v>2002</v>
      </c>
      <c r="E1999" t="s">
        <v>32629</v>
      </c>
      <c r="G1999" t="s">
        <v>33968</v>
      </c>
      <c r="I1999" t="s">
        <v>34681</v>
      </c>
      <c r="J1999" t="s">
        <v>34727</v>
      </c>
    </row>
    <row r="2000" spans="1:10">
      <c r="A2000">
        <v>453386</v>
      </c>
      <c r="B2000" t="s">
        <v>2003</v>
      </c>
      <c r="E2000" t="s">
        <v>32629</v>
      </c>
      <c r="G2000" t="s">
        <v>33968</v>
      </c>
      <c r="I2000" t="s">
        <v>34681</v>
      </c>
      <c r="J2000" t="s">
        <v>34727</v>
      </c>
    </row>
    <row r="2001" spans="1:10">
      <c r="A2001">
        <v>453387</v>
      </c>
      <c r="B2001" t="s">
        <v>2004</v>
      </c>
      <c r="E2001" t="s">
        <v>32629</v>
      </c>
      <c r="G2001" t="s">
        <v>33968</v>
      </c>
      <c r="I2001" t="s">
        <v>34681</v>
      </c>
      <c r="J2001" t="s">
        <v>34727</v>
      </c>
    </row>
    <row r="2002" spans="1:10">
      <c r="A2002">
        <v>453388</v>
      </c>
      <c r="B2002" t="s">
        <v>2005</v>
      </c>
      <c r="E2002" t="s">
        <v>32629</v>
      </c>
      <c r="G2002" t="s">
        <v>33968</v>
      </c>
      <c r="I2002" t="s">
        <v>34681</v>
      </c>
      <c r="J2002" t="s">
        <v>34727</v>
      </c>
    </row>
    <row r="2003" spans="1:10">
      <c r="A2003">
        <v>453389</v>
      </c>
      <c r="B2003" t="s">
        <v>2006</v>
      </c>
      <c r="E2003" t="s">
        <v>32629</v>
      </c>
      <c r="G2003" t="s">
        <v>33968</v>
      </c>
      <c r="I2003" t="s">
        <v>34681</v>
      </c>
      <c r="J2003" t="s">
        <v>34727</v>
      </c>
    </row>
    <row r="2004" spans="1:10">
      <c r="A2004">
        <v>453390</v>
      </c>
      <c r="B2004" t="s">
        <v>2007</v>
      </c>
      <c r="E2004" t="s">
        <v>32629</v>
      </c>
      <c r="G2004" t="s">
        <v>33968</v>
      </c>
      <c r="I2004" t="s">
        <v>34681</v>
      </c>
      <c r="J2004" t="s">
        <v>34727</v>
      </c>
    </row>
    <row r="2005" spans="1:10">
      <c r="A2005">
        <v>453391</v>
      </c>
      <c r="B2005" t="s">
        <v>2008</v>
      </c>
      <c r="E2005" t="s">
        <v>32629</v>
      </c>
      <c r="G2005" t="s">
        <v>33968</v>
      </c>
      <c r="I2005" t="s">
        <v>34681</v>
      </c>
      <c r="J2005" t="s">
        <v>34727</v>
      </c>
    </row>
    <row r="2006" spans="1:10">
      <c r="A2006">
        <v>453392</v>
      </c>
      <c r="B2006" t="s">
        <v>2009</v>
      </c>
      <c r="E2006" t="s">
        <v>32629</v>
      </c>
      <c r="G2006" t="s">
        <v>33968</v>
      </c>
      <c r="I2006" t="s">
        <v>34681</v>
      </c>
      <c r="J2006" t="s">
        <v>34727</v>
      </c>
    </row>
    <row r="2007" spans="1:10">
      <c r="A2007">
        <v>453393</v>
      </c>
      <c r="B2007" t="s">
        <v>2010</v>
      </c>
      <c r="E2007" t="s">
        <v>32629</v>
      </c>
      <c r="G2007" t="s">
        <v>33968</v>
      </c>
      <c r="I2007" t="s">
        <v>34681</v>
      </c>
      <c r="J2007" t="s">
        <v>34727</v>
      </c>
    </row>
    <row r="2008" spans="1:10">
      <c r="A2008">
        <v>453394</v>
      </c>
      <c r="B2008" t="s">
        <v>2011</v>
      </c>
      <c r="E2008" t="s">
        <v>32629</v>
      </c>
      <c r="G2008" t="s">
        <v>33968</v>
      </c>
      <c r="I2008" t="s">
        <v>34681</v>
      </c>
      <c r="J2008" t="s">
        <v>34727</v>
      </c>
    </row>
    <row r="2009" spans="1:10">
      <c r="A2009">
        <v>453395</v>
      </c>
      <c r="B2009" t="s">
        <v>2012</v>
      </c>
      <c r="E2009" t="s">
        <v>32629</v>
      </c>
      <c r="G2009" t="s">
        <v>33968</v>
      </c>
      <c r="I2009" t="s">
        <v>34681</v>
      </c>
      <c r="J2009" t="s">
        <v>34727</v>
      </c>
    </row>
    <row r="2010" spans="1:10">
      <c r="A2010">
        <v>453396</v>
      </c>
      <c r="B2010" t="s">
        <v>2013</v>
      </c>
      <c r="E2010" t="s">
        <v>32629</v>
      </c>
      <c r="G2010" t="s">
        <v>33968</v>
      </c>
      <c r="I2010" t="s">
        <v>34681</v>
      </c>
      <c r="J2010" t="s">
        <v>34727</v>
      </c>
    </row>
    <row r="2011" spans="1:10">
      <c r="A2011">
        <v>453397</v>
      </c>
      <c r="B2011" t="s">
        <v>2014</v>
      </c>
      <c r="E2011" t="s">
        <v>32629</v>
      </c>
      <c r="G2011" t="s">
        <v>33968</v>
      </c>
      <c r="I2011" t="s">
        <v>34681</v>
      </c>
      <c r="J2011" t="s">
        <v>34727</v>
      </c>
    </row>
    <row r="2012" spans="1:10">
      <c r="A2012">
        <v>453398</v>
      </c>
      <c r="B2012" t="s">
        <v>2015</v>
      </c>
      <c r="E2012" t="s">
        <v>32629</v>
      </c>
      <c r="G2012" t="s">
        <v>33968</v>
      </c>
      <c r="I2012" t="s">
        <v>34681</v>
      </c>
      <c r="J2012" t="s">
        <v>34727</v>
      </c>
    </row>
    <row r="2013" spans="1:10">
      <c r="A2013">
        <v>453399</v>
      </c>
      <c r="B2013" t="s">
        <v>2016</v>
      </c>
      <c r="E2013" t="s">
        <v>32629</v>
      </c>
      <c r="G2013" t="s">
        <v>33968</v>
      </c>
      <c r="I2013" t="s">
        <v>34681</v>
      </c>
      <c r="J2013" t="s">
        <v>34727</v>
      </c>
    </row>
    <row r="2014" spans="1:10">
      <c r="A2014">
        <v>453400</v>
      </c>
      <c r="B2014" t="s">
        <v>2017</v>
      </c>
      <c r="E2014" t="s">
        <v>32629</v>
      </c>
      <c r="G2014" t="s">
        <v>33968</v>
      </c>
      <c r="I2014" t="s">
        <v>34681</v>
      </c>
      <c r="J2014" t="s">
        <v>34727</v>
      </c>
    </row>
    <row r="2015" spans="1:10">
      <c r="A2015">
        <v>453401</v>
      </c>
      <c r="B2015" t="s">
        <v>2018</v>
      </c>
      <c r="E2015" t="s">
        <v>32629</v>
      </c>
      <c r="G2015" t="s">
        <v>33968</v>
      </c>
      <c r="I2015" t="s">
        <v>34681</v>
      </c>
      <c r="J2015" t="s">
        <v>34727</v>
      </c>
    </row>
    <row r="2016" spans="1:10">
      <c r="A2016">
        <v>453402</v>
      </c>
      <c r="B2016" t="s">
        <v>2019</v>
      </c>
      <c r="E2016" t="s">
        <v>32629</v>
      </c>
      <c r="G2016" t="s">
        <v>33968</v>
      </c>
      <c r="I2016" t="s">
        <v>34681</v>
      </c>
      <c r="J2016" t="s">
        <v>34727</v>
      </c>
    </row>
    <row r="2017" spans="1:10">
      <c r="A2017">
        <v>453403</v>
      </c>
      <c r="B2017" t="s">
        <v>2020</v>
      </c>
      <c r="E2017" t="s">
        <v>32629</v>
      </c>
      <c r="G2017" t="s">
        <v>33968</v>
      </c>
      <c r="I2017" t="s">
        <v>34681</v>
      </c>
      <c r="J2017" t="s">
        <v>34727</v>
      </c>
    </row>
    <row r="2018" spans="1:10">
      <c r="A2018">
        <v>453404</v>
      </c>
      <c r="B2018" t="s">
        <v>2021</v>
      </c>
      <c r="E2018" t="s">
        <v>32629</v>
      </c>
      <c r="G2018" t="s">
        <v>33968</v>
      </c>
      <c r="I2018" t="s">
        <v>34681</v>
      </c>
      <c r="J2018" t="s">
        <v>34727</v>
      </c>
    </row>
    <row r="2019" spans="1:10">
      <c r="A2019">
        <v>453405</v>
      </c>
      <c r="B2019" t="s">
        <v>2022</v>
      </c>
      <c r="E2019" t="s">
        <v>32629</v>
      </c>
      <c r="G2019" t="s">
        <v>33968</v>
      </c>
      <c r="I2019" t="s">
        <v>34681</v>
      </c>
      <c r="J2019" t="s">
        <v>34727</v>
      </c>
    </row>
    <row r="2020" spans="1:10">
      <c r="A2020">
        <v>453406</v>
      </c>
      <c r="B2020" t="s">
        <v>2023</v>
      </c>
      <c r="E2020" t="s">
        <v>32629</v>
      </c>
      <c r="G2020" t="s">
        <v>33968</v>
      </c>
      <c r="I2020" t="s">
        <v>34681</v>
      </c>
      <c r="J2020" t="s">
        <v>34727</v>
      </c>
    </row>
    <row r="2021" spans="1:10">
      <c r="A2021">
        <v>453407</v>
      </c>
      <c r="B2021" t="s">
        <v>2024</v>
      </c>
      <c r="E2021" t="s">
        <v>32629</v>
      </c>
      <c r="G2021" t="s">
        <v>33968</v>
      </c>
      <c r="I2021" t="s">
        <v>34681</v>
      </c>
      <c r="J2021" t="s">
        <v>34727</v>
      </c>
    </row>
    <row r="2022" spans="1:10">
      <c r="A2022">
        <v>453408</v>
      </c>
      <c r="B2022" t="s">
        <v>2025</v>
      </c>
      <c r="E2022" t="s">
        <v>32629</v>
      </c>
      <c r="G2022" t="s">
        <v>33968</v>
      </c>
      <c r="I2022" t="s">
        <v>34681</v>
      </c>
      <c r="J2022" t="s">
        <v>34727</v>
      </c>
    </row>
    <row r="2023" spans="1:10">
      <c r="A2023">
        <v>453409</v>
      </c>
      <c r="B2023" t="s">
        <v>2026</v>
      </c>
      <c r="E2023" t="s">
        <v>32629</v>
      </c>
      <c r="G2023" t="s">
        <v>33968</v>
      </c>
      <c r="I2023" t="s">
        <v>34681</v>
      </c>
      <c r="J2023" t="s">
        <v>34727</v>
      </c>
    </row>
    <row r="2024" spans="1:10">
      <c r="A2024">
        <v>453410</v>
      </c>
      <c r="B2024" t="s">
        <v>2027</v>
      </c>
      <c r="E2024" t="s">
        <v>32629</v>
      </c>
      <c r="G2024" t="s">
        <v>33968</v>
      </c>
      <c r="I2024" t="s">
        <v>34681</v>
      </c>
      <c r="J2024" t="s">
        <v>34727</v>
      </c>
    </row>
    <row r="2025" spans="1:10">
      <c r="A2025">
        <v>453411</v>
      </c>
      <c r="B2025" t="s">
        <v>2028</v>
      </c>
      <c r="E2025" t="s">
        <v>32629</v>
      </c>
      <c r="G2025" t="s">
        <v>33968</v>
      </c>
      <c r="I2025" t="s">
        <v>34681</v>
      </c>
      <c r="J2025" t="s">
        <v>34727</v>
      </c>
    </row>
    <row r="2026" spans="1:10">
      <c r="A2026">
        <v>453412</v>
      </c>
      <c r="B2026" t="s">
        <v>2029</v>
      </c>
      <c r="E2026" t="s">
        <v>32629</v>
      </c>
      <c r="G2026" t="s">
        <v>33968</v>
      </c>
      <c r="I2026" t="s">
        <v>34681</v>
      </c>
      <c r="J2026" t="s">
        <v>34727</v>
      </c>
    </row>
    <row r="2027" spans="1:10">
      <c r="A2027">
        <v>453413</v>
      </c>
      <c r="B2027" t="s">
        <v>2030</v>
      </c>
      <c r="E2027" t="s">
        <v>32629</v>
      </c>
      <c r="G2027" t="s">
        <v>33968</v>
      </c>
      <c r="I2027" t="s">
        <v>34681</v>
      </c>
      <c r="J2027" t="s">
        <v>34727</v>
      </c>
    </row>
    <row r="2028" spans="1:10">
      <c r="A2028">
        <v>453414</v>
      </c>
      <c r="B2028" t="s">
        <v>2031</v>
      </c>
      <c r="E2028" t="s">
        <v>32629</v>
      </c>
      <c r="G2028" t="s">
        <v>33968</v>
      </c>
      <c r="I2028" t="s">
        <v>34681</v>
      </c>
      <c r="J2028" t="s">
        <v>34727</v>
      </c>
    </row>
    <row r="2029" spans="1:10">
      <c r="A2029">
        <v>453415</v>
      </c>
      <c r="B2029" t="s">
        <v>2032</v>
      </c>
      <c r="E2029" t="s">
        <v>32629</v>
      </c>
      <c r="G2029" t="s">
        <v>33968</v>
      </c>
      <c r="I2029" t="s">
        <v>34681</v>
      </c>
      <c r="J2029" t="s">
        <v>34727</v>
      </c>
    </row>
    <row r="2030" spans="1:10">
      <c r="A2030">
        <v>453417</v>
      </c>
      <c r="B2030" t="s">
        <v>2033</v>
      </c>
      <c r="E2030" t="s">
        <v>32629</v>
      </c>
      <c r="G2030" t="s">
        <v>33968</v>
      </c>
      <c r="I2030" t="s">
        <v>34681</v>
      </c>
      <c r="J2030" t="s">
        <v>34727</v>
      </c>
    </row>
    <row r="2031" spans="1:10">
      <c r="A2031">
        <v>453418</v>
      </c>
      <c r="B2031" t="s">
        <v>2034</v>
      </c>
      <c r="E2031" t="s">
        <v>32629</v>
      </c>
      <c r="G2031" t="s">
        <v>33968</v>
      </c>
      <c r="I2031" t="s">
        <v>34681</v>
      </c>
      <c r="J2031" t="s">
        <v>34727</v>
      </c>
    </row>
    <row r="2032" spans="1:10">
      <c r="A2032">
        <v>453419</v>
      </c>
      <c r="B2032" t="s">
        <v>2035</v>
      </c>
      <c r="E2032" t="s">
        <v>32629</v>
      </c>
      <c r="G2032" t="s">
        <v>33968</v>
      </c>
      <c r="I2032" t="s">
        <v>34681</v>
      </c>
      <c r="J2032" t="s">
        <v>34727</v>
      </c>
    </row>
    <row r="2033" spans="1:10">
      <c r="A2033">
        <v>453420</v>
      </c>
      <c r="B2033" t="s">
        <v>2036</v>
      </c>
      <c r="E2033" t="s">
        <v>32629</v>
      </c>
      <c r="G2033" t="s">
        <v>33968</v>
      </c>
      <c r="I2033" t="s">
        <v>34681</v>
      </c>
      <c r="J2033" t="s">
        <v>34727</v>
      </c>
    </row>
    <row r="2034" spans="1:10">
      <c r="A2034">
        <v>453421</v>
      </c>
      <c r="B2034" t="s">
        <v>2037</v>
      </c>
      <c r="E2034" t="s">
        <v>32629</v>
      </c>
      <c r="G2034" t="s">
        <v>33968</v>
      </c>
      <c r="I2034" t="s">
        <v>34681</v>
      </c>
      <c r="J2034" t="s">
        <v>34727</v>
      </c>
    </row>
    <row r="2035" spans="1:10">
      <c r="A2035">
        <v>453425</v>
      </c>
      <c r="B2035" t="s">
        <v>2038</v>
      </c>
      <c r="E2035" t="s">
        <v>32629</v>
      </c>
      <c r="G2035" t="s">
        <v>33968</v>
      </c>
      <c r="I2035" t="s">
        <v>34681</v>
      </c>
      <c r="J2035" t="s">
        <v>34727</v>
      </c>
    </row>
    <row r="2036" spans="1:10">
      <c r="A2036">
        <v>453441</v>
      </c>
      <c r="B2036" t="s">
        <v>2039</v>
      </c>
      <c r="E2036" t="s">
        <v>32629</v>
      </c>
      <c r="G2036" t="s">
        <v>33968</v>
      </c>
      <c r="I2036" t="s">
        <v>34681</v>
      </c>
      <c r="J2036" t="s">
        <v>34727</v>
      </c>
    </row>
    <row r="2037" spans="1:10">
      <c r="A2037">
        <v>333060</v>
      </c>
      <c r="B2037" t="s">
        <v>2040</v>
      </c>
      <c r="D2037" t="s">
        <v>32547</v>
      </c>
      <c r="E2037" t="s">
        <v>32630</v>
      </c>
      <c r="F2037" t="s">
        <v>32918</v>
      </c>
      <c r="G2037" t="s">
        <v>33940</v>
      </c>
      <c r="H2037">
        <v>3</v>
      </c>
      <c r="I2037" t="s">
        <v>34682</v>
      </c>
      <c r="J2037" t="s">
        <v>34728</v>
      </c>
    </row>
    <row r="2038" spans="1:10">
      <c r="A2038">
        <v>362737</v>
      </c>
      <c r="B2038" t="s">
        <v>2041</v>
      </c>
      <c r="D2038" t="s">
        <v>32539</v>
      </c>
      <c r="E2038" t="s">
        <v>32630</v>
      </c>
      <c r="G2038" t="s">
        <v>33940</v>
      </c>
      <c r="H2038">
        <v>3</v>
      </c>
      <c r="I2038" t="s">
        <v>34682</v>
      </c>
      <c r="J2038" t="s">
        <v>34728</v>
      </c>
    </row>
    <row r="2039" spans="1:10">
      <c r="A2039">
        <v>363107</v>
      </c>
      <c r="B2039" t="s">
        <v>2042</v>
      </c>
      <c r="E2039" t="s">
        <v>32631</v>
      </c>
      <c r="F2039" t="s">
        <v>32919</v>
      </c>
      <c r="G2039" t="s">
        <v>33940</v>
      </c>
      <c r="H2039">
        <v>3</v>
      </c>
      <c r="I2039" t="s">
        <v>34682</v>
      </c>
      <c r="J2039" t="s">
        <v>34728</v>
      </c>
    </row>
    <row r="2040" spans="1:10">
      <c r="A2040">
        <v>363179</v>
      </c>
      <c r="B2040" t="s">
        <v>2043</v>
      </c>
      <c r="D2040" t="s">
        <v>32548</v>
      </c>
      <c r="E2040" t="s">
        <v>32630</v>
      </c>
      <c r="F2040" t="s">
        <v>32918</v>
      </c>
      <c r="G2040" t="s">
        <v>33940</v>
      </c>
      <c r="H2040">
        <v>3</v>
      </c>
      <c r="I2040" t="s">
        <v>34682</v>
      </c>
      <c r="J2040" t="s">
        <v>34728</v>
      </c>
    </row>
    <row r="2041" spans="1:10">
      <c r="A2041">
        <v>363398</v>
      </c>
      <c r="B2041" t="s">
        <v>2044</v>
      </c>
      <c r="D2041" t="s">
        <v>32549</v>
      </c>
      <c r="E2041" t="s">
        <v>32630</v>
      </c>
      <c r="F2041" t="s">
        <v>32920</v>
      </c>
      <c r="G2041" t="s">
        <v>33940</v>
      </c>
      <c r="H2041">
        <v>3</v>
      </c>
      <c r="I2041" t="s">
        <v>34682</v>
      </c>
      <c r="J2041" t="s">
        <v>34728</v>
      </c>
    </row>
    <row r="2042" spans="1:10">
      <c r="A2042">
        <v>445962</v>
      </c>
      <c r="B2042" t="s">
        <v>2045</v>
      </c>
      <c r="D2042" t="s">
        <v>32550</v>
      </c>
      <c r="E2042" t="s">
        <v>32630</v>
      </c>
      <c r="G2042" t="s">
        <v>33940</v>
      </c>
      <c r="H2042">
        <v>3</v>
      </c>
      <c r="I2042" t="s">
        <v>34682</v>
      </c>
      <c r="J2042" t="s">
        <v>34728</v>
      </c>
    </row>
    <row r="2043" spans="1:10">
      <c r="A2043">
        <v>445963</v>
      </c>
      <c r="B2043" t="s">
        <v>2046</v>
      </c>
      <c r="D2043" t="s">
        <v>32548</v>
      </c>
      <c r="E2043" t="s">
        <v>32631</v>
      </c>
      <c r="F2043" t="s">
        <v>32918</v>
      </c>
      <c r="G2043" t="s">
        <v>33940</v>
      </c>
      <c r="H2043">
        <v>3</v>
      </c>
      <c r="I2043" t="s">
        <v>34682</v>
      </c>
      <c r="J2043" t="s">
        <v>34728</v>
      </c>
    </row>
    <row r="2044" spans="1:10">
      <c r="A2044">
        <v>445964</v>
      </c>
      <c r="B2044" t="s">
        <v>2047</v>
      </c>
      <c r="E2044" t="s">
        <v>32631</v>
      </c>
      <c r="F2044" t="s">
        <v>32918</v>
      </c>
      <c r="G2044" t="s">
        <v>33940</v>
      </c>
      <c r="H2044">
        <v>3</v>
      </c>
      <c r="I2044" t="s">
        <v>34682</v>
      </c>
      <c r="J2044" t="s">
        <v>34728</v>
      </c>
    </row>
    <row r="2045" spans="1:10">
      <c r="A2045">
        <v>445966</v>
      </c>
      <c r="B2045" t="s">
        <v>2048</v>
      </c>
      <c r="F2045" t="s">
        <v>32918</v>
      </c>
      <c r="G2045" t="s">
        <v>33940</v>
      </c>
      <c r="H2045">
        <v>3</v>
      </c>
      <c r="I2045" t="s">
        <v>34682</v>
      </c>
      <c r="J2045" t="s">
        <v>34728</v>
      </c>
    </row>
    <row r="2046" spans="1:10">
      <c r="A2046">
        <v>445967</v>
      </c>
      <c r="B2046" t="s">
        <v>2049</v>
      </c>
      <c r="E2046" t="s">
        <v>32631</v>
      </c>
      <c r="F2046" t="s">
        <v>32918</v>
      </c>
      <c r="G2046" t="s">
        <v>33940</v>
      </c>
      <c r="H2046">
        <v>3</v>
      </c>
      <c r="I2046" t="s">
        <v>34682</v>
      </c>
      <c r="J2046" t="s">
        <v>34728</v>
      </c>
    </row>
    <row r="2047" spans="1:10">
      <c r="A2047">
        <v>445968</v>
      </c>
      <c r="B2047" t="s">
        <v>2050</v>
      </c>
      <c r="E2047" t="s">
        <v>32632</v>
      </c>
      <c r="F2047" t="s">
        <v>32918</v>
      </c>
      <c r="G2047" t="s">
        <v>33940</v>
      </c>
      <c r="H2047">
        <v>3</v>
      </c>
      <c r="I2047" t="s">
        <v>34682</v>
      </c>
      <c r="J2047" t="s">
        <v>34728</v>
      </c>
    </row>
    <row r="2048" spans="1:10">
      <c r="A2048">
        <v>445969</v>
      </c>
      <c r="B2048" t="s">
        <v>2051</v>
      </c>
      <c r="F2048" t="s">
        <v>32918</v>
      </c>
      <c r="G2048" t="s">
        <v>33940</v>
      </c>
      <c r="H2048">
        <v>3</v>
      </c>
      <c r="I2048" t="s">
        <v>34682</v>
      </c>
      <c r="J2048" t="s">
        <v>34728</v>
      </c>
    </row>
    <row r="2049" spans="1:10">
      <c r="A2049">
        <v>445970</v>
      </c>
      <c r="B2049" t="s">
        <v>2052</v>
      </c>
      <c r="D2049" t="s">
        <v>32548</v>
      </c>
      <c r="E2049" t="s">
        <v>32630</v>
      </c>
      <c r="F2049" t="s">
        <v>32918</v>
      </c>
      <c r="G2049" t="s">
        <v>33940</v>
      </c>
      <c r="H2049">
        <v>3</v>
      </c>
      <c r="I2049" t="s">
        <v>34682</v>
      </c>
      <c r="J2049" t="s">
        <v>34728</v>
      </c>
    </row>
    <row r="2050" spans="1:10">
      <c r="A2050">
        <v>445971</v>
      </c>
      <c r="B2050" t="s">
        <v>2053</v>
      </c>
      <c r="D2050" t="s">
        <v>32548</v>
      </c>
      <c r="E2050" t="s">
        <v>32632</v>
      </c>
      <c r="F2050" t="s">
        <v>32918</v>
      </c>
      <c r="G2050" t="s">
        <v>33940</v>
      </c>
      <c r="H2050">
        <v>3</v>
      </c>
      <c r="I2050" t="s">
        <v>34682</v>
      </c>
      <c r="J2050" t="s">
        <v>34728</v>
      </c>
    </row>
    <row r="2051" spans="1:10">
      <c r="A2051">
        <v>445972</v>
      </c>
      <c r="B2051" t="s">
        <v>2054</v>
      </c>
      <c r="E2051" t="s">
        <v>32631</v>
      </c>
      <c r="F2051" t="s">
        <v>32918</v>
      </c>
      <c r="G2051" t="s">
        <v>33940</v>
      </c>
      <c r="H2051">
        <v>3</v>
      </c>
      <c r="I2051" t="s">
        <v>34682</v>
      </c>
      <c r="J2051" t="s">
        <v>34728</v>
      </c>
    </row>
    <row r="2052" spans="1:10">
      <c r="A2052">
        <v>445973</v>
      </c>
      <c r="B2052" t="s">
        <v>2055</v>
      </c>
      <c r="E2052" t="s">
        <v>32632</v>
      </c>
      <c r="F2052" t="s">
        <v>32918</v>
      </c>
      <c r="G2052" t="s">
        <v>33940</v>
      </c>
      <c r="H2052">
        <v>3</v>
      </c>
      <c r="I2052" t="s">
        <v>34682</v>
      </c>
      <c r="J2052" t="s">
        <v>34728</v>
      </c>
    </row>
    <row r="2053" spans="1:10">
      <c r="A2053">
        <v>445974</v>
      </c>
      <c r="B2053" t="s">
        <v>2056</v>
      </c>
      <c r="D2053" t="s">
        <v>32548</v>
      </c>
      <c r="E2053" t="s">
        <v>32630</v>
      </c>
      <c r="F2053" t="s">
        <v>32918</v>
      </c>
      <c r="G2053" t="s">
        <v>33940</v>
      </c>
      <c r="H2053">
        <v>3</v>
      </c>
      <c r="I2053" t="s">
        <v>34682</v>
      </c>
      <c r="J2053" t="s">
        <v>34728</v>
      </c>
    </row>
    <row r="2054" spans="1:10">
      <c r="A2054">
        <v>445975</v>
      </c>
      <c r="B2054" t="s">
        <v>2057</v>
      </c>
      <c r="E2054" t="s">
        <v>32631</v>
      </c>
      <c r="F2054" t="s">
        <v>32918</v>
      </c>
      <c r="G2054" t="s">
        <v>33940</v>
      </c>
      <c r="H2054">
        <v>3</v>
      </c>
      <c r="I2054" t="s">
        <v>34682</v>
      </c>
      <c r="J2054" t="s">
        <v>34728</v>
      </c>
    </row>
    <row r="2055" spans="1:10">
      <c r="A2055">
        <v>445976</v>
      </c>
      <c r="B2055" t="s">
        <v>2058</v>
      </c>
      <c r="D2055" t="s">
        <v>32549</v>
      </c>
      <c r="E2055" t="s">
        <v>32630</v>
      </c>
      <c r="F2055" t="s">
        <v>32918</v>
      </c>
      <c r="G2055" t="s">
        <v>33940</v>
      </c>
      <c r="H2055">
        <v>3</v>
      </c>
      <c r="I2055" t="s">
        <v>34682</v>
      </c>
      <c r="J2055" t="s">
        <v>34728</v>
      </c>
    </row>
    <row r="2056" spans="1:10">
      <c r="A2056">
        <v>445977</v>
      </c>
      <c r="B2056" t="s">
        <v>2059</v>
      </c>
      <c r="F2056" t="s">
        <v>32918</v>
      </c>
      <c r="G2056" t="s">
        <v>33940</v>
      </c>
      <c r="H2056">
        <v>3</v>
      </c>
      <c r="I2056" t="s">
        <v>34682</v>
      </c>
      <c r="J2056" t="s">
        <v>34728</v>
      </c>
    </row>
    <row r="2057" spans="1:10">
      <c r="A2057">
        <v>445978</v>
      </c>
      <c r="B2057" t="s">
        <v>2060</v>
      </c>
      <c r="F2057" t="s">
        <v>32918</v>
      </c>
      <c r="G2057" t="s">
        <v>33940</v>
      </c>
      <c r="H2057">
        <v>3</v>
      </c>
      <c r="I2057" t="s">
        <v>34682</v>
      </c>
      <c r="J2057" t="s">
        <v>34728</v>
      </c>
    </row>
    <row r="2058" spans="1:10">
      <c r="A2058">
        <v>445979</v>
      </c>
      <c r="B2058" t="s">
        <v>2061</v>
      </c>
      <c r="E2058" t="s">
        <v>32631</v>
      </c>
      <c r="F2058" t="s">
        <v>32918</v>
      </c>
      <c r="G2058" t="s">
        <v>33940</v>
      </c>
      <c r="H2058">
        <v>3</v>
      </c>
      <c r="I2058" t="s">
        <v>34682</v>
      </c>
      <c r="J2058" t="s">
        <v>34728</v>
      </c>
    </row>
    <row r="2059" spans="1:10">
      <c r="A2059">
        <v>445980</v>
      </c>
      <c r="B2059" t="s">
        <v>2062</v>
      </c>
      <c r="F2059" t="s">
        <v>32918</v>
      </c>
      <c r="G2059" t="s">
        <v>33940</v>
      </c>
      <c r="H2059">
        <v>3</v>
      </c>
      <c r="I2059" t="s">
        <v>34682</v>
      </c>
      <c r="J2059" t="s">
        <v>34728</v>
      </c>
    </row>
    <row r="2060" spans="1:10">
      <c r="A2060">
        <v>445981</v>
      </c>
      <c r="B2060" t="s">
        <v>2063</v>
      </c>
      <c r="E2060" t="s">
        <v>32631</v>
      </c>
      <c r="F2060" t="s">
        <v>32918</v>
      </c>
      <c r="G2060" t="s">
        <v>33940</v>
      </c>
      <c r="H2060">
        <v>3</v>
      </c>
      <c r="I2060" t="s">
        <v>34682</v>
      </c>
      <c r="J2060" t="s">
        <v>34728</v>
      </c>
    </row>
    <row r="2061" spans="1:10">
      <c r="A2061">
        <v>445982</v>
      </c>
      <c r="B2061" t="s">
        <v>2064</v>
      </c>
      <c r="E2061" t="s">
        <v>32631</v>
      </c>
      <c r="F2061" t="s">
        <v>32918</v>
      </c>
      <c r="G2061" t="s">
        <v>33940</v>
      </c>
      <c r="H2061">
        <v>3</v>
      </c>
      <c r="I2061" t="s">
        <v>34682</v>
      </c>
      <c r="J2061" t="s">
        <v>34728</v>
      </c>
    </row>
    <row r="2062" spans="1:10">
      <c r="A2062">
        <v>445984</v>
      </c>
      <c r="B2062" t="s">
        <v>2065</v>
      </c>
      <c r="E2062" t="s">
        <v>32631</v>
      </c>
      <c r="F2062" t="s">
        <v>32918</v>
      </c>
      <c r="G2062" t="s">
        <v>33940</v>
      </c>
      <c r="H2062">
        <v>3</v>
      </c>
      <c r="I2062" t="s">
        <v>34682</v>
      </c>
      <c r="J2062" t="s">
        <v>34728</v>
      </c>
    </row>
    <row r="2063" spans="1:10">
      <c r="A2063">
        <v>445985</v>
      </c>
      <c r="B2063" t="s">
        <v>2066</v>
      </c>
      <c r="E2063" t="s">
        <v>32631</v>
      </c>
      <c r="F2063" t="s">
        <v>32918</v>
      </c>
      <c r="G2063" t="s">
        <v>33940</v>
      </c>
      <c r="H2063">
        <v>3</v>
      </c>
      <c r="I2063" t="s">
        <v>34682</v>
      </c>
      <c r="J2063" t="s">
        <v>34728</v>
      </c>
    </row>
    <row r="2064" spans="1:10">
      <c r="A2064">
        <v>445986</v>
      </c>
      <c r="B2064" t="s">
        <v>2067</v>
      </c>
      <c r="E2064" t="s">
        <v>32631</v>
      </c>
      <c r="F2064" t="s">
        <v>32918</v>
      </c>
      <c r="G2064" t="s">
        <v>33940</v>
      </c>
      <c r="H2064">
        <v>3</v>
      </c>
      <c r="I2064" t="s">
        <v>34682</v>
      </c>
      <c r="J2064" t="s">
        <v>34728</v>
      </c>
    </row>
    <row r="2065" spans="1:10">
      <c r="A2065">
        <v>445987</v>
      </c>
      <c r="B2065" t="s">
        <v>2068</v>
      </c>
      <c r="E2065" t="s">
        <v>32631</v>
      </c>
      <c r="F2065" t="s">
        <v>32918</v>
      </c>
      <c r="G2065" t="s">
        <v>33940</v>
      </c>
      <c r="H2065">
        <v>3</v>
      </c>
      <c r="I2065" t="s">
        <v>34682</v>
      </c>
      <c r="J2065" t="s">
        <v>34728</v>
      </c>
    </row>
    <row r="2066" spans="1:10">
      <c r="A2066">
        <v>445988</v>
      </c>
      <c r="B2066" t="s">
        <v>2069</v>
      </c>
      <c r="D2066" t="s">
        <v>32548</v>
      </c>
      <c r="E2066" t="s">
        <v>32630</v>
      </c>
      <c r="F2066" t="s">
        <v>32921</v>
      </c>
      <c r="G2066" t="s">
        <v>33940</v>
      </c>
      <c r="H2066">
        <v>3</v>
      </c>
      <c r="I2066" t="s">
        <v>34682</v>
      </c>
      <c r="J2066" t="s">
        <v>34728</v>
      </c>
    </row>
    <row r="2067" spans="1:10">
      <c r="A2067">
        <v>445989</v>
      </c>
      <c r="B2067" t="s">
        <v>2070</v>
      </c>
      <c r="F2067" t="s">
        <v>32921</v>
      </c>
      <c r="G2067" t="s">
        <v>33940</v>
      </c>
      <c r="H2067">
        <v>3</v>
      </c>
      <c r="I2067" t="s">
        <v>34682</v>
      </c>
      <c r="J2067" t="s">
        <v>34728</v>
      </c>
    </row>
    <row r="2068" spans="1:10">
      <c r="A2068">
        <v>445990</v>
      </c>
      <c r="B2068" t="s">
        <v>2071</v>
      </c>
      <c r="E2068" t="s">
        <v>32631</v>
      </c>
      <c r="F2068" t="s">
        <v>32921</v>
      </c>
      <c r="G2068" t="s">
        <v>33940</v>
      </c>
      <c r="H2068">
        <v>3</v>
      </c>
      <c r="I2068" t="s">
        <v>34682</v>
      </c>
      <c r="J2068" t="s">
        <v>34728</v>
      </c>
    </row>
    <row r="2069" spans="1:10">
      <c r="A2069">
        <v>445992</v>
      </c>
      <c r="B2069" t="s">
        <v>2072</v>
      </c>
      <c r="F2069" t="s">
        <v>32921</v>
      </c>
      <c r="G2069" t="s">
        <v>33940</v>
      </c>
      <c r="H2069">
        <v>3</v>
      </c>
      <c r="I2069" t="s">
        <v>34682</v>
      </c>
      <c r="J2069" t="s">
        <v>34728</v>
      </c>
    </row>
    <row r="2070" spans="1:10">
      <c r="A2070">
        <v>445993</v>
      </c>
      <c r="B2070" t="s">
        <v>2073</v>
      </c>
      <c r="D2070" t="s">
        <v>32548</v>
      </c>
      <c r="E2070" t="s">
        <v>32630</v>
      </c>
      <c r="F2070" t="s">
        <v>32921</v>
      </c>
      <c r="G2070" t="s">
        <v>33940</v>
      </c>
      <c r="H2070">
        <v>3</v>
      </c>
      <c r="I2070" t="s">
        <v>34682</v>
      </c>
      <c r="J2070" t="s">
        <v>34728</v>
      </c>
    </row>
    <row r="2071" spans="1:10">
      <c r="A2071">
        <v>445994</v>
      </c>
      <c r="B2071" t="s">
        <v>2074</v>
      </c>
      <c r="D2071" t="s">
        <v>32548</v>
      </c>
      <c r="E2071" t="s">
        <v>32630</v>
      </c>
      <c r="F2071" t="s">
        <v>32921</v>
      </c>
      <c r="G2071" t="s">
        <v>33940</v>
      </c>
      <c r="H2071">
        <v>3</v>
      </c>
      <c r="I2071" t="s">
        <v>34682</v>
      </c>
      <c r="J2071" t="s">
        <v>34728</v>
      </c>
    </row>
    <row r="2072" spans="1:10">
      <c r="A2072">
        <v>445995</v>
      </c>
      <c r="B2072" t="s">
        <v>2075</v>
      </c>
      <c r="D2072" t="s">
        <v>32548</v>
      </c>
      <c r="E2072" t="s">
        <v>32630</v>
      </c>
      <c r="F2072" t="s">
        <v>32921</v>
      </c>
      <c r="G2072" t="s">
        <v>33940</v>
      </c>
      <c r="H2072">
        <v>3</v>
      </c>
      <c r="I2072" t="s">
        <v>34682</v>
      </c>
      <c r="J2072" t="s">
        <v>34728</v>
      </c>
    </row>
    <row r="2073" spans="1:10">
      <c r="A2073">
        <v>445996</v>
      </c>
      <c r="B2073" t="s">
        <v>2076</v>
      </c>
      <c r="D2073" t="s">
        <v>32549</v>
      </c>
      <c r="E2073" t="s">
        <v>32630</v>
      </c>
      <c r="F2073" t="s">
        <v>32921</v>
      </c>
      <c r="G2073" t="s">
        <v>33940</v>
      </c>
      <c r="H2073">
        <v>3</v>
      </c>
      <c r="I2073" t="s">
        <v>34682</v>
      </c>
      <c r="J2073" t="s">
        <v>34728</v>
      </c>
    </row>
    <row r="2074" spans="1:10">
      <c r="A2074">
        <v>445997</v>
      </c>
      <c r="B2074" t="s">
        <v>2077</v>
      </c>
      <c r="F2074" t="s">
        <v>32921</v>
      </c>
      <c r="G2074" t="s">
        <v>33940</v>
      </c>
      <c r="H2074">
        <v>3</v>
      </c>
      <c r="I2074" t="s">
        <v>34682</v>
      </c>
      <c r="J2074" t="s">
        <v>34728</v>
      </c>
    </row>
    <row r="2075" spans="1:10">
      <c r="A2075">
        <v>445998</v>
      </c>
      <c r="B2075" t="s">
        <v>2078</v>
      </c>
      <c r="F2075" t="s">
        <v>32921</v>
      </c>
      <c r="G2075" t="s">
        <v>33940</v>
      </c>
      <c r="H2075">
        <v>3</v>
      </c>
      <c r="I2075" t="s">
        <v>34682</v>
      </c>
      <c r="J2075" t="s">
        <v>34728</v>
      </c>
    </row>
    <row r="2076" spans="1:10">
      <c r="A2076">
        <v>445999</v>
      </c>
      <c r="B2076" t="s">
        <v>2079</v>
      </c>
      <c r="D2076" t="s">
        <v>32548</v>
      </c>
      <c r="E2076" t="s">
        <v>32631</v>
      </c>
      <c r="F2076" t="s">
        <v>32921</v>
      </c>
      <c r="G2076" t="s">
        <v>33940</v>
      </c>
      <c r="H2076">
        <v>3</v>
      </c>
      <c r="I2076" t="s">
        <v>34682</v>
      </c>
      <c r="J2076" t="s">
        <v>34728</v>
      </c>
    </row>
    <row r="2077" spans="1:10">
      <c r="A2077">
        <v>446000</v>
      </c>
      <c r="B2077" t="s">
        <v>2080</v>
      </c>
      <c r="D2077" t="s">
        <v>32548</v>
      </c>
      <c r="E2077" t="s">
        <v>32630</v>
      </c>
      <c r="F2077" t="s">
        <v>32921</v>
      </c>
      <c r="G2077" t="s">
        <v>33940</v>
      </c>
      <c r="H2077">
        <v>3</v>
      </c>
      <c r="I2077" t="s">
        <v>34682</v>
      </c>
      <c r="J2077" t="s">
        <v>34728</v>
      </c>
    </row>
    <row r="2078" spans="1:10">
      <c r="A2078">
        <v>446001</v>
      </c>
      <c r="B2078" t="s">
        <v>2081</v>
      </c>
      <c r="F2078" t="s">
        <v>32921</v>
      </c>
      <c r="G2078" t="s">
        <v>33940</v>
      </c>
      <c r="H2078">
        <v>3</v>
      </c>
      <c r="I2078" t="s">
        <v>34682</v>
      </c>
      <c r="J2078" t="s">
        <v>34728</v>
      </c>
    </row>
    <row r="2079" spans="1:10">
      <c r="A2079">
        <v>446002</v>
      </c>
      <c r="B2079" t="s">
        <v>2082</v>
      </c>
      <c r="F2079" t="s">
        <v>32921</v>
      </c>
      <c r="G2079" t="s">
        <v>33940</v>
      </c>
      <c r="H2079">
        <v>3</v>
      </c>
      <c r="I2079" t="s">
        <v>34682</v>
      </c>
      <c r="J2079" t="s">
        <v>34728</v>
      </c>
    </row>
    <row r="2080" spans="1:10">
      <c r="A2080">
        <v>446003</v>
      </c>
      <c r="B2080" t="s">
        <v>2083</v>
      </c>
      <c r="D2080" t="s">
        <v>32548</v>
      </c>
      <c r="E2080" t="s">
        <v>32630</v>
      </c>
      <c r="F2080" t="s">
        <v>32921</v>
      </c>
      <c r="G2080" t="s">
        <v>33940</v>
      </c>
      <c r="H2080">
        <v>3</v>
      </c>
      <c r="I2080" t="s">
        <v>34682</v>
      </c>
      <c r="J2080" t="s">
        <v>34728</v>
      </c>
    </row>
    <row r="2081" spans="1:10">
      <c r="A2081">
        <v>446004</v>
      </c>
      <c r="B2081" t="s">
        <v>2084</v>
      </c>
      <c r="D2081" t="s">
        <v>32547</v>
      </c>
      <c r="E2081" t="s">
        <v>32630</v>
      </c>
      <c r="F2081" t="s">
        <v>32921</v>
      </c>
      <c r="G2081" t="s">
        <v>33940</v>
      </c>
      <c r="H2081">
        <v>3</v>
      </c>
      <c r="I2081" t="s">
        <v>34682</v>
      </c>
      <c r="J2081" t="s">
        <v>34728</v>
      </c>
    </row>
    <row r="2082" spans="1:10">
      <c r="A2082">
        <v>446005</v>
      </c>
      <c r="B2082" t="s">
        <v>2085</v>
      </c>
      <c r="D2082" t="s">
        <v>32548</v>
      </c>
      <c r="E2082" t="s">
        <v>32631</v>
      </c>
      <c r="F2082" t="s">
        <v>32921</v>
      </c>
      <c r="G2082" t="s">
        <v>33940</v>
      </c>
      <c r="H2082">
        <v>3</v>
      </c>
      <c r="I2082" t="s">
        <v>34682</v>
      </c>
      <c r="J2082" t="s">
        <v>34728</v>
      </c>
    </row>
    <row r="2083" spans="1:10">
      <c r="A2083">
        <v>446006</v>
      </c>
      <c r="B2083" t="s">
        <v>2086</v>
      </c>
      <c r="D2083" t="s">
        <v>32547</v>
      </c>
      <c r="E2083" t="s">
        <v>32630</v>
      </c>
      <c r="F2083" t="s">
        <v>32921</v>
      </c>
      <c r="G2083" t="s">
        <v>33940</v>
      </c>
      <c r="H2083">
        <v>3</v>
      </c>
      <c r="I2083" t="s">
        <v>34682</v>
      </c>
      <c r="J2083" t="s">
        <v>34728</v>
      </c>
    </row>
    <row r="2084" spans="1:10">
      <c r="A2084">
        <v>446007</v>
      </c>
      <c r="B2084" t="s">
        <v>2087</v>
      </c>
      <c r="F2084" t="s">
        <v>32921</v>
      </c>
      <c r="G2084" t="s">
        <v>33940</v>
      </c>
      <c r="H2084">
        <v>3</v>
      </c>
      <c r="I2084" t="s">
        <v>34682</v>
      </c>
      <c r="J2084" t="s">
        <v>34728</v>
      </c>
    </row>
    <row r="2085" spans="1:10">
      <c r="A2085">
        <v>446008</v>
      </c>
      <c r="B2085" t="s">
        <v>2088</v>
      </c>
      <c r="D2085" t="s">
        <v>32548</v>
      </c>
      <c r="E2085" t="s">
        <v>32631</v>
      </c>
      <c r="F2085" t="s">
        <v>32921</v>
      </c>
      <c r="G2085" t="s">
        <v>33940</v>
      </c>
      <c r="H2085">
        <v>3</v>
      </c>
      <c r="I2085" t="s">
        <v>34682</v>
      </c>
      <c r="J2085" t="s">
        <v>34728</v>
      </c>
    </row>
    <row r="2086" spans="1:10">
      <c r="A2086">
        <v>446009</v>
      </c>
      <c r="B2086" t="s">
        <v>2089</v>
      </c>
      <c r="D2086" t="s">
        <v>32548</v>
      </c>
      <c r="E2086" t="s">
        <v>32630</v>
      </c>
      <c r="F2086" t="s">
        <v>32921</v>
      </c>
      <c r="G2086" t="s">
        <v>33940</v>
      </c>
      <c r="H2086">
        <v>3</v>
      </c>
      <c r="I2086" t="s">
        <v>34682</v>
      </c>
      <c r="J2086" t="s">
        <v>34728</v>
      </c>
    </row>
    <row r="2087" spans="1:10">
      <c r="A2087">
        <v>446010</v>
      </c>
      <c r="B2087" t="s">
        <v>2090</v>
      </c>
      <c r="D2087" t="s">
        <v>32548</v>
      </c>
      <c r="E2087" t="s">
        <v>32630</v>
      </c>
      <c r="F2087" t="s">
        <v>32921</v>
      </c>
      <c r="G2087" t="s">
        <v>33940</v>
      </c>
      <c r="H2087">
        <v>3</v>
      </c>
      <c r="I2087" t="s">
        <v>34682</v>
      </c>
      <c r="J2087" t="s">
        <v>34728</v>
      </c>
    </row>
    <row r="2088" spans="1:10">
      <c r="A2088">
        <v>446011</v>
      </c>
      <c r="B2088" t="s">
        <v>2091</v>
      </c>
      <c r="D2088" t="s">
        <v>32548</v>
      </c>
      <c r="E2088" t="s">
        <v>32630</v>
      </c>
      <c r="F2088" t="s">
        <v>32921</v>
      </c>
      <c r="G2088" t="s">
        <v>33940</v>
      </c>
      <c r="H2088">
        <v>3</v>
      </c>
      <c r="I2088" t="s">
        <v>34682</v>
      </c>
      <c r="J2088" t="s">
        <v>34728</v>
      </c>
    </row>
    <row r="2089" spans="1:10">
      <c r="A2089">
        <v>446012</v>
      </c>
      <c r="B2089" t="s">
        <v>2092</v>
      </c>
      <c r="D2089" t="s">
        <v>32547</v>
      </c>
      <c r="E2089" t="s">
        <v>32630</v>
      </c>
      <c r="F2089" t="s">
        <v>32921</v>
      </c>
      <c r="G2089" t="s">
        <v>33940</v>
      </c>
      <c r="H2089">
        <v>3</v>
      </c>
      <c r="I2089" t="s">
        <v>34682</v>
      </c>
      <c r="J2089" t="s">
        <v>34728</v>
      </c>
    </row>
    <row r="2090" spans="1:10">
      <c r="A2090">
        <v>446013</v>
      </c>
      <c r="B2090" t="s">
        <v>2093</v>
      </c>
      <c r="E2090" t="s">
        <v>32633</v>
      </c>
      <c r="F2090" t="s">
        <v>32921</v>
      </c>
      <c r="G2090" t="s">
        <v>33940</v>
      </c>
      <c r="H2090">
        <v>3</v>
      </c>
      <c r="I2090" t="s">
        <v>34682</v>
      </c>
      <c r="J2090" t="s">
        <v>34728</v>
      </c>
    </row>
    <row r="2091" spans="1:10">
      <c r="A2091">
        <v>446014</v>
      </c>
      <c r="B2091" t="s">
        <v>2094</v>
      </c>
      <c r="D2091" t="s">
        <v>32548</v>
      </c>
      <c r="E2091" t="s">
        <v>32630</v>
      </c>
      <c r="F2091" t="s">
        <v>32921</v>
      </c>
      <c r="G2091" t="s">
        <v>33940</v>
      </c>
      <c r="H2091">
        <v>3</v>
      </c>
      <c r="I2091" t="s">
        <v>34682</v>
      </c>
      <c r="J2091" t="s">
        <v>34728</v>
      </c>
    </row>
    <row r="2092" spans="1:10">
      <c r="A2092">
        <v>446015</v>
      </c>
      <c r="B2092" t="s">
        <v>2095</v>
      </c>
      <c r="E2092" t="s">
        <v>32632</v>
      </c>
      <c r="F2092" t="s">
        <v>32921</v>
      </c>
      <c r="G2092" t="s">
        <v>33940</v>
      </c>
      <c r="H2092">
        <v>3</v>
      </c>
      <c r="I2092" t="s">
        <v>34682</v>
      </c>
      <c r="J2092" t="s">
        <v>34728</v>
      </c>
    </row>
    <row r="2093" spans="1:10">
      <c r="A2093">
        <v>446016</v>
      </c>
      <c r="B2093" t="s">
        <v>2096</v>
      </c>
      <c r="F2093" t="s">
        <v>32921</v>
      </c>
      <c r="G2093" t="s">
        <v>33940</v>
      </c>
      <c r="H2093">
        <v>3</v>
      </c>
      <c r="I2093" t="s">
        <v>34682</v>
      </c>
      <c r="J2093" t="s">
        <v>34728</v>
      </c>
    </row>
    <row r="2094" spans="1:10">
      <c r="A2094">
        <v>446017</v>
      </c>
      <c r="B2094" t="s">
        <v>2097</v>
      </c>
      <c r="D2094" t="s">
        <v>32548</v>
      </c>
      <c r="E2094" t="s">
        <v>32632</v>
      </c>
      <c r="F2094" t="s">
        <v>32921</v>
      </c>
      <c r="G2094" t="s">
        <v>33940</v>
      </c>
      <c r="H2094">
        <v>3</v>
      </c>
      <c r="I2094" t="s">
        <v>34682</v>
      </c>
      <c r="J2094" t="s">
        <v>34728</v>
      </c>
    </row>
    <row r="2095" spans="1:10">
      <c r="A2095">
        <v>446018</v>
      </c>
      <c r="B2095" t="s">
        <v>2098</v>
      </c>
      <c r="E2095" t="s">
        <v>32631</v>
      </c>
      <c r="F2095" t="s">
        <v>32921</v>
      </c>
      <c r="G2095" t="s">
        <v>33940</v>
      </c>
      <c r="H2095">
        <v>3</v>
      </c>
      <c r="I2095" t="s">
        <v>34682</v>
      </c>
      <c r="J2095" t="s">
        <v>34728</v>
      </c>
    </row>
    <row r="2096" spans="1:10">
      <c r="A2096">
        <v>446019</v>
      </c>
      <c r="B2096" t="s">
        <v>2099</v>
      </c>
      <c r="E2096" t="s">
        <v>32632</v>
      </c>
      <c r="F2096" t="s">
        <v>32921</v>
      </c>
      <c r="G2096" t="s">
        <v>33940</v>
      </c>
      <c r="H2096">
        <v>3</v>
      </c>
      <c r="I2096" t="s">
        <v>34682</v>
      </c>
      <c r="J2096" t="s">
        <v>34728</v>
      </c>
    </row>
    <row r="2097" spans="1:10">
      <c r="A2097">
        <v>446020</v>
      </c>
      <c r="B2097" t="s">
        <v>2100</v>
      </c>
      <c r="E2097" t="s">
        <v>32632</v>
      </c>
      <c r="F2097" t="s">
        <v>32921</v>
      </c>
      <c r="G2097" t="s">
        <v>33940</v>
      </c>
      <c r="H2097">
        <v>3</v>
      </c>
      <c r="I2097" t="s">
        <v>34682</v>
      </c>
      <c r="J2097" t="s">
        <v>34728</v>
      </c>
    </row>
    <row r="2098" spans="1:10">
      <c r="A2098">
        <v>446021</v>
      </c>
      <c r="B2098" t="s">
        <v>2101</v>
      </c>
      <c r="D2098" t="s">
        <v>32548</v>
      </c>
      <c r="E2098" t="s">
        <v>32630</v>
      </c>
      <c r="F2098" t="s">
        <v>32921</v>
      </c>
      <c r="G2098" t="s">
        <v>33940</v>
      </c>
      <c r="H2098">
        <v>3</v>
      </c>
      <c r="I2098" t="s">
        <v>34682</v>
      </c>
      <c r="J2098" t="s">
        <v>34728</v>
      </c>
    </row>
    <row r="2099" spans="1:10">
      <c r="A2099">
        <v>446022</v>
      </c>
      <c r="B2099" t="s">
        <v>2102</v>
      </c>
      <c r="D2099" t="s">
        <v>32548</v>
      </c>
      <c r="E2099" t="s">
        <v>32633</v>
      </c>
      <c r="F2099" t="s">
        <v>32921</v>
      </c>
      <c r="G2099" t="s">
        <v>33940</v>
      </c>
      <c r="H2099">
        <v>3</v>
      </c>
      <c r="I2099" t="s">
        <v>34682</v>
      </c>
      <c r="J2099" t="s">
        <v>34728</v>
      </c>
    </row>
    <row r="2100" spans="1:10">
      <c r="A2100">
        <v>446023</v>
      </c>
      <c r="B2100" t="s">
        <v>2103</v>
      </c>
      <c r="D2100" t="s">
        <v>32548</v>
      </c>
      <c r="E2100" t="s">
        <v>32630</v>
      </c>
      <c r="F2100" t="s">
        <v>32921</v>
      </c>
      <c r="G2100" t="s">
        <v>33940</v>
      </c>
      <c r="H2100">
        <v>3</v>
      </c>
      <c r="I2100" t="s">
        <v>34682</v>
      </c>
      <c r="J2100" t="s">
        <v>34728</v>
      </c>
    </row>
    <row r="2101" spans="1:10">
      <c r="A2101">
        <v>446024</v>
      </c>
      <c r="B2101" t="s">
        <v>2104</v>
      </c>
      <c r="E2101" t="s">
        <v>32631</v>
      </c>
      <c r="F2101" t="s">
        <v>32921</v>
      </c>
      <c r="G2101" t="s">
        <v>33940</v>
      </c>
      <c r="H2101">
        <v>3</v>
      </c>
      <c r="I2101" t="s">
        <v>34682</v>
      </c>
      <c r="J2101" t="s">
        <v>34728</v>
      </c>
    </row>
    <row r="2102" spans="1:10">
      <c r="A2102">
        <v>446025</v>
      </c>
      <c r="B2102" t="s">
        <v>2105</v>
      </c>
      <c r="D2102" t="s">
        <v>32548</v>
      </c>
      <c r="E2102" t="s">
        <v>32633</v>
      </c>
      <c r="F2102" t="s">
        <v>32921</v>
      </c>
      <c r="G2102" t="s">
        <v>33940</v>
      </c>
      <c r="H2102">
        <v>3</v>
      </c>
      <c r="I2102" t="s">
        <v>34682</v>
      </c>
      <c r="J2102" t="s">
        <v>34728</v>
      </c>
    </row>
    <row r="2103" spans="1:10">
      <c r="A2103">
        <v>446026</v>
      </c>
      <c r="B2103" t="s">
        <v>2106</v>
      </c>
      <c r="E2103" t="s">
        <v>32633</v>
      </c>
      <c r="F2103" t="s">
        <v>32921</v>
      </c>
      <c r="G2103" t="s">
        <v>33940</v>
      </c>
      <c r="H2103">
        <v>3</v>
      </c>
      <c r="I2103" t="s">
        <v>34682</v>
      </c>
      <c r="J2103" t="s">
        <v>34728</v>
      </c>
    </row>
    <row r="2104" spans="1:10">
      <c r="A2104">
        <v>446027</v>
      </c>
      <c r="B2104" t="s">
        <v>2107</v>
      </c>
      <c r="E2104" t="s">
        <v>32633</v>
      </c>
      <c r="F2104" t="s">
        <v>32921</v>
      </c>
      <c r="G2104" t="s">
        <v>33940</v>
      </c>
      <c r="H2104">
        <v>3</v>
      </c>
      <c r="I2104" t="s">
        <v>34682</v>
      </c>
      <c r="J2104" t="s">
        <v>34728</v>
      </c>
    </row>
    <row r="2105" spans="1:10">
      <c r="A2105">
        <v>446028</v>
      </c>
      <c r="B2105" t="s">
        <v>2108</v>
      </c>
      <c r="E2105" t="s">
        <v>32633</v>
      </c>
      <c r="F2105" t="s">
        <v>32921</v>
      </c>
      <c r="G2105" t="s">
        <v>33940</v>
      </c>
      <c r="H2105">
        <v>3</v>
      </c>
      <c r="I2105" t="s">
        <v>34682</v>
      </c>
      <c r="J2105" t="s">
        <v>34728</v>
      </c>
    </row>
    <row r="2106" spans="1:10">
      <c r="A2106">
        <v>446029</v>
      </c>
      <c r="B2106" t="s">
        <v>2109</v>
      </c>
      <c r="E2106" t="s">
        <v>32632</v>
      </c>
      <c r="F2106" t="s">
        <v>32921</v>
      </c>
      <c r="G2106" t="s">
        <v>33940</v>
      </c>
      <c r="H2106">
        <v>3</v>
      </c>
      <c r="I2106" t="s">
        <v>34682</v>
      </c>
      <c r="J2106" t="s">
        <v>34728</v>
      </c>
    </row>
    <row r="2107" spans="1:10">
      <c r="A2107">
        <v>446030</v>
      </c>
      <c r="B2107" t="s">
        <v>2110</v>
      </c>
      <c r="D2107" t="s">
        <v>32548</v>
      </c>
      <c r="E2107" t="s">
        <v>32630</v>
      </c>
      <c r="F2107" t="s">
        <v>32921</v>
      </c>
      <c r="G2107" t="s">
        <v>33940</v>
      </c>
      <c r="H2107">
        <v>3</v>
      </c>
      <c r="I2107" t="s">
        <v>34682</v>
      </c>
      <c r="J2107" t="s">
        <v>34728</v>
      </c>
    </row>
    <row r="2108" spans="1:10">
      <c r="A2108">
        <v>446031</v>
      </c>
      <c r="B2108" t="s">
        <v>2111</v>
      </c>
      <c r="E2108" t="s">
        <v>32633</v>
      </c>
      <c r="F2108" t="s">
        <v>32921</v>
      </c>
      <c r="G2108" t="s">
        <v>33940</v>
      </c>
      <c r="H2108">
        <v>3</v>
      </c>
      <c r="I2108" t="s">
        <v>34682</v>
      </c>
      <c r="J2108" t="s">
        <v>34728</v>
      </c>
    </row>
    <row r="2109" spans="1:10">
      <c r="A2109">
        <v>446032</v>
      </c>
      <c r="B2109" t="s">
        <v>2112</v>
      </c>
      <c r="E2109" t="s">
        <v>32633</v>
      </c>
      <c r="F2109" t="s">
        <v>32921</v>
      </c>
      <c r="G2109" t="s">
        <v>33940</v>
      </c>
      <c r="H2109">
        <v>3</v>
      </c>
      <c r="I2109" t="s">
        <v>34682</v>
      </c>
      <c r="J2109" t="s">
        <v>34728</v>
      </c>
    </row>
    <row r="2110" spans="1:10">
      <c r="A2110">
        <v>446033</v>
      </c>
      <c r="B2110" t="s">
        <v>2113</v>
      </c>
      <c r="E2110" t="s">
        <v>32633</v>
      </c>
      <c r="F2110" t="s">
        <v>32921</v>
      </c>
      <c r="G2110" t="s">
        <v>33940</v>
      </c>
      <c r="H2110">
        <v>3</v>
      </c>
      <c r="I2110" t="s">
        <v>34682</v>
      </c>
      <c r="J2110" t="s">
        <v>34728</v>
      </c>
    </row>
    <row r="2111" spans="1:10">
      <c r="A2111">
        <v>446034</v>
      </c>
      <c r="B2111" t="s">
        <v>2114</v>
      </c>
      <c r="E2111" t="s">
        <v>32633</v>
      </c>
      <c r="F2111" t="s">
        <v>32921</v>
      </c>
      <c r="G2111" t="s">
        <v>33940</v>
      </c>
      <c r="H2111">
        <v>3</v>
      </c>
      <c r="I2111" t="s">
        <v>34682</v>
      </c>
      <c r="J2111" t="s">
        <v>34728</v>
      </c>
    </row>
    <row r="2112" spans="1:10">
      <c r="A2112">
        <v>446035</v>
      </c>
      <c r="B2112" t="s">
        <v>2115</v>
      </c>
      <c r="E2112" t="s">
        <v>32633</v>
      </c>
      <c r="F2112" t="s">
        <v>32921</v>
      </c>
      <c r="G2112" t="s">
        <v>33940</v>
      </c>
      <c r="H2112">
        <v>3</v>
      </c>
      <c r="I2112" t="s">
        <v>34682</v>
      </c>
      <c r="J2112" t="s">
        <v>34728</v>
      </c>
    </row>
    <row r="2113" spans="1:10">
      <c r="A2113">
        <v>446036</v>
      </c>
      <c r="B2113" t="s">
        <v>2116</v>
      </c>
      <c r="E2113" t="s">
        <v>32633</v>
      </c>
      <c r="F2113" t="s">
        <v>32921</v>
      </c>
      <c r="G2113" t="s">
        <v>33940</v>
      </c>
      <c r="H2113">
        <v>3</v>
      </c>
      <c r="I2113" t="s">
        <v>34682</v>
      </c>
      <c r="J2113" t="s">
        <v>34728</v>
      </c>
    </row>
    <row r="2114" spans="1:10">
      <c r="A2114">
        <v>446037</v>
      </c>
      <c r="B2114" t="s">
        <v>2117</v>
      </c>
      <c r="E2114" t="s">
        <v>32632</v>
      </c>
      <c r="F2114" t="s">
        <v>32921</v>
      </c>
      <c r="G2114" t="s">
        <v>33940</v>
      </c>
      <c r="H2114">
        <v>3</v>
      </c>
      <c r="I2114" t="s">
        <v>34682</v>
      </c>
      <c r="J2114" t="s">
        <v>34728</v>
      </c>
    </row>
    <row r="2115" spans="1:10">
      <c r="A2115">
        <v>446038</v>
      </c>
      <c r="B2115" t="s">
        <v>2118</v>
      </c>
      <c r="E2115" t="s">
        <v>32633</v>
      </c>
      <c r="F2115" t="s">
        <v>32921</v>
      </c>
      <c r="G2115" t="s">
        <v>33940</v>
      </c>
      <c r="H2115">
        <v>3</v>
      </c>
      <c r="I2115" t="s">
        <v>34682</v>
      </c>
      <c r="J2115" t="s">
        <v>34728</v>
      </c>
    </row>
    <row r="2116" spans="1:10">
      <c r="A2116">
        <v>446039</v>
      </c>
      <c r="B2116" t="s">
        <v>2119</v>
      </c>
      <c r="E2116" t="s">
        <v>32633</v>
      </c>
      <c r="F2116" t="s">
        <v>32921</v>
      </c>
      <c r="G2116" t="s">
        <v>33940</v>
      </c>
      <c r="H2116">
        <v>3</v>
      </c>
      <c r="I2116" t="s">
        <v>34682</v>
      </c>
      <c r="J2116" t="s">
        <v>34728</v>
      </c>
    </row>
    <row r="2117" spans="1:10">
      <c r="A2117">
        <v>446040</v>
      </c>
      <c r="B2117" t="s">
        <v>2120</v>
      </c>
      <c r="E2117" t="s">
        <v>32633</v>
      </c>
      <c r="F2117" t="s">
        <v>32921</v>
      </c>
      <c r="G2117" t="s">
        <v>33940</v>
      </c>
      <c r="H2117">
        <v>3</v>
      </c>
      <c r="I2117" t="s">
        <v>34682</v>
      </c>
      <c r="J2117" t="s">
        <v>34728</v>
      </c>
    </row>
    <row r="2118" spans="1:10">
      <c r="A2118">
        <v>446041</v>
      </c>
      <c r="B2118" t="s">
        <v>2121</v>
      </c>
      <c r="E2118" t="s">
        <v>32633</v>
      </c>
      <c r="F2118" t="s">
        <v>32921</v>
      </c>
      <c r="G2118" t="s">
        <v>33940</v>
      </c>
      <c r="H2118">
        <v>3</v>
      </c>
      <c r="I2118" t="s">
        <v>34682</v>
      </c>
      <c r="J2118" t="s">
        <v>34728</v>
      </c>
    </row>
    <row r="2119" spans="1:10">
      <c r="A2119">
        <v>446042</v>
      </c>
      <c r="B2119" t="s">
        <v>2122</v>
      </c>
      <c r="D2119" t="s">
        <v>32548</v>
      </c>
      <c r="E2119" t="s">
        <v>32633</v>
      </c>
      <c r="F2119" t="s">
        <v>32921</v>
      </c>
      <c r="G2119" t="s">
        <v>33940</v>
      </c>
      <c r="H2119">
        <v>3</v>
      </c>
      <c r="I2119" t="s">
        <v>34682</v>
      </c>
      <c r="J2119" t="s">
        <v>34728</v>
      </c>
    </row>
    <row r="2120" spans="1:10">
      <c r="A2120">
        <v>446043</v>
      </c>
      <c r="B2120" t="s">
        <v>2123</v>
      </c>
      <c r="E2120" t="s">
        <v>32633</v>
      </c>
      <c r="F2120" t="s">
        <v>32921</v>
      </c>
      <c r="G2120" t="s">
        <v>33940</v>
      </c>
      <c r="H2120">
        <v>3</v>
      </c>
      <c r="I2120" t="s">
        <v>34682</v>
      </c>
      <c r="J2120" t="s">
        <v>34728</v>
      </c>
    </row>
    <row r="2121" spans="1:10">
      <c r="A2121">
        <v>446044</v>
      </c>
      <c r="B2121" t="s">
        <v>2124</v>
      </c>
      <c r="E2121" t="s">
        <v>32633</v>
      </c>
      <c r="F2121" t="s">
        <v>32921</v>
      </c>
      <c r="G2121" t="s">
        <v>33940</v>
      </c>
      <c r="H2121">
        <v>3</v>
      </c>
      <c r="I2121" t="s">
        <v>34682</v>
      </c>
      <c r="J2121" t="s">
        <v>34728</v>
      </c>
    </row>
    <row r="2122" spans="1:10">
      <c r="A2122">
        <v>446045</v>
      </c>
      <c r="B2122" t="s">
        <v>2125</v>
      </c>
      <c r="E2122" t="s">
        <v>32633</v>
      </c>
      <c r="F2122" t="s">
        <v>32921</v>
      </c>
      <c r="G2122" t="s">
        <v>33940</v>
      </c>
      <c r="H2122">
        <v>3</v>
      </c>
      <c r="I2122" t="s">
        <v>34682</v>
      </c>
      <c r="J2122" t="s">
        <v>34728</v>
      </c>
    </row>
    <row r="2123" spans="1:10">
      <c r="A2123">
        <v>446046</v>
      </c>
      <c r="B2123" t="s">
        <v>2126</v>
      </c>
      <c r="E2123" t="s">
        <v>32632</v>
      </c>
      <c r="F2123" t="s">
        <v>32920</v>
      </c>
      <c r="G2123" t="s">
        <v>33940</v>
      </c>
      <c r="H2123">
        <v>3</v>
      </c>
      <c r="I2123" t="s">
        <v>34682</v>
      </c>
      <c r="J2123" t="s">
        <v>34728</v>
      </c>
    </row>
    <row r="2124" spans="1:10">
      <c r="A2124">
        <v>446047</v>
      </c>
      <c r="B2124" t="s">
        <v>2127</v>
      </c>
      <c r="F2124" t="s">
        <v>32920</v>
      </c>
      <c r="G2124" t="s">
        <v>33940</v>
      </c>
      <c r="H2124">
        <v>3</v>
      </c>
      <c r="I2124" t="s">
        <v>34682</v>
      </c>
      <c r="J2124" t="s">
        <v>34728</v>
      </c>
    </row>
    <row r="2125" spans="1:10">
      <c r="A2125">
        <v>446048</v>
      </c>
      <c r="B2125" t="s">
        <v>2128</v>
      </c>
      <c r="E2125" t="s">
        <v>32631</v>
      </c>
      <c r="F2125" t="s">
        <v>32920</v>
      </c>
      <c r="G2125" t="s">
        <v>33940</v>
      </c>
      <c r="H2125">
        <v>3</v>
      </c>
      <c r="I2125" t="s">
        <v>34682</v>
      </c>
      <c r="J2125" t="s">
        <v>34728</v>
      </c>
    </row>
    <row r="2126" spans="1:10">
      <c r="A2126">
        <v>446049</v>
      </c>
      <c r="B2126" t="s">
        <v>2129</v>
      </c>
      <c r="E2126" t="s">
        <v>32631</v>
      </c>
      <c r="F2126" t="s">
        <v>32920</v>
      </c>
      <c r="G2126" t="s">
        <v>33940</v>
      </c>
      <c r="H2126">
        <v>3</v>
      </c>
      <c r="I2126" t="s">
        <v>34682</v>
      </c>
      <c r="J2126" t="s">
        <v>34728</v>
      </c>
    </row>
    <row r="2127" spans="1:10">
      <c r="A2127">
        <v>446050</v>
      </c>
      <c r="B2127" t="s">
        <v>2130</v>
      </c>
      <c r="F2127" t="s">
        <v>32920</v>
      </c>
      <c r="G2127" t="s">
        <v>33940</v>
      </c>
      <c r="H2127">
        <v>3</v>
      </c>
      <c r="I2127" t="s">
        <v>34682</v>
      </c>
      <c r="J2127" t="s">
        <v>34728</v>
      </c>
    </row>
    <row r="2128" spans="1:10">
      <c r="A2128">
        <v>446051</v>
      </c>
      <c r="B2128" t="s">
        <v>2131</v>
      </c>
      <c r="D2128" t="s">
        <v>32548</v>
      </c>
      <c r="E2128" t="s">
        <v>32630</v>
      </c>
      <c r="F2128" t="s">
        <v>32920</v>
      </c>
      <c r="G2128" t="s">
        <v>33940</v>
      </c>
      <c r="H2128">
        <v>3</v>
      </c>
      <c r="I2128" t="s">
        <v>34682</v>
      </c>
      <c r="J2128" t="s">
        <v>34728</v>
      </c>
    </row>
    <row r="2129" spans="1:10">
      <c r="A2129">
        <v>446052</v>
      </c>
      <c r="B2129" t="s">
        <v>2132</v>
      </c>
      <c r="E2129" t="s">
        <v>32632</v>
      </c>
      <c r="F2129" t="s">
        <v>32920</v>
      </c>
      <c r="G2129" t="s">
        <v>33940</v>
      </c>
      <c r="H2129">
        <v>3</v>
      </c>
      <c r="I2129" t="s">
        <v>34682</v>
      </c>
      <c r="J2129" t="s">
        <v>34728</v>
      </c>
    </row>
    <row r="2130" spans="1:10">
      <c r="A2130">
        <v>446053</v>
      </c>
      <c r="B2130" t="s">
        <v>2133</v>
      </c>
      <c r="F2130" t="s">
        <v>32920</v>
      </c>
      <c r="G2130" t="s">
        <v>33940</v>
      </c>
      <c r="H2130">
        <v>3</v>
      </c>
      <c r="I2130" t="s">
        <v>34682</v>
      </c>
      <c r="J2130" t="s">
        <v>34728</v>
      </c>
    </row>
    <row r="2131" spans="1:10">
      <c r="A2131">
        <v>446054</v>
      </c>
      <c r="B2131" t="s">
        <v>2134</v>
      </c>
      <c r="D2131" t="s">
        <v>32548</v>
      </c>
      <c r="E2131" t="s">
        <v>32630</v>
      </c>
      <c r="F2131" t="s">
        <v>32920</v>
      </c>
      <c r="G2131" t="s">
        <v>33940</v>
      </c>
      <c r="H2131">
        <v>3</v>
      </c>
      <c r="I2131" t="s">
        <v>34682</v>
      </c>
      <c r="J2131" t="s">
        <v>34728</v>
      </c>
    </row>
    <row r="2132" spans="1:10">
      <c r="A2132">
        <v>446055</v>
      </c>
      <c r="B2132" t="s">
        <v>2135</v>
      </c>
      <c r="F2132" t="s">
        <v>32920</v>
      </c>
      <c r="G2132" t="s">
        <v>33940</v>
      </c>
      <c r="H2132">
        <v>3</v>
      </c>
      <c r="I2132" t="s">
        <v>34682</v>
      </c>
      <c r="J2132" t="s">
        <v>34728</v>
      </c>
    </row>
    <row r="2133" spans="1:10">
      <c r="A2133">
        <v>446056</v>
      </c>
      <c r="B2133" t="s">
        <v>2136</v>
      </c>
      <c r="D2133" t="s">
        <v>32547</v>
      </c>
      <c r="E2133" t="s">
        <v>32630</v>
      </c>
      <c r="F2133" t="s">
        <v>32920</v>
      </c>
      <c r="G2133" t="s">
        <v>33940</v>
      </c>
      <c r="H2133">
        <v>3</v>
      </c>
      <c r="I2133" t="s">
        <v>34682</v>
      </c>
      <c r="J2133" t="s">
        <v>34728</v>
      </c>
    </row>
    <row r="2134" spans="1:10">
      <c r="A2134">
        <v>446057</v>
      </c>
      <c r="B2134" t="s">
        <v>2137</v>
      </c>
      <c r="F2134" t="s">
        <v>32920</v>
      </c>
      <c r="G2134" t="s">
        <v>33940</v>
      </c>
      <c r="H2134">
        <v>3</v>
      </c>
      <c r="I2134" t="s">
        <v>34682</v>
      </c>
      <c r="J2134" t="s">
        <v>34728</v>
      </c>
    </row>
    <row r="2135" spans="1:10">
      <c r="A2135">
        <v>446058</v>
      </c>
      <c r="B2135" t="s">
        <v>2138</v>
      </c>
      <c r="D2135" t="s">
        <v>32548</v>
      </c>
      <c r="E2135" t="s">
        <v>32630</v>
      </c>
      <c r="F2135" t="s">
        <v>32920</v>
      </c>
      <c r="G2135" t="s">
        <v>33940</v>
      </c>
      <c r="H2135">
        <v>3</v>
      </c>
      <c r="I2135" t="s">
        <v>34682</v>
      </c>
      <c r="J2135" t="s">
        <v>34728</v>
      </c>
    </row>
    <row r="2136" spans="1:10">
      <c r="A2136">
        <v>446059</v>
      </c>
      <c r="B2136" t="s">
        <v>2139</v>
      </c>
      <c r="F2136" t="s">
        <v>32920</v>
      </c>
      <c r="G2136" t="s">
        <v>33940</v>
      </c>
      <c r="H2136">
        <v>3</v>
      </c>
      <c r="I2136" t="s">
        <v>34682</v>
      </c>
      <c r="J2136" t="s">
        <v>34728</v>
      </c>
    </row>
    <row r="2137" spans="1:10">
      <c r="A2137">
        <v>446060</v>
      </c>
      <c r="B2137" t="s">
        <v>2140</v>
      </c>
      <c r="F2137" t="s">
        <v>32920</v>
      </c>
      <c r="G2137" t="s">
        <v>33940</v>
      </c>
      <c r="H2137">
        <v>3</v>
      </c>
      <c r="I2137" t="s">
        <v>34682</v>
      </c>
      <c r="J2137" t="s">
        <v>34728</v>
      </c>
    </row>
    <row r="2138" spans="1:10">
      <c r="A2138">
        <v>446061</v>
      </c>
      <c r="B2138" t="s">
        <v>2141</v>
      </c>
      <c r="F2138" t="s">
        <v>32920</v>
      </c>
      <c r="G2138" t="s">
        <v>33940</v>
      </c>
      <c r="H2138">
        <v>3</v>
      </c>
      <c r="I2138" t="s">
        <v>34682</v>
      </c>
      <c r="J2138" t="s">
        <v>34728</v>
      </c>
    </row>
    <row r="2139" spans="1:10">
      <c r="A2139">
        <v>446062</v>
      </c>
      <c r="B2139" t="s">
        <v>2142</v>
      </c>
      <c r="E2139" t="s">
        <v>32632</v>
      </c>
      <c r="F2139" t="s">
        <v>32920</v>
      </c>
      <c r="G2139" t="s">
        <v>33940</v>
      </c>
      <c r="H2139">
        <v>3</v>
      </c>
      <c r="I2139" t="s">
        <v>34682</v>
      </c>
      <c r="J2139" t="s">
        <v>34728</v>
      </c>
    </row>
    <row r="2140" spans="1:10">
      <c r="A2140">
        <v>446063</v>
      </c>
      <c r="B2140" t="s">
        <v>2143</v>
      </c>
      <c r="F2140" t="s">
        <v>32920</v>
      </c>
      <c r="G2140" t="s">
        <v>33940</v>
      </c>
      <c r="H2140">
        <v>3</v>
      </c>
      <c r="I2140" t="s">
        <v>34682</v>
      </c>
      <c r="J2140" t="s">
        <v>34728</v>
      </c>
    </row>
    <row r="2141" spans="1:10">
      <c r="A2141">
        <v>446064</v>
      </c>
      <c r="B2141" t="s">
        <v>2144</v>
      </c>
      <c r="F2141" t="s">
        <v>32920</v>
      </c>
      <c r="G2141" t="s">
        <v>33940</v>
      </c>
      <c r="H2141">
        <v>3</v>
      </c>
      <c r="I2141" t="s">
        <v>34682</v>
      </c>
      <c r="J2141" t="s">
        <v>34728</v>
      </c>
    </row>
    <row r="2142" spans="1:10">
      <c r="A2142">
        <v>446065</v>
      </c>
      <c r="B2142" t="s">
        <v>2145</v>
      </c>
      <c r="E2142" t="s">
        <v>32631</v>
      </c>
      <c r="F2142" t="s">
        <v>32920</v>
      </c>
      <c r="G2142" t="s">
        <v>33940</v>
      </c>
      <c r="H2142">
        <v>3</v>
      </c>
      <c r="I2142" t="s">
        <v>34682</v>
      </c>
      <c r="J2142" t="s">
        <v>34728</v>
      </c>
    </row>
    <row r="2143" spans="1:10">
      <c r="A2143">
        <v>446066</v>
      </c>
      <c r="B2143" t="s">
        <v>2146</v>
      </c>
      <c r="D2143" t="s">
        <v>32551</v>
      </c>
      <c r="E2143" t="s">
        <v>32630</v>
      </c>
      <c r="F2143" t="s">
        <v>32919</v>
      </c>
      <c r="G2143" t="s">
        <v>33940</v>
      </c>
      <c r="H2143">
        <v>3</v>
      </c>
      <c r="I2143" t="s">
        <v>34682</v>
      </c>
      <c r="J2143" t="s">
        <v>34728</v>
      </c>
    </row>
    <row r="2144" spans="1:10">
      <c r="A2144">
        <v>446067</v>
      </c>
      <c r="B2144" t="s">
        <v>2147</v>
      </c>
      <c r="F2144" t="s">
        <v>32919</v>
      </c>
      <c r="G2144" t="s">
        <v>33940</v>
      </c>
      <c r="H2144">
        <v>3</v>
      </c>
      <c r="I2144" t="s">
        <v>34682</v>
      </c>
      <c r="J2144" t="s">
        <v>34728</v>
      </c>
    </row>
    <row r="2145" spans="1:10">
      <c r="A2145">
        <v>446068</v>
      </c>
      <c r="B2145" t="s">
        <v>2148</v>
      </c>
      <c r="D2145" t="s">
        <v>32548</v>
      </c>
      <c r="E2145" t="s">
        <v>32630</v>
      </c>
      <c r="F2145" t="s">
        <v>32919</v>
      </c>
      <c r="G2145" t="s">
        <v>33940</v>
      </c>
      <c r="H2145">
        <v>3</v>
      </c>
      <c r="I2145" t="s">
        <v>34682</v>
      </c>
      <c r="J2145" t="s">
        <v>34728</v>
      </c>
    </row>
    <row r="2146" spans="1:10">
      <c r="A2146">
        <v>446069</v>
      </c>
      <c r="B2146" t="s">
        <v>2149</v>
      </c>
      <c r="D2146" t="s">
        <v>32548</v>
      </c>
      <c r="E2146" t="s">
        <v>32630</v>
      </c>
      <c r="F2146" t="s">
        <v>32919</v>
      </c>
      <c r="G2146" t="s">
        <v>33940</v>
      </c>
      <c r="H2146">
        <v>3</v>
      </c>
      <c r="I2146" t="s">
        <v>34682</v>
      </c>
      <c r="J2146" t="s">
        <v>34728</v>
      </c>
    </row>
    <row r="2147" spans="1:10">
      <c r="A2147">
        <v>446070</v>
      </c>
      <c r="B2147" t="s">
        <v>2150</v>
      </c>
      <c r="D2147" t="s">
        <v>32548</v>
      </c>
      <c r="E2147" t="s">
        <v>32632</v>
      </c>
      <c r="F2147" t="s">
        <v>32919</v>
      </c>
      <c r="G2147" t="s">
        <v>33940</v>
      </c>
      <c r="H2147">
        <v>3</v>
      </c>
      <c r="I2147" t="s">
        <v>34682</v>
      </c>
      <c r="J2147" t="s">
        <v>34728</v>
      </c>
    </row>
    <row r="2148" spans="1:10">
      <c r="A2148">
        <v>446071</v>
      </c>
      <c r="B2148" t="s">
        <v>2151</v>
      </c>
      <c r="D2148" t="s">
        <v>32548</v>
      </c>
      <c r="E2148" t="s">
        <v>32632</v>
      </c>
      <c r="F2148" t="s">
        <v>32919</v>
      </c>
      <c r="G2148" t="s">
        <v>33940</v>
      </c>
      <c r="H2148">
        <v>3</v>
      </c>
      <c r="I2148" t="s">
        <v>34682</v>
      </c>
      <c r="J2148" t="s">
        <v>34728</v>
      </c>
    </row>
    <row r="2149" spans="1:10">
      <c r="A2149">
        <v>446072</v>
      </c>
      <c r="B2149" t="s">
        <v>2152</v>
      </c>
      <c r="E2149" t="s">
        <v>32631</v>
      </c>
      <c r="F2149" t="s">
        <v>32919</v>
      </c>
      <c r="G2149" t="s">
        <v>33940</v>
      </c>
      <c r="H2149">
        <v>3</v>
      </c>
      <c r="I2149" t="s">
        <v>34682</v>
      </c>
      <c r="J2149" t="s">
        <v>34728</v>
      </c>
    </row>
    <row r="2150" spans="1:10">
      <c r="A2150">
        <v>446073</v>
      </c>
      <c r="B2150" t="s">
        <v>2153</v>
      </c>
      <c r="D2150" t="s">
        <v>32548</v>
      </c>
      <c r="E2150" t="s">
        <v>32630</v>
      </c>
      <c r="F2150" t="s">
        <v>32919</v>
      </c>
      <c r="G2150" t="s">
        <v>33940</v>
      </c>
      <c r="H2150">
        <v>3</v>
      </c>
      <c r="I2150" t="s">
        <v>34682</v>
      </c>
      <c r="J2150" t="s">
        <v>34728</v>
      </c>
    </row>
    <row r="2151" spans="1:10">
      <c r="A2151">
        <v>446074</v>
      </c>
      <c r="B2151" t="s">
        <v>2154</v>
      </c>
      <c r="D2151" t="s">
        <v>32551</v>
      </c>
      <c r="E2151" t="s">
        <v>32630</v>
      </c>
      <c r="F2151" t="s">
        <v>32922</v>
      </c>
      <c r="G2151" t="s">
        <v>33940</v>
      </c>
      <c r="H2151">
        <v>3</v>
      </c>
      <c r="I2151" t="s">
        <v>34682</v>
      </c>
      <c r="J2151" t="s">
        <v>34728</v>
      </c>
    </row>
    <row r="2152" spans="1:10">
      <c r="A2152">
        <v>446075</v>
      </c>
      <c r="B2152" t="s">
        <v>2155</v>
      </c>
      <c r="E2152" t="s">
        <v>32631</v>
      </c>
      <c r="F2152" t="s">
        <v>32922</v>
      </c>
      <c r="G2152" t="s">
        <v>33940</v>
      </c>
      <c r="H2152">
        <v>3</v>
      </c>
      <c r="I2152" t="s">
        <v>34682</v>
      </c>
      <c r="J2152" t="s">
        <v>34728</v>
      </c>
    </row>
    <row r="2153" spans="1:10">
      <c r="A2153">
        <v>446076</v>
      </c>
      <c r="B2153" t="s">
        <v>2156</v>
      </c>
      <c r="D2153" t="s">
        <v>32548</v>
      </c>
      <c r="E2153" t="s">
        <v>32630</v>
      </c>
      <c r="F2153" t="s">
        <v>32922</v>
      </c>
      <c r="G2153" t="s">
        <v>33940</v>
      </c>
      <c r="H2153">
        <v>3</v>
      </c>
      <c r="I2153" t="s">
        <v>34682</v>
      </c>
      <c r="J2153" t="s">
        <v>34728</v>
      </c>
    </row>
    <row r="2154" spans="1:10">
      <c r="A2154">
        <v>446077</v>
      </c>
      <c r="B2154" t="s">
        <v>2157</v>
      </c>
      <c r="D2154" t="s">
        <v>32548</v>
      </c>
      <c r="E2154" t="s">
        <v>32630</v>
      </c>
      <c r="F2154" t="s">
        <v>32922</v>
      </c>
      <c r="G2154" t="s">
        <v>33940</v>
      </c>
      <c r="H2154">
        <v>3</v>
      </c>
      <c r="I2154" t="s">
        <v>34682</v>
      </c>
      <c r="J2154" t="s">
        <v>34728</v>
      </c>
    </row>
    <row r="2155" spans="1:10">
      <c r="A2155">
        <v>446078</v>
      </c>
      <c r="B2155" t="s">
        <v>2158</v>
      </c>
      <c r="E2155" t="s">
        <v>32632</v>
      </c>
      <c r="F2155" t="s">
        <v>32922</v>
      </c>
      <c r="G2155" t="s">
        <v>33940</v>
      </c>
      <c r="H2155">
        <v>3</v>
      </c>
      <c r="I2155" t="s">
        <v>34682</v>
      </c>
      <c r="J2155" t="s">
        <v>34728</v>
      </c>
    </row>
    <row r="2156" spans="1:10">
      <c r="A2156">
        <v>446079</v>
      </c>
      <c r="B2156" t="s">
        <v>2159</v>
      </c>
      <c r="F2156" t="s">
        <v>32922</v>
      </c>
      <c r="G2156" t="s">
        <v>33940</v>
      </c>
      <c r="H2156">
        <v>3</v>
      </c>
      <c r="I2156" t="s">
        <v>34682</v>
      </c>
      <c r="J2156" t="s">
        <v>34728</v>
      </c>
    </row>
    <row r="2157" spans="1:10">
      <c r="A2157">
        <v>446080</v>
      </c>
      <c r="B2157" t="s">
        <v>2160</v>
      </c>
      <c r="F2157" t="s">
        <v>32922</v>
      </c>
      <c r="G2157" t="s">
        <v>33940</v>
      </c>
      <c r="H2157">
        <v>3</v>
      </c>
      <c r="I2157" t="s">
        <v>34682</v>
      </c>
      <c r="J2157" t="s">
        <v>34728</v>
      </c>
    </row>
    <row r="2158" spans="1:10">
      <c r="A2158">
        <v>446081</v>
      </c>
      <c r="B2158" t="s">
        <v>2161</v>
      </c>
      <c r="D2158" t="s">
        <v>32547</v>
      </c>
      <c r="E2158" t="s">
        <v>32630</v>
      </c>
      <c r="F2158" t="s">
        <v>32922</v>
      </c>
      <c r="G2158" t="s">
        <v>33940</v>
      </c>
      <c r="H2158">
        <v>3</v>
      </c>
      <c r="I2158" t="s">
        <v>34682</v>
      </c>
      <c r="J2158" t="s">
        <v>34728</v>
      </c>
    </row>
    <row r="2159" spans="1:10">
      <c r="A2159">
        <v>446082</v>
      </c>
      <c r="B2159" t="s">
        <v>2162</v>
      </c>
      <c r="E2159" t="s">
        <v>32631</v>
      </c>
      <c r="F2159" t="s">
        <v>32922</v>
      </c>
      <c r="G2159" t="s">
        <v>33940</v>
      </c>
      <c r="H2159">
        <v>3</v>
      </c>
      <c r="I2159" t="s">
        <v>34682</v>
      </c>
      <c r="J2159" t="s">
        <v>34728</v>
      </c>
    </row>
    <row r="2160" spans="1:10">
      <c r="A2160">
        <v>446083</v>
      </c>
      <c r="B2160" t="s">
        <v>2163</v>
      </c>
      <c r="E2160" t="s">
        <v>32631</v>
      </c>
      <c r="F2160" t="s">
        <v>32922</v>
      </c>
      <c r="G2160" t="s">
        <v>33940</v>
      </c>
      <c r="H2160">
        <v>3</v>
      </c>
      <c r="I2160" t="s">
        <v>34682</v>
      </c>
      <c r="J2160" t="s">
        <v>34728</v>
      </c>
    </row>
    <row r="2161" spans="1:10">
      <c r="A2161">
        <v>446084</v>
      </c>
      <c r="B2161" t="s">
        <v>2164</v>
      </c>
      <c r="D2161" t="s">
        <v>32548</v>
      </c>
      <c r="E2161" t="s">
        <v>32630</v>
      </c>
      <c r="F2161" t="s">
        <v>32922</v>
      </c>
      <c r="G2161" t="s">
        <v>33940</v>
      </c>
      <c r="H2161">
        <v>3</v>
      </c>
      <c r="I2161" t="s">
        <v>34682</v>
      </c>
      <c r="J2161" t="s">
        <v>34728</v>
      </c>
    </row>
    <row r="2162" spans="1:10">
      <c r="A2162">
        <v>446085</v>
      </c>
      <c r="B2162" t="s">
        <v>2165</v>
      </c>
      <c r="E2162" t="s">
        <v>32631</v>
      </c>
      <c r="F2162" t="s">
        <v>32922</v>
      </c>
      <c r="G2162" t="s">
        <v>33940</v>
      </c>
      <c r="H2162">
        <v>3</v>
      </c>
      <c r="I2162" t="s">
        <v>34682</v>
      </c>
      <c r="J2162" t="s">
        <v>34728</v>
      </c>
    </row>
    <row r="2163" spans="1:10">
      <c r="A2163">
        <v>446086</v>
      </c>
      <c r="B2163" t="s">
        <v>2166</v>
      </c>
      <c r="E2163" t="s">
        <v>32633</v>
      </c>
      <c r="F2163" t="s">
        <v>32922</v>
      </c>
      <c r="G2163" t="s">
        <v>33940</v>
      </c>
      <c r="H2163">
        <v>3</v>
      </c>
      <c r="I2163" t="s">
        <v>34682</v>
      </c>
      <c r="J2163" t="s">
        <v>34728</v>
      </c>
    </row>
    <row r="2164" spans="1:10">
      <c r="A2164">
        <v>446087</v>
      </c>
      <c r="B2164" t="s">
        <v>2167</v>
      </c>
      <c r="E2164" t="s">
        <v>32631</v>
      </c>
      <c r="F2164" t="s">
        <v>32922</v>
      </c>
      <c r="G2164" t="s">
        <v>33940</v>
      </c>
      <c r="H2164">
        <v>3</v>
      </c>
      <c r="I2164" t="s">
        <v>34682</v>
      </c>
      <c r="J2164" t="s">
        <v>34728</v>
      </c>
    </row>
    <row r="2165" spans="1:10">
      <c r="A2165">
        <v>446088</v>
      </c>
      <c r="B2165" t="s">
        <v>2168</v>
      </c>
      <c r="E2165" t="s">
        <v>32631</v>
      </c>
      <c r="F2165" t="s">
        <v>32922</v>
      </c>
      <c r="G2165" t="s">
        <v>33940</v>
      </c>
      <c r="H2165">
        <v>3</v>
      </c>
      <c r="I2165" t="s">
        <v>34682</v>
      </c>
      <c r="J2165" t="s">
        <v>34728</v>
      </c>
    </row>
    <row r="2166" spans="1:10">
      <c r="A2166">
        <v>446089</v>
      </c>
      <c r="B2166" t="s">
        <v>2169</v>
      </c>
      <c r="E2166" t="s">
        <v>32633</v>
      </c>
      <c r="F2166" t="s">
        <v>32922</v>
      </c>
      <c r="G2166" t="s">
        <v>33940</v>
      </c>
      <c r="H2166">
        <v>3</v>
      </c>
      <c r="I2166" t="s">
        <v>34682</v>
      </c>
      <c r="J2166" t="s">
        <v>34728</v>
      </c>
    </row>
    <row r="2167" spans="1:10">
      <c r="A2167">
        <v>446090</v>
      </c>
      <c r="B2167" t="s">
        <v>2170</v>
      </c>
      <c r="E2167" t="s">
        <v>32633</v>
      </c>
      <c r="F2167" t="s">
        <v>32922</v>
      </c>
      <c r="G2167" t="s">
        <v>33940</v>
      </c>
      <c r="H2167">
        <v>3</v>
      </c>
      <c r="I2167" t="s">
        <v>34682</v>
      </c>
      <c r="J2167" t="s">
        <v>34728</v>
      </c>
    </row>
    <row r="2168" spans="1:10">
      <c r="A2168">
        <v>446091</v>
      </c>
      <c r="B2168" t="s">
        <v>2171</v>
      </c>
      <c r="D2168" t="s">
        <v>32548</v>
      </c>
      <c r="E2168" t="s">
        <v>32633</v>
      </c>
      <c r="F2168" t="s">
        <v>32922</v>
      </c>
      <c r="G2168" t="s">
        <v>33940</v>
      </c>
      <c r="H2168">
        <v>3</v>
      </c>
      <c r="I2168" t="s">
        <v>34682</v>
      </c>
      <c r="J2168" t="s">
        <v>34728</v>
      </c>
    </row>
    <row r="2169" spans="1:10">
      <c r="A2169">
        <v>446092</v>
      </c>
      <c r="B2169" t="s">
        <v>2172</v>
      </c>
      <c r="E2169" t="s">
        <v>32633</v>
      </c>
      <c r="F2169" t="s">
        <v>32922</v>
      </c>
      <c r="G2169" t="s">
        <v>33940</v>
      </c>
      <c r="H2169">
        <v>3</v>
      </c>
      <c r="I2169" t="s">
        <v>34682</v>
      </c>
      <c r="J2169" t="s">
        <v>34728</v>
      </c>
    </row>
    <row r="2170" spans="1:10">
      <c r="A2170">
        <v>446093</v>
      </c>
      <c r="B2170" t="s">
        <v>2173</v>
      </c>
      <c r="E2170" t="s">
        <v>32633</v>
      </c>
      <c r="F2170" t="s">
        <v>32922</v>
      </c>
      <c r="G2170" t="s">
        <v>33940</v>
      </c>
      <c r="H2170">
        <v>3</v>
      </c>
      <c r="I2170" t="s">
        <v>34682</v>
      </c>
      <c r="J2170" t="s">
        <v>34728</v>
      </c>
    </row>
    <row r="2171" spans="1:10">
      <c r="A2171">
        <v>446452</v>
      </c>
      <c r="B2171" t="s">
        <v>2174</v>
      </c>
      <c r="F2171" t="s">
        <v>32921</v>
      </c>
      <c r="G2171" t="s">
        <v>33940</v>
      </c>
      <c r="H2171">
        <v>3</v>
      </c>
      <c r="I2171" t="s">
        <v>34682</v>
      </c>
      <c r="J2171" t="s">
        <v>34728</v>
      </c>
    </row>
    <row r="2172" spans="1:10">
      <c r="A2172">
        <v>447580</v>
      </c>
      <c r="B2172" t="s">
        <v>2175</v>
      </c>
      <c r="E2172" t="s">
        <v>32631</v>
      </c>
      <c r="F2172" t="s">
        <v>32918</v>
      </c>
      <c r="G2172" t="s">
        <v>33940</v>
      </c>
      <c r="H2172">
        <v>3</v>
      </c>
      <c r="I2172" t="s">
        <v>34682</v>
      </c>
      <c r="J2172" t="s">
        <v>34728</v>
      </c>
    </row>
    <row r="2173" spans="1:10">
      <c r="A2173">
        <v>447772</v>
      </c>
      <c r="B2173" t="s">
        <v>2176</v>
      </c>
      <c r="E2173" t="s">
        <v>32631</v>
      </c>
      <c r="F2173" t="s">
        <v>32918</v>
      </c>
      <c r="G2173" t="s">
        <v>33940</v>
      </c>
      <c r="H2173">
        <v>3</v>
      </c>
      <c r="I2173" t="s">
        <v>34682</v>
      </c>
      <c r="J2173" t="s">
        <v>34728</v>
      </c>
    </row>
    <row r="2174" spans="1:10">
      <c r="A2174">
        <v>272090</v>
      </c>
      <c r="B2174" t="s">
        <v>2177</v>
      </c>
      <c r="E2174" t="s">
        <v>32634</v>
      </c>
      <c r="F2174" t="s">
        <v>32923</v>
      </c>
      <c r="G2174" t="s">
        <v>33944</v>
      </c>
      <c r="H2174">
        <v>3</v>
      </c>
      <c r="I2174" t="s">
        <v>34683</v>
      </c>
      <c r="J2174" t="s">
        <v>34729</v>
      </c>
    </row>
    <row r="2175" spans="1:10">
      <c r="A2175">
        <v>272096</v>
      </c>
      <c r="B2175" t="s">
        <v>2178</v>
      </c>
      <c r="E2175" t="s">
        <v>32634</v>
      </c>
      <c r="F2175" t="s">
        <v>32923</v>
      </c>
      <c r="G2175" t="s">
        <v>33944</v>
      </c>
      <c r="H2175">
        <v>3</v>
      </c>
      <c r="I2175" t="s">
        <v>34683</v>
      </c>
      <c r="J2175" t="s">
        <v>34729</v>
      </c>
    </row>
    <row r="2176" spans="1:10">
      <c r="A2176">
        <v>272097</v>
      </c>
      <c r="B2176" t="s">
        <v>2179</v>
      </c>
      <c r="E2176" t="s">
        <v>32634</v>
      </c>
      <c r="F2176" t="s">
        <v>32923</v>
      </c>
      <c r="G2176" t="s">
        <v>33944</v>
      </c>
      <c r="H2176">
        <v>3</v>
      </c>
      <c r="I2176" t="s">
        <v>34683</v>
      </c>
      <c r="J2176" t="s">
        <v>34729</v>
      </c>
    </row>
    <row r="2177" spans="1:10">
      <c r="A2177">
        <v>272100</v>
      </c>
      <c r="B2177" t="s">
        <v>2180</v>
      </c>
      <c r="E2177" t="s">
        <v>32634</v>
      </c>
      <c r="F2177" t="s">
        <v>32923</v>
      </c>
      <c r="G2177" t="s">
        <v>33944</v>
      </c>
      <c r="H2177">
        <v>3</v>
      </c>
      <c r="I2177" t="s">
        <v>34683</v>
      </c>
      <c r="J2177" t="s">
        <v>34729</v>
      </c>
    </row>
    <row r="2178" spans="1:10">
      <c r="A2178">
        <v>272112</v>
      </c>
      <c r="B2178" t="s">
        <v>2181</v>
      </c>
      <c r="E2178" t="s">
        <v>32635</v>
      </c>
      <c r="F2178" t="s">
        <v>32923</v>
      </c>
      <c r="G2178" t="s">
        <v>33944</v>
      </c>
      <c r="H2178">
        <v>3</v>
      </c>
      <c r="I2178" t="s">
        <v>34683</v>
      </c>
      <c r="J2178" t="s">
        <v>34729</v>
      </c>
    </row>
    <row r="2179" spans="1:10">
      <c r="A2179">
        <v>272114</v>
      </c>
      <c r="B2179" t="s">
        <v>2182</v>
      </c>
      <c r="E2179" t="s">
        <v>32635</v>
      </c>
      <c r="F2179" t="s">
        <v>32923</v>
      </c>
      <c r="G2179" t="s">
        <v>33944</v>
      </c>
      <c r="H2179">
        <v>3</v>
      </c>
      <c r="I2179" t="s">
        <v>34683</v>
      </c>
      <c r="J2179" t="s">
        <v>34729</v>
      </c>
    </row>
    <row r="2180" spans="1:10">
      <c r="A2180">
        <v>272143</v>
      </c>
      <c r="B2180" t="s">
        <v>2183</v>
      </c>
      <c r="E2180" t="s">
        <v>32634</v>
      </c>
      <c r="F2180" t="s">
        <v>32923</v>
      </c>
      <c r="G2180" t="s">
        <v>33944</v>
      </c>
      <c r="H2180">
        <v>3</v>
      </c>
      <c r="I2180" t="s">
        <v>34683</v>
      </c>
      <c r="J2180" t="s">
        <v>34729</v>
      </c>
    </row>
    <row r="2181" spans="1:10">
      <c r="A2181">
        <v>272149</v>
      </c>
      <c r="B2181" t="s">
        <v>2184</v>
      </c>
      <c r="E2181" t="s">
        <v>32634</v>
      </c>
      <c r="F2181" t="s">
        <v>32923</v>
      </c>
      <c r="G2181" t="s">
        <v>33944</v>
      </c>
      <c r="H2181">
        <v>3</v>
      </c>
      <c r="I2181" t="s">
        <v>34683</v>
      </c>
      <c r="J2181" t="s">
        <v>34729</v>
      </c>
    </row>
    <row r="2182" spans="1:10">
      <c r="A2182">
        <v>272150</v>
      </c>
      <c r="B2182" t="s">
        <v>2185</v>
      </c>
      <c r="E2182" t="s">
        <v>32634</v>
      </c>
      <c r="F2182" t="s">
        <v>32923</v>
      </c>
      <c r="G2182" t="s">
        <v>33944</v>
      </c>
      <c r="H2182">
        <v>3</v>
      </c>
      <c r="I2182" t="s">
        <v>34683</v>
      </c>
      <c r="J2182" t="s">
        <v>34729</v>
      </c>
    </row>
    <row r="2183" spans="1:10">
      <c r="A2183">
        <v>272151</v>
      </c>
      <c r="B2183" t="s">
        <v>2186</v>
      </c>
      <c r="E2183" t="s">
        <v>32634</v>
      </c>
      <c r="F2183" t="s">
        <v>32923</v>
      </c>
      <c r="G2183" t="s">
        <v>33944</v>
      </c>
      <c r="H2183">
        <v>3</v>
      </c>
      <c r="I2183" t="s">
        <v>34683</v>
      </c>
      <c r="J2183" t="s">
        <v>34729</v>
      </c>
    </row>
    <row r="2184" spans="1:10">
      <c r="A2184">
        <v>272161</v>
      </c>
      <c r="B2184" t="s">
        <v>2187</v>
      </c>
      <c r="E2184" t="s">
        <v>32636</v>
      </c>
      <c r="F2184" t="s">
        <v>32923</v>
      </c>
      <c r="G2184" t="s">
        <v>33944</v>
      </c>
      <c r="H2184">
        <v>3</v>
      </c>
      <c r="I2184" t="s">
        <v>34683</v>
      </c>
      <c r="J2184" t="s">
        <v>34729</v>
      </c>
    </row>
    <row r="2185" spans="1:10">
      <c r="A2185">
        <v>272566</v>
      </c>
      <c r="B2185" t="s">
        <v>2188</v>
      </c>
      <c r="E2185" t="s">
        <v>32634</v>
      </c>
      <c r="F2185" t="s">
        <v>32923</v>
      </c>
      <c r="G2185" t="s">
        <v>33944</v>
      </c>
      <c r="H2185">
        <v>3</v>
      </c>
      <c r="I2185" t="s">
        <v>34683</v>
      </c>
      <c r="J2185" t="s">
        <v>34729</v>
      </c>
    </row>
    <row r="2186" spans="1:10">
      <c r="A2186">
        <v>272569</v>
      </c>
      <c r="B2186" t="s">
        <v>2189</v>
      </c>
      <c r="E2186" t="s">
        <v>32634</v>
      </c>
      <c r="F2186" t="s">
        <v>32923</v>
      </c>
      <c r="G2186" t="s">
        <v>33944</v>
      </c>
      <c r="H2186">
        <v>3</v>
      </c>
      <c r="I2186" t="s">
        <v>34683</v>
      </c>
      <c r="J2186" t="s">
        <v>34729</v>
      </c>
    </row>
    <row r="2187" spans="1:10">
      <c r="A2187">
        <v>272609</v>
      </c>
      <c r="B2187" t="s">
        <v>2190</v>
      </c>
      <c r="E2187" t="s">
        <v>32634</v>
      </c>
      <c r="F2187" t="s">
        <v>32923</v>
      </c>
      <c r="G2187" t="s">
        <v>33944</v>
      </c>
      <c r="H2187">
        <v>3</v>
      </c>
      <c r="I2187" t="s">
        <v>34683</v>
      </c>
      <c r="J2187" t="s">
        <v>34729</v>
      </c>
    </row>
    <row r="2188" spans="1:10">
      <c r="A2188">
        <v>272610</v>
      </c>
      <c r="B2188" t="s">
        <v>2191</v>
      </c>
      <c r="E2188" t="s">
        <v>32634</v>
      </c>
      <c r="F2188" t="s">
        <v>32923</v>
      </c>
      <c r="G2188" t="s">
        <v>33944</v>
      </c>
      <c r="H2188">
        <v>3</v>
      </c>
      <c r="I2188" t="s">
        <v>34683</v>
      </c>
      <c r="J2188" t="s">
        <v>34729</v>
      </c>
    </row>
    <row r="2189" spans="1:10">
      <c r="A2189">
        <v>272628</v>
      </c>
      <c r="B2189" t="s">
        <v>2192</v>
      </c>
      <c r="E2189" t="s">
        <v>32635</v>
      </c>
      <c r="F2189" t="s">
        <v>32923</v>
      </c>
      <c r="G2189" t="s">
        <v>33944</v>
      </c>
      <c r="H2189">
        <v>3</v>
      </c>
      <c r="I2189" t="s">
        <v>34683</v>
      </c>
      <c r="J2189" t="s">
        <v>34729</v>
      </c>
    </row>
    <row r="2190" spans="1:10">
      <c r="A2190">
        <v>272667</v>
      </c>
      <c r="B2190" t="s">
        <v>2193</v>
      </c>
      <c r="E2190" t="s">
        <v>32635</v>
      </c>
      <c r="F2190" t="s">
        <v>32923</v>
      </c>
      <c r="G2190" t="s">
        <v>33944</v>
      </c>
      <c r="H2190">
        <v>3</v>
      </c>
      <c r="I2190" t="s">
        <v>34683</v>
      </c>
      <c r="J2190" t="s">
        <v>34729</v>
      </c>
    </row>
    <row r="2191" spans="1:10">
      <c r="A2191">
        <v>272682</v>
      </c>
      <c r="B2191" t="s">
        <v>2194</v>
      </c>
      <c r="E2191" t="s">
        <v>32634</v>
      </c>
      <c r="F2191" t="s">
        <v>32923</v>
      </c>
      <c r="G2191" t="s">
        <v>33944</v>
      </c>
      <c r="H2191">
        <v>3</v>
      </c>
      <c r="I2191" t="s">
        <v>34683</v>
      </c>
      <c r="J2191" t="s">
        <v>34729</v>
      </c>
    </row>
    <row r="2192" spans="1:10">
      <c r="A2192">
        <v>272683</v>
      </c>
      <c r="B2192" t="s">
        <v>2195</v>
      </c>
      <c r="E2192" t="s">
        <v>32635</v>
      </c>
      <c r="F2192" t="s">
        <v>32923</v>
      </c>
      <c r="G2192" t="s">
        <v>33944</v>
      </c>
      <c r="H2192">
        <v>3</v>
      </c>
      <c r="I2192" t="s">
        <v>34683</v>
      </c>
      <c r="J2192" t="s">
        <v>34729</v>
      </c>
    </row>
    <row r="2193" spans="1:10">
      <c r="A2193">
        <v>272733</v>
      </c>
      <c r="B2193" t="s">
        <v>2196</v>
      </c>
      <c r="E2193" t="s">
        <v>32635</v>
      </c>
      <c r="F2193" t="s">
        <v>32923</v>
      </c>
      <c r="G2193" t="s">
        <v>33944</v>
      </c>
      <c r="H2193">
        <v>3</v>
      </c>
      <c r="I2193" t="s">
        <v>34683</v>
      </c>
      <c r="J2193" t="s">
        <v>34729</v>
      </c>
    </row>
    <row r="2194" spans="1:10">
      <c r="A2194">
        <v>272817</v>
      </c>
      <c r="B2194" t="s">
        <v>2197</v>
      </c>
      <c r="E2194" t="s">
        <v>32634</v>
      </c>
      <c r="F2194" t="s">
        <v>32923</v>
      </c>
      <c r="G2194" t="s">
        <v>33944</v>
      </c>
      <c r="H2194">
        <v>3</v>
      </c>
      <c r="I2194" t="s">
        <v>34683</v>
      </c>
      <c r="J2194" t="s">
        <v>34729</v>
      </c>
    </row>
    <row r="2195" spans="1:10">
      <c r="A2195">
        <v>272819</v>
      </c>
      <c r="B2195" t="s">
        <v>2198</v>
      </c>
      <c r="E2195" t="s">
        <v>32634</v>
      </c>
      <c r="F2195" t="s">
        <v>32923</v>
      </c>
      <c r="G2195" t="s">
        <v>33944</v>
      </c>
      <c r="H2195">
        <v>3</v>
      </c>
      <c r="I2195" t="s">
        <v>34683</v>
      </c>
      <c r="J2195" t="s">
        <v>34729</v>
      </c>
    </row>
    <row r="2196" spans="1:10">
      <c r="A2196">
        <v>272890</v>
      </c>
      <c r="B2196" t="s">
        <v>2199</v>
      </c>
      <c r="E2196" t="s">
        <v>32635</v>
      </c>
      <c r="F2196" t="s">
        <v>32923</v>
      </c>
      <c r="G2196" t="s">
        <v>33944</v>
      </c>
      <c r="H2196">
        <v>3</v>
      </c>
      <c r="I2196" t="s">
        <v>34683</v>
      </c>
      <c r="J2196" t="s">
        <v>34729</v>
      </c>
    </row>
    <row r="2197" spans="1:10">
      <c r="A2197">
        <v>272920</v>
      </c>
      <c r="B2197" t="s">
        <v>2200</v>
      </c>
      <c r="E2197" t="s">
        <v>32634</v>
      </c>
      <c r="F2197" t="s">
        <v>32923</v>
      </c>
      <c r="G2197" t="s">
        <v>33944</v>
      </c>
      <c r="H2197">
        <v>3</v>
      </c>
      <c r="I2197" t="s">
        <v>34683</v>
      </c>
      <c r="J2197" t="s">
        <v>34729</v>
      </c>
    </row>
    <row r="2198" spans="1:10">
      <c r="A2198">
        <v>272923</v>
      </c>
      <c r="B2198" t="s">
        <v>2201</v>
      </c>
      <c r="E2198" t="s">
        <v>32635</v>
      </c>
      <c r="F2198" t="s">
        <v>32923</v>
      </c>
      <c r="G2198" t="s">
        <v>33944</v>
      </c>
      <c r="H2198">
        <v>3</v>
      </c>
      <c r="I2198" t="s">
        <v>34683</v>
      </c>
      <c r="J2198" t="s">
        <v>34729</v>
      </c>
    </row>
    <row r="2199" spans="1:10">
      <c r="A2199">
        <v>273071</v>
      </c>
      <c r="B2199" t="s">
        <v>2202</v>
      </c>
      <c r="E2199" t="s">
        <v>32634</v>
      </c>
      <c r="F2199" t="s">
        <v>32923</v>
      </c>
      <c r="G2199" t="s">
        <v>33944</v>
      </c>
      <c r="H2199">
        <v>3</v>
      </c>
      <c r="I2199" t="s">
        <v>34683</v>
      </c>
      <c r="J2199" t="s">
        <v>34729</v>
      </c>
    </row>
    <row r="2200" spans="1:10">
      <c r="A2200">
        <v>273663</v>
      </c>
      <c r="B2200" t="s">
        <v>2203</v>
      </c>
      <c r="E2200" t="s">
        <v>32635</v>
      </c>
      <c r="F2200" t="s">
        <v>32923</v>
      </c>
      <c r="G2200" t="s">
        <v>33944</v>
      </c>
      <c r="H2200">
        <v>3</v>
      </c>
      <c r="I2200" t="s">
        <v>34683</v>
      </c>
      <c r="J2200" t="s">
        <v>34729</v>
      </c>
    </row>
    <row r="2201" spans="1:10">
      <c r="A2201">
        <v>453486</v>
      </c>
      <c r="B2201" t="s">
        <v>2204</v>
      </c>
      <c r="E2201" t="s">
        <v>32629</v>
      </c>
      <c r="F2201" t="s">
        <v>32923</v>
      </c>
      <c r="G2201" t="s">
        <v>33944</v>
      </c>
      <c r="H2201">
        <v>3</v>
      </c>
      <c r="I2201" t="s">
        <v>34683</v>
      </c>
      <c r="J2201" t="s">
        <v>34729</v>
      </c>
    </row>
    <row r="2202" spans="1:10">
      <c r="A2202">
        <v>453487</v>
      </c>
      <c r="B2202" t="s">
        <v>2205</v>
      </c>
      <c r="E2202" t="s">
        <v>32629</v>
      </c>
      <c r="F2202" t="s">
        <v>32923</v>
      </c>
      <c r="G2202" t="s">
        <v>33944</v>
      </c>
      <c r="H2202">
        <v>3</v>
      </c>
      <c r="I2202" t="s">
        <v>34683</v>
      </c>
      <c r="J2202" t="s">
        <v>34729</v>
      </c>
    </row>
    <row r="2203" spans="1:10">
      <c r="A2203">
        <v>453488</v>
      </c>
      <c r="B2203" t="s">
        <v>2206</v>
      </c>
      <c r="E2203" t="s">
        <v>32629</v>
      </c>
      <c r="F2203" t="s">
        <v>32923</v>
      </c>
      <c r="G2203" t="s">
        <v>33944</v>
      </c>
      <c r="H2203">
        <v>3</v>
      </c>
      <c r="I2203" t="s">
        <v>34683</v>
      </c>
      <c r="J2203" t="s">
        <v>34729</v>
      </c>
    </row>
    <row r="2204" spans="1:10">
      <c r="A2204">
        <v>453489</v>
      </c>
      <c r="B2204" t="s">
        <v>2207</v>
      </c>
      <c r="E2204" t="s">
        <v>32629</v>
      </c>
      <c r="F2204" t="s">
        <v>32923</v>
      </c>
      <c r="G2204" t="s">
        <v>33944</v>
      </c>
      <c r="H2204">
        <v>3</v>
      </c>
      <c r="I2204" t="s">
        <v>34683</v>
      </c>
      <c r="J2204" t="s">
        <v>34729</v>
      </c>
    </row>
    <row r="2205" spans="1:10">
      <c r="A2205">
        <v>453490</v>
      </c>
      <c r="B2205" t="s">
        <v>2208</v>
      </c>
      <c r="E2205" t="s">
        <v>32629</v>
      </c>
      <c r="F2205" t="s">
        <v>32923</v>
      </c>
      <c r="G2205" t="s">
        <v>33944</v>
      </c>
      <c r="H2205">
        <v>3</v>
      </c>
      <c r="I2205" t="s">
        <v>34683</v>
      </c>
      <c r="J2205" t="s">
        <v>34729</v>
      </c>
    </row>
    <row r="2206" spans="1:10">
      <c r="A2206">
        <v>453491</v>
      </c>
      <c r="B2206" t="s">
        <v>2209</v>
      </c>
      <c r="E2206" t="s">
        <v>32629</v>
      </c>
      <c r="F2206" t="s">
        <v>32923</v>
      </c>
      <c r="G2206" t="s">
        <v>33944</v>
      </c>
      <c r="H2206">
        <v>3</v>
      </c>
      <c r="I2206" t="s">
        <v>34683</v>
      </c>
      <c r="J2206" t="s">
        <v>34729</v>
      </c>
    </row>
    <row r="2207" spans="1:10">
      <c r="A2207">
        <v>453492</v>
      </c>
      <c r="B2207" t="s">
        <v>2210</v>
      </c>
      <c r="E2207" t="s">
        <v>32629</v>
      </c>
      <c r="F2207" t="s">
        <v>32923</v>
      </c>
      <c r="G2207" t="s">
        <v>33944</v>
      </c>
      <c r="H2207">
        <v>3</v>
      </c>
      <c r="I2207" t="s">
        <v>34683</v>
      </c>
      <c r="J2207" t="s">
        <v>34729</v>
      </c>
    </row>
    <row r="2208" spans="1:10">
      <c r="A2208">
        <v>453493</v>
      </c>
      <c r="B2208" t="s">
        <v>2211</v>
      </c>
      <c r="E2208" t="s">
        <v>32629</v>
      </c>
      <c r="F2208" t="s">
        <v>32923</v>
      </c>
      <c r="G2208" t="s">
        <v>33944</v>
      </c>
      <c r="H2208">
        <v>3</v>
      </c>
      <c r="I2208" t="s">
        <v>34683</v>
      </c>
      <c r="J2208" t="s">
        <v>34729</v>
      </c>
    </row>
    <row r="2209" spans="1:10">
      <c r="A2209">
        <v>453494</v>
      </c>
      <c r="B2209" t="s">
        <v>2212</v>
      </c>
      <c r="E2209" t="s">
        <v>32629</v>
      </c>
      <c r="F2209" t="s">
        <v>32923</v>
      </c>
      <c r="G2209" t="s">
        <v>33944</v>
      </c>
      <c r="H2209">
        <v>3</v>
      </c>
      <c r="I2209" t="s">
        <v>34683</v>
      </c>
      <c r="J2209" t="s">
        <v>34729</v>
      </c>
    </row>
    <row r="2210" spans="1:10">
      <c r="A2210">
        <v>453495</v>
      </c>
      <c r="B2210" t="s">
        <v>2213</v>
      </c>
      <c r="E2210" t="s">
        <v>32629</v>
      </c>
      <c r="F2210" t="s">
        <v>32923</v>
      </c>
      <c r="G2210" t="s">
        <v>33944</v>
      </c>
      <c r="H2210">
        <v>3</v>
      </c>
      <c r="I2210" t="s">
        <v>34683</v>
      </c>
      <c r="J2210" t="s">
        <v>34729</v>
      </c>
    </row>
    <row r="2211" spans="1:10">
      <c r="A2211">
        <v>453496</v>
      </c>
      <c r="B2211" t="s">
        <v>2214</v>
      </c>
      <c r="E2211" t="s">
        <v>32629</v>
      </c>
      <c r="F2211" t="s">
        <v>32923</v>
      </c>
      <c r="G2211" t="s">
        <v>33944</v>
      </c>
      <c r="H2211">
        <v>3</v>
      </c>
      <c r="I2211" t="s">
        <v>34683</v>
      </c>
      <c r="J2211" t="s">
        <v>34729</v>
      </c>
    </row>
    <row r="2212" spans="1:10">
      <c r="A2212">
        <v>453497</v>
      </c>
      <c r="B2212" t="s">
        <v>2215</v>
      </c>
      <c r="E2212" t="s">
        <v>32629</v>
      </c>
      <c r="F2212" t="s">
        <v>32923</v>
      </c>
      <c r="G2212" t="s">
        <v>33944</v>
      </c>
      <c r="H2212">
        <v>3</v>
      </c>
      <c r="I2212" t="s">
        <v>34683</v>
      </c>
      <c r="J2212" t="s">
        <v>34729</v>
      </c>
    </row>
    <row r="2213" spans="1:10">
      <c r="A2213">
        <v>453498</v>
      </c>
      <c r="B2213" t="s">
        <v>2216</v>
      </c>
      <c r="E2213" t="s">
        <v>32629</v>
      </c>
      <c r="F2213" t="s">
        <v>32923</v>
      </c>
      <c r="G2213" t="s">
        <v>33944</v>
      </c>
      <c r="H2213">
        <v>3</v>
      </c>
      <c r="I2213" t="s">
        <v>34683</v>
      </c>
      <c r="J2213" t="s">
        <v>34729</v>
      </c>
    </row>
    <row r="2214" spans="1:10">
      <c r="A2214">
        <v>453499</v>
      </c>
      <c r="B2214" t="s">
        <v>2217</v>
      </c>
      <c r="E2214" t="s">
        <v>32629</v>
      </c>
      <c r="F2214" t="s">
        <v>32923</v>
      </c>
      <c r="G2214" t="s">
        <v>33944</v>
      </c>
      <c r="H2214">
        <v>3</v>
      </c>
      <c r="I2214" t="s">
        <v>34683</v>
      </c>
      <c r="J2214" t="s">
        <v>34729</v>
      </c>
    </row>
    <row r="2215" spans="1:10">
      <c r="A2215">
        <v>453500</v>
      </c>
      <c r="B2215" t="s">
        <v>2218</v>
      </c>
      <c r="E2215" t="s">
        <v>32629</v>
      </c>
      <c r="F2215" t="s">
        <v>32923</v>
      </c>
      <c r="G2215" t="s">
        <v>33944</v>
      </c>
      <c r="H2215">
        <v>3</v>
      </c>
      <c r="I2215" t="s">
        <v>34683</v>
      </c>
      <c r="J2215" t="s">
        <v>34729</v>
      </c>
    </row>
    <row r="2216" spans="1:10">
      <c r="A2216">
        <v>453501</v>
      </c>
      <c r="B2216" t="s">
        <v>2219</v>
      </c>
      <c r="E2216" t="s">
        <v>32634</v>
      </c>
      <c r="F2216" t="s">
        <v>32923</v>
      </c>
      <c r="G2216" t="s">
        <v>33944</v>
      </c>
      <c r="H2216">
        <v>3</v>
      </c>
      <c r="I2216" t="s">
        <v>34683</v>
      </c>
      <c r="J2216" t="s">
        <v>34729</v>
      </c>
    </row>
    <row r="2217" spans="1:10">
      <c r="A2217">
        <v>453502</v>
      </c>
      <c r="B2217" t="s">
        <v>2220</v>
      </c>
      <c r="E2217" t="s">
        <v>32634</v>
      </c>
      <c r="F2217" t="s">
        <v>32923</v>
      </c>
      <c r="G2217" t="s">
        <v>33944</v>
      </c>
      <c r="H2217">
        <v>3</v>
      </c>
      <c r="I2217" t="s">
        <v>34683</v>
      </c>
      <c r="J2217" t="s">
        <v>34729</v>
      </c>
    </row>
    <row r="2218" spans="1:10">
      <c r="A2218">
        <v>453503</v>
      </c>
      <c r="B2218" t="s">
        <v>2221</v>
      </c>
      <c r="E2218" t="s">
        <v>32634</v>
      </c>
      <c r="F2218" t="s">
        <v>32923</v>
      </c>
      <c r="G2218" t="s">
        <v>33944</v>
      </c>
      <c r="H2218">
        <v>3</v>
      </c>
      <c r="I2218" t="s">
        <v>34683</v>
      </c>
      <c r="J2218" t="s">
        <v>34729</v>
      </c>
    </row>
    <row r="2219" spans="1:10">
      <c r="A2219">
        <v>453504</v>
      </c>
      <c r="B2219" t="s">
        <v>2222</v>
      </c>
      <c r="E2219" t="s">
        <v>32635</v>
      </c>
      <c r="F2219" t="s">
        <v>32923</v>
      </c>
      <c r="G2219" t="s">
        <v>33944</v>
      </c>
      <c r="H2219">
        <v>3</v>
      </c>
      <c r="I2219" t="s">
        <v>34683</v>
      </c>
      <c r="J2219" t="s">
        <v>34729</v>
      </c>
    </row>
    <row r="2220" spans="1:10">
      <c r="A2220">
        <v>453505</v>
      </c>
      <c r="B2220" t="s">
        <v>2223</v>
      </c>
      <c r="E2220" t="s">
        <v>32634</v>
      </c>
      <c r="F2220" t="s">
        <v>32923</v>
      </c>
      <c r="G2220" t="s">
        <v>33944</v>
      </c>
      <c r="H2220">
        <v>3</v>
      </c>
      <c r="I2220" t="s">
        <v>34683</v>
      </c>
      <c r="J2220" t="s">
        <v>34729</v>
      </c>
    </row>
    <row r="2221" spans="1:10">
      <c r="A2221">
        <v>453506</v>
      </c>
      <c r="B2221" t="s">
        <v>2224</v>
      </c>
      <c r="E2221" t="s">
        <v>32634</v>
      </c>
      <c r="F2221" t="s">
        <v>32923</v>
      </c>
      <c r="G2221" t="s">
        <v>33944</v>
      </c>
      <c r="H2221">
        <v>3</v>
      </c>
      <c r="I2221" t="s">
        <v>34683</v>
      </c>
      <c r="J2221" t="s">
        <v>34729</v>
      </c>
    </row>
    <row r="2222" spans="1:10">
      <c r="A2222">
        <v>453507</v>
      </c>
      <c r="B2222" t="s">
        <v>2225</v>
      </c>
      <c r="E2222" t="s">
        <v>32634</v>
      </c>
      <c r="F2222" t="s">
        <v>32923</v>
      </c>
      <c r="G2222" t="s">
        <v>33944</v>
      </c>
      <c r="H2222">
        <v>3</v>
      </c>
      <c r="I2222" t="s">
        <v>34683</v>
      </c>
      <c r="J2222" t="s">
        <v>34729</v>
      </c>
    </row>
    <row r="2223" spans="1:10">
      <c r="A2223">
        <v>453508</v>
      </c>
      <c r="B2223" t="s">
        <v>2226</v>
      </c>
      <c r="E2223" t="s">
        <v>32634</v>
      </c>
      <c r="F2223" t="s">
        <v>32923</v>
      </c>
      <c r="G2223" t="s">
        <v>33944</v>
      </c>
      <c r="H2223">
        <v>3</v>
      </c>
      <c r="I2223" t="s">
        <v>34683</v>
      </c>
      <c r="J2223" t="s">
        <v>34729</v>
      </c>
    </row>
    <row r="2224" spans="1:10">
      <c r="A2224">
        <v>453509</v>
      </c>
      <c r="B2224" t="s">
        <v>2227</v>
      </c>
      <c r="E2224" t="s">
        <v>32635</v>
      </c>
      <c r="F2224" t="s">
        <v>32923</v>
      </c>
      <c r="G2224" t="s">
        <v>33944</v>
      </c>
      <c r="H2224">
        <v>3</v>
      </c>
      <c r="I2224" t="s">
        <v>34683</v>
      </c>
      <c r="J2224" t="s">
        <v>34729</v>
      </c>
    </row>
    <row r="2225" spans="1:10">
      <c r="A2225">
        <v>453510</v>
      </c>
      <c r="B2225" t="s">
        <v>2228</v>
      </c>
      <c r="E2225" t="s">
        <v>32636</v>
      </c>
      <c r="F2225" t="s">
        <v>32923</v>
      </c>
      <c r="G2225" t="s">
        <v>33944</v>
      </c>
      <c r="H2225">
        <v>3</v>
      </c>
      <c r="I2225" t="s">
        <v>34683</v>
      </c>
      <c r="J2225" t="s">
        <v>34729</v>
      </c>
    </row>
    <row r="2226" spans="1:10">
      <c r="A2226">
        <v>453511</v>
      </c>
      <c r="B2226" t="s">
        <v>2229</v>
      </c>
      <c r="E2226" t="s">
        <v>32634</v>
      </c>
      <c r="F2226" t="s">
        <v>32923</v>
      </c>
      <c r="G2226" t="s">
        <v>33944</v>
      </c>
      <c r="H2226">
        <v>3</v>
      </c>
      <c r="I2226" t="s">
        <v>34683</v>
      </c>
      <c r="J2226" t="s">
        <v>34729</v>
      </c>
    </row>
    <row r="2227" spans="1:10">
      <c r="A2227">
        <v>453512</v>
      </c>
      <c r="B2227" t="s">
        <v>2230</v>
      </c>
      <c r="E2227" t="s">
        <v>32635</v>
      </c>
      <c r="F2227" t="s">
        <v>32923</v>
      </c>
      <c r="G2227" t="s">
        <v>33944</v>
      </c>
      <c r="H2227">
        <v>3</v>
      </c>
      <c r="I2227" t="s">
        <v>34683</v>
      </c>
      <c r="J2227" t="s">
        <v>34729</v>
      </c>
    </row>
    <row r="2228" spans="1:10">
      <c r="A2228">
        <v>453513</v>
      </c>
      <c r="B2228" t="s">
        <v>2231</v>
      </c>
      <c r="E2228" t="s">
        <v>32635</v>
      </c>
      <c r="F2228" t="s">
        <v>32923</v>
      </c>
      <c r="G2228" t="s">
        <v>33944</v>
      </c>
      <c r="H2228">
        <v>3</v>
      </c>
      <c r="I2228" t="s">
        <v>34683</v>
      </c>
      <c r="J2228" t="s">
        <v>34729</v>
      </c>
    </row>
    <row r="2229" spans="1:10">
      <c r="A2229">
        <v>453514</v>
      </c>
      <c r="B2229" t="s">
        <v>2232</v>
      </c>
      <c r="E2229" t="s">
        <v>32634</v>
      </c>
      <c r="F2229" t="s">
        <v>32923</v>
      </c>
      <c r="G2229" t="s">
        <v>33944</v>
      </c>
      <c r="H2229">
        <v>3</v>
      </c>
      <c r="I2229" t="s">
        <v>34683</v>
      </c>
      <c r="J2229" t="s">
        <v>34729</v>
      </c>
    </row>
    <row r="2230" spans="1:10">
      <c r="A2230">
        <v>453515</v>
      </c>
      <c r="B2230" t="s">
        <v>2233</v>
      </c>
      <c r="E2230" t="s">
        <v>32634</v>
      </c>
      <c r="F2230" t="s">
        <v>32923</v>
      </c>
      <c r="G2230" t="s">
        <v>33944</v>
      </c>
      <c r="H2230">
        <v>3</v>
      </c>
      <c r="I2230" t="s">
        <v>34683</v>
      </c>
      <c r="J2230" t="s">
        <v>34729</v>
      </c>
    </row>
    <row r="2231" spans="1:10">
      <c r="A2231">
        <v>453516</v>
      </c>
      <c r="B2231" t="s">
        <v>2234</v>
      </c>
      <c r="E2231" t="s">
        <v>32634</v>
      </c>
      <c r="F2231" t="s">
        <v>32923</v>
      </c>
      <c r="G2231" t="s">
        <v>33944</v>
      </c>
      <c r="H2231">
        <v>3</v>
      </c>
      <c r="I2231" t="s">
        <v>34683</v>
      </c>
      <c r="J2231" t="s">
        <v>34729</v>
      </c>
    </row>
    <row r="2232" spans="1:10">
      <c r="A2232">
        <v>453517</v>
      </c>
      <c r="B2232" t="s">
        <v>2235</v>
      </c>
      <c r="E2232" t="s">
        <v>32634</v>
      </c>
      <c r="F2232" t="s">
        <v>32923</v>
      </c>
      <c r="G2232" t="s">
        <v>33944</v>
      </c>
      <c r="H2232">
        <v>3</v>
      </c>
      <c r="I2232" t="s">
        <v>34683</v>
      </c>
      <c r="J2232" t="s">
        <v>34729</v>
      </c>
    </row>
    <row r="2233" spans="1:10">
      <c r="A2233">
        <v>453519</v>
      </c>
      <c r="B2233" t="s">
        <v>2236</v>
      </c>
      <c r="E2233" t="s">
        <v>32634</v>
      </c>
      <c r="F2233" t="s">
        <v>32923</v>
      </c>
      <c r="G2233" t="s">
        <v>33944</v>
      </c>
      <c r="H2233">
        <v>3</v>
      </c>
      <c r="I2233" t="s">
        <v>34683</v>
      </c>
      <c r="J2233" t="s">
        <v>34729</v>
      </c>
    </row>
    <row r="2234" spans="1:10">
      <c r="A2234">
        <v>456170</v>
      </c>
      <c r="B2234" t="s">
        <v>2237</v>
      </c>
      <c r="E2234" t="s">
        <v>32634</v>
      </c>
      <c r="F2234" t="s">
        <v>32923</v>
      </c>
      <c r="G2234" t="s">
        <v>33944</v>
      </c>
      <c r="H2234">
        <v>3</v>
      </c>
      <c r="I2234" t="s">
        <v>34683</v>
      </c>
      <c r="J2234" t="s">
        <v>34729</v>
      </c>
    </row>
    <row r="2235" spans="1:10">
      <c r="A2235">
        <v>459096</v>
      </c>
      <c r="B2235" t="s">
        <v>2238</v>
      </c>
      <c r="E2235" t="s">
        <v>32635</v>
      </c>
      <c r="F2235" t="s">
        <v>32923</v>
      </c>
      <c r="G2235" t="s">
        <v>33944</v>
      </c>
      <c r="H2235">
        <v>3</v>
      </c>
      <c r="I2235" t="s">
        <v>34683</v>
      </c>
      <c r="J2235" t="s">
        <v>34729</v>
      </c>
    </row>
    <row r="2236" spans="1:10">
      <c r="A2236">
        <v>459468</v>
      </c>
      <c r="B2236" t="s">
        <v>2239</v>
      </c>
      <c r="E2236" t="s">
        <v>32634</v>
      </c>
      <c r="F2236" t="s">
        <v>32923</v>
      </c>
      <c r="G2236" t="s">
        <v>33944</v>
      </c>
      <c r="H2236">
        <v>3</v>
      </c>
      <c r="I2236" t="s">
        <v>34683</v>
      </c>
      <c r="J2236" t="s">
        <v>34729</v>
      </c>
    </row>
    <row r="2237" spans="1:10">
      <c r="A2237">
        <v>459470</v>
      </c>
      <c r="B2237" t="s">
        <v>2240</v>
      </c>
      <c r="E2237" t="s">
        <v>32634</v>
      </c>
      <c r="F2237" t="s">
        <v>32923</v>
      </c>
      <c r="G2237" t="s">
        <v>33944</v>
      </c>
      <c r="H2237">
        <v>3</v>
      </c>
      <c r="I2237" t="s">
        <v>34683</v>
      </c>
      <c r="J2237" t="s">
        <v>34729</v>
      </c>
    </row>
    <row r="2238" spans="1:10">
      <c r="A2238">
        <v>452721</v>
      </c>
      <c r="B2238" t="s">
        <v>2241</v>
      </c>
      <c r="E2238" t="s">
        <v>32637</v>
      </c>
      <c r="G2238" t="s">
        <v>33969</v>
      </c>
      <c r="I2238" t="s">
        <v>34684</v>
      </c>
      <c r="J2238" t="s">
        <v>34730</v>
      </c>
    </row>
    <row r="2239" spans="1:10">
      <c r="A2239">
        <v>452722</v>
      </c>
      <c r="B2239" t="s">
        <v>2242</v>
      </c>
      <c r="E2239" t="s">
        <v>32637</v>
      </c>
      <c r="G2239" t="s">
        <v>33969</v>
      </c>
      <c r="I2239" t="s">
        <v>34684</v>
      </c>
      <c r="J2239" t="s">
        <v>34730</v>
      </c>
    </row>
    <row r="2240" spans="1:10">
      <c r="A2240">
        <v>452723</v>
      </c>
      <c r="B2240" t="s">
        <v>2243</v>
      </c>
      <c r="E2240" t="s">
        <v>32637</v>
      </c>
      <c r="G2240" t="s">
        <v>33969</v>
      </c>
      <c r="I2240" t="s">
        <v>34684</v>
      </c>
      <c r="J2240" t="s">
        <v>34730</v>
      </c>
    </row>
    <row r="2241" spans="1:10">
      <c r="A2241">
        <v>452727</v>
      </c>
      <c r="B2241" t="s">
        <v>2244</v>
      </c>
      <c r="E2241" t="s">
        <v>32637</v>
      </c>
      <c r="G2241" t="s">
        <v>33970</v>
      </c>
      <c r="I2241" t="s">
        <v>34684</v>
      </c>
      <c r="J2241" t="s">
        <v>34730</v>
      </c>
    </row>
    <row r="2242" spans="1:10">
      <c r="A2242">
        <v>452728</v>
      </c>
      <c r="B2242" t="s">
        <v>2245</v>
      </c>
      <c r="E2242" t="s">
        <v>32637</v>
      </c>
      <c r="G2242" t="s">
        <v>33970</v>
      </c>
      <c r="I2242" t="s">
        <v>34684</v>
      </c>
      <c r="J2242" t="s">
        <v>34730</v>
      </c>
    </row>
    <row r="2243" spans="1:10">
      <c r="A2243">
        <v>452729</v>
      </c>
      <c r="B2243" t="s">
        <v>2246</v>
      </c>
      <c r="E2243" t="s">
        <v>32637</v>
      </c>
      <c r="G2243" t="s">
        <v>33970</v>
      </c>
      <c r="I2243" t="s">
        <v>34684</v>
      </c>
      <c r="J2243" t="s">
        <v>34730</v>
      </c>
    </row>
    <row r="2244" spans="1:10">
      <c r="A2244">
        <v>452730</v>
      </c>
      <c r="B2244" t="s">
        <v>2247</v>
      </c>
      <c r="E2244" t="s">
        <v>32637</v>
      </c>
      <c r="G2244" t="s">
        <v>33970</v>
      </c>
      <c r="I2244" t="s">
        <v>34684</v>
      </c>
      <c r="J2244" t="s">
        <v>34730</v>
      </c>
    </row>
    <row r="2245" spans="1:10">
      <c r="A2245">
        <v>452731</v>
      </c>
      <c r="B2245" t="s">
        <v>2248</v>
      </c>
      <c r="E2245" t="s">
        <v>32637</v>
      </c>
      <c r="G2245" t="s">
        <v>33970</v>
      </c>
      <c r="I2245" t="s">
        <v>34684</v>
      </c>
      <c r="J2245" t="s">
        <v>34730</v>
      </c>
    </row>
    <row r="2246" spans="1:10">
      <c r="A2246">
        <v>452732</v>
      </c>
      <c r="B2246" t="s">
        <v>2249</v>
      </c>
      <c r="E2246" t="s">
        <v>32637</v>
      </c>
      <c r="G2246" t="s">
        <v>33970</v>
      </c>
      <c r="I2246" t="s">
        <v>34684</v>
      </c>
      <c r="J2246" t="s">
        <v>34730</v>
      </c>
    </row>
    <row r="2247" spans="1:10">
      <c r="A2247">
        <v>452733</v>
      </c>
      <c r="B2247" t="s">
        <v>2250</v>
      </c>
      <c r="E2247" t="s">
        <v>32637</v>
      </c>
      <c r="G2247" t="s">
        <v>33970</v>
      </c>
      <c r="I2247" t="s">
        <v>34684</v>
      </c>
      <c r="J2247" t="s">
        <v>34730</v>
      </c>
    </row>
    <row r="2248" spans="1:10">
      <c r="A2248">
        <v>452734</v>
      </c>
      <c r="B2248" t="s">
        <v>2251</v>
      </c>
      <c r="E2248" t="s">
        <v>32637</v>
      </c>
      <c r="G2248" t="s">
        <v>33970</v>
      </c>
      <c r="I2248" t="s">
        <v>34684</v>
      </c>
      <c r="J2248" t="s">
        <v>34730</v>
      </c>
    </row>
    <row r="2249" spans="1:10">
      <c r="A2249">
        <v>452692</v>
      </c>
      <c r="B2249" t="s">
        <v>2252</v>
      </c>
      <c r="E2249" t="s">
        <v>32637</v>
      </c>
      <c r="G2249" t="s">
        <v>32679</v>
      </c>
      <c r="I2249" t="s">
        <v>34684</v>
      </c>
      <c r="J2249" t="s">
        <v>34730</v>
      </c>
    </row>
    <row r="2250" spans="1:10">
      <c r="A2250">
        <v>452697</v>
      </c>
      <c r="B2250" t="s">
        <v>2253</v>
      </c>
      <c r="E2250" t="s">
        <v>32637</v>
      </c>
      <c r="G2250" t="s">
        <v>32679</v>
      </c>
      <c r="I2250" t="s">
        <v>34684</v>
      </c>
      <c r="J2250" t="s">
        <v>34730</v>
      </c>
    </row>
    <row r="2251" spans="1:10">
      <c r="A2251">
        <v>452698</v>
      </c>
      <c r="B2251" t="s">
        <v>2254</v>
      </c>
      <c r="E2251" t="s">
        <v>32637</v>
      </c>
      <c r="G2251" t="s">
        <v>32679</v>
      </c>
      <c r="I2251" t="s">
        <v>34684</v>
      </c>
      <c r="J2251" t="s">
        <v>34730</v>
      </c>
    </row>
    <row r="2252" spans="1:10">
      <c r="A2252">
        <v>452701</v>
      </c>
      <c r="B2252" t="s">
        <v>2255</v>
      </c>
      <c r="E2252" t="s">
        <v>32637</v>
      </c>
      <c r="G2252" t="s">
        <v>32679</v>
      </c>
      <c r="I2252" t="s">
        <v>34684</v>
      </c>
      <c r="J2252" t="s">
        <v>34730</v>
      </c>
    </row>
    <row r="2253" spans="1:10">
      <c r="A2253">
        <v>452702</v>
      </c>
      <c r="B2253" t="s">
        <v>2256</v>
      </c>
      <c r="E2253" t="s">
        <v>32637</v>
      </c>
      <c r="G2253" t="s">
        <v>32679</v>
      </c>
      <c r="I2253" t="s">
        <v>34684</v>
      </c>
      <c r="J2253" t="s">
        <v>34730</v>
      </c>
    </row>
    <row r="2254" spans="1:10">
      <c r="A2254">
        <v>452703</v>
      </c>
      <c r="B2254" t="s">
        <v>2257</v>
      </c>
      <c r="E2254" t="s">
        <v>32637</v>
      </c>
      <c r="G2254" t="s">
        <v>32679</v>
      </c>
      <c r="I2254" t="s">
        <v>34684</v>
      </c>
      <c r="J2254" t="s">
        <v>34730</v>
      </c>
    </row>
    <row r="2255" spans="1:10">
      <c r="A2255">
        <v>452704</v>
      </c>
      <c r="B2255" t="s">
        <v>2258</v>
      </c>
      <c r="E2255" t="s">
        <v>32637</v>
      </c>
      <c r="G2255" t="s">
        <v>32679</v>
      </c>
      <c r="I2255" t="s">
        <v>34684</v>
      </c>
      <c r="J2255" t="s">
        <v>34730</v>
      </c>
    </row>
    <row r="2256" spans="1:10">
      <c r="A2256">
        <v>452705</v>
      </c>
      <c r="B2256" t="s">
        <v>2259</v>
      </c>
      <c r="E2256" t="s">
        <v>32637</v>
      </c>
      <c r="G2256" t="s">
        <v>32679</v>
      </c>
      <c r="I2256" t="s">
        <v>34684</v>
      </c>
      <c r="J2256" t="s">
        <v>34730</v>
      </c>
    </row>
    <row r="2257" spans="1:10">
      <c r="A2257">
        <v>452706</v>
      </c>
      <c r="B2257" t="s">
        <v>2260</v>
      </c>
      <c r="E2257" t="s">
        <v>32637</v>
      </c>
      <c r="G2257" t="s">
        <v>32679</v>
      </c>
      <c r="I2257" t="s">
        <v>34684</v>
      </c>
      <c r="J2257" t="s">
        <v>34730</v>
      </c>
    </row>
    <row r="2258" spans="1:10">
      <c r="A2258">
        <v>452707</v>
      </c>
      <c r="B2258" t="s">
        <v>2261</v>
      </c>
      <c r="E2258" t="s">
        <v>32637</v>
      </c>
      <c r="G2258" t="s">
        <v>32679</v>
      </c>
      <c r="I2258" t="s">
        <v>34684</v>
      </c>
      <c r="J2258" t="s">
        <v>34730</v>
      </c>
    </row>
    <row r="2259" spans="1:10">
      <c r="A2259">
        <v>452708</v>
      </c>
      <c r="B2259" t="s">
        <v>2262</v>
      </c>
      <c r="E2259" t="s">
        <v>32637</v>
      </c>
      <c r="G2259" t="s">
        <v>32679</v>
      </c>
      <c r="I2259" t="s">
        <v>34684</v>
      </c>
      <c r="J2259" t="s">
        <v>34730</v>
      </c>
    </row>
    <row r="2260" spans="1:10">
      <c r="A2260">
        <v>452709</v>
      </c>
      <c r="B2260" t="s">
        <v>2263</v>
      </c>
      <c r="E2260" t="s">
        <v>32637</v>
      </c>
      <c r="G2260" t="s">
        <v>32679</v>
      </c>
      <c r="I2260" t="s">
        <v>34684</v>
      </c>
      <c r="J2260" t="s">
        <v>34730</v>
      </c>
    </row>
    <row r="2261" spans="1:10">
      <c r="A2261">
        <v>452710</v>
      </c>
      <c r="B2261" t="s">
        <v>2264</v>
      </c>
      <c r="E2261" t="s">
        <v>32637</v>
      </c>
      <c r="G2261" t="s">
        <v>32679</v>
      </c>
      <c r="I2261" t="s">
        <v>34684</v>
      </c>
      <c r="J2261" t="s">
        <v>34730</v>
      </c>
    </row>
    <row r="2262" spans="1:10">
      <c r="A2262">
        <v>452711</v>
      </c>
      <c r="B2262" t="s">
        <v>2265</v>
      </c>
      <c r="E2262" t="s">
        <v>32637</v>
      </c>
      <c r="G2262" t="s">
        <v>32679</v>
      </c>
      <c r="I2262" t="s">
        <v>34684</v>
      </c>
      <c r="J2262" t="s">
        <v>34730</v>
      </c>
    </row>
    <row r="2263" spans="1:10">
      <c r="A2263">
        <v>452712</v>
      </c>
      <c r="B2263" t="s">
        <v>2266</v>
      </c>
      <c r="E2263" t="s">
        <v>32637</v>
      </c>
      <c r="G2263" t="s">
        <v>32679</v>
      </c>
      <c r="I2263" t="s">
        <v>34684</v>
      </c>
      <c r="J2263" t="s">
        <v>34730</v>
      </c>
    </row>
    <row r="2264" spans="1:10">
      <c r="A2264">
        <v>452713</v>
      </c>
      <c r="B2264" t="s">
        <v>2267</v>
      </c>
      <c r="E2264" t="s">
        <v>32637</v>
      </c>
      <c r="G2264" t="s">
        <v>32679</v>
      </c>
      <c r="I2264" t="s">
        <v>34684</v>
      </c>
      <c r="J2264" t="s">
        <v>34730</v>
      </c>
    </row>
    <row r="2265" spans="1:10">
      <c r="A2265">
        <v>452724</v>
      </c>
      <c r="B2265" t="s">
        <v>2268</v>
      </c>
      <c r="E2265" t="s">
        <v>32637</v>
      </c>
      <c r="G2265" t="s">
        <v>32679</v>
      </c>
      <c r="I2265" t="s">
        <v>34684</v>
      </c>
      <c r="J2265" t="s">
        <v>34730</v>
      </c>
    </row>
    <row r="2266" spans="1:10">
      <c r="A2266">
        <v>452725</v>
      </c>
      <c r="B2266" t="s">
        <v>2269</v>
      </c>
      <c r="E2266" t="s">
        <v>32637</v>
      </c>
      <c r="G2266" t="s">
        <v>32679</v>
      </c>
      <c r="I2266" t="s">
        <v>34684</v>
      </c>
      <c r="J2266" t="s">
        <v>34730</v>
      </c>
    </row>
    <row r="2267" spans="1:10">
      <c r="A2267">
        <v>452726</v>
      </c>
      <c r="B2267" t="s">
        <v>2270</v>
      </c>
      <c r="E2267" t="s">
        <v>32637</v>
      </c>
      <c r="G2267" t="s">
        <v>32679</v>
      </c>
      <c r="I2267" t="s">
        <v>34684</v>
      </c>
      <c r="J2267" t="s">
        <v>34730</v>
      </c>
    </row>
    <row r="2268" spans="1:10">
      <c r="A2268">
        <v>452690</v>
      </c>
      <c r="B2268" t="s">
        <v>2271</v>
      </c>
      <c r="E2268" t="s">
        <v>32637</v>
      </c>
      <c r="G2268" t="s">
        <v>33971</v>
      </c>
      <c r="I2268" t="s">
        <v>34684</v>
      </c>
      <c r="J2268" t="s">
        <v>34730</v>
      </c>
    </row>
    <row r="2269" spans="1:10">
      <c r="A2269">
        <v>452699</v>
      </c>
      <c r="B2269" t="s">
        <v>2272</v>
      </c>
      <c r="E2269" t="s">
        <v>32637</v>
      </c>
      <c r="G2269" t="s">
        <v>33971</v>
      </c>
      <c r="I2269" t="s">
        <v>34684</v>
      </c>
      <c r="J2269" t="s">
        <v>34730</v>
      </c>
    </row>
    <row r="2270" spans="1:10">
      <c r="A2270">
        <v>452700</v>
      </c>
      <c r="B2270" t="s">
        <v>2273</v>
      </c>
      <c r="E2270" t="s">
        <v>32637</v>
      </c>
      <c r="G2270" t="s">
        <v>33971</v>
      </c>
      <c r="I2270" t="s">
        <v>34684</v>
      </c>
      <c r="J2270" t="s">
        <v>34730</v>
      </c>
    </row>
    <row r="2271" spans="1:10">
      <c r="A2271">
        <v>452714</v>
      </c>
      <c r="B2271" t="s">
        <v>2274</v>
      </c>
      <c r="E2271" t="s">
        <v>32637</v>
      </c>
      <c r="G2271" t="s">
        <v>33971</v>
      </c>
      <c r="I2271" t="s">
        <v>34684</v>
      </c>
      <c r="J2271" t="s">
        <v>34730</v>
      </c>
    </row>
    <row r="2272" spans="1:10">
      <c r="A2272">
        <v>452693</v>
      </c>
      <c r="B2272" t="s">
        <v>2275</v>
      </c>
      <c r="E2272" t="s">
        <v>32637</v>
      </c>
      <c r="G2272" t="s">
        <v>33972</v>
      </c>
      <c r="I2272" t="s">
        <v>34684</v>
      </c>
      <c r="J2272" t="s">
        <v>34730</v>
      </c>
    </row>
    <row r="2273" spans="1:10">
      <c r="A2273">
        <v>452694</v>
      </c>
      <c r="B2273" t="s">
        <v>2276</v>
      </c>
      <c r="E2273" t="s">
        <v>32637</v>
      </c>
      <c r="G2273" t="s">
        <v>33972</v>
      </c>
      <c r="I2273" t="s">
        <v>34684</v>
      </c>
      <c r="J2273" t="s">
        <v>34730</v>
      </c>
    </row>
    <row r="2274" spans="1:10">
      <c r="A2274">
        <v>452695</v>
      </c>
      <c r="B2274" t="s">
        <v>2277</v>
      </c>
      <c r="E2274" t="s">
        <v>32637</v>
      </c>
      <c r="G2274" t="s">
        <v>33972</v>
      </c>
      <c r="I2274" t="s">
        <v>34684</v>
      </c>
      <c r="J2274" t="s">
        <v>34730</v>
      </c>
    </row>
    <row r="2275" spans="1:10">
      <c r="A2275">
        <v>452696</v>
      </c>
      <c r="B2275" t="s">
        <v>2278</v>
      </c>
      <c r="E2275" t="s">
        <v>32637</v>
      </c>
      <c r="G2275" t="s">
        <v>33972</v>
      </c>
      <c r="I2275" t="s">
        <v>34684</v>
      </c>
      <c r="J2275" t="s">
        <v>34730</v>
      </c>
    </row>
    <row r="2276" spans="1:10">
      <c r="A2276">
        <v>452715</v>
      </c>
      <c r="B2276" t="s">
        <v>2279</v>
      </c>
      <c r="E2276" t="s">
        <v>32637</v>
      </c>
      <c r="G2276" t="s">
        <v>33972</v>
      </c>
      <c r="I2276" t="s">
        <v>34684</v>
      </c>
      <c r="J2276" t="s">
        <v>34730</v>
      </c>
    </row>
    <row r="2277" spans="1:10">
      <c r="A2277">
        <v>452716</v>
      </c>
      <c r="B2277" t="s">
        <v>2280</v>
      </c>
      <c r="E2277" t="s">
        <v>32637</v>
      </c>
      <c r="G2277" t="s">
        <v>33972</v>
      </c>
      <c r="I2277" t="s">
        <v>34684</v>
      </c>
      <c r="J2277" t="s">
        <v>34730</v>
      </c>
    </row>
    <row r="2278" spans="1:10">
      <c r="A2278">
        <v>452717</v>
      </c>
      <c r="B2278" t="s">
        <v>2281</v>
      </c>
      <c r="E2278" t="s">
        <v>32637</v>
      </c>
      <c r="G2278" t="s">
        <v>33972</v>
      </c>
      <c r="I2278" t="s">
        <v>34684</v>
      </c>
      <c r="J2278" t="s">
        <v>34730</v>
      </c>
    </row>
    <row r="2279" spans="1:10">
      <c r="A2279">
        <v>452718</v>
      </c>
      <c r="B2279" t="s">
        <v>2282</v>
      </c>
      <c r="E2279" t="s">
        <v>32637</v>
      </c>
      <c r="G2279" t="s">
        <v>33972</v>
      </c>
      <c r="I2279" t="s">
        <v>34684</v>
      </c>
      <c r="J2279" t="s">
        <v>34730</v>
      </c>
    </row>
    <row r="2280" spans="1:10">
      <c r="A2280">
        <v>452719</v>
      </c>
      <c r="B2280" t="s">
        <v>2283</v>
      </c>
      <c r="E2280" t="s">
        <v>32637</v>
      </c>
      <c r="G2280" t="s">
        <v>33972</v>
      </c>
      <c r="I2280" t="s">
        <v>34684</v>
      </c>
      <c r="J2280" t="s">
        <v>34730</v>
      </c>
    </row>
    <row r="2281" spans="1:10">
      <c r="A2281">
        <v>452720</v>
      </c>
      <c r="B2281" t="s">
        <v>2284</v>
      </c>
      <c r="E2281" t="s">
        <v>32637</v>
      </c>
      <c r="G2281" t="s">
        <v>33972</v>
      </c>
      <c r="I2281" t="s">
        <v>34684</v>
      </c>
      <c r="J2281" t="s">
        <v>34730</v>
      </c>
    </row>
    <row r="2282" spans="1:10">
      <c r="A2282">
        <v>456301</v>
      </c>
      <c r="B2282" t="s">
        <v>2285</v>
      </c>
      <c r="C2282">
        <v>4836</v>
      </c>
      <c r="F2282" t="s">
        <v>32924</v>
      </c>
      <c r="G2282" t="s">
        <v>33973</v>
      </c>
      <c r="I2282" t="s">
        <v>34685</v>
      </c>
      <c r="J2282" t="s">
        <v>34731</v>
      </c>
    </row>
    <row r="2283" spans="1:10">
      <c r="A2283">
        <v>456425</v>
      </c>
      <c r="B2283" t="s">
        <v>2286</v>
      </c>
      <c r="C2283">
        <v>4836</v>
      </c>
      <c r="F2283" t="s">
        <v>32924</v>
      </c>
      <c r="G2283" t="s">
        <v>33973</v>
      </c>
      <c r="I2283" t="s">
        <v>34685</v>
      </c>
      <c r="J2283" t="s">
        <v>34731</v>
      </c>
    </row>
    <row r="2284" spans="1:10">
      <c r="A2284">
        <v>456747</v>
      </c>
      <c r="B2284" t="s">
        <v>2287</v>
      </c>
      <c r="C2284">
        <v>4836</v>
      </c>
      <c r="F2284" t="s">
        <v>32924</v>
      </c>
      <c r="G2284" t="s">
        <v>33973</v>
      </c>
      <c r="I2284" t="s">
        <v>34685</v>
      </c>
      <c r="J2284" t="s">
        <v>34731</v>
      </c>
    </row>
    <row r="2285" spans="1:10">
      <c r="A2285">
        <v>456806</v>
      </c>
      <c r="B2285" t="s">
        <v>2288</v>
      </c>
      <c r="C2285">
        <v>4836</v>
      </c>
      <c r="F2285" t="s">
        <v>32924</v>
      </c>
      <c r="G2285" t="s">
        <v>33973</v>
      </c>
      <c r="I2285" t="s">
        <v>34685</v>
      </c>
      <c r="J2285" t="s">
        <v>34731</v>
      </c>
    </row>
    <row r="2286" spans="1:10">
      <c r="A2286">
        <v>456818</v>
      </c>
      <c r="B2286" t="s">
        <v>2289</v>
      </c>
      <c r="C2286">
        <v>4836</v>
      </c>
      <c r="F2286" t="s">
        <v>32924</v>
      </c>
      <c r="G2286" t="s">
        <v>33973</v>
      </c>
      <c r="I2286" t="s">
        <v>34685</v>
      </c>
      <c r="J2286" t="s">
        <v>34731</v>
      </c>
    </row>
    <row r="2287" spans="1:10">
      <c r="A2287">
        <v>456932</v>
      </c>
      <c r="B2287" t="s">
        <v>2290</v>
      </c>
      <c r="C2287">
        <v>4836</v>
      </c>
      <c r="F2287" t="s">
        <v>32924</v>
      </c>
      <c r="G2287" t="s">
        <v>33973</v>
      </c>
      <c r="I2287" t="s">
        <v>34685</v>
      </c>
      <c r="J2287" t="s">
        <v>34731</v>
      </c>
    </row>
    <row r="2288" spans="1:10">
      <c r="A2288">
        <v>456996</v>
      </c>
      <c r="B2288" t="s">
        <v>2291</v>
      </c>
      <c r="C2288">
        <v>4836</v>
      </c>
      <c r="F2288" t="s">
        <v>32924</v>
      </c>
      <c r="G2288" t="s">
        <v>33973</v>
      </c>
      <c r="I2288" t="s">
        <v>34685</v>
      </c>
      <c r="J2288" t="s">
        <v>34731</v>
      </c>
    </row>
    <row r="2289" spans="1:10">
      <c r="A2289">
        <v>457101</v>
      </c>
      <c r="B2289" t="s">
        <v>2292</v>
      </c>
      <c r="C2289">
        <v>4836</v>
      </c>
      <c r="F2289" t="s">
        <v>32924</v>
      </c>
      <c r="G2289" t="s">
        <v>33973</v>
      </c>
      <c r="I2289" t="s">
        <v>34685</v>
      </c>
      <c r="J2289" t="s">
        <v>34731</v>
      </c>
    </row>
    <row r="2290" spans="1:10">
      <c r="A2290">
        <v>457159</v>
      </c>
      <c r="B2290" t="s">
        <v>2293</v>
      </c>
      <c r="C2290">
        <v>4836</v>
      </c>
      <c r="F2290" t="s">
        <v>32924</v>
      </c>
      <c r="G2290" t="s">
        <v>33973</v>
      </c>
      <c r="I2290" t="s">
        <v>34685</v>
      </c>
      <c r="J2290" t="s">
        <v>34731</v>
      </c>
    </row>
    <row r="2291" spans="1:10">
      <c r="A2291">
        <v>457729</v>
      </c>
      <c r="B2291" t="s">
        <v>2294</v>
      </c>
      <c r="C2291">
        <v>4836</v>
      </c>
      <c r="F2291" t="s">
        <v>32924</v>
      </c>
      <c r="G2291" t="s">
        <v>33973</v>
      </c>
      <c r="I2291" t="s">
        <v>34685</v>
      </c>
      <c r="J2291" t="s">
        <v>34731</v>
      </c>
    </row>
    <row r="2292" spans="1:10">
      <c r="A2292">
        <v>458374</v>
      </c>
      <c r="B2292" t="s">
        <v>2295</v>
      </c>
      <c r="C2292">
        <v>4836</v>
      </c>
      <c r="F2292" t="s">
        <v>32924</v>
      </c>
      <c r="G2292" t="s">
        <v>33973</v>
      </c>
      <c r="I2292" t="s">
        <v>34685</v>
      </c>
      <c r="J2292" t="s">
        <v>34731</v>
      </c>
    </row>
    <row r="2293" spans="1:10">
      <c r="A2293">
        <v>458508</v>
      </c>
      <c r="B2293" t="s">
        <v>2296</v>
      </c>
      <c r="C2293">
        <v>4836</v>
      </c>
      <c r="F2293" t="s">
        <v>32924</v>
      </c>
      <c r="G2293" t="s">
        <v>33973</v>
      </c>
      <c r="I2293" t="s">
        <v>34685</v>
      </c>
      <c r="J2293" t="s">
        <v>34731</v>
      </c>
    </row>
    <row r="2294" spans="1:10">
      <c r="A2294">
        <v>458546</v>
      </c>
      <c r="B2294" t="s">
        <v>2297</v>
      </c>
      <c r="C2294">
        <v>4836</v>
      </c>
      <c r="F2294" t="s">
        <v>32924</v>
      </c>
      <c r="G2294" t="s">
        <v>33973</v>
      </c>
      <c r="I2294" t="s">
        <v>34685</v>
      </c>
      <c r="J2294" t="s">
        <v>34731</v>
      </c>
    </row>
    <row r="2295" spans="1:10">
      <c r="A2295">
        <v>458588</v>
      </c>
      <c r="B2295" t="s">
        <v>2298</v>
      </c>
      <c r="C2295">
        <v>4836</v>
      </c>
      <c r="F2295" t="s">
        <v>32924</v>
      </c>
      <c r="G2295" t="s">
        <v>33973</v>
      </c>
      <c r="I2295" t="s">
        <v>34685</v>
      </c>
      <c r="J2295" t="s">
        <v>34731</v>
      </c>
    </row>
    <row r="2296" spans="1:10">
      <c r="A2296">
        <v>422027</v>
      </c>
      <c r="B2296" t="s">
        <v>2299</v>
      </c>
      <c r="C2296">
        <v>4836</v>
      </c>
      <c r="F2296" t="s">
        <v>32925</v>
      </c>
      <c r="G2296" t="s">
        <v>32925</v>
      </c>
      <c r="I2296" t="s">
        <v>34685</v>
      </c>
      <c r="J2296" t="s">
        <v>34731</v>
      </c>
    </row>
    <row r="2297" spans="1:10">
      <c r="A2297">
        <v>422884</v>
      </c>
      <c r="B2297" t="s">
        <v>2300</v>
      </c>
      <c r="C2297">
        <v>4836</v>
      </c>
      <c r="F2297" t="s">
        <v>32925</v>
      </c>
      <c r="G2297" t="s">
        <v>32925</v>
      </c>
      <c r="I2297" t="s">
        <v>34685</v>
      </c>
      <c r="J2297" t="s">
        <v>34731</v>
      </c>
    </row>
    <row r="2298" spans="1:10">
      <c r="A2298">
        <v>442212</v>
      </c>
      <c r="B2298" t="s">
        <v>2301</v>
      </c>
      <c r="C2298">
        <v>4836</v>
      </c>
      <c r="F2298" t="s">
        <v>32925</v>
      </c>
      <c r="G2298" t="s">
        <v>32925</v>
      </c>
      <c r="I2298" t="s">
        <v>34685</v>
      </c>
      <c r="J2298" t="s">
        <v>34731</v>
      </c>
    </row>
    <row r="2299" spans="1:10">
      <c r="A2299">
        <v>442820</v>
      </c>
      <c r="B2299" t="s">
        <v>2302</v>
      </c>
      <c r="C2299">
        <v>4836</v>
      </c>
      <c r="F2299" t="s">
        <v>32925</v>
      </c>
      <c r="G2299" t="s">
        <v>32925</v>
      </c>
      <c r="I2299" t="s">
        <v>34685</v>
      </c>
      <c r="J2299" t="s">
        <v>34731</v>
      </c>
    </row>
    <row r="2300" spans="1:10">
      <c r="A2300">
        <v>442897</v>
      </c>
      <c r="B2300" t="s">
        <v>2303</v>
      </c>
      <c r="C2300">
        <v>4836</v>
      </c>
      <c r="F2300" t="s">
        <v>32925</v>
      </c>
      <c r="G2300" t="s">
        <v>32925</v>
      </c>
      <c r="I2300" t="s">
        <v>34685</v>
      </c>
      <c r="J2300" t="s">
        <v>34731</v>
      </c>
    </row>
    <row r="2301" spans="1:10">
      <c r="A2301">
        <v>456908</v>
      </c>
      <c r="B2301" t="s">
        <v>2304</v>
      </c>
      <c r="C2301">
        <v>4836</v>
      </c>
      <c r="F2301" t="s">
        <v>32926</v>
      </c>
      <c r="G2301" t="s">
        <v>33974</v>
      </c>
      <c r="I2301" t="s">
        <v>34685</v>
      </c>
      <c r="J2301" t="s">
        <v>34731</v>
      </c>
    </row>
    <row r="2302" spans="1:10">
      <c r="A2302">
        <v>519720</v>
      </c>
      <c r="B2302" t="s">
        <v>2305</v>
      </c>
      <c r="C2302">
        <v>5219</v>
      </c>
      <c r="D2302" t="s">
        <v>32541</v>
      </c>
      <c r="E2302" t="s">
        <v>32541</v>
      </c>
      <c r="I2302" t="s">
        <v>34672</v>
      </c>
      <c r="J2302" t="s">
        <v>34732</v>
      </c>
    </row>
    <row r="2303" spans="1:10">
      <c r="A2303">
        <v>519721</v>
      </c>
      <c r="B2303" t="s">
        <v>2306</v>
      </c>
      <c r="C2303">
        <v>5219</v>
      </c>
      <c r="D2303" t="s">
        <v>32541</v>
      </c>
      <c r="E2303" t="s">
        <v>32541</v>
      </c>
      <c r="I2303" t="s">
        <v>34672</v>
      </c>
      <c r="J2303" t="s">
        <v>34732</v>
      </c>
    </row>
    <row r="2304" spans="1:10">
      <c r="A2304">
        <v>519722</v>
      </c>
      <c r="B2304" t="s">
        <v>2307</v>
      </c>
      <c r="C2304">
        <v>5219</v>
      </c>
      <c r="D2304" t="s">
        <v>32541</v>
      </c>
      <c r="E2304" t="s">
        <v>32541</v>
      </c>
      <c r="I2304" t="s">
        <v>34672</v>
      </c>
      <c r="J2304" t="s">
        <v>34732</v>
      </c>
    </row>
    <row r="2305" spans="1:10">
      <c r="A2305">
        <v>519723</v>
      </c>
      <c r="B2305" t="s">
        <v>2308</v>
      </c>
      <c r="C2305">
        <v>5219</v>
      </c>
      <c r="D2305" t="s">
        <v>32541</v>
      </c>
      <c r="E2305" t="s">
        <v>32541</v>
      </c>
      <c r="I2305" t="s">
        <v>34672</v>
      </c>
      <c r="J2305" t="s">
        <v>34732</v>
      </c>
    </row>
    <row r="2306" spans="1:10">
      <c r="A2306">
        <v>519724</v>
      </c>
      <c r="B2306" t="s">
        <v>2309</v>
      </c>
      <c r="C2306">
        <v>5219</v>
      </c>
      <c r="D2306" t="s">
        <v>32541</v>
      </c>
      <c r="E2306" t="s">
        <v>32541</v>
      </c>
      <c r="I2306" t="s">
        <v>34672</v>
      </c>
      <c r="J2306" t="s">
        <v>34732</v>
      </c>
    </row>
    <row r="2307" spans="1:10">
      <c r="A2307">
        <v>519725</v>
      </c>
      <c r="B2307" t="s">
        <v>2310</v>
      </c>
      <c r="C2307">
        <v>5219</v>
      </c>
      <c r="D2307" t="s">
        <v>32541</v>
      </c>
      <c r="E2307" t="s">
        <v>32541</v>
      </c>
      <c r="I2307" t="s">
        <v>34672</v>
      </c>
      <c r="J2307" t="s">
        <v>34732</v>
      </c>
    </row>
    <row r="2308" spans="1:10">
      <c r="A2308">
        <v>519726</v>
      </c>
      <c r="B2308" t="s">
        <v>2311</v>
      </c>
      <c r="C2308">
        <v>5219</v>
      </c>
      <c r="D2308" t="s">
        <v>32541</v>
      </c>
      <c r="E2308" t="s">
        <v>32541</v>
      </c>
      <c r="I2308" t="s">
        <v>34672</v>
      </c>
      <c r="J2308" t="s">
        <v>34732</v>
      </c>
    </row>
    <row r="2309" spans="1:10">
      <c r="A2309">
        <v>519727</v>
      </c>
      <c r="B2309" t="s">
        <v>2312</v>
      </c>
      <c r="C2309">
        <v>5219</v>
      </c>
      <c r="D2309" t="s">
        <v>32541</v>
      </c>
      <c r="E2309" t="s">
        <v>32541</v>
      </c>
      <c r="I2309" t="s">
        <v>34672</v>
      </c>
      <c r="J2309" t="s">
        <v>34732</v>
      </c>
    </row>
    <row r="2310" spans="1:10">
      <c r="A2310">
        <v>519728</v>
      </c>
      <c r="B2310" t="s">
        <v>2313</v>
      </c>
      <c r="C2310">
        <v>5219</v>
      </c>
      <c r="D2310" t="s">
        <v>32541</v>
      </c>
      <c r="E2310" t="s">
        <v>32541</v>
      </c>
      <c r="I2310" t="s">
        <v>34672</v>
      </c>
      <c r="J2310" t="s">
        <v>34732</v>
      </c>
    </row>
    <row r="2311" spans="1:10">
      <c r="A2311">
        <v>519729</v>
      </c>
      <c r="B2311" t="s">
        <v>2314</v>
      </c>
      <c r="C2311">
        <v>5219</v>
      </c>
      <c r="D2311" t="s">
        <v>32541</v>
      </c>
      <c r="E2311" t="s">
        <v>32541</v>
      </c>
      <c r="I2311" t="s">
        <v>34672</v>
      </c>
      <c r="J2311" t="s">
        <v>34732</v>
      </c>
    </row>
    <row r="2312" spans="1:10">
      <c r="A2312">
        <v>519730</v>
      </c>
      <c r="B2312" t="s">
        <v>2315</v>
      </c>
      <c r="C2312">
        <v>5219</v>
      </c>
      <c r="D2312" t="s">
        <v>32541</v>
      </c>
      <c r="E2312" t="s">
        <v>32541</v>
      </c>
      <c r="I2312" t="s">
        <v>34672</v>
      </c>
      <c r="J2312" t="s">
        <v>34732</v>
      </c>
    </row>
    <row r="2313" spans="1:10">
      <c r="A2313">
        <v>519731</v>
      </c>
      <c r="B2313" t="s">
        <v>2316</v>
      </c>
      <c r="C2313">
        <v>5219</v>
      </c>
      <c r="D2313" t="s">
        <v>32541</v>
      </c>
      <c r="E2313" t="s">
        <v>32541</v>
      </c>
      <c r="I2313" t="s">
        <v>34672</v>
      </c>
      <c r="J2313" t="s">
        <v>34732</v>
      </c>
    </row>
    <row r="2314" spans="1:10">
      <c r="A2314">
        <v>519732</v>
      </c>
      <c r="B2314" t="s">
        <v>2317</v>
      </c>
      <c r="C2314">
        <v>5219</v>
      </c>
      <c r="D2314" t="s">
        <v>32541</v>
      </c>
      <c r="E2314" t="s">
        <v>32541</v>
      </c>
      <c r="I2314" t="s">
        <v>34672</v>
      </c>
      <c r="J2314" t="s">
        <v>34732</v>
      </c>
    </row>
    <row r="2315" spans="1:10">
      <c r="A2315">
        <v>519733</v>
      </c>
      <c r="B2315" t="s">
        <v>2318</v>
      </c>
      <c r="C2315">
        <v>5219</v>
      </c>
      <c r="D2315" t="s">
        <v>32541</v>
      </c>
      <c r="E2315" t="s">
        <v>32541</v>
      </c>
      <c r="I2315" t="s">
        <v>34672</v>
      </c>
      <c r="J2315" t="s">
        <v>34732</v>
      </c>
    </row>
    <row r="2316" spans="1:10">
      <c r="A2316">
        <v>519734</v>
      </c>
      <c r="B2316" t="s">
        <v>2319</v>
      </c>
      <c r="C2316">
        <v>5219</v>
      </c>
      <c r="D2316" t="s">
        <v>32541</v>
      </c>
      <c r="E2316" t="s">
        <v>32541</v>
      </c>
      <c r="I2316" t="s">
        <v>34672</v>
      </c>
      <c r="J2316" t="s">
        <v>34732</v>
      </c>
    </row>
    <row r="2317" spans="1:10">
      <c r="A2317">
        <v>519735</v>
      </c>
      <c r="B2317" t="s">
        <v>2320</v>
      </c>
      <c r="C2317">
        <v>5219</v>
      </c>
      <c r="D2317" t="s">
        <v>32541</v>
      </c>
      <c r="E2317" t="s">
        <v>32541</v>
      </c>
      <c r="I2317" t="s">
        <v>34672</v>
      </c>
      <c r="J2317" t="s">
        <v>34732</v>
      </c>
    </row>
    <row r="2318" spans="1:10">
      <c r="A2318">
        <v>519736</v>
      </c>
      <c r="B2318" t="s">
        <v>2321</v>
      </c>
      <c r="C2318">
        <v>5219</v>
      </c>
      <c r="D2318" t="s">
        <v>32541</v>
      </c>
      <c r="E2318" t="s">
        <v>32541</v>
      </c>
      <c r="I2318" t="s">
        <v>34672</v>
      </c>
      <c r="J2318" t="s">
        <v>34732</v>
      </c>
    </row>
    <row r="2319" spans="1:10">
      <c r="A2319">
        <v>519737</v>
      </c>
      <c r="B2319" t="s">
        <v>2322</v>
      </c>
      <c r="C2319">
        <v>5219</v>
      </c>
      <c r="D2319" t="s">
        <v>32541</v>
      </c>
      <c r="E2319" t="s">
        <v>32541</v>
      </c>
      <c r="I2319" t="s">
        <v>34672</v>
      </c>
      <c r="J2319" t="s">
        <v>34732</v>
      </c>
    </row>
    <row r="2320" spans="1:10">
      <c r="A2320">
        <v>519738</v>
      </c>
      <c r="B2320" t="s">
        <v>2323</v>
      </c>
      <c r="C2320">
        <v>5219</v>
      </c>
      <c r="D2320" t="s">
        <v>32541</v>
      </c>
      <c r="E2320" t="s">
        <v>32541</v>
      </c>
      <c r="I2320" t="s">
        <v>34672</v>
      </c>
      <c r="J2320" t="s">
        <v>34732</v>
      </c>
    </row>
    <row r="2321" spans="1:10">
      <c r="A2321">
        <v>519739</v>
      </c>
      <c r="B2321" t="s">
        <v>2324</v>
      </c>
      <c r="C2321">
        <v>5219</v>
      </c>
      <c r="D2321" t="s">
        <v>32541</v>
      </c>
      <c r="E2321" t="s">
        <v>32541</v>
      </c>
      <c r="I2321" t="s">
        <v>34672</v>
      </c>
      <c r="J2321" t="s">
        <v>34732</v>
      </c>
    </row>
    <row r="2322" spans="1:10">
      <c r="A2322">
        <v>519740</v>
      </c>
      <c r="B2322" t="s">
        <v>2325</v>
      </c>
      <c r="C2322">
        <v>5219</v>
      </c>
      <c r="D2322" t="s">
        <v>32541</v>
      </c>
      <c r="E2322" t="s">
        <v>32541</v>
      </c>
      <c r="I2322" t="s">
        <v>34672</v>
      </c>
      <c r="J2322" t="s">
        <v>34732</v>
      </c>
    </row>
    <row r="2323" spans="1:10">
      <c r="A2323">
        <v>519741</v>
      </c>
      <c r="B2323" t="s">
        <v>2326</v>
      </c>
      <c r="C2323">
        <v>5219</v>
      </c>
      <c r="D2323" t="s">
        <v>32541</v>
      </c>
      <c r="E2323" t="s">
        <v>32541</v>
      </c>
      <c r="I2323" t="s">
        <v>34672</v>
      </c>
      <c r="J2323" t="s">
        <v>34732</v>
      </c>
    </row>
    <row r="2324" spans="1:10">
      <c r="A2324">
        <v>519742</v>
      </c>
      <c r="B2324" t="s">
        <v>2327</v>
      </c>
      <c r="C2324">
        <v>5219</v>
      </c>
      <c r="D2324" t="s">
        <v>32541</v>
      </c>
      <c r="E2324" t="s">
        <v>32541</v>
      </c>
      <c r="I2324" t="s">
        <v>34672</v>
      </c>
      <c r="J2324" t="s">
        <v>34732</v>
      </c>
    </row>
    <row r="2325" spans="1:10">
      <c r="A2325">
        <v>519743</v>
      </c>
      <c r="B2325" t="s">
        <v>2328</v>
      </c>
      <c r="C2325">
        <v>5219</v>
      </c>
      <c r="D2325" t="s">
        <v>32541</v>
      </c>
      <c r="E2325" t="s">
        <v>32541</v>
      </c>
      <c r="I2325" t="s">
        <v>34672</v>
      </c>
      <c r="J2325" t="s">
        <v>34732</v>
      </c>
    </row>
    <row r="2326" spans="1:10">
      <c r="A2326">
        <v>519744</v>
      </c>
      <c r="B2326" t="s">
        <v>2329</v>
      </c>
      <c r="C2326">
        <v>5219</v>
      </c>
      <c r="D2326" t="s">
        <v>32541</v>
      </c>
      <c r="E2326" t="s">
        <v>32541</v>
      </c>
      <c r="I2326" t="s">
        <v>34672</v>
      </c>
      <c r="J2326" t="s">
        <v>34732</v>
      </c>
    </row>
    <row r="2327" spans="1:10">
      <c r="A2327">
        <v>519745</v>
      </c>
      <c r="B2327" t="s">
        <v>2330</v>
      </c>
      <c r="C2327">
        <v>5219</v>
      </c>
      <c r="D2327" t="s">
        <v>32541</v>
      </c>
      <c r="E2327" t="s">
        <v>32541</v>
      </c>
      <c r="I2327" t="s">
        <v>34672</v>
      </c>
      <c r="J2327" t="s">
        <v>34732</v>
      </c>
    </row>
    <row r="2328" spans="1:10">
      <c r="A2328">
        <v>519746</v>
      </c>
      <c r="B2328" t="s">
        <v>2331</v>
      </c>
      <c r="C2328">
        <v>5219</v>
      </c>
      <c r="D2328" t="s">
        <v>32541</v>
      </c>
      <c r="E2328" t="s">
        <v>32541</v>
      </c>
      <c r="I2328" t="s">
        <v>34672</v>
      </c>
      <c r="J2328" t="s">
        <v>34732</v>
      </c>
    </row>
    <row r="2329" spans="1:10">
      <c r="A2329">
        <v>519747</v>
      </c>
      <c r="B2329" t="s">
        <v>2332</v>
      </c>
      <c r="C2329">
        <v>5219</v>
      </c>
      <c r="D2329" t="s">
        <v>32541</v>
      </c>
      <c r="E2329" t="s">
        <v>32541</v>
      </c>
      <c r="I2329" t="s">
        <v>34672</v>
      </c>
      <c r="J2329" t="s">
        <v>34732</v>
      </c>
    </row>
    <row r="2330" spans="1:10">
      <c r="A2330">
        <v>519748</v>
      </c>
      <c r="B2330" t="s">
        <v>2333</v>
      </c>
      <c r="C2330">
        <v>5219</v>
      </c>
      <c r="D2330" t="s">
        <v>32541</v>
      </c>
      <c r="E2330" t="s">
        <v>32541</v>
      </c>
      <c r="I2330" t="s">
        <v>34672</v>
      </c>
      <c r="J2330" t="s">
        <v>34732</v>
      </c>
    </row>
    <row r="2331" spans="1:10">
      <c r="A2331">
        <v>519749</v>
      </c>
      <c r="B2331" t="s">
        <v>2334</v>
      </c>
      <c r="C2331">
        <v>5219</v>
      </c>
      <c r="D2331" t="s">
        <v>32541</v>
      </c>
      <c r="E2331" t="s">
        <v>32541</v>
      </c>
      <c r="I2331" t="s">
        <v>34672</v>
      </c>
      <c r="J2331" t="s">
        <v>34732</v>
      </c>
    </row>
    <row r="2332" spans="1:10">
      <c r="A2332">
        <v>519750</v>
      </c>
      <c r="B2332" t="s">
        <v>2335</v>
      </c>
      <c r="C2332">
        <v>5219</v>
      </c>
      <c r="D2332" t="s">
        <v>32541</v>
      </c>
      <c r="E2332" t="s">
        <v>32541</v>
      </c>
      <c r="I2332" t="s">
        <v>34672</v>
      </c>
      <c r="J2332" t="s">
        <v>34732</v>
      </c>
    </row>
    <row r="2333" spans="1:10">
      <c r="A2333">
        <v>519751</v>
      </c>
      <c r="B2333" t="s">
        <v>2336</v>
      </c>
      <c r="C2333">
        <v>5219</v>
      </c>
      <c r="D2333" t="s">
        <v>32541</v>
      </c>
      <c r="E2333" t="s">
        <v>32541</v>
      </c>
      <c r="I2333" t="s">
        <v>34672</v>
      </c>
      <c r="J2333" t="s">
        <v>34732</v>
      </c>
    </row>
    <row r="2334" spans="1:10">
      <c r="A2334">
        <v>519752</v>
      </c>
      <c r="B2334" t="s">
        <v>2337</v>
      </c>
      <c r="C2334">
        <v>5219</v>
      </c>
      <c r="D2334" t="s">
        <v>32541</v>
      </c>
      <c r="E2334" t="s">
        <v>32541</v>
      </c>
      <c r="I2334" t="s">
        <v>34672</v>
      </c>
      <c r="J2334" t="s">
        <v>34732</v>
      </c>
    </row>
    <row r="2335" spans="1:10">
      <c r="A2335">
        <v>519753</v>
      </c>
      <c r="B2335" t="s">
        <v>2338</v>
      </c>
      <c r="C2335">
        <v>5219</v>
      </c>
      <c r="D2335" t="s">
        <v>32541</v>
      </c>
      <c r="E2335" t="s">
        <v>32541</v>
      </c>
      <c r="I2335" t="s">
        <v>34672</v>
      </c>
      <c r="J2335" t="s">
        <v>34732</v>
      </c>
    </row>
    <row r="2336" spans="1:10">
      <c r="A2336">
        <v>519754</v>
      </c>
      <c r="B2336" t="s">
        <v>2339</v>
      </c>
      <c r="C2336">
        <v>5219</v>
      </c>
      <c r="D2336" t="s">
        <v>32541</v>
      </c>
      <c r="E2336" t="s">
        <v>32541</v>
      </c>
      <c r="I2336" t="s">
        <v>34672</v>
      </c>
      <c r="J2336" t="s">
        <v>34732</v>
      </c>
    </row>
    <row r="2337" spans="1:10">
      <c r="A2337">
        <v>519755</v>
      </c>
      <c r="B2337" t="s">
        <v>2340</v>
      </c>
      <c r="C2337">
        <v>5219</v>
      </c>
      <c r="D2337" t="s">
        <v>32541</v>
      </c>
      <c r="E2337" t="s">
        <v>32541</v>
      </c>
      <c r="I2337" t="s">
        <v>34672</v>
      </c>
      <c r="J2337" t="s">
        <v>34732</v>
      </c>
    </row>
    <row r="2338" spans="1:10">
      <c r="A2338">
        <v>519756</v>
      </c>
      <c r="B2338" t="s">
        <v>2341</v>
      </c>
      <c r="C2338">
        <v>5219</v>
      </c>
      <c r="D2338" t="s">
        <v>32541</v>
      </c>
      <c r="E2338" t="s">
        <v>32541</v>
      </c>
      <c r="I2338" t="s">
        <v>34672</v>
      </c>
      <c r="J2338" t="s">
        <v>34732</v>
      </c>
    </row>
    <row r="2339" spans="1:10">
      <c r="A2339">
        <v>519757</v>
      </c>
      <c r="B2339" t="s">
        <v>2342</v>
      </c>
      <c r="C2339">
        <v>5219</v>
      </c>
      <c r="D2339" t="s">
        <v>32541</v>
      </c>
      <c r="E2339" t="s">
        <v>32541</v>
      </c>
      <c r="I2339" t="s">
        <v>34672</v>
      </c>
      <c r="J2339" t="s">
        <v>34732</v>
      </c>
    </row>
    <row r="2340" spans="1:10">
      <c r="A2340">
        <v>519758</v>
      </c>
      <c r="B2340" t="s">
        <v>2343</v>
      </c>
      <c r="C2340">
        <v>5219</v>
      </c>
      <c r="D2340" t="s">
        <v>32541</v>
      </c>
      <c r="E2340" t="s">
        <v>32541</v>
      </c>
      <c r="I2340" t="s">
        <v>34672</v>
      </c>
      <c r="J2340" t="s">
        <v>34732</v>
      </c>
    </row>
    <row r="2341" spans="1:10">
      <c r="A2341">
        <v>519759</v>
      </c>
      <c r="B2341" t="s">
        <v>2344</v>
      </c>
      <c r="C2341">
        <v>5219</v>
      </c>
      <c r="D2341" t="s">
        <v>32541</v>
      </c>
      <c r="E2341" t="s">
        <v>32541</v>
      </c>
      <c r="I2341" t="s">
        <v>34672</v>
      </c>
      <c r="J2341" t="s">
        <v>34732</v>
      </c>
    </row>
    <row r="2342" spans="1:10">
      <c r="A2342">
        <v>519760</v>
      </c>
      <c r="B2342" t="s">
        <v>2345</v>
      </c>
      <c r="C2342">
        <v>5219</v>
      </c>
      <c r="D2342" t="s">
        <v>32541</v>
      </c>
      <c r="E2342" t="s">
        <v>32541</v>
      </c>
      <c r="I2342" t="s">
        <v>34672</v>
      </c>
      <c r="J2342" t="s">
        <v>34732</v>
      </c>
    </row>
    <row r="2343" spans="1:10">
      <c r="A2343">
        <v>519761</v>
      </c>
      <c r="B2343" t="s">
        <v>2346</v>
      </c>
      <c r="C2343">
        <v>5219</v>
      </c>
      <c r="D2343" t="s">
        <v>32541</v>
      </c>
      <c r="E2343" t="s">
        <v>32541</v>
      </c>
      <c r="I2343" t="s">
        <v>34672</v>
      </c>
      <c r="J2343" t="s">
        <v>34732</v>
      </c>
    </row>
    <row r="2344" spans="1:10">
      <c r="A2344">
        <v>519762</v>
      </c>
      <c r="B2344" t="s">
        <v>2347</v>
      </c>
      <c r="C2344">
        <v>5219</v>
      </c>
      <c r="D2344" t="s">
        <v>32541</v>
      </c>
      <c r="E2344" t="s">
        <v>32541</v>
      </c>
      <c r="I2344" t="s">
        <v>34672</v>
      </c>
      <c r="J2344" t="s">
        <v>34732</v>
      </c>
    </row>
    <row r="2345" spans="1:10">
      <c r="A2345">
        <v>519763</v>
      </c>
      <c r="B2345" t="s">
        <v>2348</v>
      </c>
      <c r="C2345">
        <v>5219</v>
      </c>
      <c r="D2345" t="s">
        <v>32541</v>
      </c>
      <c r="E2345" t="s">
        <v>32541</v>
      </c>
      <c r="I2345" t="s">
        <v>34672</v>
      </c>
      <c r="J2345" t="s">
        <v>34732</v>
      </c>
    </row>
    <row r="2346" spans="1:10">
      <c r="A2346">
        <v>519764</v>
      </c>
      <c r="B2346" t="s">
        <v>2349</v>
      </c>
      <c r="C2346">
        <v>5219</v>
      </c>
      <c r="D2346" t="s">
        <v>32541</v>
      </c>
      <c r="E2346" t="s">
        <v>32541</v>
      </c>
      <c r="I2346" t="s">
        <v>34672</v>
      </c>
      <c r="J2346" t="s">
        <v>34732</v>
      </c>
    </row>
    <row r="2347" spans="1:10">
      <c r="A2347">
        <v>519765</v>
      </c>
      <c r="B2347" t="s">
        <v>2350</v>
      </c>
      <c r="C2347">
        <v>5219</v>
      </c>
      <c r="D2347" t="s">
        <v>32541</v>
      </c>
      <c r="E2347" t="s">
        <v>32541</v>
      </c>
      <c r="I2347" t="s">
        <v>34672</v>
      </c>
      <c r="J2347" t="s">
        <v>34732</v>
      </c>
    </row>
    <row r="2348" spans="1:10">
      <c r="A2348">
        <v>519766</v>
      </c>
      <c r="B2348" t="s">
        <v>2351</v>
      </c>
      <c r="C2348">
        <v>5219</v>
      </c>
      <c r="D2348" t="s">
        <v>32541</v>
      </c>
      <c r="E2348" t="s">
        <v>32541</v>
      </c>
      <c r="I2348" t="s">
        <v>34672</v>
      </c>
      <c r="J2348" t="s">
        <v>34732</v>
      </c>
    </row>
    <row r="2349" spans="1:10">
      <c r="A2349">
        <v>519767</v>
      </c>
      <c r="B2349" t="s">
        <v>2352</v>
      </c>
      <c r="C2349">
        <v>5219</v>
      </c>
      <c r="D2349" t="s">
        <v>32541</v>
      </c>
      <c r="E2349" t="s">
        <v>32541</v>
      </c>
      <c r="I2349" t="s">
        <v>34672</v>
      </c>
      <c r="J2349" t="s">
        <v>34732</v>
      </c>
    </row>
    <row r="2350" spans="1:10">
      <c r="A2350">
        <v>519768</v>
      </c>
      <c r="B2350" t="s">
        <v>2353</v>
      </c>
      <c r="C2350">
        <v>5219</v>
      </c>
      <c r="D2350" t="s">
        <v>32541</v>
      </c>
      <c r="E2350" t="s">
        <v>32541</v>
      </c>
      <c r="I2350" t="s">
        <v>34672</v>
      </c>
      <c r="J2350" t="s">
        <v>34732</v>
      </c>
    </row>
    <row r="2351" spans="1:10">
      <c r="A2351">
        <v>519769</v>
      </c>
      <c r="B2351" t="s">
        <v>2354</v>
      </c>
      <c r="C2351">
        <v>5219</v>
      </c>
      <c r="D2351" t="s">
        <v>32541</v>
      </c>
      <c r="E2351" t="s">
        <v>32541</v>
      </c>
      <c r="I2351" t="s">
        <v>34672</v>
      </c>
      <c r="J2351" t="s">
        <v>34732</v>
      </c>
    </row>
    <row r="2352" spans="1:10">
      <c r="A2352">
        <v>519770</v>
      </c>
      <c r="B2352" t="s">
        <v>2355</v>
      </c>
      <c r="C2352">
        <v>5219</v>
      </c>
      <c r="D2352" t="s">
        <v>32541</v>
      </c>
      <c r="E2352" t="s">
        <v>32541</v>
      </c>
      <c r="I2352" t="s">
        <v>34672</v>
      </c>
      <c r="J2352" t="s">
        <v>34732</v>
      </c>
    </row>
    <row r="2353" spans="1:10">
      <c r="A2353">
        <v>519771</v>
      </c>
      <c r="B2353" t="s">
        <v>2356</v>
      </c>
      <c r="C2353">
        <v>5219</v>
      </c>
      <c r="D2353" t="s">
        <v>32541</v>
      </c>
      <c r="E2353" t="s">
        <v>32541</v>
      </c>
      <c r="I2353" t="s">
        <v>34672</v>
      </c>
      <c r="J2353" t="s">
        <v>34732</v>
      </c>
    </row>
    <row r="2354" spans="1:10">
      <c r="A2354">
        <v>519772</v>
      </c>
      <c r="B2354" t="s">
        <v>2357</v>
      </c>
      <c r="C2354">
        <v>5219</v>
      </c>
      <c r="D2354" t="s">
        <v>32541</v>
      </c>
      <c r="E2354" t="s">
        <v>32541</v>
      </c>
      <c r="I2354" t="s">
        <v>34672</v>
      </c>
      <c r="J2354" t="s">
        <v>34732</v>
      </c>
    </row>
    <row r="2355" spans="1:10">
      <c r="A2355">
        <v>478194</v>
      </c>
      <c r="B2355" t="s">
        <v>2358</v>
      </c>
      <c r="C2355" t="s">
        <v>32537</v>
      </c>
      <c r="E2355" t="s">
        <v>32629</v>
      </c>
      <c r="I2355" t="s">
        <v>34676</v>
      </c>
      <c r="J2355" t="s">
        <v>34733</v>
      </c>
    </row>
    <row r="2356" spans="1:10">
      <c r="A2356">
        <v>462397</v>
      </c>
      <c r="B2356" t="s">
        <v>2359</v>
      </c>
      <c r="E2356" t="s">
        <v>32596</v>
      </c>
      <c r="F2356" t="s">
        <v>32927</v>
      </c>
      <c r="G2356" t="s">
        <v>33975</v>
      </c>
      <c r="I2356" t="s">
        <v>34686</v>
      </c>
      <c r="J2356" t="s">
        <v>34734</v>
      </c>
    </row>
    <row r="2357" spans="1:10">
      <c r="A2357">
        <v>462402</v>
      </c>
      <c r="B2357" t="s">
        <v>2360</v>
      </c>
      <c r="C2357">
        <v>5847</v>
      </c>
      <c r="E2357" t="s">
        <v>32638</v>
      </c>
      <c r="F2357" t="s">
        <v>32927</v>
      </c>
      <c r="G2357" t="s">
        <v>33975</v>
      </c>
      <c r="I2357" t="s">
        <v>34686</v>
      </c>
      <c r="J2357" t="s">
        <v>34734</v>
      </c>
    </row>
    <row r="2358" spans="1:10">
      <c r="A2358">
        <v>462425</v>
      </c>
      <c r="B2358" t="s">
        <v>2361</v>
      </c>
      <c r="E2358" t="s">
        <v>32596</v>
      </c>
      <c r="F2358" t="s">
        <v>32927</v>
      </c>
      <c r="G2358" t="s">
        <v>33975</v>
      </c>
      <c r="I2358" t="s">
        <v>34686</v>
      </c>
      <c r="J2358" t="s">
        <v>34734</v>
      </c>
    </row>
    <row r="2359" spans="1:10">
      <c r="A2359">
        <v>462433</v>
      </c>
      <c r="B2359" t="s">
        <v>2362</v>
      </c>
      <c r="E2359" t="s">
        <v>32596</v>
      </c>
      <c r="F2359" t="s">
        <v>32927</v>
      </c>
      <c r="G2359" t="s">
        <v>33975</v>
      </c>
      <c r="I2359" t="s">
        <v>34686</v>
      </c>
      <c r="J2359" t="s">
        <v>34734</v>
      </c>
    </row>
    <row r="2360" spans="1:10">
      <c r="A2360">
        <v>462434</v>
      </c>
      <c r="B2360" t="s">
        <v>2363</v>
      </c>
      <c r="C2360">
        <v>5847</v>
      </c>
      <c r="E2360" t="s">
        <v>32638</v>
      </c>
      <c r="F2360" t="s">
        <v>32927</v>
      </c>
      <c r="G2360" t="s">
        <v>33975</v>
      </c>
      <c r="I2360" t="s">
        <v>34686</v>
      </c>
      <c r="J2360" t="s">
        <v>34734</v>
      </c>
    </row>
    <row r="2361" spans="1:10">
      <c r="A2361">
        <v>462446</v>
      </c>
      <c r="B2361" t="s">
        <v>2364</v>
      </c>
      <c r="C2361">
        <v>5847</v>
      </c>
      <c r="E2361" t="s">
        <v>32638</v>
      </c>
      <c r="F2361" t="s">
        <v>32927</v>
      </c>
      <c r="G2361" t="s">
        <v>33975</v>
      </c>
      <c r="I2361" t="s">
        <v>34686</v>
      </c>
      <c r="J2361" t="s">
        <v>34734</v>
      </c>
    </row>
    <row r="2362" spans="1:10">
      <c r="A2362">
        <v>462447</v>
      </c>
      <c r="B2362" t="s">
        <v>2365</v>
      </c>
      <c r="C2362">
        <v>5847</v>
      </c>
      <c r="E2362" t="s">
        <v>32638</v>
      </c>
      <c r="F2362" t="s">
        <v>32927</v>
      </c>
      <c r="G2362" t="s">
        <v>33975</v>
      </c>
      <c r="I2362" t="s">
        <v>34686</v>
      </c>
      <c r="J2362" t="s">
        <v>34734</v>
      </c>
    </row>
    <row r="2363" spans="1:10">
      <c r="A2363">
        <v>462448</v>
      </c>
      <c r="B2363" t="s">
        <v>2366</v>
      </c>
      <c r="E2363" t="s">
        <v>32596</v>
      </c>
      <c r="F2363" t="s">
        <v>32927</v>
      </c>
      <c r="G2363" t="s">
        <v>33975</v>
      </c>
      <c r="I2363" t="s">
        <v>34686</v>
      </c>
      <c r="J2363" t="s">
        <v>34734</v>
      </c>
    </row>
    <row r="2364" spans="1:10">
      <c r="A2364">
        <v>462452</v>
      </c>
      <c r="B2364" t="s">
        <v>2367</v>
      </c>
      <c r="C2364">
        <v>5847</v>
      </c>
      <c r="E2364" t="s">
        <v>32638</v>
      </c>
      <c r="F2364" t="s">
        <v>32927</v>
      </c>
      <c r="G2364" t="s">
        <v>33975</v>
      </c>
      <c r="I2364" t="s">
        <v>34686</v>
      </c>
      <c r="J2364" t="s">
        <v>34734</v>
      </c>
    </row>
    <row r="2365" spans="1:10">
      <c r="A2365">
        <v>462454</v>
      </c>
      <c r="B2365" t="s">
        <v>2368</v>
      </c>
      <c r="E2365" t="s">
        <v>32596</v>
      </c>
      <c r="F2365" t="s">
        <v>32927</v>
      </c>
      <c r="G2365" t="s">
        <v>33975</v>
      </c>
      <c r="I2365" t="s">
        <v>34686</v>
      </c>
      <c r="J2365" t="s">
        <v>34734</v>
      </c>
    </row>
    <row r="2366" spans="1:10">
      <c r="A2366">
        <v>462466</v>
      </c>
      <c r="B2366" t="s">
        <v>2369</v>
      </c>
      <c r="E2366" t="s">
        <v>32596</v>
      </c>
      <c r="F2366" t="s">
        <v>32927</v>
      </c>
      <c r="G2366" t="s">
        <v>33975</v>
      </c>
      <c r="I2366" t="s">
        <v>34686</v>
      </c>
      <c r="J2366" t="s">
        <v>34734</v>
      </c>
    </row>
    <row r="2367" spans="1:10">
      <c r="A2367">
        <v>462469</v>
      </c>
      <c r="B2367" t="s">
        <v>2370</v>
      </c>
      <c r="E2367" t="s">
        <v>32596</v>
      </c>
      <c r="F2367" t="s">
        <v>32927</v>
      </c>
      <c r="G2367" t="s">
        <v>33975</v>
      </c>
      <c r="I2367" t="s">
        <v>34686</v>
      </c>
      <c r="J2367" t="s">
        <v>34734</v>
      </c>
    </row>
    <row r="2368" spans="1:10">
      <c r="A2368">
        <v>462473</v>
      </c>
      <c r="B2368" t="s">
        <v>2371</v>
      </c>
      <c r="E2368" t="s">
        <v>32596</v>
      </c>
      <c r="F2368" t="s">
        <v>32927</v>
      </c>
      <c r="G2368" t="s">
        <v>33975</v>
      </c>
      <c r="I2368" t="s">
        <v>34686</v>
      </c>
      <c r="J2368" t="s">
        <v>34734</v>
      </c>
    </row>
    <row r="2369" spans="1:10">
      <c r="A2369">
        <v>462474</v>
      </c>
      <c r="B2369" t="s">
        <v>2372</v>
      </c>
      <c r="E2369" t="s">
        <v>32596</v>
      </c>
      <c r="F2369" t="s">
        <v>32927</v>
      </c>
      <c r="G2369" t="s">
        <v>33975</v>
      </c>
      <c r="I2369" t="s">
        <v>34686</v>
      </c>
      <c r="J2369" t="s">
        <v>34734</v>
      </c>
    </row>
    <row r="2370" spans="1:10">
      <c r="A2370">
        <v>462477</v>
      </c>
      <c r="B2370" t="s">
        <v>2373</v>
      </c>
      <c r="C2370">
        <v>5847</v>
      </c>
      <c r="E2370" t="s">
        <v>32638</v>
      </c>
      <c r="F2370" t="s">
        <v>32927</v>
      </c>
      <c r="G2370" t="s">
        <v>33975</v>
      </c>
      <c r="I2370" t="s">
        <v>34686</v>
      </c>
      <c r="J2370" t="s">
        <v>34734</v>
      </c>
    </row>
    <row r="2371" spans="1:10">
      <c r="A2371">
        <v>462479</v>
      </c>
      <c r="B2371" t="s">
        <v>2374</v>
      </c>
      <c r="E2371" t="s">
        <v>32596</v>
      </c>
      <c r="F2371" t="s">
        <v>32927</v>
      </c>
      <c r="G2371" t="s">
        <v>33975</v>
      </c>
      <c r="I2371" t="s">
        <v>34686</v>
      </c>
      <c r="J2371" t="s">
        <v>34734</v>
      </c>
    </row>
    <row r="2372" spans="1:10">
      <c r="A2372">
        <v>462484</v>
      </c>
      <c r="B2372" t="s">
        <v>2375</v>
      </c>
      <c r="E2372" t="s">
        <v>32596</v>
      </c>
      <c r="F2372" t="s">
        <v>32927</v>
      </c>
      <c r="G2372" t="s">
        <v>33975</v>
      </c>
      <c r="I2372" t="s">
        <v>34686</v>
      </c>
      <c r="J2372" t="s">
        <v>34734</v>
      </c>
    </row>
    <row r="2373" spans="1:10">
      <c r="A2373">
        <v>462488</v>
      </c>
      <c r="B2373" t="s">
        <v>2376</v>
      </c>
      <c r="E2373" t="s">
        <v>32596</v>
      </c>
      <c r="F2373" t="s">
        <v>32927</v>
      </c>
      <c r="G2373" t="s">
        <v>33975</v>
      </c>
      <c r="I2373" t="s">
        <v>34686</v>
      </c>
      <c r="J2373" t="s">
        <v>34734</v>
      </c>
    </row>
    <row r="2374" spans="1:10">
      <c r="A2374">
        <v>462496</v>
      </c>
      <c r="B2374" t="s">
        <v>2377</v>
      </c>
      <c r="E2374" t="s">
        <v>32596</v>
      </c>
      <c r="F2374" t="s">
        <v>32927</v>
      </c>
      <c r="G2374" t="s">
        <v>33975</v>
      </c>
      <c r="I2374" t="s">
        <v>34686</v>
      </c>
      <c r="J2374" t="s">
        <v>34734</v>
      </c>
    </row>
    <row r="2375" spans="1:10">
      <c r="A2375">
        <v>462498</v>
      </c>
      <c r="B2375" t="s">
        <v>2378</v>
      </c>
      <c r="E2375" t="s">
        <v>32596</v>
      </c>
      <c r="F2375" t="s">
        <v>32927</v>
      </c>
      <c r="G2375" t="s">
        <v>33975</v>
      </c>
      <c r="I2375" t="s">
        <v>34686</v>
      </c>
      <c r="J2375" t="s">
        <v>34734</v>
      </c>
    </row>
    <row r="2376" spans="1:10">
      <c r="A2376">
        <v>462499</v>
      </c>
      <c r="B2376" t="s">
        <v>2379</v>
      </c>
      <c r="C2376">
        <v>5847</v>
      </c>
      <c r="E2376" t="s">
        <v>32638</v>
      </c>
      <c r="F2376" t="s">
        <v>32927</v>
      </c>
      <c r="G2376" t="s">
        <v>33975</v>
      </c>
      <c r="I2376" t="s">
        <v>34686</v>
      </c>
      <c r="J2376" t="s">
        <v>34734</v>
      </c>
    </row>
    <row r="2377" spans="1:10">
      <c r="A2377">
        <v>462504</v>
      </c>
      <c r="B2377" t="s">
        <v>2380</v>
      </c>
      <c r="E2377" t="s">
        <v>32596</v>
      </c>
      <c r="F2377" t="s">
        <v>32927</v>
      </c>
      <c r="G2377" t="s">
        <v>33975</v>
      </c>
      <c r="I2377" t="s">
        <v>34686</v>
      </c>
      <c r="J2377" t="s">
        <v>34734</v>
      </c>
    </row>
    <row r="2378" spans="1:10">
      <c r="A2378">
        <v>462505</v>
      </c>
      <c r="B2378" t="s">
        <v>2381</v>
      </c>
      <c r="C2378">
        <v>5847</v>
      </c>
      <c r="E2378" t="s">
        <v>32638</v>
      </c>
      <c r="F2378" t="s">
        <v>32927</v>
      </c>
      <c r="G2378" t="s">
        <v>33975</v>
      </c>
      <c r="I2378" t="s">
        <v>34686</v>
      </c>
      <c r="J2378" t="s">
        <v>34734</v>
      </c>
    </row>
    <row r="2379" spans="1:10">
      <c r="A2379">
        <v>462520</v>
      </c>
      <c r="B2379" t="s">
        <v>2382</v>
      </c>
      <c r="E2379" t="s">
        <v>32596</v>
      </c>
      <c r="F2379" t="s">
        <v>32927</v>
      </c>
      <c r="G2379" t="s">
        <v>33975</v>
      </c>
      <c r="I2379" t="s">
        <v>34686</v>
      </c>
      <c r="J2379" t="s">
        <v>34734</v>
      </c>
    </row>
    <row r="2380" spans="1:10">
      <c r="A2380">
        <v>462526</v>
      </c>
      <c r="B2380" t="s">
        <v>2383</v>
      </c>
      <c r="C2380">
        <v>5847</v>
      </c>
      <c r="E2380" t="s">
        <v>32638</v>
      </c>
      <c r="F2380" t="s">
        <v>32927</v>
      </c>
      <c r="G2380" t="s">
        <v>33975</v>
      </c>
      <c r="I2380" t="s">
        <v>34686</v>
      </c>
      <c r="J2380" t="s">
        <v>34734</v>
      </c>
    </row>
    <row r="2381" spans="1:10">
      <c r="A2381">
        <v>462534</v>
      </c>
      <c r="B2381" t="s">
        <v>2384</v>
      </c>
      <c r="E2381" t="s">
        <v>32596</v>
      </c>
      <c r="F2381" t="s">
        <v>32927</v>
      </c>
      <c r="G2381" t="s">
        <v>33975</v>
      </c>
      <c r="I2381" t="s">
        <v>34686</v>
      </c>
      <c r="J2381" t="s">
        <v>34734</v>
      </c>
    </row>
    <row r="2382" spans="1:10">
      <c r="A2382">
        <v>462544</v>
      </c>
      <c r="B2382" t="s">
        <v>2385</v>
      </c>
      <c r="C2382">
        <v>5847</v>
      </c>
      <c r="E2382" t="s">
        <v>32638</v>
      </c>
      <c r="F2382" t="s">
        <v>32927</v>
      </c>
      <c r="G2382" t="s">
        <v>33975</v>
      </c>
      <c r="I2382" t="s">
        <v>34686</v>
      </c>
      <c r="J2382" t="s">
        <v>34734</v>
      </c>
    </row>
    <row r="2383" spans="1:10">
      <c r="A2383">
        <v>462554</v>
      </c>
      <c r="B2383" t="s">
        <v>2386</v>
      </c>
      <c r="E2383" t="s">
        <v>32596</v>
      </c>
      <c r="F2383" t="s">
        <v>32927</v>
      </c>
      <c r="G2383" t="s">
        <v>33975</v>
      </c>
      <c r="I2383" t="s">
        <v>34686</v>
      </c>
      <c r="J2383" t="s">
        <v>34734</v>
      </c>
    </row>
    <row r="2384" spans="1:10">
      <c r="A2384">
        <v>462561</v>
      </c>
      <c r="B2384" t="s">
        <v>2387</v>
      </c>
      <c r="E2384" t="s">
        <v>32596</v>
      </c>
      <c r="F2384" t="s">
        <v>32927</v>
      </c>
      <c r="G2384" t="s">
        <v>33975</v>
      </c>
      <c r="I2384" t="s">
        <v>34686</v>
      </c>
      <c r="J2384" t="s">
        <v>34734</v>
      </c>
    </row>
    <row r="2385" spans="1:10">
      <c r="A2385">
        <v>462584</v>
      </c>
      <c r="B2385" t="s">
        <v>2388</v>
      </c>
      <c r="E2385" t="s">
        <v>32639</v>
      </c>
      <c r="F2385" t="s">
        <v>32927</v>
      </c>
      <c r="G2385" t="s">
        <v>33975</v>
      </c>
      <c r="I2385" t="s">
        <v>34686</v>
      </c>
      <c r="J2385" t="s">
        <v>34734</v>
      </c>
    </row>
    <row r="2386" spans="1:10">
      <c r="A2386">
        <v>462588</v>
      </c>
      <c r="B2386" t="s">
        <v>2389</v>
      </c>
      <c r="E2386" t="s">
        <v>32596</v>
      </c>
      <c r="F2386" t="s">
        <v>32927</v>
      </c>
      <c r="G2386" t="s">
        <v>33975</v>
      </c>
      <c r="I2386" t="s">
        <v>34686</v>
      </c>
      <c r="J2386" t="s">
        <v>34734</v>
      </c>
    </row>
    <row r="2387" spans="1:10">
      <c r="A2387">
        <v>462598</v>
      </c>
      <c r="B2387" t="s">
        <v>2390</v>
      </c>
      <c r="E2387" t="s">
        <v>32596</v>
      </c>
      <c r="F2387" t="s">
        <v>32927</v>
      </c>
      <c r="G2387" t="s">
        <v>33975</v>
      </c>
      <c r="I2387" t="s">
        <v>34686</v>
      </c>
      <c r="J2387" t="s">
        <v>34734</v>
      </c>
    </row>
    <row r="2388" spans="1:10">
      <c r="A2388">
        <v>462599</v>
      </c>
      <c r="B2388" t="s">
        <v>2391</v>
      </c>
      <c r="E2388" t="s">
        <v>32596</v>
      </c>
      <c r="F2388" t="s">
        <v>32927</v>
      </c>
      <c r="G2388" t="s">
        <v>33975</v>
      </c>
      <c r="I2388" t="s">
        <v>34686</v>
      </c>
      <c r="J2388" t="s">
        <v>34734</v>
      </c>
    </row>
    <row r="2389" spans="1:10">
      <c r="A2389">
        <v>462601</v>
      </c>
      <c r="B2389" t="s">
        <v>2392</v>
      </c>
      <c r="E2389" t="s">
        <v>32596</v>
      </c>
      <c r="F2389" t="s">
        <v>32927</v>
      </c>
      <c r="G2389" t="s">
        <v>33975</v>
      </c>
      <c r="I2389" t="s">
        <v>34686</v>
      </c>
      <c r="J2389" t="s">
        <v>34734</v>
      </c>
    </row>
    <row r="2390" spans="1:10">
      <c r="A2390">
        <v>462602</v>
      </c>
      <c r="B2390" t="s">
        <v>2393</v>
      </c>
      <c r="E2390" t="s">
        <v>32596</v>
      </c>
      <c r="F2390" t="s">
        <v>32927</v>
      </c>
      <c r="G2390" t="s">
        <v>33975</v>
      </c>
      <c r="I2390" t="s">
        <v>34686</v>
      </c>
      <c r="J2390" t="s">
        <v>34734</v>
      </c>
    </row>
    <row r="2391" spans="1:10">
      <c r="A2391">
        <v>462624</v>
      </c>
      <c r="B2391" t="s">
        <v>2394</v>
      </c>
      <c r="E2391" t="s">
        <v>32596</v>
      </c>
      <c r="F2391" t="s">
        <v>32927</v>
      </c>
      <c r="G2391" t="s">
        <v>33975</v>
      </c>
      <c r="I2391" t="s">
        <v>34686</v>
      </c>
      <c r="J2391" t="s">
        <v>34734</v>
      </c>
    </row>
    <row r="2392" spans="1:10">
      <c r="A2392">
        <v>462629</v>
      </c>
      <c r="B2392" t="s">
        <v>2395</v>
      </c>
      <c r="E2392" t="s">
        <v>32596</v>
      </c>
      <c r="F2392" t="s">
        <v>32927</v>
      </c>
      <c r="G2392" t="s">
        <v>33975</v>
      </c>
      <c r="I2392" t="s">
        <v>34686</v>
      </c>
      <c r="J2392" t="s">
        <v>34734</v>
      </c>
    </row>
    <row r="2393" spans="1:10">
      <c r="A2393">
        <v>462641</v>
      </c>
      <c r="B2393" t="s">
        <v>2396</v>
      </c>
      <c r="C2393">
        <v>5847</v>
      </c>
      <c r="E2393" t="s">
        <v>32638</v>
      </c>
      <c r="F2393" t="s">
        <v>32927</v>
      </c>
      <c r="G2393" t="s">
        <v>33975</v>
      </c>
      <c r="I2393" t="s">
        <v>34686</v>
      </c>
      <c r="J2393" t="s">
        <v>34734</v>
      </c>
    </row>
    <row r="2394" spans="1:10">
      <c r="A2394">
        <v>462644</v>
      </c>
      <c r="B2394" t="s">
        <v>2397</v>
      </c>
      <c r="E2394" t="s">
        <v>32596</v>
      </c>
      <c r="F2394" t="s">
        <v>32927</v>
      </c>
      <c r="G2394" t="s">
        <v>33975</v>
      </c>
      <c r="I2394" t="s">
        <v>34686</v>
      </c>
      <c r="J2394" t="s">
        <v>34734</v>
      </c>
    </row>
    <row r="2395" spans="1:10">
      <c r="A2395">
        <v>462650</v>
      </c>
      <c r="B2395" t="s">
        <v>2398</v>
      </c>
      <c r="E2395" t="s">
        <v>32640</v>
      </c>
      <c r="F2395" t="s">
        <v>32927</v>
      </c>
      <c r="G2395" t="s">
        <v>33975</v>
      </c>
      <c r="I2395" t="s">
        <v>34686</v>
      </c>
      <c r="J2395" t="s">
        <v>34734</v>
      </c>
    </row>
    <row r="2396" spans="1:10">
      <c r="A2396">
        <v>462652</v>
      </c>
      <c r="B2396" t="s">
        <v>2399</v>
      </c>
      <c r="C2396">
        <v>5847</v>
      </c>
      <c r="E2396" t="s">
        <v>32638</v>
      </c>
      <c r="F2396" t="s">
        <v>32927</v>
      </c>
      <c r="G2396" t="s">
        <v>33975</v>
      </c>
      <c r="I2396" t="s">
        <v>34686</v>
      </c>
      <c r="J2396" t="s">
        <v>34734</v>
      </c>
    </row>
    <row r="2397" spans="1:10">
      <c r="A2397">
        <v>462670</v>
      </c>
      <c r="B2397" t="s">
        <v>2400</v>
      </c>
      <c r="E2397" t="s">
        <v>32639</v>
      </c>
      <c r="F2397" t="s">
        <v>32927</v>
      </c>
      <c r="G2397" t="s">
        <v>33975</v>
      </c>
      <c r="I2397" t="s">
        <v>34686</v>
      </c>
      <c r="J2397" t="s">
        <v>34734</v>
      </c>
    </row>
    <row r="2398" spans="1:10">
      <c r="A2398">
        <v>462677</v>
      </c>
      <c r="B2398" t="s">
        <v>2401</v>
      </c>
      <c r="C2398">
        <v>5847</v>
      </c>
      <c r="E2398" t="s">
        <v>32638</v>
      </c>
      <c r="F2398" t="s">
        <v>32927</v>
      </c>
      <c r="G2398" t="s">
        <v>33975</v>
      </c>
      <c r="I2398" t="s">
        <v>34686</v>
      </c>
      <c r="J2398" t="s">
        <v>34734</v>
      </c>
    </row>
    <row r="2399" spans="1:10">
      <c r="A2399">
        <v>462686</v>
      </c>
      <c r="B2399" t="s">
        <v>2402</v>
      </c>
      <c r="E2399" t="s">
        <v>32639</v>
      </c>
      <c r="F2399" t="s">
        <v>32927</v>
      </c>
      <c r="G2399" t="s">
        <v>33975</v>
      </c>
      <c r="I2399" t="s">
        <v>34686</v>
      </c>
      <c r="J2399" t="s">
        <v>34734</v>
      </c>
    </row>
    <row r="2400" spans="1:10">
      <c r="A2400">
        <v>462710</v>
      </c>
      <c r="B2400" t="s">
        <v>2403</v>
      </c>
      <c r="E2400" t="s">
        <v>32596</v>
      </c>
      <c r="F2400" t="s">
        <v>32927</v>
      </c>
      <c r="G2400" t="s">
        <v>33975</v>
      </c>
      <c r="I2400" t="s">
        <v>34686</v>
      </c>
      <c r="J2400" t="s">
        <v>34734</v>
      </c>
    </row>
    <row r="2401" spans="1:10">
      <c r="A2401">
        <v>462747</v>
      </c>
      <c r="B2401" t="s">
        <v>2404</v>
      </c>
      <c r="C2401">
        <v>5847</v>
      </c>
      <c r="E2401" t="s">
        <v>32638</v>
      </c>
      <c r="F2401" t="s">
        <v>32927</v>
      </c>
      <c r="G2401" t="s">
        <v>33975</v>
      </c>
      <c r="I2401" t="s">
        <v>34686</v>
      </c>
      <c r="J2401" t="s">
        <v>34734</v>
      </c>
    </row>
    <row r="2402" spans="1:10">
      <c r="A2402">
        <v>462770</v>
      </c>
      <c r="B2402" t="s">
        <v>2405</v>
      </c>
      <c r="E2402" t="s">
        <v>32639</v>
      </c>
      <c r="F2402" t="s">
        <v>32927</v>
      </c>
      <c r="G2402" t="s">
        <v>33975</v>
      </c>
      <c r="I2402" t="s">
        <v>34686</v>
      </c>
      <c r="J2402" t="s">
        <v>34734</v>
      </c>
    </row>
    <row r="2403" spans="1:10">
      <c r="A2403">
        <v>462783</v>
      </c>
      <c r="B2403" t="s">
        <v>2406</v>
      </c>
      <c r="E2403" t="s">
        <v>32596</v>
      </c>
      <c r="F2403" t="s">
        <v>32927</v>
      </c>
      <c r="G2403" t="s">
        <v>33975</v>
      </c>
      <c r="I2403" t="s">
        <v>34686</v>
      </c>
      <c r="J2403" t="s">
        <v>34734</v>
      </c>
    </row>
    <row r="2404" spans="1:10">
      <c r="A2404">
        <v>462786</v>
      </c>
      <c r="B2404" t="s">
        <v>2407</v>
      </c>
      <c r="E2404" t="s">
        <v>32596</v>
      </c>
      <c r="F2404" t="s">
        <v>32927</v>
      </c>
      <c r="G2404" t="s">
        <v>33975</v>
      </c>
      <c r="I2404" t="s">
        <v>34686</v>
      </c>
      <c r="J2404" t="s">
        <v>34734</v>
      </c>
    </row>
    <row r="2405" spans="1:10">
      <c r="A2405">
        <v>462787</v>
      </c>
      <c r="B2405" t="s">
        <v>2408</v>
      </c>
      <c r="C2405">
        <v>5847</v>
      </c>
      <c r="E2405" t="s">
        <v>32638</v>
      </c>
      <c r="F2405" t="s">
        <v>32927</v>
      </c>
      <c r="G2405" t="s">
        <v>33975</v>
      </c>
      <c r="I2405" t="s">
        <v>34686</v>
      </c>
      <c r="J2405" t="s">
        <v>34734</v>
      </c>
    </row>
    <row r="2406" spans="1:10">
      <c r="A2406">
        <v>462797</v>
      </c>
      <c r="B2406" t="s">
        <v>2409</v>
      </c>
      <c r="E2406" t="s">
        <v>32596</v>
      </c>
      <c r="F2406" t="s">
        <v>32927</v>
      </c>
      <c r="G2406" t="s">
        <v>33975</v>
      </c>
      <c r="I2406" t="s">
        <v>34686</v>
      </c>
      <c r="J2406" t="s">
        <v>34734</v>
      </c>
    </row>
    <row r="2407" spans="1:10">
      <c r="A2407">
        <v>462801</v>
      </c>
      <c r="B2407" t="s">
        <v>2410</v>
      </c>
      <c r="E2407" t="s">
        <v>32596</v>
      </c>
      <c r="F2407" t="s">
        <v>32927</v>
      </c>
      <c r="G2407" t="s">
        <v>33975</v>
      </c>
      <c r="I2407" t="s">
        <v>34686</v>
      </c>
      <c r="J2407" t="s">
        <v>34734</v>
      </c>
    </row>
    <row r="2408" spans="1:10">
      <c r="A2408">
        <v>462817</v>
      </c>
      <c r="B2408" t="s">
        <v>2411</v>
      </c>
      <c r="E2408" t="s">
        <v>32596</v>
      </c>
      <c r="F2408" t="s">
        <v>32927</v>
      </c>
      <c r="G2408" t="s">
        <v>33975</v>
      </c>
      <c r="I2408" t="s">
        <v>34686</v>
      </c>
      <c r="J2408" t="s">
        <v>34734</v>
      </c>
    </row>
    <row r="2409" spans="1:10">
      <c r="A2409">
        <v>462830</v>
      </c>
      <c r="B2409" t="s">
        <v>2412</v>
      </c>
      <c r="C2409">
        <v>5847</v>
      </c>
      <c r="E2409" t="s">
        <v>32638</v>
      </c>
      <c r="F2409" t="s">
        <v>32927</v>
      </c>
      <c r="G2409" t="s">
        <v>33975</v>
      </c>
      <c r="I2409" t="s">
        <v>34686</v>
      </c>
      <c r="J2409" t="s">
        <v>34734</v>
      </c>
    </row>
    <row r="2410" spans="1:10">
      <c r="A2410">
        <v>462852</v>
      </c>
      <c r="B2410" t="s">
        <v>2413</v>
      </c>
      <c r="E2410" t="s">
        <v>32596</v>
      </c>
      <c r="F2410" t="s">
        <v>32927</v>
      </c>
      <c r="G2410" t="s">
        <v>33975</v>
      </c>
      <c r="I2410" t="s">
        <v>34686</v>
      </c>
      <c r="J2410" t="s">
        <v>34734</v>
      </c>
    </row>
    <row r="2411" spans="1:10">
      <c r="A2411">
        <v>462858</v>
      </c>
      <c r="B2411" t="s">
        <v>2414</v>
      </c>
      <c r="E2411" t="s">
        <v>32596</v>
      </c>
      <c r="F2411" t="s">
        <v>32927</v>
      </c>
      <c r="G2411" t="s">
        <v>33975</v>
      </c>
      <c r="I2411" t="s">
        <v>34686</v>
      </c>
      <c r="J2411" t="s">
        <v>34734</v>
      </c>
    </row>
    <row r="2412" spans="1:10">
      <c r="A2412">
        <v>462873</v>
      </c>
      <c r="B2412" t="s">
        <v>836</v>
      </c>
      <c r="E2412" t="s">
        <v>32596</v>
      </c>
      <c r="F2412" t="s">
        <v>32927</v>
      </c>
      <c r="G2412" t="s">
        <v>33975</v>
      </c>
      <c r="I2412" t="s">
        <v>34686</v>
      </c>
      <c r="J2412" t="s">
        <v>34734</v>
      </c>
    </row>
    <row r="2413" spans="1:10">
      <c r="A2413">
        <v>462892</v>
      </c>
      <c r="B2413" t="s">
        <v>2415</v>
      </c>
      <c r="E2413" t="s">
        <v>32596</v>
      </c>
      <c r="F2413" t="s">
        <v>32927</v>
      </c>
      <c r="G2413" t="s">
        <v>33975</v>
      </c>
      <c r="I2413" t="s">
        <v>34686</v>
      </c>
      <c r="J2413" t="s">
        <v>34734</v>
      </c>
    </row>
    <row r="2414" spans="1:10">
      <c r="A2414">
        <v>462933</v>
      </c>
      <c r="B2414" t="s">
        <v>2416</v>
      </c>
      <c r="C2414">
        <v>5847</v>
      </c>
      <c r="E2414" t="s">
        <v>32638</v>
      </c>
      <c r="F2414" t="s">
        <v>32927</v>
      </c>
      <c r="G2414" t="s">
        <v>33975</v>
      </c>
      <c r="I2414" t="s">
        <v>34686</v>
      </c>
      <c r="J2414" t="s">
        <v>34734</v>
      </c>
    </row>
    <row r="2415" spans="1:10">
      <c r="A2415">
        <v>462946</v>
      </c>
      <c r="B2415" t="s">
        <v>2417</v>
      </c>
      <c r="C2415">
        <v>5847</v>
      </c>
      <c r="E2415" t="s">
        <v>32638</v>
      </c>
      <c r="F2415" t="s">
        <v>32927</v>
      </c>
      <c r="G2415" t="s">
        <v>33975</v>
      </c>
      <c r="I2415" t="s">
        <v>34686</v>
      </c>
      <c r="J2415" t="s">
        <v>34734</v>
      </c>
    </row>
    <row r="2416" spans="1:10">
      <c r="A2416">
        <v>462977</v>
      </c>
      <c r="B2416" t="s">
        <v>2418</v>
      </c>
      <c r="E2416" t="s">
        <v>32596</v>
      </c>
      <c r="F2416" t="s">
        <v>32927</v>
      </c>
      <c r="G2416" t="s">
        <v>33975</v>
      </c>
      <c r="I2416" t="s">
        <v>34686</v>
      </c>
      <c r="J2416" t="s">
        <v>34734</v>
      </c>
    </row>
    <row r="2417" spans="1:10">
      <c r="A2417">
        <v>462980</v>
      </c>
      <c r="B2417" t="s">
        <v>2419</v>
      </c>
      <c r="E2417" t="s">
        <v>32596</v>
      </c>
      <c r="F2417" t="s">
        <v>32927</v>
      </c>
      <c r="G2417" t="s">
        <v>33975</v>
      </c>
      <c r="I2417" t="s">
        <v>34686</v>
      </c>
      <c r="J2417" t="s">
        <v>34734</v>
      </c>
    </row>
    <row r="2418" spans="1:10">
      <c r="A2418">
        <v>462983</v>
      </c>
      <c r="B2418" t="s">
        <v>2420</v>
      </c>
      <c r="C2418">
        <v>5847</v>
      </c>
      <c r="E2418" t="s">
        <v>32638</v>
      </c>
      <c r="F2418" t="s">
        <v>32927</v>
      </c>
      <c r="G2418" t="s">
        <v>33975</v>
      </c>
      <c r="I2418" t="s">
        <v>34686</v>
      </c>
      <c r="J2418" t="s">
        <v>34734</v>
      </c>
    </row>
    <row r="2419" spans="1:10">
      <c r="A2419">
        <v>462994</v>
      </c>
      <c r="B2419" t="s">
        <v>2421</v>
      </c>
      <c r="C2419">
        <v>5847</v>
      </c>
      <c r="E2419" t="s">
        <v>32638</v>
      </c>
      <c r="F2419" t="s">
        <v>32927</v>
      </c>
      <c r="G2419" t="s">
        <v>33975</v>
      </c>
      <c r="I2419" t="s">
        <v>34686</v>
      </c>
      <c r="J2419" t="s">
        <v>34734</v>
      </c>
    </row>
    <row r="2420" spans="1:10">
      <c r="A2420">
        <v>463043</v>
      </c>
      <c r="B2420" t="s">
        <v>2422</v>
      </c>
      <c r="E2420" t="s">
        <v>32596</v>
      </c>
      <c r="F2420" t="s">
        <v>32927</v>
      </c>
      <c r="G2420" t="s">
        <v>33975</v>
      </c>
      <c r="I2420" t="s">
        <v>34686</v>
      </c>
      <c r="J2420" t="s">
        <v>34734</v>
      </c>
    </row>
    <row r="2421" spans="1:10">
      <c r="A2421">
        <v>463050</v>
      </c>
      <c r="B2421" t="s">
        <v>2423</v>
      </c>
      <c r="E2421" t="s">
        <v>32596</v>
      </c>
      <c r="F2421" t="s">
        <v>32927</v>
      </c>
      <c r="G2421" t="s">
        <v>33975</v>
      </c>
      <c r="I2421" t="s">
        <v>34686</v>
      </c>
      <c r="J2421" t="s">
        <v>34734</v>
      </c>
    </row>
    <row r="2422" spans="1:10">
      <c r="A2422">
        <v>463054</v>
      </c>
      <c r="B2422" t="s">
        <v>2424</v>
      </c>
      <c r="E2422" t="s">
        <v>32596</v>
      </c>
      <c r="F2422" t="s">
        <v>32927</v>
      </c>
      <c r="G2422" t="s">
        <v>33975</v>
      </c>
      <c r="I2422" t="s">
        <v>34686</v>
      </c>
      <c r="J2422" t="s">
        <v>34734</v>
      </c>
    </row>
    <row r="2423" spans="1:10">
      <c r="A2423">
        <v>463068</v>
      </c>
      <c r="B2423" t="s">
        <v>2425</v>
      </c>
      <c r="C2423">
        <v>5847</v>
      </c>
      <c r="E2423" t="s">
        <v>32638</v>
      </c>
      <c r="F2423" t="s">
        <v>32927</v>
      </c>
      <c r="G2423" t="s">
        <v>33975</v>
      </c>
      <c r="I2423" t="s">
        <v>34686</v>
      </c>
      <c r="J2423" t="s">
        <v>34734</v>
      </c>
    </row>
    <row r="2424" spans="1:10">
      <c r="A2424">
        <v>463070</v>
      </c>
      <c r="B2424" t="s">
        <v>2426</v>
      </c>
      <c r="E2424" t="s">
        <v>32596</v>
      </c>
      <c r="F2424" t="s">
        <v>32927</v>
      </c>
      <c r="G2424" t="s">
        <v>33975</v>
      </c>
      <c r="I2424" t="s">
        <v>34686</v>
      </c>
      <c r="J2424" t="s">
        <v>34734</v>
      </c>
    </row>
    <row r="2425" spans="1:10">
      <c r="A2425">
        <v>463079</v>
      </c>
      <c r="B2425" t="s">
        <v>2427</v>
      </c>
      <c r="C2425">
        <v>5847</v>
      </c>
      <c r="E2425" t="s">
        <v>32638</v>
      </c>
      <c r="F2425" t="s">
        <v>32927</v>
      </c>
      <c r="G2425" t="s">
        <v>33975</v>
      </c>
      <c r="I2425" t="s">
        <v>34686</v>
      </c>
      <c r="J2425" t="s">
        <v>34734</v>
      </c>
    </row>
    <row r="2426" spans="1:10">
      <c r="A2426">
        <v>463087</v>
      </c>
      <c r="B2426" t="s">
        <v>2428</v>
      </c>
      <c r="C2426">
        <v>5847</v>
      </c>
      <c r="E2426" t="s">
        <v>32638</v>
      </c>
      <c r="F2426" t="s">
        <v>32927</v>
      </c>
      <c r="G2426" t="s">
        <v>33975</v>
      </c>
      <c r="I2426" t="s">
        <v>34686</v>
      </c>
      <c r="J2426" t="s">
        <v>34734</v>
      </c>
    </row>
    <row r="2427" spans="1:10">
      <c r="A2427">
        <v>463093</v>
      </c>
      <c r="B2427" t="s">
        <v>2429</v>
      </c>
      <c r="E2427" t="s">
        <v>32596</v>
      </c>
      <c r="F2427" t="s">
        <v>32927</v>
      </c>
      <c r="G2427" t="s">
        <v>33975</v>
      </c>
      <c r="I2427" t="s">
        <v>34686</v>
      </c>
      <c r="J2427" t="s">
        <v>34734</v>
      </c>
    </row>
    <row r="2428" spans="1:10">
      <c r="A2428">
        <v>463105</v>
      </c>
      <c r="B2428" t="s">
        <v>2430</v>
      </c>
      <c r="E2428" t="s">
        <v>32596</v>
      </c>
      <c r="F2428" t="s">
        <v>32927</v>
      </c>
      <c r="G2428" t="s">
        <v>33975</v>
      </c>
      <c r="I2428" t="s">
        <v>34686</v>
      </c>
      <c r="J2428" t="s">
        <v>34734</v>
      </c>
    </row>
    <row r="2429" spans="1:10">
      <c r="A2429">
        <v>463114</v>
      </c>
      <c r="B2429" t="s">
        <v>2431</v>
      </c>
      <c r="E2429" t="s">
        <v>32596</v>
      </c>
      <c r="F2429" t="s">
        <v>32927</v>
      </c>
      <c r="G2429" t="s">
        <v>33975</v>
      </c>
      <c r="I2429" t="s">
        <v>34686</v>
      </c>
      <c r="J2429" t="s">
        <v>34734</v>
      </c>
    </row>
    <row r="2430" spans="1:10">
      <c r="A2430">
        <v>463117</v>
      </c>
      <c r="B2430" t="s">
        <v>2432</v>
      </c>
      <c r="E2430" t="s">
        <v>32596</v>
      </c>
      <c r="F2430" t="s">
        <v>32927</v>
      </c>
      <c r="G2430" t="s">
        <v>33975</v>
      </c>
      <c r="I2430" t="s">
        <v>34686</v>
      </c>
      <c r="J2430" t="s">
        <v>34734</v>
      </c>
    </row>
    <row r="2431" spans="1:10">
      <c r="A2431">
        <v>463119</v>
      </c>
      <c r="B2431" t="s">
        <v>2433</v>
      </c>
      <c r="E2431" t="s">
        <v>32599</v>
      </c>
      <c r="F2431" t="s">
        <v>32927</v>
      </c>
      <c r="G2431" t="s">
        <v>33975</v>
      </c>
      <c r="I2431" t="s">
        <v>34686</v>
      </c>
      <c r="J2431" t="s">
        <v>34734</v>
      </c>
    </row>
    <row r="2432" spans="1:10">
      <c r="A2432">
        <v>463132</v>
      </c>
      <c r="B2432" t="s">
        <v>2434</v>
      </c>
      <c r="E2432" t="s">
        <v>32596</v>
      </c>
      <c r="F2432" t="s">
        <v>32927</v>
      </c>
      <c r="G2432" t="s">
        <v>33975</v>
      </c>
      <c r="I2432" t="s">
        <v>34686</v>
      </c>
      <c r="J2432" t="s">
        <v>34734</v>
      </c>
    </row>
    <row r="2433" spans="1:10">
      <c r="A2433">
        <v>463205</v>
      </c>
      <c r="B2433" t="s">
        <v>2435</v>
      </c>
      <c r="C2433">
        <v>5847</v>
      </c>
      <c r="E2433" t="s">
        <v>32638</v>
      </c>
      <c r="F2433" t="s">
        <v>32927</v>
      </c>
      <c r="G2433" t="s">
        <v>33975</v>
      </c>
      <c r="I2433" t="s">
        <v>34686</v>
      </c>
      <c r="J2433" t="s">
        <v>34734</v>
      </c>
    </row>
    <row r="2434" spans="1:10">
      <c r="A2434">
        <v>463209</v>
      </c>
      <c r="B2434" t="s">
        <v>2436</v>
      </c>
      <c r="E2434" t="s">
        <v>32596</v>
      </c>
      <c r="F2434" t="s">
        <v>32927</v>
      </c>
      <c r="G2434" t="s">
        <v>33975</v>
      </c>
      <c r="I2434" t="s">
        <v>34686</v>
      </c>
      <c r="J2434" t="s">
        <v>34734</v>
      </c>
    </row>
    <row r="2435" spans="1:10">
      <c r="A2435">
        <v>463211</v>
      </c>
      <c r="B2435" t="s">
        <v>2437</v>
      </c>
      <c r="E2435" t="s">
        <v>32596</v>
      </c>
      <c r="F2435" t="s">
        <v>32927</v>
      </c>
      <c r="G2435" t="s">
        <v>33975</v>
      </c>
      <c r="I2435" t="s">
        <v>34686</v>
      </c>
      <c r="J2435" t="s">
        <v>34734</v>
      </c>
    </row>
    <row r="2436" spans="1:10">
      <c r="A2436">
        <v>463222</v>
      </c>
      <c r="B2436" t="s">
        <v>2438</v>
      </c>
      <c r="E2436" t="s">
        <v>32639</v>
      </c>
      <c r="F2436" t="s">
        <v>32927</v>
      </c>
      <c r="G2436" t="s">
        <v>33975</v>
      </c>
      <c r="I2436" t="s">
        <v>34686</v>
      </c>
      <c r="J2436" t="s">
        <v>34734</v>
      </c>
    </row>
    <row r="2437" spans="1:10">
      <c r="A2437">
        <v>463232</v>
      </c>
      <c r="B2437" t="s">
        <v>2439</v>
      </c>
      <c r="E2437" t="s">
        <v>32596</v>
      </c>
      <c r="F2437" t="s">
        <v>32927</v>
      </c>
      <c r="G2437" t="s">
        <v>33975</v>
      </c>
      <c r="I2437" t="s">
        <v>34686</v>
      </c>
      <c r="J2437" t="s">
        <v>34734</v>
      </c>
    </row>
    <row r="2438" spans="1:10">
      <c r="A2438">
        <v>463252</v>
      </c>
      <c r="B2438" t="s">
        <v>2440</v>
      </c>
      <c r="E2438" t="s">
        <v>32596</v>
      </c>
      <c r="F2438" t="s">
        <v>32927</v>
      </c>
      <c r="G2438" t="s">
        <v>33975</v>
      </c>
      <c r="I2438" t="s">
        <v>34686</v>
      </c>
      <c r="J2438" t="s">
        <v>34734</v>
      </c>
    </row>
    <row r="2439" spans="1:10">
      <c r="A2439">
        <v>463274</v>
      </c>
      <c r="B2439" t="s">
        <v>2441</v>
      </c>
      <c r="E2439" t="s">
        <v>32640</v>
      </c>
      <c r="F2439" t="s">
        <v>32927</v>
      </c>
      <c r="G2439" t="s">
        <v>33975</v>
      </c>
      <c r="I2439" t="s">
        <v>34686</v>
      </c>
      <c r="J2439" t="s">
        <v>34734</v>
      </c>
    </row>
    <row r="2440" spans="1:10">
      <c r="A2440">
        <v>463283</v>
      </c>
      <c r="B2440" t="s">
        <v>2442</v>
      </c>
      <c r="E2440" t="s">
        <v>32596</v>
      </c>
      <c r="F2440" t="s">
        <v>32927</v>
      </c>
      <c r="G2440" t="s">
        <v>33975</v>
      </c>
      <c r="I2440" t="s">
        <v>34686</v>
      </c>
      <c r="J2440" t="s">
        <v>34734</v>
      </c>
    </row>
    <row r="2441" spans="1:10">
      <c r="A2441">
        <v>463288</v>
      </c>
      <c r="B2441" t="s">
        <v>2443</v>
      </c>
      <c r="E2441" t="s">
        <v>32639</v>
      </c>
      <c r="F2441" t="s">
        <v>32927</v>
      </c>
      <c r="G2441" t="s">
        <v>33975</v>
      </c>
      <c r="I2441" t="s">
        <v>34686</v>
      </c>
      <c r="J2441" t="s">
        <v>34734</v>
      </c>
    </row>
    <row r="2442" spans="1:10">
      <c r="A2442">
        <v>463295</v>
      </c>
      <c r="B2442" t="s">
        <v>2444</v>
      </c>
      <c r="E2442" t="s">
        <v>32596</v>
      </c>
      <c r="F2442" t="s">
        <v>32927</v>
      </c>
      <c r="G2442" t="s">
        <v>33975</v>
      </c>
      <c r="I2442" t="s">
        <v>34686</v>
      </c>
      <c r="J2442" t="s">
        <v>34734</v>
      </c>
    </row>
    <row r="2443" spans="1:10">
      <c r="A2443">
        <v>463296</v>
      </c>
      <c r="B2443" t="s">
        <v>2445</v>
      </c>
      <c r="E2443" t="s">
        <v>32596</v>
      </c>
      <c r="F2443" t="s">
        <v>32927</v>
      </c>
      <c r="G2443" t="s">
        <v>33975</v>
      </c>
      <c r="I2443" t="s">
        <v>34686</v>
      </c>
      <c r="J2443" t="s">
        <v>34734</v>
      </c>
    </row>
    <row r="2444" spans="1:10">
      <c r="A2444">
        <v>463359</v>
      </c>
      <c r="B2444" t="s">
        <v>2446</v>
      </c>
      <c r="E2444" t="s">
        <v>32640</v>
      </c>
      <c r="F2444" t="s">
        <v>32927</v>
      </c>
      <c r="G2444" t="s">
        <v>33975</v>
      </c>
      <c r="I2444" t="s">
        <v>34686</v>
      </c>
      <c r="J2444" t="s">
        <v>34734</v>
      </c>
    </row>
    <row r="2445" spans="1:10">
      <c r="A2445">
        <v>463400</v>
      </c>
      <c r="B2445" t="s">
        <v>2447</v>
      </c>
      <c r="E2445" t="s">
        <v>32596</v>
      </c>
      <c r="F2445" t="s">
        <v>32927</v>
      </c>
      <c r="G2445" t="s">
        <v>33975</v>
      </c>
      <c r="I2445" t="s">
        <v>34686</v>
      </c>
      <c r="J2445" t="s">
        <v>34734</v>
      </c>
    </row>
    <row r="2446" spans="1:10">
      <c r="A2446">
        <v>463431</v>
      </c>
      <c r="B2446" t="s">
        <v>2448</v>
      </c>
      <c r="C2446">
        <v>5847</v>
      </c>
      <c r="E2446" t="s">
        <v>32638</v>
      </c>
      <c r="F2446" t="s">
        <v>32927</v>
      </c>
      <c r="G2446" t="s">
        <v>33975</v>
      </c>
      <c r="I2446" t="s">
        <v>34686</v>
      </c>
      <c r="J2446" t="s">
        <v>34734</v>
      </c>
    </row>
    <row r="2447" spans="1:10">
      <c r="A2447">
        <v>463440</v>
      </c>
      <c r="B2447" t="s">
        <v>2449</v>
      </c>
      <c r="C2447">
        <v>5847</v>
      </c>
      <c r="E2447" t="s">
        <v>32638</v>
      </c>
      <c r="F2447" t="s">
        <v>32927</v>
      </c>
      <c r="G2447" t="s">
        <v>33975</v>
      </c>
      <c r="I2447" t="s">
        <v>34686</v>
      </c>
      <c r="J2447" t="s">
        <v>34734</v>
      </c>
    </row>
    <row r="2448" spans="1:10">
      <c r="A2448">
        <v>463450</v>
      </c>
      <c r="B2448" t="s">
        <v>2450</v>
      </c>
      <c r="E2448" t="s">
        <v>32596</v>
      </c>
      <c r="F2448" t="s">
        <v>32927</v>
      </c>
      <c r="G2448" t="s">
        <v>33975</v>
      </c>
      <c r="I2448" t="s">
        <v>34686</v>
      </c>
      <c r="J2448" t="s">
        <v>34734</v>
      </c>
    </row>
    <row r="2449" spans="1:10">
      <c r="A2449">
        <v>463452</v>
      </c>
      <c r="B2449" t="s">
        <v>2451</v>
      </c>
      <c r="E2449" t="s">
        <v>32639</v>
      </c>
      <c r="F2449" t="s">
        <v>32927</v>
      </c>
      <c r="G2449" t="s">
        <v>33975</v>
      </c>
      <c r="I2449" t="s">
        <v>34686</v>
      </c>
      <c r="J2449" t="s">
        <v>34734</v>
      </c>
    </row>
    <row r="2450" spans="1:10">
      <c r="A2450">
        <v>463463</v>
      </c>
      <c r="B2450" t="s">
        <v>2452</v>
      </c>
      <c r="E2450" t="s">
        <v>32596</v>
      </c>
      <c r="F2450" t="s">
        <v>32927</v>
      </c>
      <c r="G2450" t="s">
        <v>33975</v>
      </c>
      <c r="I2450" t="s">
        <v>34686</v>
      </c>
      <c r="J2450" t="s">
        <v>34734</v>
      </c>
    </row>
    <row r="2451" spans="1:10">
      <c r="A2451">
        <v>463465</v>
      </c>
      <c r="B2451" t="s">
        <v>2453</v>
      </c>
      <c r="E2451" t="s">
        <v>32596</v>
      </c>
      <c r="F2451" t="s">
        <v>32927</v>
      </c>
      <c r="G2451" t="s">
        <v>33975</v>
      </c>
      <c r="I2451" t="s">
        <v>34686</v>
      </c>
      <c r="J2451" t="s">
        <v>34734</v>
      </c>
    </row>
    <row r="2452" spans="1:10">
      <c r="A2452">
        <v>463502</v>
      </c>
      <c r="B2452" t="s">
        <v>2454</v>
      </c>
      <c r="E2452" t="s">
        <v>32596</v>
      </c>
      <c r="F2452" t="s">
        <v>32927</v>
      </c>
      <c r="G2452" t="s">
        <v>33975</v>
      </c>
      <c r="I2452" t="s">
        <v>34686</v>
      </c>
      <c r="J2452" t="s">
        <v>34734</v>
      </c>
    </row>
    <row r="2453" spans="1:10">
      <c r="A2453">
        <v>463519</v>
      </c>
      <c r="B2453" t="s">
        <v>2455</v>
      </c>
      <c r="E2453" t="s">
        <v>32596</v>
      </c>
      <c r="F2453" t="s">
        <v>32927</v>
      </c>
      <c r="G2453" t="s">
        <v>33975</v>
      </c>
      <c r="I2453" t="s">
        <v>34686</v>
      </c>
      <c r="J2453" t="s">
        <v>34734</v>
      </c>
    </row>
    <row r="2454" spans="1:10">
      <c r="A2454">
        <v>463522</v>
      </c>
      <c r="B2454" t="s">
        <v>2456</v>
      </c>
      <c r="E2454" t="s">
        <v>32596</v>
      </c>
      <c r="F2454" t="s">
        <v>32927</v>
      </c>
      <c r="G2454" t="s">
        <v>33975</v>
      </c>
      <c r="I2454" t="s">
        <v>34686</v>
      </c>
      <c r="J2454" t="s">
        <v>34734</v>
      </c>
    </row>
    <row r="2455" spans="1:10">
      <c r="A2455">
        <v>463541</v>
      </c>
      <c r="B2455" t="s">
        <v>2457</v>
      </c>
      <c r="E2455" t="s">
        <v>32596</v>
      </c>
      <c r="F2455" t="s">
        <v>32927</v>
      </c>
      <c r="G2455" t="s">
        <v>33975</v>
      </c>
      <c r="I2455" t="s">
        <v>34686</v>
      </c>
      <c r="J2455" t="s">
        <v>34734</v>
      </c>
    </row>
    <row r="2456" spans="1:10">
      <c r="A2456">
        <v>463546</v>
      </c>
      <c r="B2456" t="s">
        <v>2458</v>
      </c>
      <c r="E2456" t="s">
        <v>32596</v>
      </c>
      <c r="F2456" t="s">
        <v>32927</v>
      </c>
      <c r="G2456" t="s">
        <v>33975</v>
      </c>
      <c r="I2456" t="s">
        <v>34686</v>
      </c>
      <c r="J2456" t="s">
        <v>34734</v>
      </c>
    </row>
    <row r="2457" spans="1:10">
      <c r="A2457">
        <v>463550</v>
      </c>
      <c r="B2457" t="s">
        <v>2459</v>
      </c>
      <c r="E2457" t="s">
        <v>32596</v>
      </c>
      <c r="F2457" t="s">
        <v>32927</v>
      </c>
      <c r="G2457" t="s">
        <v>33975</v>
      </c>
      <c r="I2457" t="s">
        <v>34686</v>
      </c>
      <c r="J2457" t="s">
        <v>34734</v>
      </c>
    </row>
    <row r="2458" spans="1:10">
      <c r="A2458">
        <v>463560</v>
      </c>
      <c r="B2458" t="s">
        <v>2460</v>
      </c>
      <c r="E2458" t="s">
        <v>32639</v>
      </c>
      <c r="F2458" t="s">
        <v>32927</v>
      </c>
      <c r="G2458" t="s">
        <v>33975</v>
      </c>
      <c r="I2458" t="s">
        <v>34686</v>
      </c>
      <c r="J2458" t="s">
        <v>34734</v>
      </c>
    </row>
    <row r="2459" spans="1:10">
      <c r="A2459">
        <v>463566</v>
      </c>
      <c r="B2459" t="s">
        <v>2461</v>
      </c>
      <c r="E2459" t="s">
        <v>32596</v>
      </c>
      <c r="F2459" t="s">
        <v>32927</v>
      </c>
      <c r="G2459" t="s">
        <v>33975</v>
      </c>
      <c r="I2459" t="s">
        <v>34686</v>
      </c>
      <c r="J2459" t="s">
        <v>34734</v>
      </c>
    </row>
    <row r="2460" spans="1:10">
      <c r="A2460">
        <v>463580</v>
      </c>
      <c r="B2460" t="s">
        <v>2462</v>
      </c>
      <c r="E2460" t="s">
        <v>32596</v>
      </c>
      <c r="F2460" t="s">
        <v>32927</v>
      </c>
      <c r="G2460" t="s">
        <v>33975</v>
      </c>
      <c r="I2460" t="s">
        <v>34686</v>
      </c>
      <c r="J2460" t="s">
        <v>34734</v>
      </c>
    </row>
    <row r="2461" spans="1:10">
      <c r="A2461">
        <v>463663</v>
      </c>
      <c r="B2461" t="s">
        <v>2463</v>
      </c>
      <c r="E2461" t="s">
        <v>32596</v>
      </c>
      <c r="F2461" t="s">
        <v>32927</v>
      </c>
      <c r="G2461" t="s">
        <v>33975</v>
      </c>
      <c r="I2461" t="s">
        <v>34686</v>
      </c>
      <c r="J2461" t="s">
        <v>34734</v>
      </c>
    </row>
    <row r="2462" spans="1:10">
      <c r="A2462">
        <v>463672</v>
      </c>
      <c r="B2462" t="s">
        <v>2464</v>
      </c>
      <c r="C2462">
        <v>5847</v>
      </c>
      <c r="E2462" t="s">
        <v>32638</v>
      </c>
      <c r="F2462" t="s">
        <v>32927</v>
      </c>
      <c r="G2462" t="s">
        <v>33975</v>
      </c>
      <c r="I2462" t="s">
        <v>34686</v>
      </c>
      <c r="J2462" t="s">
        <v>34734</v>
      </c>
    </row>
    <row r="2463" spans="1:10">
      <c r="A2463">
        <v>463684</v>
      </c>
      <c r="B2463" t="s">
        <v>2465</v>
      </c>
      <c r="C2463">
        <v>5847</v>
      </c>
      <c r="E2463" t="s">
        <v>32638</v>
      </c>
      <c r="F2463" t="s">
        <v>32927</v>
      </c>
      <c r="G2463" t="s">
        <v>33975</v>
      </c>
      <c r="I2463" t="s">
        <v>34686</v>
      </c>
      <c r="J2463" t="s">
        <v>34734</v>
      </c>
    </row>
    <row r="2464" spans="1:10">
      <c r="A2464">
        <v>463687</v>
      </c>
      <c r="B2464" t="s">
        <v>2466</v>
      </c>
      <c r="C2464">
        <v>5847</v>
      </c>
      <c r="E2464" t="s">
        <v>32638</v>
      </c>
      <c r="F2464" t="s">
        <v>32927</v>
      </c>
      <c r="G2464" t="s">
        <v>33975</v>
      </c>
      <c r="I2464" t="s">
        <v>34686</v>
      </c>
      <c r="J2464" t="s">
        <v>34734</v>
      </c>
    </row>
    <row r="2465" spans="1:10">
      <c r="A2465">
        <v>463688</v>
      </c>
      <c r="B2465" t="s">
        <v>2467</v>
      </c>
      <c r="E2465" t="s">
        <v>32596</v>
      </c>
      <c r="F2465" t="s">
        <v>32927</v>
      </c>
      <c r="G2465" t="s">
        <v>33975</v>
      </c>
      <c r="I2465" t="s">
        <v>34686</v>
      </c>
      <c r="J2465" t="s">
        <v>34734</v>
      </c>
    </row>
    <row r="2466" spans="1:10">
      <c r="A2466">
        <v>463692</v>
      </c>
      <c r="B2466" t="s">
        <v>2468</v>
      </c>
      <c r="E2466" t="s">
        <v>32596</v>
      </c>
      <c r="F2466" t="s">
        <v>32927</v>
      </c>
      <c r="G2466" t="s">
        <v>33975</v>
      </c>
      <c r="I2466" t="s">
        <v>34686</v>
      </c>
      <c r="J2466" t="s">
        <v>34734</v>
      </c>
    </row>
    <row r="2467" spans="1:10">
      <c r="A2467">
        <v>463699</v>
      </c>
      <c r="B2467" t="s">
        <v>2469</v>
      </c>
      <c r="C2467">
        <v>5847</v>
      </c>
      <c r="E2467" t="s">
        <v>32638</v>
      </c>
      <c r="F2467" t="s">
        <v>32927</v>
      </c>
      <c r="G2467" t="s">
        <v>33975</v>
      </c>
      <c r="I2467" t="s">
        <v>34686</v>
      </c>
      <c r="J2467" t="s">
        <v>34734</v>
      </c>
    </row>
    <row r="2468" spans="1:10">
      <c r="A2468">
        <v>463702</v>
      </c>
      <c r="B2468" t="s">
        <v>2470</v>
      </c>
      <c r="E2468" t="s">
        <v>32596</v>
      </c>
      <c r="F2468" t="s">
        <v>32927</v>
      </c>
      <c r="G2468" t="s">
        <v>33975</v>
      </c>
      <c r="I2468" t="s">
        <v>34686</v>
      </c>
      <c r="J2468" t="s">
        <v>34734</v>
      </c>
    </row>
    <row r="2469" spans="1:10">
      <c r="A2469">
        <v>463734</v>
      </c>
      <c r="B2469" t="s">
        <v>2471</v>
      </c>
      <c r="C2469">
        <v>5847</v>
      </c>
      <c r="E2469" t="s">
        <v>32638</v>
      </c>
      <c r="F2469" t="s">
        <v>32927</v>
      </c>
      <c r="G2469" t="s">
        <v>33975</v>
      </c>
      <c r="I2469" t="s">
        <v>34686</v>
      </c>
      <c r="J2469" t="s">
        <v>34734</v>
      </c>
    </row>
    <row r="2470" spans="1:10">
      <c r="A2470">
        <v>463755</v>
      </c>
      <c r="B2470" t="s">
        <v>2472</v>
      </c>
      <c r="E2470" t="s">
        <v>32596</v>
      </c>
      <c r="F2470" t="s">
        <v>32927</v>
      </c>
      <c r="G2470" t="s">
        <v>33975</v>
      </c>
      <c r="I2470" t="s">
        <v>34686</v>
      </c>
      <c r="J2470" t="s">
        <v>34734</v>
      </c>
    </row>
    <row r="2471" spans="1:10">
      <c r="A2471">
        <v>463782</v>
      </c>
      <c r="B2471" t="s">
        <v>2473</v>
      </c>
      <c r="E2471" t="s">
        <v>32596</v>
      </c>
      <c r="F2471" t="s">
        <v>32927</v>
      </c>
      <c r="G2471" t="s">
        <v>33975</v>
      </c>
      <c r="I2471" t="s">
        <v>34686</v>
      </c>
      <c r="J2471" t="s">
        <v>34734</v>
      </c>
    </row>
    <row r="2472" spans="1:10">
      <c r="A2472">
        <v>463789</v>
      </c>
      <c r="B2472" t="s">
        <v>2474</v>
      </c>
      <c r="E2472" t="s">
        <v>32596</v>
      </c>
      <c r="F2472" t="s">
        <v>32927</v>
      </c>
      <c r="G2472" t="s">
        <v>33975</v>
      </c>
      <c r="I2472" t="s">
        <v>34686</v>
      </c>
      <c r="J2472" t="s">
        <v>34734</v>
      </c>
    </row>
    <row r="2473" spans="1:10">
      <c r="A2473">
        <v>463796</v>
      </c>
      <c r="B2473" t="s">
        <v>2475</v>
      </c>
      <c r="E2473" t="s">
        <v>32596</v>
      </c>
      <c r="F2473" t="s">
        <v>32927</v>
      </c>
      <c r="G2473" t="s">
        <v>33975</v>
      </c>
      <c r="I2473" t="s">
        <v>34686</v>
      </c>
      <c r="J2473" t="s">
        <v>34734</v>
      </c>
    </row>
    <row r="2474" spans="1:10">
      <c r="A2474">
        <v>463819</v>
      </c>
      <c r="B2474" t="s">
        <v>2476</v>
      </c>
      <c r="E2474" t="s">
        <v>32596</v>
      </c>
      <c r="F2474" t="s">
        <v>32927</v>
      </c>
      <c r="G2474" t="s">
        <v>33975</v>
      </c>
      <c r="I2474" t="s">
        <v>34686</v>
      </c>
      <c r="J2474" t="s">
        <v>34734</v>
      </c>
    </row>
    <row r="2475" spans="1:10">
      <c r="A2475">
        <v>463824</v>
      </c>
      <c r="B2475" t="s">
        <v>2477</v>
      </c>
      <c r="E2475" t="s">
        <v>32596</v>
      </c>
      <c r="F2475" t="s">
        <v>32927</v>
      </c>
      <c r="G2475" t="s">
        <v>33975</v>
      </c>
      <c r="I2475" t="s">
        <v>34686</v>
      </c>
      <c r="J2475" t="s">
        <v>34734</v>
      </c>
    </row>
    <row r="2476" spans="1:10">
      <c r="A2476">
        <v>463883</v>
      </c>
      <c r="B2476" t="s">
        <v>2478</v>
      </c>
      <c r="E2476" t="s">
        <v>32596</v>
      </c>
      <c r="F2476" t="s">
        <v>32927</v>
      </c>
      <c r="G2476" t="s">
        <v>33975</v>
      </c>
      <c r="I2476" t="s">
        <v>34686</v>
      </c>
      <c r="J2476" t="s">
        <v>34734</v>
      </c>
    </row>
    <row r="2477" spans="1:10">
      <c r="A2477">
        <v>463898</v>
      </c>
      <c r="B2477" t="s">
        <v>2479</v>
      </c>
      <c r="E2477" t="s">
        <v>32599</v>
      </c>
      <c r="F2477" t="s">
        <v>32927</v>
      </c>
      <c r="G2477" t="s">
        <v>33975</v>
      </c>
      <c r="I2477" t="s">
        <v>34686</v>
      </c>
      <c r="J2477" t="s">
        <v>34734</v>
      </c>
    </row>
    <row r="2478" spans="1:10">
      <c r="A2478">
        <v>463917</v>
      </c>
      <c r="B2478" t="s">
        <v>2480</v>
      </c>
      <c r="E2478" t="s">
        <v>32599</v>
      </c>
      <c r="F2478" t="s">
        <v>32927</v>
      </c>
      <c r="G2478" t="s">
        <v>33975</v>
      </c>
      <c r="I2478" t="s">
        <v>34686</v>
      </c>
      <c r="J2478" t="s">
        <v>34734</v>
      </c>
    </row>
    <row r="2479" spans="1:10">
      <c r="A2479">
        <v>463921</v>
      </c>
      <c r="B2479" t="s">
        <v>2481</v>
      </c>
      <c r="C2479">
        <v>5847</v>
      </c>
      <c r="E2479" t="s">
        <v>32638</v>
      </c>
      <c r="F2479" t="s">
        <v>32927</v>
      </c>
      <c r="G2479" t="s">
        <v>33975</v>
      </c>
      <c r="I2479" t="s">
        <v>34686</v>
      </c>
      <c r="J2479" t="s">
        <v>34734</v>
      </c>
    </row>
    <row r="2480" spans="1:10">
      <c r="A2480">
        <v>463946</v>
      </c>
      <c r="B2480" t="s">
        <v>2482</v>
      </c>
      <c r="E2480" t="s">
        <v>32596</v>
      </c>
      <c r="F2480" t="s">
        <v>32927</v>
      </c>
      <c r="G2480" t="s">
        <v>33975</v>
      </c>
      <c r="I2480" t="s">
        <v>34686</v>
      </c>
      <c r="J2480" t="s">
        <v>34734</v>
      </c>
    </row>
    <row r="2481" spans="1:10">
      <c r="A2481">
        <v>463951</v>
      </c>
      <c r="B2481" t="s">
        <v>2483</v>
      </c>
      <c r="E2481" t="s">
        <v>32596</v>
      </c>
      <c r="F2481" t="s">
        <v>32927</v>
      </c>
      <c r="G2481" t="s">
        <v>33975</v>
      </c>
      <c r="I2481" t="s">
        <v>34686</v>
      </c>
      <c r="J2481" t="s">
        <v>34734</v>
      </c>
    </row>
    <row r="2482" spans="1:10">
      <c r="A2482">
        <v>463971</v>
      </c>
      <c r="B2482" t="s">
        <v>2484</v>
      </c>
      <c r="E2482" t="s">
        <v>32596</v>
      </c>
      <c r="F2482" t="s">
        <v>32927</v>
      </c>
      <c r="G2482" t="s">
        <v>33975</v>
      </c>
      <c r="I2482" t="s">
        <v>34686</v>
      </c>
      <c r="J2482" t="s">
        <v>34734</v>
      </c>
    </row>
    <row r="2483" spans="1:10">
      <c r="A2483">
        <v>463972</v>
      </c>
      <c r="B2483" t="s">
        <v>2485</v>
      </c>
      <c r="C2483">
        <v>5847</v>
      </c>
      <c r="E2483" t="s">
        <v>32638</v>
      </c>
      <c r="F2483" t="s">
        <v>32927</v>
      </c>
      <c r="G2483" t="s">
        <v>33975</v>
      </c>
      <c r="I2483" t="s">
        <v>34686</v>
      </c>
      <c r="J2483" t="s">
        <v>34734</v>
      </c>
    </row>
    <row r="2484" spans="1:10">
      <c r="A2484">
        <v>463974</v>
      </c>
      <c r="B2484" t="s">
        <v>2486</v>
      </c>
      <c r="E2484" t="s">
        <v>32596</v>
      </c>
      <c r="F2484" t="s">
        <v>32927</v>
      </c>
      <c r="G2484" t="s">
        <v>33975</v>
      </c>
      <c r="I2484" t="s">
        <v>34686</v>
      </c>
      <c r="J2484" t="s">
        <v>34734</v>
      </c>
    </row>
    <row r="2485" spans="1:10">
      <c r="A2485">
        <v>463983</v>
      </c>
      <c r="B2485" t="s">
        <v>2487</v>
      </c>
      <c r="E2485" t="s">
        <v>32596</v>
      </c>
      <c r="F2485" t="s">
        <v>32927</v>
      </c>
      <c r="G2485" t="s">
        <v>33975</v>
      </c>
      <c r="I2485" t="s">
        <v>34686</v>
      </c>
      <c r="J2485" t="s">
        <v>34734</v>
      </c>
    </row>
    <row r="2486" spans="1:10">
      <c r="A2486">
        <v>464043</v>
      </c>
      <c r="B2486" t="s">
        <v>2488</v>
      </c>
      <c r="E2486" t="s">
        <v>32596</v>
      </c>
      <c r="F2486" t="s">
        <v>32927</v>
      </c>
      <c r="G2486" t="s">
        <v>33975</v>
      </c>
      <c r="I2486" t="s">
        <v>34686</v>
      </c>
      <c r="J2486" t="s">
        <v>34734</v>
      </c>
    </row>
    <row r="2487" spans="1:10">
      <c r="A2487">
        <v>464063</v>
      </c>
      <c r="B2487" t="s">
        <v>2489</v>
      </c>
      <c r="E2487" t="s">
        <v>32599</v>
      </c>
      <c r="F2487" t="s">
        <v>32927</v>
      </c>
      <c r="G2487" t="s">
        <v>33975</v>
      </c>
      <c r="I2487" t="s">
        <v>34686</v>
      </c>
      <c r="J2487" t="s">
        <v>34734</v>
      </c>
    </row>
    <row r="2488" spans="1:10">
      <c r="A2488">
        <v>464394</v>
      </c>
      <c r="B2488" t="s">
        <v>2490</v>
      </c>
      <c r="E2488" t="s">
        <v>32599</v>
      </c>
      <c r="F2488" t="s">
        <v>32927</v>
      </c>
      <c r="G2488" t="s">
        <v>33975</v>
      </c>
      <c r="I2488" t="s">
        <v>34686</v>
      </c>
      <c r="J2488" t="s">
        <v>34734</v>
      </c>
    </row>
    <row r="2489" spans="1:10">
      <c r="A2489">
        <v>464742</v>
      </c>
      <c r="B2489" t="s">
        <v>2491</v>
      </c>
      <c r="E2489" t="s">
        <v>32641</v>
      </c>
      <c r="F2489" t="s">
        <v>32927</v>
      </c>
      <c r="G2489" t="s">
        <v>33975</v>
      </c>
      <c r="I2489" t="s">
        <v>34686</v>
      </c>
      <c r="J2489" t="s">
        <v>34734</v>
      </c>
    </row>
    <row r="2490" spans="1:10">
      <c r="A2490">
        <v>465006</v>
      </c>
      <c r="B2490" t="s">
        <v>2492</v>
      </c>
      <c r="E2490" t="s">
        <v>32641</v>
      </c>
      <c r="F2490" t="s">
        <v>32927</v>
      </c>
      <c r="G2490" t="s">
        <v>33975</v>
      </c>
      <c r="I2490" t="s">
        <v>34686</v>
      </c>
      <c r="J2490" t="s">
        <v>34734</v>
      </c>
    </row>
    <row r="2491" spans="1:10">
      <c r="A2491">
        <v>465010</v>
      </c>
      <c r="B2491" t="s">
        <v>2493</v>
      </c>
      <c r="E2491" t="s">
        <v>32641</v>
      </c>
      <c r="F2491" t="s">
        <v>32927</v>
      </c>
      <c r="G2491" t="s">
        <v>33975</v>
      </c>
      <c r="I2491" t="s">
        <v>34686</v>
      </c>
      <c r="J2491" t="s">
        <v>34734</v>
      </c>
    </row>
    <row r="2492" spans="1:10">
      <c r="A2492">
        <v>430746</v>
      </c>
      <c r="B2492" t="s">
        <v>2494</v>
      </c>
      <c r="C2492">
        <v>5847</v>
      </c>
      <c r="D2492" t="s">
        <v>32552</v>
      </c>
      <c r="E2492" t="s">
        <v>32638</v>
      </c>
      <c r="F2492" t="s">
        <v>32928</v>
      </c>
      <c r="G2492" t="s">
        <v>32552</v>
      </c>
      <c r="I2492" t="s">
        <v>34686</v>
      </c>
      <c r="J2492" t="s">
        <v>34734</v>
      </c>
    </row>
    <row r="2493" spans="1:10">
      <c r="A2493">
        <v>462387</v>
      </c>
      <c r="B2493" t="s">
        <v>2495</v>
      </c>
      <c r="C2493">
        <v>5847</v>
      </c>
      <c r="D2493" t="s">
        <v>32552</v>
      </c>
      <c r="E2493" t="s">
        <v>32638</v>
      </c>
      <c r="F2493" t="s">
        <v>32929</v>
      </c>
      <c r="G2493" t="s">
        <v>32552</v>
      </c>
      <c r="I2493" t="s">
        <v>34686</v>
      </c>
      <c r="J2493" t="s">
        <v>34734</v>
      </c>
    </row>
    <row r="2494" spans="1:10">
      <c r="A2494">
        <v>462410</v>
      </c>
      <c r="B2494" t="s">
        <v>2496</v>
      </c>
      <c r="C2494">
        <v>5847</v>
      </c>
      <c r="D2494" t="s">
        <v>32552</v>
      </c>
      <c r="E2494" t="s">
        <v>32610</v>
      </c>
      <c r="F2494" t="s">
        <v>32929</v>
      </c>
      <c r="G2494" t="s">
        <v>32552</v>
      </c>
      <c r="I2494" t="s">
        <v>34686</v>
      </c>
      <c r="J2494" t="s">
        <v>34734</v>
      </c>
    </row>
    <row r="2495" spans="1:10">
      <c r="A2495">
        <v>462414</v>
      </c>
      <c r="B2495" t="s">
        <v>2497</v>
      </c>
      <c r="C2495">
        <v>5847</v>
      </c>
      <c r="D2495" t="s">
        <v>32552</v>
      </c>
      <c r="E2495" t="s">
        <v>32610</v>
      </c>
      <c r="F2495" t="s">
        <v>32930</v>
      </c>
      <c r="G2495" t="s">
        <v>32552</v>
      </c>
      <c r="I2495" t="s">
        <v>34686</v>
      </c>
      <c r="J2495" t="s">
        <v>34734</v>
      </c>
    </row>
    <row r="2496" spans="1:10">
      <c r="A2496">
        <v>462441</v>
      </c>
      <c r="B2496" t="s">
        <v>2498</v>
      </c>
      <c r="C2496">
        <v>5847</v>
      </c>
      <c r="D2496" t="s">
        <v>32552</v>
      </c>
      <c r="E2496" t="s">
        <v>32610</v>
      </c>
      <c r="F2496" t="s">
        <v>32929</v>
      </c>
      <c r="G2496" t="s">
        <v>32552</v>
      </c>
      <c r="I2496" t="s">
        <v>34686</v>
      </c>
      <c r="J2496" t="s">
        <v>34734</v>
      </c>
    </row>
    <row r="2497" spans="1:10">
      <c r="A2497">
        <v>462456</v>
      </c>
      <c r="B2497" t="s">
        <v>2499</v>
      </c>
      <c r="C2497">
        <v>5847</v>
      </c>
      <c r="D2497" t="s">
        <v>32552</v>
      </c>
      <c r="E2497" t="s">
        <v>32610</v>
      </c>
      <c r="F2497" t="s">
        <v>32931</v>
      </c>
      <c r="G2497" t="s">
        <v>32552</v>
      </c>
      <c r="I2497" t="s">
        <v>34686</v>
      </c>
      <c r="J2497" t="s">
        <v>34734</v>
      </c>
    </row>
    <row r="2498" spans="1:10">
      <c r="A2498">
        <v>462500</v>
      </c>
      <c r="B2498" t="s">
        <v>2500</v>
      </c>
      <c r="C2498">
        <v>5847</v>
      </c>
      <c r="D2498" t="s">
        <v>32552</v>
      </c>
      <c r="E2498" t="s">
        <v>32638</v>
      </c>
      <c r="F2498" t="s">
        <v>32927</v>
      </c>
      <c r="G2498" t="s">
        <v>32552</v>
      </c>
      <c r="I2498" t="s">
        <v>34686</v>
      </c>
      <c r="J2498" t="s">
        <v>34734</v>
      </c>
    </row>
    <row r="2499" spans="1:10">
      <c r="A2499">
        <v>462501</v>
      </c>
      <c r="B2499" t="s">
        <v>2501</v>
      </c>
      <c r="C2499">
        <v>5847</v>
      </c>
      <c r="D2499" t="s">
        <v>32552</v>
      </c>
      <c r="E2499" t="s">
        <v>32610</v>
      </c>
      <c r="F2499" t="s">
        <v>32932</v>
      </c>
      <c r="G2499" t="s">
        <v>32552</v>
      </c>
      <c r="I2499" t="s">
        <v>34686</v>
      </c>
      <c r="J2499" t="s">
        <v>34734</v>
      </c>
    </row>
    <row r="2500" spans="1:10">
      <c r="A2500">
        <v>462503</v>
      </c>
      <c r="B2500" t="s">
        <v>2502</v>
      </c>
      <c r="C2500">
        <v>5847</v>
      </c>
      <c r="D2500" t="s">
        <v>32552</v>
      </c>
      <c r="E2500" t="s">
        <v>32638</v>
      </c>
      <c r="F2500" t="s">
        <v>32927</v>
      </c>
      <c r="G2500" t="s">
        <v>32552</v>
      </c>
      <c r="I2500" t="s">
        <v>34686</v>
      </c>
      <c r="J2500" t="s">
        <v>34734</v>
      </c>
    </row>
    <row r="2501" spans="1:10">
      <c r="A2501">
        <v>462506</v>
      </c>
      <c r="B2501" t="s">
        <v>2503</v>
      </c>
      <c r="C2501">
        <v>5847</v>
      </c>
      <c r="D2501" t="s">
        <v>32552</v>
      </c>
      <c r="E2501" t="s">
        <v>32638</v>
      </c>
      <c r="F2501" t="s">
        <v>32927</v>
      </c>
      <c r="G2501" t="s">
        <v>32552</v>
      </c>
      <c r="I2501" t="s">
        <v>34686</v>
      </c>
      <c r="J2501" t="s">
        <v>34734</v>
      </c>
    </row>
    <row r="2502" spans="1:10">
      <c r="A2502">
        <v>462513</v>
      </c>
      <c r="B2502" t="s">
        <v>2504</v>
      </c>
      <c r="C2502">
        <v>5847</v>
      </c>
      <c r="D2502" t="s">
        <v>32552</v>
      </c>
      <c r="E2502" t="s">
        <v>32638</v>
      </c>
      <c r="F2502" t="s">
        <v>32927</v>
      </c>
      <c r="G2502" t="s">
        <v>32552</v>
      </c>
      <c r="I2502" t="s">
        <v>34686</v>
      </c>
      <c r="J2502" t="s">
        <v>34734</v>
      </c>
    </row>
    <row r="2503" spans="1:10">
      <c r="A2503">
        <v>462514</v>
      </c>
      <c r="B2503" t="s">
        <v>2505</v>
      </c>
      <c r="C2503">
        <v>5847</v>
      </c>
      <c r="D2503" t="s">
        <v>32552</v>
      </c>
      <c r="E2503" t="s">
        <v>32638</v>
      </c>
      <c r="F2503" t="s">
        <v>32927</v>
      </c>
      <c r="G2503" t="s">
        <v>32552</v>
      </c>
      <c r="I2503" t="s">
        <v>34686</v>
      </c>
      <c r="J2503" t="s">
        <v>34734</v>
      </c>
    </row>
    <row r="2504" spans="1:10">
      <c r="A2504">
        <v>462517</v>
      </c>
      <c r="B2504" t="s">
        <v>2506</v>
      </c>
      <c r="C2504">
        <v>5847</v>
      </c>
      <c r="D2504" t="s">
        <v>32552</v>
      </c>
      <c r="E2504" t="s">
        <v>32638</v>
      </c>
      <c r="F2504" t="s">
        <v>32927</v>
      </c>
      <c r="G2504" t="s">
        <v>32552</v>
      </c>
      <c r="I2504" t="s">
        <v>34686</v>
      </c>
      <c r="J2504" t="s">
        <v>34734</v>
      </c>
    </row>
    <row r="2505" spans="1:10">
      <c r="A2505">
        <v>462522</v>
      </c>
      <c r="B2505" t="s">
        <v>2507</v>
      </c>
      <c r="C2505">
        <v>5847</v>
      </c>
      <c r="D2505" t="s">
        <v>32552</v>
      </c>
      <c r="E2505" t="s">
        <v>32638</v>
      </c>
      <c r="F2505" t="s">
        <v>32930</v>
      </c>
      <c r="G2505" t="s">
        <v>32552</v>
      </c>
      <c r="I2505" t="s">
        <v>34686</v>
      </c>
      <c r="J2505" t="s">
        <v>34734</v>
      </c>
    </row>
    <row r="2506" spans="1:10">
      <c r="A2506">
        <v>462524</v>
      </c>
      <c r="B2506" t="s">
        <v>2508</v>
      </c>
      <c r="C2506">
        <v>5847</v>
      </c>
      <c r="D2506" t="s">
        <v>32552</v>
      </c>
      <c r="E2506" t="s">
        <v>32638</v>
      </c>
      <c r="F2506" t="s">
        <v>32927</v>
      </c>
      <c r="G2506" t="s">
        <v>32552</v>
      </c>
      <c r="I2506" t="s">
        <v>34686</v>
      </c>
      <c r="J2506" t="s">
        <v>34734</v>
      </c>
    </row>
    <row r="2507" spans="1:10">
      <c r="A2507">
        <v>462525</v>
      </c>
      <c r="B2507" t="s">
        <v>2509</v>
      </c>
      <c r="C2507">
        <v>5847</v>
      </c>
      <c r="D2507" t="s">
        <v>32552</v>
      </c>
      <c r="E2507" t="s">
        <v>32638</v>
      </c>
      <c r="F2507" t="s">
        <v>32927</v>
      </c>
      <c r="G2507" t="s">
        <v>32552</v>
      </c>
      <c r="I2507" t="s">
        <v>34686</v>
      </c>
      <c r="J2507" t="s">
        <v>34734</v>
      </c>
    </row>
    <row r="2508" spans="1:10">
      <c r="A2508">
        <v>462528</v>
      </c>
      <c r="B2508" t="s">
        <v>2510</v>
      </c>
      <c r="C2508">
        <v>5847</v>
      </c>
      <c r="D2508" t="s">
        <v>32552</v>
      </c>
      <c r="E2508" t="s">
        <v>32610</v>
      </c>
      <c r="F2508" t="s">
        <v>32927</v>
      </c>
      <c r="G2508" t="s">
        <v>32552</v>
      </c>
      <c r="I2508" t="s">
        <v>34686</v>
      </c>
      <c r="J2508" t="s">
        <v>34734</v>
      </c>
    </row>
    <row r="2509" spans="1:10">
      <c r="A2509">
        <v>462531</v>
      </c>
      <c r="B2509" t="s">
        <v>2511</v>
      </c>
      <c r="C2509">
        <v>5847</v>
      </c>
      <c r="D2509" t="s">
        <v>32552</v>
      </c>
      <c r="E2509" t="s">
        <v>32638</v>
      </c>
      <c r="F2509" t="s">
        <v>32930</v>
      </c>
      <c r="G2509" t="s">
        <v>32552</v>
      </c>
      <c r="I2509" t="s">
        <v>34686</v>
      </c>
      <c r="J2509" t="s">
        <v>34734</v>
      </c>
    </row>
    <row r="2510" spans="1:10">
      <c r="A2510">
        <v>462539</v>
      </c>
      <c r="B2510" t="s">
        <v>2512</v>
      </c>
      <c r="C2510">
        <v>5847</v>
      </c>
      <c r="D2510" t="s">
        <v>32552</v>
      </c>
      <c r="E2510" t="s">
        <v>32638</v>
      </c>
      <c r="F2510" t="s">
        <v>32927</v>
      </c>
      <c r="G2510" t="s">
        <v>32552</v>
      </c>
      <c r="I2510" t="s">
        <v>34686</v>
      </c>
      <c r="J2510" t="s">
        <v>34734</v>
      </c>
    </row>
    <row r="2511" spans="1:10">
      <c r="A2511">
        <v>462541</v>
      </c>
      <c r="B2511" t="s">
        <v>2513</v>
      </c>
      <c r="C2511">
        <v>5847</v>
      </c>
      <c r="D2511" t="s">
        <v>32552</v>
      </c>
      <c r="E2511" t="s">
        <v>32610</v>
      </c>
      <c r="F2511" t="s">
        <v>32927</v>
      </c>
      <c r="G2511" t="s">
        <v>32552</v>
      </c>
      <c r="I2511" t="s">
        <v>34686</v>
      </c>
      <c r="J2511" t="s">
        <v>34734</v>
      </c>
    </row>
    <row r="2512" spans="1:10">
      <c r="A2512">
        <v>462543</v>
      </c>
      <c r="B2512" t="s">
        <v>2514</v>
      </c>
      <c r="C2512">
        <v>5847</v>
      </c>
      <c r="D2512" t="s">
        <v>32552</v>
      </c>
      <c r="E2512" t="s">
        <v>32638</v>
      </c>
      <c r="F2512" t="s">
        <v>32927</v>
      </c>
      <c r="G2512" t="s">
        <v>32552</v>
      </c>
      <c r="I2512" t="s">
        <v>34686</v>
      </c>
      <c r="J2512" t="s">
        <v>34734</v>
      </c>
    </row>
    <row r="2513" spans="1:10">
      <c r="A2513">
        <v>462545</v>
      </c>
      <c r="B2513" t="s">
        <v>2515</v>
      </c>
      <c r="C2513">
        <v>5847</v>
      </c>
      <c r="D2513" t="s">
        <v>32552</v>
      </c>
      <c r="E2513" t="s">
        <v>32638</v>
      </c>
      <c r="F2513" t="s">
        <v>32927</v>
      </c>
      <c r="G2513" t="s">
        <v>32552</v>
      </c>
      <c r="I2513" t="s">
        <v>34686</v>
      </c>
      <c r="J2513" t="s">
        <v>34734</v>
      </c>
    </row>
    <row r="2514" spans="1:10">
      <c r="A2514">
        <v>462546</v>
      </c>
      <c r="B2514" t="s">
        <v>2516</v>
      </c>
      <c r="C2514">
        <v>5847</v>
      </c>
      <c r="D2514" t="s">
        <v>32552</v>
      </c>
      <c r="E2514" t="s">
        <v>32638</v>
      </c>
      <c r="F2514" t="s">
        <v>32927</v>
      </c>
      <c r="G2514" t="s">
        <v>32552</v>
      </c>
      <c r="I2514" t="s">
        <v>34686</v>
      </c>
      <c r="J2514" t="s">
        <v>34734</v>
      </c>
    </row>
    <row r="2515" spans="1:10">
      <c r="A2515">
        <v>462549</v>
      </c>
      <c r="B2515" t="s">
        <v>2517</v>
      </c>
      <c r="C2515">
        <v>5847</v>
      </c>
      <c r="D2515" t="s">
        <v>32552</v>
      </c>
      <c r="E2515" t="s">
        <v>32638</v>
      </c>
      <c r="F2515" t="s">
        <v>32927</v>
      </c>
      <c r="G2515" t="s">
        <v>32552</v>
      </c>
      <c r="I2515" t="s">
        <v>34686</v>
      </c>
      <c r="J2515" t="s">
        <v>34734</v>
      </c>
    </row>
    <row r="2516" spans="1:10">
      <c r="A2516">
        <v>462563</v>
      </c>
      <c r="B2516" t="s">
        <v>2518</v>
      </c>
      <c r="C2516">
        <v>5847</v>
      </c>
      <c r="D2516" t="s">
        <v>32552</v>
      </c>
      <c r="E2516" t="s">
        <v>32638</v>
      </c>
      <c r="F2516" t="s">
        <v>32927</v>
      </c>
      <c r="G2516" t="s">
        <v>32552</v>
      </c>
      <c r="I2516" t="s">
        <v>34686</v>
      </c>
      <c r="J2516" t="s">
        <v>34734</v>
      </c>
    </row>
    <row r="2517" spans="1:10">
      <c r="A2517">
        <v>462567</v>
      </c>
      <c r="B2517" t="s">
        <v>2519</v>
      </c>
      <c r="C2517">
        <v>5847</v>
      </c>
      <c r="D2517" t="s">
        <v>32552</v>
      </c>
      <c r="E2517" t="s">
        <v>32638</v>
      </c>
      <c r="F2517" t="s">
        <v>32927</v>
      </c>
      <c r="G2517" t="s">
        <v>32552</v>
      </c>
      <c r="I2517" t="s">
        <v>34686</v>
      </c>
      <c r="J2517" t="s">
        <v>34734</v>
      </c>
    </row>
    <row r="2518" spans="1:10">
      <c r="A2518">
        <v>462569</v>
      </c>
      <c r="B2518" t="s">
        <v>2520</v>
      </c>
      <c r="C2518">
        <v>5847</v>
      </c>
      <c r="D2518" t="s">
        <v>32552</v>
      </c>
      <c r="E2518" t="s">
        <v>32638</v>
      </c>
      <c r="F2518" t="s">
        <v>32927</v>
      </c>
      <c r="G2518" t="s">
        <v>32552</v>
      </c>
      <c r="I2518" t="s">
        <v>34686</v>
      </c>
      <c r="J2518" t="s">
        <v>34734</v>
      </c>
    </row>
    <row r="2519" spans="1:10">
      <c r="A2519">
        <v>462572</v>
      </c>
      <c r="B2519" t="s">
        <v>2521</v>
      </c>
      <c r="C2519">
        <v>5847</v>
      </c>
      <c r="D2519" t="s">
        <v>32552</v>
      </c>
      <c r="E2519" t="s">
        <v>32638</v>
      </c>
      <c r="F2519" t="s">
        <v>32930</v>
      </c>
      <c r="G2519" t="s">
        <v>32552</v>
      </c>
      <c r="I2519" t="s">
        <v>34686</v>
      </c>
      <c r="J2519" t="s">
        <v>34734</v>
      </c>
    </row>
    <row r="2520" spans="1:10">
      <c r="A2520">
        <v>462575</v>
      </c>
      <c r="B2520" t="s">
        <v>2522</v>
      </c>
      <c r="C2520">
        <v>5847</v>
      </c>
      <c r="D2520" t="s">
        <v>32552</v>
      </c>
      <c r="E2520" t="s">
        <v>32638</v>
      </c>
      <c r="F2520" t="s">
        <v>32927</v>
      </c>
      <c r="G2520" t="s">
        <v>32552</v>
      </c>
      <c r="I2520" t="s">
        <v>34686</v>
      </c>
      <c r="J2520" t="s">
        <v>34734</v>
      </c>
    </row>
    <row r="2521" spans="1:10">
      <c r="A2521">
        <v>462579</v>
      </c>
      <c r="B2521" t="s">
        <v>2523</v>
      </c>
      <c r="C2521">
        <v>5847</v>
      </c>
      <c r="D2521" t="s">
        <v>32552</v>
      </c>
      <c r="E2521" t="s">
        <v>32638</v>
      </c>
      <c r="F2521" t="s">
        <v>32927</v>
      </c>
      <c r="G2521" t="s">
        <v>32552</v>
      </c>
      <c r="I2521" t="s">
        <v>34686</v>
      </c>
      <c r="J2521" t="s">
        <v>34734</v>
      </c>
    </row>
    <row r="2522" spans="1:10">
      <c r="A2522">
        <v>462580</v>
      </c>
      <c r="B2522" t="s">
        <v>2524</v>
      </c>
      <c r="C2522">
        <v>5847</v>
      </c>
      <c r="D2522" t="s">
        <v>32552</v>
      </c>
      <c r="E2522" t="s">
        <v>32638</v>
      </c>
      <c r="F2522" t="s">
        <v>32927</v>
      </c>
      <c r="G2522" t="s">
        <v>32552</v>
      </c>
      <c r="I2522" t="s">
        <v>34686</v>
      </c>
      <c r="J2522" t="s">
        <v>34734</v>
      </c>
    </row>
    <row r="2523" spans="1:10">
      <c r="A2523">
        <v>462585</v>
      </c>
      <c r="B2523" t="s">
        <v>2525</v>
      </c>
      <c r="C2523">
        <v>5847</v>
      </c>
      <c r="D2523" t="s">
        <v>32552</v>
      </c>
      <c r="E2523" t="s">
        <v>32638</v>
      </c>
      <c r="F2523" t="s">
        <v>32928</v>
      </c>
      <c r="G2523" t="s">
        <v>32552</v>
      </c>
      <c r="I2523" t="s">
        <v>34686</v>
      </c>
      <c r="J2523" t="s">
        <v>34734</v>
      </c>
    </row>
    <row r="2524" spans="1:10">
      <c r="A2524">
        <v>462589</v>
      </c>
      <c r="B2524" t="s">
        <v>2526</v>
      </c>
      <c r="C2524">
        <v>5847</v>
      </c>
      <c r="D2524" t="s">
        <v>32552</v>
      </c>
      <c r="E2524" t="s">
        <v>32638</v>
      </c>
      <c r="F2524" t="s">
        <v>32927</v>
      </c>
      <c r="G2524" t="s">
        <v>32552</v>
      </c>
      <c r="I2524" t="s">
        <v>34686</v>
      </c>
      <c r="J2524" t="s">
        <v>34734</v>
      </c>
    </row>
    <row r="2525" spans="1:10">
      <c r="A2525">
        <v>462591</v>
      </c>
      <c r="B2525" t="s">
        <v>2527</v>
      </c>
      <c r="C2525">
        <v>5847</v>
      </c>
      <c r="D2525" t="s">
        <v>32552</v>
      </c>
      <c r="E2525" t="s">
        <v>32638</v>
      </c>
      <c r="F2525" t="s">
        <v>32927</v>
      </c>
      <c r="G2525" t="s">
        <v>32552</v>
      </c>
      <c r="I2525" t="s">
        <v>34686</v>
      </c>
      <c r="J2525" t="s">
        <v>34734</v>
      </c>
    </row>
    <row r="2526" spans="1:10">
      <c r="A2526">
        <v>462592</v>
      </c>
      <c r="B2526" t="s">
        <v>2528</v>
      </c>
      <c r="C2526">
        <v>5847</v>
      </c>
      <c r="D2526" t="s">
        <v>32552</v>
      </c>
      <c r="E2526" t="s">
        <v>32638</v>
      </c>
      <c r="F2526" t="s">
        <v>32927</v>
      </c>
      <c r="G2526" t="s">
        <v>32552</v>
      </c>
      <c r="I2526" t="s">
        <v>34686</v>
      </c>
      <c r="J2526" t="s">
        <v>34734</v>
      </c>
    </row>
    <row r="2527" spans="1:10">
      <c r="A2527">
        <v>462593</v>
      </c>
      <c r="B2527" t="s">
        <v>2529</v>
      </c>
      <c r="C2527">
        <v>5847</v>
      </c>
      <c r="D2527" t="s">
        <v>32552</v>
      </c>
      <c r="E2527" t="s">
        <v>32638</v>
      </c>
      <c r="F2527" t="s">
        <v>32927</v>
      </c>
      <c r="G2527" t="s">
        <v>32552</v>
      </c>
      <c r="I2527" t="s">
        <v>34686</v>
      </c>
      <c r="J2527" t="s">
        <v>34734</v>
      </c>
    </row>
    <row r="2528" spans="1:10">
      <c r="A2528">
        <v>462594</v>
      </c>
      <c r="B2528" t="s">
        <v>2530</v>
      </c>
      <c r="C2528">
        <v>5847</v>
      </c>
      <c r="D2528" t="s">
        <v>32552</v>
      </c>
      <c r="E2528" t="s">
        <v>32638</v>
      </c>
      <c r="F2528" t="s">
        <v>32927</v>
      </c>
      <c r="G2528" t="s">
        <v>32552</v>
      </c>
      <c r="I2528" t="s">
        <v>34686</v>
      </c>
      <c r="J2528" t="s">
        <v>34734</v>
      </c>
    </row>
    <row r="2529" spans="1:10">
      <c r="A2529">
        <v>462611</v>
      </c>
      <c r="B2529" t="s">
        <v>2531</v>
      </c>
      <c r="C2529">
        <v>5847</v>
      </c>
      <c r="D2529" t="s">
        <v>32552</v>
      </c>
      <c r="E2529" t="s">
        <v>32638</v>
      </c>
      <c r="F2529" t="s">
        <v>32932</v>
      </c>
      <c r="G2529" t="s">
        <v>32552</v>
      </c>
      <c r="I2529" t="s">
        <v>34686</v>
      </c>
      <c r="J2529" t="s">
        <v>34734</v>
      </c>
    </row>
    <row r="2530" spans="1:10">
      <c r="A2530">
        <v>462612</v>
      </c>
      <c r="B2530" t="s">
        <v>2532</v>
      </c>
      <c r="C2530">
        <v>5847</v>
      </c>
      <c r="D2530" t="s">
        <v>32552</v>
      </c>
      <c r="E2530" t="s">
        <v>32638</v>
      </c>
      <c r="F2530" t="s">
        <v>32927</v>
      </c>
      <c r="G2530" t="s">
        <v>32552</v>
      </c>
      <c r="I2530" t="s">
        <v>34686</v>
      </c>
      <c r="J2530" t="s">
        <v>34734</v>
      </c>
    </row>
    <row r="2531" spans="1:10">
      <c r="A2531">
        <v>462618</v>
      </c>
      <c r="B2531" t="s">
        <v>2533</v>
      </c>
      <c r="C2531">
        <v>5847</v>
      </c>
      <c r="D2531" t="s">
        <v>32552</v>
      </c>
      <c r="E2531" t="s">
        <v>32638</v>
      </c>
      <c r="F2531" t="s">
        <v>32928</v>
      </c>
      <c r="G2531" t="s">
        <v>32552</v>
      </c>
      <c r="I2531" t="s">
        <v>34686</v>
      </c>
      <c r="J2531" t="s">
        <v>34734</v>
      </c>
    </row>
    <row r="2532" spans="1:10">
      <c r="A2532">
        <v>462621</v>
      </c>
      <c r="B2532" t="s">
        <v>2534</v>
      </c>
      <c r="C2532">
        <v>5847</v>
      </c>
      <c r="D2532" t="s">
        <v>32552</v>
      </c>
      <c r="E2532" t="s">
        <v>32638</v>
      </c>
      <c r="F2532" t="s">
        <v>32927</v>
      </c>
      <c r="G2532" t="s">
        <v>32552</v>
      </c>
      <c r="I2532" t="s">
        <v>34686</v>
      </c>
      <c r="J2532" t="s">
        <v>34734</v>
      </c>
    </row>
    <row r="2533" spans="1:10">
      <c r="A2533">
        <v>462631</v>
      </c>
      <c r="B2533" t="s">
        <v>2535</v>
      </c>
      <c r="C2533">
        <v>5847</v>
      </c>
      <c r="D2533" t="s">
        <v>32552</v>
      </c>
      <c r="E2533" t="s">
        <v>32638</v>
      </c>
      <c r="F2533" t="s">
        <v>32927</v>
      </c>
      <c r="G2533" t="s">
        <v>32552</v>
      </c>
      <c r="I2533" t="s">
        <v>34686</v>
      </c>
      <c r="J2533" t="s">
        <v>34734</v>
      </c>
    </row>
    <row r="2534" spans="1:10">
      <c r="A2534">
        <v>462634</v>
      </c>
      <c r="B2534" t="s">
        <v>2536</v>
      </c>
      <c r="C2534">
        <v>5847</v>
      </c>
      <c r="D2534" t="s">
        <v>32552</v>
      </c>
      <c r="E2534" t="s">
        <v>32638</v>
      </c>
      <c r="F2534" t="s">
        <v>32927</v>
      </c>
      <c r="G2534" t="s">
        <v>32552</v>
      </c>
      <c r="I2534" t="s">
        <v>34686</v>
      </c>
      <c r="J2534" t="s">
        <v>34734</v>
      </c>
    </row>
    <row r="2535" spans="1:10">
      <c r="A2535">
        <v>462636</v>
      </c>
      <c r="B2535" t="s">
        <v>2537</v>
      </c>
      <c r="C2535">
        <v>5847</v>
      </c>
      <c r="D2535" t="s">
        <v>32552</v>
      </c>
      <c r="E2535" t="s">
        <v>32638</v>
      </c>
      <c r="F2535" t="s">
        <v>32927</v>
      </c>
      <c r="G2535" t="s">
        <v>32552</v>
      </c>
      <c r="I2535" t="s">
        <v>34686</v>
      </c>
      <c r="J2535" t="s">
        <v>34734</v>
      </c>
    </row>
    <row r="2536" spans="1:10">
      <c r="A2536">
        <v>462638</v>
      </c>
      <c r="B2536" t="s">
        <v>2538</v>
      </c>
      <c r="C2536">
        <v>5847</v>
      </c>
      <c r="D2536" t="s">
        <v>32552</v>
      </c>
      <c r="E2536" t="s">
        <v>32638</v>
      </c>
      <c r="F2536" t="s">
        <v>32927</v>
      </c>
      <c r="G2536" t="s">
        <v>32552</v>
      </c>
      <c r="I2536" t="s">
        <v>34686</v>
      </c>
      <c r="J2536" t="s">
        <v>34734</v>
      </c>
    </row>
    <row r="2537" spans="1:10">
      <c r="A2537">
        <v>462639</v>
      </c>
      <c r="B2537" t="s">
        <v>2539</v>
      </c>
      <c r="C2537">
        <v>5847</v>
      </c>
      <c r="D2537" t="s">
        <v>32552</v>
      </c>
      <c r="E2537" t="s">
        <v>32638</v>
      </c>
      <c r="F2537" t="s">
        <v>32927</v>
      </c>
      <c r="G2537" t="s">
        <v>32552</v>
      </c>
      <c r="I2537" t="s">
        <v>34686</v>
      </c>
      <c r="J2537" t="s">
        <v>34734</v>
      </c>
    </row>
    <row r="2538" spans="1:10">
      <c r="A2538">
        <v>462640</v>
      </c>
      <c r="B2538" t="s">
        <v>2540</v>
      </c>
      <c r="C2538">
        <v>5847</v>
      </c>
      <c r="D2538" t="s">
        <v>32552</v>
      </c>
      <c r="E2538" t="s">
        <v>32638</v>
      </c>
      <c r="F2538" t="s">
        <v>32927</v>
      </c>
      <c r="G2538" t="s">
        <v>32552</v>
      </c>
      <c r="I2538" t="s">
        <v>34686</v>
      </c>
      <c r="J2538" t="s">
        <v>34734</v>
      </c>
    </row>
    <row r="2539" spans="1:10">
      <c r="A2539">
        <v>462642</v>
      </c>
      <c r="B2539" t="s">
        <v>2541</v>
      </c>
      <c r="C2539">
        <v>5847</v>
      </c>
      <c r="D2539" t="s">
        <v>32552</v>
      </c>
      <c r="E2539" t="s">
        <v>32638</v>
      </c>
      <c r="F2539" t="s">
        <v>32927</v>
      </c>
      <c r="G2539" t="s">
        <v>32552</v>
      </c>
      <c r="I2539" t="s">
        <v>34686</v>
      </c>
      <c r="J2539" t="s">
        <v>34734</v>
      </c>
    </row>
    <row r="2540" spans="1:10">
      <c r="A2540">
        <v>462655</v>
      </c>
      <c r="B2540" t="s">
        <v>2542</v>
      </c>
      <c r="C2540">
        <v>5847</v>
      </c>
      <c r="D2540" t="s">
        <v>32552</v>
      </c>
      <c r="E2540" t="s">
        <v>32638</v>
      </c>
      <c r="F2540" t="s">
        <v>32932</v>
      </c>
      <c r="G2540" t="s">
        <v>32552</v>
      </c>
      <c r="I2540" t="s">
        <v>34686</v>
      </c>
      <c r="J2540" t="s">
        <v>34734</v>
      </c>
    </row>
    <row r="2541" spans="1:10">
      <c r="A2541">
        <v>462656</v>
      </c>
      <c r="B2541" t="s">
        <v>2543</v>
      </c>
      <c r="C2541">
        <v>5847</v>
      </c>
      <c r="D2541" t="s">
        <v>32552</v>
      </c>
      <c r="E2541" t="s">
        <v>32638</v>
      </c>
      <c r="F2541" t="s">
        <v>32927</v>
      </c>
      <c r="G2541" t="s">
        <v>32552</v>
      </c>
      <c r="I2541" t="s">
        <v>34686</v>
      </c>
      <c r="J2541" t="s">
        <v>34734</v>
      </c>
    </row>
    <row r="2542" spans="1:10">
      <c r="A2542">
        <v>462672</v>
      </c>
      <c r="B2542" t="s">
        <v>2544</v>
      </c>
      <c r="C2542">
        <v>5847</v>
      </c>
      <c r="D2542" t="s">
        <v>32552</v>
      </c>
      <c r="E2542" t="s">
        <v>32638</v>
      </c>
      <c r="F2542" t="s">
        <v>32928</v>
      </c>
      <c r="G2542" t="s">
        <v>32552</v>
      </c>
      <c r="I2542" t="s">
        <v>34686</v>
      </c>
      <c r="J2542" t="s">
        <v>34734</v>
      </c>
    </row>
    <row r="2543" spans="1:10">
      <c r="A2543">
        <v>462673</v>
      </c>
      <c r="B2543" t="s">
        <v>2545</v>
      </c>
      <c r="C2543">
        <v>5847</v>
      </c>
      <c r="D2543" t="s">
        <v>32552</v>
      </c>
      <c r="E2543" t="s">
        <v>32638</v>
      </c>
      <c r="F2543" t="s">
        <v>32927</v>
      </c>
      <c r="G2543" t="s">
        <v>32552</v>
      </c>
      <c r="I2543" t="s">
        <v>34686</v>
      </c>
      <c r="J2543" t="s">
        <v>34734</v>
      </c>
    </row>
    <row r="2544" spans="1:10">
      <c r="A2544">
        <v>462675</v>
      </c>
      <c r="B2544" t="s">
        <v>2546</v>
      </c>
      <c r="C2544">
        <v>5847</v>
      </c>
      <c r="D2544" t="s">
        <v>32552</v>
      </c>
      <c r="E2544" t="s">
        <v>32638</v>
      </c>
      <c r="F2544" t="s">
        <v>32927</v>
      </c>
      <c r="G2544" t="s">
        <v>32552</v>
      </c>
      <c r="I2544" t="s">
        <v>34686</v>
      </c>
      <c r="J2544" t="s">
        <v>34734</v>
      </c>
    </row>
    <row r="2545" spans="1:10">
      <c r="A2545">
        <v>462678</v>
      </c>
      <c r="B2545" t="s">
        <v>2547</v>
      </c>
      <c r="C2545">
        <v>5847</v>
      </c>
      <c r="D2545" t="s">
        <v>32552</v>
      </c>
      <c r="E2545" t="s">
        <v>32638</v>
      </c>
      <c r="F2545" t="s">
        <v>32927</v>
      </c>
      <c r="G2545" t="s">
        <v>32552</v>
      </c>
      <c r="I2545" t="s">
        <v>34686</v>
      </c>
      <c r="J2545" t="s">
        <v>34734</v>
      </c>
    </row>
    <row r="2546" spans="1:10">
      <c r="A2546">
        <v>462679</v>
      </c>
      <c r="B2546" t="s">
        <v>2548</v>
      </c>
      <c r="C2546">
        <v>5847</v>
      </c>
      <c r="D2546" t="s">
        <v>32552</v>
      </c>
      <c r="E2546" t="s">
        <v>32638</v>
      </c>
      <c r="F2546" t="s">
        <v>32927</v>
      </c>
      <c r="G2546" t="s">
        <v>32552</v>
      </c>
      <c r="I2546" t="s">
        <v>34686</v>
      </c>
      <c r="J2546" t="s">
        <v>34734</v>
      </c>
    </row>
    <row r="2547" spans="1:10">
      <c r="A2547">
        <v>462680</v>
      </c>
      <c r="B2547" t="s">
        <v>2549</v>
      </c>
      <c r="C2547">
        <v>5847</v>
      </c>
      <c r="D2547" t="s">
        <v>32552</v>
      </c>
      <c r="E2547" t="s">
        <v>32638</v>
      </c>
      <c r="F2547" t="s">
        <v>32927</v>
      </c>
      <c r="G2547" t="s">
        <v>32552</v>
      </c>
      <c r="I2547" t="s">
        <v>34686</v>
      </c>
      <c r="J2547" t="s">
        <v>34734</v>
      </c>
    </row>
    <row r="2548" spans="1:10">
      <c r="A2548">
        <v>462682</v>
      </c>
      <c r="B2548" t="s">
        <v>2550</v>
      </c>
      <c r="C2548">
        <v>5847</v>
      </c>
      <c r="D2548" t="s">
        <v>32552</v>
      </c>
      <c r="E2548" t="s">
        <v>32638</v>
      </c>
      <c r="F2548" t="s">
        <v>32927</v>
      </c>
      <c r="G2548" t="s">
        <v>32552</v>
      </c>
      <c r="I2548" t="s">
        <v>34686</v>
      </c>
      <c r="J2548" t="s">
        <v>34734</v>
      </c>
    </row>
    <row r="2549" spans="1:10">
      <c r="A2549">
        <v>462684</v>
      </c>
      <c r="B2549" t="s">
        <v>2551</v>
      </c>
      <c r="C2549">
        <v>5847</v>
      </c>
      <c r="D2549" t="s">
        <v>32552</v>
      </c>
      <c r="E2549" t="s">
        <v>32638</v>
      </c>
      <c r="F2549" t="s">
        <v>32927</v>
      </c>
      <c r="G2549" t="s">
        <v>32552</v>
      </c>
      <c r="I2549" t="s">
        <v>34686</v>
      </c>
      <c r="J2549" t="s">
        <v>34734</v>
      </c>
    </row>
    <row r="2550" spans="1:10">
      <c r="A2550">
        <v>462693</v>
      </c>
      <c r="B2550" t="s">
        <v>2552</v>
      </c>
      <c r="C2550">
        <v>5847</v>
      </c>
      <c r="D2550" t="s">
        <v>32552</v>
      </c>
      <c r="E2550" t="s">
        <v>32638</v>
      </c>
      <c r="F2550" t="s">
        <v>32927</v>
      </c>
      <c r="G2550" t="s">
        <v>32552</v>
      </c>
      <c r="I2550" t="s">
        <v>34686</v>
      </c>
      <c r="J2550" t="s">
        <v>34734</v>
      </c>
    </row>
    <row r="2551" spans="1:10">
      <c r="A2551">
        <v>462694</v>
      </c>
      <c r="B2551" t="s">
        <v>2553</v>
      </c>
      <c r="C2551">
        <v>5847</v>
      </c>
      <c r="D2551" t="s">
        <v>32552</v>
      </c>
      <c r="E2551" t="s">
        <v>32638</v>
      </c>
      <c r="F2551" t="s">
        <v>32927</v>
      </c>
      <c r="G2551" t="s">
        <v>32552</v>
      </c>
      <c r="I2551" t="s">
        <v>34686</v>
      </c>
      <c r="J2551" t="s">
        <v>34734</v>
      </c>
    </row>
    <row r="2552" spans="1:10">
      <c r="A2552">
        <v>462700</v>
      </c>
      <c r="B2552" t="s">
        <v>2554</v>
      </c>
      <c r="C2552">
        <v>5847</v>
      </c>
      <c r="D2552" t="s">
        <v>32552</v>
      </c>
      <c r="E2552" t="s">
        <v>32638</v>
      </c>
      <c r="F2552" t="s">
        <v>32927</v>
      </c>
      <c r="G2552" t="s">
        <v>32552</v>
      </c>
      <c r="I2552" t="s">
        <v>34686</v>
      </c>
      <c r="J2552" t="s">
        <v>34734</v>
      </c>
    </row>
    <row r="2553" spans="1:10">
      <c r="A2553">
        <v>462701</v>
      </c>
      <c r="B2553" t="s">
        <v>2555</v>
      </c>
      <c r="C2553">
        <v>5847</v>
      </c>
      <c r="D2553" t="s">
        <v>32552</v>
      </c>
      <c r="E2553" t="s">
        <v>32638</v>
      </c>
      <c r="F2553" t="s">
        <v>32927</v>
      </c>
      <c r="G2553" t="s">
        <v>32552</v>
      </c>
      <c r="I2553" t="s">
        <v>34686</v>
      </c>
      <c r="J2553" t="s">
        <v>34734</v>
      </c>
    </row>
    <row r="2554" spans="1:10">
      <c r="A2554">
        <v>462708</v>
      </c>
      <c r="B2554" t="s">
        <v>2556</v>
      </c>
      <c r="C2554">
        <v>5847</v>
      </c>
      <c r="D2554" t="s">
        <v>32552</v>
      </c>
      <c r="E2554" t="s">
        <v>32638</v>
      </c>
      <c r="F2554" t="s">
        <v>32927</v>
      </c>
      <c r="G2554" t="s">
        <v>32552</v>
      </c>
      <c r="I2554" t="s">
        <v>34686</v>
      </c>
      <c r="J2554" t="s">
        <v>34734</v>
      </c>
    </row>
    <row r="2555" spans="1:10">
      <c r="A2555">
        <v>462711</v>
      </c>
      <c r="B2555" t="s">
        <v>2557</v>
      </c>
      <c r="C2555">
        <v>5847</v>
      </c>
      <c r="D2555" t="s">
        <v>32552</v>
      </c>
      <c r="E2555" t="s">
        <v>32638</v>
      </c>
      <c r="F2555" t="s">
        <v>32927</v>
      </c>
      <c r="G2555" t="s">
        <v>32552</v>
      </c>
      <c r="I2555" t="s">
        <v>34686</v>
      </c>
      <c r="J2555" t="s">
        <v>34734</v>
      </c>
    </row>
    <row r="2556" spans="1:10">
      <c r="A2556">
        <v>462712</v>
      </c>
      <c r="B2556" t="s">
        <v>2558</v>
      </c>
      <c r="C2556">
        <v>5847</v>
      </c>
      <c r="D2556" t="s">
        <v>32552</v>
      </c>
      <c r="E2556" t="s">
        <v>32638</v>
      </c>
      <c r="F2556" t="s">
        <v>32927</v>
      </c>
      <c r="G2556" t="s">
        <v>32552</v>
      </c>
      <c r="I2556" t="s">
        <v>34686</v>
      </c>
      <c r="J2556" t="s">
        <v>34734</v>
      </c>
    </row>
    <row r="2557" spans="1:10">
      <c r="A2557">
        <v>462715</v>
      </c>
      <c r="B2557" t="s">
        <v>2559</v>
      </c>
      <c r="C2557">
        <v>5847</v>
      </c>
      <c r="D2557" t="s">
        <v>32552</v>
      </c>
      <c r="E2557" t="s">
        <v>32638</v>
      </c>
      <c r="F2557" t="s">
        <v>32927</v>
      </c>
      <c r="G2557" t="s">
        <v>32552</v>
      </c>
      <c r="I2557" t="s">
        <v>34686</v>
      </c>
      <c r="J2557" t="s">
        <v>34734</v>
      </c>
    </row>
    <row r="2558" spans="1:10">
      <c r="A2558">
        <v>462716</v>
      </c>
      <c r="B2558" t="s">
        <v>2560</v>
      </c>
      <c r="C2558">
        <v>5847</v>
      </c>
      <c r="D2558" t="s">
        <v>32552</v>
      </c>
      <c r="E2558" t="s">
        <v>32638</v>
      </c>
      <c r="F2558" t="s">
        <v>32928</v>
      </c>
      <c r="G2558" t="s">
        <v>32552</v>
      </c>
      <c r="I2558" t="s">
        <v>34686</v>
      </c>
      <c r="J2558" t="s">
        <v>34734</v>
      </c>
    </row>
    <row r="2559" spans="1:10">
      <c r="A2559">
        <v>462718</v>
      </c>
      <c r="B2559" t="s">
        <v>2561</v>
      </c>
      <c r="C2559">
        <v>5847</v>
      </c>
      <c r="D2559" t="s">
        <v>32552</v>
      </c>
      <c r="E2559" t="s">
        <v>32638</v>
      </c>
      <c r="F2559" t="s">
        <v>32927</v>
      </c>
      <c r="G2559" t="s">
        <v>32552</v>
      </c>
      <c r="I2559" t="s">
        <v>34686</v>
      </c>
      <c r="J2559" t="s">
        <v>34734</v>
      </c>
    </row>
    <row r="2560" spans="1:10">
      <c r="A2560">
        <v>462729</v>
      </c>
      <c r="B2560" t="s">
        <v>2562</v>
      </c>
      <c r="C2560">
        <v>5847</v>
      </c>
      <c r="D2560" t="s">
        <v>32552</v>
      </c>
      <c r="E2560" t="s">
        <v>32638</v>
      </c>
      <c r="F2560" t="s">
        <v>32930</v>
      </c>
      <c r="G2560" t="s">
        <v>32552</v>
      </c>
      <c r="I2560" t="s">
        <v>34686</v>
      </c>
      <c r="J2560" t="s">
        <v>34734</v>
      </c>
    </row>
    <row r="2561" spans="1:10">
      <c r="A2561">
        <v>462734</v>
      </c>
      <c r="B2561" t="s">
        <v>2563</v>
      </c>
      <c r="C2561">
        <v>5847</v>
      </c>
      <c r="D2561" t="s">
        <v>32552</v>
      </c>
      <c r="E2561" t="s">
        <v>32638</v>
      </c>
      <c r="F2561" t="s">
        <v>32927</v>
      </c>
      <c r="G2561" t="s">
        <v>32552</v>
      </c>
      <c r="I2561" t="s">
        <v>34686</v>
      </c>
      <c r="J2561" t="s">
        <v>34734</v>
      </c>
    </row>
    <row r="2562" spans="1:10">
      <c r="A2562">
        <v>462736</v>
      </c>
      <c r="B2562" t="s">
        <v>2564</v>
      </c>
      <c r="C2562">
        <v>5847</v>
      </c>
      <c r="D2562" t="s">
        <v>32552</v>
      </c>
      <c r="E2562" t="s">
        <v>32638</v>
      </c>
      <c r="F2562" t="s">
        <v>32927</v>
      </c>
      <c r="G2562" t="s">
        <v>32552</v>
      </c>
      <c r="I2562" t="s">
        <v>34686</v>
      </c>
      <c r="J2562" t="s">
        <v>34734</v>
      </c>
    </row>
    <row r="2563" spans="1:10">
      <c r="A2563">
        <v>462740</v>
      </c>
      <c r="B2563" t="s">
        <v>2565</v>
      </c>
      <c r="C2563">
        <v>5847</v>
      </c>
      <c r="D2563" t="s">
        <v>32552</v>
      </c>
      <c r="E2563" t="s">
        <v>32638</v>
      </c>
      <c r="F2563" t="s">
        <v>32927</v>
      </c>
      <c r="G2563" t="s">
        <v>32552</v>
      </c>
      <c r="I2563" t="s">
        <v>34686</v>
      </c>
      <c r="J2563" t="s">
        <v>34734</v>
      </c>
    </row>
    <row r="2564" spans="1:10">
      <c r="A2564">
        <v>462742</v>
      </c>
      <c r="B2564" t="s">
        <v>2566</v>
      </c>
      <c r="C2564">
        <v>5847</v>
      </c>
      <c r="D2564" t="s">
        <v>32552</v>
      </c>
      <c r="E2564" t="s">
        <v>32638</v>
      </c>
      <c r="F2564" t="s">
        <v>32927</v>
      </c>
      <c r="G2564" t="s">
        <v>32552</v>
      </c>
      <c r="I2564" t="s">
        <v>34686</v>
      </c>
      <c r="J2564" t="s">
        <v>34734</v>
      </c>
    </row>
    <row r="2565" spans="1:10">
      <c r="A2565">
        <v>462745</v>
      </c>
      <c r="B2565" t="s">
        <v>2567</v>
      </c>
      <c r="C2565">
        <v>5847</v>
      </c>
      <c r="D2565" t="s">
        <v>32552</v>
      </c>
      <c r="E2565" t="s">
        <v>32638</v>
      </c>
      <c r="F2565" t="s">
        <v>32927</v>
      </c>
      <c r="G2565" t="s">
        <v>32552</v>
      </c>
      <c r="I2565" t="s">
        <v>34686</v>
      </c>
      <c r="J2565" t="s">
        <v>34734</v>
      </c>
    </row>
    <row r="2566" spans="1:10">
      <c r="A2566">
        <v>462746</v>
      </c>
      <c r="B2566" t="s">
        <v>2568</v>
      </c>
      <c r="C2566">
        <v>5847</v>
      </c>
      <c r="D2566" t="s">
        <v>32552</v>
      </c>
      <c r="E2566" t="s">
        <v>32638</v>
      </c>
      <c r="F2566" t="s">
        <v>32927</v>
      </c>
      <c r="G2566" t="s">
        <v>32552</v>
      </c>
      <c r="I2566" t="s">
        <v>34686</v>
      </c>
      <c r="J2566" t="s">
        <v>34734</v>
      </c>
    </row>
    <row r="2567" spans="1:10">
      <c r="A2567">
        <v>462753</v>
      </c>
      <c r="B2567" t="s">
        <v>2569</v>
      </c>
      <c r="C2567">
        <v>5847</v>
      </c>
      <c r="D2567" t="s">
        <v>32552</v>
      </c>
      <c r="E2567" t="s">
        <v>32638</v>
      </c>
      <c r="F2567" t="s">
        <v>32927</v>
      </c>
      <c r="G2567" t="s">
        <v>32552</v>
      </c>
      <c r="I2567" t="s">
        <v>34686</v>
      </c>
      <c r="J2567" t="s">
        <v>34734</v>
      </c>
    </row>
    <row r="2568" spans="1:10">
      <c r="A2568">
        <v>462754</v>
      </c>
      <c r="B2568" t="s">
        <v>2570</v>
      </c>
      <c r="C2568">
        <v>5847</v>
      </c>
      <c r="D2568" t="s">
        <v>32552</v>
      </c>
      <c r="E2568" t="s">
        <v>32638</v>
      </c>
      <c r="F2568" t="s">
        <v>32927</v>
      </c>
      <c r="G2568" t="s">
        <v>32552</v>
      </c>
      <c r="I2568" t="s">
        <v>34686</v>
      </c>
      <c r="J2568" t="s">
        <v>34734</v>
      </c>
    </row>
    <row r="2569" spans="1:10">
      <c r="A2569">
        <v>462767</v>
      </c>
      <c r="B2569" t="s">
        <v>2571</v>
      </c>
      <c r="C2569">
        <v>5847</v>
      </c>
      <c r="D2569" t="s">
        <v>32552</v>
      </c>
      <c r="E2569" t="s">
        <v>32638</v>
      </c>
      <c r="F2569" t="s">
        <v>32927</v>
      </c>
      <c r="G2569" t="s">
        <v>32552</v>
      </c>
      <c r="I2569" t="s">
        <v>34686</v>
      </c>
      <c r="J2569" t="s">
        <v>34734</v>
      </c>
    </row>
    <row r="2570" spans="1:10">
      <c r="A2570">
        <v>462769</v>
      </c>
      <c r="B2570" t="s">
        <v>2572</v>
      </c>
      <c r="C2570">
        <v>5847</v>
      </c>
      <c r="D2570" t="s">
        <v>32552</v>
      </c>
      <c r="E2570" t="s">
        <v>32638</v>
      </c>
      <c r="F2570" t="s">
        <v>32927</v>
      </c>
      <c r="G2570" t="s">
        <v>32552</v>
      </c>
      <c r="I2570" t="s">
        <v>34686</v>
      </c>
      <c r="J2570" t="s">
        <v>34734</v>
      </c>
    </row>
    <row r="2571" spans="1:10">
      <c r="A2571">
        <v>462777</v>
      </c>
      <c r="B2571" t="s">
        <v>2573</v>
      </c>
      <c r="C2571">
        <v>5847</v>
      </c>
      <c r="D2571" t="s">
        <v>32552</v>
      </c>
      <c r="E2571" t="s">
        <v>32638</v>
      </c>
      <c r="F2571" t="s">
        <v>32927</v>
      </c>
      <c r="G2571" t="s">
        <v>32552</v>
      </c>
      <c r="I2571" t="s">
        <v>34686</v>
      </c>
      <c r="J2571" t="s">
        <v>34734</v>
      </c>
    </row>
    <row r="2572" spans="1:10">
      <c r="A2572">
        <v>462785</v>
      </c>
      <c r="B2572" t="s">
        <v>2574</v>
      </c>
      <c r="C2572">
        <v>5847</v>
      </c>
      <c r="D2572" t="s">
        <v>32552</v>
      </c>
      <c r="E2572" t="s">
        <v>32638</v>
      </c>
      <c r="F2572" t="s">
        <v>32927</v>
      </c>
      <c r="G2572" t="s">
        <v>32552</v>
      </c>
      <c r="I2572" t="s">
        <v>34686</v>
      </c>
      <c r="J2572" t="s">
        <v>34734</v>
      </c>
    </row>
    <row r="2573" spans="1:10">
      <c r="A2573">
        <v>462788</v>
      </c>
      <c r="B2573" t="s">
        <v>2575</v>
      </c>
      <c r="C2573">
        <v>5847</v>
      </c>
      <c r="D2573" t="s">
        <v>32552</v>
      </c>
      <c r="E2573" t="s">
        <v>32638</v>
      </c>
      <c r="F2573" t="s">
        <v>32927</v>
      </c>
      <c r="G2573" t="s">
        <v>32552</v>
      </c>
      <c r="I2573" t="s">
        <v>34686</v>
      </c>
      <c r="J2573" t="s">
        <v>34734</v>
      </c>
    </row>
    <row r="2574" spans="1:10">
      <c r="A2574">
        <v>462794</v>
      </c>
      <c r="B2574" t="s">
        <v>2576</v>
      </c>
      <c r="C2574">
        <v>5847</v>
      </c>
      <c r="D2574" t="s">
        <v>32552</v>
      </c>
      <c r="E2574" t="s">
        <v>32638</v>
      </c>
      <c r="F2574" t="s">
        <v>32927</v>
      </c>
      <c r="G2574" t="s">
        <v>32552</v>
      </c>
      <c r="I2574" t="s">
        <v>34686</v>
      </c>
      <c r="J2574" t="s">
        <v>34734</v>
      </c>
    </row>
    <row r="2575" spans="1:10">
      <c r="A2575">
        <v>462796</v>
      </c>
      <c r="B2575" t="s">
        <v>2577</v>
      </c>
      <c r="C2575">
        <v>5847</v>
      </c>
      <c r="D2575" t="s">
        <v>32552</v>
      </c>
      <c r="E2575" t="s">
        <v>32638</v>
      </c>
      <c r="F2575" t="s">
        <v>32927</v>
      </c>
      <c r="G2575" t="s">
        <v>32552</v>
      </c>
      <c r="I2575" t="s">
        <v>34686</v>
      </c>
      <c r="J2575" t="s">
        <v>34734</v>
      </c>
    </row>
    <row r="2576" spans="1:10">
      <c r="A2576">
        <v>462799</v>
      </c>
      <c r="B2576" t="s">
        <v>2578</v>
      </c>
      <c r="C2576">
        <v>5847</v>
      </c>
      <c r="D2576" t="s">
        <v>32552</v>
      </c>
      <c r="E2576" t="s">
        <v>32638</v>
      </c>
      <c r="F2576" t="s">
        <v>32927</v>
      </c>
      <c r="G2576" t="s">
        <v>32552</v>
      </c>
      <c r="I2576" t="s">
        <v>34686</v>
      </c>
      <c r="J2576" t="s">
        <v>34734</v>
      </c>
    </row>
    <row r="2577" spans="1:10">
      <c r="A2577">
        <v>462800</v>
      </c>
      <c r="B2577" t="s">
        <v>2579</v>
      </c>
      <c r="C2577">
        <v>5847</v>
      </c>
      <c r="D2577" t="s">
        <v>32552</v>
      </c>
      <c r="E2577" t="s">
        <v>32638</v>
      </c>
      <c r="F2577" t="s">
        <v>32927</v>
      </c>
      <c r="G2577" t="s">
        <v>32552</v>
      </c>
      <c r="I2577" t="s">
        <v>34686</v>
      </c>
      <c r="J2577" t="s">
        <v>34734</v>
      </c>
    </row>
    <row r="2578" spans="1:10">
      <c r="A2578">
        <v>462802</v>
      </c>
      <c r="B2578" t="s">
        <v>2580</v>
      </c>
      <c r="C2578">
        <v>5847</v>
      </c>
      <c r="D2578" t="s">
        <v>32552</v>
      </c>
      <c r="E2578" t="s">
        <v>32638</v>
      </c>
      <c r="F2578" t="s">
        <v>32927</v>
      </c>
      <c r="G2578" t="s">
        <v>32552</v>
      </c>
      <c r="I2578" t="s">
        <v>34686</v>
      </c>
      <c r="J2578" t="s">
        <v>34734</v>
      </c>
    </row>
    <row r="2579" spans="1:10">
      <c r="A2579">
        <v>462805</v>
      </c>
      <c r="B2579" t="s">
        <v>2581</v>
      </c>
      <c r="C2579">
        <v>5847</v>
      </c>
      <c r="D2579" t="s">
        <v>32552</v>
      </c>
      <c r="E2579" t="s">
        <v>32638</v>
      </c>
      <c r="F2579" t="s">
        <v>32927</v>
      </c>
      <c r="G2579" t="s">
        <v>32552</v>
      </c>
      <c r="I2579" t="s">
        <v>34686</v>
      </c>
      <c r="J2579" t="s">
        <v>34734</v>
      </c>
    </row>
    <row r="2580" spans="1:10">
      <c r="A2580">
        <v>462806</v>
      </c>
      <c r="B2580" t="s">
        <v>2582</v>
      </c>
      <c r="C2580">
        <v>5847</v>
      </c>
      <c r="D2580" t="s">
        <v>32552</v>
      </c>
      <c r="E2580" t="s">
        <v>32638</v>
      </c>
      <c r="F2580" t="s">
        <v>32927</v>
      </c>
      <c r="G2580" t="s">
        <v>32552</v>
      </c>
      <c r="I2580" t="s">
        <v>34686</v>
      </c>
      <c r="J2580" t="s">
        <v>34734</v>
      </c>
    </row>
    <row r="2581" spans="1:10">
      <c r="A2581">
        <v>462807</v>
      </c>
      <c r="B2581" t="s">
        <v>2583</v>
      </c>
      <c r="C2581">
        <v>5847</v>
      </c>
      <c r="D2581" t="s">
        <v>32552</v>
      </c>
      <c r="E2581" t="s">
        <v>32638</v>
      </c>
      <c r="F2581" t="s">
        <v>32927</v>
      </c>
      <c r="G2581" t="s">
        <v>32552</v>
      </c>
      <c r="I2581" t="s">
        <v>34686</v>
      </c>
      <c r="J2581" t="s">
        <v>34734</v>
      </c>
    </row>
    <row r="2582" spans="1:10">
      <c r="A2582">
        <v>462809</v>
      </c>
      <c r="B2582" t="s">
        <v>2584</v>
      </c>
      <c r="C2582">
        <v>5847</v>
      </c>
      <c r="D2582" t="s">
        <v>32552</v>
      </c>
      <c r="E2582" t="s">
        <v>32638</v>
      </c>
      <c r="F2582" t="s">
        <v>32928</v>
      </c>
      <c r="G2582" t="s">
        <v>32552</v>
      </c>
      <c r="I2582" t="s">
        <v>34686</v>
      </c>
      <c r="J2582" t="s">
        <v>34734</v>
      </c>
    </row>
    <row r="2583" spans="1:10">
      <c r="A2583">
        <v>462812</v>
      </c>
      <c r="B2583" t="s">
        <v>2585</v>
      </c>
      <c r="C2583">
        <v>5847</v>
      </c>
      <c r="D2583" t="s">
        <v>32552</v>
      </c>
      <c r="E2583" t="s">
        <v>32638</v>
      </c>
      <c r="F2583" t="s">
        <v>32927</v>
      </c>
      <c r="G2583" t="s">
        <v>32552</v>
      </c>
      <c r="I2583" t="s">
        <v>34686</v>
      </c>
      <c r="J2583" t="s">
        <v>34734</v>
      </c>
    </row>
    <row r="2584" spans="1:10">
      <c r="A2584">
        <v>462818</v>
      </c>
      <c r="B2584" t="s">
        <v>2586</v>
      </c>
      <c r="C2584">
        <v>5847</v>
      </c>
      <c r="D2584" t="s">
        <v>32552</v>
      </c>
      <c r="E2584" t="s">
        <v>32638</v>
      </c>
      <c r="F2584" t="s">
        <v>32930</v>
      </c>
      <c r="G2584" t="s">
        <v>32552</v>
      </c>
      <c r="I2584" t="s">
        <v>34686</v>
      </c>
      <c r="J2584" t="s">
        <v>34734</v>
      </c>
    </row>
    <row r="2585" spans="1:10">
      <c r="A2585">
        <v>462820</v>
      </c>
      <c r="B2585" t="s">
        <v>2587</v>
      </c>
      <c r="C2585">
        <v>5847</v>
      </c>
      <c r="D2585" t="s">
        <v>32552</v>
      </c>
      <c r="E2585" t="s">
        <v>32638</v>
      </c>
      <c r="F2585" t="s">
        <v>32927</v>
      </c>
      <c r="G2585" t="s">
        <v>32552</v>
      </c>
      <c r="I2585" t="s">
        <v>34686</v>
      </c>
      <c r="J2585" t="s">
        <v>34734</v>
      </c>
    </row>
    <row r="2586" spans="1:10">
      <c r="A2586">
        <v>462826</v>
      </c>
      <c r="B2586" t="s">
        <v>2588</v>
      </c>
      <c r="C2586">
        <v>5847</v>
      </c>
      <c r="D2586" t="s">
        <v>32552</v>
      </c>
      <c r="E2586" t="s">
        <v>32638</v>
      </c>
      <c r="F2586" t="s">
        <v>32927</v>
      </c>
      <c r="G2586" t="s">
        <v>32552</v>
      </c>
      <c r="I2586" t="s">
        <v>34686</v>
      </c>
      <c r="J2586" t="s">
        <v>34734</v>
      </c>
    </row>
    <row r="2587" spans="1:10">
      <c r="A2587">
        <v>462831</v>
      </c>
      <c r="B2587" t="s">
        <v>2589</v>
      </c>
      <c r="C2587">
        <v>5847</v>
      </c>
      <c r="D2587" t="s">
        <v>32552</v>
      </c>
      <c r="E2587" t="s">
        <v>32638</v>
      </c>
      <c r="F2587" t="s">
        <v>32930</v>
      </c>
      <c r="G2587" t="s">
        <v>32552</v>
      </c>
      <c r="I2587" t="s">
        <v>34686</v>
      </c>
      <c r="J2587" t="s">
        <v>34734</v>
      </c>
    </row>
    <row r="2588" spans="1:10">
      <c r="A2588">
        <v>462832</v>
      </c>
      <c r="B2588" t="s">
        <v>2590</v>
      </c>
      <c r="C2588">
        <v>5847</v>
      </c>
      <c r="D2588" t="s">
        <v>32552</v>
      </c>
      <c r="E2588" t="s">
        <v>32638</v>
      </c>
      <c r="F2588" t="s">
        <v>32930</v>
      </c>
      <c r="G2588" t="s">
        <v>32552</v>
      </c>
      <c r="I2588" t="s">
        <v>34686</v>
      </c>
      <c r="J2588" t="s">
        <v>34734</v>
      </c>
    </row>
    <row r="2589" spans="1:10">
      <c r="A2589">
        <v>462839</v>
      </c>
      <c r="B2589" t="s">
        <v>2591</v>
      </c>
      <c r="C2589">
        <v>5847</v>
      </c>
      <c r="D2589" t="s">
        <v>32552</v>
      </c>
      <c r="E2589" t="s">
        <v>32638</v>
      </c>
      <c r="F2589" t="s">
        <v>32927</v>
      </c>
      <c r="G2589" t="s">
        <v>32552</v>
      </c>
      <c r="I2589" t="s">
        <v>34686</v>
      </c>
      <c r="J2589" t="s">
        <v>34734</v>
      </c>
    </row>
    <row r="2590" spans="1:10">
      <c r="A2590">
        <v>462844</v>
      </c>
      <c r="B2590" t="s">
        <v>2592</v>
      </c>
      <c r="C2590">
        <v>5847</v>
      </c>
      <c r="D2590" t="s">
        <v>32552</v>
      </c>
      <c r="E2590" t="s">
        <v>32638</v>
      </c>
      <c r="F2590" t="s">
        <v>32927</v>
      </c>
      <c r="G2590" t="s">
        <v>32552</v>
      </c>
      <c r="I2590" t="s">
        <v>34686</v>
      </c>
      <c r="J2590" t="s">
        <v>34734</v>
      </c>
    </row>
    <row r="2591" spans="1:10">
      <c r="A2591">
        <v>462845</v>
      </c>
      <c r="B2591" t="s">
        <v>2593</v>
      </c>
      <c r="C2591">
        <v>5847</v>
      </c>
      <c r="D2591" t="s">
        <v>32552</v>
      </c>
      <c r="E2591" t="s">
        <v>32638</v>
      </c>
      <c r="F2591" t="s">
        <v>32928</v>
      </c>
      <c r="G2591" t="s">
        <v>32552</v>
      </c>
      <c r="I2591" t="s">
        <v>34686</v>
      </c>
      <c r="J2591" t="s">
        <v>34734</v>
      </c>
    </row>
    <row r="2592" spans="1:10">
      <c r="A2592">
        <v>462846</v>
      </c>
      <c r="B2592" t="s">
        <v>2594</v>
      </c>
      <c r="C2592">
        <v>5847</v>
      </c>
      <c r="D2592" t="s">
        <v>32552</v>
      </c>
      <c r="E2592" t="s">
        <v>32638</v>
      </c>
      <c r="F2592" t="s">
        <v>32928</v>
      </c>
      <c r="G2592" t="s">
        <v>32552</v>
      </c>
      <c r="I2592" t="s">
        <v>34686</v>
      </c>
      <c r="J2592" t="s">
        <v>34734</v>
      </c>
    </row>
    <row r="2593" spans="1:10">
      <c r="A2593">
        <v>462850</v>
      </c>
      <c r="B2593" t="s">
        <v>2595</v>
      </c>
      <c r="C2593">
        <v>5847</v>
      </c>
      <c r="D2593" t="s">
        <v>32552</v>
      </c>
      <c r="E2593" t="s">
        <v>32638</v>
      </c>
      <c r="F2593" t="s">
        <v>32927</v>
      </c>
      <c r="G2593" t="s">
        <v>32552</v>
      </c>
      <c r="I2593" t="s">
        <v>34686</v>
      </c>
      <c r="J2593" t="s">
        <v>34734</v>
      </c>
    </row>
    <row r="2594" spans="1:10">
      <c r="A2594">
        <v>462855</v>
      </c>
      <c r="B2594" t="s">
        <v>2596</v>
      </c>
      <c r="C2594">
        <v>5847</v>
      </c>
      <c r="D2594" t="s">
        <v>32552</v>
      </c>
      <c r="E2594" t="s">
        <v>32638</v>
      </c>
      <c r="F2594" t="s">
        <v>32927</v>
      </c>
      <c r="G2594" t="s">
        <v>32552</v>
      </c>
      <c r="I2594" t="s">
        <v>34686</v>
      </c>
      <c r="J2594" t="s">
        <v>34734</v>
      </c>
    </row>
    <row r="2595" spans="1:10">
      <c r="A2595">
        <v>462857</v>
      </c>
      <c r="B2595" t="s">
        <v>2597</v>
      </c>
      <c r="C2595">
        <v>5847</v>
      </c>
      <c r="D2595" t="s">
        <v>32552</v>
      </c>
      <c r="E2595" t="s">
        <v>32638</v>
      </c>
      <c r="F2595" t="s">
        <v>32927</v>
      </c>
      <c r="G2595" t="s">
        <v>32552</v>
      </c>
      <c r="I2595" t="s">
        <v>34686</v>
      </c>
      <c r="J2595" t="s">
        <v>34734</v>
      </c>
    </row>
    <row r="2596" spans="1:10">
      <c r="A2596">
        <v>462865</v>
      </c>
      <c r="B2596" t="s">
        <v>2598</v>
      </c>
      <c r="C2596">
        <v>5847</v>
      </c>
      <c r="D2596" t="s">
        <v>32552</v>
      </c>
      <c r="E2596" t="s">
        <v>32638</v>
      </c>
      <c r="F2596" t="s">
        <v>32927</v>
      </c>
      <c r="G2596" t="s">
        <v>32552</v>
      </c>
      <c r="I2596" t="s">
        <v>34686</v>
      </c>
      <c r="J2596" t="s">
        <v>34734</v>
      </c>
    </row>
    <row r="2597" spans="1:10">
      <c r="A2597">
        <v>462866</v>
      </c>
      <c r="B2597" t="s">
        <v>2599</v>
      </c>
      <c r="C2597">
        <v>5847</v>
      </c>
      <c r="D2597" t="s">
        <v>32552</v>
      </c>
      <c r="E2597" t="s">
        <v>32638</v>
      </c>
      <c r="F2597" t="s">
        <v>32927</v>
      </c>
      <c r="G2597" t="s">
        <v>32552</v>
      </c>
      <c r="I2597" t="s">
        <v>34686</v>
      </c>
      <c r="J2597" t="s">
        <v>34734</v>
      </c>
    </row>
    <row r="2598" spans="1:10">
      <c r="A2598">
        <v>462871</v>
      </c>
      <c r="B2598" t="s">
        <v>2600</v>
      </c>
      <c r="C2598">
        <v>5847</v>
      </c>
      <c r="D2598" t="s">
        <v>32552</v>
      </c>
      <c r="E2598" t="s">
        <v>32638</v>
      </c>
      <c r="F2598" t="s">
        <v>32927</v>
      </c>
      <c r="G2598" t="s">
        <v>32552</v>
      </c>
      <c r="I2598" t="s">
        <v>34686</v>
      </c>
      <c r="J2598" t="s">
        <v>34734</v>
      </c>
    </row>
    <row r="2599" spans="1:10">
      <c r="A2599">
        <v>462877</v>
      </c>
      <c r="B2599" t="s">
        <v>2601</v>
      </c>
      <c r="C2599">
        <v>5847</v>
      </c>
      <c r="D2599" t="s">
        <v>32552</v>
      </c>
      <c r="E2599" t="s">
        <v>32638</v>
      </c>
      <c r="F2599" t="s">
        <v>32927</v>
      </c>
      <c r="G2599" t="s">
        <v>32552</v>
      </c>
      <c r="I2599" t="s">
        <v>34686</v>
      </c>
      <c r="J2599" t="s">
        <v>34734</v>
      </c>
    </row>
    <row r="2600" spans="1:10">
      <c r="A2600">
        <v>462884</v>
      </c>
      <c r="B2600" t="s">
        <v>2602</v>
      </c>
      <c r="C2600">
        <v>5847</v>
      </c>
      <c r="D2600" t="s">
        <v>32552</v>
      </c>
      <c r="E2600" t="s">
        <v>32638</v>
      </c>
      <c r="F2600" t="s">
        <v>32927</v>
      </c>
      <c r="G2600" t="s">
        <v>32552</v>
      </c>
      <c r="I2600" t="s">
        <v>34686</v>
      </c>
      <c r="J2600" t="s">
        <v>34734</v>
      </c>
    </row>
    <row r="2601" spans="1:10">
      <c r="A2601">
        <v>462887</v>
      </c>
      <c r="B2601" t="s">
        <v>2603</v>
      </c>
      <c r="C2601">
        <v>5847</v>
      </c>
      <c r="D2601" t="s">
        <v>32552</v>
      </c>
      <c r="E2601" t="s">
        <v>32638</v>
      </c>
      <c r="F2601" t="s">
        <v>32927</v>
      </c>
      <c r="G2601" t="s">
        <v>32552</v>
      </c>
      <c r="I2601" t="s">
        <v>34686</v>
      </c>
      <c r="J2601" t="s">
        <v>34734</v>
      </c>
    </row>
    <row r="2602" spans="1:10">
      <c r="A2602">
        <v>462894</v>
      </c>
      <c r="B2602" t="s">
        <v>2604</v>
      </c>
      <c r="C2602">
        <v>5847</v>
      </c>
      <c r="D2602" t="s">
        <v>32552</v>
      </c>
      <c r="E2602" t="s">
        <v>32638</v>
      </c>
      <c r="F2602" t="s">
        <v>32927</v>
      </c>
      <c r="G2602" t="s">
        <v>32552</v>
      </c>
      <c r="I2602" t="s">
        <v>34686</v>
      </c>
      <c r="J2602" t="s">
        <v>34734</v>
      </c>
    </row>
    <row r="2603" spans="1:10">
      <c r="A2603">
        <v>462895</v>
      </c>
      <c r="B2603" t="s">
        <v>2605</v>
      </c>
      <c r="C2603">
        <v>5847</v>
      </c>
      <c r="D2603" t="s">
        <v>32552</v>
      </c>
      <c r="E2603" t="s">
        <v>32638</v>
      </c>
      <c r="F2603" t="s">
        <v>32928</v>
      </c>
      <c r="G2603" t="s">
        <v>32552</v>
      </c>
      <c r="I2603" t="s">
        <v>34686</v>
      </c>
      <c r="J2603" t="s">
        <v>34734</v>
      </c>
    </row>
    <row r="2604" spans="1:10">
      <c r="A2604">
        <v>462899</v>
      </c>
      <c r="B2604" t="s">
        <v>2606</v>
      </c>
      <c r="C2604">
        <v>5847</v>
      </c>
      <c r="D2604" t="s">
        <v>32552</v>
      </c>
      <c r="E2604" t="s">
        <v>32638</v>
      </c>
      <c r="F2604" t="s">
        <v>32927</v>
      </c>
      <c r="G2604" t="s">
        <v>32552</v>
      </c>
      <c r="I2604" t="s">
        <v>34686</v>
      </c>
      <c r="J2604" t="s">
        <v>34734</v>
      </c>
    </row>
    <row r="2605" spans="1:10">
      <c r="A2605">
        <v>462901</v>
      </c>
      <c r="B2605" t="s">
        <v>2607</v>
      </c>
      <c r="C2605">
        <v>5847</v>
      </c>
      <c r="D2605" t="s">
        <v>32552</v>
      </c>
      <c r="E2605" t="s">
        <v>32638</v>
      </c>
      <c r="F2605" t="s">
        <v>32927</v>
      </c>
      <c r="G2605" t="s">
        <v>32552</v>
      </c>
      <c r="I2605" t="s">
        <v>34686</v>
      </c>
      <c r="J2605" t="s">
        <v>34734</v>
      </c>
    </row>
    <row r="2606" spans="1:10">
      <c r="A2606">
        <v>462907</v>
      </c>
      <c r="B2606" t="s">
        <v>2608</v>
      </c>
      <c r="C2606">
        <v>5847</v>
      </c>
      <c r="D2606" t="s">
        <v>32552</v>
      </c>
      <c r="E2606" t="s">
        <v>32638</v>
      </c>
      <c r="F2606" t="s">
        <v>32927</v>
      </c>
      <c r="G2606" t="s">
        <v>32552</v>
      </c>
      <c r="I2606" t="s">
        <v>34686</v>
      </c>
      <c r="J2606" t="s">
        <v>34734</v>
      </c>
    </row>
    <row r="2607" spans="1:10">
      <c r="A2607">
        <v>462908</v>
      </c>
      <c r="B2607" t="s">
        <v>2609</v>
      </c>
      <c r="C2607">
        <v>5847</v>
      </c>
      <c r="D2607" t="s">
        <v>32552</v>
      </c>
      <c r="E2607" t="s">
        <v>32638</v>
      </c>
      <c r="F2607" t="s">
        <v>32928</v>
      </c>
      <c r="G2607" t="s">
        <v>32552</v>
      </c>
      <c r="I2607" t="s">
        <v>34686</v>
      </c>
      <c r="J2607" t="s">
        <v>34734</v>
      </c>
    </row>
    <row r="2608" spans="1:10">
      <c r="A2608">
        <v>462912</v>
      </c>
      <c r="B2608" t="s">
        <v>2610</v>
      </c>
      <c r="C2608">
        <v>5847</v>
      </c>
      <c r="D2608" t="s">
        <v>32552</v>
      </c>
      <c r="E2608" t="s">
        <v>32638</v>
      </c>
      <c r="F2608" t="s">
        <v>32928</v>
      </c>
      <c r="G2608" t="s">
        <v>32552</v>
      </c>
      <c r="I2608" t="s">
        <v>34686</v>
      </c>
      <c r="J2608" t="s">
        <v>34734</v>
      </c>
    </row>
    <row r="2609" spans="1:10">
      <c r="A2609">
        <v>462914</v>
      </c>
      <c r="B2609" t="s">
        <v>2611</v>
      </c>
      <c r="C2609">
        <v>5847</v>
      </c>
      <c r="D2609" t="s">
        <v>32552</v>
      </c>
      <c r="E2609" t="s">
        <v>32638</v>
      </c>
      <c r="F2609" t="s">
        <v>32928</v>
      </c>
      <c r="G2609" t="s">
        <v>32552</v>
      </c>
      <c r="I2609" t="s">
        <v>34686</v>
      </c>
      <c r="J2609" t="s">
        <v>34734</v>
      </c>
    </row>
    <row r="2610" spans="1:10">
      <c r="A2610">
        <v>462916</v>
      </c>
      <c r="B2610" t="s">
        <v>2575</v>
      </c>
      <c r="C2610">
        <v>5847</v>
      </c>
      <c r="D2610" t="s">
        <v>32552</v>
      </c>
      <c r="E2610" t="s">
        <v>32638</v>
      </c>
      <c r="F2610" t="s">
        <v>32930</v>
      </c>
      <c r="G2610" t="s">
        <v>32552</v>
      </c>
      <c r="I2610" t="s">
        <v>34686</v>
      </c>
      <c r="J2610" t="s">
        <v>34734</v>
      </c>
    </row>
    <row r="2611" spans="1:10">
      <c r="A2611">
        <v>462917</v>
      </c>
      <c r="B2611" t="s">
        <v>2612</v>
      </c>
      <c r="C2611">
        <v>5847</v>
      </c>
      <c r="D2611" t="s">
        <v>32552</v>
      </c>
      <c r="E2611" t="s">
        <v>32638</v>
      </c>
      <c r="F2611" t="s">
        <v>32927</v>
      </c>
      <c r="G2611" t="s">
        <v>32552</v>
      </c>
      <c r="I2611" t="s">
        <v>34686</v>
      </c>
      <c r="J2611" t="s">
        <v>34734</v>
      </c>
    </row>
    <row r="2612" spans="1:10">
      <c r="A2612">
        <v>462920</v>
      </c>
      <c r="B2612" t="s">
        <v>2613</v>
      </c>
      <c r="C2612">
        <v>5847</v>
      </c>
      <c r="D2612" t="s">
        <v>32552</v>
      </c>
      <c r="E2612" t="s">
        <v>32638</v>
      </c>
      <c r="F2612" t="s">
        <v>32927</v>
      </c>
      <c r="G2612" t="s">
        <v>32552</v>
      </c>
      <c r="I2612" t="s">
        <v>34686</v>
      </c>
      <c r="J2612" t="s">
        <v>34734</v>
      </c>
    </row>
    <row r="2613" spans="1:10">
      <c r="A2613">
        <v>462921</v>
      </c>
      <c r="B2613" t="s">
        <v>2614</v>
      </c>
      <c r="C2613">
        <v>5847</v>
      </c>
      <c r="D2613" t="s">
        <v>32552</v>
      </c>
      <c r="E2613" t="s">
        <v>32638</v>
      </c>
      <c r="F2613" t="s">
        <v>32927</v>
      </c>
      <c r="G2613" t="s">
        <v>32552</v>
      </c>
      <c r="I2613" t="s">
        <v>34686</v>
      </c>
      <c r="J2613" t="s">
        <v>34734</v>
      </c>
    </row>
    <row r="2614" spans="1:10">
      <c r="A2614">
        <v>462922</v>
      </c>
      <c r="B2614" t="s">
        <v>2615</v>
      </c>
      <c r="C2614">
        <v>5847</v>
      </c>
      <c r="D2614" t="s">
        <v>32552</v>
      </c>
      <c r="E2614" t="s">
        <v>32638</v>
      </c>
      <c r="F2614" t="s">
        <v>32927</v>
      </c>
      <c r="G2614" t="s">
        <v>32552</v>
      </c>
      <c r="I2614" t="s">
        <v>34686</v>
      </c>
      <c r="J2614" t="s">
        <v>34734</v>
      </c>
    </row>
    <row r="2615" spans="1:10">
      <c r="A2615">
        <v>462926</v>
      </c>
      <c r="B2615" t="s">
        <v>2616</v>
      </c>
      <c r="C2615">
        <v>5847</v>
      </c>
      <c r="D2615" t="s">
        <v>32552</v>
      </c>
      <c r="E2615" t="s">
        <v>32638</v>
      </c>
      <c r="F2615" t="s">
        <v>32927</v>
      </c>
      <c r="G2615" t="s">
        <v>32552</v>
      </c>
      <c r="I2615" t="s">
        <v>34686</v>
      </c>
      <c r="J2615" t="s">
        <v>34734</v>
      </c>
    </row>
    <row r="2616" spans="1:10">
      <c r="A2616">
        <v>462930</v>
      </c>
      <c r="B2616" t="s">
        <v>2617</v>
      </c>
      <c r="C2616">
        <v>5847</v>
      </c>
      <c r="D2616" t="s">
        <v>32552</v>
      </c>
      <c r="E2616" t="s">
        <v>32638</v>
      </c>
      <c r="F2616" t="s">
        <v>32928</v>
      </c>
      <c r="G2616" t="s">
        <v>32552</v>
      </c>
      <c r="I2616" t="s">
        <v>34686</v>
      </c>
      <c r="J2616" t="s">
        <v>34734</v>
      </c>
    </row>
    <row r="2617" spans="1:10">
      <c r="A2617">
        <v>462934</v>
      </c>
      <c r="B2617" t="s">
        <v>2618</v>
      </c>
      <c r="C2617">
        <v>5847</v>
      </c>
      <c r="D2617" t="s">
        <v>32552</v>
      </c>
      <c r="E2617" t="s">
        <v>32638</v>
      </c>
      <c r="F2617" t="s">
        <v>32927</v>
      </c>
      <c r="G2617" t="s">
        <v>32552</v>
      </c>
      <c r="I2617" t="s">
        <v>34686</v>
      </c>
      <c r="J2617" t="s">
        <v>34734</v>
      </c>
    </row>
    <row r="2618" spans="1:10">
      <c r="A2618">
        <v>462945</v>
      </c>
      <c r="B2618" t="s">
        <v>2619</v>
      </c>
      <c r="C2618">
        <v>5847</v>
      </c>
      <c r="D2618" t="s">
        <v>32552</v>
      </c>
      <c r="E2618" t="s">
        <v>32638</v>
      </c>
      <c r="F2618" t="s">
        <v>32927</v>
      </c>
      <c r="G2618" t="s">
        <v>32552</v>
      </c>
      <c r="I2618" t="s">
        <v>34686</v>
      </c>
      <c r="J2618" t="s">
        <v>34734</v>
      </c>
    </row>
    <row r="2619" spans="1:10">
      <c r="A2619">
        <v>462949</v>
      </c>
      <c r="B2619" t="s">
        <v>2620</v>
      </c>
      <c r="C2619">
        <v>5847</v>
      </c>
      <c r="D2619" t="s">
        <v>32552</v>
      </c>
      <c r="E2619" t="s">
        <v>32638</v>
      </c>
      <c r="F2619" t="s">
        <v>32932</v>
      </c>
      <c r="G2619" t="s">
        <v>32552</v>
      </c>
      <c r="I2619" t="s">
        <v>34686</v>
      </c>
      <c r="J2619" t="s">
        <v>34734</v>
      </c>
    </row>
    <row r="2620" spans="1:10">
      <c r="A2620">
        <v>462950</v>
      </c>
      <c r="B2620" t="s">
        <v>2621</v>
      </c>
      <c r="C2620">
        <v>5847</v>
      </c>
      <c r="D2620" t="s">
        <v>32552</v>
      </c>
      <c r="E2620" t="s">
        <v>32638</v>
      </c>
      <c r="F2620" t="s">
        <v>32927</v>
      </c>
      <c r="G2620" t="s">
        <v>32552</v>
      </c>
      <c r="I2620" t="s">
        <v>34686</v>
      </c>
      <c r="J2620" t="s">
        <v>34734</v>
      </c>
    </row>
    <row r="2621" spans="1:10">
      <c r="A2621">
        <v>462953</v>
      </c>
      <c r="B2621" t="s">
        <v>2622</v>
      </c>
      <c r="C2621">
        <v>5847</v>
      </c>
      <c r="D2621" t="s">
        <v>32552</v>
      </c>
      <c r="E2621" t="s">
        <v>32638</v>
      </c>
      <c r="F2621" t="s">
        <v>32927</v>
      </c>
      <c r="G2621" t="s">
        <v>32552</v>
      </c>
      <c r="I2621" t="s">
        <v>34686</v>
      </c>
      <c r="J2621" t="s">
        <v>34734</v>
      </c>
    </row>
    <row r="2622" spans="1:10">
      <c r="A2622">
        <v>462956</v>
      </c>
      <c r="B2622" t="s">
        <v>2623</v>
      </c>
      <c r="C2622">
        <v>5847</v>
      </c>
      <c r="D2622" t="s">
        <v>32552</v>
      </c>
      <c r="E2622" t="s">
        <v>32638</v>
      </c>
      <c r="F2622" t="s">
        <v>32928</v>
      </c>
      <c r="G2622" t="s">
        <v>32552</v>
      </c>
      <c r="I2622" t="s">
        <v>34686</v>
      </c>
      <c r="J2622" t="s">
        <v>34734</v>
      </c>
    </row>
    <row r="2623" spans="1:10">
      <c r="A2623">
        <v>462962</v>
      </c>
      <c r="B2623" t="s">
        <v>2624</v>
      </c>
      <c r="C2623">
        <v>5847</v>
      </c>
      <c r="D2623" t="s">
        <v>32552</v>
      </c>
      <c r="E2623" t="s">
        <v>32638</v>
      </c>
      <c r="F2623" t="s">
        <v>32927</v>
      </c>
      <c r="G2623" t="s">
        <v>32552</v>
      </c>
      <c r="I2623" t="s">
        <v>34686</v>
      </c>
      <c r="J2623" t="s">
        <v>34734</v>
      </c>
    </row>
    <row r="2624" spans="1:10">
      <c r="A2624">
        <v>462963</v>
      </c>
      <c r="B2624" t="s">
        <v>2625</v>
      </c>
      <c r="C2624">
        <v>5847</v>
      </c>
      <c r="D2624" t="s">
        <v>32552</v>
      </c>
      <c r="E2624" t="s">
        <v>32638</v>
      </c>
      <c r="F2624" t="s">
        <v>32928</v>
      </c>
      <c r="G2624" t="s">
        <v>32552</v>
      </c>
      <c r="I2624" t="s">
        <v>34686</v>
      </c>
      <c r="J2624" t="s">
        <v>34734</v>
      </c>
    </row>
    <row r="2625" spans="1:10">
      <c r="A2625">
        <v>462964</v>
      </c>
      <c r="B2625" t="s">
        <v>2626</v>
      </c>
      <c r="C2625">
        <v>5847</v>
      </c>
      <c r="D2625" t="s">
        <v>32552</v>
      </c>
      <c r="E2625" t="s">
        <v>32638</v>
      </c>
      <c r="F2625" t="s">
        <v>32927</v>
      </c>
      <c r="G2625" t="s">
        <v>32552</v>
      </c>
      <c r="I2625" t="s">
        <v>34686</v>
      </c>
      <c r="J2625" t="s">
        <v>34734</v>
      </c>
    </row>
    <row r="2626" spans="1:10">
      <c r="A2626">
        <v>462968</v>
      </c>
      <c r="B2626" t="s">
        <v>2627</v>
      </c>
      <c r="C2626">
        <v>5847</v>
      </c>
      <c r="D2626" t="s">
        <v>32552</v>
      </c>
      <c r="E2626" t="s">
        <v>32638</v>
      </c>
      <c r="F2626" t="s">
        <v>32927</v>
      </c>
      <c r="G2626" t="s">
        <v>32552</v>
      </c>
      <c r="I2626" t="s">
        <v>34686</v>
      </c>
      <c r="J2626" t="s">
        <v>34734</v>
      </c>
    </row>
    <row r="2627" spans="1:10">
      <c r="A2627">
        <v>462969</v>
      </c>
      <c r="B2627" t="s">
        <v>2628</v>
      </c>
      <c r="C2627">
        <v>5847</v>
      </c>
      <c r="D2627" t="s">
        <v>32552</v>
      </c>
      <c r="E2627" t="s">
        <v>32638</v>
      </c>
      <c r="F2627" t="s">
        <v>32928</v>
      </c>
      <c r="G2627" t="s">
        <v>32552</v>
      </c>
      <c r="I2627" t="s">
        <v>34686</v>
      </c>
      <c r="J2627" t="s">
        <v>34734</v>
      </c>
    </row>
    <row r="2628" spans="1:10">
      <c r="A2628">
        <v>462971</v>
      </c>
      <c r="B2628" t="s">
        <v>2629</v>
      </c>
      <c r="C2628">
        <v>5847</v>
      </c>
      <c r="D2628" t="s">
        <v>32552</v>
      </c>
      <c r="E2628" t="s">
        <v>32638</v>
      </c>
      <c r="F2628" t="s">
        <v>32927</v>
      </c>
      <c r="G2628" t="s">
        <v>32552</v>
      </c>
      <c r="I2628" t="s">
        <v>34686</v>
      </c>
      <c r="J2628" t="s">
        <v>34734</v>
      </c>
    </row>
    <row r="2629" spans="1:10">
      <c r="A2629">
        <v>462974</v>
      </c>
      <c r="B2629" t="s">
        <v>2630</v>
      </c>
      <c r="C2629">
        <v>5847</v>
      </c>
      <c r="D2629" t="s">
        <v>32552</v>
      </c>
      <c r="E2629" t="s">
        <v>32638</v>
      </c>
      <c r="F2629" t="s">
        <v>32927</v>
      </c>
      <c r="G2629" t="s">
        <v>32552</v>
      </c>
      <c r="I2629" t="s">
        <v>34686</v>
      </c>
      <c r="J2629" t="s">
        <v>34734</v>
      </c>
    </row>
    <row r="2630" spans="1:10">
      <c r="A2630">
        <v>462975</v>
      </c>
      <c r="B2630" t="s">
        <v>2631</v>
      </c>
      <c r="C2630">
        <v>5847</v>
      </c>
      <c r="D2630" t="s">
        <v>32552</v>
      </c>
      <c r="E2630" t="s">
        <v>32638</v>
      </c>
      <c r="F2630" t="s">
        <v>32928</v>
      </c>
      <c r="G2630" t="s">
        <v>32552</v>
      </c>
      <c r="I2630" t="s">
        <v>34686</v>
      </c>
      <c r="J2630" t="s">
        <v>34734</v>
      </c>
    </row>
    <row r="2631" spans="1:10">
      <c r="A2631">
        <v>462981</v>
      </c>
      <c r="B2631" t="s">
        <v>2632</v>
      </c>
      <c r="C2631">
        <v>5847</v>
      </c>
      <c r="D2631" t="s">
        <v>32552</v>
      </c>
      <c r="E2631" t="s">
        <v>32638</v>
      </c>
      <c r="F2631" t="s">
        <v>32927</v>
      </c>
      <c r="G2631" t="s">
        <v>32552</v>
      </c>
      <c r="I2631" t="s">
        <v>34686</v>
      </c>
      <c r="J2631" t="s">
        <v>34734</v>
      </c>
    </row>
    <row r="2632" spans="1:10">
      <c r="A2632">
        <v>462982</v>
      </c>
      <c r="B2632" t="s">
        <v>2633</v>
      </c>
      <c r="C2632">
        <v>5847</v>
      </c>
      <c r="D2632" t="s">
        <v>32552</v>
      </c>
      <c r="E2632" t="s">
        <v>32638</v>
      </c>
      <c r="F2632" t="s">
        <v>32927</v>
      </c>
      <c r="G2632" t="s">
        <v>32552</v>
      </c>
      <c r="I2632" t="s">
        <v>34686</v>
      </c>
      <c r="J2632" t="s">
        <v>34734</v>
      </c>
    </row>
    <row r="2633" spans="1:10">
      <c r="A2633">
        <v>462987</v>
      </c>
      <c r="B2633" t="s">
        <v>2634</v>
      </c>
      <c r="C2633">
        <v>5847</v>
      </c>
      <c r="D2633" t="s">
        <v>32552</v>
      </c>
      <c r="E2633" t="s">
        <v>32638</v>
      </c>
      <c r="F2633" t="s">
        <v>32928</v>
      </c>
      <c r="G2633" t="s">
        <v>32552</v>
      </c>
      <c r="I2633" t="s">
        <v>34686</v>
      </c>
      <c r="J2633" t="s">
        <v>34734</v>
      </c>
    </row>
    <row r="2634" spans="1:10">
      <c r="A2634">
        <v>462989</v>
      </c>
      <c r="B2634" t="s">
        <v>2635</v>
      </c>
      <c r="C2634">
        <v>5847</v>
      </c>
      <c r="D2634" t="s">
        <v>32552</v>
      </c>
      <c r="E2634" t="s">
        <v>32638</v>
      </c>
      <c r="F2634" t="s">
        <v>32927</v>
      </c>
      <c r="G2634" t="s">
        <v>32552</v>
      </c>
      <c r="I2634" t="s">
        <v>34686</v>
      </c>
      <c r="J2634" t="s">
        <v>34734</v>
      </c>
    </row>
    <row r="2635" spans="1:10">
      <c r="A2635">
        <v>462990</v>
      </c>
      <c r="B2635" t="s">
        <v>2636</v>
      </c>
      <c r="C2635">
        <v>5847</v>
      </c>
      <c r="D2635" t="s">
        <v>32552</v>
      </c>
      <c r="E2635" t="s">
        <v>32638</v>
      </c>
      <c r="F2635" t="s">
        <v>32932</v>
      </c>
      <c r="G2635" t="s">
        <v>32552</v>
      </c>
      <c r="I2635" t="s">
        <v>34686</v>
      </c>
      <c r="J2635" t="s">
        <v>34734</v>
      </c>
    </row>
    <row r="2636" spans="1:10">
      <c r="A2636">
        <v>462997</v>
      </c>
      <c r="B2636" t="s">
        <v>2637</v>
      </c>
      <c r="C2636">
        <v>5847</v>
      </c>
      <c r="D2636" t="s">
        <v>32552</v>
      </c>
      <c r="E2636" t="s">
        <v>32638</v>
      </c>
      <c r="F2636" t="s">
        <v>32927</v>
      </c>
      <c r="G2636" t="s">
        <v>32552</v>
      </c>
      <c r="I2636" t="s">
        <v>34686</v>
      </c>
      <c r="J2636" t="s">
        <v>34734</v>
      </c>
    </row>
    <row r="2637" spans="1:10">
      <c r="A2637">
        <v>463001</v>
      </c>
      <c r="B2637" t="s">
        <v>2638</v>
      </c>
      <c r="C2637">
        <v>5847</v>
      </c>
      <c r="D2637" t="s">
        <v>32552</v>
      </c>
      <c r="E2637" t="s">
        <v>32638</v>
      </c>
      <c r="F2637" t="s">
        <v>32928</v>
      </c>
      <c r="G2637" t="s">
        <v>32552</v>
      </c>
      <c r="I2637" t="s">
        <v>34686</v>
      </c>
      <c r="J2637" t="s">
        <v>34734</v>
      </c>
    </row>
    <row r="2638" spans="1:10">
      <c r="A2638">
        <v>463007</v>
      </c>
      <c r="B2638" t="s">
        <v>2639</v>
      </c>
      <c r="C2638">
        <v>5847</v>
      </c>
      <c r="D2638" t="s">
        <v>32552</v>
      </c>
      <c r="E2638" t="s">
        <v>32638</v>
      </c>
      <c r="F2638" t="s">
        <v>32927</v>
      </c>
      <c r="G2638" t="s">
        <v>32552</v>
      </c>
      <c r="I2638" t="s">
        <v>34686</v>
      </c>
      <c r="J2638" t="s">
        <v>34734</v>
      </c>
    </row>
    <row r="2639" spans="1:10">
      <c r="A2639">
        <v>463010</v>
      </c>
      <c r="B2639" t="s">
        <v>2640</v>
      </c>
      <c r="C2639">
        <v>5847</v>
      </c>
      <c r="D2639" t="s">
        <v>32552</v>
      </c>
      <c r="E2639" t="s">
        <v>32638</v>
      </c>
      <c r="F2639" t="s">
        <v>32928</v>
      </c>
      <c r="G2639" t="s">
        <v>32552</v>
      </c>
      <c r="I2639" t="s">
        <v>34686</v>
      </c>
      <c r="J2639" t="s">
        <v>34734</v>
      </c>
    </row>
    <row r="2640" spans="1:10">
      <c r="A2640">
        <v>463015</v>
      </c>
      <c r="B2640" t="s">
        <v>2641</v>
      </c>
      <c r="C2640">
        <v>5847</v>
      </c>
      <c r="D2640" t="s">
        <v>32552</v>
      </c>
      <c r="E2640" t="s">
        <v>32638</v>
      </c>
      <c r="F2640" t="s">
        <v>32932</v>
      </c>
      <c r="G2640" t="s">
        <v>32552</v>
      </c>
      <c r="I2640" t="s">
        <v>34686</v>
      </c>
      <c r="J2640" t="s">
        <v>34734</v>
      </c>
    </row>
    <row r="2641" spans="1:10">
      <c r="A2641">
        <v>463021</v>
      </c>
      <c r="B2641" t="s">
        <v>2642</v>
      </c>
      <c r="C2641">
        <v>5847</v>
      </c>
      <c r="D2641" t="s">
        <v>32552</v>
      </c>
      <c r="E2641" t="s">
        <v>32638</v>
      </c>
      <c r="F2641" t="s">
        <v>32927</v>
      </c>
      <c r="G2641" t="s">
        <v>32552</v>
      </c>
      <c r="I2641" t="s">
        <v>34686</v>
      </c>
      <c r="J2641" t="s">
        <v>34734</v>
      </c>
    </row>
    <row r="2642" spans="1:10">
      <c r="A2642">
        <v>463022</v>
      </c>
      <c r="B2642" t="s">
        <v>2643</v>
      </c>
      <c r="C2642">
        <v>5847</v>
      </c>
      <c r="D2642" t="s">
        <v>32552</v>
      </c>
      <c r="E2642" t="s">
        <v>32638</v>
      </c>
      <c r="F2642" t="s">
        <v>32928</v>
      </c>
      <c r="G2642" t="s">
        <v>32552</v>
      </c>
      <c r="I2642" t="s">
        <v>34686</v>
      </c>
      <c r="J2642" t="s">
        <v>34734</v>
      </c>
    </row>
    <row r="2643" spans="1:10">
      <c r="A2643">
        <v>463027</v>
      </c>
      <c r="B2643" t="s">
        <v>2644</v>
      </c>
      <c r="C2643">
        <v>5847</v>
      </c>
      <c r="D2643" t="s">
        <v>32552</v>
      </c>
      <c r="E2643" t="s">
        <v>32638</v>
      </c>
      <c r="F2643" t="s">
        <v>32928</v>
      </c>
      <c r="G2643" t="s">
        <v>32552</v>
      </c>
      <c r="I2643" t="s">
        <v>34686</v>
      </c>
      <c r="J2643" t="s">
        <v>34734</v>
      </c>
    </row>
    <row r="2644" spans="1:10">
      <c r="A2644">
        <v>463029</v>
      </c>
      <c r="B2644" t="s">
        <v>2645</v>
      </c>
      <c r="C2644">
        <v>5847</v>
      </c>
      <c r="D2644" t="s">
        <v>32552</v>
      </c>
      <c r="E2644" t="s">
        <v>32638</v>
      </c>
      <c r="F2644" t="s">
        <v>32927</v>
      </c>
      <c r="G2644" t="s">
        <v>32552</v>
      </c>
      <c r="I2644" t="s">
        <v>34686</v>
      </c>
      <c r="J2644" t="s">
        <v>34734</v>
      </c>
    </row>
    <row r="2645" spans="1:10">
      <c r="A2645">
        <v>463031</v>
      </c>
      <c r="B2645" t="s">
        <v>2646</v>
      </c>
      <c r="C2645">
        <v>5847</v>
      </c>
      <c r="D2645" t="s">
        <v>32552</v>
      </c>
      <c r="E2645" t="s">
        <v>32638</v>
      </c>
      <c r="F2645" t="s">
        <v>32927</v>
      </c>
      <c r="G2645" t="s">
        <v>32552</v>
      </c>
      <c r="I2645" t="s">
        <v>34686</v>
      </c>
      <c r="J2645" t="s">
        <v>34734</v>
      </c>
    </row>
    <row r="2646" spans="1:10">
      <c r="A2646">
        <v>463034</v>
      </c>
      <c r="B2646" t="s">
        <v>2647</v>
      </c>
      <c r="C2646">
        <v>5847</v>
      </c>
      <c r="D2646" t="s">
        <v>32552</v>
      </c>
      <c r="E2646" t="s">
        <v>32638</v>
      </c>
      <c r="F2646" t="s">
        <v>32928</v>
      </c>
      <c r="G2646" t="s">
        <v>32552</v>
      </c>
      <c r="I2646" t="s">
        <v>34686</v>
      </c>
      <c r="J2646" t="s">
        <v>34734</v>
      </c>
    </row>
    <row r="2647" spans="1:10">
      <c r="A2647">
        <v>463065</v>
      </c>
      <c r="B2647" t="s">
        <v>2648</v>
      </c>
      <c r="C2647">
        <v>5847</v>
      </c>
      <c r="D2647" t="s">
        <v>32552</v>
      </c>
      <c r="E2647" t="s">
        <v>32638</v>
      </c>
      <c r="F2647" t="s">
        <v>32927</v>
      </c>
      <c r="G2647" t="s">
        <v>32552</v>
      </c>
      <c r="I2647" t="s">
        <v>34686</v>
      </c>
      <c r="J2647" t="s">
        <v>34734</v>
      </c>
    </row>
    <row r="2648" spans="1:10">
      <c r="A2648">
        <v>463094</v>
      </c>
      <c r="B2648" t="s">
        <v>2649</v>
      </c>
      <c r="C2648">
        <v>5847</v>
      </c>
      <c r="D2648" t="s">
        <v>32552</v>
      </c>
      <c r="E2648" t="s">
        <v>32638</v>
      </c>
      <c r="F2648" t="s">
        <v>32927</v>
      </c>
      <c r="G2648" t="s">
        <v>32552</v>
      </c>
      <c r="I2648" t="s">
        <v>34686</v>
      </c>
      <c r="J2648" t="s">
        <v>34734</v>
      </c>
    </row>
    <row r="2649" spans="1:10">
      <c r="A2649">
        <v>463096</v>
      </c>
      <c r="B2649" t="s">
        <v>2650</v>
      </c>
      <c r="C2649">
        <v>5847</v>
      </c>
      <c r="D2649" t="s">
        <v>32552</v>
      </c>
      <c r="E2649" t="s">
        <v>32638</v>
      </c>
      <c r="F2649" t="s">
        <v>32927</v>
      </c>
      <c r="G2649" t="s">
        <v>32552</v>
      </c>
      <c r="I2649" t="s">
        <v>34686</v>
      </c>
      <c r="J2649" t="s">
        <v>34734</v>
      </c>
    </row>
    <row r="2650" spans="1:10">
      <c r="A2650">
        <v>463102</v>
      </c>
      <c r="B2650" t="s">
        <v>2651</v>
      </c>
      <c r="C2650">
        <v>5847</v>
      </c>
      <c r="D2650" t="s">
        <v>32552</v>
      </c>
      <c r="E2650" t="s">
        <v>32638</v>
      </c>
      <c r="F2650" t="s">
        <v>32927</v>
      </c>
      <c r="G2650" t="s">
        <v>32552</v>
      </c>
      <c r="I2650" t="s">
        <v>34686</v>
      </c>
      <c r="J2650" t="s">
        <v>34734</v>
      </c>
    </row>
    <row r="2651" spans="1:10">
      <c r="A2651">
        <v>463103</v>
      </c>
      <c r="B2651" t="s">
        <v>2652</v>
      </c>
      <c r="C2651">
        <v>5847</v>
      </c>
      <c r="D2651" t="s">
        <v>32552</v>
      </c>
      <c r="E2651" t="s">
        <v>32638</v>
      </c>
      <c r="F2651" t="s">
        <v>32927</v>
      </c>
      <c r="G2651" t="s">
        <v>32552</v>
      </c>
      <c r="I2651" t="s">
        <v>34686</v>
      </c>
      <c r="J2651" t="s">
        <v>34734</v>
      </c>
    </row>
    <row r="2652" spans="1:10">
      <c r="A2652">
        <v>463106</v>
      </c>
      <c r="B2652" t="s">
        <v>2653</v>
      </c>
      <c r="C2652">
        <v>5847</v>
      </c>
      <c r="D2652" t="s">
        <v>32552</v>
      </c>
      <c r="E2652" t="s">
        <v>32638</v>
      </c>
      <c r="F2652" t="s">
        <v>32927</v>
      </c>
      <c r="G2652" t="s">
        <v>32552</v>
      </c>
      <c r="I2652" t="s">
        <v>34686</v>
      </c>
      <c r="J2652" t="s">
        <v>34734</v>
      </c>
    </row>
    <row r="2653" spans="1:10">
      <c r="A2653">
        <v>463107</v>
      </c>
      <c r="B2653" t="s">
        <v>2654</v>
      </c>
      <c r="C2653">
        <v>5847</v>
      </c>
      <c r="D2653" t="s">
        <v>32552</v>
      </c>
      <c r="E2653" t="s">
        <v>32638</v>
      </c>
      <c r="F2653" t="s">
        <v>32927</v>
      </c>
      <c r="G2653" t="s">
        <v>32552</v>
      </c>
      <c r="I2653" t="s">
        <v>34686</v>
      </c>
      <c r="J2653" t="s">
        <v>34734</v>
      </c>
    </row>
    <row r="2654" spans="1:10">
      <c r="A2654">
        <v>463108</v>
      </c>
      <c r="B2654" t="s">
        <v>2655</v>
      </c>
      <c r="C2654">
        <v>5847</v>
      </c>
      <c r="D2654" t="s">
        <v>32552</v>
      </c>
      <c r="E2654" t="s">
        <v>32638</v>
      </c>
      <c r="F2654" t="s">
        <v>32927</v>
      </c>
      <c r="G2654" t="s">
        <v>32552</v>
      </c>
      <c r="I2654" t="s">
        <v>34686</v>
      </c>
      <c r="J2654" t="s">
        <v>34734</v>
      </c>
    </row>
    <row r="2655" spans="1:10">
      <c r="A2655">
        <v>463109</v>
      </c>
      <c r="B2655" t="s">
        <v>2656</v>
      </c>
      <c r="C2655">
        <v>5847</v>
      </c>
      <c r="D2655" t="s">
        <v>32552</v>
      </c>
      <c r="E2655" t="s">
        <v>32610</v>
      </c>
      <c r="F2655" t="s">
        <v>32927</v>
      </c>
      <c r="G2655" t="s">
        <v>32552</v>
      </c>
      <c r="I2655" t="s">
        <v>34686</v>
      </c>
      <c r="J2655" t="s">
        <v>34734</v>
      </c>
    </row>
    <row r="2656" spans="1:10">
      <c r="A2656">
        <v>463112</v>
      </c>
      <c r="B2656" t="s">
        <v>2657</v>
      </c>
      <c r="C2656">
        <v>5847</v>
      </c>
      <c r="D2656" t="s">
        <v>32552</v>
      </c>
      <c r="E2656" t="s">
        <v>32638</v>
      </c>
      <c r="F2656" t="s">
        <v>32927</v>
      </c>
      <c r="G2656" t="s">
        <v>32552</v>
      </c>
      <c r="I2656" t="s">
        <v>34686</v>
      </c>
      <c r="J2656" t="s">
        <v>34734</v>
      </c>
    </row>
    <row r="2657" spans="1:10">
      <c r="A2657">
        <v>463120</v>
      </c>
      <c r="B2657" t="s">
        <v>2658</v>
      </c>
      <c r="C2657">
        <v>5847</v>
      </c>
      <c r="D2657" t="s">
        <v>32552</v>
      </c>
      <c r="E2657" t="s">
        <v>32638</v>
      </c>
      <c r="F2657" t="s">
        <v>32927</v>
      </c>
      <c r="G2657" t="s">
        <v>32552</v>
      </c>
      <c r="I2657" t="s">
        <v>34686</v>
      </c>
      <c r="J2657" t="s">
        <v>34734</v>
      </c>
    </row>
    <row r="2658" spans="1:10">
      <c r="A2658">
        <v>463122</v>
      </c>
      <c r="B2658" t="s">
        <v>2659</v>
      </c>
      <c r="C2658">
        <v>5847</v>
      </c>
      <c r="D2658" t="s">
        <v>32552</v>
      </c>
      <c r="E2658" t="s">
        <v>32638</v>
      </c>
      <c r="F2658" t="s">
        <v>32927</v>
      </c>
      <c r="G2658" t="s">
        <v>32552</v>
      </c>
      <c r="I2658" t="s">
        <v>34686</v>
      </c>
      <c r="J2658" t="s">
        <v>34734</v>
      </c>
    </row>
    <row r="2659" spans="1:10">
      <c r="A2659">
        <v>463127</v>
      </c>
      <c r="B2659" t="s">
        <v>2660</v>
      </c>
      <c r="C2659">
        <v>5847</v>
      </c>
      <c r="D2659" t="s">
        <v>32552</v>
      </c>
      <c r="E2659" t="s">
        <v>32638</v>
      </c>
      <c r="F2659" t="s">
        <v>32927</v>
      </c>
      <c r="G2659" t="s">
        <v>32552</v>
      </c>
      <c r="I2659" t="s">
        <v>34686</v>
      </c>
      <c r="J2659" t="s">
        <v>34734</v>
      </c>
    </row>
    <row r="2660" spans="1:10">
      <c r="A2660">
        <v>463128</v>
      </c>
      <c r="B2660" t="s">
        <v>2661</v>
      </c>
      <c r="C2660">
        <v>5847</v>
      </c>
      <c r="D2660" t="s">
        <v>32552</v>
      </c>
      <c r="E2660" t="s">
        <v>32638</v>
      </c>
      <c r="F2660" t="s">
        <v>32927</v>
      </c>
      <c r="G2660" t="s">
        <v>32552</v>
      </c>
      <c r="I2660" t="s">
        <v>34686</v>
      </c>
      <c r="J2660" t="s">
        <v>34734</v>
      </c>
    </row>
    <row r="2661" spans="1:10">
      <c r="A2661">
        <v>463129</v>
      </c>
      <c r="B2661" t="s">
        <v>2662</v>
      </c>
      <c r="C2661">
        <v>5847</v>
      </c>
      <c r="D2661" t="s">
        <v>32552</v>
      </c>
      <c r="E2661" t="s">
        <v>32638</v>
      </c>
      <c r="F2661" t="s">
        <v>32927</v>
      </c>
      <c r="G2661" t="s">
        <v>32552</v>
      </c>
      <c r="I2661" t="s">
        <v>34686</v>
      </c>
      <c r="J2661" t="s">
        <v>34734</v>
      </c>
    </row>
    <row r="2662" spans="1:10">
      <c r="A2662">
        <v>463131</v>
      </c>
      <c r="B2662" t="s">
        <v>2663</v>
      </c>
      <c r="C2662">
        <v>5847</v>
      </c>
      <c r="D2662" t="s">
        <v>32552</v>
      </c>
      <c r="E2662" t="s">
        <v>32638</v>
      </c>
      <c r="F2662" t="s">
        <v>32927</v>
      </c>
      <c r="G2662" t="s">
        <v>32552</v>
      </c>
      <c r="I2662" t="s">
        <v>34686</v>
      </c>
      <c r="J2662" t="s">
        <v>34734</v>
      </c>
    </row>
    <row r="2663" spans="1:10">
      <c r="A2663">
        <v>463135</v>
      </c>
      <c r="B2663" t="s">
        <v>2664</v>
      </c>
      <c r="C2663">
        <v>5847</v>
      </c>
      <c r="D2663" t="s">
        <v>32552</v>
      </c>
      <c r="E2663" t="s">
        <v>32638</v>
      </c>
      <c r="F2663" t="s">
        <v>32927</v>
      </c>
      <c r="G2663" t="s">
        <v>32552</v>
      </c>
      <c r="I2663" t="s">
        <v>34686</v>
      </c>
      <c r="J2663" t="s">
        <v>34734</v>
      </c>
    </row>
    <row r="2664" spans="1:10">
      <c r="A2664">
        <v>463137</v>
      </c>
      <c r="B2664" t="s">
        <v>2665</v>
      </c>
      <c r="C2664">
        <v>5847</v>
      </c>
      <c r="D2664" t="s">
        <v>32552</v>
      </c>
      <c r="E2664" t="s">
        <v>32638</v>
      </c>
      <c r="F2664" t="s">
        <v>32927</v>
      </c>
      <c r="G2664" t="s">
        <v>32552</v>
      </c>
      <c r="I2664" t="s">
        <v>34686</v>
      </c>
      <c r="J2664" t="s">
        <v>34734</v>
      </c>
    </row>
    <row r="2665" spans="1:10">
      <c r="A2665">
        <v>463141</v>
      </c>
      <c r="B2665" t="s">
        <v>2666</v>
      </c>
      <c r="C2665">
        <v>5847</v>
      </c>
      <c r="D2665" t="s">
        <v>32552</v>
      </c>
      <c r="E2665" t="s">
        <v>32638</v>
      </c>
      <c r="F2665" t="s">
        <v>32927</v>
      </c>
      <c r="G2665" t="s">
        <v>32552</v>
      </c>
      <c r="I2665" t="s">
        <v>34686</v>
      </c>
      <c r="J2665" t="s">
        <v>34734</v>
      </c>
    </row>
    <row r="2666" spans="1:10">
      <c r="A2666">
        <v>463143</v>
      </c>
      <c r="B2666" t="s">
        <v>2667</v>
      </c>
      <c r="C2666">
        <v>5847</v>
      </c>
      <c r="D2666" t="s">
        <v>32552</v>
      </c>
      <c r="E2666" t="s">
        <v>32638</v>
      </c>
      <c r="F2666" t="s">
        <v>32927</v>
      </c>
      <c r="G2666" t="s">
        <v>32552</v>
      </c>
      <c r="I2666" t="s">
        <v>34686</v>
      </c>
      <c r="J2666" t="s">
        <v>34734</v>
      </c>
    </row>
    <row r="2667" spans="1:10">
      <c r="A2667">
        <v>463144</v>
      </c>
      <c r="B2667" t="s">
        <v>2668</v>
      </c>
      <c r="C2667">
        <v>5847</v>
      </c>
      <c r="D2667" t="s">
        <v>32552</v>
      </c>
      <c r="E2667" t="s">
        <v>32638</v>
      </c>
      <c r="F2667" t="s">
        <v>32927</v>
      </c>
      <c r="G2667" t="s">
        <v>32552</v>
      </c>
      <c r="I2667" t="s">
        <v>34686</v>
      </c>
      <c r="J2667" t="s">
        <v>34734</v>
      </c>
    </row>
    <row r="2668" spans="1:10">
      <c r="A2668">
        <v>463145</v>
      </c>
      <c r="B2668" t="s">
        <v>2669</v>
      </c>
      <c r="C2668">
        <v>5847</v>
      </c>
      <c r="D2668" t="s">
        <v>32552</v>
      </c>
      <c r="E2668" t="s">
        <v>32638</v>
      </c>
      <c r="F2668" t="s">
        <v>32927</v>
      </c>
      <c r="G2668" t="s">
        <v>32552</v>
      </c>
      <c r="I2668" t="s">
        <v>34686</v>
      </c>
      <c r="J2668" t="s">
        <v>34734</v>
      </c>
    </row>
    <row r="2669" spans="1:10">
      <c r="A2669">
        <v>463151</v>
      </c>
      <c r="B2669" t="s">
        <v>2670</v>
      </c>
      <c r="C2669">
        <v>5847</v>
      </c>
      <c r="D2669" t="s">
        <v>32552</v>
      </c>
      <c r="E2669" t="s">
        <v>32638</v>
      </c>
      <c r="F2669" t="s">
        <v>32927</v>
      </c>
      <c r="G2669" t="s">
        <v>32552</v>
      </c>
      <c r="I2669" t="s">
        <v>34686</v>
      </c>
      <c r="J2669" t="s">
        <v>34734</v>
      </c>
    </row>
    <row r="2670" spans="1:10">
      <c r="A2670">
        <v>463152</v>
      </c>
      <c r="B2670" t="s">
        <v>2671</v>
      </c>
      <c r="C2670">
        <v>5847</v>
      </c>
      <c r="D2670" t="s">
        <v>32552</v>
      </c>
      <c r="E2670" t="s">
        <v>32638</v>
      </c>
      <c r="F2670" t="s">
        <v>32927</v>
      </c>
      <c r="G2670" t="s">
        <v>32552</v>
      </c>
      <c r="I2670" t="s">
        <v>34686</v>
      </c>
      <c r="J2670" t="s">
        <v>34734</v>
      </c>
    </row>
    <row r="2671" spans="1:10">
      <c r="A2671">
        <v>463154</v>
      </c>
      <c r="B2671" t="s">
        <v>2672</v>
      </c>
      <c r="C2671">
        <v>5847</v>
      </c>
      <c r="D2671" t="s">
        <v>32552</v>
      </c>
      <c r="E2671" t="s">
        <v>32638</v>
      </c>
      <c r="F2671" t="s">
        <v>32927</v>
      </c>
      <c r="G2671" t="s">
        <v>32552</v>
      </c>
      <c r="I2671" t="s">
        <v>34686</v>
      </c>
      <c r="J2671" t="s">
        <v>34734</v>
      </c>
    </row>
    <row r="2672" spans="1:10">
      <c r="A2672">
        <v>463155</v>
      </c>
      <c r="B2672" t="s">
        <v>2673</v>
      </c>
      <c r="C2672">
        <v>5847</v>
      </c>
      <c r="D2672" t="s">
        <v>32552</v>
      </c>
      <c r="E2672" t="s">
        <v>32638</v>
      </c>
      <c r="F2672" t="s">
        <v>32927</v>
      </c>
      <c r="G2672" t="s">
        <v>32552</v>
      </c>
      <c r="I2672" t="s">
        <v>34686</v>
      </c>
      <c r="J2672" t="s">
        <v>34734</v>
      </c>
    </row>
    <row r="2673" spans="1:10">
      <c r="A2673">
        <v>463160</v>
      </c>
      <c r="B2673" t="s">
        <v>2674</v>
      </c>
      <c r="C2673">
        <v>5847</v>
      </c>
      <c r="D2673" t="s">
        <v>32552</v>
      </c>
      <c r="E2673" t="s">
        <v>32638</v>
      </c>
      <c r="F2673" t="s">
        <v>32932</v>
      </c>
      <c r="G2673" t="s">
        <v>32552</v>
      </c>
      <c r="I2673" t="s">
        <v>34686</v>
      </c>
      <c r="J2673" t="s">
        <v>34734</v>
      </c>
    </row>
    <row r="2674" spans="1:10">
      <c r="A2674">
        <v>463161</v>
      </c>
      <c r="B2674" t="s">
        <v>2675</v>
      </c>
      <c r="C2674">
        <v>5847</v>
      </c>
      <c r="D2674" t="s">
        <v>32552</v>
      </c>
      <c r="E2674" t="s">
        <v>32638</v>
      </c>
      <c r="F2674" t="s">
        <v>32927</v>
      </c>
      <c r="G2674" t="s">
        <v>32552</v>
      </c>
      <c r="I2674" t="s">
        <v>34686</v>
      </c>
      <c r="J2674" t="s">
        <v>34734</v>
      </c>
    </row>
    <row r="2675" spans="1:10">
      <c r="A2675">
        <v>463172</v>
      </c>
      <c r="B2675" t="s">
        <v>2676</v>
      </c>
      <c r="C2675">
        <v>5847</v>
      </c>
      <c r="D2675" t="s">
        <v>32552</v>
      </c>
      <c r="E2675" t="s">
        <v>32638</v>
      </c>
      <c r="F2675" t="s">
        <v>32927</v>
      </c>
      <c r="G2675" t="s">
        <v>32552</v>
      </c>
      <c r="I2675" t="s">
        <v>34686</v>
      </c>
      <c r="J2675" t="s">
        <v>34734</v>
      </c>
    </row>
    <row r="2676" spans="1:10">
      <c r="A2676">
        <v>463174</v>
      </c>
      <c r="B2676" t="s">
        <v>2677</v>
      </c>
      <c r="C2676">
        <v>5847</v>
      </c>
      <c r="D2676" t="s">
        <v>32552</v>
      </c>
      <c r="E2676" t="s">
        <v>32638</v>
      </c>
      <c r="F2676" t="s">
        <v>32927</v>
      </c>
      <c r="G2676" t="s">
        <v>32552</v>
      </c>
      <c r="I2676" t="s">
        <v>34686</v>
      </c>
      <c r="J2676" t="s">
        <v>34734</v>
      </c>
    </row>
    <row r="2677" spans="1:10">
      <c r="A2677">
        <v>463176</v>
      </c>
      <c r="B2677" t="s">
        <v>2678</v>
      </c>
      <c r="C2677">
        <v>5847</v>
      </c>
      <c r="D2677" t="s">
        <v>32552</v>
      </c>
      <c r="E2677" t="s">
        <v>32638</v>
      </c>
      <c r="F2677" t="s">
        <v>32927</v>
      </c>
      <c r="G2677" t="s">
        <v>32552</v>
      </c>
      <c r="I2677" t="s">
        <v>34686</v>
      </c>
      <c r="J2677" t="s">
        <v>34734</v>
      </c>
    </row>
    <row r="2678" spans="1:10">
      <c r="A2678">
        <v>463181</v>
      </c>
      <c r="B2678" t="s">
        <v>2679</v>
      </c>
      <c r="C2678">
        <v>5847</v>
      </c>
      <c r="D2678" t="s">
        <v>32552</v>
      </c>
      <c r="E2678" t="s">
        <v>32638</v>
      </c>
      <c r="F2678" t="s">
        <v>32927</v>
      </c>
      <c r="G2678" t="s">
        <v>32552</v>
      </c>
      <c r="I2678" t="s">
        <v>34686</v>
      </c>
      <c r="J2678" t="s">
        <v>34734</v>
      </c>
    </row>
    <row r="2679" spans="1:10">
      <c r="A2679">
        <v>463182</v>
      </c>
      <c r="B2679" t="s">
        <v>2680</v>
      </c>
      <c r="C2679">
        <v>5847</v>
      </c>
      <c r="D2679" t="s">
        <v>32552</v>
      </c>
      <c r="E2679" t="s">
        <v>32638</v>
      </c>
      <c r="F2679" t="s">
        <v>32927</v>
      </c>
      <c r="G2679" t="s">
        <v>32552</v>
      </c>
      <c r="I2679" t="s">
        <v>34686</v>
      </c>
      <c r="J2679" t="s">
        <v>34734</v>
      </c>
    </row>
    <row r="2680" spans="1:10">
      <c r="A2680">
        <v>463186</v>
      </c>
      <c r="B2680" t="s">
        <v>2681</v>
      </c>
      <c r="C2680">
        <v>5847</v>
      </c>
      <c r="D2680" t="s">
        <v>32552</v>
      </c>
      <c r="E2680" t="s">
        <v>32638</v>
      </c>
      <c r="F2680" t="s">
        <v>32927</v>
      </c>
      <c r="G2680" t="s">
        <v>32552</v>
      </c>
      <c r="I2680" t="s">
        <v>34686</v>
      </c>
      <c r="J2680" t="s">
        <v>34734</v>
      </c>
    </row>
    <row r="2681" spans="1:10">
      <c r="A2681">
        <v>463192</v>
      </c>
      <c r="B2681" t="s">
        <v>2682</v>
      </c>
      <c r="C2681">
        <v>5847</v>
      </c>
      <c r="D2681" t="s">
        <v>32552</v>
      </c>
      <c r="E2681" t="s">
        <v>32638</v>
      </c>
      <c r="F2681" t="s">
        <v>32927</v>
      </c>
      <c r="G2681" t="s">
        <v>32552</v>
      </c>
      <c r="I2681" t="s">
        <v>34686</v>
      </c>
      <c r="J2681" t="s">
        <v>34734</v>
      </c>
    </row>
    <row r="2682" spans="1:10">
      <c r="A2682">
        <v>463196</v>
      </c>
      <c r="B2682" t="s">
        <v>2683</v>
      </c>
      <c r="C2682">
        <v>5847</v>
      </c>
      <c r="D2682" t="s">
        <v>32552</v>
      </c>
      <c r="E2682" t="s">
        <v>32638</v>
      </c>
      <c r="F2682" t="s">
        <v>32927</v>
      </c>
      <c r="G2682" t="s">
        <v>32552</v>
      </c>
      <c r="I2682" t="s">
        <v>34686</v>
      </c>
      <c r="J2682" t="s">
        <v>34734</v>
      </c>
    </row>
    <row r="2683" spans="1:10">
      <c r="A2683">
        <v>463198</v>
      </c>
      <c r="B2683" t="s">
        <v>2684</v>
      </c>
      <c r="C2683">
        <v>5847</v>
      </c>
      <c r="D2683" t="s">
        <v>32552</v>
      </c>
      <c r="E2683" t="s">
        <v>32638</v>
      </c>
      <c r="F2683" t="s">
        <v>32927</v>
      </c>
      <c r="G2683" t="s">
        <v>32552</v>
      </c>
      <c r="I2683" t="s">
        <v>34686</v>
      </c>
      <c r="J2683" t="s">
        <v>34734</v>
      </c>
    </row>
    <row r="2684" spans="1:10">
      <c r="A2684">
        <v>463199</v>
      </c>
      <c r="B2684" t="s">
        <v>2685</v>
      </c>
      <c r="C2684">
        <v>5847</v>
      </c>
      <c r="D2684" t="s">
        <v>32552</v>
      </c>
      <c r="E2684" t="s">
        <v>32638</v>
      </c>
      <c r="F2684" t="s">
        <v>32927</v>
      </c>
      <c r="G2684" t="s">
        <v>32552</v>
      </c>
      <c r="I2684" t="s">
        <v>34686</v>
      </c>
      <c r="J2684" t="s">
        <v>34734</v>
      </c>
    </row>
    <row r="2685" spans="1:10">
      <c r="A2685">
        <v>463200</v>
      </c>
      <c r="B2685" t="s">
        <v>2686</v>
      </c>
      <c r="C2685">
        <v>5847</v>
      </c>
      <c r="D2685" t="s">
        <v>32552</v>
      </c>
      <c r="E2685" t="s">
        <v>32638</v>
      </c>
      <c r="F2685" t="s">
        <v>32927</v>
      </c>
      <c r="G2685" t="s">
        <v>32552</v>
      </c>
      <c r="I2685" t="s">
        <v>34686</v>
      </c>
      <c r="J2685" t="s">
        <v>34734</v>
      </c>
    </row>
    <row r="2686" spans="1:10">
      <c r="A2686">
        <v>463202</v>
      </c>
      <c r="B2686" t="s">
        <v>2687</v>
      </c>
      <c r="C2686">
        <v>5847</v>
      </c>
      <c r="D2686" t="s">
        <v>32552</v>
      </c>
      <c r="E2686" t="s">
        <v>32638</v>
      </c>
      <c r="F2686" t="s">
        <v>32927</v>
      </c>
      <c r="G2686" t="s">
        <v>32552</v>
      </c>
      <c r="I2686" t="s">
        <v>34686</v>
      </c>
      <c r="J2686" t="s">
        <v>34734</v>
      </c>
    </row>
    <row r="2687" spans="1:10">
      <c r="A2687">
        <v>463208</v>
      </c>
      <c r="B2687" t="s">
        <v>2688</v>
      </c>
      <c r="C2687">
        <v>5847</v>
      </c>
      <c r="D2687" t="s">
        <v>32552</v>
      </c>
      <c r="E2687" t="s">
        <v>32638</v>
      </c>
      <c r="F2687" t="s">
        <v>32927</v>
      </c>
      <c r="G2687" t="s">
        <v>32552</v>
      </c>
      <c r="I2687" t="s">
        <v>34686</v>
      </c>
      <c r="J2687" t="s">
        <v>34734</v>
      </c>
    </row>
    <row r="2688" spans="1:10">
      <c r="A2688">
        <v>463210</v>
      </c>
      <c r="B2688" t="s">
        <v>2689</v>
      </c>
      <c r="C2688">
        <v>5847</v>
      </c>
      <c r="D2688" t="s">
        <v>32552</v>
      </c>
      <c r="E2688" t="s">
        <v>32638</v>
      </c>
      <c r="F2688" t="s">
        <v>32927</v>
      </c>
      <c r="G2688" t="s">
        <v>32552</v>
      </c>
      <c r="I2688" t="s">
        <v>34686</v>
      </c>
      <c r="J2688" t="s">
        <v>34734</v>
      </c>
    </row>
    <row r="2689" spans="1:10">
      <c r="A2689">
        <v>463212</v>
      </c>
      <c r="B2689" t="s">
        <v>2690</v>
      </c>
      <c r="C2689">
        <v>5847</v>
      </c>
      <c r="D2689" t="s">
        <v>32552</v>
      </c>
      <c r="E2689" t="s">
        <v>32638</v>
      </c>
      <c r="F2689" t="s">
        <v>32927</v>
      </c>
      <c r="G2689" t="s">
        <v>32552</v>
      </c>
      <c r="I2689" t="s">
        <v>34686</v>
      </c>
      <c r="J2689" t="s">
        <v>34734</v>
      </c>
    </row>
    <row r="2690" spans="1:10">
      <c r="A2690">
        <v>463213</v>
      </c>
      <c r="B2690" t="s">
        <v>2691</v>
      </c>
      <c r="C2690">
        <v>5847</v>
      </c>
      <c r="D2690" t="s">
        <v>32552</v>
      </c>
      <c r="E2690" t="s">
        <v>32638</v>
      </c>
      <c r="F2690" t="s">
        <v>32927</v>
      </c>
      <c r="G2690" t="s">
        <v>32552</v>
      </c>
      <c r="I2690" t="s">
        <v>34686</v>
      </c>
      <c r="J2690" t="s">
        <v>34734</v>
      </c>
    </row>
    <row r="2691" spans="1:10">
      <c r="A2691">
        <v>463217</v>
      </c>
      <c r="B2691" t="s">
        <v>2692</v>
      </c>
      <c r="C2691">
        <v>5847</v>
      </c>
      <c r="D2691" t="s">
        <v>32552</v>
      </c>
      <c r="E2691" t="s">
        <v>32638</v>
      </c>
      <c r="F2691" t="s">
        <v>32927</v>
      </c>
      <c r="G2691" t="s">
        <v>32552</v>
      </c>
      <c r="I2691" t="s">
        <v>34686</v>
      </c>
      <c r="J2691" t="s">
        <v>34734</v>
      </c>
    </row>
    <row r="2692" spans="1:10">
      <c r="A2692">
        <v>463224</v>
      </c>
      <c r="B2692" t="s">
        <v>2693</v>
      </c>
      <c r="C2692">
        <v>5847</v>
      </c>
      <c r="D2692" t="s">
        <v>32552</v>
      </c>
      <c r="E2692" t="s">
        <v>32638</v>
      </c>
      <c r="F2692" t="s">
        <v>32927</v>
      </c>
      <c r="G2692" t="s">
        <v>32552</v>
      </c>
      <c r="I2692" t="s">
        <v>34686</v>
      </c>
      <c r="J2692" t="s">
        <v>34734</v>
      </c>
    </row>
    <row r="2693" spans="1:10">
      <c r="A2693">
        <v>463225</v>
      </c>
      <c r="B2693" t="s">
        <v>2694</v>
      </c>
      <c r="C2693">
        <v>5847</v>
      </c>
      <c r="D2693" t="s">
        <v>32552</v>
      </c>
      <c r="E2693" t="s">
        <v>32638</v>
      </c>
      <c r="F2693" t="s">
        <v>32927</v>
      </c>
      <c r="G2693" t="s">
        <v>32552</v>
      </c>
      <c r="I2693" t="s">
        <v>34686</v>
      </c>
      <c r="J2693" t="s">
        <v>34734</v>
      </c>
    </row>
    <row r="2694" spans="1:10">
      <c r="A2694">
        <v>463226</v>
      </c>
      <c r="B2694" t="s">
        <v>2695</v>
      </c>
      <c r="C2694">
        <v>5847</v>
      </c>
      <c r="D2694" t="s">
        <v>32552</v>
      </c>
      <c r="E2694" t="s">
        <v>32638</v>
      </c>
      <c r="F2694" t="s">
        <v>32928</v>
      </c>
      <c r="G2694" t="s">
        <v>32552</v>
      </c>
      <c r="I2694" t="s">
        <v>34686</v>
      </c>
      <c r="J2694" t="s">
        <v>34734</v>
      </c>
    </row>
    <row r="2695" spans="1:10">
      <c r="A2695">
        <v>463227</v>
      </c>
      <c r="B2695" t="s">
        <v>2696</v>
      </c>
      <c r="C2695">
        <v>5847</v>
      </c>
      <c r="D2695" t="s">
        <v>32552</v>
      </c>
      <c r="E2695" t="s">
        <v>32638</v>
      </c>
      <c r="F2695" t="s">
        <v>32927</v>
      </c>
      <c r="G2695" t="s">
        <v>32552</v>
      </c>
      <c r="I2695" t="s">
        <v>34686</v>
      </c>
      <c r="J2695" t="s">
        <v>34734</v>
      </c>
    </row>
    <row r="2696" spans="1:10">
      <c r="A2696">
        <v>463233</v>
      </c>
      <c r="B2696" t="s">
        <v>2697</v>
      </c>
      <c r="C2696">
        <v>5847</v>
      </c>
      <c r="D2696" t="s">
        <v>32552</v>
      </c>
      <c r="E2696" t="s">
        <v>32638</v>
      </c>
      <c r="F2696" t="s">
        <v>32927</v>
      </c>
      <c r="G2696" t="s">
        <v>32552</v>
      </c>
      <c r="I2696" t="s">
        <v>34686</v>
      </c>
      <c r="J2696" t="s">
        <v>34734</v>
      </c>
    </row>
    <row r="2697" spans="1:10">
      <c r="A2697">
        <v>463237</v>
      </c>
      <c r="B2697" t="s">
        <v>2698</v>
      </c>
      <c r="C2697">
        <v>5847</v>
      </c>
      <c r="D2697" t="s">
        <v>32552</v>
      </c>
      <c r="E2697" t="s">
        <v>32638</v>
      </c>
      <c r="F2697" t="s">
        <v>32927</v>
      </c>
      <c r="G2697" t="s">
        <v>32552</v>
      </c>
      <c r="I2697" t="s">
        <v>34686</v>
      </c>
      <c r="J2697" t="s">
        <v>34734</v>
      </c>
    </row>
    <row r="2698" spans="1:10">
      <c r="A2698">
        <v>463239</v>
      </c>
      <c r="B2698" t="s">
        <v>2699</v>
      </c>
      <c r="C2698">
        <v>5847</v>
      </c>
      <c r="D2698" t="s">
        <v>32552</v>
      </c>
      <c r="E2698" t="s">
        <v>32638</v>
      </c>
      <c r="F2698" t="s">
        <v>32927</v>
      </c>
      <c r="G2698" t="s">
        <v>32552</v>
      </c>
      <c r="I2698" t="s">
        <v>34686</v>
      </c>
      <c r="J2698" t="s">
        <v>34734</v>
      </c>
    </row>
    <row r="2699" spans="1:10">
      <c r="A2699">
        <v>463242</v>
      </c>
      <c r="B2699" t="s">
        <v>2700</v>
      </c>
      <c r="C2699">
        <v>5847</v>
      </c>
      <c r="D2699" t="s">
        <v>32552</v>
      </c>
      <c r="E2699" t="s">
        <v>32638</v>
      </c>
      <c r="F2699" t="s">
        <v>32927</v>
      </c>
      <c r="G2699" t="s">
        <v>32552</v>
      </c>
      <c r="I2699" t="s">
        <v>34686</v>
      </c>
      <c r="J2699" t="s">
        <v>34734</v>
      </c>
    </row>
    <row r="2700" spans="1:10">
      <c r="A2700">
        <v>463246</v>
      </c>
      <c r="B2700" t="s">
        <v>2701</v>
      </c>
      <c r="C2700">
        <v>5847</v>
      </c>
      <c r="D2700" t="s">
        <v>32552</v>
      </c>
      <c r="E2700" t="s">
        <v>32638</v>
      </c>
      <c r="F2700" t="s">
        <v>32927</v>
      </c>
      <c r="G2700" t="s">
        <v>32552</v>
      </c>
      <c r="I2700" t="s">
        <v>34686</v>
      </c>
      <c r="J2700" t="s">
        <v>34734</v>
      </c>
    </row>
    <row r="2701" spans="1:10">
      <c r="A2701">
        <v>463248</v>
      </c>
      <c r="B2701" t="s">
        <v>2702</v>
      </c>
      <c r="C2701">
        <v>5847</v>
      </c>
      <c r="D2701" t="s">
        <v>32552</v>
      </c>
      <c r="E2701" t="s">
        <v>32638</v>
      </c>
      <c r="F2701" t="s">
        <v>32927</v>
      </c>
      <c r="G2701" t="s">
        <v>32552</v>
      </c>
      <c r="I2701" t="s">
        <v>34686</v>
      </c>
      <c r="J2701" t="s">
        <v>34734</v>
      </c>
    </row>
    <row r="2702" spans="1:10">
      <c r="A2702">
        <v>463249</v>
      </c>
      <c r="B2702" t="s">
        <v>2703</v>
      </c>
      <c r="C2702">
        <v>5847</v>
      </c>
      <c r="D2702" t="s">
        <v>32552</v>
      </c>
      <c r="E2702" t="s">
        <v>32638</v>
      </c>
      <c r="F2702" t="s">
        <v>32927</v>
      </c>
      <c r="G2702" t="s">
        <v>32552</v>
      </c>
      <c r="I2702" t="s">
        <v>34686</v>
      </c>
      <c r="J2702" t="s">
        <v>34734</v>
      </c>
    </row>
    <row r="2703" spans="1:10">
      <c r="A2703">
        <v>463251</v>
      </c>
      <c r="B2703" t="s">
        <v>2704</v>
      </c>
      <c r="C2703">
        <v>5847</v>
      </c>
      <c r="D2703" t="s">
        <v>32552</v>
      </c>
      <c r="E2703" t="s">
        <v>32638</v>
      </c>
      <c r="F2703" t="s">
        <v>32927</v>
      </c>
      <c r="G2703" t="s">
        <v>32552</v>
      </c>
      <c r="I2703" t="s">
        <v>34686</v>
      </c>
      <c r="J2703" t="s">
        <v>34734</v>
      </c>
    </row>
    <row r="2704" spans="1:10">
      <c r="A2704">
        <v>463254</v>
      </c>
      <c r="B2704" t="s">
        <v>2705</v>
      </c>
      <c r="C2704">
        <v>5847</v>
      </c>
      <c r="D2704" t="s">
        <v>32552</v>
      </c>
      <c r="E2704" t="s">
        <v>32638</v>
      </c>
      <c r="F2704" t="s">
        <v>32927</v>
      </c>
      <c r="G2704" t="s">
        <v>32552</v>
      </c>
      <c r="I2704" t="s">
        <v>34686</v>
      </c>
      <c r="J2704" t="s">
        <v>34734</v>
      </c>
    </row>
    <row r="2705" spans="1:10">
      <c r="A2705">
        <v>463258</v>
      </c>
      <c r="B2705" t="s">
        <v>2706</v>
      </c>
      <c r="C2705">
        <v>5847</v>
      </c>
      <c r="D2705" t="s">
        <v>32552</v>
      </c>
      <c r="E2705" t="s">
        <v>32638</v>
      </c>
      <c r="F2705" t="s">
        <v>32932</v>
      </c>
      <c r="G2705" t="s">
        <v>32552</v>
      </c>
      <c r="I2705" t="s">
        <v>34686</v>
      </c>
      <c r="J2705" t="s">
        <v>34734</v>
      </c>
    </row>
    <row r="2706" spans="1:10">
      <c r="A2706">
        <v>463266</v>
      </c>
      <c r="B2706" t="s">
        <v>2707</v>
      </c>
      <c r="C2706">
        <v>5847</v>
      </c>
      <c r="D2706" t="s">
        <v>32552</v>
      </c>
      <c r="E2706" t="s">
        <v>32638</v>
      </c>
      <c r="F2706" t="s">
        <v>32927</v>
      </c>
      <c r="G2706" t="s">
        <v>32552</v>
      </c>
      <c r="I2706" t="s">
        <v>34686</v>
      </c>
      <c r="J2706" t="s">
        <v>34734</v>
      </c>
    </row>
    <row r="2707" spans="1:10">
      <c r="A2707">
        <v>463267</v>
      </c>
      <c r="B2707" t="s">
        <v>2708</v>
      </c>
      <c r="C2707">
        <v>5847</v>
      </c>
      <c r="D2707" t="s">
        <v>32552</v>
      </c>
      <c r="E2707" t="s">
        <v>32638</v>
      </c>
      <c r="F2707" t="s">
        <v>32927</v>
      </c>
      <c r="G2707" t="s">
        <v>32552</v>
      </c>
      <c r="I2707" t="s">
        <v>34686</v>
      </c>
      <c r="J2707" t="s">
        <v>34734</v>
      </c>
    </row>
    <row r="2708" spans="1:10">
      <c r="A2708">
        <v>463268</v>
      </c>
      <c r="B2708" t="s">
        <v>2709</v>
      </c>
      <c r="C2708">
        <v>5847</v>
      </c>
      <c r="D2708" t="s">
        <v>32552</v>
      </c>
      <c r="E2708" t="s">
        <v>32638</v>
      </c>
      <c r="F2708" t="s">
        <v>32927</v>
      </c>
      <c r="G2708" t="s">
        <v>32552</v>
      </c>
      <c r="I2708" t="s">
        <v>34686</v>
      </c>
      <c r="J2708" t="s">
        <v>34734</v>
      </c>
    </row>
    <row r="2709" spans="1:10">
      <c r="A2709">
        <v>463284</v>
      </c>
      <c r="B2709" t="s">
        <v>2710</v>
      </c>
      <c r="C2709">
        <v>5847</v>
      </c>
      <c r="D2709" t="s">
        <v>32552</v>
      </c>
      <c r="E2709" t="s">
        <v>32638</v>
      </c>
      <c r="F2709" t="s">
        <v>32927</v>
      </c>
      <c r="G2709" t="s">
        <v>32552</v>
      </c>
      <c r="I2709" t="s">
        <v>34686</v>
      </c>
      <c r="J2709" t="s">
        <v>34734</v>
      </c>
    </row>
    <row r="2710" spans="1:10">
      <c r="A2710">
        <v>463290</v>
      </c>
      <c r="B2710" t="s">
        <v>2711</v>
      </c>
      <c r="C2710">
        <v>5847</v>
      </c>
      <c r="D2710" t="s">
        <v>32552</v>
      </c>
      <c r="E2710" t="s">
        <v>32638</v>
      </c>
      <c r="F2710" t="s">
        <v>32932</v>
      </c>
      <c r="G2710" t="s">
        <v>32552</v>
      </c>
      <c r="I2710" t="s">
        <v>34686</v>
      </c>
      <c r="J2710" t="s">
        <v>34734</v>
      </c>
    </row>
    <row r="2711" spans="1:10">
      <c r="A2711">
        <v>463291</v>
      </c>
      <c r="B2711" t="s">
        <v>2712</v>
      </c>
      <c r="C2711">
        <v>5847</v>
      </c>
      <c r="D2711" t="s">
        <v>32552</v>
      </c>
      <c r="E2711" t="s">
        <v>32638</v>
      </c>
      <c r="F2711" t="s">
        <v>32927</v>
      </c>
      <c r="G2711" t="s">
        <v>32552</v>
      </c>
      <c r="I2711" t="s">
        <v>34686</v>
      </c>
      <c r="J2711" t="s">
        <v>34734</v>
      </c>
    </row>
    <row r="2712" spans="1:10">
      <c r="A2712">
        <v>463294</v>
      </c>
      <c r="B2712" t="s">
        <v>2713</v>
      </c>
      <c r="C2712">
        <v>5847</v>
      </c>
      <c r="D2712" t="s">
        <v>32552</v>
      </c>
      <c r="E2712" t="s">
        <v>32638</v>
      </c>
      <c r="F2712" t="s">
        <v>32927</v>
      </c>
      <c r="G2712" t="s">
        <v>32552</v>
      </c>
      <c r="I2712" t="s">
        <v>34686</v>
      </c>
      <c r="J2712" t="s">
        <v>34734</v>
      </c>
    </row>
    <row r="2713" spans="1:10">
      <c r="A2713">
        <v>463300</v>
      </c>
      <c r="B2713" t="s">
        <v>2714</v>
      </c>
      <c r="C2713">
        <v>5847</v>
      </c>
      <c r="D2713" t="s">
        <v>32552</v>
      </c>
      <c r="E2713" t="s">
        <v>32638</v>
      </c>
      <c r="F2713" t="s">
        <v>32928</v>
      </c>
      <c r="G2713" t="s">
        <v>32552</v>
      </c>
      <c r="I2713" t="s">
        <v>34686</v>
      </c>
      <c r="J2713" t="s">
        <v>34734</v>
      </c>
    </row>
    <row r="2714" spans="1:10">
      <c r="A2714">
        <v>463302</v>
      </c>
      <c r="B2714" t="s">
        <v>2715</v>
      </c>
      <c r="C2714">
        <v>5847</v>
      </c>
      <c r="D2714" t="s">
        <v>32552</v>
      </c>
      <c r="E2714" t="s">
        <v>32638</v>
      </c>
      <c r="F2714" t="s">
        <v>32927</v>
      </c>
      <c r="G2714" t="s">
        <v>32552</v>
      </c>
      <c r="I2714" t="s">
        <v>34686</v>
      </c>
      <c r="J2714" t="s">
        <v>34734</v>
      </c>
    </row>
    <row r="2715" spans="1:10">
      <c r="A2715">
        <v>463307</v>
      </c>
      <c r="B2715" t="s">
        <v>2716</v>
      </c>
      <c r="C2715">
        <v>5847</v>
      </c>
      <c r="D2715" t="s">
        <v>32552</v>
      </c>
      <c r="E2715" t="s">
        <v>32638</v>
      </c>
      <c r="F2715" t="s">
        <v>32927</v>
      </c>
      <c r="G2715" t="s">
        <v>32552</v>
      </c>
      <c r="I2715" t="s">
        <v>34686</v>
      </c>
      <c r="J2715" t="s">
        <v>34734</v>
      </c>
    </row>
    <row r="2716" spans="1:10">
      <c r="A2716">
        <v>463309</v>
      </c>
      <c r="B2716" t="s">
        <v>2717</v>
      </c>
      <c r="C2716">
        <v>5847</v>
      </c>
      <c r="D2716" t="s">
        <v>32552</v>
      </c>
      <c r="E2716" t="s">
        <v>32638</v>
      </c>
      <c r="F2716" t="s">
        <v>32927</v>
      </c>
      <c r="G2716" t="s">
        <v>32552</v>
      </c>
      <c r="I2716" t="s">
        <v>34686</v>
      </c>
      <c r="J2716" t="s">
        <v>34734</v>
      </c>
    </row>
    <row r="2717" spans="1:10">
      <c r="A2717">
        <v>463311</v>
      </c>
      <c r="B2717" t="s">
        <v>2718</v>
      </c>
      <c r="C2717">
        <v>5847</v>
      </c>
      <c r="D2717" t="s">
        <v>32552</v>
      </c>
      <c r="E2717" t="s">
        <v>32638</v>
      </c>
      <c r="F2717" t="s">
        <v>32927</v>
      </c>
      <c r="G2717" t="s">
        <v>32552</v>
      </c>
      <c r="I2717" t="s">
        <v>34686</v>
      </c>
      <c r="J2717" t="s">
        <v>34734</v>
      </c>
    </row>
    <row r="2718" spans="1:10">
      <c r="A2718">
        <v>463317</v>
      </c>
      <c r="B2718" t="s">
        <v>2719</v>
      </c>
      <c r="C2718">
        <v>5847</v>
      </c>
      <c r="D2718" t="s">
        <v>32552</v>
      </c>
      <c r="E2718" t="s">
        <v>32638</v>
      </c>
      <c r="F2718" t="s">
        <v>32927</v>
      </c>
      <c r="G2718" t="s">
        <v>32552</v>
      </c>
      <c r="I2718" t="s">
        <v>34686</v>
      </c>
      <c r="J2718" t="s">
        <v>34734</v>
      </c>
    </row>
    <row r="2719" spans="1:10">
      <c r="A2719">
        <v>463318</v>
      </c>
      <c r="B2719" t="s">
        <v>2720</v>
      </c>
      <c r="C2719">
        <v>5847</v>
      </c>
      <c r="D2719" t="s">
        <v>32552</v>
      </c>
      <c r="E2719" t="s">
        <v>32638</v>
      </c>
      <c r="F2719" t="s">
        <v>32927</v>
      </c>
      <c r="G2719" t="s">
        <v>32552</v>
      </c>
      <c r="I2719" t="s">
        <v>34686</v>
      </c>
      <c r="J2719" t="s">
        <v>34734</v>
      </c>
    </row>
    <row r="2720" spans="1:10">
      <c r="A2720">
        <v>463319</v>
      </c>
      <c r="B2720" t="s">
        <v>2721</v>
      </c>
      <c r="C2720">
        <v>5847</v>
      </c>
      <c r="D2720" t="s">
        <v>32552</v>
      </c>
      <c r="E2720" t="s">
        <v>32638</v>
      </c>
      <c r="F2720" t="s">
        <v>32927</v>
      </c>
      <c r="G2720" t="s">
        <v>32552</v>
      </c>
      <c r="I2720" t="s">
        <v>34686</v>
      </c>
      <c r="J2720" t="s">
        <v>34734</v>
      </c>
    </row>
    <row r="2721" spans="1:10">
      <c r="A2721">
        <v>463321</v>
      </c>
      <c r="B2721" t="s">
        <v>2722</v>
      </c>
      <c r="C2721">
        <v>5847</v>
      </c>
      <c r="D2721" t="s">
        <v>32552</v>
      </c>
      <c r="E2721" t="s">
        <v>32638</v>
      </c>
      <c r="F2721" t="s">
        <v>32927</v>
      </c>
      <c r="G2721" t="s">
        <v>32552</v>
      </c>
      <c r="I2721" t="s">
        <v>34686</v>
      </c>
      <c r="J2721" t="s">
        <v>34734</v>
      </c>
    </row>
    <row r="2722" spans="1:10">
      <c r="A2722">
        <v>463327</v>
      </c>
      <c r="B2722" t="s">
        <v>2723</v>
      </c>
      <c r="C2722">
        <v>5847</v>
      </c>
      <c r="D2722" t="s">
        <v>32552</v>
      </c>
      <c r="E2722" t="s">
        <v>32638</v>
      </c>
      <c r="F2722" t="s">
        <v>32928</v>
      </c>
      <c r="G2722" t="s">
        <v>32552</v>
      </c>
      <c r="I2722" t="s">
        <v>34686</v>
      </c>
      <c r="J2722" t="s">
        <v>34734</v>
      </c>
    </row>
    <row r="2723" spans="1:10">
      <c r="A2723">
        <v>463329</v>
      </c>
      <c r="B2723" t="s">
        <v>2724</v>
      </c>
      <c r="C2723">
        <v>5847</v>
      </c>
      <c r="D2723" t="s">
        <v>32552</v>
      </c>
      <c r="E2723" t="s">
        <v>32638</v>
      </c>
      <c r="F2723" t="s">
        <v>32927</v>
      </c>
      <c r="G2723" t="s">
        <v>32552</v>
      </c>
      <c r="I2723" t="s">
        <v>34686</v>
      </c>
      <c r="J2723" t="s">
        <v>34734</v>
      </c>
    </row>
    <row r="2724" spans="1:10">
      <c r="A2724">
        <v>463333</v>
      </c>
      <c r="B2724" t="s">
        <v>2725</v>
      </c>
      <c r="C2724">
        <v>5847</v>
      </c>
      <c r="D2724" t="s">
        <v>32552</v>
      </c>
      <c r="E2724" t="s">
        <v>32638</v>
      </c>
      <c r="F2724" t="s">
        <v>32927</v>
      </c>
      <c r="G2724" t="s">
        <v>32552</v>
      </c>
      <c r="I2724" t="s">
        <v>34686</v>
      </c>
      <c r="J2724" t="s">
        <v>34734</v>
      </c>
    </row>
    <row r="2725" spans="1:10">
      <c r="A2725">
        <v>463335</v>
      </c>
      <c r="B2725" t="s">
        <v>2726</v>
      </c>
      <c r="C2725">
        <v>5847</v>
      </c>
      <c r="D2725" t="s">
        <v>32552</v>
      </c>
      <c r="E2725" t="s">
        <v>32638</v>
      </c>
      <c r="F2725" t="s">
        <v>32927</v>
      </c>
      <c r="G2725" t="s">
        <v>32552</v>
      </c>
      <c r="I2725" t="s">
        <v>34686</v>
      </c>
      <c r="J2725" t="s">
        <v>34734</v>
      </c>
    </row>
    <row r="2726" spans="1:10">
      <c r="A2726">
        <v>463342</v>
      </c>
      <c r="B2726" t="s">
        <v>2727</v>
      </c>
      <c r="C2726">
        <v>5847</v>
      </c>
      <c r="D2726" t="s">
        <v>32552</v>
      </c>
      <c r="E2726" t="s">
        <v>32638</v>
      </c>
      <c r="F2726" t="s">
        <v>32927</v>
      </c>
      <c r="G2726" t="s">
        <v>32552</v>
      </c>
      <c r="I2726" t="s">
        <v>34686</v>
      </c>
      <c r="J2726" t="s">
        <v>34734</v>
      </c>
    </row>
    <row r="2727" spans="1:10">
      <c r="A2727">
        <v>463347</v>
      </c>
      <c r="B2727" t="s">
        <v>2728</v>
      </c>
      <c r="C2727">
        <v>5847</v>
      </c>
      <c r="D2727" t="s">
        <v>32552</v>
      </c>
      <c r="E2727" t="s">
        <v>32638</v>
      </c>
      <c r="F2727" t="s">
        <v>32927</v>
      </c>
      <c r="G2727" t="s">
        <v>32552</v>
      </c>
      <c r="I2727" t="s">
        <v>34686</v>
      </c>
      <c r="J2727" t="s">
        <v>34734</v>
      </c>
    </row>
    <row r="2728" spans="1:10">
      <c r="A2728">
        <v>463348</v>
      </c>
      <c r="B2728" t="s">
        <v>2729</v>
      </c>
      <c r="C2728">
        <v>5847</v>
      </c>
      <c r="D2728" t="s">
        <v>32552</v>
      </c>
      <c r="E2728" t="s">
        <v>32638</v>
      </c>
      <c r="F2728" t="s">
        <v>32927</v>
      </c>
      <c r="G2728" t="s">
        <v>32552</v>
      </c>
      <c r="I2728" t="s">
        <v>34686</v>
      </c>
      <c r="J2728" t="s">
        <v>34734</v>
      </c>
    </row>
    <row r="2729" spans="1:10">
      <c r="A2729">
        <v>463350</v>
      </c>
      <c r="B2729" t="s">
        <v>2730</v>
      </c>
      <c r="C2729">
        <v>5847</v>
      </c>
      <c r="D2729" t="s">
        <v>32552</v>
      </c>
      <c r="E2729" t="s">
        <v>32638</v>
      </c>
      <c r="F2729" t="s">
        <v>32927</v>
      </c>
      <c r="G2729" t="s">
        <v>32552</v>
      </c>
      <c r="I2729" t="s">
        <v>34686</v>
      </c>
      <c r="J2729" t="s">
        <v>34734</v>
      </c>
    </row>
    <row r="2730" spans="1:10">
      <c r="A2730">
        <v>463351</v>
      </c>
      <c r="B2730" t="s">
        <v>2731</v>
      </c>
      <c r="C2730">
        <v>5847</v>
      </c>
      <c r="D2730" t="s">
        <v>32552</v>
      </c>
      <c r="E2730" t="s">
        <v>32638</v>
      </c>
      <c r="F2730" t="s">
        <v>32927</v>
      </c>
      <c r="G2730" t="s">
        <v>32552</v>
      </c>
      <c r="I2730" t="s">
        <v>34686</v>
      </c>
      <c r="J2730" t="s">
        <v>34734</v>
      </c>
    </row>
    <row r="2731" spans="1:10">
      <c r="A2731">
        <v>463354</v>
      </c>
      <c r="B2731" t="s">
        <v>2732</v>
      </c>
      <c r="C2731">
        <v>5847</v>
      </c>
      <c r="D2731" t="s">
        <v>32552</v>
      </c>
      <c r="E2731" t="s">
        <v>32638</v>
      </c>
      <c r="F2731" t="s">
        <v>32927</v>
      </c>
      <c r="G2731" t="s">
        <v>32552</v>
      </c>
      <c r="I2731" t="s">
        <v>34686</v>
      </c>
      <c r="J2731" t="s">
        <v>34734</v>
      </c>
    </row>
    <row r="2732" spans="1:10">
      <c r="A2732">
        <v>463356</v>
      </c>
      <c r="B2732" t="s">
        <v>2733</v>
      </c>
      <c r="C2732">
        <v>5847</v>
      </c>
      <c r="D2732" t="s">
        <v>32552</v>
      </c>
      <c r="E2732" t="s">
        <v>32638</v>
      </c>
      <c r="F2732" t="s">
        <v>32927</v>
      </c>
      <c r="G2732" t="s">
        <v>32552</v>
      </c>
      <c r="I2732" t="s">
        <v>34686</v>
      </c>
      <c r="J2732" t="s">
        <v>34734</v>
      </c>
    </row>
    <row r="2733" spans="1:10">
      <c r="A2733">
        <v>463360</v>
      </c>
      <c r="B2733" t="s">
        <v>2734</v>
      </c>
      <c r="C2733">
        <v>5847</v>
      </c>
      <c r="D2733" t="s">
        <v>32552</v>
      </c>
      <c r="E2733" t="s">
        <v>32638</v>
      </c>
      <c r="F2733" t="s">
        <v>32927</v>
      </c>
      <c r="G2733" t="s">
        <v>32552</v>
      </c>
      <c r="I2733" t="s">
        <v>34686</v>
      </c>
      <c r="J2733" t="s">
        <v>34734</v>
      </c>
    </row>
    <row r="2734" spans="1:10">
      <c r="A2734">
        <v>463361</v>
      </c>
      <c r="B2734" t="s">
        <v>2735</v>
      </c>
      <c r="C2734">
        <v>5847</v>
      </c>
      <c r="D2734" t="s">
        <v>32552</v>
      </c>
      <c r="E2734" t="s">
        <v>32638</v>
      </c>
      <c r="F2734" t="s">
        <v>32927</v>
      </c>
      <c r="G2734" t="s">
        <v>32552</v>
      </c>
      <c r="I2734" t="s">
        <v>34686</v>
      </c>
      <c r="J2734" t="s">
        <v>34734</v>
      </c>
    </row>
    <row r="2735" spans="1:10">
      <c r="A2735">
        <v>463365</v>
      </c>
      <c r="B2735" t="s">
        <v>2736</v>
      </c>
      <c r="C2735">
        <v>5847</v>
      </c>
      <c r="D2735" t="s">
        <v>32552</v>
      </c>
      <c r="E2735" t="s">
        <v>32638</v>
      </c>
      <c r="F2735" t="s">
        <v>32927</v>
      </c>
      <c r="G2735" t="s">
        <v>32552</v>
      </c>
      <c r="I2735" t="s">
        <v>34686</v>
      </c>
      <c r="J2735" t="s">
        <v>34734</v>
      </c>
    </row>
    <row r="2736" spans="1:10">
      <c r="A2736">
        <v>463366</v>
      </c>
      <c r="B2736" t="s">
        <v>2737</v>
      </c>
      <c r="C2736">
        <v>5847</v>
      </c>
      <c r="D2736" t="s">
        <v>32552</v>
      </c>
      <c r="E2736" t="s">
        <v>32638</v>
      </c>
      <c r="F2736" t="s">
        <v>32927</v>
      </c>
      <c r="G2736" t="s">
        <v>32552</v>
      </c>
      <c r="I2736" t="s">
        <v>34686</v>
      </c>
      <c r="J2736" t="s">
        <v>34734</v>
      </c>
    </row>
    <row r="2737" spans="1:10">
      <c r="A2737">
        <v>463377</v>
      </c>
      <c r="B2737" t="s">
        <v>2738</v>
      </c>
      <c r="C2737">
        <v>5847</v>
      </c>
      <c r="E2737" t="s">
        <v>32638</v>
      </c>
      <c r="F2737" t="s">
        <v>32927</v>
      </c>
      <c r="G2737" t="s">
        <v>32552</v>
      </c>
      <c r="I2737" t="s">
        <v>34686</v>
      </c>
      <c r="J2737" t="s">
        <v>34734</v>
      </c>
    </row>
    <row r="2738" spans="1:10">
      <c r="A2738">
        <v>463378</v>
      </c>
      <c r="B2738" t="s">
        <v>2739</v>
      </c>
      <c r="C2738">
        <v>5847</v>
      </c>
      <c r="E2738" t="s">
        <v>32638</v>
      </c>
      <c r="F2738" t="s">
        <v>32927</v>
      </c>
      <c r="G2738" t="s">
        <v>32552</v>
      </c>
      <c r="I2738" t="s">
        <v>34686</v>
      </c>
      <c r="J2738" t="s">
        <v>34734</v>
      </c>
    </row>
    <row r="2739" spans="1:10">
      <c r="A2739">
        <v>463381</v>
      </c>
      <c r="B2739" t="s">
        <v>2740</v>
      </c>
      <c r="C2739">
        <v>5847</v>
      </c>
      <c r="D2739" t="s">
        <v>32552</v>
      </c>
      <c r="E2739" t="s">
        <v>32638</v>
      </c>
      <c r="F2739" t="s">
        <v>32927</v>
      </c>
      <c r="G2739" t="s">
        <v>32552</v>
      </c>
      <c r="I2739" t="s">
        <v>34686</v>
      </c>
      <c r="J2739" t="s">
        <v>34734</v>
      </c>
    </row>
    <row r="2740" spans="1:10">
      <c r="A2740">
        <v>463382</v>
      </c>
      <c r="B2740" t="s">
        <v>2741</v>
      </c>
      <c r="C2740">
        <v>5847</v>
      </c>
      <c r="D2740" t="s">
        <v>32552</v>
      </c>
      <c r="E2740" t="s">
        <v>32638</v>
      </c>
      <c r="F2740" t="s">
        <v>32927</v>
      </c>
      <c r="G2740" t="s">
        <v>32552</v>
      </c>
      <c r="I2740" t="s">
        <v>34686</v>
      </c>
      <c r="J2740" t="s">
        <v>34734</v>
      </c>
    </row>
    <row r="2741" spans="1:10">
      <c r="A2741">
        <v>463387</v>
      </c>
      <c r="B2741" t="s">
        <v>2742</v>
      </c>
      <c r="C2741">
        <v>5847</v>
      </c>
      <c r="D2741" t="s">
        <v>32552</v>
      </c>
      <c r="E2741" t="s">
        <v>32638</v>
      </c>
      <c r="F2741" t="s">
        <v>32927</v>
      </c>
      <c r="G2741" t="s">
        <v>32552</v>
      </c>
      <c r="I2741" t="s">
        <v>34686</v>
      </c>
      <c r="J2741" t="s">
        <v>34734</v>
      </c>
    </row>
    <row r="2742" spans="1:10">
      <c r="A2742">
        <v>463388</v>
      </c>
      <c r="B2742" t="s">
        <v>2743</v>
      </c>
      <c r="C2742">
        <v>5847</v>
      </c>
      <c r="D2742" t="s">
        <v>32552</v>
      </c>
      <c r="E2742" t="s">
        <v>32638</v>
      </c>
      <c r="F2742" t="s">
        <v>32927</v>
      </c>
      <c r="G2742" t="s">
        <v>32552</v>
      </c>
      <c r="I2742" t="s">
        <v>34686</v>
      </c>
      <c r="J2742" t="s">
        <v>34734</v>
      </c>
    </row>
    <row r="2743" spans="1:10">
      <c r="A2743">
        <v>463394</v>
      </c>
      <c r="B2743" t="s">
        <v>2744</v>
      </c>
      <c r="C2743">
        <v>5847</v>
      </c>
      <c r="D2743" t="s">
        <v>32552</v>
      </c>
      <c r="E2743" t="s">
        <v>32638</v>
      </c>
      <c r="F2743" t="s">
        <v>32927</v>
      </c>
      <c r="G2743" t="s">
        <v>32552</v>
      </c>
      <c r="I2743" t="s">
        <v>34686</v>
      </c>
      <c r="J2743" t="s">
        <v>34734</v>
      </c>
    </row>
    <row r="2744" spans="1:10">
      <c r="A2744">
        <v>463398</v>
      </c>
      <c r="B2744" t="s">
        <v>2745</v>
      </c>
      <c r="C2744">
        <v>5847</v>
      </c>
      <c r="D2744" t="s">
        <v>32552</v>
      </c>
      <c r="E2744" t="s">
        <v>32638</v>
      </c>
      <c r="F2744" t="s">
        <v>32927</v>
      </c>
      <c r="G2744" t="s">
        <v>32552</v>
      </c>
      <c r="I2744" t="s">
        <v>34686</v>
      </c>
      <c r="J2744" t="s">
        <v>34734</v>
      </c>
    </row>
    <row r="2745" spans="1:10">
      <c r="A2745">
        <v>463404</v>
      </c>
      <c r="B2745" t="s">
        <v>2746</v>
      </c>
      <c r="C2745">
        <v>5847</v>
      </c>
      <c r="D2745" t="s">
        <v>32552</v>
      </c>
      <c r="E2745" t="s">
        <v>32638</v>
      </c>
      <c r="F2745" t="s">
        <v>32927</v>
      </c>
      <c r="G2745" t="s">
        <v>32552</v>
      </c>
      <c r="I2745" t="s">
        <v>34686</v>
      </c>
      <c r="J2745" t="s">
        <v>34734</v>
      </c>
    </row>
    <row r="2746" spans="1:10">
      <c r="A2746">
        <v>463406</v>
      </c>
      <c r="B2746" t="s">
        <v>2747</v>
      </c>
      <c r="C2746">
        <v>5847</v>
      </c>
      <c r="D2746" t="s">
        <v>32552</v>
      </c>
      <c r="E2746" t="s">
        <v>32638</v>
      </c>
      <c r="F2746" t="s">
        <v>32927</v>
      </c>
      <c r="G2746" t="s">
        <v>32552</v>
      </c>
      <c r="I2746" t="s">
        <v>34686</v>
      </c>
      <c r="J2746" t="s">
        <v>34734</v>
      </c>
    </row>
    <row r="2747" spans="1:10">
      <c r="A2747">
        <v>463408</v>
      </c>
      <c r="B2747" t="s">
        <v>2748</v>
      </c>
      <c r="C2747">
        <v>5847</v>
      </c>
      <c r="D2747" t="s">
        <v>32552</v>
      </c>
      <c r="E2747" t="s">
        <v>32638</v>
      </c>
      <c r="F2747" t="s">
        <v>32927</v>
      </c>
      <c r="G2747" t="s">
        <v>32552</v>
      </c>
      <c r="I2747" t="s">
        <v>34686</v>
      </c>
      <c r="J2747" t="s">
        <v>34734</v>
      </c>
    </row>
    <row r="2748" spans="1:10">
      <c r="A2748">
        <v>463410</v>
      </c>
      <c r="B2748" t="s">
        <v>2749</v>
      </c>
      <c r="C2748">
        <v>5847</v>
      </c>
      <c r="D2748" t="s">
        <v>32552</v>
      </c>
      <c r="E2748" t="s">
        <v>32638</v>
      </c>
      <c r="F2748" t="s">
        <v>32927</v>
      </c>
      <c r="G2748" t="s">
        <v>32552</v>
      </c>
      <c r="I2748" t="s">
        <v>34686</v>
      </c>
      <c r="J2748" t="s">
        <v>34734</v>
      </c>
    </row>
    <row r="2749" spans="1:10">
      <c r="A2749">
        <v>463413</v>
      </c>
      <c r="B2749" t="s">
        <v>2750</v>
      </c>
      <c r="C2749">
        <v>5847</v>
      </c>
      <c r="D2749" t="s">
        <v>32552</v>
      </c>
      <c r="E2749" t="s">
        <v>32638</v>
      </c>
      <c r="F2749" t="s">
        <v>32927</v>
      </c>
      <c r="G2749" t="s">
        <v>32552</v>
      </c>
      <c r="I2749" t="s">
        <v>34686</v>
      </c>
      <c r="J2749" t="s">
        <v>34734</v>
      </c>
    </row>
    <row r="2750" spans="1:10">
      <c r="A2750">
        <v>463417</v>
      </c>
      <c r="B2750" t="s">
        <v>2751</v>
      </c>
      <c r="C2750">
        <v>5847</v>
      </c>
      <c r="D2750" t="s">
        <v>32552</v>
      </c>
      <c r="E2750" t="s">
        <v>32638</v>
      </c>
      <c r="F2750" t="s">
        <v>32927</v>
      </c>
      <c r="G2750" t="s">
        <v>32552</v>
      </c>
      <c r="I2750" t="s">
        <v>34686</v>
      </c>
      <c r="J2750" t="s">
        <v>34734</v>
      </c>
    </row>
    <row r="2751" spans="1:10">
      <c r="A2751">
        <v>463418</v>
      </c>
      <c r="B2751" t="s">
        <v>2752</v>
      </c>
      <c r="C2751">
        <v>5847</v>
      </c>
      <c r="D2751" t="s">
        <v>32552</v>
      </c>
      <c r="E2751" t="s">
        <v>32638</v>
      </c>
      <c r="F2751" t="s">
        <v>32927</v>
      </c>
      <c r="G2751" t="s">
        <v>32552</v>
      </c>
      <c r="I2751" t="s">
        <v>34686</v>
      </c>
      <c r="J2751" t="s">
        <v>34734</v>
      </c>
    </row>
    <row r="2752" spans="1:10">
      <c r="A2752">
        <v>463419</v>
      </c>
      <c r="B2752" t="s">
        <v>2753</v>
      </c>
      <c r="C2752">
        <v>5847</v>
      </c>
      <c r="D2752" t="s">
        <v>32552</v>
      </c>
      <c r="E2752" t="s">
        <v>32638</v>
      </c>
      <c r="F2752" t="s">
        <v>32927</v>
      </c>
      <c r="G2752" t="s">
        <v>32552</v>
      </c>
      <c r="I2752" t="s">
        <v>34686</v>
      </c>
      <c r="J2752" t="s">
        <v>34734</v>
      </c>
    </row>
    <row r="2753" spans="1:10">
      <c r="A2753">
        <v>463429</v>
      </c>
      <c r="B2753" t="s">
        <v>2754</v>
      </c>
      <c r="C2753">
        <v>5847</v>
      </c>
      <c r="D2753" t="s">
        <v>32552</v>
      </c>
      <c r="E2753" t="s">
        <v>32638</v>
      </c>
      <c r="F2753" t="s">
        <v>32927</v>
      </c>
      <c r="G2753" t="s">
        <v>32552</v>
      </c>
      <c r="I2753" t="s">
        <v>34686</v>
      </c>
      <c r="J2753" t="s">
        <v>34734</v>
      </c>
    </row>
    <row r="2754" spans="1:10">
      <c r="A2754">
        <v>463430</v>
      </c>
      <c r="B2754" t="s">
        <v>2755</v>
      </c>
      <c r="C2754">
        <v>5847</v>
      </c>
      <c r="D2754" t="s">
        <v>32552</v>
      </c>
      <c r="E2754" t="s">
        <v>32638</v>
      </c>
      <c r="F2754" t="s">
        <v>32927</v>
      </c>
      <c r="G2754" t="s">
        <v>32552</v>
      </c>
      <c r="I2754" t="s">
        <v>34686</v>
      </c>
      <c r="J2754" t="s">
        <v>34734</v>
      </c>
    </row>
    <row r="2755" spans="1:10">
      <c r="A2755">
        <v>463445</v>
      </c>
      <c r="B2755" t="s">
        <v>2756</v>
      </c>
      <c r="C2755">
        <v>5847</v>
      </c>
      <c r="D2755" t="s">
        <v>32552</v>
      </c>
      <c r="E2755" t="s">
        <v>32638</v>
      </c>
      <c r="F2755" t="s">
        <v>32927</v>
      </c>
      <c r="G2755" t="s">
        <v>32552</v>
      </c>
      <c r="I2755" t="s">
        <v>34686</v>
      </c>
      <c r="J2755" t="s">
        <v>34734</v>
      </c>
    </row>
    <row r="2756" spans="1:10">
      <c r="A2756">
        <v>463449</v>
      </c>
      <c r="B2756" t="s">
        <v>2757</v>
      </c>
      <c r="C2756">
        <v>5847</v>
      </c>
      <c r="D2756" t="s">
        <v>32552</v>
      </c>
      <c r="E2756" t="s">
        <v>32638</v>
      </c>
      <c r="F2756" t="s">
        <v>32927</v>
      </c>
      <c r="G2756" t="s">
        <v>32552</v>
      </c>
      <c r="I2756" t="s">
        <v>34686</v>
      </c>
      <c r="J2756" t="s">
        <v>34734</v>
      </c>
    </row>
    <row r="2757" spans="1:10">
      <c r="A2757">
        <v>463462</v>
      </c>
      <c r="B2757" t="s">
        <v>2758</v>
      </c>
      <c r="C2757">
        <v>5847</v>
      </c>
      <c r="D2757" t="s">
        <v>32552</v>
      </c>
      <c r="E2757" t="s">
        <v>32638</v>
      </c>
      <c r="F2757" t="s">
        <v>32927</v>
      </c>
      <c r="G2757" t="s">
        <v>32552</v>
      </c>
      <c r="I2757" t="s">
        <v>34686</v>
      </c>
      <c r="J2757" t="s">
        <v>34734</v>
      </c>
    </row>
    <row r="2758" spans="1:10">
      <c r="A2758">
        <v>463464</v>
      </c>
      <c r="B2758" t="s">
        <v>2759</v>
      </c>
      <c r="C2758">
        <v>5847</v>
      </c>
      <c r="D2758" t="s">
        <v>32552</v>
      </c>
      <c r="E2758" t="s">
        <v>32638</v>
      </c>
      <c r="F2758" t="s">
        <v>32927</v>
      </c>
      <c r="G2758" t="s">
        <v>32552</v>
      </c>
      <c r="I2758" t="s">
        <v>34686</v>
      </c>
      <c r="J2758" t="s">
        <v>34734</v>
      </c>
    </row>
    <row r="2759" spans="1:10">
      <c r="A2759">
        <v>463470</v>
      </c>
      <c r="B2759" t="s">
        <v>2760</v>
      </c>
      <c r="C2759">
        <v>5847</v>
      </c>
      <c r="D2759" t="s">
        <v>32552</v>
      </c>
      <c r="E2759" t="s">
        <v>32638</v>
      </c>
      <c r="F2759" t="s">
        <v>32927</v>
      </c>
      <c r="G2759" t="s">
        <v>32552</v>
      </c>
      <c r="I2759" t="s">
        <v>34686</v>
      </c>
      <c r="J2759" t="s">
        <v>34734</v>
      </c>
    </row>
    <row r="2760" spans="1:10">
      <c r="A2760">
        <v>463473</v>
      </c>
      <c r="B2760" t="s">
        <v>2761</v>
      </c>
      <c r="C2760">
        <v>5847</v>
      </c>
      <c r="D2760" t="s">
        <v>32552</v>
      </c>
      <c r="E2760" t="s">
        <v>32638</v>
      </c>
      <c r="F2760" t="s">
        <v>32927</v>
      </c>
      <c r="G2760" t="s">
        <v>32552</v>
      </c>
      <c r="I2760" t="s">
        <v>34686</v>
      </c>
      <c r="J2760" t="s">
        <v>34734</v>
      </c>
    </row>
    <row r="2761" spans="1:10">
      <c r="A2761">
        <v>463481</v>
      </c>
      <c r="B2761" t="s">
        <v>2762</v>
      </c>
      <c r="C2761">
        <v>5847</v>
      </c>
      <c r="D2761" t="s">
        <v>32552</v>
      </c>
      <c r="E2761" t="s">
        <v>32638</v>
      </c>
      <c r="F2761" t="s">
        <v>32927</v>
      </c>
      <c r="G2761" t="s">
        <v>32552</v>
      </c>
      <c r="I2761" t="s">
        <v>34686</v>
      </c>
      <c r="J2761" t="s">
        <v>34734</v>
      </c>
    </row>
    <row r="2762" spans="1:10">
      <c r="A2762">
        <v>463487</v>
      </c>
      <c r="B2762" t="s">
        <v>2763</v>
      </c>
      <c r="C2762">
        <v>5847</v>
      </c>
      <c r="D2762" t="s">
        <v>32552</v>
      </c>
      <c r="E2762" t="s">
        <v>32638</v>
      </c>
      <c r="F2762" t="s">
        <v>32927</v>
      </c>
      <c r="G2762" t="s">
        <v>32552</v>
      </c>
      <c r="I2762" t="s">
        <v>34686</v>
      </c>
      <c r="J2762" t="s">
        <v>34734</v>
      </c>
    </row>
    <row r="2763" spans="1:10">
      <c r="A2763">
        <v>463503</v>
      </c>
      <c r="B2763" t="s">
        <v>2764</v>
      </c>
      <c r="C2763">
        <v>5847</v>
      </c>
      <c r="D2763" t="s">
        <v>32552</v>
      </c>
      <c r="E2763" t="s">
        <v>32638</v>
      </c>
      <c r="F2763" t="s">
        <v>32927</v>
      </c>
      <c r="G2763" t="s">
        <v>32552</v>
      </c>
      <c r="I2763" t="s">
        <v>34686</v>
      </c>
      <c r="J2763" t="s">
        <v>34734</v>
      </c>
    </row>
    <row r="2764" spans="1:10">
      <c r="A2764">
        <v>463504</v>
      </c>
      <c r="B2764" t="s">
        <v>2765</v>
      </c>
      <c r="C2764">
        <v>5847</v>
      </c>
      <c r="D2764" t="s">
        <v>32552</v>
      </c>
      <c r="E2764" t="s">
        <v>32638</v>
      </c>
      <c r="F2764" t="s">
        <v>32927</v>
      </c>
      <c r="G2764" t="s">
        <v>32552</v>
      </c>
      <c r="I2764" t="s">
        <v>34686</v>
      </c>
      <c r="J2764" t="s">
        <v>34734</v>
      </c>
    </row>
    <row r="2765" spans="1:10">
      <c r="A2765">
        <v>463509</v>
      </c>
      <c r="B2765" t="s">
        <v>2766</v>
      </c>
      <c r="C2765">
        <v>5847</v>
      </c>
      <c r="D2765" t="s">
        <v>32552</v>
      </c>
      <c r="E2765" t="s">
        <v>32638</v>
      </c>
      <c r="F2765" t="s">
        <v>32927</v>
      </c>
      <c r="G2765" t="s">
        <v>32552</v>
      </c>
      <c r="I2765" t="s">
        <v>34686</v>
      </c>
      <c r="J2765" t="s">
        <v>34734</v>
      </c>
    </row>
    <row r="2766" spans="1:10">
      <c r="A2766">
        <v>463527</v>
      </c>
      <c r="B2766" t="s">
        <v>2767</v>
      </c>
      <c r="C2766">
        <v>5847</v>
      </c>
      <c r="D2766" t="s">
        <v>32552</v>
      </c>
      <c r="E2766" t="s">
        <v>32638</v>
      </c>
      <c r="F2766" t="s">
        <v>32927</v>
      </c>
      <c r="G2766" t="s">
        <v>32552</v>
      </c>
      <c r="I2766" t="s">
        <v>34686</v>
      </c>
      <c r="J2766" t="s">
        <v>34734</v>
      </c>
    </row>
    <row r="2767" spans="1:10">
      <c r="A2767">
        <v>463568</v>
      </c>
      <c r="B2767" t="s">
        <v>2768</v>
      </c>
      <c r="C2767">
        <v>5847</v>
      </c>
      <c r="D2767" t="s">
        <v>32552</v>
      </c>
      <c r="E2767" t="s">
        <v>32638</v>
      </c>
      <c r="F2767" t="s">
        <v>32927</v>
      </c>
      <c r="G2767" t="s">
        <v>32552</v>
      </c>
      <c r="I2767" t="s">
        <v>34686</v>
      </c>
      <c r="J2767" t="s">
        <v>34734</v>
      </c>
    </row>
    <row r="2768" spans="1:10">
      <c r="A2768">
        <v>463588</v>
      </c>
      <c r="B2768" t="s">
        <v>2769</v>
      </c>
      <c r="C2768">
        <v>5847</v>
      </c>
      <c r="D2768" t="s">
        <v>32552</v>
      </c>
      <c r="E2768" t="s">
        <v>32638</v>
      </c>
      <c r="F2768" t="s">
        <v>32927</v>
      </c>
      <c r="G2768" t="s">
        <v>32552</v>
      </c>
      <c r="I2768" t="s">
        <v>34686</v>
      </c>
      <c r="J2768" t="s">
        <v>34734</v>
      </c>
    </row>
    <row r="2769" spans="1:10">
      <c r="A2769">
        <v>463592</v>
      </c>
      <c r="B2769" t="s">
        <v>2770</v>
      </c>
      <c r="C2769">
        <v>5847</v>
      </c>
      <c r="D2769" t="s">
        <v>32552</v>
      </c>
      <c r="E2769" t="s">
        <v>32638</v>
      </c>
      <c r="F2769" t="s">
        <v>32930</v>
      </c>
      <c r="G2769" t="s">
        <v>32552</v>
      </c>
      <c r="I2769" t="s">
        <v>34686</v>
      </c>
      <c r="J2769" t="s">
        <v>34734</v>
      </c>
    </row>
    <row r="2770" spans="1:10">
      <c r="A2770">
        <v>463602</v>
      </c>
      <c r="B2770" t="s">
        <v>2771</v>
      </c>
      <c r="C2770">
        <v>5847</v>
      </c>
      <c r="D2770" t="s">
        <v>32552</v>
      </c>
      <c r="E2770" t="s">
        <v>32638</v>
      </c>
      <c r="F2770" t="s">
        <v>32927</v>
      </c>
      <c r="G2770" t="s">
        <v>32552</v>
      </c>
      <c r="I2770" t="s">
        <v>34686</v>
      </c>
      <c r="J2770" t="s">
        <v>34734</v>
      </c>
    </row>
    <row r="2771" spans="1:10">
      <c r="A2771">
        <v>463606</v>
      </c>
      <c r="B2771" t="s">
        <v>2772</v>
      </c>
      <c r="C2771">
        <v>5847</v>
      </c>
      <c r="D2771" t="s">
        <v>32552</v>
      </c>
      <c r="E2771" t="s">
        <v>32638</v>
      </c>
      <c r="F2771" t="s">
        <v>32927</v>
      </c>
      <c r="G2771" t="s">
        <v>32552</v>
      </c>
      <c r="I2771" t="s">
        <v>34686</v>
      </c>
      <c r="J2771" t="s">
        <v>34734</v>
      </c>
    </row>
    <row r="2772" spans="1:10">
      <c r="A2772">
        <v>463615</v>
      </c>
      <c r="B2772" t="s">
        <v>2773</v>
      </c>
      <c r="C2772">
        <v>5847</v>
      </c>
      <c r="D2772" t="s">
        <v>32552</v>
      </c>
      <c r="E2772" t="s">
        <v>32638</v>
      </c>
      <c r="F2772" t="s">
        <v>32928</v>
      </c>
      <c r="G2772" t="s">
        <v>32552</v>
      </c>
      <c r="I2772" t="s">
        <v>34686</v>
      </c>
      <c r="J2772" t="s">
        <v>34734</v>
      </c>
    </row>
    <row r="2773" spans="1:10">
      <c r="A2773">
        <v>463619</v>
      </c>
      <c r="B2773" t="s">
        <v>2774</v>
      </c>
      <c r="C2773">
        <v>5847</v>
      </c>
      <c r="D2773" t="s">
        <v>32552</v>
      </c>
      <c r="E2773" t="s">
        <v>32638</v>
      </c>
      <c r="F2773" t="s">
        <v>32927</v>
      </c>
      <c r="G2773" t="s">
        <v>32552</v>
      </c>
      <c r="I2773" t="s">
        <v>34686</v>
      </c>
      <c r="J2773" t="s">
        <v>34734</v>
      </c>
    </row>
    <row r="2774" spans="1:10">
      <c r="A2774">
        <v>463630</v>
      </c>
      <c r="B2774" t="s">
        <v>2775</v>
      </c>
      <c r="C2774">
        <v>5847</v>
      </c>
      <c r="D2774" t="s">
        <v>32552</v>
      </c>
      <c r="E2774" t="s">
        <v>32638</v>
      </c>
      <c r="F2774" t="s">
        <v>32927</v>
      </c>
      <c r="G2774" t="s">
        <v>32552</v>
      </c>
      <c r="I2774" t="s">
        <v>34686</v>
      </c>
      <c r="J2774" t="s">
        <v>34734</v>
      </c>
    </row>
    <row r="2775" spans="1:10">
      <c r="A2775">
        <v>463631</v>
      </c>
      <c r="B2775" t="s">
        <v>2776</v>
      </c>
      <c r="C2775">
        <v>5847</v>
      </c>
      <c r="D2775" t="s">
        <v>32552</v>
      </c>
      <c r="E2775" t="s">
        <v>32638</v>
      </c>
      <c r="F2775" t="s">
        <v>32928</v>
      </c>
      <c r="G2775" t="s">
        <v>32552</v>
      </c>
      <c r="I2775" t="s">
        <v>34686</v>
      </c>
      <c r="J2775" t="s">
        <v>34734</v>
      </c>
    </row>
    <row r="2776" spans="1:10">
      <c r="A2776">
        <v>463640</v>
      </c>
      <c r="B2776" t="s">
        <v>2777</v>
      </c>
      <c r="C2776">
        <v>5847</v>
      </c>
      <c r="D2776" t="s">
        <v>32552</v>
      </c>
      <c r="E2776" t="s">
        <v>32638</v>
      </c>
      <c r="F2776" t="s">
        <v>32927</v>
      </c>
      <c r="G2776" t="s">
        <v>32552</v>
      </c>
      <c r="I2776" t="s">
        <v>34686</v>
      </c>
      <c r="J2776" t="s">
        <v>34734</v>
      </c>
    </row>
    <row r="2777" spans="1:10">
      <c r="A2777">
        <v>463641</v>
      </c>
      <c r="B2777" t="s">
        <v>2778</v>
      </c>
      <c r="C2777">
        <v>5847</v>
      </c>
      <c r="D2777" t="s">
        <v>32552</v>
      </c>
      <c r="E2777" t="s">
        <v>32638</v>
      </c>
      <c r="F2777" t="s">
        <v>32930</v>
      </c>
      <c r="G2777" t="s">
        <v>32552</v>
      </c>
      <c r="I2777" t="s">
        <v>34686</v>
      </c>
      <c r="J2777" t="s">
        <v>34734</v>
      </c>
    </row>
    <row r="2778" spans="1:10">
      <c r="A2778">
        <v>463649</v>
      </c>
      <c r="B2778" t="s">
        <v>2779</v>
      </c>
      <c r="C2778">
        <v>5847</v>
      </c>
      <c r="D2778" t="s">
        <v>32552</v>
      </c>
      <c r="E2778" t="s">
        <v>32638</v>
      </c>
      <c r="F2778" t="s">
        <v>32928</v>
      </c>
      <c r="G2778" t="s">
        <v>32552</v>
      </c>
      <c r="I2778" t="s">
        <v>34686</v>
      </c>
      <c r="J2778" t="s">
        <v>34734</v>
      </c>
    </row>
    <row r="2779" spans="1:10">
      <c r="A2779">
        <v>463658</v>
      </c>
      <c r="B2779" t="s">
        <v>2780</v>
      </c>
      <c r="C2779">
        <v>5847</v>
      </c>
      <c r="D2779" t="s">
        <v>32552</v>
      </c>
      <c r="E2779" t="s">
        <v>32638</v>
      </c>
      <c r="F2779" t="s">
        <v>32927</v>
      </c>
      <c r="G2779" t="s">
        <v>32552</v>
      </c>
      <c r="I2779" t="s">
        <v>34686</v>
      </c>
      <c r="J2779" t="s">
        <v>34734</v>
      </c>
    </row>
    <row r="2780" spans="1:10">
      <c r="A2780">
        <v>463679</v>
      </c>
      <c r="B2780" t="s">
        <v>2781</v>
      </c>
      <c r="C2780">
        <v>5847</v>
      </c>
      <c r="E2780" t="s">
        <v>32638</v>
      </c>
      <c r="F2780" t="s">
        <v>32927</v>
      </c>
      <c r="G2780" t="s">
        <v>32552</v>
      </c>
      <c r="I2780" t="s">
        <v>34686</v>
      </c>
      <c r="J2780" t="s">
        <v>34734</v>
      </c>
    </row>
    <row r="2781" spans="1:10">
      <c r="A2781">
        <v>463701</v>
      </c>
      <c r="B2781" t="s">
        <v>2782</v>
      </c>
      <c r="C2781">
        <v>5847</v>
      </c>
      <c r="D2781" t="s">
        <v>32552</v>
      </c>
      <c r="E2781" t="s">
        <v>32638</v>
      </c>
      <c r="F2781" t="s">
        <v>32927</v>
      </c>
      <c r="G2781" t="s">
        <v>32552</v>
      </c>
      <c r="I2781" t="s">
        <v>34686</v>
      </c>
      <c r="J2781" t="s">
        <v>34734</v>
      </c>
    </row>
    <row r="2782" spans="1:10">
      <c r="A2782">
        <v>463709</v>
      </c>
      <c r="B2782" t="s">
        <v>2783</v>
      </c>
      <c r="C2782">
        <v>5847</v>
      </c>
      <c r="D2782" t="s">
        <v>32552</v>
      </c>
      <c r="E2782" t="s">
        <v>32638</v>
      </c>
      <c r="F2782" t="s">
        <v>32927</v>
      </c>
      <c r="G2782" t="s">
        <v>32552</v>
      </c>
      <c r="I2782" t="s">
        <v>34686</v>
      </c>
      <c r="J2782" t="s">
        <v>34734</v>
      </c>
    </row>
    <row r="2783" spans="1:10">
      <c r="A2783">
        <v>463713</v>
      </c>
      <c r="B2783" t="s">
        <v>2784</v>
      </c>
      <c r="C2783">
        <v>5847</v>
      </c>
      <c r="D2783" t="s">
        <v>32552</v>
      </c>
      <c r="E2783" t="s">
        <v>32638</v>
      </c>
      <c r="F2783" t="s">
        <v>32927</v>
      </c>
      <c r="G2783" t="s">
        <v>32552</v>
      </c>
      <c r="I2783" t="s">
        <v>34686</v>
      </c>
      <c r="J2783" t="s">
        <v>34734</v>
      </c>
    </row>
    <row r="2784" spans="1:10">
      <c r="A2784">
        <v>463715</v>
      </c>
      <c r="B2784" t="s">
        <v>2785</v>
      </c>
      <c r="C2784">
        <v>5847</v>
      </c>
      <c r="D2784" t="s">
        <v>32552</v>
      </c>
      <c r="E2784" t="s">
        <v>32638</v>
      </c>
      <c r="F2784" t="s">
        <v>32927</v>
      </c>
      <c r="G2784" t="s">
        <v>32552</v>
      </c>
      <c r="I2784" t="s">
        <v>34686</v>
      </c>
      <c r="J2784" t="s">
        <v>34734</v>
      </c>
    </row>
    <row r="2785" spans="1:10">
      <c r="A2785">
        <v>463723</v>
      </c>
      <c r="B2785" t="s">
        <v>2786</v>
      </c>
      <c r="C2785">
        <v>5847</v>
      </c>
      <c r="D2785" t="s">
        <v>32552</v>
      </c>
      <c r="E2785" t="s">
        <v>32638</v>
      </c>
      <c r="F2785" t="s">
        <v>32927</v>
      </c>
      <c r="G2785" t="s">
        <v>32552</v>
      </c>
      <c r="I2785" t="s">
        <v>34686</v>
      </c>
      <c r="J2785" t="s">
        <v>34734</v>
      </c>
    </row>
    <row r="2786" spans="1:10">
      <c r="A2786">
        <v>463735</v>
      </c>
      <c r="B2786" t="s">
        <v>2787</v>
      </c>
      <c r="C2786">
        <v>5847</v>
      </c>
      <c r="D2786" t="s">
        <v>32552</v>
      </c>
      <c r="E2786" t="s">
        <v>32638</v>
      </c>
      <c r="F2786" t="s">
        <v>32928</v>
      </c>
      <c r="G2786" t="s">
        <v>32552</v>
      </c>
      <c r="I2786" t="s">
        <v>34686</v>
      </c>
      <c r="J2786" t="s">
        <v>34734</v>
      </c>
    </row>
    <row r="2787" spans="1:10">
      <c r="A2787">
        <v>463737</v>
      </c>
      <c r="B2787" t="s">
        <v>2788</v>
      </c>
      <c r="C2787">
        <v>5847</v>
      </c>
      <c r="D2787" t="s">
        <v>32552</v>
      </c>
      <c r="E2787" t="s">
        <v>32638</v>
      </c>
      <c r="F2787" t="s">
        <v>32927</v>
      </c>
      <c r="G2787" t="s">
        <v>32552</v>
      </c>
      <c r="I2787" t="s">
        <v>34686</v>
      </c>
      <c r="J2787" t="s">
        <v>34734</v>
      </c>
    </row>
    <row r="2788" spans="1:10">
      <c r="A2788">
        <v>463739</v>
      </c>
      <c r="B2788" t="s">
        <v>2789</v>
      </c>
      <c r="C2788">
        <v>5847</v>
      </c>
      <c r="D2788" t="s">
        <v>32552</v>
      </c>
      <c r="E2788" t="s">
        <v>32638</v>
      </c>
      <c r="F2788" t="s">
        <v>32927</v>
      </c>
      <c r="G2788" t="s">
        <v>32552</v>
      </c>
      <c r="I2788" t="s">
        <v>34686</v>
      </c>
      <c r="J2788" t="s">
        <v>34734</v>
      </c>
    </row>
    <row r="2789" spans="1:10">
      <c r="A2789">
        <v>463741</v>
      </c>
      <c r="B2789" t="s">
        <v>2790</v>
      </c>
      <c r="C2789">
        <v>5847</v>
      </c>
      <c r="D2789" t="s">
        <v>32552</v>
      </c>
      <c r="E2789" t="s">
        <v>32638</v>
      </c>
      <c r="F2789" t="s">
        <v>32927</v>
      </c>
      <c r="G2789" t="s">
        <v>32552</v>
      </c>
      <c r="I2789" t="s">
        <v>34686</v>
      </c>
      <c r="J2789" t="s">
        <v>34734</v>
      </c>
    </row>
    <row r="2790" spans="1:10">
      <c r="A2790">
        <v>463742</v>
      </c>
      <c r="B2790" t="s">
        <v>2791</v>
      </c>
      <c r="C2790">
        <v>5847</v>
      </c>
      <c r="D2790" t="s">
        <v>32552</v>
      </c>
      <c r="E2790" t="s">
        <v>32638</v>
      </c>
      <c r="F2790" t="s">
        <v>32927</v>
      </c>
      <c r="G2790" t="s">
        <v>32552</v>
      </c>
      <c r="I2790" t="s">
        <v>34686</v>
      </c>
      <c r="J2790" t="s">
        <v>34734</v>
      </c>
    </row>
    <row r="2791" spans="1:10">
      <c r="A2791">
        <v>463746</v>
      </c>
      <c r="B2791" t="s">
        <v>2792</v>
      </c>
      <c r="C2791">
        <v>5847</v>
      </c>
      <c r="D2791" t="s">
        <v>32552</v>
      </c>
      <c r="E2791" t="s">
        <v>32638</v>
      </c>
      <c r="F2791" t="s">
        <v>32927</v>
      </c>
      <c r="G2791" t="s">
        <v>32552</v>
      </c>
      <c r="I2791" t="s">
        <v>34686</v>
      </c>
      <c r="J2791" t="s">
        <v>34734</v>
      </c>
    </row>
    <row r="2792" spans="1:10">
      <c r="A2792">
        <v>463747</v>
      </c>
      <c r="B2792" t="s">
        <v>2793</v>
      </c>
      <c r="C2792">
        <v>5847</v>
      </c>
      <c r="D2792" t="s">
        <v>32552</v>
      </c>
      <c r="E2792" t="s">
        <v>32638</v>
      </c>
      <c r="F2792" t="s">
        <v>32927</v>
      </c>
      <c r="G2792" t="s">
        <v>32552</v>
      </c>
      <c r="I2792" t="s">
        <v>34686</v>
      </c>
      <c r="J2792" t="s">
        <v>34734</v>
      </c>
    </row>
    <row r="2793" spans="1:10">
      <c r="A2793">
        <v>463748</v>
      </c>
      <c r="B2793" t="s">
        <v>2794</v>
      </c>
      <c r="C2793">
        <v>5847</v>
      </c>
      <c r="D2793" t="s">
        <v>32552</v>
      </c>
      <c r="E2793" t="s">
        <v>32638</v>
      </c>
      <c r="F2793" t="s">
        <v>32927</v>
      </c>
      <c r="G2793" t="s">
        <v>32552</v>
      </c>
      <c r="I2793" t="s">
        <v>34686</v>
      </c>
      <c r="J2793" t="s">
        <v>34734</v>
      </c>
    </row>
    <row r="2794" spans="1:10">
      <c r="A2794">
        <v>463750</v>
      </c>
      <c r="B2794" t="s">
        <v>2795</v>
      </c>
      <c r="C2794">
        <v>5847</v>
      </c>
      <c r="D2794" t="s">
        <v>32552</v>
      </c>
      <c r="E2794" t="s">
        <v>32638</v>
      </c>
      <c r="F2794" t="s">
        <v>32927</v>
      </c>
      <c r="G2794" t="s">
        <v>32552</v>
      </c>
      <c r="I2794" t="s">
        <v>34686</v>
      </c>
      <c r="J2794" t="s">
        <v>34734</v>
      </c>
    </row>
    <row r="2795" spans="1:10">
      <c r="A2795">
        <v>463754</v>
      </c>
      <c r="B2795" t="s">
        <v>2796</v>
      </c>
      <c r="C2795">
        <v>5847</v>
      </c>
      <c r="D2795" t="s">
        <v>32552</v>
      </c>
      <c r="E2795" t="s">
        <v>32638</v>
      </c>
      <c r="F2795" t="s">
        <v>32927</v>
      </c>
      <c r="G2795" t="s">
        <v>32552</v>
      </c>
      <c r="I2795" t="s">
        <v>34686</v>
      </c>
      <c r="J2795" t="s">
        <v>34734</v>
      </c>
    </row>
    <row r="2796" spans="1:10">
      <c r="A2796">
        <v>463766</v>
      </c>
      <c r="B2796" t="s">
        <v>2797</v>
      </c>
      <c r="C2796">
        <v>5847</v>
      </c>
      <c r="D2796" t="s">
        <v>32552</v>
      </c>
      <c r="E2796" t="s">
        <v>32638</v>
      </c>
      <c r="F2796" t="s">
        <v>32927</v>
      </c>
      <c r="G2796" t="s">
        <v>32552</v>
      </c>
      <c r="I2796" t="s">
        <v>34686</v>
      </c>
      <c r="J2796" t="s">
        <v>34734</v>
      </c>
    </row>
    <row r="2797" spans="1:10">
      <c r="A2797">
        <v>463768</v>
      </c>
      <c r="B2797" t="s">
        <v>2798</v>
      </c>
      <c r="C2797">
        <v>5847</v>
      </c>
      <c r="D2797" t="s">
        <v>32552</v>
      </c>
      <c r="E2797" t="s">
        <v>32638</v>
      </c>
      <c r="F2797" t="s">
        <v>32927</v>
      </c>
      <c r="G2797" t="s">
        <v>32552</v>
      </c>
      <c r="I2797" t="s">
        <v>34686</v>
      </c>
      <c r="J2797" t="s">
        <v>34734</v>
      </c>
    </row>
    <row r="2798" spans="1:10">
      <c r="A2798">
        <v>463772</v>
      </c>
      <c r="B2798" t="s">
        <v>2799</v>
      </c>
      <c r="C2798">
        <v>5847</v>
      </c>
      <c r="D2798" t="s">
        <v>32552</v>
      </c>
      <c r="E2798" t="s">
        <v>32638</v>
      </c>
      <c r="F2798" t="s">
        <v>32927</v>
      </c>
      <c r="G2798" t="s">
        <v>32552</v>
      </c>
      <c r="I2798" t="s">
        <v>34686</v>
      </c>
      <c r="J2798" t="s">
        <v>34734</v>
      </c>
    </row>
    <row r="2799" spans="1:10">
      <c r="A2799">
        <v>463774</v>
      </c>
      <c r="B2799" t="s">
        <v>2800</v>
      </c>
      <c r="C2799">
        <v>5847</v>
      </c>
      <c r="D2799" t="s">
        <v>32552</v>
      </c>
      <c r="E2799" t="s">
        <v>32638</v>
      </c>
      <c r="F2799" t="s">
        <v>32927</v>
      </c>
      <c r="G2799" t="s">
        <v>32552</v>
      </c>
      <c r="I2799" t="s">
        <v>34686</v>
      </c>
      <c r="J2799" t="s">
        <v>34734</v>
      </c>
    </row>
    <row r="2800" spans="1:10">
      <c r="A2800">
        <v>463776</v>
      </c>
      <c r="B2800" t="s">
        <v>2801</v>
      </c>
      <c r="C2800">
        <v>5847</v>
      </c>
      <c r="D2800" t="s">
        <v>32552</v>
      </c>
      <c r="E2800" t="s">
        <v>32638</v>
      </c>
      <c r="F2800" t="s">
        <v>32927</v>
      </c>
      <c r="G2800" t="s">
        <v>32552</v>
      </c>
      <c r="I2800" t="s">
        <v>34686</v>
      </c>
      <c r="J2800" t="s">
        <v>34734</v>
      </c>
    </row>
    <row r="2801" spans="1:10">
      <c r="A2801">
        <v>463787</v>
      </c>
      <c r="B2801" t="s">
        <v>2802</v>
      </c>
      <c r="C2801">
        <v>5847</v>
      </c>
      <c r="D2801" t="s">
        <v>32552</v>
      </c>
      <c r="E2801" t="s">
        <v>32638</v>
      </c>
      <c r="F2801" t="s">
        <v>32927</v>
      </c>
      <c r="G2801" t="s">
        <v>32552</v>
      </c>
      <c r="I2801" t="s">
        <v>34686</v>
      </c>
      <c r="J2801" t="s">
        <v>34734</v>
      </c>
    </row>
    <row r="2802" spans="1:10">
      <c r="A2802">
        <v>463791</v>
      </c>
      <c r="B2802" t="s">
        <v>2803</v>
      </c>
      <c r="C2802">
        <v>5847</v>
      </c>
      <c r="D2802" t="s">
        <v>32552</v>
      </c>
      <c r="E2802" t="s">
        <v>32638</v>
      </c>
      <c r="F2802" t="s">
        <v>32927</v>
      </c>
      <c r="G2802" t="s">
        <v>32552</v>
      </c>
      <c r="I2802" t="s">
        <v>34686</v>
      </c>
      <c r="J2802" t="s">
        <v>34734</v>
      </c>
    </row>
    <row r="2803" spans="1:10">
      <c r="A2803">
        <v>463793</v>
      </c>
      <c r="B2803" t="s">
        <v>2804</v>
      </c>
      <c r="C2803">
        <v>5847</v>
      </c>
      <c r="D2803" t="s">
        <v>32552</v>
      </c>
      <c r="E2803" t="s">
        <v>32638</v>
      </c>
      <c r="F2803" t="s">
        <v>32927</v>
      </c>
      <c r="G2803" t="s">
        <v>32552</v>
      </c>
      <c r="I2803" t="s">
        <v>34686</v>
      </c>
      <c r="J2803" t="s">
        <v>34734</v>
      </c>
    </row>
    <row r="2804" spans="1:10">
      <c r="A2804">
        <v>463797</v>
      </c>
      <c r="B2804" t="s">
        <v>2805</v>
      </c>
      <c r="C2804">
        <v>5847</v>
      </c>
      <c r="D2804" t="s">
        <v>32552</v>
      </c>
      <c r="E2804" t="s">
        <v>32638</v>
      </c>
      <c r="F2804" t="s">
        <v>32927</v>
      </c>
      <c r="G2804" t="s">
        <v>32552</v>
      </c>
      <c r="I2804" t="s">
        <v>34686</v>
      </c>
      <c r="J2804" t="s">
        <v>34734</v>
      </c>
    </row>
    <row r="2805" spans="1:10">
      <c r="A2805">
        <v>463805</v>
      </c>
      <c r="B2805" t="s">
        <v>2806</v>
      </c>
      <c r="C2805">
        <v>5847</v>
      </c>
      <c r="D2805" t="s">
        <v>32552</v>
      </c>
      <c r="E2805" t="s">
        <v>32638</v>
      </c>
      <c r="F2805" t="s">
        <v>32927</v>
      </c>
      <c r="G2805" t="s">
        <v>32552</v>
      </c>
      <c r="I2805" t="s">
        <v>34686</v>
      </c>
      <c r="J2805" t="s">
        <v>34734</v>
      </c>
    </row>
    <row r="2806" spans="1:10">
      <c r="A2806">
        <v>463806</v>
      </c>
      <c r="B2806" t="s">
        <v>2807</v>
      </c>
      <c r="C2806">
        <v>5847</v>
      </c>
      <c r="D2806" t="s">
        <v>32552</v>
      </c>
      <c r="E2806" t="s">
        <v>32638</v>
      </c>
      <c r="F2806" t="s">
        <v>32927</v>
      </c>
      <c r="G2806" t="s">
        <v>32552</v>
      </c>
      <c r="I2806" t="s">
        <v>34686</v>
      </c>
      <c r="J2806" t="s">
        <v>34734</v>
      </c>
    </row>
    <row r="2807" spans="1:10">
      <c r="A2807">
        <v>463807</v>
      </c>
      <c r="B2807" t="s">
        <v>2808</v>
      </c>
      <c r="C2807">
        <v>5847</v>
      </c>
      <c r="D2807" t="s">
        <v>32552</v>
      </c>
      <c r="E2807" t="s">
        <v>32638</v>
      </c>
      <c r="F2807" t="s">
        <v>32927</v>
      </c>
      <c r="G2807" t="s">
        <v>32552</v>
      </c>
      <c r="I2807" t="s">
        <v>34686</v>
      </c>
      <c r="J2807" t="s">
        <v>34734</v>
      </c>
    </row>
    <row r="2808" spans="1:10">
      <c r="A2808">
        <v>463808</v>
      </c>
      <c r="B2808" t="s">
        <v>2809</v>
      </c>
      <c r="C2808">
        <v>5847</v>
      </c>
      <c r="D2808" t="s">
        <v>32552</v>
      </c>
      <c r="E2808" t="s">
        <v>32638</v>
      </c>
      <c r="F2808" t="s">
        <v>32928</v>
      </c>
      <c r="G2808" t="s">
        <v>32552</v>
      </c>
      <c r="I2808" t="s">
        <v>34686</v>
      </c>
      <c r="J2808" t="s">
        <v>34734</v>
      </c>
    </row>
    <row r="2809" spans="1:10">
      <c r="A2809">
        <v>463814</v>
      </c>
      <c r="B2809" t="s">
        <v>2810</v>
      </c>
      <c r="C2809">
        <v>5847</v>
      </c>
      <c r="D2809" t="s">
        <v>32552</v>
      </c>
      <c r="E2809" t="s">
        <v>32638</v>
      </c>
      <c r="F2809" t="s">
        <v>32927</v>
      </c>
      <c r="G2809" t="s">
        <v>32552</v>
      </c>
      <c r="I2809" t="s">
        <v>34686</v>
      </c>
      <c r="J2809" t="s">
        <v>34734</v>
      </c>
    </row>
    <row r="2810" spans="1:10">
      <c r="A2810">
        <v>463817</v>
      </c>
      <c r="B2810" t="s">
        <v>2811</v>
      </c>
      <c r="C2810">
        <v>5847</v>
      </c>
      <c r="D2810" t="s">
        <v>32552</v>
      </c>
      <c r="E2810" t="s">
        <v>32638</v>
      </c>
      <c r="F2810" t="s">
        <v>32927</v>
      </c>
      <c r="G2810" t="s">
        <v>32552</v>
      </c>
      <c r="I2810" t="s">
        <v>34686</v>
      </c>
      <c r="J2810" t="s">
        <v>34734</v>
      </c>
    </row>
    <row r="2811" spans="1:10">
      <c r="A2811">
        <v>463818</v>
      </c>
      <c r="B2811" t="s">
        <v>2812</v>
      </c>
      <c r="C2811">
        <v>5847</v>
      </c>
      <c r="D2811" t="s">
        <v>32552</v>
      </c>
      <c r="E2811" t="s">
        <v>32638</v>
      </c>
      <c r="F2811" t="s">
        <v>32927</v>
      </c>
      <c r="G2811" t="s">
        <v>32552</v>
      </c>
      <c r="I2811" t="s">
        <v>34686</v>
      </c>
      <c r="J2811" t="s">
        <v>34734</v>
      </c>
    </row>
    <row r="2812" spans="1:10">
      <c r="A2812">
        <v>463822</v>
      </c>
      <c r="B2812" t="s">
        <v>2813</v>
      </c>
      <c r="C2812">
        <v>5847</v>
      </c>
      <c r="D2812" t="s">
        <v>32552</v>
      </c>
      <c r="E2812" t="s">
        <v>32638</v>
      </c>
      <c r="F2812" t="s">
        <v>32927</v>
      </c>
      <c r="G2812" t="s">
        <v>32552</v>
      </c>
      <c r="I2812" t="s">
        <v>34686</v>
      </c>
      <c r="J2812" t="s">
        <v>34734</v>
      </c>
    </row>
    <row r="2813" spans="1:10">
      <c r="A2813">
        <v>463825</v>
      </c>
      <c r="B2813" t="s">
        <v>2814</v>
      </c>
      <c r="C2813">
        <v>5847</v>
      </c>
      <c r="D2813" t="s">
        <v>32552</v>
      </c>
      <c r="E2813" t="s">
        <v>32638</v>
      </c>
      <c r="F2813" t="s">
        <v>32927</v>
      </c>
      <c r="G2813" t="s">
        <v>32552</v>
      </c>
      <c r="I2813" t="s">
        <v>34686</v>
      </c>
      <c r="J2813" t="s">
        <v>34734</v>
      </c>
    </row>
    <row r="2814" spans="1:10">
      <c r="A2814">
        <v>463830</v>
      </c>
      <c r="B2814" t="s">
        <v>2815</v>
      </c>
      <c r="C2814">
        <v>5847</v>
      </c>
      <c r="D2814" t="s">
        <v>32552</v>
      </c>
      <c r="E2814" t="s">
        <v>32638</v>
      </c>
      <c r="F2814" t="s">
        <v>32927</v>
      </c>
      <c r="G2814" t="s">
        <v>32552</v>
      </c>
      <c r="I2814" t="s">
        <v>34686</v>
      </c>
      <c r="J2814" t="s">
        <v>34734</v>
      </c>
    </row>
    <row r="2815" spans="1:10">
      <c r="A2815">
        <v>463832</v>
      </c>
      <c r="B2815" t="s">
        <v>2816</v>
      </c>
      <c r="C2815">
        <v>5847</v>
      </c>
      <c r="D2815" t="s">
        <v>32552</v>
      </c>
      <c r="E2815" t="s">
        <v>32638</v>
      </c>
      <c r="F2815" t="s">
        <v>32927</v>
      </c>
      <c r="G2815" t="s">
        <v>32552</v>
      </c>
      <c r="I2815" t="s">
        <v>34686</v>
      </c>
      <c r="J2815" t="s">
        <v>34734</v>
      </c>
    </row>
    <row r="2816" spans="1:10">
      <c r="A2816">
        <v>463834</v>
      </c>
      <c r="B2816" t="s">
        <v>2817</v>
      </c>
      <c r="C2816">
        <v>5847</v>
      </c>
      <c r="D2816" t="s">
        <v>32552</v>
      </c>
      <c r="E2816" t="s">
        <v>32638</v>
      </c>
      <c r="F2816" t="s">
        <v>32927</v>
      </c>
      <c r="G2816" t="s">
        <v>32552</v>
      </c>
      <c r="I2816" t="s">
        <v>34686</v>
      </c>
      <c r="J2816" t="s">
        <v>34734</v>
      </c>
    </row>
    <row r="2817" spans="1:10">
      <c r="A2817">
        <v>463835</v>
      </c>
      <c r="B2817" t="s">
        <v>2818</v>
      </c>
      <c r="C2817">
        <v>5847</v>
      </c>
      <c r="D2817" t="s">
        <v>32552</v>
      </c>
      <c r="E2817" t="s">
        <v>32638</v>
      </c>
      <c r="F2817" t="s">
        <v>32927</v>
      </c>
      <c r="G2817" t="s">
        <v>32552</v>
      </c>
      <c r="I2817" t="s">
        <v>34686</v>
      </c>
      <c r="J2817" t="s">
        <v>34734</v>
      </c>
    </row>
    <row r="2818" spans="1:10">
      <c r="A2818">
        <v>463838</v>
      </c>
      <c r="B2818" t="s">
        <v>2819</v>
      </c>
      <c r="C2818">
        <v>5847</v>
      </c>
      <c r="D2818" t="s">
        <v>32552</v>
      </c>
      <c r="E2818" t="s">
        <v>32638</v>
      </c>
      <c r="F2818" t="s">
        <v>32927</v>
      </c>
      <c r="G2818" t="s">
        <v>32552</v>
      </c>
      <c r="I2818" t="s">
        <v>34686</v>
      </c>
      <c r="J2818" t="s">
        <v>34734</v>
      </c>
    </row>
    <row r="2819" spans="1:10">
      <c r="A2819">
        <v>463841</v>
      </c>
      <c r="B2819" t="s">
        <v>2820</v>
      </c>
      <c r="C2819">
        <v>5847</v>
      </c>
      <c r="D2819" t="s">
        <v>32552</v>
      </c>
      <c r="E2819" t="s">
        <v>32638</v>
      </c>
      <c r="F2819" t="s">
        <v>32927</v>
      </c>
      <c r="G2819" t="s">
        <v>32552</v>
      </c>
      <c r="I2819" t="s">
        <v>34686</v>
      </c>
      <c r="J2819" t="s">
        <v>34734</v>
      </c>
    </row>
    <row r="2820" spans="1:10">
      <c r="A2820">
        <v>463843</v>
      </c>
      <c r="B2820" t="s">
        <v>2821</v>
      </c>
      <c r="C2820">
        <v>5847</v>
      </c>
      <c r="D2820" t="s">
        <v>32552</v>
      </c>
      <c r="E2820" t="s">
        <v>32638</v>
      </c>
      <c r="F2820" t="s">
        <v>32927</v>
      </c>
      <c r="G2820" t="s">
        <v>32552</v>
      </c>
      <c r="I2820" t="s">
        <v>34686</v>
      </c>
      <c r="J2820" t="s">
        <v>34734</v>
      </c>
    </row>
    <row r="2821" spans="1:10">
      <c r="A2821">
        <v>463848</v>
      </c>
      <c r="B2821" t="s">
        <v>2822</v>
      </c>
      <c r="C2821">
        <v>5847</v>
      </c>
      <c r="D2821" t="s">
        <v>32552</v>
      </c>
      <c r="E2821" t="s">
        <v>32638</v>
      </c>
      <c r="F2821" t="s">
        <v>32927</v>
      </c>
      <c r="G2821" t="s">
        <v>32552</v>
      </c>
      <c r="I2821" t="s">
        <v>34686</v>
      </c>
      <c r="J2821" t="s">
        <v>34734</v>
      </c>
    </row>
    <row r="2822" spans="1:10">
      <c r="A2822">
        <v>463849</v>
      </c>
      <c r="B2822" t="s">
        <v>2823</v>
      </c>
      <c r="C2822">
        <v>5847</v>
      </c>
      <c r="D2822" t="s">
        <v>32552</v>
      </c>
      <c r="E2822" t="s">
        <v>32638</v>
      </c>
      <c r="F2822" t="s">
        <v>32927</v>
      </c>
      <c r="G2822" t="s">
        <v>32552</v>
      </c>
      <c r="I2822" t="s">
        <v>34686</v>
      </c>
      <c r="J2822" t="s">
        <v>34734</v>
      </c>
    </row>
    <row r="2823" spans="1:10">
      <c r="A2823">
        <v>463851</v>
      </c>
      <c r="B2823" t="s">
        <v>2824</v>
      </c>
      <c r="C2823">
        <v>5847</v>
      </c>
      <c r="D2823" t="s">
        <v>32552</v>
      </c>
      <c r="E2823" t="s">
        <v>32638</v>
      </c>
      <c r="F2823" t="s">
        <v>32927</v>
      </c>
      <c r="G2823" t="s">
        <v>32552</v>
      </c>
      <c r="I2823" t="s">
        <v>34686</v>
      </c>
      <c r="J2823" t="s">
        <v>34734</v>
      </c>
    </row>
    <row r="2824" spans="1:10">
      <c r="A2824">
        <v>463854</v>
      </c>
      <c r="B2824" t="s">
        <v>2825</v>
      </c>
      <c r="C2824">
        <v>5847</v>
      </c>
      <c r="D2824" t="s">
        <v>32552</v>
      </c>
      <c r="E2824" t="s">
        <v>32638</v>
      </c>
      <c r="F2824" t="s">
        <v>32927</v>
      </c>
      <c r="G2824" t="s">
        <v>32552</v>
      </c>
      <c r="I2824" t="s">
        <v>34686</v>
      </c>
      <c r="J2824" t="s">
        <v>34734</v>
      </c>
    </row>
    <row r="2825" spans="1:10">
      <c r="A2825">
        <v>463856</v>
      </c>
      <c r="B2825" t="s">
        <v>2826</v>
      </c>
      <c r="C2825">
        <v>5847</v>
      </c>
      <c r="D2825" t="s">
        <v>32552</v>
      </c>
      <c r="E2825" t="s">
        <v>32638</v>
      </c>
      <c r="F2825" t="s">
        <v>32927</v>
      </c>
      <c r="G2825" t="s">
        <v>32552</v>
      </c>
      <c r="I2825" t="s">
        <v>34686</v>
      </c>
      <c r="J2825" t="s">
        <v>34734</v>
      </c>
    </row>
    <row r="2826" spans="1:10">
      <c r="A2826">
        <v>463860</v>
      </c>
      <c r="B2826" t="s">
        <v>2827</v>
      </c>
      <c r="C2826">
        <v>5847</v>
      </c>
      <c r="D2826" t="s">
        <v>32552</v>
      </c>
      <c r="E2826" t="s">
        <v>32638</v>
      </c>
      <c r="F2826" t="s">
        <v>32927</v>
      </c>
      <c r="G2826" t="s">
        <v>32552</v>
      </c>
      <c r="I2826" t="s">
        <v>34686</v>
      </c>
      <c r="J2826" t="s">
        <v>34734</v>
      </c>
    </row>
    <row r="2827" spans="1:10">
      <c r="A2827">
        <v>463861</v>
      </c>
      <c r="B2827" t="s">
        <v>2828</v>
      </c>
      <c r="C2827">
        <v>5847</v>
      </c>
      <c r="D2827" t="s">
        <v>32552</v>
      </c>
      <c r="E2827" t="s">
        <v>32638</v>
      </c>
      <c r="F2827" t="s">
        <v>32927</v>
      </c>
      <c r="G2827" t="s">
        <v>32552</v>
      </c>
      <c r="I2827" t="s">
        <v>34686</v>
      </c>
      <c r="J2827" t="s">
        <v>34734</v>
      </c>
    </row>
    <row r="2828" spans="1:10">
      <c r="A2828">
        <v>463863</v>
      </c>
      <c r="B2828" t="s">
        <v>2829</v>
      </c>
      <c r="C2828">
        <v>5847</v>
      </c>
      <c r="D2828" t="s">
        <v>32552</v>
      </c>
      <c r="E2828" t="s">
        <v>32638</v>
      </c>
      <c r="F2828" t="s">
        <v>32927</v>
      </c>
      <c r="G2828" t="s">
        <v>32552</v>
      </c>
      <c r="I2828" t="s">
        <v>34686</v>
      </c>
      <c r="J2828" t="s">
        <v>34734</v>
      </c>
    </row>
    <row r="2829" spans="1:10">
      <c r="A2829">
        <v>463864</v>
      </c>
      <c r="B2829" t="s">
        <v>2830</v>
      </c>
      <c r="C2829">
        <v>5847</v>
      </c>
      <c r="D2829" t="s">
        <v>32552</v>
      </c>
      <c r="E2829" t="s">
        <v>32638</v>
      </c>
      <c r="F2829" t="s">
        <v>32927</v>
      </c>
      <c r="G2829" t="s">
        <v>32552</v>
      </c>
      <c r="I2829" t="s">
        <v>34686</v>
      </c>
      <c r="J2829" t="s">
        <v>34734</v>
      </c>
    </row>
    <row r="2830" spans="1:10">
      <c r="A2830">
        <v>463866</v>
      </c>
      <c r="B2830" t="s">
        <v>2831</v>
      </c>
      <c r="C2830">
        <v>5847</v>
      </c>
      <c r="D2830" t="s">
        <v>32552</v>
      </c>
      <c r="E2830" t="s">
        <v>32638</v>
      </c>
      <c r="F2830" t="s">
        <v>32927</v>
      </c>
      <c r="G2830" t="s">
        <v>32552</v>
      </c>
      <c r="I2830" t="s">
        <v>34686</v>
      </c>
      <c r="J2830" t="s">
        <v>34734</v>
      </c>
    </row>
    <row r="2831" spans="1:10">
      <c r="A2831">
        <v>463867</v>
      </c>
      <c r="B2831" t="s">
        <v>2832</v>
      </c>
      <c r="C2831">
        <v>5847</v>
      </c>
      <c r="D2831" t="s">
        <v>32552</v>
      </c>
      <c r="E2831" t="s">
        <v>32638</v>
      </c>
      <c r="F2831" t="s">
        <v>32927</v>
      </c>
      <c r="G2831" t="s">
        <v>32552</v>
      </c>
      <c r="I2831" t="s">
        <v>34686</v>
      </c>
      <c r="J2831" t="s">
        <v>34734</v>
      </c>
    </row>
    <row r="2832" spans="1:10">
      <c r="A2832">
        <v>463869</v>
      </c>
      <c r="B2832" t="s">
        <v>2833</v>
      </c>
      <c r="C2832">
        <v>5847</v>
      </c>
      <c r="D2832" t="s">
        <v>32552</v>
      </c>
      <c r="E2832" t="s">
        <v>32638</v>
      </c>
      <c r="F2832" t="s">
        <v>32927</v>
      </c>
      <c r="G2832" t="s">
        <v>32552</v>
      </c>
      <c r="I2832" t="s">
        <v>34686</v>
      </c>
      <c r="J2832" t="s">
        <v>34734</v>
      </c>
    </row>
    <row r="2833" spans="1:10">
      <c r="A2833">
        <v>463871</v>
      </c>
      <c r="B2833" t="s">
        <v>2834</v>
      </c>
      <c r="C2833">
        <v>5847</v>
      </c>
      <c r="D2833" t="s">
        <v>32552</v>
      </c>
      <c r="E2833" t="s">
        <v>32638</v>
      </c>
      <c r="F2833" t="s">
        <v>32927</v>
      </c>
      <c r="G2833" t="s">
        <v>32552</v>
      </c>
      <c r="I2833" t="s">
        <v>34686</v>
      </c>
      <c r="J2833" t="s">
        <v>34734</v>
      </c>
    </row>
    <row r="2834" spans="1:10">
      <c r="A2834">
        <v>463874</v>
      </c>
      <c r="B2834" t="s">
        <v>2835</v>
      </c>
      <c r="C2834">
        <v>5847</v>
      </c>
      <c r="D2834" t="s">
        <v>32552</v>
      </c>
      <c r="E2834" t="s">
        <v>32638</v>
      </c>
      <c r="F2834" t="s">
        <v>32927</v>
      </c>
      <c r="G2834" t="s">
        <v>32552</v>
      </c>
      <c r="I2834" t="s">
        <v>34686</v>
      </c>
      <c r="J2834" t="s">
        <v>34734</v>
      </c>
    </row>
    <row r="2835" spans="1:10">
      <c r="A2835">
        <v>463878</v>
      </c>
      <c r="B2835" t="s">
        <v>2836</v>
      </c>
      <c r="C2835">
        <v>5847</v>
      </c>
      <c r="D2835" t="s">
        <v>32552</v>
      </c>
      <c r="E2835" t="s">
        <v>32638</v>
      </c>
      <c r="F2835" t="s">
        <v>32932</v>
      </c>
      <c r="G2835" t="s">
        <v>32552</v>
      </c>
      <c r="I2835" t="s">
        <v>34686</v>
      </c>
      <c r="J2835" t="s">
        <v>34734</v>
      </c>
    </row>
    <row r="2836" spans="1:10">
      <c r="A2836">
        <v>463881</v>
      </c>
      <c r="B2836" t="s">
        <v>2837</v>
      </c>
      <c r="C2836">
        <v>5847</v>
      </c>
      <c r="D2836" t="s">
        <v>32552</v>
      </c>
      <c r="E2836" t="s">
        <v>32638</v>
      </c>
      <c r="F2836" t="s">
        <v>32927</v>
      </c>
      <c r="G2836" t="s">
        <v>32552</v>
      </c>
      <c r="I2836" t="s">
        <v>34686</v>
      </c>
      <c r="J2836" t="s">
        <v>34734</v>
      </c>
    </row>
    <row r="2837" spans="1:10">
      <c r="A2837">
        <v>463885</v>
      </c>
      <c r="B2837" t="s">
        <v>2838</v>
      </c>
      <c r="C2837">
        <v>5847</v>
      </c>
      <c r="D2837" t="s">
        <v>32552</v>
      </c>
      <c r="E2837" t="s">
        <v>32638</v>
      </c>
      <c r="F2837" t="s">
        <v>32927</v>
      </c>
      <c r="G2837" t="s">
        <v>32552</v>
      </c>
      <c r="I2837" t="s">
        <v>34686</v>
      </c>
      <c r="J2837" t="s">
        <v>34734</v>
      </c>
    </row>
    <row r="2838" spans="1:10">
      <c r="A2838">
        <v>463886</v>
      </c>
      <c r="B2838" t="s">
        <v>2839</v>
      </c>
      <c r="C2838">
        <v>5847</v>
      </c>
      <c r="D2838" t="s">
        <v>32552</v>
      </c>
      <c r="E2838" t="s">
        <v>32638</v>
      </c>
      <c r="F2838" t="s">
        <v>32927</v>
      </c>
      <c r="G2838" t="s">
        <v>32552</v>
      </c>
      <c r="I2838" t="s">
        <v>34686</v>
      </c>
      <c r="J2838" t="s">
        <v>34734</v>
      </c>
    </row>
    <row r="2839" spans="1:10">
      <c r="A2839">
        <v>463887</v>
      </c>
      <c r="B2839" t="s">
        <v>2840</v>
      </c>
      <c r="C2839">
        <v>5847</v>
      </c>
      <c r="D2839" t="s">
        <v>32552</v>
      </c>
      <c r="E2839" t="s">
        <v>32638</v>
      </c>
      <c r="F2839" t="s">
        <v>32927</v>
      </c>
      <c r="G2839" t="s">
        <v>32552</v>
      </c>
      <c r="I2839" t="s">
        <v>34686</v>
      </c>
      <c r="J2839" t="s">
        <v>34734</v>
      </c>
    </row>
    <row r="2840" spans="1:10">
      <c r="A2840">
        <v>463889</v>
      </c>
      <c r="B2840" t="s">
        <v>2841</v>
      </c>
      <c r="C2840">
        <v>5847</v>
      </c>
      <c r="D2840" t="s">
        <v>32552</v>
      </c>
      <c r="E2840" t="s">
        <v>32638</v>
      </c>
      <c r="F2840" t="s">
        <v>32927</v>
      </c>
      <c r="G2840" t="s">
        <v>32552</v>
      </c>
      <c r="I2840" t="s">
        <v>34686</v>
      </c>
      <c r="J2840" t="s">
        <v>34734</v>
      </c>
    </row>
    <row r="2841" spans="1:10">
      <c r="A2841">
        <v>463905</v>
      </c>
      <c r="B2841" t="s">
        <v>2842</v>
      </c>
      <c r="C2841">
        <v>5847</v>
      </c>
      <c r="D2841" t="s">
        <v>32552</v>
      </c>
      <c r="E2841" t="s">
        <v>32638</v>
      </c>
      <c r="F2841" t="s">
        <v>32927</v>
      </c>
      <c r="G2841" t="s">
        <v>32552</v>
      </c>
      <c r="I2841" t="s">
        <v>34686</v>
      </c>
      <c r="J2841" t="s">
        <v>34734</v>
      </c>
    </row>
    <row r="2842" spans="1:10">
      <c r="A2842">
        <v>463907</v>
      </c>
      <c r="B2842" t="s">
        <v>2843</v>
      </c>
      <c r="C2842">
        <v>5847</v>
      </c>
      <c r="D2842" t="s">
        <v>32552</v>
      </c>
      <c r="E2842" t="s">
        <v>32638</v>
      </c>
      <c r="F2842" t="s">
        <v>32927</v>
      </c>
      <c r="G2842" t="s">
        <v>32552</v>
      </c>
      <c r="I2842" t="s">
        <v>34686</v>
      </c>
      <c r="J2842" t="s">
        <v>34734</v>
      </c>
    </row>
    <row r="2843" spans="1:10">
      <c r="A2843">
        <v>463908</v>
      </c>
      <c r="B2843" t="s">
        <v>2844</v>
      </c>
      <c r="C2843">
        <v>5847</v>
      </c>
      <c r="D2843" t="s">
        <v>32552</v>
      </c>
      <c r="E2843" t="s">
        <v>32638</v>
      </c>
      <c r="F2843" t="s">
        <v>32927</v>
      </c>
      <c r="G2843" t="s">
        <v>32552</v>
      </c>
      <c r="I2843" t="s">
        <v>34686</v>
      </c>
      <c r="J2843" t="s">
        <v>34734</v>
      </c>
    </row>
    <row r="2844" spans="1:10">
      <c r="A2844">
        <v>463910</v>
      </c>
      <c r="B2844" t="s">
        <v>2845</v>
      </c>
      <c r="C2844">
        <v>5847</v>
      </c>
      <c r="D2844" t="s">
        <v>32552</v>
      </c>
      <c r="E2844" t="s">
        <v>32638</v>
      </c>
      <c r="F2844" t="s">
        <v>32928</v>
      </c>
      <c r="G2844" t="s">
        <v>32552</v>
      </c>
      <c r="I2844" t="s">
        <v>34686</v>
      </c>
      <c r="J2844" t="s">
        <v>34734</v>
      </c>
    </row>
    <row r="2845" spans="1:10">
      <c r="A2845">
        <v>463912</v>
      </c>
      <c r="B2845" t="s">
        <v>2846</v>
      </c>
      <c r="C2845">
        <v>5847</v>
      </c>
      <c r="D2845" t="s">
        <v>32552</v>
      </c>
      <c r="E2845" t="s">
        <v>32638</v>
      </c>
      <c r="F2845" t="s">
        <v>32927</v>
      </c>
      <c r="G2845" t="s">
        <v>32552</v>
      </c>
      <c r="I2845" t="s">
        <v>34686</v>
      </c>
      <c r="J2845" t="s">
        <v>34734</v>
      </c>
    </row>
    <row r="2846" spans="1:10">
      <c r="A2846">
        <v>463924</v>
      </c>
      <c r="B2846" t="s">
        <v>2847</v>
      </c>
      <c r="C2846">
        <v>5847</v>
      </c>
      <c r="D2846" t="s">
        <v>32552</v>
      </c>
      <c r="E2846" t="s">
        <v>32638</v>
      </c>
      <c r="F2846" t="s">
        <v>32927</v>
      </c>
      <c r="G2846" t="s">
        <v>32552</v>
      </c>
      <c r="I2846" t="s">
        <v>34686</v>
      </c>
      <c r="J2846" t="s">
        <v>34734</v>
      </c>
    </row>
    <row r="2847" spans="1:10">
      <c r="A2847">
        <v>463926</v>
      </c>
      <c r="B2847" t="s">
        <v>2848</v>
      </c>
      <c r="C2847">
        <v>5847</v>
      </c>
      <c r="D2847" t="s">
        <v>32552</v>
      </c>
      <c r="E2847" t="s">
        <v>32638</v>
      </c>
      <c r="F2847" t="s">
        <v>32927</v>
      </c>
      <c r="G2847" t="s">
        <v>32552</v>
      </c>
      <c r="I2847" t="s">
        <v>34686</v>
      </c>
      <c r="J2847" t="s">
        <v>34734</v>
      </c>
    </row>
    <row r="2848" spans="1:10">
      <c r="A2848">
        <v>463930</v>
      </c>
      <c r="B2848" t="s">
        <v>2849</v>
      </c>
      <c r="C2848">
        <v>5847</v>
      </c>
      <c r="D2848" t="s">
        <v>32552</v>
      </c>
      <c r="E2848" t="s">
        <v>32638</v>
      </c>
      <c r="F2848" t="s">
        <v>32928</v>
      </c>
      <c r="G2848" t="s">
        <v>32552</v>
      </c>
      <c r="I2848" t="s">
        <v>34686</v>
      </c>
      <c r="J2848" t="s">
        <v>34734</v>
      </c>
    </row>
    <row r="2849" spans="1:10">
      <c r="A2849">
        <v>463933</v>
      </c>
      <c r="B2849" t="s">
        <v>2850</v>
      </c>
      <c r="C2849">
        <v>5847</v>
      </c>
      <c r="D2849" t="s">
        <v>32552</v>
      </c>
      <c r="E2849" t="s">
        <v>32638</v>
      </c>
      <c r="F2849" t="s">
        <v>32927</v>
      </c>
      <c r="G2849" t="s">
        <v>32552</v>
      </c>
      <c r="I2849" t="s">
        <v>34686</v>
      </c>
      <c r="J2849" t="s">
        <v>34734</v>
      </c>
    </row>
    <row r="2850" spans="1:10">
      <c r="A2850">
        <v>463936</v>
      </c>
      <c r="B2850" t="s">
        <v>2851</v>
      </c>
      <c r="C2850">
        <v>5847</v>
      </c>
      <c r="D2850" t="s">
        <v>32552</v>
      </c>
      <c r="E2850" t="s">
        <v>32638</v>
      </c>
      <c r="F2850" t="s">
        <v>32927</v>
      </c>
      <c r="G2850" t="s">
        <v>32552</v>
      </c>
      <c r="I2850" t="s">
        <v>34686</v>
      </c>
      <c r="J2850" t="s">
        <v>34734</v>
      </c>
    </row>
    <row r="2851" spans="1:10">
      <c r="A2851">
        <v>463941</v>
      </c>
      <c r="B2851" t="s">
        <v>2852</v>
      </c>
      <c r="C2851">
        <v>5847</v>
      </c>
      <c r="D2851" t="s">
        <v>32552</v>
      </c>
      <c r="E2851" t="s">
        <v>32638</v>
      </c>
      <c r="F2851" t="s">
        <v>32927</v>
      </c>
      <c r="G2851" t="s">
        <v>32552</v>
      </c>
      <c r="I2851" t="s">
        <v>34686</v>
      </c>
      <c r="J2851" t="s">
        <v>34734</v>
      </c>
    </row>
    <row r="2852" spans="1:10">
      <c r="A2852">
        <v>463944</v>
      </c>
      <c r="B2852" t="s">
        <v>2853</v>
      </c>
      <c r="C2852">
        <v>5847</v>
      </c>
      <c r="D2852" t="s">
        <v>32552</v>
      </c>
      <c r="E2852" t="s">
        <v>32638</v>
      </c>
      <c r="F2852" t="s">
        <v>32927</v>
      </c>
      <c r="G2852" t="s">
        <v>32552</v>
      </c>
      <c r="I2852" t="s">
        <v>34686</v>
      </c>
      <c r="J2852" t="s">
        <v>34734</v>
      </c>
    </row>
    <row r="2853" spans="1:10">
      <c r="A2853">
        <v>463953</v>
      </c>
      <c r="B2853" t="s">
        <v>2854</v>
      </c>
      <c r="C2853">
        <v>5847</v>
      </c>
      <c r="D2853" t="s">
        <v>32552</v>
      </c>
      <c r="E2853" t="s">
        <v>32638</v>
      </c>
      <c r="F2853" t="s">
        <v>32927</v>
      </c>
      <c r="G2853" t="s">
        <v>32552</v>
      </c>
      <c r="I2853" t="s">
        <v>34686</v>
      </c>
      <c r="J2853" t="s">
        <v>34734</v>
      </c>
    </row>
    <row r="2854" spans="1:10">
      <c r="A2854">
        <v>463959</v>
      </c>
      <c r="B2854" t="s">
        <v>2855</v>
      </c>
      <c r="C2854">
        <v>5847</v>
      </c>
      <c r="D2854" t="s">
        <v>32552</v>
      </c>
      <c r="E2854" t="s">
        <v>32638</v>
      </c>
      <c r="F2854" t="s">
        <v>32928</v>
      </c>
      <c r="G2854" t="s">
        <v>32552</v>
      </c>
      <c r="I2854" t="s">
        <v>34686</v>
      </c>
      <c r="J2854" t="s">
        <v>34734</v>
      </c>
    </row>
    <row r="2855" spans="1:10">
      <c r="A2855">
        <v>463960</v>
      </c>
      <c r="B2855" t="s">
        <v>2856</v>
      </c>
      <c r="C2855">
        <v>5847</v>
      </c>
      <c r="D2855" t="s">
        <v>32552</v>
      </c>
      <c r="E2855" t="s">
        <v>32638</v>
      </c>
      <c r="F2855" t="s">
        <v>32927</v>
      </c>
      <c r="G2855" t="s">
        <v>32552</v>
      </c>
      <c r="I2855" t="s">
        <v>34686</v>
      </c>
      <c r="J2855" t="s">
        <v>34734</v>
      </c>
    </row>
    <row r="2856" spans="1:10">
      <c r="A2856">
        <v>463962</v>
      </c>
      <c r="B2856" t="s">
        <v>2857</v>
      </c>
      <c r="C2856">
        <v>5847</v>
      </c>
      <c r="D2856" t="s">
        <v>32552</v>
      </c>
      <c r="E2856" t="s">
        <v>32638</v>
      </c>
      <c r="F2856" t="s">
        <v>32927</v>
      </c>
      <c r="G2856" t="s">
        <v>32552</v>
      </c>
      <c r="I2856" t="s">
        <v>34686</v>
      </c>
      <c r="J2856" t="s">
        <v>34734</v>
      </c>
    </row>
    <row r="2857" spans="1:10">
      <c r="A2857">
        <v>463985</v>
      </c>
      <c r="B2857" t="s">
        <v>2858</v>
      </c>
      <c r="C2857">
        <v>5847</v>
      </c>
      <c r="D2857" t="s">
        <v>32552</v>
      </c>
      <c r="E2857" t="s">
        <v>32638</v>
      </c>
      <c r="F2857" t="s">
        <v>32927</v>
      </c>
      <c r="G2857" t="s">
        <v>32552</v>
      </c>
      <c r="I2857" t="s">
        <v>34686</v>
      </c>
      <c r="J2857" t="s">
        <v>34734</v>
      </c>
    </row>
    <row r="2858" spans="1:10">
      <c r="A2858">
        <v>463993</v>
      </c>
      <c r="B2858" t="s">
        <v>2859</v>
      </c>
      <c r="C2858">
        <v>5847</v>
      </c>
      <c r="D2858" t="s">
        <v>32552</v>
      </c>
      <c r="E2858" t="s">
        <v>32638</v>
      </c>
      <c r="F2858" t="s">
        <v>32928</v>
      </c>
      <c r="G2858" t="s">
        <v>32552</v>
      </c>
      <c r="I2858" t="s">
        <v>34686</v>
      </c>
      <c r="J2858" t="s">
        <v>34734</v>
      </c>
    </row>
    <row r="2859" spans="1:10">
      <c r="A2859">
        <v>463994</v>
      </c>
      <c r="B2859" t="s">
        <v>2860</v>
      </c>
      <c r="C2859">
        <v>5847</v>
      </c>
      <c r="D2859" t="s">
        <v>32552</v>
      </c>
      <c r="E2859" t="s">
        <v>32638</v>
      </c>
      <c r="F2859" t="s">
        <v>32928</v>
      </c>
      <c r="G2859" t="s">
        <v>32552</v>
      </c>
      <c r="I2859" t="s">
        <v>34686</v>
      </c>
      <c r="J2859" t="s">
        <v>34734</v>
      </c>
    </row>
    <row r="2860" spans="1:10">
      <c r="A2860">
        <v>463996</v>
      </c>
      <c r="B2860" t="s">
        <v>2861</v>
      </c>
      <c r="C2860">
        <v>5847</v>
      </c>
      <c r="D2860" t="s">
        <v>32552</v>
      </c>
      <c r="E2860" t="s">
        <v>32638</v>
      </c>
      <c r="F2860" t="s">
        <v>32928</v>
      </c>
      <c r="G2860" t="s">
        <v>32552</v>
      </c>
      <c r="I2860" t="s">
        <v>34686</v>
      </c>
      <c r="J2860" t="s">
        <v>34734</v>
      </c>
    </row>
    <row r="2861" spans="1:10">
      <c r="A2861">
        <v>464000</v>
      </c>
      <c r="B2861" t="s">
        <v>2862</v>
      </c>
      <c r="C2861">
        <v>5847</v>
      </c>
      <c r="D2861" t="s">
        <v>32552</v>
      </c>
      <c r="E2861" t="s">
        <v>32638</v>
      </c>
      <c r="F2861" t="s">
        <v>32927</v>
      </c>
      <c r="G2861" t="s">
        <v>32552</v>
      </c>
      <c r="I2861" t="s">
        <v>34686</v>
      </c>
      <c r="J2861" t="s">
        <v>34734</v>
      </c>
    </row>
    <row r="2862" spans="1:10">
      <c r="A2862">
        <v>464006</v>
      </c>
      <c r="B2862" t="s">
        <v>2863</v>
      </c>
      <c r="C2862">
        <v>5847</v>
      </c>
      <c r="D2862" t="s">
        <v>32552</v>
      </c>
      <c r="E2862" t="s">
        <v>32638</v>
      </c>
      <c r="F2862" t="s">
        <v>32927</v>
      </c>
      <c r="G2862" t="s">
        <v>32552</v>
      </c>
      <c r="I2862" t="s">
        <v>34686</v>
      </c>
      <c r="J2862" t="s">
        <v>34734</v>
      </c>
    </row>
    <row r="2863" spans="1:10">
      <c r="A2863">
        <v>464018</v>
      </c>
      <c r="B2863" t="s">
        <v>2864</v>
      </c>
      <c r="C2863">
        <v>5847</v>
      </c>
      <c r="D2863" t="s">
        <v>32552</v>
      </c>
      <c r="E2863" t="s">
        <v>32638</v>
      </c>
      <c r="F2863" t="s">
        <v>32927</v>
      </c>
      <c r="G2863" t="s">
        <v>32552</v>
      </c>
      <c r="I2863" t="s">
        <v>34686</v>
      </c>
      <c r="J2863" t="s">
        <v>34734</v>
      </c>
    </row>
    <row r="2864" spans="1:10">
      <c r="A2864">
        <v>464019</v>
      </c>
      <c r="B2864" t="s">
        <v>2865</v>
      </c>
      <c r="C2864">
        <v>5847</v>
      </c>
      <c r="D2864" t="s">
        <v>32552</v>
      </c>
      <c r="E2864" t="s">
        <v>32638</v>
      </c>
      <c r="F2864" t="s">
        <v>32928</v>
      </c>
      <c r="G2864" t="s">
        <v>32552</v>
      </c>
      <c r="I2864" t="s">
        <v>34686</v>
      </c>
      <c r="J2864" t="s">
        <v>34734</v>
      </c>
    </row>
    <row r="2865" spans="1:10">
      <c r="A2865">
        <v>464020</v>
      </c>
      <c r="B2865" t="s">
        <v>2866</v>
      </c>
      <c r="C2865">
        <v>5847</v>
      </c>
      <c r="D2865" t="s">
        <v>32552</v>
      </c>
      <c r="E2865" t="s">
        <v>32638</v>
      </c>
      <c r="F2865" t="s">
        <v>32928</v>
      </c>
      <c r="G2865" t="s">
        <v>32552</v>
      </c>
      <c r="I2865" t="s">
        <v>34686</v>
      </c>
      <c r="J2865" t="s">
        <v>34734</v>
      </c>
    </row>
    <row r="2866" spans="1:10">
      <c r="A2866">
        <v>464036</v>
      </c>
      <c r="B2866" t="s">
        <v>2867</v>
      </c>
      <c r="C2866">
        <v>5847</v>
      </c>
      <c r="D2866" t="s">
        <v>32552</v>
      </c>
      <c r="E2866" t="s">
        <v>32638</v>
      </c>
      <c r="F2866" t="s">
        <v>32927</v>
      </c>
      <c r="G2866" t="s">
        <v>32552</v>
      </c>
      <c r="I2866" t="s">
        <v>34686</v>
      </c>
      <c r="J2866" t="s">
        <v>34734</v>
      </c>
    </row>
    <row r="2867" spans="1:10">
      <c r="A2867">
        <v>464072</v>
      </c>
      <c r="B2867" t="s">
        <v>2868</v>
      </c>
      <c r="C2867">
        <v>5847</v>
      </c>
      <c r="D2867" t="s">
        <v>32552</v>
      </c>
      <c r="E2867" t="s">
        <v>32638</v>
      </c>
      <c r="F2867" t="s">
        <v>32927</v>
      </c>
      <c r="G2867" t="s">
        <v>32552</v>
      </c>
      <c r="I2867" t="s">
        <v>34686</v>
      </c>
      <c r="J2867" t="s">
        <v>34734</v>
      </c>
    </row>
    <row r="2868" spans="1:10">
      <c r="A2868">
        <v>464074</v>
      </c>
      <c r="B2868" t="s">
        <v>2869</v>
      </c>
      <c r="C2868">
        <v>5847</v>
      </c>
      <c r="D2868" t="s">
        <v>32552</v>
      </c>
      <c r="E2868" t="s">
        <v>32638</v>
      </c>
      <c r="F2868" t="s">
        <v>32932</v>
      </c>
      <c r="G2868" t="s">
        <v>32552</v>
      </c>
      <c r="I2868" t="s">
        <v>34686</v>
      </c>
      <c r="J2868" t="s">
        <v>34734</v>
      </c>
    </row>
    <row r="2869" spans="1:10">
      <c r="A2869">
        <v>465157</v>
      </c>
      <c r="B2869" t="s">
        <v>2870</v>
      </c>
      <c r="C2869">
        <v>5847</v>
      </c>
      <c r="D2869" t="s">
        <v>32552</v>
      </c>
      <c r="E2869" t="s">
        <v>32638</v>
      </c>
      <c r="G2869" t="s">
        <v>32552</v>
      </c>
      <c r="I2869" t="s">
        <v>34686</v>
      </c>
      <c r="J2869" t="s">
        <v>34734</v>
      </c>
    </row>
    <row r="2870" spans="1:10">
      <c r="A2870">
        <v>477558</v>
      </c>
      <c r="B2870" t="s">
        <v>2526</v>
      </c>
      <c r="C2870">
        <v>5847</v>
      </c>
      <c r="D2870" t="s">
        <v>32552</v>
      </c>
      <c r="E2870" t="s">
        <v>32638</v>
      </c>
      <c r="G2870" t="s">
        <v>32552</v>
      </c>
      <c r="I2870" t="s">
        <v>34686</v>
      </c>
      <c r="J2870" t="s">
        <v>34734</v>
      </c>
    </row>
    <row r="2871" spans="1:10">
      <c r="A2871">
        <v>477566</v>
      </c>
      <c r="B2871" t="s">
        <v>2624</v>
      </c>
      <c r="C2871">
        <v>5847</v>
      </c>
      <c r="D2871" t="s">
        <v>32552</v>
      </c>
      <c r="E2871" t="s">
        <v>32638</v>
      </c>
      <c r="G2871" t="s">
        <v>32552</v>
      </c>
      <c r="I2871" t="s">
        <v>34686</v>
      </c>
      <c r="J2871" t="s">
        <v>34734</v>
      </c>
    </row>
    <row r="2872" spans="1:10">
      <c r="A2872">
        <v>477572</v>
      </c>
      <c r="B2872" t="s">
        <v>2519</v>
      </c>
      <c r="C2872">
        <v>5847</v>
      </c>
      <c r="D2872" t="s">
        <v>32552</v>
      </c>
      <c r="E2872" t="s">
        <v>32638</v>
      </c>
      <c r="G2872" t="s">
        <v>32552</v>
      </c>
      <c r="I2872" t="s">
        <v>34686</v>
      </c>
      <c r="J2872" t="s">
        <v>34734</v>
      </c>
    </row>
    <row r="2873" spans="1:10">
      <c r="A2873">
        <v>477584</v>
      </c>
      <c r="B2873" t="s">
        <v>2618</v>
      </c>
      <c r="C2873">
        <v>5847</v>
      </c>
      <c r="D2873" t="s">
        <v>32552</v>
      </c>
      <c r="E2873" t="s">
        <v>32638</v>
      </c>
      <c r="G2873" t="s">
        <v>32552</v>
      </c>
      <c r="I2873" t="s">
        <v>34686</v>
      </c>
      <c r="J2873" t="s">
        <v>34734</v>
      </c>
    </row>
    <row r="2874" spans="1:10">
      <c r="A2874">
        <v>477592</v>
      </c>
      <c r="B2874" t="s">
        <v>2767</v>
      </c>
      <c r="C2874">
        <v>5847</v>
      </c>
      <c r="D2874" t="s">
        <v>32552</v>
      </c>
      <c r="E2874" t="s">
        <v>32638</v>
      </c>
      <c r="G2874" t="s">
        <v>32552</v>
      </c>
      <c r="I2874" t="s">
        <v>34686</v>
      </c>
      <c r="J2874" t="s">
        <v>34734</v>
      </c>
    </row>
    <row r="2875" spans="1:10">
      <c r="A2875">
        <v>477595</v>
      </c>
      <c r="B2875" t="s">
        <v>2683</v>
      </c>
      <c r="C2875">
        <v>5847</v>
      </c>
      <c r="D2875" t="s">
        <v>32552</v>
      </c>
      <c r="E2875" t="s">
        <v>32638</v>
      </c>
      <c r="G2875" t="s">
        <v>32552</v>
      </c>
      <c r="I2875" t="s">
        <v>34686</v>
      </c>
      <c r="J2875" t="s">
        <v>34734</v>
      </c>
    </row>
    <row r="2876" spans="1:10">
      <c r="A2876">
        <v>477596</v>
      </c>
      <c r="B2876" t="s">
        <v>2734</v>
      </c>
      <c r="C2876">
        <v>5847</v>
      </c>
      <c r="D2876" t="s">
        <v>32552</v>
      </c>
      <c r="E2876" t="s">
        <v>32638</v>
      </c>
      <c r="G2876" t="s">
        <v>32552</v>
      </c>
      <c r="I2876" t="s">
        <v>34686</v>
      </c>
      <c r="J2876" t="s">
        <v>34734</v>
      </c>
    </row>
    <row r="2877" spans="1:10">
      <c r="A2877">
        <v>477597</v>
      </c>
      <c r="B2877" t="s">
        <v>2687</v>
      </c>
      <c r="C2877">
        <v>5847</v>
      </c>
      <c r="D2877" t="s">
        <v>32552</v>
      </c>
      <c r="E2877" t="s">
        <v>32638</v>
      </c>
      <c r="G2877" t="s">
        <v>32552</v>
      </c>
      <c r="I2877" t="s">
        <v>34686</v>
      </c>
      <c r="J2877" t="s">
        <v>34734</v>
      </c>
    </row>
    <row r="2878" spans="1:10">
      <c r="A2878">
        <v>477606</v>
      </c>
      <c r="B2878" t="s">
        <v>2702</v>
      </c>
      <c r="C2878">
        <v>5847</v>
      </c>
      <c r="D2878" t="s">
        <v>32552</v>
      </c>
      <c r="E2878" t="s">
        <v>32638</v>
      </c>
      <c r="G2878" t="s">
        <v>32552</v>
      </c>
      <c r="I2878" t="s">
        <v>34686</v>
      </c>
      <c r="J2878" t="s">
        <v>34734</v>
      </c>
    </row>
    <row r="2879" spans="1:10">
      <c r="A2879">
        <v>477618</v>
      </c>
      <c r="B2879" t="s">
        <v>2614</v>
      </c>
      <c r="C2879">
        <v>5847</v>
      </c>
      <c r="D2879" t="s">
        <v>32552</v>
      </c>
      <c r="E2879" t="s">
        <v>32638</v>
      </c>
      <c r="G2879" t="s">
        <v>32552</v>
      </c>
      <c r="I2879" t="s">
        <v>34686</v>
      </c>
      <c r="J2879" t="s">
        <v>34734</v>
      </c>
    </row>
    <row r="2880" spans="1:10">
      <c r="A2880">
        <v>477619</v>
      </c>
      <c r="B2880" t="s">
        <v>2553</v>
      </c>
      <c r="C2880">
        <v>5847</v>
      </c>
      <c r="D2880" t="s">
        <v>32552</v>
      </c>
      <c r="E2880" t="s">
        <v>32638</v>
      </c>
      <c r="G2880" t="s">
        <v>32552</v>
      </c>
      <c r="I2880" t="s">
        <v>34686</v>
      </c>
      <c r="J2880" t="s">
        <v>34734</v>
      </c>
    </row>
    <row r="2881" spans="1:10">
      <c r="A2881">
        <v>477624</v>
      </c>
      <c r="B2881" t="s">
        <v>2537</v>
      </c>
      <c r="C2881">
        <v>5847</v>
      </c>
      <c r="D2881" t="s">
        <v>32552</v>
      </c>
      <c r="E2881" t="s">
        <v>32638</v>
      </c>
      <c r="G2881" t="s">
        <v>32552</v>
      </c>
      <c r="I2881" t="s">
        <v>34686</v>
      </c>
      <c r="J2881" t="s">
        <v>34734</v>
      </c>
    </row>
    <row r="2882" spans="1:10">
      <c r="A2882">
        <v>477632</v>
      </c>
      <c r="B2882" t="s">
        <v>2759</v>
      </c>
      <c r="C2882">
        <v>5847</v>
      </c>
      <c r="D2882" t="s">
        <v>32552</v>
      </c>
      <c r="E2882" t="s">
        <v>32638</v>
      </c>
      <c r="G2882" t="s">
        <v>32552</v>
      </c>
      <c r="I2882" t="s">
        <v>34686</v>
      </c>
      <c r="J2882" t="s">
        <v>34734</v>
      </c>
    </row>
    <row r="2883" spans="1:10">
      <c r="A2883">
        <v>477636</v>
      </c>
      <c r="B2883" t="s">
        <v>2786</v>
      </c>
      <c r="C2883">
        <v>5847</v>
      </c>
      <c r="D2883" t="s">
        <v>32552</v>
      </c>
      <c r="E2883" t="s">
        <v>32638</v>
      </c>
      <c r="G2883" t="s">
        <v>32552</v>
      </c>
      <c r="I2883" t="s">
        <v>34686</v>
      </c>
      <c r="J2883" t="s">
        <v>34734</v>
      </c>
    </row>
    <row r="2884" spans="1:10">
      <c r="A2884">
        <v>477641</v>
      </c>
      <c r="B2884" t="s">
        <v>2726</v>
      </c>
      <c r="C2884">
        <v>5847</v>
      </c>
      <c r="D2884" t="s">
        <v>32552</v>
      </c>
      <c r="E2884" t="s">
        <v>32638</v>
      </c>
      <c r="G2884" t="s">
        <v>32552</v>
      </c>
      <c r="I2884" t="s">
        <v>34686</v>
      </c>
      <c r="J2884" t="s">
        <v>34734</v>
      </c>
    </row>
    <row r="2885" spans="1:10">
      <c r="A2885">
        <v>477646</v>
      </c>
      <c r="B2885" t="s">
        <v>2728</v>
      </c>
      <c r="C2885">
        <v>5847</v>
      </c>
      <c r="D2885" t="s">
        <v>32552</v>
      </c>
      <c r="E2885" t="s">
        <v>32638</v>
      </c>
      <c r="G2885" t="s">
        <v>32552</v>
      </c>
      <c r="I2885" t="s">
        <v>34686</v>
      </c>
      <c r="J2885" t="s">
        <v>34734</v>
      </c>
    </row>
    <row r="2886" spans="1:10">
      <c r="A2886">
        <v>477657</v>
      </c>
      <c r="B2886" t="s">
        <v>2766</v>
      </c>
      <c r="C2886">
        <v>5847</v>
      </c>
      <c r="D2886" t="s">
        <v>32552</v>
      </c>
      <c r="E2886" t="s">
        <v>32638</v>
      </c>
      <c r="G2886" t="s">
        <v>32552</v>
      </c>
      <c r="I2886" t="s">
        <v>34686</v>
      </c>
      <c r="J2886" t="s">
        <v>34734</v>
      </c>
    </row>
    <row r="2887" spans="1:10">
      <c r="A2887">
        <v>477669</v>
      </c>
      <c r="B2887" t="s">
        <v>2602</v>
      </c>
      <c r="C2887">
        <v>5847</v>
      </c>
      <c r="D2887" t="s">
        <v>32552</v>
      </c>
      <c r="E2887" t="s">
        <v>32638</v>
      </c>
      <c r="G2887" t="s">
        <v>32552</v>
      </c>
      <c r="I2887" t="s">
        <v>34686</v>
      </c>
      <c r="J2887" t="s">
        <v>34734</v>
      </c>
    </row>
    <row r="2888" spans="1:10">
      <c r="A2888">
        <v>477671</v>
      </c>
      <c r="B2888" t="s">
        <v>2708</v>
      </c>
      <c r="C2888">
        <v>5847</v>
      </c>
      <c r="D2888" t="s">
        <v>32552</v>
      </c>
      <c r="E2888" t="s">
        <v>32638</v>
      </c>
      <c r="G2888" t="s">
        <v>32552</v>
      </c>
      <c r="I2888" t="s">
        <v>34686</v>
      </c>
      <c r="J2888" t="s">
        <v>34734</v>
      </c>
    </row>
    <row r="2889" spans="1:10">
      <c r="A2889">
        <v>477672</v>
      </c>
      <c r="B2889" t="s">
        <v>2613</v>
      </c>
      <c r="C2889">
        <v>5847</v>
      </c>
      <c r="D2889" t="s">
        <v>32552</v>
      </c>
      <c r="E2889" t="s">
        <v>32638</v>
      </c>
      <c r="G2889" t="s">
        <v>32552</v>
      </c>
      <c r="I2889" t="s">
        <v>34686</v>
      </c>
      <c r="J2889" t="s">
        <v>34734</v>
      </c>
    </row>
    <row r="2890" spans="1:10">
      <c r="A2890">
        <v>462388</v>
      </c>
      <c r="B2890" t="s">
        <v>2871</v>
      </c>
      <c r="E2890" t="s">
        <v>32596</v>
      </c>
      <c r="F2890" t="s">
        <v>32927</v>
      </c>
      <c r="G2890" t="s">
        <v>33942</v>
      </c>
      <c r="I2890" t="s">
        <v>34686</v>
      </c>
      <c r="J2890" t="s">
        <v>34734</v>
      </c>
    </row>
    <row r="2891" spans="1:10">
      <c r="A2891">
        <v>462396</v>
      </c>
      <c r="B2891" t="s">
        <v>2872</v>
      </c>
      <c r="E2891" t="s">
        <v>32596</v>
      </c>
      <c r="F2891" t="s">
        <v>32927</v>
      </c>
      <c r="G2891" t="s">
        <v>33942</v>
      </c>
      <c r="I2891" t="s">
        <v>34686</v>
      </c>
      <c r="J2891" t="s">
        <v>34734</v>
      </c>
    </row>
    <row r="2892" spans="1:10">
      <c r="A2892">
        <v>462398</v>
      </c>
      <c r="B2892" t="s">
        <v>2873</v>
      </c>
      <c r="C2892">
        <v>5847</v>
      </c>
      <c r="E2892" t="s">
        <v>32638</v>
      </c>
      <c r="F2892" t="s">
        <v>32927</v>
      </c>
      <c r="G2892" t="s">
        <v>33942</v>
      </c>
      <c r="I2892" t="s">
        <v>34686</v>
      </c>
      <c r="J2892" t="s">
        <v>34734</v>
      </c>
    </row>
    <row r="2893" spans="1:10">
      <c r="A2893">
        <v>462400</v>
      </c>
      <c r="B2893" t="s">
        <v>2874</v>
      </c>
      <c r="E2893" t="s">
        <v>32596</v>
      </c>
      <c r="F2893" t="s">
        <v>32927</v>
      </c>
      <c r="G2893" t="s">
        <v>33942</v>
      </c>
      <c r="I2893" t="s">
        <v>34686</v>
      </c>
      <c r="J2893" t="s">
        <v>34734</v>
      </c>
    </row>
    <row r="2894" spans="1:10">
      <c r="A2894">
        <v>462401</v>
      </c>
      <c r="B2894" t="s">
        <v>2875</v>
      </c>
      <c r="C2894">
        <v>5847</v>
      </c>
      <c r="E2894" t="s">
        <v>32638</v>
      </c>
      <c r="F2894" t="s">
        <v>32927</v>
      </c>
      <c r="G2894" t="s">
        <v>33942</v>
      </c>
      <c r="I2894" t="s">
        <v>34686</v>
      </c>
      <c r="J2894" t="s">
        <v>34734</v>
      </c>
    </row>
    <row r="2895" spans="1:10">
      <c r="A2895">
        <v>462407</v>
      </c>
      <c r="B2895" t="s">
        <v>2876</v>
      </c>
      <c r="C2895">
        <v>5847</v>
      </c>
      <c r="E2895" t="s">
        <v>32638</v>
      </c>
      <c r="F2895" t="s">
        <v>32927</v>
      </c>
      <c r="G2895" t="s">
        <v>33942</v>
      </c>
      <c r="I2895" t="s">
        <v>34686</v>
      </c>
      <c r="J2895" t="s">
        <v>34734</v>
      </c>
    </row>
    <row r="2896" spans="1:10">
      <c r="A2896">
        <v>462411</v>
      </c>
      <c r="B2896" t="s">
        <v>2877</v>
      </c>
      <c r="E2896" t="s">
        <v>32596</v>
      </c>
      <c r="F2896" t="s">
        <v>32927</v>
      </c>
      <c r="G2896" t="s">
        <v>33942</v>
      </c>
      <c r="I2896" t="s">
        <v>34686</v>
      </c>
      <c r="J2896" t="s">
        <v>34734</v>
      </c>
    </row>
    <row r="2897" spans="1:10">
      <c r="A2897">
        <v>462415</v>
      </c>
      <c r="B2897" t="s">
        <v>2878</v>
      </c>
      <c r="C2897">
        <v>5847</v>
      </c>
      <c r="E2897" t="s">
        <v>32638</v>
      </c>
      <c r="F2897" t="s">
        <v>32927</v>
      </c>
      <c r="G2897" t="s">
        <v>33942</v>
      </c>
      <c r="I2897" t="s">
        <v>34686</v>
      </c>
      <c r="J2897" t="s">
        <v>34734</v>
      </c>
    </row>
    <row r="2898" spans="1:10">
      <c r="A2898">
        <v>462417</v>
      </c>
      <c r="B2898" t="s">
        <v>2879</v>
      </c>
      <c r="E2898" t="s">
        <v>32596</v>
      </c>
      <c r="F2898" t="s">
        <v>32927</v>
      </c>
      <c r="G2898" t="s">
        <v>33942</v>
      </c>
      <c r="I2898" t="s">
        <v>34686</v>
      </c>
      <c r="J2898" t="s">
        <v>34734</v>
      </c>
    </row>
    <row r="2899" spans="1:10">
      <c r="A2899">
        <v>462418</v>
      </c>
      <c r="B2899" t="s">
        <v>2880</v>
      </c>
      <c r="E2899" t="s">
        <v>32596</v>
      </c>
      <c r="F2899" t="s">
        <v>32927</v>
      </c>
      <c r="G2899" t="s">
        <v>33942</v>
      </c>
      <c r="I2899" t="s">
        <v>34686</v>
      </c>
      <c r="J2899" t="s">
        <v>34734</v>
      </c>
    </row>
    <row r="2900" spans="1:10">
      <c r="A2900">
        <v>462419</v>
      </c>
      <c r="B2900" t="s">
        <v>2881</v>
      </c>
      <c r="C2900">
        <v>5847</v>
      </c>
      <c r="E2900" t="s">
        <v>32638</v>
      </c>
      <c r="F2900" t="s">
        <v>32927</v>
      </c>
      <c r="G2900" t="s">
        <v>33942</v>
      </c>
      <c r="I2900" t="s">
        <v>34686</v>
      </c>
      <c r="J2900" t="s">
        <v>34734</v>
      </c>
    </row>
    <row r="2901" spans="1:10">
      <c r="A2901">
        <v>462424</v>
      </c>
      <c r="B2901" t="s">
        <v>2882</v>
      </c>
      <c r="C2901">
        <v>5847</v>
      </c>
      <c r="E2901" t="s">
        <v>32638</v>
      </c>
      <c r="F2901" t="s">
        <v>32932</v>
      </c>
      <c r="G2901" t="s">
        <v>33942</v>
      </c>
      <c r="I2901" t="s">
        <v>34686</v>
      </c>
      <c r="J2901" t="s">
        <v>34734</v>
      </c>
    </row>
    <row r="2902" spans="1:10">
      <c r="A2902">
        <v>462437</v>
      </c>
      <c r="B2902" t="s">
        <v>2883</v>
      </c>
      <c r="E2902" t="s">
        <v>32596</v>
      </c>
      <c r="F2902" t="s">
        <v>32927</v>
      </c>
      <c r="G2902" t="s">
        <v>33942</v>
      </c>
      <c r="I2902" t="s">
        <v>34686</v>
      </c>
      <c r="J2902" t="s">
        <v>34734</v>
      </c>
    </row>
    <row r="2903" spans="1:10">
      <c r="A2903">
        <v>462445</v>
      </c>
      <c r="B2903" t="s">
        <v>2884</v>
      </c>
      <c r="E2903" t="s">
        <v>32596</v>
      </c>
      <c r="F2903" t="s">
        <v>32927</v>
      </c>
      <c r="G2903" t="s">
        <v>33942</v>
      </c>
      <c r="I2903" t="s">
        <v>34686</v>
      </c>
      <c r="J2903" t="s">
        <v>34734</v>
      </c>
    </row>
    <row r="2904" spans="1:10">
      <c r="A2904">
        <v>462470</v>
      </c>
      <c r="B2904" t="s">
        <v>2885</v>
      </c>
      <c r="C2904">
        <v>5847</v>
      </c>
      <c r="E2904" t="s">
        <v>32638</v>
      </c>
      <c r="F2904" t="s">
        <v>32927</v>
      </c>
      <c r="G2904" t="s">
        <v>33942</v>
      </c>
      <c r="I2904" t="s">
        <v>34686</v>
      </c>
      <c r="J2904" t="s">
        <v>34734</v>
      </c>
    </row>
    <row r="2905" spans="1:10">
      <c r="A2905">
        <v>462482</v>
      </c>
      <c r="B2905" t="s">
        <v>2886</v>
      </c>
      <c r="C2905">
        <v>5847</v>
      </c>
      <c r="E2905" t="s">
        <v>32638</v>
      </c>
      <c r="F2905" t="s">
        <v>32927</v>
      </c>
      <c r="G2905" t="s">
        <v>33942</v>
      </c>
      <c r="I2905" t="s">
        <v>34686</v>
      </c>
      <c r="J2905" t="s">
        <v>34734</v>
      </c>
    </row>
    <row r="2906" spans="1:10">
      <c r="A2906">
        <v>462502</v>
      </c>
      <c r="B2906" t="s">
        <v>2887</v>
      </c>
      <c r="E2906" t="s">
        <v>32596</v>
      </c>
      <c r="F2906" t="s">
        <v>32927</v>
      </c>
      <c r="G2906" t="s">
        <v>33942</v>
      </c>
      <c r="I2906" t="s">
        <v>34686</v>
      </c>
      <c r="J2906" t="s">
        <v>34734</v>
      </c>
    </row>
    <row r="2907" spans="1:10">
      <c r="A2907">
        <v>462509</v>
      </c>
      <c r="B2907" t="s">
        <v>2888</v>
      </c>
      <c r="C2907">
        <v>5847</v>
      </c>
      <c r="E2907" t="s">
        <v>32638</v>
      </c>
      <c r="F2907" t="s">
        <v>32927</v>
      </c>
      <c r="G2907" t="s">
        <v>33942</v>
      </c>
      <c r="I2907" t="s">
        <v>34686</v>
      </c>
      <c r="J2907" t="s">
        <v>34734</v>
      </c>
    </row>
    <row r="2908" spans="1:10">
      <c r="A2908">
        <v>462516</v>
      </c>
      <c r="B2908" t="s">
        <v>2889</v>
      </c>
      <c r="C2908">
        <v>5847</v>
      </c>
      <c r="E2908" t="s">
        <v>32638</v>
      </c>
      <c r="F2908" t="s">
        <v>32927</v>
      </c>
      <c r="G2908" t="s">
        <v>33942</v>
      </c>
      <c r="I2908" t="s">
        <v>34686</v>
      </c>
      <c r="J2908" t="s">
        <v>34734</v>
      </c>
    </row>
    <row r="2909" spans="1:10">
      <c r="A2909">
        <v>462519</v>
      </c>
      <c r="B2909" t="s">
        <v>2890</v>
      </c>
      <c r="C2909">
        <v>5847</v>
      </c>
      <c r="E2909" t="s">
        <v>32638</v>
      </c>
      <c r="F2909" t="s">
        <v>32927</v>
      </c>
      <c r="G2909" t="s">
        <v>33942</v>
      </c>
      <c r="I2909" t="s">
        <v>34686</v>
      </c>
      <c r="J2909" t="s">
        <v>34734</v>
      </c>
    </row>
    <row r="2910" spans="1:10">
      <c r="A2910">
        <v>462523</v>
      </c>
      <c r="B2910" t="s">
        <v>2891</v>
      </c>
      <c r="C2910">
        <v>5847</v>
      </c>
      <c r="E2910" t="s">
        <v>32638</v>
      </c>
      <c r="F2910" t="s">
        <v>32927</v>
      </c>
      <c r="G2910" t="s">
        <v>33942</v>
      </c>
      <c r="I2910" t="s">
        <v>34686</v>
      </c>
      <c r="J2910" t="s">
        <v>34734</v>
      </c>
    </row>
    <row r="2911" spans="1:10">
      <c r="A2911">
        <v>462527</v>
      </c>
      <c r="B2911" t="s">
        <v>2892</v>
      </c>
      <c r="E2911" t="s">
        <v>32596</v>
      </c>
      <c r="F2911" t="s">
        <v>32927</v>
      </c>
      <c r="G2911" t="s">
        <v>33942</v>
      </c>
      <c r="I2911" t="s">
        <v>34686</v>
      </c>
      <c r="J2911" t="s">
        <v>34734</v>
      </c>
    </row>
    <row r="2912" spans="1:10">
      <c r="A2912">
        <v>462529</v>
      </c>
      <c r="B2912" t="s">
        <v>2893</v>
      </c>
      <c r="E2912" t="s">
        <v>32596</v>
      </c>
      <c r="F2912" t="s">
        <v>32927</v>
      </c>
      <c r="G2912" t="s">
        <v>33942</v>
      </c>
      <c r="I2912" t="s">
        <v>34686</v>
      </c>
      <c r="J2912" t="s">
        <v>34734</v>
      </c>
    </row>
    <row r="2913" spans="1:10">
      <c r="A2913">
        <v>462533</v>
      </c>
      <c r="B2913" t="s">
        <v>2894</v>
      </c>
      <c r="C2913">
        <v>5847</v>
      </c>
      <c r="E2913" t="s">
        <v>32638</v>
      </c>
      <c r="F2913" t="s">
        <v>32927</v>
      </c>
      <c r="G2913" t="s">
        <v>33942</v>
      </c>
      <c r="I2913" t="s">
        <v>34686</v>
      </c>
      <c r="J2913" t="s">
        <v>34734</v>
      </c>
    </row>
    <row r="2914" spans="1:10">
      <c r="A2914">
        <v>462547</v>
      </c>
      <c r="B2914" t="s">
        <v>2895</v>
      </c>
      <c r="C2914">
        <v>5847</v>
      </c>
      <c r="E2914" t="s">
        <v>32638</v>
      </c>
      <c r="F2914" t="s">
        <v>32927</v>
      </c>
      <c r="G2914" t="s">
        <v>33942</v>
      </c>
      <c r="I2914" t="s">
        <v>34686</v>
      </c>
      <c r="J2914" t="s">
        <v>34734</v>
      </c>
    </row>
    <row r="2915" spans="1:10">
      <c r="A2915">
        <v>462555</v>
      </c>
      <c r="B2915" t="s">
        <v>2896</v>
      </c>
      <c r="E2915" t="s">
        <v>32596</v>
      </c>
      <c r="F2915" t="s">
        <v>32927</v>
      </c>
      <c r="G2915" t="s">
        <v>33942</v>
      </c>
      <c r="I2915" t="s">
        <v>34686</v>
      </c>
      <c r="J2915" t="s">
        <v>34734</v>
      </c>
    </row>
    <row r="2916" spans="1:10">
      <c r="A2916">
        <v>462557</v>
      </c>
      <c r="B2916" t="s">
        <v>2897</v>
      </c>
      <c r="E2916" t="s">
        <v>32596</v>
      </c>
      <c r="F2916" t="s">
        <v>32927</v>
      </c>
      <c r="G2916" t="s">
        <v>33942</v>
      </c>
      <c r="I2916" t="s">
        <v>34686</v>
      </c>
      <c r="J2916" t="s">
        <v>34734</v>
      </c>
    </row>
    <row r="2917" spans="1:10">
      <c r="A2917">
        <v>462574</v>
      </c>
      <c r="B2917" t="s">
        <v>2898</v>
      </c>
      <c r="E2917" t="s">
        <v>32596</v>
      </c>
      <c r="F2917" t="s">
        <v>32927</v>
      </c>
      <c r="G2917" t="s">
        <v>33942</v>
      </c>
      <c r="I2917" t="s">
        <v>34686</v>
      </c>
      <c r="J2917" t="s">
        <v>34734</v>
      </c>
    </row>
    <row r="2918" spans="1:10">
      <c r="A2918">
        <v>462577</v>
      </c>
      <c r="B2918" t="s">
        <v>2899</v>
      </c>
      <c r="E2918" t="s">
        <v>32596</v>
      </c>
      <c r="F2918" t="s">
        <v>32927</v>
      </c>
      <c r="G2918" t="s">
        <v>33942</v>
      </c>
      <c r="I2918" t="s">
        <v>34686</v>
      </c>
      <c r="J2918" t="s">
        <v>34734</v>
      </c>
    </row>
    <row r="2919" spans="1:10">
      <c r="A2919">
        <v>462583</v>
      </c>
      <c r="B2919" t="s">
        <v>2900</v>
      </c>
      <c r="E2919" t="s">
        <v>32596</v>
      </c>
      <c r="F2919" t="s">
        <v>32927</v>
      </c>
      <c r="G2919" t="s">
        <v>33942</v>
      </c>
      <c r="I2919" t="s">
        <v>34686</v>
      </c>
      <c r="J2919" t="s">
        <v>34734</v>
      </c>
    </row>
    <row r="2920" spans="1:10">
      <c r="A2920">
        <v>462586</v>
      </c>
      <c r="B2920" t="s">
        <v>2901</v>
      </c>
      <c r="E2920" t="s">
        <v>32596</v>
      </c>
      <c r="F2920" t="s">
        <v>32927</v>
      </c>
      <c r="G2920" t="s">
        <v>33942</v>
      </c>
      <c r="I2920" t="s">
        <v>34686</v>
      </c>
      <c r="J2920" t="s">
        <v>34734</v>
      </c>
    </row>
    <row r="2921" spans="1:10">
      <c r="A2921">
        <v>462608</v>
      </c>
      <c r="B2921" t="s">
        <v>2902</v>
      </c>
      <c r="E2921" t="s">
        <v>32596</v>
      </c>
      <c r="F2921" t="s">
        <v>32927</v>
      </c>
      <c r="G2921" t="s">
        <v>33942</v>
      </c>
      <c r="I2921" t="s">
        <v>34686</v>
      </c>
      <c r="J2921" t="s">
        <v>34734</v>
      </c>
    </row>
    <row r="2922" spans="1:10">
      <c r="A2922">
        <v>462613</v>
      </c>
      <c r="B2922" t="s">
        <v>2903</v>
      </c>
      <c r="C2922">
        <v>5847</v>
      </c>
      <c r="E2922" t="s">
        <v>32638</v>
      </c>
      <c r="F2922" t="s">
        <v>32927</v>
      </c>
      <c r="G2922" t="s">
        <v>33942</v>
      </c>
      <c r="I2922" t="s">
        <v>34686</v>
      </c>
      <c r="J2922" t="s">
        <v>34734</v>
      </c>
    </row>
    <row r="2923" spans="1:10">
      <c r="A2923">
        <v>462622</v>
      </c>
      <c r="B2923" t="s">
        <v>2904</v>
      </c>
      <c r="C2923">
        <v>5847</v>
      </c>
      <c r="E2923" t="s">
        <v>32638</v>
      </c>
      <c r="F2923" t="s">
        <v>32927</v>
      </c>
      <c r="G2923" t="s">
        <v>33942</v>
      </c>
      <c r="I2923" t="s">
        <v>34686</v>
      </c>
      <c r="J2923" t="s">
        <v>34734</v>
      </c>
    </row>
    <row r="2924" spans="1:10">
      <c r="A2924">
        <v>462633</v>
      </c>
      <c r="B2924" t="s">
        <v>2905</v>
      </c>
      <c r="E2924" t="s">
        <v>32596</v>
      </c>
      <c r="F2924" t="s">
        <v>32927</v>
      </c>
      <c r="G2924" t="s">
        <v>33942</v>
      </c>
      <c r="I2924" t="s">
        <v>34686</v>
      </c>
      <c r="J2924" t="s">
        <v>34734</v>
      </c>
    </row>
    <row r="2925" spans="1:10">
      <c r="A2925">
        <v>462649</v>
      </c>
      <c r="B2925" t="s">
        <v>2906</v>
      </c>
      <c r="C2925">
        <v>5847</v>
      </c>
      <c r="E2925" t="s">
        <v>32638</v>
      </c>
      <c r="F2925" t="s">
        <v>32927</v>
      </c>
      <c r="G2925" t="s">
        <v>33942</v>
      </c>
      <c r="I2925" t="s">
        <v>34686</v>
      </c>
      <c r="J2925" t="s">
        <v>34734</v>
      </c>
    </row>
    <row r="2926" spans="1:10">
      <c r="A2926">
        <v>462667</v>
      </c>
      <c r="B2926" t="s">
        <v>2907</v>
      </c>
      <c r="C2926">
        <v>5847</v>
      </c>
      <c r="E2926" t="s">
        <v>32638</v>
      </c>
      <c r="F2926" t="s">
        <v>32927</v>
      </c>
      <c r="G2926" t="s">
        <v>33942</v>
      </c>
      <c r="I2926" t="s">
        <v>34686</v>
      </c>
      <c r="J2926" t="s">
        <v>34734</v>
      </c>
    </row>
    <row r="2927" spans="1:10">
      <c r="A2927">
        <v>462687</v>
      </c>
      <c r="B2927" t="s">
        <v>2908</v>
      </c>
      <c r="E2927" t="s">
        <v>32596</v>
      </c>
      <c r="F2927" t="s">
        <v>32927</v>
      </c>
      <c r="G2927" t="s">
        <v>33942</v>
      </c>
      <c r="I2927" t="s">
        <v>34686</v>
      </c>
      <c r="J2927" t="s">
        <v>34734</v>
      </c>
    </row>
    <row r="2928" spans="1:10">
      <c r="A2928">
        <v>462691</v>
      </c>
      <c r="B2928" t="s">
        <v>2909</v>
      </c>
      <c r="E2928" t="s">
        <v>32596</v>
      </c>
      <c r="F2928" t="s">
        <v>32927</v>
      </c>
      <c r="G2928" t="s">
        <v>33942</v>
      </c>
      <c r="I2928" t="s">
        <v>34686</v>
      </c>
      <c r="J2928" t="s">
        <v>34734</v>
      </c>
    </row>
    <row r="2929" spans="1:10">
      <c r="A2929">
        <v>462698</v>
      </c>
      <c r="B2929" t="s">
        <v>2910</v>
      </c>
      <c r="C2929">
        <v>5847</v>
      </c>
      <c r="E2929" t="s">
        <v>32638</v>
      </c>
      <c r="F2929" t="s">
        <v>32927</v>
      </c>
      <c r="G2929" t="s">
        <v>33942</v>
      </c>
      <c r="I2929" t="s">
        <v>34686</v>
      </c>
      <c r="J2929" t="s">
        <v>34734</v>
      </c>
    </row>
    <row r="2930" spans="1:10">
      <c r="A2930">
        <v>462709</v>
      </c>
      <c r="B2930" t="s">
        <v>2911</v>
      </c>
      <c r="E2930" t="s">
        <v>32596</v>
      </c>
      <c r="F2930" t="s">
        <v>32927</v>
      </c>
      <c r="G2930" t="s">
        <v>33942</v>
      </c>
      <c r="I2930" t="s">
        <v>34686</v>
      </c>
      <c r="J2930" t="s">
        <v>34734</v>
      </c>
    </row>
    <row r="2931" spans="1:10">
      <c r="A2931">
        <v>462713</v>
      </c>
      <c r="B2931" t="s">
        <v>2912</v>
      </c>
      <c r="E2931" t="s">
        <v>32596</v>
      </c>
      <c r="F2931" t="s">
        <v>32927</v>
      </c>
      <c r="G2931" t="s">
        <v>33942</v>
      </c>
      <c r="I2931" t="s">
        <v>34686</v>
      </c>
      <c r="J2931" t="s">
        <v>34734</v>
      </c>
    </row>
    <row r="2932" spans="1:10">
      <c r="A2932">
        <v>462728</v>
      </c>
      <c r="B2932" t="s">
        <v>2913</v>
      </c>
      <c r="E2932" t="s">
        <v>32596</v>
      </c>
      <c r="F2932" t="s">
        <v>32927</v>
      </c>
      <c r="G2932" t="s">
        <v>33942</v>
      </c>
      <c r="I2932" t="s">
        <v>34686</v>
      </c>
      <c r="J2932" t="s">
        <v>34734</v>
      </c>
    </row>
    <row r="2933" spans="1:10">
      <c r="A2933">
        <v>462737</v>
      </c>
      <c r="B2933" t="s">
        <v>2914</v>
      </c>
      <c r="C2933">
        <v>5847</v>
      </c>
      <c r="E2933" t="s">
        <v>32638</v>
      </c>
      <c r="F2933" t="s">
        <v>32927</v>
      </c>
      <c r="G2933" t="s">
        <v>33942</v>
      </c>
      <c r="I2933" t="s">
        <v>34686</v>
      </c>
      <c r="J2933" t="s">
        <v>34734</v>
      </c>
    </row>
    <row r="2934" spans="1:10">
      <c r="A2934">
        <v>462751</v>
      </c>
      <c r="B2934" t="s">
        <v>2915</v>
      </c>
      <c r="E2934" t="s">
        <v>32596</v>
      </c>
      <c r="F2934" t="s">
        <v>32927</v>
      </c>
      <c r="G2934" t="s">
        <v>33942</v>
      </c>
      <c r="I2934" t="s">
        <v>34686</v>
      </c>
      <c r="J2934" t="s">
        <v>34734</v>
      </c>
    </row>
    <row r="2935" spans="1:10">
      <c r="A2935">
        <v>462752</v>
      </c>
      <c r="B2935" t="s">
        <v>2916</v>
      </c>
      <c r="E2935" t="s">
        <v>32596</v>
      </c>
      <c r="F2935" t="s">
        <v>32927</v>
      </c>
      <c r="G2935" t="s">
        <v>33942</v>
      </c>
      <c r="I2935" t="s">
        <v>34686</v>
      </c>
      <c r="J2935" t="s">
        <v>34734</v>
      </c>
    </row>
    <row r="2936" spans="1:10">
      <c r="A2936">
        <v>462756</v>
      </c>
      <c r="B2936" t="s">
        <v>2917</v>
      </c>
      <c r="C2936">
        <v>5847</v>
      </c>
      <c r="E2936" t="s">
        <v>32638</v>
      </c>
      <c r="F2936" t="s">
        <v>32927</v>
      </c>
      <c r="G2936" t="s">
        <v>33942</v>
      </c>
      <c r="I2936" t="s">
        <v>34686</v>
      </c>
      <c r="J2936" t="s">
        <v>34734</v>
      </c>
    </row>
    <row r="2937" spans="1:10">
      <c r="A2937">
        <v>462771</v>
      </c>
      <c r="B2937" t="s">
        <v>2918</v>
      </c>
      <c r="E2937" t="s">
        <v>32596</v>
      </c>
      <c r="F2937" t="s">
        <v>32927</v>
      </c>
      <c r="G2937" t="s">
        <v>33942</v>
      </c>
      <c r="I2937" t="s">
        <v>34686</v>
      </c>
      <c r="J2937" t="s">
        <v>34734</v>
      </c>
    </row>
    <row r="2938" spans="1:10">
      <c r="A2938">
        <v>462773</v>
      </c>
      <c r="B2938" t="s">
        <v>2919</v>
      </c>
      <c r="C2938">
        <v>5847</v>
      </c>
      <c r="E2938" t="s">
        <v>32638</v>
      </c>
      <c r="F2938" t="s">
        <v>32927</v>
      </c>
      <c r="G2938" t="s">
        <v>33942</v>
      </c>
      <c r="I2938" t="s">
        <v>34686</v>
      </c>
      <c r="J2938" t="s">
        <v>34734</v>
      </c>
    </row>
    <row r="2939" spans="1:10">
      <c r="A2939">
        <v>462775</v>
      </c>
      <c r="B2939" t="s">
        <v>2920</v>
      </c>
      <c r="E2939" t="s">
        <v>32639</v>
      </c>
      <c r="F2939" t="s">
        <v>32927</v>
      </c>
      <c r="G2939" t="s">
        <v>33942</v>
      </c>
      <c r="I2939" t="s">
        <v>34686</v>
      </c>
      <c r="J2939" t="s">
        <v>34734</v>
      </c>
    </row>
    <row r="2940" spans="1:10">
      <c r="A2940">
        <v>462795</v>
      </c>
      <c r="B2940" t="s">
        <v>2921</v>
      </c>
      <c r="C2940">
        <v>5847</v>
      </c>
      <c r="E2940" t="s">
        <v>32638</v>
      </c>
      <c r="F2940" t="s">
        <v>32927</v>
      </c>
      <c r="G2940" t="s">
        <v>33942</v>
      </c>
      <c r="I2940" t="s">
        <v>34686</v>
      </c>
      <c r="J2940" t="s">
        <v>34734</v>
      </c>
    </row>
    <row r="2941" spans="1:10">
      <c r="A2941">
        <v>462847</v>
      </c>
      <c r="B2941" t="s">
        <v>2922</v>
      </c>
      <c r="E2941" t="s">
        <v>32596</v>
      </c>
      <c r="F2941" t="s">
        <v>32927</v>
      </c>
      <c r="G2941" t="s">
        <v>33942</v>
      </c>
      <c r="I2941" t="s">
        <v>34686</v>
      </c>
      <c r="J2941" t="s">
        <v>34734</v>
      </c>
    </row>
    <row r="2942" spans="1:10">
      <c r="A2942">
        <v>462875</v>
      </c>
      <c r="B2942" t="s">
        <v>2923</v>
      </c>
      <c r="E2942" t="s">
        <v>32642</v>
      </c>
      <c r="F2942" t="s">
        <v>32927</v>
      </c>
      <c r="G2942" t="s">
        <v>33942</v>
      </c>
      <c r="I2942" t="s">
        <v>34686</v>
      </c>
      <c r="J2942" t="s">
        <v>34734</v>
      </c>
    </row>
    <row r="2943" spans="1:10">
      <c r="A2943">
        <v>462881</v>
      </c>
      <c r="B2943" t="s">
        <v>2924</v>
      </c>
      <c r="E2943" t="s">
        <v>32596</v>
      </c>
      <c r="F2943" t="s">
        <v>32927</v>
      </c>
      <c r="G2943" t="s">
        <v>33942</v>
      </c>
      <c r="I2943" t="s">
        <v>34686</v>
      </c>
      <c r="J2943" t="s">
        <v>34734</v>
      </c>
    </row>
    <row r="2944" spans="1:10">
      <c r="A2944">
        <v>462891</v>
      </c>
      <c r="B2944" t="s">
        <v>2925</v>
      </c>
      <c r="E2944" t="s">
        <v>32639</v>
      </c>
      <c r="F2944" t="s">
        <v>32927</v>
      </c>
      <c r="G2944" t="s">
        <v>33942</v>
      </c>
      <c r="I2944" t="s">
        <v>34686</v>
      </c>
      <c r="J2944" t="s">
        <v>34734</v>
      </c>
    </row>
    <row r="2945" spans="1:10">
      <c r="A2945">
        <v>462896</v>
      </c>
      <c r="B2945" t="s">
        <v>2926</v>
      </c>
      <c r="E2945" t="s">
        <v>32596</v>
      </c>
      <c r="F2945" t="s">
        <v>32927</v>
      </c>
      <c r="G2945" t="s">
        <v>33942</v>
      </c>
      <c r="I2945" t="s">
        <v>34686</v>
      </c>
      <c r="J2945" t="s">
        <v>34734</v>
      </c>
    </row>
    <row r="2946" spans="1:10">
      <c r="A2946">
        <v>462900</v>
      </c>
      <c r="B2946" t="s">
        <v>2927</v>
      </c>
      <c r="E2946" t="s">
        <v>32596</v>
      </c>
      <c r="F2946" t="s">
        <v>32927</v>
      </c>
      <c r="G2946" t="s">
        <v>33942</v>
      </c>
      <c r="I2946" t="s">
        <v>34686</v>
      </c>
      <c r="J2946" t="s">
        <v>34734</v>
      </c>
    </row>
    <row r="2947" spans="1:10">
      <c r="A2947">
        <v>462947</v>
      </c>
      <c r="B2947" t="s">
        <v>2928</v>
      </c>
      <c r="E2947" t="s">
        <v>32596</v>
      </c>
      <c r="F2947" t="s">
        <v>32927</v>
      </c>
      <c r="G2947" t="s">
        <v>33942</v>
      </c>
      <c r="I2947" t="s">
        <v>34686</v>
      </c>
      <c r="J2947" t="s">
        <v>34734</v>
      </c>
    </row>
    <row r="2948" spans="1:10">
      <c r="A2948">
        <v>462957</v>
      </c>
      <c r="B2948" t="s">
        <v>2929</v>
      </c>
      <c r="E2948" t="s">
        <v>32596</v>
      </c>
      <c r="F2948" t="s">
        <v>32927</v>
      </c>
      <c r="G2948" t="s">
        <v>33942</v>
      </c>
      <c r="I2948" t="s">
        <v>34686</v>
      </c>
      <c r="J2948" t="s">
        <v>34734</v>
      </c>
    </row>
    <row r="2949" spans="1:10">
      <c r="A2949">
        <v>462958</v>
      </c>
      <c r="B2949" t="s">
        <v>2930</v>
      </c>
      <c r="C2949">
        <v>5847</v>
      </c>
      <c r="E2949" t="s">
        <v>32638</v>
      </c>
      <c r="F2949" t="s">
        <v>32927</v>
      </c>
      <c r="G2949" t="s">
        <v>33942</v>
      </c>
      <c r="I2949" t="s">
        <v>34686</v>
      </c>
      <c r="J2949" t="s">
        <v>34734</v>
      </c>
    </row>
    <row r="2950" spans="1:10">
      <c r="A2950">
        <v>462978</v>
      </c>
      <c r="B2950" t="s">
        <v>2931</v>
      </c>
      <c r="E2950" t="s">
        <v>32596</v>
      </c>
      <c r="F2950" t="s">
        <v>32927</v>
      </c>
      <c r="G2950" t="s">
        <v>33942</v>
      </c>
      <c r="I2950" t="s">
        <v>34686</v>
      </c>
      <c r="J2950" t="s">
        <v>34734</v>
      </c>
    </row>
    <row r="2951" spans="1:10">
      <c r="A2951">
        <v>462985</v>
      </c>
      <c r="B2951" t="s">
        <v>2932</v>
      </c>
      <c r="E2951" t="s">
        <v>32596</v>
      </c>
      <c r="F2951" t="s">
        <v>32927</v>
      </c>
      <c r="G2951" t="s">
        <v>33942</v>
      </c>
      <c r="I2951" t="s">
        <v>34686</v>
      </c>
      <c r="J2951" t="s">
        <v>34734</v>
      </c>
    </row>
    <row r="2952" spans="1:10">
      <c r="A2952">
        <v>462986</v>
      </c>
      <c r="B2952" t="s">
        <v>2933</v>
      </c>
      <c r="E2952" t="s">
        <v>32596</v>
      </c>
      <c r="F2952" t="s">
        <v>32927</v>
      </c>
      <c r="G2952" t="s">
        <v>33942</v>
      </c>
      <c r="I2952" t="s">
        <v>34686</v>
      </c>
      <c r="J2952" t="s">
        <v>34734</v>
      </c>
    </row>
    <row r="2953" spans="1:10">
      <c r="A2953">
        <v>463018</v>
      </c>
      <c r="B2953" t="s">
        <v>2934</v>
      </c>
      <c r="E2953" t="s">
        <v>32596</v>
      </c>
      <c r="F2953" t="s">
        <v>32932</v>
      </c>
      <c r="G2953" t="s">
        <v>33942</v>
      </c>
      <c r="I2953" t="s">
        <v>34686</v>
      </c>
      <c r="J2953" t="s">
        <v>34734</v>
      </c>
    </row>
    <row r="2954" spans="1:10">
      <c r="A2954">
        <v>463037</v>
      </c>
      <c r="B2954" t="s">
        <v>2935</v>
      </c>
      <c r="C2954">
        <v>5847</v>
      </c>
      <c r="E2954" t="s">
        <v>32638</v>
      </c>
      <c r="F2954" t="s">
        <v>32927</v>
      </c>
      <c r="G2954" t="s">
        <v>33942</v>
      </c>
      <c r="I2954" t="s">
        <v>34686</v>
      </c>
      <c r="J2954" t="s">
        <v>34734</v>
      </c>
    </row>
    <row r="2955" spans="1:10">
      <c r="A2955">
        <v>463051</v>
      </c>
      <c r="B2955" t="s">
        <v>2936</v>
      </c>
      <c r="C2955">
        <v>5847</v>
      </c>
      <c r="E2955" t="s">
        <v>32638</v>
      </c>
      <c r="F2955" t="s">
        <v>32927</v>
      </c>
      <c r="G2955" t="s">
        <v>33942</v>
      </c>
      <c r="I2955" t="s">
        <v>34686</v>
      </c>
      <c r="J2955" t="s">
        <v>34734</v>
      </c>
    </row>
    <row r="2956" spans="1:10">
      <c r="A2956">
        <v>463053</v>
      </c>
      <c r="B2956" t="s">
        <v>2937</v>
      </c>
      <c r="C2956">
        <v>5847</v>
      </c>
      <c r="E2956" t="s">
        <v>32638</v>
      </c>
      <c r="F2956" t="s">
        <v>32927</v>
      </c>
      <c r="G2956" t="s">
        <v>33942</v>
      </c>
      <c r="I2956" t="s">
        <v>34686</v>
      </c>
      <c r="J2956" t="s">
        <v>34734</v>
      </c>
    </row>
    <row r="2957" spans="1:10">
      <c r="A2957">
        <v>463058</v>
      </c>
      <c r="B2957" t="s">
        <v>2938</v>
      </c>
      <c r="C2957">
        <v>5847</v>
      </c>
      <c r="E2957" t="s">
        <v>32638</v>
      </c>
      <c r="F2957" t="s">
        <v>32927</v>
      </c>
      <c r="G2957" t="s">
        <v>33942</v>
      </c>
      <c r="I2957" t="s">
        <v>34686</v>
      </c>
      <c r="J2957" t="s">
        <v>34734</v>
      </c>
    </row>
    <row r="2958" spans="1:10">
      <c r="A2958">
        <v>463059</v>
      </c>
      <c r="B2958" t="s">
        <v>2939</v>
      </c>
      <c r="C2958">
        <v>5847</v>
      </c>
      <c r="E2958" t="s">
        <v>32638</v>
      </c>
      <c r="F2958" t="s">
        <v>32927</v>
      </c>
      <c r="G2958" t="s">
        <v>33942</v>
      </c>
      <c r="I2958" t="s">
        <v>34686</v>
      </c>
      <c r="J2958" t="s">
        <v>34734</v>
      </c>
    </row>
    <row r="2959" spans="1:10">
      <c r="A2959">
        <v>463069</v>
      </c>
      <c r="B2959" t="s">
        <v>2940</v>
      </c>
      <c r="C2959">
        <v>5847</v>
      </c>
      <c r="E2959" t="s">
        <v>32638</v>
      </c>
      <c r="F2959" t="s">
        <v>32927</v>
      </c>
      <c r="G2959" t="s">
        <v>33942</v>
      </c>
      <c r="I2959" t="s">
        <v>34686</v>
      </c>
      <c r="J2959" t="s">
        <v>34734</v>
      </c>
    </row>
    <row r="2960" spans="1:10">
      <c r="A2960">
        <v>463071</v>
      </c>
      <c r="B2960" t="s">
        <v>2941</v>
      </c>
      <c r="C2960">
        <v>5847</v>
      </c>
      <c r="E2960" t="s">
        <v>32638</v>
      </c>
      <c r="F2960" t="s">
        <v>32927</v>
      </c>
      <c r="G2960" t="s">
        <v>33942</v>
      </c>
      <c r="I2960" t="s">
        <v>34686</v>
      </c>
      <c r="J2960" t="s">
        <v>34734</v>
      </c>
    </row>
    <row r="2961" spans="1:10">
      <c r="A2961">
        <v>463078</v>
      </c>
      <c r="B2961" t="s">
        <v>2942</v>
      </c>
      <c r="C2961">
        <v>5847</v>
      </c>
      <c r="E2961" t="s">
        <v>32638</v>
      </c>
      <c r="F2961" t="s">
        <v>32927</v>
      </c>
      <c r="G2961" t="s">
        <v>33942</v>
      </c>
      <c r="I2961" t="s">
        <v>34686</v>
      </c>
      <c r="J2961" t="s">
        <v>34734</v>
      </c>
    </row>
    <row r="2962" spans="1:10">
      <c r="A2962">
        <v>463080</v>
      </c>
      <c r="B2962" t="s">
        <v>2943</v>
      </c>
      <c r="C2962">
        <v>5847</v>
      </c>
      <c r="E2962" t="s">
        <v>32638</v>
      </c>
      <c r="F2962" t="s">
        <v>32927</v>
      </c>
      <c r="G2962" t="s">
        <v>33942</v>
      </c>
      <c r="I2962" t="s">
        <v>34686</v>
      </c>
      <c r="J2962" t="s">
        <v>34734</v>
      </c>
    </row>
    <row r="2963" spans="1:10">
      <c r="A2963">
        <v>463081</v>
      </c>
      <c r="B2963" t="s">
        <v>2944</v>
      </c>
      <c r="E2963" t="s">
        <v>32596</v>
      </c>
      <c r="F2963" t="s">
        <v>32927</v>
      </c>
      <c r="G2963" t="s">
        <v>33942</v>
      </c>
      <c r="I2963" t="s">
        <v>34686</v>
      </c>
      <c r="J2963" t="s">
        <v>34734</v>
      </c>
    </row>
    <row r="2964" spans="1:10">
      <c r="A2964">
        <v>463088</v>
      </c>
      <c r="B2964" t="s">
        <v>2945</v>
      </c>
      <c r="E2964" t="s">
        <v>32596</v>
      </c>
      <c r="F2964" t="s">
        <v>32927</v>
      </c>
      <c r="G2964" t="s">
        <v>33942</v>
      </c>
      <c r="I2964" t="s">
        <v>34686</v>
      </c>
      <c r="J2964" t="s">
        <v>34734</v>
      </c>
    </row>
    <row r="2965" spans="1:10">
      <c r="A2965">
        <v>463091</v>
      </c>
      <c r="B2965" t="s">
        <v>2946</v>
      </c>
      <c r="C2965">
        <v>5847</v>
      </c>
      <c r="E2965" t="s">
        <v>32638</v>
      </c>
      <c r="F2965" t="s">
        <v>32927</v>
      </c>
      <c r="G2965" t="s">
        <v>33942</v>
      </c>
      <c r="I2965" t="s">
        <v>34686</v>
      </c>
      <c r="J2965" t="s">
        <v>34734</v>
      </c>
    </row>
    <row r="2966" spans="1:10">
      <c r="A2966">
        <v>463099</v>
      </c>
      <c r="B2966" t="s">
        <v>2947</v>
      </c>
      <c r="E2966" t="s">
        <v>32596</v>
      </c>
      <c r="F2966" t="s">
        <v>32927</v>
      </c>
      <c r="G2966" t="s">
        <v>33942</v>
      </c>
      <c r="I2966" t="s">
        <v>34686</v>
      </c>
      <c r="J2966" t="s">
        <v>34734</v>
      </c>
    </row>
    <row r="2967" spans="1:10">
      <c r="A2967">
        <v>463121</v>
      </c>
      <c r="B2967" t="s">
        <v>2948</v>
      </c>
      <c r="C2967">
        <v>5847</v>
      </c>
      <c r="E2967" t="s">
        <v>32638</v>
      </c>
      <c r="F2967" t="s">
        <v>32927</v>
      </c>
      <c r="G2967" t="s">
        <v>33942</v>
      </c>
      <c r="I2967" t="s">
        <v>34686</v>
      </c>
      <c r="J2967" t="s">
        <v>34734</v>
      </c>
    </row>
    <row r="2968" spans="1:10">
      <c r="A2968">
        <v>463124</v>
      </c>
      <c r="B2968" t="s">
        <v>2949</v>
      </c>
      <c r="E2968" t="s">
        <v>32596</v>
      </c>
      <c r="F2968" t="s">
        <v>32927</v>
      </c>
      <c r="G2968" t="s">
        <v>33942</v>
      </c>
      <c r="I2968" t="s">
        <v>34686</v>
      </c>
      <c r="J2968" t="s">
        <v>34734</v>
      </c>
    </row>
    <row r="2969" spans="1:10">
      <c r="A2969">
        <v>463133</v>
      </c>
      <c r="B2969" t="s">
        <v>2950</v>
      </c>
      <c r="E2969" t="s">
        <v>32596</v>
      </c>
      <c r="F2969" t="s">
        <v>32927</v>
      </c>
      <c r="G2969" t="s">
        <v>33942</v>
      </c>
      <c r="I2969" t="s">
        <v>34686</v>
      </c>
      <c r="J2969" t="s">
        <v>34734</v>
      </c>
    </row>
    <row r="2970" spans="1:10">
      <c r="A2970">
        <v>463134</v>
      </c>
      <c r="B2970" t="s">
        <v>2951</v>
      </c>
      <c r="E2970" t="s">
        <v>32639</v>
      </c>
      <c r="F2970" t="s">
        <v>32927</v>
      </c>
      <c r="G2970" t="s">
        <v>33942</v>
      </c>
      <c r="I2970" t="s">
        <v>34686</v>
      </c>
      <c r="J2970" t="s">
        <v>34734</v>
      </c>
    </row>
    <row r="2971" spans="1:10">
      <c r="A2971">
        <v>463136</v>
      </c>
      <c r="B2971" t="s">
        <v>2952</v>
      </c>
      <c r="E2971" t="s">
        <v>32639</v>
      </c>
      <c r="F2971" t="s">
        <v>32927</v>
      </c>
      <c r="G2971" t="s">
        <v>33942</v>
      </c>
      <c r="I2971" t="s">
        <v>34686</v>
      </c>
      <c r="J2971" t="s">
        <v>34734</v>
      </c>
    </row>
    <row r="2972" spans="1:10">
      <c r="A2972">
        <v>463142</v>
      </c>
      <c r="B2972" t="s">
        <v>2953</v>
      </c>
      <c r="E2972" t="s">
        <v>32596</v>
      </c>
      <c r="F2972" t="s">
        <v>32927</v>
      </c>
      <c r="G2972" t="s">
        <v>33942</v>
      </c>
      <c r="I2972" t="s">
        <v>34686</v>
      </c>
      <c r="J2972" t="s">
        <v>34734</v>
      </c>
    </row>
    <row r="2973" spans="1:10">
      <c r="A2973">
        <v>463156</v>
      </c>
      <c r="B2973" t="s">
        <v>2954</v>
      </c>
      <c r="E2973" t="s">
        <v>32596</v>
      </c>
      <c r="F2973" t="s">
        <v>32927</v>
      </c>
      <c r="G2973" t="s">
        <v>33942</v>
      </c>
      <c r="I2973" t="s">
        <v>34686</v>
      </c>
      <c r="J2973" t="s">
        <v>34734</v>
      </c>
    </row>
    <row r="2974" spans="1:10">
      <c r="A2974">
        <v>463166</v>
      </c>
      <c r="B2974" t="s">
        <v>2955</v>
      </c>
      <c r="E2974" t="s">
        <v>32639</v>
      </c>
      <c r="F2974" t="s">
        <v>32927</v>
      </c>
      <c r="G2974" t="s">
        <v>33942</v>
      </c>
      <c r="I2974" t="s">
        <v>34686</v>
      </c>
      <c r="J2974" t="s">
        <v>34734</v>
      </c>
    </row>
    <row r="2975" spans="1:10">
      <c r="A2975">
        <v>463170</v>
      </c>
      <c r="B2975" t="s">
        <v>2956</v>
      </c>
      <c r="E2975" t="s">
        <v>32596</v>
      </c>
      <c r="F2975" t="s">
        <v>32927</v>
      </c>
      <c r="G2975" t="s">
        <v>33942</v>
      </c>
      <c r="I2975" t="s">
        <v>34686</v>
      </c>
      <c r="J2975" t="s">
        <v>34734</v>
      </c>
    </row>
    <row r="2976" spans="1:10">
      <c r="A2976">
        <v>463171</v>
      </c>
      <c r="B2976" t="s">
        <v>2957</v>
      </c>
      <c r="E2976" t="s">
        <v>32599</v>
      </c>
      <c r="F2976" t="s">
        <v>32927</v>
      </c>
      <c r="G2976" t="s">
        <v>33942</v>
      </c>
      <c r="I2976" t="s">
        <v>34686</v>
      </c>
      <c r="J2976" t="s">
        <v>34734</v>
      </c>
    </row>
    <row r="2977" spans="1:10">
      <c r="A2977">
        <v>463173</v>
      </c>
      <c r="B2977" t="s">
        <v>2958</v>
      </c>
      <c r="E2977" t="s">
        <v>32596</v>
      </c>
      <c r="F2977" t="s">
        <v>32927</v>
      </c>
      <c r="G2977" t="s">
        <v>33942</v>
      </c>
      <c r="I2977" t="s">
        <v>34686</v>
      </c>
      <c r="J2977" t="s">
        <v>34734</v>
      </c>
    </row>
    <row r="2978" spans="1:10">
      <c r="A2978">
        <v>463180</v>
      </c>
      <c r="B2978" t="s">
        <v>2959</v>
      </c>
      <c r="E2978" t="s">
        <v>32596</v>
      </c>
      <c r="F2978" t="s">
        <v>32927</v>
      </c>
      <c r="G2978" t="s">
        <v>33942</v>
      </c>
      <c r="I2978" t="s">
        <v>34686</v>
      </c>
      <c r="J2978" t="s">
        <v>34734</v>
      </c>
    </row>
    <row r="2979" spans="1:10">
      <c r="A2979">
        <v>463187</v>
      </c>
      <c r="B2979" t="s">
        <v>2960</v>
      </c>
      <c r="E2979" t="s">
        <v>32596</v>
      </c>
      <c r="F2979" t="s">
        <v>32927</v>
      </c>
      <c r="G2979" t="s">
        <v>33942</v>
      </c>
      <c r="I2979" t="s">
        <v>34686</v>
      </c>
      <c r="J2979" t="s">
        <v>34734</v>
      </c>
    </row>
    <row r="2980" spans="1:10">
      <c r="A2980">
        <v>463190</v>
      </c>
      <c r="B2980" t="s">
        <v>2961</v>
      </c>
      <c r="E2980" t="s">
        <v>32596</v>
      </c>
      <c r="F2980" t="s">
        <v>32927</v>
      </c>
      <c r="G2980" t="s">
        <v>33942</v>
      </c>
      <c r="I2980" t="s">
        <v>34686</v>
      </c>
      <c r="J2980" t="s">
        <v>34734</v>
      </c>
    </row>
    <row r="2981" spans="1:10">
      <c r="A2981">
        <v>463193</v>
      </c>
      <c r="B2981" t="s">
        <v>2962</v>
      </c>
      <c r="E2981" t="s">
        <v>32596</v>
      </c>
      <c r="F2981" t="s">
        <v>32927</v>
      </c>
      <c r="G2981" t="s">
        <v>33942</v>
      </c>
      <c r="I2981" t="s">
        <v>34686</v>
      </c>
      <c r="J2981" t="s">
        <v>34734</v>
      </c>
    </row>
    <row r="2982" spans="1:10">
      <c r="A2982">
        <v>463194</v>
      </c>
      <c r="B2982" t="s">
        <v>2963</v>
      </c>
      <c r="E2982" t="s">
        <v>32596</v>
      </c>
      <c r="F2982" t="s">
        <v>32927</v>
      </c>
      <c r="G2982" t="s">
        <v>33942</v>
      </c>
      <c r="I2982" t="s">
        <v>34686</v>
      </c>
      <c r="J2982" t="s">
        <v>34734</v>
      </c>
    </row>
    <row r="2983" spans="1:10">
      <c r="A2983">
        <v>463203</v>
      </c>
      <c r="B2983" t="s">
        <v>2964</v>
      </c>
      <c r="E2983" t="s">
        <v>32596</v>
      </c>
      <c r="F2983" t="s">
        <v>32927</v>
      </c>
      <c r="G2983" t="s">
        <v>33942</v>
      </c>
      <c r="I2983" t="s">
        <v>34686</v>
      </c>
      <c r="J2983" t="s">
        <v>34734</v>
      </c>
    </row>
    <row r="2984" spans="1:10">
      <c r="A2984">
        <v>463204</v>
      </c>
      <c r="B2984" t="s">
        <v>2965</v>
      </c>
      <c r="E2984" t="s">
        <v>32640</v>
      </c>
      <c r="F2984" t="s">
        <v>32927</v>
      </c>
      <c r="G2984" t="s">
        <v>33942</v>
      </c>
      <c r="I2984" t="s">
        <v>34686</v>
      </c>
      <c r="J2984" t="s">
        <v>34734</v>
      </c>
    </row>
    <row r="2985" spans="1:10">
      <c r="A2985">
        <v>463214</v>
      </c>
      <c r="B2985" t="s">
        <v>2966</v>
      </c>
      <c r="E2985" t="s">
        <v>32596</v>
      </c>
      <c r="F2985" t="s">
        <v>32927</v>
      </c>
      <c r="G2985" t="s">
        <v>33942</v>
      </c>
      <c r="I2985" t="s">
        <v>34686</v>
      </c>
      <c r="J2985" t="s">
        <v>34734</v>
      </c>
    </row>
    <row r="2986" spans="1:10">
      <c r="A2986">
        <v>463215</v>
      </c>
      <c r="B2986" t="s">
        <v>2967</v>
      </c>
      <c r="C2986">
        <v>5847</v>
      </c>
      <c r="E2986" t="s">
        <v>32638</v>
      </c>
      <c r="F2986" t="s">
        <v>32927</v>
      </c>
      <c r="G2986" t="s">
        <v>33942</v>
      </c>
      <c r="I2986" t="s">
        <v>34686</v>
      </c>
      <c r="J2986" t="s">
        <v>34734</v>
      </c>
    </row>
    <row r="2987" spans="1:10">
      <c r="A2987">
        <v>463228</v>
      </c>
      <c r="B2987" t="s">
        <v>2968</v>
      </c>
      <c r="E2987" t="s">
        <v>32596</v>
      </c>
      <c r="F2987" t="s">
        <v>32927</v>
      </c>
      <c r="G2987" t="s">
        <v>33942</v>
      </c>
      <c r="I2987" t="s">
        <v>34686</v>
      </c>
      <c r="J2987" t="s">
        <v>34734</v>
      </c>
    </row>
    <row r="2988" spans="1:10">
      <c r="A2988">
        <v>463230</v>
      </c>
      <c r="B2988" t="s">
        <v>2969</v>
      </c>
      <c r="E2988" t="s">
        <v>32596</v>
      </c>
      <c r="F2988" t="s">
        <v>32927</v>
      </c>
      <c r="G2988" t="s">
        <v>33942</v>
      </c>
      <c r="I2988" t="s">
        <v>34686</v>
      </c>
      <c r="J2988" t="s">
        <v>34734</v>
      </c>
    </row>
    <row r="2989" spans="1:10">
      <c r="A2989">
        <v>463234</v>
      </c>
      <c r="B2989" t="s">
        <v>2970</v>
      </c>
      <c r="E2989" t="s">
        <v>32599</v>
      </c>
      <c r="F2989" t="s">
        <v>32927</v>
      </c>
      <c r="G2989" t="s">
        <v>33942</v>
      </c>
      <c r="I2989" t="s">
        <v>34686</v>
      </c>
      <c r="J2989" t="s">
        <v>34734</v>
      </c>
    </row>
    <row r="2990" spans="1:10">
      <c r="A2990">
        <v>463236</v>
      </c>
      <c r="B2990" t="s">
        <v>2971</v>
      </c>
      <c r="E2990" t="s">
        <v>32596</v>
      </c>
      <c r="F2990" t="s">
        <v>32927</v>
      </c>
      <c r="G2990" t="s">
        <v>33942</v>
      </c>
      <c r="I2990" t="s">
        <v>34686</v>
      </c>
      <c r="J2990" t="s">
        <v>34734</v>
      </c>
    </row>
    <row r="2991" spans="1:10">
      <c r="A2991">
        <v>463244</v>
      </c>
      <c r="B2991" t="s">
        <v>2972</v>
      </c>
      <c r="C2991">
        <v>5847</v>
      </c>
      <c r="E2991" t="s">
        <v>32638</v>
      </c>
      <c r="F2991" t="s">
        <v>32927</v>
      </c>
      <c r="G2991" t="s">
        <v>33942</v>
      </c>
      <c r="I2991" t="s">
        <v>34686</v>
      </c>
      <c r="J2991" t="s">
        <v>34734</v>
      </c>
    </row>
    <row r="2992" spans="1:10">
      <c r="A2992">
        <v>463250</v>
      </c>
      <c r="B2992" t="s">
        <v>2973</v>
      </c>
      <c r="E2992" t="s">
        <v>32639</v>
      </c>
      <c r="F2992" t="s">
        <v>32927</v>
      </c>
      <c r="G2992" t="s">
        <v>33942</v>
      </c>
      <c r="I2992" t="s">
        <v>34686</v>
      </c>
      <c r="J2992" t="s">
        <v>34734</v>
      </c>
    </row>
    <row r="2993" spans="1:10">
      <c r="A2993">
        <v>463261</v>
      </c>
      <c r="B2993" t="s">
        <v>2974</v>
      </c>
      <c r="E2993" t="s">
        <v>32596</v>
      </c>
      <c r="F2993" t="s">
        <v>32927</v>
      </c>
      <c r="G2993" t="s">
        <v>33942</v>
      </c>
      <c r="I2993" t="s">
        <v>34686</v>
      </c>
      <c r="J2993" t="s">
        <v>34734</v>
      </c>
    </row>
    <row r="2994" spans="1:10">
      <c r="A2994">
        <v>463262</v>
      </c>
      <c r="B2994" t="s">
        <v>2975</v>
      </c>
      <c r="E2994" t="s">
        <v>32596</v>
      </c>
      <c r="F2994" t="s">
        <v>32927</v>
      </c>
      <c r="G2994" t="s">
        <v>33942</v>
      </c>
      <c r="I2994" t="s">
        <v>34686</v>
      </c>
      <c r="J2994" t="s">
        <v>34734</v>
      </c>
    </row>
    <row r="2995" spans="1:10">
      <c r="A2995">
        <v>463264</v>
      </c>
      <c r="B2995" t="s">
        <v>2976</v>
      </c>
      <c r="E2995" t="s">
        <v>32639</v>
      </c>
      <c r="F2995" t="s">
        <v>32927</v>
      </c>
      <c r="G2995" t="s">
        <v>33942</v>
      </c>
      <c r="I2995" t="s">
        <v>34686</v>
      </c>
      <c r="J2995" t="s">
        <v>34734</v>
      </c>
    </row>
    <row r="2996" spans="1:10">
      <c r="A2996">
        <v>463271</v>
      </c>
      <c r="B2996" t="s">
        <v>2977</v>
      </c>
      <c r="E2996" t="s">
        <v>32596</v>
      </c>
      <c r="F2996" t="s">
        <v>32927</v>
      </c>
      <c r="G2996" t="s">
        <v>33942</v>
      </c>
      <c r="I2996" t="s">
        <v>34686</v>
      </c>
      <c r="J2996" t="s">
        <v>34734</v>
      </c>
    </row>
    <row r="2997" spans="1:10">
      <c r="A2997">
        <v>463273</v>
      </c>
      <c r="B2997" t="s">
        <v>2978</v>
      </c>
      <c r="E2997" t="s">
        <v>32640</v>
      </c>
      <c r="F2997" t="s">
        <v>32927</v>
      </c>
      <c r="G2997" t="s">
        <v>33942</v>
      </c>
      <c r="I2997" t="s">
        <v>34686</v>
      </c>
      <c r="J2997" t="s">
        <v>34734</v>
      </c>
    </row>
    <row r="2998" spans="1:10">
      <c r="A2998">
        <v>463279</v>
      </c>
      <c r="B2998" t="s">
        <v>2979</v>
      </c>
      <c r="E2998" t="s">
        <v>32639</v>
      </c>
      <c r="F2998" t="s">
        <v>32927</v>
      </c>
      <c r="G2998" t="s">
        <v>33942</v>
      </c>
      <c r="I2998" t="s">
        <v>34686</v>
      </c>
      <c r="J2998" t="s">
        <v>34734</v>
      </c>
    </row>
    <row r="2999" spans="1:10">
      <c r="A2999">
        <v>463301</v>
      </c>
      <c r="B2999" t="s">
        <v>2980</v>
      </c>
      <c r="E2999" t="s">
        <v>32596</v>
      </c>
      <c r="F2999" t="s">
        <v>32927</v>
      </c>
      <c r="G2999" t="s">
        <v>33942</v>
      </c>
      <c r="I2999" t="s">
        <v>34686</v>
      </c>
      <c r="J2999" t="s">
        <v>34734</v>
      </c>
    </row>
    <row r="3000" spans="1:10">
      <c r="A3000">
        <v>463306</v>
      </c>
      <c r="B3000" t="s">
        <v>2981</v>
      </c>
      <c r="E3000" t="s">
        <v>32596</v>
      </c>
      <c r="F3000" t="s">
        <v>32927</v>
      </c>
      <c r="G3000" t="s">
        <v>33942</v>
      </c>
      <c r="I3000" t="s">
        <v>34686</v>
      </c>
      <c r="J3000" t="s">
        <v>34734</v>
      </c>
    </row>
    <row r="3001" spans="1:10">
      <c r="A3001">
        <v>463310</v>
      </c>
      <c r="B3001" t="s">
        <v>2982</v>
      </c>
      <c r="E3001" t="s">
        <v>32596</v>
      </c>
      <c r="F3001" t="s">
        <v>32927</v>
      </c>
      <c r="G3001" t="s">
        <v>33942</v>
      </c>
      <c r="I3001" t="s">
        <v>34686</v>
      </c>
      <c r="J3001" t="s">
        <v>34734</v>
      </c>
    </row>
    <row r="3002" spans="1:10">
      <c r="A3002">
        <v>463314</v>
      </c>
      <c r="B3002" t="s">
        <v>2983</v>
      </c>
      <c r="E3002" t="s">
        <v>32596</v>
      </c>
      <c r="F3002" t="s">
        <v>32927</v>
      </c>
      <c r="G3002" t="s">
        <v>33942</v>
      </c>
      <c r="I3002" t="s">
        <v>34686</v>
      </c>
      <c r="J3002" t="s">
        <v>34734</v>
      </c>
    </row>
    <row r="3003" spans="1:10">
      <c r="A3003">
        <v>463315</v>
      </c>
      <c r="B3003" t="s">
        <v>2984</v>
      </c>
      <c r="E3003" t="s">
        <v>32596</v>
      </c>
      <c r="F3003" t="s">
        <v>32927</v>
      </c>
      <c r="G3003" t="s">
        <v>33942</v>
      </c>
      <c r="I3003" t="s">
        <v>34686</v>
      </c>
      <c r="J3003" t="s">
        <v>34734</v>
      </c>
    </row>
    <row r="3004" spans="1:10">
      <c r="A3004">
        <v>463316</v>
      </c>
      <c r="B3004" t="s">
        <v>2985</v>
      </c>
      <c r="E3004" t="s">
        <v>32596</v>
      </c>
      <c r="F3004" t="s">
        <v>32927</v>
      </c>
      <c r="G3004" t="s">
        <v>33942</v>
      </c>
      <c r="I3004" t="s">
        <v>34686</v>
      </c>
      <c r="J3004" t="s">
        <v>34734</v>
      </c>
    </row>
    <row r="3005" spans="1:10">
      <c r="A3005">
        <v>463322</v>
      </c>
      <c r="B3005" t="s">
        <v>2986</v>
      </c>
      <c r="E3005" t="s">
        <v>32639</v>
      </c>
      <c r="F3005" t="s">
        <v>32927</v>
      </c>
      <c r="G3005" t="s">
        <v>33942</v>
      </c>
      <c r="I3005" t="s">
        <v>34686</v>
      </c>
      <c r="J3005" t="s">
        <v>34734</v>
      </c>
    </row>
    <row r="3006" spans="1:10">
      <c r="A3006">
        <v>463323</v>
      </c>
      <c r="B3006" t="s">
        <v>2987</v>
      </c>
      <c r="C3006">
        <v>5847</v>
      </c>
      <c r="E3006" t="s">
        <v>32638</v>
      </c>
      <c r="F3006" t="s">
        <v>32927</v>
      </c>
      <c r="G3006" t="s">
        <v>33942</v>
      </c>
      <c r="I3006" t="s">
        <v>34686</v>
      </c>
      <c r="J3006" t="s">
        <v>34734</v>
      </c>
    </row>
    <row r="3007" spans="1:10">
      <c r="A3007">
        <v>463324</v>
      </c>
      <c r="B3007" t="s">
        <v>2988</v>
      </c>
      <c r="E3007" t="s">
        <v>32640</v>
      </c>
      <c r="F3007" t="s">
        <v>32927</v>
      </c>
      <c r="G3007" t="s">
        <v>33942</v>
      </c>
      <c r="I3007" t="s">
        <v>34686</v>
      </c>
      <c r="J3007" t="s">
        <v>34734</v>
      </c>
    </row>
    <row r="3008" spans="1:10">
      <c r="A3008">
        <v>463325</v>
      </c>
      <c r="B3008" t="s">
        <v>2989</v>
      </c>
      <c r="E3008" t="s">
        <v>32596</v>
      </c>
      <c r="F3008" t="s">
        <v>32927</v>
      </c>
      <c r="G3008" t="s">
        <v>33942</v>
      </c>
      <c r="I3008" t="s">
        <v>34686</v>
      </c>
      <c r="J3008" t="s">
        <v>34734</v>
      </c>
    </row>
    <row r="3009" spans="1:10">
      <c r="A3009">
        <v>463331</v>
      </c>
      <c r="B3009" t="s">
        <v>2990</v>
      </c>
      <c r="E3009" t="s">
        <v>32639</v>
      </c>
      <c r="F3009" t="s">
        <v>32927</v>
      </c>
      <c r="G3009" t="s">
        <v>33942</v>
      </c>
      <c r="I3009" t="s">
        <v>34686</v>
      </c>
      <c r="J3009" t="s">
        <v>34734</v>
      </c>
    </row>
    <row r="3010" spans="1:10">
      <c r="A3010">
        <v>463339</v>
      </c>
      <c r="B3010" t="s">
        <v>2991</v>
      </c>
      <c r="E3010" t="s">
        <v>32596</v>
      </c>
      <c r="F3010" t="s">
        <v>32927</v>
      </c>
      <c r="G3010" t="s">
        <v>33942</v>
      </c>
      <c r="I3010" t="s">
        <v>34686</v>
      </c>
      <c r="J3010" t="s">
        <v>34734</v>
      </c>
    </row>
    <row r="3011" spans="1:10">
      <c r="A3011">
        <v>463344</v>
      </c>
      <c r="B3011" t="s">
        <v>2992</v>
      </c>
      <c r="E3011" t="s">
        <v>32639</v>
      </c>
      <c r="F3011" t="s">
        <v>32927</v>
      </c>
      <c r="G3011" t="s">
        <v>33942</v>
      </c>
      <c r="I3011" t="s">
        <v>34686</v>
      </c>
      <c r="J3011" t="s">
        <v>34734</v>
      </c>
    </row>
    <row r="3012" spans="1:10">
      <c r="A3012">
        <v>463346</v>
      </c>
      <c r="B3012" t="s">
        <v>2993</v>
      </c>
      <c r="E3012" t="s">
        <v>32596</v>
      </c>
      <c r="F3012" t="s">
        <v>32927</v>
      </c>
      <c r="G3012" t="s">
        <v>33942</v>
      </c>
      <c r="I3012" t="s">
        <v>34686</v>
      </c>
      <c r="J3012" t="s">
        <v>34734</v>
      </c>
    </row>
    <row r="3013" spans="1:10">
      <c r="A3013">
        <v>463353</v>
      </c>
      <c r="B3013" t="s">
        <v>2994</v>
      </c>
      <c r="E3013" t="s">
        <v>32596</v>
      </c>
      <c r="F3013" t="s">
        <v>32927</v>
      </c>
      <c r="G3013" t="s">
        <v>33942</v>
      </c>
      <c r="I3013" t="s">
        <v>34686</v>
      </c>
      <c r="J3013" t="s">
        <v>34734</v>
      </c>
    </row>
    <row r="3014" spans="1:10">
      <c r="A3014">
        <v>463355</v>
      </c>
      <c r="B3014" t="s">
        <v>2995</v>
      </c>
      <c r="E3014" t="s">
        <v>32596</v>
      </c>
      <c r="F3014" t="s">
        <v>32927</v>
      </c>
      <c r="G3014" t="s">
        <v>33942</v>
      </c>
      <c r="I3014" t="s">
        <v>34686</v>
      </c>
      <c r="J3014" t="s">
        <v>34734</v>
      </c>
    </row>
    <row r="3015" spans="1:10">
      <c r="A3015">
        <v>463364</v>
      </c>
      <c r="B3015" t="s">
        <v>2996</v>
      </c>
      <c r="E3015" t="s">
        <v>32596</v>
      </c>
      <c r="F3015" t="s">
        <v>32927</v>
      </c>
      <c r="G3015" t="s">
        <v>33942</v>
      </c>
      <c r="I3015" t="s">
        <v>34686</v>
      </c>
      <c r="J3015" t="s">
        <v>34734</v>
      </c>
    </row>
    <row r="3016" spans="1:10">
      <c r="A3016">
        <v>463368</v>
      </c>
      <c r="B3016" t="s">
        <v>2997</v>
      </c>
      <c r="E3016" t="s">
        <v>32596</v>
      </c>
      <c r="F3016" t="s">
        <v>32927</v>
      </c>
      <c r="G3016" t="s">
        <v>33942</v>
      </c>
      <c r="I3016" t="s">
        <v>34686</v>
      </c>
      <c r="J3016" t="s">
        <v>34734</v>
      </c>
    </row>
    <row r="3017" spans="1:10">
      <c r="A3017">
        <v>463372</v>
      </c>
      <c r="B3017" t="s">
        <v>2998</v>
      </c>
      <c r="E3017" t="s">
        <v>32596</v>
      </c>
      <c r="F3017" t="s">
        <v>32927</v>
      </c>
      <c r="G3017" t="s">
        <v>33942</v>
      </c>
      <c r="I3017" t="s">
        <v>34686</v>
      </c>
      <c r="J3017" t="s">
        <v>34734</v>
      </c>
    </row>
    <row r="3018" spans="1:10">
      <c r="A3018">
        <v>463374</v>
      </c>
      <c r="B3018" t="s">
        <v>2999</v>
      </c>
      <c r="E3018" t="s">
        <v>32596</v>
      </c>
      <c r="F3018" t="s">
        <v>32927</v>
      </c>
      <c r="G3018" t="s">
        <v>33942</v>
      </c>
      <c r="I3018" t="s">
        <v>34686</v>
      </c>
      <c r="J3018" t="s">
        <v>34734</v>
      </c>
    </row>
    <row r="3019" spans="1:10">
      <c r="A3019">
        <v>463384</v>
      </c>
      <c r="B3019" t="s">
        <v>3000</v>
      </c>
      <c r="E3019" t="s">
        <v>32596</v>
      </c>
      <c r="F3019" t="s">
        <v>32927</v>
      </c>
      <c r="G3019" t="s">
        <v>33942</v>
      </c>
      <c r="I3019" t="s">
        <v>34686</v>
      </c>
      <c r="J3019" t="s">
        <v>34734</v>
      </c>
    </row>
    <row r="3020" spans="1:10">
      <c r="A3020">
        <v>463393</v>
      </c>
      <c r="B3020" t="s">
        <v>3001</v>
      </c>
      <c r="E3020" t="s">
        <v>32639</v>
      </c>
      <c r="F3020" t="s">
        <v>32927</v>
      </c>
      <c r="G3020" t="s">
        <v>33942</v>
      </c>
      <c r="I3020" t="s">
        <v>34686</v>
      </c>
      <c r="J3020" t="s">
        <v>34734</v>
      </c>
    </row>
    <row r="3021" spans="1:10">
      <c r="A3021">
        <v>463396</v>
      </c>
      <c r="B3021" t="s">
        <v>3002</v>
      </c>
      <c r="E3021" t="s">
        <v>32639</v>
      </c>
      <c r="F3021" t="s">
        <v>32927</v>
      </c>
      <c r="G3021" t="s">
        <v>33942</v>
      </c>
      <c r="I3021" t="s">
        <v>34686</v>
      </c>
      <c r="J3021" t="s">
        <v>34734</v>
      </c>
    </row>
    <row r="3022" spans="1:10">
      <c r="A3022">
        <v>463397</v>
      </c>
      <c r="B3022" t="s">
        <v>3003</v>
      </c>
      <c r="E3022" t="s">
        <v>32596</v>
      </c>
      <c r="F3022" t="s">
        <v>32927</v>
      </c>
      <c r="G3022" t="s">
        <v>33942</v>
      </c>
      <c r="I3022" t="s">
        <v>34686</v>
      </c>
      <c r="J3022" t="s">
        <v>34734</v>
      </c>
    </row>
    <row r="3023" spans="1:10">
      <c r="A3023">
        <v>463401</v>
      </c>
      <c r="B3023" t="s">
        <v>3004</v>
      </c>
      <c r="E3023" t="s">
        <v>32596</v>
      </c>
      <c r="F3023" t="s">
        <v>32927</v>
      </c>
      <c r="G3023" t="s">
        <v>33942</v>
      </c>
      <c r="I3023" t="s">
        <v>34686</v>
      </c>
      <c r="J3023" t="s">
        <v>34734</v>
      </c>
    </row>
    <row r="3024" spans="1:10">
      <c r="A3024">
        <v>463405</v>
      </c>
      <c r="B3024" t="s">
        <v>3005</v>
      </c>
      <c r="E3024" t="s">
        <v>32596</v>
      </c>
      <c r="F3024" t="s">
        <v>32927</v>
      </c>
      <c r="G3024" t="s">
        <v>33942</v>
      </c>
      <c r="I3024" t="s">
        <v>34686</v>
      </c>
      <c r="J3024" t="s">
        <v>34734</v>
      </c>
    </row>
    <row r="3025" spans="1:10">
      <c r="A3025">
        <v>463411</v>
      </c>
      <c r="B3025" t="s">
        <v>3006</v>
      </c>
      <c r="E3025" t="s">
        <v>32596</v>
      </c>
      <c r="F3025" t="s">
        <v>32927</v>
      </c>
      <c r="G3025" t="s">
        <v>33942</v>
      </c>
      <c r="I3025" t="s">
        <v>34686</v>
      </c>
      <c r="J3025" t="s">
        <v>34734</v>
      </c>
    </row>
    <row r="3026" spans="1:10">
      <c r="A3026">
        <v>463424</v>
      </c>
      <c r="B3026" t="s">
        <v>3007</v>
      </c>
      <c r="E3026" t="s">
        <v>32596</v>
      </c>
      <c r="F3026" t="s">
        <v>32927</v>
      </c>
      <c r="G3026" t="s">
        <v>33942</v>
      </c>
      <c r="I3026" t="s">
        <v>34686</v>
      </c>
      <c r="J3026" t="s">
        <v>34734</v>
      </c>
    </row>
    <row r="3027" spans="1:10">
      <c r="A3027">
        <v>463425</v>
      </c>
      <c r="B3027" t="s">
        <v>3008</v>
      </c>
      <c r="E3027" t="s">
        <v>32639</v>
      </c>
      <c r="F3027" t="s">
        <v>32927</v>
      </c>
      <c r="G3027" t="s">
        <v>33942</v>
      </c>
      <c r="I3027" t="s">
        <v>34686</v>
      </c>
      <c r="J3027" t="s">
        <v>34734</v>
      </c>
    </row>
    <row r="3028" spans="1:10">
      <c r="A3028">
        <v>463434</v>
      </c>
      <c r="B3028" t="s">
        <v>3009</v>
      </c>
      <c r="E3028" t="s">
        <v>32596</v>
      </c>
      <c r="F3028" t="s">
        <v>32927</v>
      </c>
      <c r="G3028" t="s">
        <v>33942</v>
      </c>
      <c r="I3028" t="s">
        <v>34686</v>
      </c>
      <c r="J3028" t="s">
        <v>34734</v>
      </c>
    </row>
    <row r="3029" spans="1:10">
      <c r="A3029">
        <v>463435</v>
      </c>
      <c r="B3029" t="s">
        <v>3010</v>
      </c>
      <c r="C3029">
        <v>5847</v>
      </c>
      <c r="E3029" t="s">
        <v>32638</v>
      </c>
      <c r="F3029" t="s">
        <v>32927</v>
      </c>
      <c r="G3029" t="s">
        <v>33942</v>
      </c>
      <c r="I3029" t="s">
        <v>34686</v>
      </c>
      <c r="J3029" t="s">
        <v>34734</v>
      </c>
    </row>
    <row r="3030" spans="1:10">
      <c r="A3030">
        <v>463441</v>
      </c>
      <c r="B3030" t="s">
        <v>3011</v>
      </c>
      <c r="E3030" t="s">
        <v>32596</v>
      </c>
      <c r="F3030" t="s">
        <v>32927</v>
      </c>
      <c r="G3030" t="s">
        <v>33942</v>
      </c>
      <c r="I3030" t="s">
        <v>34686</v>
      </c>
      <c r="J3030" t="s">
        <v>34734</v>
      </c>
    </row>
    <row r="3031" spans="1:10">
      <c r="A3031">
        <v>463442</v>
      </c>
      <c r="B3031" t="s">
        <v>3012</v>
      </c>
      <c r="E3031" t="s">
        <v>32639</v>
      </c>
      <c r="F3031" t="s">
        <v>32927</v>
      </c>
      <c r="G3031" t="s">
        <v>33942</v>
      </c>
      <c r="I3031" t="s">
        <v>34686</v>
      </c>
      <c r="J3031" t="s">
        <v>34734</v>
      </c>
    </row>
    <row r="3032" spans="1:10">
      <c r="A3032">
        <v>463443</v>
      </c>
      <c r="B3032" t="s">
        <v>3013</v>
      </c>
      <c r="E3032" t="s">
        <v>32599</v>
      </c>
      <c r="F3032" t="s">
        <v>32927</v>
      </c>
      <c r="G3032" t="s">
        <v>33942</v>
      </c>
      <c r="I3032" t="s">
        <v>34686</v>
      </c>
      <c r="J3032" t="s">
        <v>34734</v>
      </c>
    </row>
    <row r="3033" spans="1:10">
      <c r="A3033">
        <v>463444</v>
      </c>
      <c r="B3033" t="s">
        <v>3014</v>
      </c>
      <c r="E3033" t="s">
        <v>32596</v>
      </c>
      <c r="F3033" t="s">
        <v>32927</v>
      </c>
      <c r="G3033" t="s">
        <v>33942</v>
      </c>
      <c r="I3033" t="s">
        <v>34686</v>
      </c>
      <c r="J3033" t="s">
        <v>34734</v>
      </c>
    </row>
    <row r="3034" spans="1:10">
      <c r="A3034">
        <v>463448</v>
      </c>
      <c r="B3034" t="s">
        <v>3015</v>
      </c>
      <c r="E3034" t="s">
        <v>32596</v>
      </c>
      <c r="F3034" t="s">
        <v>32927</v>
      </c>
      <c r="G3034" t="s">
        <v>33942</v>
      </c>
      <c r="I3034" t="s">
        <v>34686</v>
      </c>
      <c r="J3034" t="s">
        <v>34734</v>
      </c>
    </row>
    <row r="3035" spans="1:10">
      <c r="A3035">
        <v>463457</v>
      </c>
      <c r="B3035" t="s">
        <v>3016</v>
      </c>
      <c r="C3035">
        <v>5847</v>
      </c>
      <c r="E3035" t="s">
        <v>32638</v>
      </c>
      <c r="F3035" t="s">
        <v>32927</v>
      </c>
      <c r="G3035" t="s">
        <v>33942</v>
      </c>
      <c r="I3035" t="s">
        <v>34686</v>
      </c>
      <c r="J3035" t="s">
        <v>34734</v>
      </c>
    </row>
    <row r="3036" spans="1:10">
      <c r="A3036">
        <v>463468</v>
      </c>
      <c r="B3036" t="s">
        <v>3017</v>
      </c>
      <c r="E3036" t="s">
        <v>32639</v>
      </c>
      <c r="F3036" t="s">
        <v>32927</v>
      </c>
      <c r="G3036" t="s">
        <v>33942</v>
      </c>
      <c r="I3036" t="s">
        <v>34686</v>
      </c>
      <c r="J3036" t="s">
        <v>34734</v>
      </c>
    </row>
    <row r="3037" spans="1:10">
      <c r="A3037">
        <v>463469</v>
      </c>
      <c r="B3037" t="s">
        <v>3018</v>
      </c>
      <c r="E3037" t="s">
        <v>32639</v>
      </c>
      <c r="F3037" t="s">
        <v>32927</v>
      </c>
      <c r="G3037" t="s">
        <v>33942</v>
      </c>
      <c r="I3037" t="s">
        <v>34686</v>
      </c>
      <c r="J3037" t="s">
        <v>34734</v>
      </c>
    </row>
    <row r="3038" spans="1:10">
      <c r="A3038">
        <v>463476</v>
      </c>
      <c r="B3038" t="s">
        <v>3019</v>
      </c>
      <c r="E3038" t="s">
        <v>32596</v>
      </c>
      <c r="F3038" t="s">
        <v>32927</v>
      </c>
      <c r="G3038" t="s">
        <v>33942</v>
      </c>
      <c r="I3038" t="s">
        <v>34686</v>
      </c>
      <c r="J3038" t="s">
        <v>34734</v>
      </c>
    </row>
    <row r="3039" spans="1:10">
      <c r="A3039">
        <v>463482</v>
      </c>
      <c r="B3039" t="s">
        <v>3020</v>
      </c>
      <c r="E3039" t="s">
        <v>32596</v>
      </c>
      <c r="F3039" t="s">
        <v>32927</v>
      </c>
      <c r="G3039" t="s">
        <v>33942</v>
      </c>
      <c r="I3039" t="s">
        <v>34686</v>
      </c>
      <c r="J3039" t="s">
        <v>34734</v>
      </c>
    </row>
    <row r="3040" spans="1:10">
      <c r="A3040">
        <v>463493</v>
      </c>
      <c r="B3040" t="s">
        <v>3021</v>
      </c>
      <c r="E3040" t="s">
        <v>32596</v>
      </c>
      <c r="F3040" t="s">
        <v>32927</v>
      </c>
      <c r="G3040" t="s">
        <v>33942</v>
      </c>
      <c r="I3040" t="s">
        <v>34686</v>
      </c>
      <c r="J3040" t="s">
        <v>34734</v>
      </c>
    </row>
    <row r="3041" spans="1:10">
      <c r="A3041">
        <v>463496</v>
      </c>
      <c r="B3041" t="s">
        <v>3022</v>
      </c>
      <c r="E3041" t="s">
        <v>32639</v>
      </c>
      <c r="F3041" t="s">
        <v>32927</v>
      </c>
      <c r="G3041" t="s">
        <v>33942</v>
      </c>
      <c r="I3041" t="s">
        <v>34686</v>
      </c>
      <c r="J3041" t="s">
        <v>34734</v>
      </c>
    </row>
    <row r="3042" spans="1:10">
      <c r="A3042">
        <v>463501</v>
      </c>
      <c r="B3042" t="s">
        <v>3023</v>
      </c>
      <c r="E3042" t="s">
        <v>32596</v>
      </c>
      <c r="F3042" t="s">
        <v>32927</v>
      </c>
      <c r="G3042" t="s">
        <v>33942</v>
      </c>
      <c r="I3042" t="s">
        <v>34686</v>
      </c>
      <c r="J3042" t="s">
        <v>34734</v>
      </c>
    </row>
    <row r="3043" spans="1:10">
      <c r="A3043">
        <v>463508</v>
      </c>
      <c r="B3043" t="s">
        <v>3024</v>
      </c>
      <c r="E3043" t="s">
        <v>32596</v>
      </c>
      <c r="F3043" t="s">
        <v>32927</v>
      </c>
      <c r="G3043" t="s">
        <v>33942</v>
      </c>
      <c r="I3043" t="s">
        <v>34686</v>
      </c>
      <c r="J3043" t="s">
        <v>34734</v>
      </c>
    </row>
    <row r="3044" spans="1:10">
      <c r="A3044">
        <v>463515</v>
      </c>
      <c r="B3044" t="s">
        <v>3025</v>
      </c>
      <c r="E3044" t="s">
        <v>32596</v>
      </c>
      <c r="F3044" t="s">
        <v>32927</v>
      </c>
      <c r="G3044" t="s">
        <v>33942</v>
      </c>
      <c r="I3044" t="s">
        <v>34686</v>
      </c>
      <c r="J3044" t="s">
        <v>34734</v>
      </c>
    </row>
    <row r="3045" spans="1:10">
      <c r="A3045">
        <v>463524</v>
      </c>
      <c r="B3045" t="s">
        <v>3026</v>
      </c>
      <c r="E3045" t="s">
        <v>32639</v>
      </c>
      <c r="F3045" t="s">
        <v>32927</v>
      </c>
      <c r="G3045" t="s">
        <v>33942</v>
      </c>
      <c r="I3045" t="s">
        <v>34686</v>
      </c>
      <c r="J3045" t="s">
        <v>34734</v>
      </c>
    </row>
    <row r="3046" spans="1:10">
      <c r="A3046">
        <v>463526</v>
      </c>
      <c r="B3046" t="s">
        <v>3027</v>
      </c>
      <c r="E3046" t="s">
        <v>32599</v>
      </c>
      <c r="F3046" t="s">
        <v>32927</v>
      </c>
      <c r="G3046" t="s">
        <v>33942</v>
      </c>
      <c r="I3046" t="s">
        <v>34686</v>
      </c>
      <c r="J3046" t="s">
        <v>34734</v>
      </c>
    </row>
    <row r="3047" spans="1:10">
      <c r="A3047">
        <v>463532</v>
      </c>
      <c r="B3047" t="s">
        <v>3028</v>
      </c>
      <c r="E3047" t="s">
        <v>32596</v>
      </c>
      <c r="F3047" t="s">
        <v>32927</v>
      </c>
      <c r="G3047" t="s">
        <v>33942</v>
      </c>
      <c r="I3047" t="s">
        <v>34686</v>
      </c>
      <c r="J3047" t="s">
        <v>34734</v>
      </c>
    </row>
    <row r="3048" spans="1:10">
      <c r="A3048">
        <v>463548</v>
      </c>
      <c r="B3048" t="s">
        <v>3029</v>
      </c>
      <c r="E3048" t="s">
        <v>32596</v>
      </c>
      <c r="F3048" t="s">
        <v>32927</v>
      </c>
      <c r="G3048" t="s">
        <v>33942</v>
      </c>
      <c r="I3048" t="s">
        <v>34686</v>
      </c>
      <c r="J3048" t="s">
        <v>34734</v>
      </c>
    </row>
    <row r="3049" spans="1:10">
      <c r="A3049">
        <v>463549</v>
      </c>
      <c r="B3049" t="s">
        <v>3030</v>
      </c>
      <c r="E3049" t="s">
        <v>32639</v>
      </c>
      <c r="F3049" t="s">
        <v>32927</v>
      </c>
      <c r="G3049" t="s">
        <v>33942</v>
      </c>
      <c r="I3049" t="s">
        <v>34686</v>
      </c>
      <c r="J3049" t="s">
        <v>34734</v>
      </c>
    </row>
    <row r="3050" spans="1:10">
      <c r="A3050">
        <v>463554</v>
      </c>
      <c r="B3050" t="s">
        <v>3031</v>
      </c>
      <c r="E3050" t="s">
        <v>32639</v>
      </c>
      <c r="F3050" t="s">
        <v>32927</v>
      </c>
      <c r="G3050" t="s">
        <v>33942</v>
      </c>
      <c r="I3050" t="s">
        <v>34686</v>
      </c>
      <c r="J3050" t="s">
        <v>34734</v>
      </c>
    </row>
    <row r="3051" spans="1:10">
      <c r="A3051">
        <v>463557</v>
      </c>
      <c r="B3051" t="s">
        <v>3032</v>
      </c>
      <c r="E3051" t="s">
        <v>32639</v>
      </c>
      <c r="F3051" t="s">
        <v>32927</v>
      </c>
      <c r="G3051" t="s">
        <v>33942</v>
      </c>
      <c r="I3051" t="s">
        <v>34686</v>
      </c>
      <c r="J3051" t="s">
        <v>34734</v>
      </c>
    </row>
    <row r="3052" spans="1:10">
      <c r="A3052">
        <v>463562</v>
      </c>
      <c r="B3052" t="s">
        <v>3033</v>
      </c>
      <c r="E3052" t="s">
        <v>32639</v>
      </c>
      <c r="F3052" t="s">
        <v>32927</v>
      </c>
      <c r="G3052" t="s">
        <v>33942</v>
      </c>
      <c r="I3052" t="s">
        <v>34686</v>
      </c>
      <c r="J3052" t="s">
        <v>34734</v>
      </c>
    </row>
    <row r="3053" spans="1:10">
      <c r="A3053">
        <v>463565</v>
      </c>
      <c r="B3053" t="s">
        <v>3034</v>
      </c>
      <c r="E3053" t="s">
        <v>32596</v>
      </c>
      <c r="F3053" t="s">
        <v>32927</v>
      </c>
      <c r="G3053" t="s">
        <v>33942</v>
      </c>
      <c r="I3053" t="s">
        <v>34686</v>
      </c>
      <c r="J3053" t="s">
        <v>34734</v>
      </c>
    </row>
    <row r="3054" spans="1:10">
      <c r="A3054">
        <v>463572</v>
      </c>
      <c r="B3054" t="s">
        <v>3035</v>
      </c>
      <c r="E3054" t="s">
        <v>32596</v>
      </c>
      <c r="F3054" t="s">
        <v>32927</v>
      </c>
      <c r="G3054" t="s">
        <v>33942</v>
      </c>
      <c r="I3054" t="s">
        <v>34686</v>
      </c>
      <c r="J3054" t="s">
        <v>34734</v>
      </c>
    </row>
    <row r="3055" spans="1:10">
      <c r="A3055">
        <v>463594</v>
      </c>
      <c r="B3055" t="s">
        <v>823</v>
      </c>
      <c r="E3055" t="s">
        <v>32596</v>
      </c>
      <c r="F3055" t="s">
        <v>32927</v>
      </c>
      <c r="G3055" t="s">
        <v>33942</v>
      </c>
      <c r="I3055" t="s">
        <v>34686</v>
      </c>
      <c r="J3055" t="s">
        <v>34734</v>
      </c>
    </row>
    <row r="3056" spans="1:10">
      <c r="A3056">
        <v>463596</v>
      </c>
      <c r="B3056" t="s">
        <v>3036</v>
      </c>
      <c r="E3056" t="s">
        <v>32596</v>
      </c>
      <c r="F3056" t="s">
        <v>32927</v>
      </c>
      <c r="G3056" t="s">
        <v>33942</v>
      </c>
      <c r="I3056" t="s">
        <v>34686</v>
      </c>
      <c r="J3056" t="s">
        <v>34734</v>
      </c>
    </row>
    <row r="3057" spans="1:10">
      <c r="A3057">
        <v>463598</v>
      </c>
      <c r="B3057" t="s">
        <v>3037</v>
      </c>
      <c r="C3057">
        <v>5847</v>
      </c>
      <c r="E3057" t="s">
        <v>32638</v>
      </c>
      <c r="F3057" t="s">
        <v>32927</v>
      </c>
      <c r="G3057" t="s">
        <v>33942</v>
      </c>
      <c r="I3057" t="s">
        <v>34686</v>
      </c>
      <c r="J3057" t="s">
        <v>34734</v>
      </c>
    </row>
    <row r="3058" spans="1:10">
      <c r="A3058">
        <v>463608</v>
      </c>
      <c r="B3058" t="s">
        <v>3038</v>
      </c>
      <c r="E3058" t="s">
        <v>32596</v>
      </c>
      <c r="F3058" t="s">
        <v>32927</v>
      </c>
      <c r="G3058" t="s">
        <v>33942</v>
      </c>
      <c r="I3058" t="s">
        <v>34686</v>
      </c>
      <c r="J3058" t="s">
        <v>34734</v>
      </c>
    </row>
    <row r="3059" spans="1:10">
      <c r="A3059">
        <v>463626</v>
      </c>
      <c r="B3059" t="s">
        <v>3039</v>
      </c>
      <c r="E3059" t="s">
        <v>32596</v>
      </c>
      <c r="F3059" t="s">
        <v>32927</v>
      </c>
      <c r="G3059" t="s">
        <v>33942</v>
      </c>
      <c r="I3059" t="s">
        <v>34686</v>
      </c>
      <c r="J3059" t="s">
        <v>34734</v>
      </c>
    </row>
    <row r="3060" spans="1:10">
      <c r="A3060">
        <v>463644</v>
      </c>
      <c r="B3060" t="s">
        <v>3040</v>
      </c>
      <c r="E3060" t="s">
        <v>32596</v>
      </c>
      <c r="F3060" t="s">
        <v>32927</v>
      </c>
      <c r="G3060" t="s">
        <v>33942</v>
      </c>
      <c r="I3060" t="s">
        <v>34686</v>
      </c>
      <c r="J3060" t="s">
        <v>34734</v>
      </c>
    </row>
    <row r="3061" spans="1:10">
      <c r="A3061">
        <v>463645</v>
      </c>
      <c r="B3061" t="s">
        <v>3041</v>
      </c>
      <c r="E3061" t="s">
        <v>32596</v>
      </c>
      <c r="F3061" t="s">
        <v>32927</v>
      </c>
      <c r="G3061" t="s">
        <v>33942</v>
      </c>
      <c r="I3061" t="s">
        <v>34686</v>
      </c>
      <c r="J3061" t="s">
        <v>34734</v>
      </c>
    </row>
    <row r="3062" spans="1:10">
      <c r="A3062">
        <v>463652</v>
      </c>
      <c r="B3062" t="s">
        <v>3042</v>
      </c>
      <c r="E3062" t="s">
        <v>32596</v>
      </c>
      <c r="F3062" t="s">
        <v>32927</v>
      </c>
      <c r="G3062" t="s">
        <v>33942</v>
      </c>
      <c r="I3062" t="s">
        <v>34686</v>
      </c>
      <c r="J3062" t="s">
        <v>34734</v>
      </c>
    </row>
    <row r="3063" spans="1:10">
      <c r="A3063">
        <v>463653</v>
      </c>
      <c r="B3063" t="s">
        <v>3043</v>
      </c>
      <c r="E3063" t="s">
        <v>32596</v>
      </c>
      <c r="F3063" t="s">
        <v>32927</v>
      </c>
      <c r="G3063" t="s">
        <v>33942</v>
      </c>
      <c r="I3063" t="s">
        <v>34686</v>
      </c>
      <c r="J3063" t="s">
        <v>34734</v>
      </c>
    </row>
    <row r="3064" spans="1:10">
      <c r="A3064">
        <v>463666</v>
      </c>
      <c r="B3064" t="s">
        <v>3044</v>
      </c>
      <c r="C3064">
        <v>5847</v>
      </c>
      <c r="E3064" t="s">
        <v>32638</v>
      </c>
      <c r="F3064" t="s">
        <v>32927</v>
      </c>
      <c r="G3064" t="s">
        <v>33942</v>
      </c>
      <c r="I3064" t="s">
        <v>34686</v>
      </c>
      <c r="J3064" t="s">
        <v>34734</v>
      </c>
    </row>
    <row r="3065" spans="1:10">
      <c r="A3065">
        <v>463669</v>
      </c>
      <c r="B3065" t="s">
        <v>3045</v>
      </c>
      <c r="C3065">
        <v>5847</v>
      </c>
      <c r="E3065" t="s">
        <v>32638</v>
      </c>
      <c r="F3065" t="s">
        <v>32927</v>
      </c>
      <c r="G3065" t="s">
        <v>33942</v>
      </c>
      <c r="I3065" t="s">
        <v>34686</v>
      </c>
      <c r="J3065" t="s">
        <v>34734</v>
      </c>
    </row>
    <row r="3066" spans="1:10">
      <c r="A3066">
        <v>463670</v>
      </c>
      <c r="B3066" t="s">
        <v>3046</v>
      </c>
      <c r="C3066">
        <v>5847</v>
      </c>
      <c r="E3066" t="s">
        <v>32638</v>
      </c>
      <c r="F3066" t="s">
        <v>32927</v>
      </c>
      <c r="G3066" t="s">
        <v>33942</v>
      </c>
      <c r="I3066" t="s">
        <v>34686</v>
      </c>
      <c r="J3066" t="s">
        <v>34734</v>
      </c>
    </row>
    <row r="3067" spans="1:10">
      <c r="A3067">
        <v>463677</v>
      </c>
      <c r="B3067" t="s">
        <v>3047</v>
      </c>
      <c r="E3067" t="s">
        <v>32596</v>
      </c>
      <c r="F3067" t="s">
        <v>32927</v>
      </c>
      <c r="G3067" t="s">
        <v>33942</v>
      </c>
      <c r="I3067" t="s">
        <v>34686</v>
      </c>
      <c r="J3067" t="s">
        <v>34734</v>
      </c>
    </row>
    <row r="3068" spans="1:10">
      <c r="A3068">
        <v>463686</v>
      </c>
      <c r="B3068" t="s">
        <v>3048</v>
      </c>
      <c r="E3068" t="s">
        <v>32596</v>
      </c>
      <c r="F3068" t="s">
        <v>32927</v>
      </c>
      <c r="G3068" t="s">
        <v>33942</v>
      </c>
      <c r="I3068" t="s">
        <v>34686</v>
      </c>
      <c r="J3068" t="s">
        <v>34734</v>
      </c>
    </row>
    <row r="3069" spans="1:10">
      <c r="A3069">
        <v>463690</v>
      </c>
      <c r="B3069" t="s">
        <v>3049</v>
      </c>
      <c r="C3069">
        <v>5847</v>
      </c>
      <c r="E3069" t="s">
        <v>32638</v>
      </c>
      <c r="F3069" t="s">
        <v>32927</v>
      </c>
      <c r="G3069" t="s">
        <v>33942</v>
      </c>
      <c r="I3069" t="s">
        <v>34686</v>
      </c>
      <c r="J3069" t="s">
        <v>34734</v>
      </c>
    </row>
    <row r="3070" spans="1:10">
      <c r="A3070">
        <v>463693</v>
      </c>
      <c r="B3070" t="s">
        <v>3050</v>
      </c>
      <c r="E3070" t="s">
        <v>32596</v>
      </c>
      <c r="F3070" t="s">
        <v>32927</v>
      </c>
      <c r="G3070" t="s">
        <v>33942</v>
      </c>
      <c r="I3070" t="s">
        <v>34686</v>
      </c>
      <c r="J3070" t="s">
        <v>34734</v>
      </c>
    </row>
    <row r="3071" spans="1:10">
      <c r="A3071">
        <v>463697</v>
      </c>
      <c r="B3071" t="s">
        <v>3051</v>
      </c>
      <c r="E3071" t="s">
        <v>32596</v>
      </c>
      <c r="F3071" t="s">
        <v>32927</v>
      </c>
      <c r="G3071" t="s">
        <v>33942</v>
      </c>
      <c r="I3071" t="s">
        <v>34686</v>
      </c>
      <c r="J3071" t="s">
        <v>34734</v>
      </c>
    </row>
    <row r="3072" spans="1:10">
      <c r="A3072">
        <v>463707</v>
      </c>
      <c r="B3072" t="s">
        <v>3052</v>
      </c>
      <c r="C3072">
        <v>5847</v>
      </c>
      <c r="E3072" t="s">
        <v>32638</v>
      </c>
      <c r="F3072" t="s">
        <v>32927</v>
      </c>
      <c r="G3072" t="s">
        <v>33942</v>
      </c>
      <c r="I3072" t="s">
        <v>34686</v>
      </c>
      <c r="J3072" t="s">
        <v>34734</v>
      </c>
    </row>
    <row r="3073" spans="1:10">
      <c r="A3073">
        <v>463710</v>
      </c>
      <c r="B3073" t="s">
        <v>3053</v>
      </c>
      <c r="E3073" t="s">
        <v>32596</v>
      </c>
      <c r="F3073" t="s">
        <v>32927</v>
      </c>
      <c r="G3073" t="s">
        <v>33942</v>
      </c>
      <c r="I3073" t="s">
        <v>34686</v>
      </c>
      <c r="J3073" t="s">
        <v>34734</v>
      </c>
    </row>
    <row r="3074" spans="1:10">
      <c r="A3074">
        <v>463711</v>
      </c>
      <c r="B3074" t="s">
        <v>3054</v>
      </c>
      <c r="C3074">
        <v>5847</v>
      </c>
      <c r="E3074" t="s">
        <v>32638</v>
      </c>
      <c r="F3074" t="s">
        <v>32927</v>
      </c>
      <c r="G3074" t="s">
        <v>33942</v>
      </c>
      <c r="I3074" t="s">
        <v>34686</v>
      </c>
      <c r="J3074" t="s">
        <v>34734</v>
      </c>
    </row>
    <row r="3075" spans="1:10">
      <c r="A3075">
        <v>463716</v>
      </c>
      <c r="B3075" t="s">
        <v>3055</v>
      </c>
      <c r="E3075" t="s">
        <v>32596</v>
      </c>
      <c r="F3075" t="s">
        <v>32927</v>
      </c>
      <c r="G3075" t="s">
        <v>33942</v>
      </c>
      <c r="I3075" t="s">
        <v>34686</v>
      </c>
      <c r="J3075" t="s">
        <v>34734</v>
      </c>
    </row>
    <row r="3076" spans="1:10">
      <c r="A3076">
        <v>463724</v>
      </c>
      <c r="B3076" t="s">
        <v>3056</v>
      </c>
      <c r="C3076">
        <v>5847</v>
      </c>
      <c r="E3076" t="s">
        <v>32638</v>
      </c>
      <c r="F3076" t="s">
        <v>32927</v>
      </c>
      <c r="G3076" t="s">
        <v>33942</v>
      </c>
      <c r="I3076" t="s">
        <v>34686</v>
      </c>
      <c r="J3076" t="s">
        <v>34734</v>
      </c>
    </row>
    <row r="3077" spans="1:10">
      <c r="A3077">
        <v>463727</v>
      </c>
      <c r="B3077" t="s">
        <v>3057</v>
      </c>
      <c r="E3077" t="s">
        <v>32596</v>
      </c>
      <c r="F3077" t="s">
        <v>32927</v>
      </c>
      <c r="G3077" t="s">
        <v>33942</v>
      </c>
      <c r="I3077" t="s">
        <v>34686</v>
      </c>
      <c r="J3077" t="s">
        <v>34734</v>
      </c>
    </row>
    <row r="3078" spans="1:10">
      <c r="A3078">
        <v>463740</v>
      </c>
      <c r="B3078" t="s">
        <v>3058</v>
      </c>
      <c r="E3078" t="s">
        <v>32596</v>
      </c>
      <c r="F3078" t="s">
        <v>32927</v>
      </c>
      <c r="G3078" t="s">
        <v>33942</v>
      </c>
      <c r="I3078" t="s">
        <v>34686</v>
      </c>
      <c r="J3078" t="s">
        <v>34734</v>
      </c>
    </row>
    <row r="3079" spans="1:10">
      <c r="A3079">
        <v>463757</v>
      </c>
      <c r="B3079" t="s">
        <v>3059</v>
      </c>
      <c r="E3079" t="s">
        <v>32596</v>
      </c>
      <c r="F3079" t="s">
        <v>32927</v>
      </c>
      <c r="G3079" t="s">
        <v>33942</v>
      </c>
      <c r="I3079" t="s">
        <v>34686</v>
      </c>
      <c r="J3079" t="s">
        <v>34734</v>
      </c>
    </row>
    <row r="3080" spans="1:10">
      <c r="A3080">
        <v>463758</v>
      </c>
      <c r="B3080" t="s">
        <v>3060</v>
      </c>
      <c r="E3080" t="s">
        <v>32596</v>
      </c>
      <c r="F3080" t="s">
        <v>32927</v>
      </c>
      <c r="G3080" t="s">
        <v>33942</v>
      </c>
      <c r="I3080" t="s">
        <v>34686</v>
      </c>
      <c r="J3080" t="s">
        <v>34734</v>
      </c>
    </row>
    <row r="3081" spans="1:10">
      <c r="A3081">
        <v>463762</v>
      </c>
      <c r="B3081" t="s">
        <v>3061</v>
      </c>
      <c r="E3081" t="s">
        <v>32596</v>
      </c>
      <c r="F3081" t="s">
        <v>32927</v>
      </c>
      <c r="G3081" t="s">
        <v>33942</v>
      </c>
      <c r="I3081" t="s">
        <v>34686</v>
      </c>
      <c r="J3081" t="s">
        <v>34734</v>
      </c>
    </row>
    <row r="3082" spans="1:10">
      <c r="A3082">
        <v>463767</v>
      </c>
      <c r="B3082" t="s">
        <v>3062</v>
      </c>
      <c r="E3082" t="s">
        <v>32596</v>
      </c>
      <c r="F3082" t="s">
        <v>32927</v>
      </c>
      <c r="G3082" t="s">
        <v>33942</v>
      </c>
      <c r="I3082" t="s">
        <v>34686</v>
      </c>
      <c r="J3082" t="s">
        <v>34734</v>
      </c>
    </row>
    <row r="3083" spans="1:10">
      <c r="A3083">
        <v>463770</v>
      </c>
      <c r="B3083" t="s">
        <v>3063</v>
      </c>
      <c r="E3083" t="s">
        <v>32596</v>
      </c>
      <c r="F3083" t="s">
        <v>32927</v>
      </c>
      <c r="G3083" t="s">
        <v>33942</v>
      </c>
      <c r="I3083" t="s">
        <v>34686</v>
      </c>
      <c r="J3083" t="s">
        <v>34734</v>
      </c>
    </row>
    <row r="3084" spans="1:10">
      <c r="A3084">
        <v>463777</v>
      </c>
      <c r="B3084" t="s">
        <v>3064</v>
      </c>
      <c r="E3084" t="s">
        <v>32596</v>
      </c>
      <c r="F3084" t="s">
        <v>32927</v>
      </c>
      <c r="G3084" t="s">
        <v>33942</v>
      </c>
      <c r="I3084" t="s">
        <v>34686</v>
      </c>
      <c r="J3084" t="s">
        <v>34734</v>
      </c>
    </row>
    <row r="3085" spans="1:10">
      <c r="A3085">
        <v>463783</v>
      </c>
      <c r="B3085" t="s">
        <v>3065</v>
      </c>
      <c r="E3085" t="s">
        <v>32596</v>
      </c>
      <c r="F3085" t="s">
        <v>32927</v>
      </c>
      <c r="G3085" t="s">
        <v>33942</v>
      </c>
      <c r="I3085" t="s">
        <v>34686</v>
      </c>
      <c r="J3085" t="s">
        <v>34734</v>
      </c>
    </row>
    <row r="3086" spans="1:10">
      <c r="A3086">
        <v>463798</v>
      </c>
      <c r="B3086" t="s">
        <v>3066</v>
      </c>
      <c r="E3086" t="s">
        <v>32596</v>
      </c>
      <c r="F3086" t="s">
        <v>32927</v>
      </c>
      <c r="G3086" t="s">
        <v>33942</v>
      </c>
      <c r="I3086" t="s">
        <v>34686</v>
      </c>
      <c r="J3086" t="s">
        <v>34734</v>
      </c>
    </row>
    <row r="3087" spans="1:10">
      <c r="A3087">
        <v>463802</v>
      </c>
      <c r="B3087" t="s">
        <v>3067</v>
      </c>
      <c r="E3087" t="s">
        <v>32596</v>
      </c>
      <c r="F3087" t="s">
        <v>32927</v>
      </c>
      <c r="G3087" t="s">
        <v>33942</v>
      </c>
      <c r="I3087" t="s">
        <v>34686</v>
      </c>
      <c r="J3087" t="s">
        <v>34734</v>
      </c>
    </row>
    <row r="3088" spans="1:10">
      <c r="A3088">
        <v>463803</v>
      </c>
      <c r="B3088" t="s">
        <v>3068</v>
      </c>
      <c r="E3088" t="s">
        <v>32596</v>
      </c>
      <c r="F3088" t="s">
        <v>32927</v>
      </c>
      <c r="G3088" t="s">
        <v>33942</v>
      </c>
      <c r="I3088" t="s">
        <v>34686</v>
      </c>
      <c r="J3088" t="s">
        <v>34734</v>
      </c>
    </row>
    <row r="3089" spans="1:10">
      <c r="A3089">
        <v>463809</v>
      </c>
      <c r="B3089" t="s">
        <v>3069</v>
      </c>
      <c r="E3089" t="s">
        <v>32596</v>
      </c>
      <c r="F3089" t="s">
        <v>32927</v>
      </c>
      <c r="G3089" t="s">
        <v>33942</v>
      </c>
      <c r="I3089" t="s">
        <v>34686</v>
      </c>
      <c r="J3089" t="s">
        <v>34734</v>
      </c>
    </row>
    <row r="3090" spans="1:10">
      <c r="A3090">
        <v>463812</v>
      </c>
      <c r="B3090" t="s">
        <v>3070</v>
      </c>
      <c r="C3090">
        <v>5847</v>
      </c>
      <c r="E3090" t="s">
        <v>32638</v>
      </c>
      <c r="F3090" t="s">
        <v>32927</v>
      </c>
      <c r="G3090" t="s">
        <v>33942</v>
      </c>
      <c r="I3090" t="s">
        <v>34686</v>
      </c>
      <c r="J3090" t="s">
        <v>34734</v>
      </c>
    </row>
    <row r="3091" spans="1:10">
      <c r="A3091">
        <v>463820</v>
      </c>
      <c r="B3091" t="s">
        <v>3071</v>
      </c>
      <c r="E3091" t="s">
        <v>32596</v>
      </c>
      <c r="F3091" t="s">
        <v>32927</v>
      </c>
      <c r="G3091" t="s">
        <v>33942</v>
      </c>
      <c r="I3091" t="s">
        <v>34686</v>
      </c>
      <c r="J3091" t="s">
        <v>34734</v>
      </c>
    </row>
    <row r="3092" spans="1:10">
      <c r="A3092">
        <v>463826</v>
      </c>
      <c r="B3092" t="s">
        <v>3072</v>
      </c>
      <c r="E3092" t="s">
        <v>32596</v>
      </c>
      <c r="F3092" t="s">
        <v>32927</v>
      </c>
      <c r="G3092" t="s">
        <v>33942</v>
      </c>
      <c r="I3092" t="s">
        <v>34686</v>
      </c>
      <c r="J3092" t="s">
        <v>34734</v>
      </c>
    </row>
    <row r="3093" spans="1:10">
      <c r="A3093">
        <v>463829</v>
      </c>
      <c r="B3093" t="s">
        <v>3073</v>
      </c>
      <c r="E3093" t="s">
        <v>32596</v>
      </c>
      <c r="F3093" t="s">
        <v>32927</v>
      </c>
      <c r="G3093" t="s">
        <v>33942</v>
      </c>
      <c r="I3093" t="s">
        <v>34686</v>
      </c>
      <c r="J3093" t="s">
        <v>34734</v>
      </c>
    </row>
    <row r="3094" spans="1:10">
      <c r="A3094">
        <v>463840</v>
      </c>
      <c r="B3094" t="s">
        <v>3074</v>
      </c>
      <c r="E3094" t="s">
        <v>32596</v>
      </c>
      <c r="F3094" t="s">
        <v>32927</v>
      </c>
      <c r="G3094" t="s">
        <v>33942</v>
      </c>
      <c r="I3094" t="s">
        <v>34686</v>
      </c>
      <c r="J3094" t="s">
        <v>34734</v>
      </c>
    </row>
    <row r="3095" spans="1:10">
      <c r="A3095">
        <v>463872</v>
      </c>
      <c r="B3095" t="s">
        <v>3075</v>
      </c>
      <c r="E3095" t="s">
        <v>32596</v>
      </c>
      <c r="F3095" t="s">
        <v>32927</v>
      </c>
      <c r="G3095" t="s">
        <v>33942</v>
      </c>
      <c r="I3095" t="s">
        <v>34686</v>
      </c>
      <c r="J3095" t="s">
        <v>34734</v>
      </c>
    </row>
    <row r="3096" spans="1:10">
      <c r="A3096">
        <v>463876</v>
      </c>
      <c r="B3096" t="s">
        <v>3076</v>
      </c>
      <c r="C3096">
        <v>5847</v>
      </c>
      <c r="E3096" t="s">
        <v>32638</v>
      </c>
      <c r="F3096" t="s">
        <v>32932</v>
      </c>
      <c r="G3096" t="s">
        <v>33942</v>
      </c>
      <c r="I3096" t="s">
        <v>34686</v>
      </c>
      <c r="J3096" t="s">
        <v>34734</v>
      </c>
    </row>
    <row r="3097" spans="1:10">
      <c r="A3097">
        <v>463879</v>
      </c>
      <c r="B3097" t="s">
        <v>3077</v>
      </c>
      <c r="E3097" t="s">
        <v>32596</v>
      </c>
      <c r="F3097" t="s">
        <v>32927</v>
      </c>
      <c r="G3097" t="s">
        <v>33942</v>
      </c>
      <c r="I3097" t="s">
        <v>34686</v>
      </c>
      <c r="J3097" t="s">
        <v>34734</v>
      </c>
    </row>
    <row r="3098" spans="1:10">
      <c r="A3098">
        <v>463884</v>
      </c>
      <c r="B3098" t="s">
        <v>3078</v>
      </c>
      <c r="E3098" t="s">
        <v>32596</v>
      </c>
      <c r="F3098" t="s">
        <v>32927</v>
      </c>
      <c r="G3098" t="s">
        <v>33942</v>
      </c>
      <c r="I3098" t="s">
        <v>34686</v>
      </c>
      <c r="J3098" t="s">
        <v>34734</v>
      </c>
    </row>
    <row r="3099" spans="1:10">
      <c r="A3099">
        <v>463903</v>
      </c>
      <c r="B3099" t="s">
        <v>3079</v>
      </c>
      <c r="E3099" t="s">
        <v>32596</v>
      </c>
      <c r="F3099" t="s">
        <v>32927</v>
      </c>
      <c r="G3099" t="s">
        <v>33942</v>
      </c>
      <c r="I3099" t="s">
        <v>34686</v>
      </c>
      <c r="J3099" t="s">
        <v>34734</v>
      </c>
    </row>
    <row r="3100" spans="1:10">
      <c r="A3100">
        <v>463928</v>
      </c>
      <c r="B3100" t="s">
        <v>3080</v>
      </c>
      <c r="E3100" t="s">
        <v>32596</v>
      </c>
      <c r="F3100" t="s">
        <v>32927</v>
      </c>
      <c r="G3100" t="s">
        <v>33942</v>
      </c>
      <c r="I3100" t="s">
        <v>34686</v>
      </c>
      <c r="J3100" t="s">
        <v>34734</v>
      </c>
    </row>
    <row r="3101" spans="1:10">
      <c r="A3101">
        <v>463929</v>
      </c>
      <c r="B3101" t="s">
        <v>3081</v>
      </c>
      <c r="E3101" t="s">
        <v>32596</v>
      </c>
      <c r="F3101" t="s">
        <v>32927</v>
      </c>
      <c r="G3101" t="s">
        <v>33942</v>
      </c>
      <c r="I3101" t="s">
        <v>34686</v>
      </c>
      <c r="J3101" t="s">
        <v>34734</v>
      </c>
    </row>
    <row r="3102" spans="1:10">
      <c r="A3102">
        <v>463934</v>
      </c>
      <c r="B3102" t="s">
        <v>3082</v>
      </c>
      <c r="C3102">
        <v>5847</v>
      </c>
      <c r="E3102" t="s">
        <v>32638</v>
      </c>
      <c r="F3102" t="s">
        <v>32927</v>
      </c>
      <c r="G3102" t="s">
        <v>33942</v>
      </c>
      <c r="I3102" t="s">
        <v>34686</v>
      </c>
      <c r="J3102" t="s">
        <v>34734</v>
      </c>
    </row>
    <row r="3103" spans="1:10">
      <c r="A3103">
        <v>463945</v>
      </c>
      <c r="B3103" t="s">
        <v>3083</v>
      </c>
      <c r="E3103" t="s">
        <v>32596</v>
      </c>
      <c r="F3103" t="s">
        <v>32927</v>
      </c>
      <c r="G3103" t="s">
        <v>33942</v>
      </c>
      <c r="I3103" t="s">
        <v>34686</v>
      </c>
      <c r="J3103" t="s">
        <v>34734</v>
      </c>
    </row>
    <row r="3104" spans="1:10">
      <c r="A3104">
        <v>463947</v>
      </c>
      <c r="B3104" t="s">
        <v>3084</v>
      </c>
      <c r="E3104" t="s">
        <v>32596</v>
      </c>
      <c r="F3104" t="s">
        <v>32927</v>
      </c>
      <c r="G3104" t="s">
        <v>33942</v>
      </c>
      <c r="I3104" t="s">
        <v>34686</v>
      </c>
      <c r="J3104" t="s">
        <v>34734</v>
      </c>
    </row>
    <row r="3105" spans="1:10">
      <c r="A3105">
        <v>463954</v>
      </c>
      <c r="B3105" t="s">
        <v>3085</v>
      </c>
      <c r="C3105">
        <v>5847</v>
      </c>
      <c r="E3105" t="s">
        <v>32638</v>
      </c>
      <c r="F3105" t="s">
        <v>32927</v>
      </c>
      <c r="G3105" t="s">
        <v>33942</v>
      </c>
      <c r="I3105" t="s">
        <v>34686</v>
      </c>
      <c r="J3105" t="s">
        <v>34734</v>
      </c>
    </row>
    <row r="3106" spans="1:10">
      <c r="A3106">
        <v>463955</v>
      </c>
      <c r="B3106" t="s">
        <v>3086</v>
      </c>
      <c r="E3106" t="s">
        <v>32596</v>
      </c>
      <c r="F3106" t="s">
        <v>32927</v>
      </c>
      <c r="G3106" t="s">
        <v>33942</v>
      </c>
      <c r="I3106" t="s">
        <v>34686</v>
      </c>
      <c r="J3106" t="s">
        <v>34734</v>
      </c>
    </row>
    <row r="3107" spans="1:10">
      <c r="A3107">
        <v>463961</v>
      </c>
      <c r="B3107" t="s">
        <v>3087</v>
      </c>
      <c r="E3107" t="s">
        <v>32596</v>
      </c>
      <c r="F3107" t="s">
        <v>32927</v>
      </c>
      <c r="G3107" t="s">
        <v>33942</v>
      </c>
      <c r="I3107" t="s">
        <v>34686</v>
      </c>
      <c r="J3107" t="s">
        <v>34734</v>
      </c>
    </row>
    <row r="3108" spans="1:10">
      <c r="A3108">
        <v>463965</v>
      </c>
      <c r="B3108" t="s">
        <v>3088</v>
      </c>
      <c r="E3108" t="s">
        <v>32596</v>
      </c>
      <c r="F3108" t="s">
        <v>32927</v>
      </c>
      <c r="G3108" t="s">
        <v>33942</v>
      </c>
      <c r="I3108" t="s">
        <v>34686</v>
      </c>
      <c r="J3108" t="s">
        <v>34734</v>
      </c>
    </row>
    <row r="3109" spans="1:10">
      <c r="A3109">
        <v>463966</v>
      </c>
      <c r="B3109" t="s">
        <v>3089</v>
      </c>
      <c r="E3109" t="s">
        <v>32596</v>
      </c>
      <c r="F3109" t="s">
        <v>32927</v>
      </c>
      <c r="G3109" t="s">
        <v>33942</v>
      </c>
      <c r="I3109" t="s">
        <v>34686</v>
      </c>
      <c r="J3109" t="s">
        <v>34734</v>
      </c>
    </row>
    <row r="3110" spans="1:10">
      <c r="A3110">
        <v>463969</v>
      </c>
      <c r="B3110" t="s">
        <v>3090</v>
      </c>
      <c r="E3110" t="s">
        <v>32596</v>
      </c>
      <c r="F3110" t="s">
        <v>32927</v>
      </c>
      <c r="G3110" t="s">
        <v>33942</v>
      </c>
      <c r="I3110" t="s">
        <v>34686</v>
      </c>
      <c r="J3110" t="s">
        <v>34734</v>
      </c>
    </row>
    <row r="3111" spans="1:10">
      <c r="A3111">
        <v>463976</v>
      </c>
      <c r="B3111" t="s">
        <v>3091</v>
      </c>
      <c r="E3111" t="s">
        <v>32596</v>
      </c>
      <c r="F3111" t="s">
        <v>32927</v>
      </c>
      <c r="G3111" t="s">
        <v>33942</v>
      </c>
      <c r="I3111" t="s">
        <v>34686</v>
      </c>
      <c r="J3111" t="s">
        <v>34734</v>
      </c>
    </row>
    <row r="3112" spans="1:10">
      <c r="A3112">
        <v>463978</v>
      </c>
      <c r="B3112" t="s">
        <v>3092</v>
      </c>
      <c r="C3112">
        <v>5847</v>
      </c>
      <c r="E3112" t="s">
        <v>32638</v>
      </c>
      <c r="F3112" t="s">
        <v>32927</v>
      </c>
      <c r="G3112" t="s">
        <v>33942</v>
      </c>
      <c r="I3112" t="s">
        <v>34686</v>
      </c>
      <c r="J3112" t="s">
        <v>34734</v>
      </c>
    </row>
    <row r="3113" spans="1:10">
      <c r="A3113">
        <v>463984</v>
      </c>
      <c r="B3113" t="s">
        <v>3093</v>
      </c>
      <c r="E3113" t="s">
        <v>32596</v>
      </c>
      <c r="F3113" t="s">
        <v>32927</v>
      </c>
      <c r="G3113" t="s">
        <v>33942</v>
      </c>
      <c r="I3113" t="s">
        <v>34686</v>
      </c>
      <c r="J3113" t="s">
        <v>34734</v>
      </c>
    </row>
    <row r="3114" spans="1:10">
      <c r="A3114">
        <v>463986</v>
      </c>
      <c r="B3114" t="s">
        <v>3094</v>
      </c>
      <c r="E3114" t="s">
        <v>32596</v>
      </c>
      <c r="F3114" t="s">
        <v>32927</v>
      </c>
      <c r="G3114" t="s">
        <v>33942</v>
      </c>
      <c r="I3114" t="s">
        <v>34686</v>
      </c>
      <c r="J3114" t="s">
        <v>34734</v>
      </c>
    </row>
    <row r="3115" spans="1:10">
      <c r="A3115">
        <v>463990</v>
      </c>
      <c r="B3115" t="s">
        <v>3095</v>
      </c>
      <c r="E3115" t="s">
        <v>32596</v>
      </c>
      <c r="F3115" t="s">
        <v>32927</v>
      </c>
      <c r="G3115" t="s">
        <v>33942</v>
      </c>
      <c r="I3115" t="s">
        <v>34686</v>
      </c>
      <c r="J3115" t="s">
        <v>34734</v>
      </c>
    </row>
    <row r="3116" spans="1:10">
      <c r="A3116">
        <v>464003</v>
      </c>
      <c r="B3116" t="s">
        <v>3096</v>
      </c>
      <c r="E3116" t="s">
        <v>32596</v>
      </c>
      <c r="F3116" t="s">
        <v>32927</v>
      </c>
      <c r="G3116" t="s">
        <v>33942</v>
      </c>
      <c r="I3116" t="s">
        <v>34686</v>
      </c>
      <c r="J3116" t="s">
        <v>34734</v>
      </c>
    </row>
    <row r="3117" spans="1:10">
      <c r="A3117">
        <v>464012</v>
      </c>
      <c r="B3117" t="s">
        <v>3097</v>
      </c>
      <c r="E3117" t="s">
        <v>32596</v>
      </c>
      <c r="F3117" t="s">
        <v>32927</v>
      </c>
      <c r="G3117" t="s">
        <v>33942</v>
      </c>
      <c r="I3117" t="s">
        <v>34686</v>
      </c>
      <c r="J3117" t="s">
        <v>34734</v>
      </c>
    </row>
    <row r="3118" spans="1:10">
      <c r="A3118">
        <v>464022</v>
      </c>
      <c r="B3118" t="s">
        <v>3098</v>
      </c>
      <c r="E3118" t="s">
        <v>32596</v>
      </c>
      <c r="F3118" t="s">
        <v>32927</v>
      </c>
      <c r="G3118" t="s">
        <v>33942</v>
      </c>
      <c r="I3118" t="s">
        <v>34686</v>
      </c>
      <c r="J3118" t="s">
        <v>34734</v>
      </c>
    </row>
    <row r="3119" spans="1:10">
      <c r="A3119">
        <v>464025</v>
      </c>
      <c r="B3119" t="s">
        <v>3099</v>
      </c>
      <c r="E3119" t="s">
        <v>32596</v>
      </c>
      <c r="F3119" t="s">
        <v>32927</v>
      </c>
      <c r="G3119" t="s">
        <v>33942</v>
      </c>
      <c r="I3119" t="s">
        <v>34686</v>
      </c>
      <c r="J3119" t="s">
        <v>34734</v>
      </c>
    </row>
    <row r="3120" spans="1:10">
      <c r="A3120">
        <v>464029</v>
      </c>
      <c r="B3120" t="s">
        <v>3100</v>
      </c>
      <c r="E3120" t="s">
        <v>32596</v>
      </c>
      <c r="F3120" t="s">
        <v>32927</v>
      </c>
      <c r="G3120" t="s">
        <v>33942</v>
      </c>
      <c r="I3120" t="s">
        <v>34686</v>
      </c>
      <c r="J3120" t="s">
        <v>34734</v>
      </c>
    </row>
    <row r="3121" spans="1:10">
      <c r="A3121">
        <v>464031</v>
      </c>
      <c r="B3121" t="s">
        <v>3101</v>
      </c>
      <c r="E3121" t="s">
        <v>32596</v>
      </c>
      <c r="F3121" t="s">
        <v>32927</v>
      </c>
      <c r="G3121" t="s">
        <v>33942</v>
      </c>
      <c r="I3121" t="s">
        <v>34686</v>
      </c>
      <c r="J3121" t="s">
        <v>34734</v>
      </c>
    </row>
    <row r="3122" spans="1:10">
      <c r="A3122">
        <v>464032</v>
      </c>
      <c r="B3122" t="s">
        <v>3102</v>
      </c>
      <c r="E3122" t="s">
        <v>32596</v>
      </c>
      <c r="F3122" t="s">
        <v>32927</v>
      </c>
      <c r="G3122" t="s">
        <v>33942</v>
      </c>
      <c r="I3122" t="s">
        <v>34686</v>
      </c>
      <c r="J3122" t="s">
        <v>34734</v>
      </c>
    </row>
    <row r="3123" spans="1:10">
      <c r="A3123">
        <v>464034</v>
      </c>
      <c r="B3123" t="s">
        <v>3103</v>
      </c>
      <c r="E3123" t="s">
        <v>32596</v>
      </c>
      <c r="F3123" t="s">
        <v>32927</v>
      </c>
      <c r="G3123" t="s">
        <v>33942</v>
      </c>
      <c r="I3123" t="s">
        <v>34686</v>
      </c>
      <c r="J3123" t="s">
        <v>34734</v>
      </c>
    </row>
    <row r="3124" spans="1:10">
      <c r="A3124">
        <v>464035</v>
      </c>
      <c r="B3124" t="s">
        <v>3104</v>
      </c>
      <c r="E3124" t="s">
        <v>32596</v>
      </c>
      <c r="F3124" t="s">
        <v>32927</v>
      </c>
      <c r="G3124" t="s">
        <v>33942</v>
      </c>
      <c r="I3124" t="s">
        <v>34686</v>
      </c>
      <c r="J3124" t="s">
        <v>34734</v>
      </c>
    </row>
    <row r="3125" spans="1:10">
      <c r="A3125">
        <v>464037</v>
      </c>
      <c r="B3125" t="s">
        <v>3105</v>
      </c>
      <c r="E3125" t="s">
        <v>32596</v>
      </c>
      <c r="F3125" t="s">
        <v>32927</v>
      </c>
      <c r="G3125" t="s">
        <v>33942</v>
      </c>
      <c r="I3125" t="s">
        <v>34686</v>
      </c>
      <c r="J3125" t="s">
        <v>34734</v>
      </c>
    </row>
    <row r="3126" spans="1:10">
      <c r="A3126">
        <v>464038</v>
      </c>
      <c r="B3126" t="s">
        <v>3106</v>
      </c>
      <c r="E3126" t="s">
        <v>32596</v>
      </c>
      <c r="F3126" t="s">
        <v>32927</v>
      </c>
      <c r="G3126" t="s">
        <v>33942</v>
      </c>
      <c r="I3126" t="s">
        <v>34686</v>
      </c>
      <c r="J3126" t="s">
        <v>34734</v>
      </c>
    </row>
    <row r="3127" spans="1:10">
      <c r="A3127">
        <v>464041</v>
      </c>
      <c r="B3127" t="s">
        <v>3107</v>
      </c>
      <c r="E3127" t="s">
        <v>32596</v>
      </c>
      <c r="F3127" t="s">
        <v>32927</v>
      </c>
      <c r="G3127" t="s">
        <v>33942</v>
      </c>
      <c r="I3127" t="s">
        <v>34686</v>
      </c>
      <c r="J3127" t="s">
        <v>34734</v>
      </c>
    </row>
    <row r="3128" spans="1:10">
      <c r="A3128">
        <v>464044</v>
      </c>
      <c r="B3128" t="s">
        <v>3108</v>
      </c>
      <c r="E3128" t="s">
        <v>32596</v>
      </c>
      <c r="F3128" t="s">
        <v>32927</v>
      </c>
      <c r="G3128" t="s">
        <v>33942</v>
      </c>
      <c r="I3128" t="s">
        <v>34686</v>
      </c>
      <c r="J3128" t="s">
        <v>34734</v>
      </c>
    </row>
    <row r="3129" spans="1:10">
      <c r="A3129">
        <v>464046</v>
      </c>
      <c r="B3129" t="s">
        <v>3109</v>
      </c>
      <c r="E3129" t="s">
        <v>32596</v>
      </c>
      <c r="F3129" t="s">
        <v>32927</v>
      </c>
      <c r="G3129" t="s">
        <v>33942</v>
      </c>
      <c r="I3129" t="s">
        <v>34686</v>
      </c>
      <c r="J3129" t="s">
        <v>34734</v>
      </c>
    </row>
    <row r="3130" spans="1:10">
      <c r="A3130">
        <v>464048</v>
      </c>
      <c r="B3130" t="s">
        <v>3110</v>
      </c>
      <c r="E3130" t="s">
        <v>32596</v>
      </c>
      <c r="F3130" t="s">
        <v>32927</v>
      </c>
      <c r="G3130" t="s">
        <v>33942</v>
      </c>
      <c r="I3130" t="s">
        <v>34686</v>
      </c>
      <c r="J3130" t="s">
        <v>34734</v>
      </c>
    </row>
    <row r="3131" spans="1:10">
      <c r="A3131">
        <v>464049</v>
      </c>
      <c r="B3131" t="s">
        <v>3111</v>
      </c>
      <c r="E3131" t="s">
        <v>32596</v>
      </c>
      <c r="F3131" t="s">
        <v>32927</v>
      </c>
      <c r="G3131" t="s">
        <v>33942</v>
      </c>
      <c r="I3131" t="s">
        <v>34686</v>
      </c>
      <c r="J3131" t="s">
        <v>34734</v>
      </c>
    </row>
    <row r="3132" spans="1:10">
      <c r="A3132">
        <v>464059</v>
      </c>
      <c r="B3132" t="s">
        <v>3112</v>
      </c>
      <c r="E3132" t="s">
        <v>32596</v>
      </c>
      <c r="F3132" t="s">
        <v>32927</v>
      </c>
      <c r="G3132" t="s">
        <v>33942</v>
      </c>
      <c r="I3132" t="s">
        <v>34686</v>
      </c>
      <c r="J3132" t="s">
        <v>34734</v>
      </c>
    </row>
    <row r="3133" spans="1:10">
      <c r="A3133">
        <v>464068</v>
      </c>
      <c r="B3133" t="s">
        <v>3113</v>
      </c>
      <c r="E3133" t="s">
        <v>32596</v>
      </c>
      <c r="F3133" t="s">
        <v>32927</v>
      </c>
      <c r="G3133" t="s">
        <v>33942</v>
      </c>
      <c r="I3133" t="s">
        <v>34686</v>
      </c>
      <c r="J3133" t="s">
        <v>34734</v>
      </c>
    </row>
    <row r="3134" spans="1:10">
      <c r="A3134">
        <v>464071</v>
      </c>
      <c r="B3134" t="s">
        <v>3114</v>
      </c>
      <c r="E3134" t="s">
        <v>32596</v>
      </c>
      <c r="F3134" t="s">
        <v>32927</v>
      </c>
      <c r="G3134" t="s">
        <v>33942</v>
      </c>
      <c r="I3134" t="s">
        <v>34686</v>
      </c>
      <c r="J3134" t="s">
        <v>34734</v>
      </c>
    </row>
    <row r="3135" spans="1:10">
      <c r="A3135">
        <v>464075</v>
      </c>
      <c r="B3135" t="s">
        <v>3115</v>
      </c>
      <c r="E3135" t="s">
        <v>32596</v>
      </c>
      <c r="F3135" t="s">
        <v>32927</v>
      </c>
      <c r="G3135" t="s">
        <v>33942</v>
      </c>
      <c r="I3135" t="s">
        <v>34686</v>
      </c>
      <c r="J3135" t="s">
        <v>34734</v>
      </c>
    </row>
    <row r="3136" spans="1:10">
      <c r="A3136">
        <v>464078</v>
      </c>
      <c r="B3136" t="s">
        <v>3116</v>
      </c>
      <c r="E3136" t="s">
        <v>32596</v>
      </c>
      <c r="F3136" t="s">
        <v>32927</v>
      </c>
      <c r="G3136" t="s">
        <v>33942</v>
      </c>
      <c r="I3136" t="s">
        <v>34686</v>
      </c>
      <c r="J3136" t="s">
        <v>34734</v>
      </c>
    </row>
    <row r="3137" spans="1:10">
      <c r="A3137">
        <v>464081</v>
      </c>
      <c r="B3137" t="s">
        <v>3117</v>
      </c>
      <c r="E3137" t="s">
        <v>32599</v>
      </c>
      <c r="F3137" t="s">
        <v>32927</v>
      </c>
      <c r="G3137" t="s">
        <v>33942</v>
      </c>
      <c r="I3137" t="s">
        <v>34686</v>
      </c>
      <c r="J3137" t="s">
        <v>34734</v>
      </c>
    </row>
    <row r="3138" spans="1:10">
      <c r="A3138">
        <v>464085</v>
      </c>
      <c r="B3138" t="s">
        <v>3118</v>
      </c>
      <c r="E3138" t="s">
        <v>32596</v>
      </c>
      <c r="F3138" t="s">
        <v>32927</v>
      </c>
      <c r="G3138" t="s">
        <v>33942</v>
      </c>
      <c r="I3138" t="s">
        <v>34686</v>
      </c>
      <c r="J3138" t="s">
        <v>34734</v>
      </c>
    </row>
    <row r="3139" spans="1:10">
      <c r="A3139">
        <v>464087</v>
      </c>
      <c r="B3139" t="s">
        <v>3119</v>
      </c>
      <c r="E3139" t="s">
        <v>32596</v>
      </c>
      <c r="F3139" t="s">
        <v>32927</v>
      </c>
      <c r="G3139" t="s">
        <v>33942</v>
      </c>
      <c r="I3139" t="s">
        <v>34686</v>
      </c>
      <c r="J3139" t="s">
        <v>34734</v>
      </c>
    </row>
    <row r="3140" spans="1:10">
      <c r="A3140">
        <v>464091</v>
      </c>
      <c r="B3140" t="s">
        <v>3120</v>
      </c>
      <c r="E3140" t="s">
        <v>32596</v>
      </c>
      <c r="F3140" t="s">
        <v>32927</v>
      </c>
      <c r="G3140" t="s">
        <v>33942</v>
      </c>
      <c r="I3140" t="s">
        <v>34686</v>
      </c>
      <c r="J3140" t="s">
        <v>34734</v>
      </c>
    </row>
    <row r="3141" spans="1:10">
      <c r="A3141">
        <v>464093</v>
      </c>
      <c r="B3141" t="s">
        <v>3121</v>
      </c>
      <c r="E3141" t="s">
        <v>32599</v>
      </c>
      <c r="F3141" t="s">
        <v>32927</v>
      </c>
      <c r="G3141" t="s">
        <v>33942</v>
      </c>
      <c r="I3141" t="s">
        <v>34686</v>
      </c>
      <c r="J3141" t="s">
        <v>34734</v>
      </c>
    </row>
    <row r="3142" spans="1:10">
      <c r="A3142">
        <v>464098</v>
      </c>
      <c r="B3142" t="s">
        <v>3122</v>
      </c>
      <c r="E3142" t="s">
        <v>32596</v>
      </c>
      <c r="F3142" t="s">
        <v>32927</v>
      </c>
      <c r="G3142" t="s">
        <v>33942</v>
      </c>
      <c r="I3142" t="s">
        <v>34686</v>
      </c>
      <c r="J3142" t="s">
        <v>34734</v>
      </c>
    </row>
    <row r="3143" spans="1:10">
      <c r="A3143">
        <v>464106</v>
      </c>
      <c r="B3143" t="s">
        <v>3123</v>
      </c>
      <c r="C3143">
        <v>5847</v>
      </c>
      <c r="E3143" t="s">
        <v>32638</v>
      </c>
      <c r="F3143" t="s">
        <v>32932</v>
      </c>
      <c r="G3143" t="s">
        <v>33942</v>
      </c>
      <c r="I3143" t="s">
        <v>34686</v>
      </c>
      <c r="J3143" t="s">
        <v>34734</v>
      </c>
    </row>
    <row r="3144" spans="1:10">
      <c r="A3144">
        <v>464117</v>
      </c>
      <c r="B3144" t="s">
        <v>3124</v>
      </c>
      <c r="E3144" t="s">
        <v>32596</v>
      </c>
      <c r="F3144" t="s">
        <v>32927</v>
      </c>
      <c r="G3144" t="s">
        <v>33942</v>
      </c>
      <c r="I3144" t="s">
        <v>34686</v>
      </c>
      <c r="J3144" t="s">
        <v>34734</v>
      </c>
    </row>
    <row r="3145" spans="1:10">
      <c r="A3145">
        <v>464124</v>
      </c>
      <c r="B3145" t="s">
        <v>3125</v>
      </c>
      <c r="E3145" t="s">
        <v>32596</v>
      </c>
      <c r="F3145" t="s">
        <v>32927</v>
      </c>
      <c r="G3145" t="s">
        <v>33942</v>
      </c>
      <c r="I3145" t="s">
        <v>34686</v>
      </c>
      <c r="J3145" t="s">
        <v>34734</v>
      </c>
    </row>
    <row r="3146" spans="1:10">
      <c r="A3146">
        <v>464135</v>
      </c>
      <c r="B3146" t="s">
        <v>3126</v>
      </c>
      <c r="E3146" t="s">
        <v>32599</v>
      </c>
      <c r="F3146" t="s">
        <v>32927</v>
      </c>
      <c r="G3146" t="s">
        <v>33942</v>
      </c>
      <c r="I3146" t="s">
        <v>34686</v>
      </c>
      <c r="J3146" t="s">
        <v>34734</v>
      </c>
    </row>
    <row r="3147" spans="1:10">
      <c r="A3147">
        <v>464137</v>
      </c>
      <c r="B3147" t="s">
        <v>3127</v>
      </c>
      <c r="E3147" t="s">
        <v>32596</v>
      </c>
      <c r="F3147" t="s">
        <v>32927</v>
      </c>
      <c r="G3147" t="s">
        <v>33942</v>
      </c>
      <c r="I3147" t="s">
        <v>34686</v>
      </c>
      <c r="J3147" t="s">
        <v>34734</v>
      </c>
    </row>
    <row r="3148" spans="1:10">
      <c r="A3148">
        <v>464141</v>
      </c>
      <c r="B3148" t="s">
        <v>3128</v>
      </c>
      <c r="E3148" t="s">
        <v>32596</v>
      </c>
      <c r="F3148" t="s">
        <v>32927</v>
      </c>
      <c r="G3148" t="s">
        <v>33942</v>
      </c>
      <c r="I3148" t="s">
        <v>34686</v>
      </c>
      <c r="J3148" t="s">
        <v>34734</v>
      </c>
    </row>
    <row r="3149" spans="1:10">
      <c r="A3149">
        <v>464148</v>
      </c>
      <c r="B3149" t="s">
        <v>3129</v>
      </c>
      <c r="E3149" t="s">
        <v>32596</v>
      </c>
      <c r="F3149" t="s">
        <v>32927</v>
      </c>
      <c r="G3149" t="s">
        <v>33942</v>
      </c>
      <c r="I3149" t="s">
        <v>34686</v>
      </c>
      <c r="J3149" t="s">
        <v>34734</v>
      </c>
    </row>
    <row r="3150" spans="1:10">
      <c r="A3150">
        <v>464154</v>
      </c>
      <c r="B3150" t="s">
        <v>3130</v>
      </c>
      <c r="E3150" t="s">
        <v>32599</v>
      </c>
      <c r="F3150" t="s">
        <v>32927</v>
      </c>
      <c r="G3150" t="s">
        <v>33942</v>
      </c>
      <c r="I3150" t="s">
        <v>34686</v>
      </c>
      <c r="J3150" t="s">
        <v>34734</v>
      </c>
    </row>
    <row r="3151" spans="1:10">
      <c r="A3151">
        <v>464165</v>
      </c>
      <c r="B3151" t="s">
        <v>3131</v>
      </c>
      <c r="E3151" t="s">
        <v>32599</v>
      </c>
      <c r="F3151" t="s">
        <v>32927</v>
      </c>
      <c r="G3151" t="s">
        <v>33942</v>
      </c>
      <c r="I3151" t="s">
        <v>34686</v>
      </c>
      <c r="J3151" t="s">
        <v>34734</v>
      </c>
    </row>
    <row r="3152" spans="1:10">
      <c r="A3152">
        <v>464166</v>
      </c>
      <c r="B3152" t="s">
        <v>3132</v>
      </c>
      <c r="E3152" t="s">
        <v>32596</v>
      </c>
      <c r="F3152" t="s">
        <v>32927</v>
      </c>
      <c r="G3152" t="s">
        <v>33942</v>
      </c>
      <c r="I3152" t="s">
        <v>34686</v>
      </c>
      <c r="J3152" t="s">
        <v>34734</v>
      </c>
    </row>
    <row r="3153" spans="1:10">
      <c r="A3153">
        <v>464171</v>
      </c>
      <c r="B3153" t="s">
        <v>3133</v>
      </c>
      <c r="E3153" t="s">
        <v>32599</v>
      </c>
      <c r="F3153" t="s">
        <v>32927</v>
      </c>
      <c r="G3153" t="s">
        <v>33942</v>
      </c>
      <c r="I3153" t="s">
        <v>34686</v>
      </c>
      <c r="J3153" t="s">
        <v>34734</v>
      </c>
    </row>
    <row r="3154" spans="1:10">
      <c r="A3154">
        <v>464175</v>
      </c>
      <c r="B3154" t="s">
        <v>3134</v>
      </c>
      <c r="E3154" t="s">
        <v>32643</v>
      </c>
      <c r="F3154" t="s">
        <v>32927</v>
      </c>
      <c r="G3154" t="s">
        <v>33942</v>
      </c>
      <c r="I3154" t="s">
        <v>34686</v>
      </c>
      <c r="J3154" t="s">
        <v>34734</v>
      </c>
    </row>
    <row r="3155" spans="1:10">
      <c r="A3155">
        <v>464176</v>
      </c>
      <c r="B3155" t="s">
        <v>3135</v>
      </c>
      <c r="E3155" t="s">
        <v>32644</v>
      </c>
      <c r="F3155" t="s">
        <v>32927</v>
      </c>
      <c r="G3155" t="s">
        <v>33942</v>
      </c>
      <c r="I3155" t="s">
        <v>34686</v>
      </c>
      <c r="J3155" t="s">
        <v>34734</v>
      </c>
    </row>
    <row r="3156" spans="1:10">
      <c r="A3156">
        <v>464177</v>
      </c>
      <c r="B3156" t="s">
        <v>3136</v>
      </c>
      <c r="E3156" t="s">
        <v>32644</v>
      </c>
      <c r="F3156" t="s">
        <v>32927</v>
      </c>
      <c r="G3156" t="s">
        <v>33942</v>
      </c>
      <c r="I3156" t="s">
        <v>34686</v>
      </c>
      <c r="J3156" t="s">
        <v>34734</v>
      </c>
    </row>
    <row r="3157" spans="1:10">
      <c r="A3157">
        <v>464178</v>
      </c>
      <c r="B3157" t="s">
        <v>3137</v>
      </c>
      <c r="E3157" t="s">
        <v>32644</v>
      </c>
      <c r="F3157" t="s">
        <v>32927</v>
      </c>
      <c r="G3157" t="s">
        <v>33942</v>
      </c>
      <c r="I3157" t="s">
        <v>34686</v>
      </c>
      <c r="J3157" t="s">
        <v>34734</v>
      </c>
    </row>
    <row r="3158" spans="1:10">
      <c r="A3158">
        <v>464179</v>
      </c>
      <c r="B3158" t="s">
        <v>3138</v>
      </c>
      <c r="E3158" t="s">
        <v>32644</v>
      </c>
      <c r="F3158" t="s">
        <v>32927</v>
      </c>
      <c r="G3158" t="s">
        <v>33942</v>
      </c>
      <c r="I3158" t="s">
        <v>34686</v>
      </c>
      <c r="J3158" t="s">
        <v>34734</v>
      </c>
    </row>
    <row r="3159" spans="1:10">
      <c r="A3159">
        <v>464181</v>
      </c>
      <c r="B3159" t="s">
        <v>3139</v>
      </c>
      <c r="E3159" t="s">
        <v>32599</v>
      </c>
      <c r="F3159" t="s">
        <v>32927</v>
      </c>
      <c r="G3159" t="s">
        <v>33942</v>
      </c>
      <c r="I3159" t="s">
        <v>34686</v>
      </c>
      <c r="J3159" t="s">
        <v>34734</v>
      </c>
    </row>
    <row r="3160" spans="1:10">
      <c r="A3160">
        <v>464182</v>
      </c>
      <c r="B3160" t="s">
        <v>3140</v>
      </c>
      <c r="E3160" t="s">
        <v>32644</v>
      </c>
      <c r="F3160" t="s">
        <v>32927</v>
      </c>
      <c r="G3160" t="s">
        <v>33942</v>
      </c>
      <c r="I3160" t="s">
        <v>34686</v>
      </c>
      <c r="J3160" t="s">
        <v>34734</v>
      </c>
    </row>
    <row r="3161" spans="1:10">
      <c r="A3161">
        <v>464183</v>
      </c>
      <c r="B3161" t="s">
        <v>3141</v>
      </c>
      <c r="E3161" t="s">
        <v>32644</v>
      </c>
      <c r="F3161" t="s">
        <v>32927</v>
      </c>
      <c r="G3161" t="s">
        <v>33942</v>
      </c>
      <c r="I3161" t="s">
        <v>34686</v>
      </c>
      <c r="J3161" t="s">
        <v>34734</v>
      </c>
    </row>
    <row r="3162" spans="1:10">
      <c r="A3162">
        <v>464184</v>
      </c>
      <c r="B3162" t="s">
        <v>3142</v>
      </c>
      <c r="E3162" t="s">
        <v>32644</v>
      </c>
      <c r="F3162" t="s">
        <v>32927</v>
      </c>
      <c r="G3162" t="s">
        <v>33942</v>
      </c>
      <c r="I3162" t="s">
        <v>34686</v>
      </c>
      <c r="J3162" t="s">
        <v>34734</v>
      </c>
    </row>
    <row r="3163" spans="1:10">
      <c r="A3163">
        <v>464185</v>
      </c>
      <c r="B3163" t="s">
        <v>3143</v>
      </c>
      <c r="E3163" t="s">
        <v>32644</v>
      </c>
      <c r="F3163" t="s">
        <v>32927</v>
      </c>
      <c r="G3163" t="s">
        <v>33942</v>
      </c>
      <c r="I3163" t="s">
        <v>34686</v>
      </c>
      <c r="J3163" t="s">
        <v>34734</v>
      </c>
    </row>
    <row r="3164" spans="1:10">
      <c r="A3164">
        <v>464186</v>
      </c>
      <c r="B3164" t="s">
        <v>3144</v>
      </c>
      <c r="E3164" t="s">
        <v>32644</v>
      </c>
      <c r="F3164" t="s">
        <v>32927</v>
      </c>
      <c r="G3164" t="s">
        <v>33942</v>
      </c>
      <c r="I3164" t="s">
        <v>34686</v>
      </c>
      <c r="J3164" t="s">
        <v>34734</v>
      </c>
    </row>
    <row r="3165" spans="1:10">
      <c r="A3165">
        <v>464187</v>
      </c>
      <c r="B3165" t="s">
        <v>3145</v>
      </c>
      <c r="E3165" t="s">
        <v>32599</v>
      </c>
      <c r="F3165" t="s">
        <v>32927</v>
      </c>
      <c r="G3165" t="s">
        <v>33942</v>
      </c>
      <c r="I3165" t="s">
        <v>34686</v>
      </c>
      <c r="J3165" t="s">
        <v>34734</v>
      </c>
    </row>
    <row r="3166" spans="1:10">
      <c r="A3166">
        <v>464188</v>
      </c>
      <c r="B3166" t="s">
        <v>3146</v>
      </c>
      <c r="E3166" t="s">
        <v>32644</v>
      </c>
      <c r="F3166" t="s">
        <v>32927</v>
      </c>
      <c r="G3166" t="s">
        <v>33942</v>
      </c>
      <c r="I3166" t="s">
        <v>34686</v>
      </c>
      <c r="J3166" t="s">
        <v>34734</v>
      </c>
    </row>
    <row r="3167" spans="1:10">
      <c r="A3167">
        <v>464189</v>
      </c>
      <c r="B3167" t="s">
        <v>3147</v>
      </c>
      <c r="E3167" t="s">
        <v>32644</v>
      </c>
      <c r="F3167" t="s">
        <v>32927</v>
      </c>
      <c r="G3167" t="s">
        <v>33942</v>
      </c>
      <c r="I3167" t="s">
        <v>34686</v>
      </c>
      <c r="J3167" t="s">
        <v>34734</v>
      </c>
    </row>
    <row r="3168" spans="1:10">
      <c r="A3168">
        <v>464190</v>
      </c>
      <c r="B3168" t="s">
        <v>3148</v>
      </c>
      <c r="E3168" t="s">
        <v>32644</v>
      </c>
      <c r="F3168" t="s">
        <v>32927</v>
      </c>
      <c r="G3168" t="s">
        <v>33942</v>
      </c>
      <c r="I3168" t="s">
        <v>34686</v>
      </c>
      <c r="J3168" t="s">
        <v>34734</v>
      </c>
    </row>
    <row r="3169" spans="1:10">
      <c r="A3169">
        <v>464191</v>
      </c>
      <c r="B3169" t="s">
        <v>3149</v>
      </c>
      <c r="E3169" t="s">
        <v>32644</v>
      </c>
      <c r="F3169" t="s">
        <v>32927</v>
      </c>
      <c r="G3169" t="s">
        <v>33942</v>
      </c>
      <c r="I3169" t="s">
        <v>34686</v>
      </c>
      <c r="J3169" t="s">
        <v>34734</v>
      </c>
    </row>
    <row r="3170" spans="1:10">
      <c r="A3170">
        <v>464192</v>
      </c>
      <c r="B3170" t="s">
        <v>3150</v>
      </c>
      <c r="E3170" t="s">
        <v>32644</v>
      </c>
      <c r="F3170" t="s">
        <v>32927</v>
      </c>
      <c r="G3170" t="s">
        <v>33942</v>
      </c>
      <c r="I3170" t="s">
        <v>34686</v>
      </c>
      <c r="J3170" t="s">
        <v>34734</v>
      </c>
    </row>
    <row r="3171" spans="1:10">
      <c r="A3171">
        <v>464193</v>
      </c>
      <c r="B3171" t="s">
        <v>3151</v>
      </c>
      <c r="E3171" t="s">
        <v>32644</v>
      </c>
      <c r="F3171" t="s">
        <v>32927</v>
      </c>
      <c r="G3171" t="s">
        <v>33942</v>
      </c>
      <c r="I3171" t="s">
        <v>34686</v>
      </c>
      <c r="J3171" t="s">
        <v>34734</v>
      </c>
    </row>
    <row r="3172" spans="1:10">
      <c r="A3172">
        <v>464194</v>
      </c>
      <c r="B3172" t="s">
        <v>3152</v>
      </c>
      <c r="E3172" t="s">
        <v>32644</v>
      </c>
      <c r="F3172" t="s">
        <v>32927</v>
      </c>
      <c r="G3172" t="s">
        <v>33942</v>
      </c>
      <c r="I3172" t="s">
        <v>34686</v>
      </c>
      <c r="J3172" t="s">
        <v>34734</v>
      </c>
    </row>
    <row r="3173" spans="1:10">
      <c r="A3173">
        <v>464195</v>
      </c>
      <c r="B3173" t="s">
        <v>3153</v>
      </c>
      <c r="E3173" t="s">
        <v>32644</v>
      </c>
      <c r="F3173" t="s">
        <v>32927</v>
      </c>
      <c r="G3173" t="s">
        <v>33942</v>
      </c>
      <c r="I3173" t="s">
        <v>34686</v>
      </c>
      <c r="J3173" t="s">
        <v>34734</v>
      </c>
    </row>
    <row r="3174" spans="1:10">
      <c r="A3174">
        <v>464196</v>
      </c>
      <c r="B3174" t="s">
        <v>3154</v>
      </c>
      <c r="E3174" t="s">
        <v>32599</v>
      </c>
      <c r="F3174" t="s">
        <v>32927</v>
      </c>
      <c r="G3174" t="s">
        <v>33942</v>
      </c>
      <c r="I3174" t="s">
        <v>34686</v>
      </c>
      <c r="J3174" t="s">
        <v>34734</v>
      </c>
    </row>
    <row r="3175" spans="1:10">
      <c r="A3175">
        <v>464197</v>
      </c>
      <c r="B3175" t="s">
        <v>3155</v>
      </c>
      <c r="E3175" t="s">
        <v>32644</v>
      </c>
      <c r="F3175" t="s">
        <v>32927</v>
      </c>
      <c r="G3175" t="s">
        <v>33942</v>
      </c>
      <c r="I3175" t="s">
        <v>34686</v>
      </c>
      <c r="J3175" t="s">
        <v>34734</v>
      </c>
    </row>
    <row r="3176" spans="1:10">
      <c r="A3176">
        <v>464198</v>
      </c>
      <c r="B3176" t="s">
        <v>3156</v>
      </c>
      <c r="E3176" t="s">
        <v>32644</v>
      </c>
      <c r="F3176" t="s">
        <v>32927</v>
      </c>
      <c r="G3176" t="s">
        <v>33942</v>
      </c>
      <c r="I3176" t="s">
        <v>34686</v>
      </c>
      <c r="J3176" t="s">
        <v>34734</v>
      </c>
    </row>
    <row r="3177" spans="1:10">
      <c r="A3177">
        <v>464199</v>
      </c>
      <c r="B3177" t="s">
        <v>3157</v>
      </c>
      <c r="E3177" t="s">
        <v>32644</v>
      </c>
      <c r="F3177" t="s">
        <v>32927</v>
      </c>
      <c r="G3177" t="s">
        <v>33942</v>
      </c>
      <c r="I3177" t="s">
        <v>34686</v>
      </c>
      <c r="J3177" t="s">
        <v>34734</v>
      </c>
    </row>
    <row r="3178" spans="1:10">
      <c r="A3178">
        <v>464200</v>
      </c>
      <c r="B3178" t="s">
        <v>3158</v>
      </c>
      <c r="E3178" t="s">
        <v>32599</v>
      </c>
      <c r="F3178" t="s">
        <v>32927</v>
      </c>
      <c r="G3178" t="s">
        <v>33942</v>
      </c>
      <c r="I3178" t="s">
        <v>34686</v>
      </c>
      <c r="J3178" t="s">
        <v>34734</v>
      </c>
    </row>
    <row r="3179" spans="1:10">
      <c r="A3179">
        <v>464201</v>
      </c>
      <c r="B3179" t="s">
        <v>3159</v>
      </c>
      <c r="E3179" t="s">
        <v>32644</v>
      </c>
      <c r="F3179" t="s">
        <v>32927</v>
      </c>
      <c r="G3179" t="s">
        <v>33942</v>
      </c>
      <c r="I3179" t="s">
        <v>34686</v>
      </c>
      <c r="J3179" t="s">
        <v>34734</v>
      </c>
    </row>
    <row r="3180" spans="1:10">
      <c r="A3180">
        <v>464202</v>
      </c>
      <c r="B3180" t="s">
        <v>3160</v>
      </c>
      <c r="E3180" t="s">
        <v>32644</v>
      </c>
      <c r="F3180" t="s">
        <v>32927</v>
      </c>
      <c r="G3180" t="s">
        <v>33942</v>
      </c>
      <c r="I3180" t="s">
        <v>34686</v>
      </c>
      <c r="J3180" t="s">
        <v>34734</v>
      </c>
    </row>
    <row r="3181" spans="1:10">
      <c r="A3181">
        <v>464203</v>
      </c>
      <c r="B3181" t="s">
        <v>3161</v>
      </c>
      <c r="E3181" t="s">
        <v>32644</v>
      </c>
      <c r="F3181" t="s">
        <v>32927</v>
      </c>
      <c r="G3181" t="s">
        <v>33942</v>
      </c>
      <c r="I3181" t="s">
        <v>34686</v>
      </c>
      <c r="J3181" t="s">
        <v>34734</v>
      </c>
    </row>
    <row r="3182" spans="1:10">
      <c r="A3182">
        <v>464204</v>
      </c>
      <c r="B3182" t="s">
        <v>3162</v>
      </c>
      <c r="E3182" t="s">
        <v>32644</v>
      </c>
      <c r="F3182" t="s">
        <v>32927</v>
      </c>
      <c r="G3182" t="s">
        <v>33942</v>
      </c>
      <c r="I3182" t="s">
        <v>34686</v>
      </c>
      <c r="J3182" t="s">
        <v>34734</v>
      </c>
    </row>
    <row r="3183" spans="1:10">
      <c r="A3183">
        <v>464205</v>
      </c>
      <c r="B3183" t="s">
        <v>3163</v>
      </c>
      <c r="E3183" t="s">
        <v>32599</v>
      </c>
      <c r="F3183" t="s">
        <v>32927</v>
      </c>
      <c r="G3183" t="s">
        <v>33942</v>
      </c>
      <c r="I3183" t="s">
        <v>34686</v>
      </c>
      <c r="J3183" t="s">
        <v>34734</v>
      </c>
    </row>
    <row r="3184" spans="1:10">
      <c r="A3184">
        <v>464206</v>
      </c>
      <c r="B3184" t="s">
        <v>3164</v>
      </c>
      <c r="E3184" t="s">
        <v>32644</v>
      </c>
      <c r="F3184" t="s">
        <v>32927</v>
      </c>
      <c r="G3184" t="s">
        <v>33942</v>
      </c>
      <c r="I3184" t="s">
        <v>34686</v>
      </c>
      <c r="J3184" t="s">
        <v>34734</v>
      </c>
    </row>
    <row r="3185" spans="1:10">
      <c r="A3185">
        <v>464207</v>
      </c>
      <c r="B3185" t="s">
        <v>3165</v>
      </c>
      <c r="E3185" t="s">
        <v>32644</v>
      </c>
      <c r="F3185" t="s">
        <v>32927</v>
      </c>
      <c r="G3185" t="s">
        <v>33942</v>
      </c>
      <c r="I3185" t="s">
        <v>34686</v>
      </c>
      <c r="J3185" t="s">
        <v>34734</v>
      </c>
    </row>
    <row r="3186" spans="1:10">
      <c r="A3186">
        <v>464208</v>
      </c>
      <c r="B3186" t="s">
        <v>3166</v>
      </c>
      <c r="E3186" t="s">
        <v>32644</v>
      </c>
      <c r="F3186" t="s">
        <v>32927</v>
      </c>
      <c r="G3186" t="s">
        <v>33942</v>
      </c>
      <c r="I3186" t="s">
        <v>34686</v>
      </c>
      <c r="J3186" t="s">
        <v>34734</v>
      </c>
    </row>
    <row r="3187" spans="1:10">
      <c r="A3187">
        <v>464209</v>
      </c>
      <c r="B3187" t="s">
        <v>3167</v>
      </c>
      <c r="E3187" t="s">
        <v>32644</v>
      </c>
      <c r="F3187" t="s">
        <v>32927</v>
      </c>
      <c r="G3187" t="s">
        <v>33942</v>
      </c>
      <c r="I3187" t="s">
        <v>34686</v>
      </c>
      <c r="J3187" t="s">
        <v>34734</v>
      </c>
    </row>
    <row r="3188" spans="1:10">
      <c r="A3188">
        <v>464210</v>
      </c>
      <c r="B3188" t="s">
        <v>3168</v>
      </c>
      <c r="E3188" t="s">
        <v>32644</v>
      </c>
      <c r="F3188" t="s">
        <v>32927</v>
      </c>
      <c r="G3188" t="s">
        <v>33942</v>
      </c>
      <c r="I3188" t="s">
        <v>34686</v>
      </c>
      <c r="J3188" t="s">
        <v>34734</v>
      </c>
    </row>
    <row r="3189" spans="1:10">
      <c r="A3189">
        <v>464211</v>
      </c>
      <c r="B3189" t="s">
        <v>3169</v>
      </c>
      <c r="E3189" t="s">
        <v>32644</v>
      </c>
      <c r="F3189" t="s">
        <v>32927</v>
      </c>
      <c r="G3189" t="s">
        <v>33942</v>
      </c>
      <c r="I3189" t="s">
        <v>34686</v>
      </c>
      <c r="J3189" t="s">
        <v>34734</v>
      </c>
    </row>
    <row r="3190" spans="1:10">
      <c r="A3190">
        <v>464212</v>
      </c>
      <c r="B3190" t="s">
        <v>3170</v>
      </c>
      <c r="E3190" t="s">
        <v>32644</v>
      </c>
      <c r="F3190" t="s">
        <v>32927</v>
      </c>
      <c r="G3190" t="s">
        <v>33942</v>
      </c>
      <c r="I3190" t="s">
        <v>34686</v>
      </c>
      <c r="J3190" t="s">
        <v>34734</v>
      </c>
    </row>
    <row r="3191" spans="1:10">
      <c r="A3191">
        <v>464213</v>
      </c>
      <c r="B3191" t="s">
        <v>3171</v>
      </c>
      <c r="E3191" t="s">
        <v>32644</v>
      </c>
      <c r="F3191" t="s">
        <v>32927</v>
      </c>
      <c r="G3191" t="s">
        <v>33942</v>
      </c>
      <c r="I3191" t="s">
        <v>34686</v>
      </c>
      <c r="J3191" t="s">
        <v>34734</v>
      </c>
    </row>
    <row r="3192" spans="1:10">
      <c r="A3192">
        <v>464214</v>
      </c>
      <c r="B3192" t="s">
        <v>3172</v>
      </c>
      <c r="E3192" t="s">
        <v>32644</v>
      </c>
      <c r="F3192" t="s">
        <v>32927</v>
      </c>
      <c r="G3192" t="s">
        <v>33942</v>
      </c>
      <c r="I3192" t="s">
        <v>34686</v>
      </c>
      <c r="J3192" t="s">
        <v>34734</v>
      </c>
    </row>
    <row r="3193" spans="1:10">
      <c r="A3193">
        <v>464215</v>
      </c>
      <c r="B3193" t="s">
        <v>3173</v>
      </c>
      <c r="E3193" t="s">
        <v>32644</v>
      </c>
      <c r="F3193" t="s">
        <v>32927</v>
      </c>
      <c r="G3193" t="s">
        <v>33942</v>
      </c>
      <c r="I3193" t="s">
        <v>34686</v>
      </c>
      <c r="J3193" t="s">
        <v>34734</v>
      </c>
    </row>
    <row r="3194" spans="1:10">
      <c r="A3194">
        <v>464216</v>
      </c>
      <c r="B3194" t="s">
        <v>3174</v>
      </c>
      <c r="E3194" t="s">
        <v>32644</v>
      </c>
      <c r="F3194" t="s">
        <v>32927</v>
      </c>
      <c r="G3194" t="s">
        <v>33942</v>
      </c>
      <c r="I3194" t="s">
        <v>34686</v>
      </c>
      <c r="J3194" t="s">
        <v>34734</v>
      </c>
    </row>
    <row r="3195" spans="1:10">
      <c r="A3195">
        <v>464217</v>
      </c>
      <c r="B3195" t="s">
        <v>3175</v>
      </c>
      <c r="E3195" t="s">
        <v>32599</v>
      </c>
      <c r="F3195" t="s">
        <v>32927</v>
      </c>
      <c r="G3195" t="s">
        <v>33942</v>
      </c>
      <c r="I3195" t="s">
        <v>34686</v>
      </c>
      <c r="J3195" t="s">
        <v>34734</v>
      </c>
    </row>
    <row r="3196" spans="1:10">
      <c r="A3196">
        <v>464218</v>
      </c>
      <c r="B3196" t="s">
        <v>3176</v>
      </c>
      <c r="E3196" t="s">
        <v>32644</v>
      </c>
      <c r="F3196" t="s">
        <v>32927</v>
      </c>
      <c r="G3196" t="s">
        <v>33942</v>
      </c>
      <c r="I3196" t="s">
        <v>34686</v>
      </c>
      <c r="J3196" t="s">
        <v>34734</v>
      </c>
    </row>
    <row r="3197" spans="1:10">
      <c r="A3197">
        <v>464219</v>
      </c>
      <c r="B3197" t="s">
        <v>3177</v>
      </c>
      <c r="E3197" t="s">
        <v>32644</v>
      </c>
      <c r="F3197" t="s">
        <v>32927</v>
      </c>
      <c r="G3197" t="s">
        <v>33942</v>
      </c>
      <c r="I3197" t="s">
        <v>34686</v>
      </c>
      <c r="J3197" t="s">
        <v>34734</v>
      </c>
    </row>
    <row r="3198" spans="1:10">
      <c r="A3198">
        <v>464220</v>
      </c>
      <c r="B3198" t="s">
        <v>3178</v>
      </c>
      <c r="E3198" t="s">
        <v>32644</v>
      </c>
      <c r="F3198" t="s">
        <v>32927</v>
      </c>
      <c r="G3198" t="s">
        <v>33942</v>
      </c>
      <c r="I3198" t="s">
        <v>34686</v>
      </c>
      <c r="J3198" t="s">
        <v>34734</v>
      </c>
    </row>
    <row r="3199" spans="1:10">
      <c r="A3199">
        <v>464222</v>
      </c>
      <c r="B3199" t="s">
        <v>3179</v>
      </c>
      <c r="E3199" t="s">
        <v>32644</v>
      </c>
      <c r="F3199" t="s">
        <v>32927</v>
      </c>
      <c r="G3199" t="s">
        <v>33942</v>
      </c>
      <c r="I3199" t="s">
        <v>34686</v>
      </c>
      <c r="J3199" t="s">
        <v>34734</v>
      </c>
    </row>
    <row r="3200" spans="1:10">
      <c r="A3200">
        <v>464223</v>
      </c>
      <c r="B3200" t="s">
        <v>3180</v>
      </c>
      <c r="E3200" t="s">
        <v>32644</v>
      </c>
      <c r="F3200" t="s">
        <v>32927</v>
      </c>
      <c r="G3200" t="s">
        <v>33942</v>
      </c>
      <c r="I3200" t="s">
        <v>34686</v>
      </c>
      <c r="J3200" t="s">
        <v>34734</v>
      </c>
    </row>
    <row r="3201" spans="1:10">
      <c r="A3201">
        <v>464224</v>
      </c>
      <c r="B3201" t="s">
        <v>3181</v>
      </c>
      <c r="E3201" t="s">
        <v>32644</v>
      </c>
      <c r="F3201" t="s">
        <v>32927</v>
      </c>
      <c r="G3201" t="s">
        <v>33942</v>
      </c>
      <c r="I3201" t="s">
        <v>34686</v>
      </c>
      <c r="J3201" t="s">
        <v>34734</v>
      </c>
    </row>
    <row r="3202" spans="1:10">
      <c r="A3202">
        <v>464225</v>
      </c>
      <c r="B3202" t="s">
        <v>3182</v>
      </c>
      <c r="E3202" t="s">
        <v>32644</v>
      </c>
      <c r="F3202" t="s">
        <v>32927</v>
      </c>
      <c r="G3202" t="s">
        <v>33942</v>
      </c>
      <c r="I3202" t="s">
        <v>34686</v>
      </c>
      <c r="J3202" t="s">
        <v>34734</v>
      </c>
    </row>
    <row r="3203" spans="1:10">
      <c r="A3203">
        <v>464226</v>
      </c>
      <c r="B3203" t="s">
        <v>3183</v>
      </c>
      <c r="E3203" t="s">
        <v>32644</v>
      </c>
      <c r="F3203" t="s">
        <v>32927</v>
      </c>
      <c r="G3203" t="s">
        <v>33942</v>
      </c>
      <c r="I3203" t="s">
        <v>34686</v>
      </c>
      <c r="J3203" t="s">
        <v>34734</v>
      </c>
    </row>
    <row r="3204" spans="1:10">
      <c r="A3204">
        <v>464227</v>
      </c>
      <c r="B3204" t="s">
        <v>3184</v>
      </c>
      <c r="E3204" t="s">
        <v>32644</v>
      </c>
      <c r="F3204" t="s">
        <v>32927</v>
      </c>
      <c r="G3204" t="s">
        <v>33942</v>
      </c>
      <c r="I3204" t="s">
        <v>34686</v>
      </c>
      <c r="J3204" t="s">
        <v>34734</v>
      </c>
    </row>
    <row r="3205" spans="1:10">
      <c r="A3205">
        <v>464228</v>
      </c>
      <c r="B3205" t="s">
        <v>3185</v>
      </c>
      <c r="E3205" t="s">
        <v>32644</v>
      </c>
      <c r="F3205" t="s">
        <v>32927</v>
      </c>
      <c r="G3205" t="s">
        <v>33942</v>
      </c>
      <c r="I3205" t="s">
        <v>34686</v>
      </c>
      <c r="J3205" t="s">
        <v>34734</v>
      </c>
    </row>
    <row r="3206" spans="1:10">
      <c r="A3206">
        <v>464229</v>
      </c>
      <c r="B3206" t="s">
        <v>3186</v>
      </c>
      <c r="E3206" t="s">
        <v>32644</v>
      </c>
      <c r="F3206" t="s">
        <v>32927</v>
      </c>
      <c r="G3206" t="s">
        <v>33942</v>
      </c>
      <c r="I3206" t="s">
        <v>34686</v>
      </c>
      <c r="J3206" t="s">
        <v>34734</v>
      </c>
    </row>
    <row r="3207" spans="1:10">
      <c r="A3207">
        <v>464230</v>
      </c>
      <c r="B3207" t="s">
        <v>3187</v>
      </c>
      <c r="E3207" t="s">
        <v>32599</v>
      </c>
      <c r="F3207" t="s">
        <v>32927</v>
      </c>
      <c r="G3207" t="s">
        <v>33942</v>
      </c>
      <c r="I3207" t="s">
        <v>34686</v>
      </c>
      <c r="J3207" t="s">
        <v>34734</v>
      </c>
    </row>
    <row r="3208" spans="1:10">
      <c r="A3208">
        <v>464231</v>
      </c>
      <c r="B3208" t="s">
        <v>3188</v>
      </c>
      <c r="E3208" t="s">
        <v>32599</v>
      </c>
      <c r="F3208" t="s">
        <v>32927</v>
      </c>
      <c r="G3208" t="s">
        <v>33942</v>
      </c>
      <c r="I3208" t="s">
        <v>34686</v>
      </c>
      <c r="J3208" t="s">
        <v>34734</v>
      </c>
    </row>
    <row r="3209" spans="1:10">
      <c r="A3209">
        <v>464232</v>
      </c>
      <c r="B3209" t="s">
        <v>3189</v>
      </c>
      <c r="E3209" t="s">
        <v>32644</v>
      </c>
      <c r="F3209" t="s">
        <v>32927</v>
      </c>
      <c r="G3209" t="s">
        <v>33942</v>
      </c>
      <c r="I3209" t="s">
        <v>34686</v>
      </c>
      <c r="J3209" t="s">
        <v>34734</v>
      </c>
    </row>
    <row r="3210" spans="1:10">
      <c r="A3210">
        <v>464233</v>
      </c>
      <c r="B3210" t="s">
        <v>3190</v>
      </c>
      <c r="E3210" t="s">
        <v>32599</v>
      </c>
      <c r="F3210" t="s">
        <v>32927</v>
      </c>
      <c r="G3210" t="s">
        <v>33942</v>
      </c>
      <c r="I3210" t="s">
        <v>34686</v>
      </c>
      <c r="J3210" t="s">
        <v>34734</v>
      </c>
    </row>
    <row r="3211" spans="1:10">
      <c r="A3211">
        <v>464234</v>
      </c>
      <c r="B3211" t="s">
        <v>3191</v>
      </c>
      <c r="E3211" t="s">
        <v>32644</v>
      </c>
      <c r="F3211" t="s">
        <v>32927</v>
      </c>
      <c r="G3211" t="s">
        <v>33942</v>
      </c>
      <c r="I3211" t="s">
        <v>34686</v>
      </c>
      <c r="J3211" t="s">
        <v>34734</v>
      </c>
    </row>
    <row r="3212" spans="1:10">
      <c r="A3212">
        <v>464235</v>
      </c>
      <c r="B3212" t="s">
        <v>3192</v>
      </c>
      <c r="E3212" t="s">
        <v>32644</v>
      </c>
      <c r="F3212" t="s">
        <v>32927</v>
      </c>
      <c r="G3212" t="s">
        <v>33942</v>
      </c>
      <c r="I3212" t="s">
        <v>34686</v>
      </c>
      <c r="J3212" t="s">
        <v>34734</v>
      </c>
    </row>
    <row r="3213" spans="1:10">
      <c r="A3213">
        <v>464236</v>
      </c>
      <c r="B3213" t="s">
        <v>3193</v>
      </c>
      <c r="E3213" t="s">
        <v>32644</v>
      </c>
      <c r="F3213" t="s">
        <v>32927</v>
      </c>
      <c r="G3213" t="s">
        <v>33942</v>
      </c>
      <c r="I3213" t="s">
        <v>34686</v>
      </c>
      <c r="J3213" t="s">
        <v>34734</v>
      </c>
    </row>
    <row r="3214" spans="1:10">
      <c r="A3214">
        <v>464237</v>
      </c>
      <c r="B3214" t="s">
        <v>3194</v>
      </c>
      <c r="E3214" t="s">
        <v>32644</v>
      </c>
      <c r="F3214" t="s">
        <v>32927</v>
      </c>
      <c r="G3214" t="s">
        <v>33942</v>
      </c>
      <c r="I3214" t="s">
        <v>34686</v>
      </c>
      <c r="J3214" t="s">
        <v>34734</v>
      </c>
    </row>
    <row r="3215" spans="1:10">
      <c r="A3215">
        <v>464239</v>
      </c>
      <c r="B3215" t="s">
        <v>3195</v>
      </c>
      <c r="E3215" t="s">
        <v>32596</v>
      </c>
      <c r="F3215" t="s">
        <v>32927</v>
      </c>
      <c r="G3215" t="s">
        <v>33942</v>
      </c>
      <c r="I3215" t="s">
        <v>34686</v>
      </c>
      <c r="J3215" t="s">
        <v>34734</v>
      </c>
    </row>
    <row r="3216" spans="1:10">
      <c r="A3216">
        <v>464240</v>
      </c>
      <c r="B3216" t="s">
        <v>3196</v>
      </c>
      <c r="E3216" t="s">
        <v>32599</v>
      </c>
      <c r="F3216" t="s">
        <v>32927</v>
      </c>
      <c r="G3216" t="s">
        <v>33942</v>
      </c>
      <c r="I3216" t="s">
        <v>34686</v>
      </c>
      <c r="J3216" t="s">
        <v>34734</v>
      </c>
    </row>
    <row r="3217" spans="1:10">
      <c r="A3217">
        <v>464241</v>
      </c>
      <c r="B3217" t="s">
        <v>3197</v>
      </c>
      <c r="E3217" t="s">
        <v>32599</v>
      </c>
      <c r="F3217" t="s">
        <v>32927</v>
      </c>
      <c r="G3217" t="s">
        <v>33942</v>
      </c>
      <c r="I3217" t="s">
        <v>34686</v>
      </c>
      <c r="J3217" t="s">
        <v>34734</v>
      </c>
    </row>
    <row r="3218" spans="1:10">
      <c r="A3218">
        <v>464242</v>
      </c>
      <c r="B3218" t="s">
        <v>3198</v>
      </c>
      <c r="E3218" t="s">
        <v>32644</v>
      </c>
      <c r="F3218" t="s">
        <v>32927</v>
      </c>
      <c r="G3218" t="s">
        <v>33942</v>
      </c>
      <c r="I3218" t="s">
        <v>34686</v>
      </c>
      <c r="J3218" t="s">
        <v>34734</v>
      </c>
    </row>
    <row r="3219" spans="1:10">
      <c r="A3219">
        <v>464243</v>
      </c>
      <c r="B3219" t="s">
        <v>3199</v>
      </c>
      <c r="E3219" t="s">
        <v>32599</v>
      </c>
      <c r="F3219" t="s">
        <v>32927</v>
      </c>
      <c r="G3219" t="s">
        <v>33942</v>
      </c>
      <c r="I3219" t="s">
        <v>34686</v>
      </c>
      <c r="J3219" t="s">
        <v>34734</v>
      </c>
    </row>
    <row r="3220" spans="1:10">
      <c r="A3220">
        <v>464244</v>
      </c>
      <c r="B3220" t="s">
        <v>3200</v>
      </c>
      <c r="E3220" t="s">
        <v>32644</v>
      </c>
      <c r="F3220" t="s">
        <v>32927</v>
      </c>
      <c r="G3220" t="s">
        <v>33942</v>
      </c>
      <c r="I3220" t="s">
        <v>34686</v>
      </c>
      <c r="J3220" t="s">
        <v>34734</v>
      </c>
    </row>
    <row r="3221" spans="1:10">
      <c r="A3221">
        <v>464245</v>
      </c>
      <c r="B3221" t="s">
        <v>3201</v>
      </c>
      <c r="E3221" t="s">
        <v>32644</v>
      </c>
      <c r="F3221" t="s">
        <v>32927</v>
      </c>
      <c r="G3221" t="s">
        <v>33942</v>
      </c>
      <c r="I3221" t="s">
        <v>34686</v>
      </c>
      <c r="J3221" t="s">
        <v>34734</v>
      </c>
    </row>
    <row r="3222" spans="1:10">
      <c r="A3222">
        <v>464246</v>
      </c>
      <c r="B3222" t="s">
        <v>3202</v>
      </c>
      <c r="E3222" t="s">
        <v>32644</v>
      </c>
      <c r="F3222" t="s">
        <v>32927</v>
      </c>
      <c r="G3222" t="s">
        <v>33942</v>
      </c>
      <c r="I3222" t="s">
        <v>34686</v>
      </c>
      <c r="J3222" t="s">
        <v>34734</v>
      </c>
    </row>
    <row r="3223" spans="1:10">
      <c r="A3223">
        <v>464247</v>
      </c>
      <c r="B3223" t="s">
        <v>3203</v>
      </c>
      <c r="E3223" t="s">
        <v>32644</v>
      </c>
      <c r="F3223" t="s">
        <v>32927</v>
      </c>
      <c r="G3223" t="s">
        <v>33942</v>
      </c>
      <c r="I3223" t="s">
        <v>34686</v>
      </c>
      <c r="J3223" t="s">
        <v>34734</v>
      </c>
    </row>
    <row r="3224" spans="1:10">
      <c r="A3224">
        <v>464248</v>
      </c>
      <c r="B3224" t="s">
        <v>3204</v>
      </c>
      <c r="E3224" t="s">
        <v>32644</v>
      </c>
      <c r="F3224" t="s">
        <v>32927</v>
      </c>
      <c r="G3224" t="s">
        <v>33942</v>
      </c>
      <c r="I3224" t="s">
        <v>34686</v>
      </c>
      <c r="J3224" t="s">
        <v>34734</v>
      </c>
    </row>
    <row r="3225" spans="1:10">
      <c r="A3225">
        <v>464249</v>
      </c>
      <c r="B3225" t="s">
        <v>3205</v>
      </c>
      <c r="E3225" t="s">
        <v>32644</v>
      </c>
      <c r="F3225" t="s">
        <v>32927</v>
      </c>
      <c r="G3225" t="s">
        <v>33942</v>
      </c>
      <c r="I3225" t="s">
        <v>34686</v>
      </c>
      <c r="J3225" t="s">
        <v>34734</v>
      </c>
    </row>
    <row r="3226" spans="1:10">
      <c r="A3226">
        <v>464250</v>
      </c>
      <c r="B3226" t="s">
        <v>3206</v>
      </c>
      <c r="E3226" t="s">
        <v>32644</v>
      </c>
      <c r="F3226" t="s">
        <v>32927</v>
      </c>
      <c r="G3226" t="s">
        <v>33942</v>
      </c>
      <c r="I3226" t="s">
        <v>34686</v>
      </c>
      <c r="J3226" t="s">
        <v>34734</v>
      </c>
    </row>
    <row r="3227" spans="1:10">
      <c r="A3227">
        <v>464251</v>
      </c>
      <c r="B3227" t="s">
        <v>3207</v>
      </c>
      <c r="E3227" t="s">
        <v>32644</v>
      </c>
      <c r="F3227" t="s">
        <v>32927</v>
      </c>
      <c r="G3227" t="s">
        <v>33942</v>
      </c>
      <c r="I3227" t="s">
        <v>34686</v>
      </c>
      <c r="J3227" t="s">
        <v>34734</v>
      </c>
    </row>
    <row r="3228" spans="1:10">
      <c r="A3228">
        <v>464252</v>
      </c>
      <c r="B3228" t="s">
        <v>3208</v>
      </c>
      <c r="E3228" t="s">
        <v>32644</v>
      </c>
      <c r="F3228" t="s">
        <v>32927</v>
      </c>
      <c r="G3228" t="s">
        <v>33942</v>
      </c>
      <c r="I3228" t="s">
        <v>34686</v>
      </c>
      <c r="J3228" t="s">
        <v>34734</v>
      </c>
    </row>
    <row r="3229" spans="1:10">
      <c r="A3229">
        <v>464254</v>
      </c>
      <c r="B3229" t="s">
        <v>3209</v>
      </c>
      <c r="E3229" t="s">
        <v>32644</v>
      </c>
      <c r="F3229" t="s">
        <v>32927</v>
      </c>
      <c r="G3229" t="s">
        <v>33942</v>
      </c>
      <c r="I3229" t="s">
        <v>34686</v>
      </c>
      <c r="J3229" t="s">
        <v>34734</v>
      </c>
    </row>
    <row r="3230" spans="1:10">
      <c r="A3230">
        <v>464255</v>
      </c>
      <c r="B3230" t="s">
        <v>3210</v>
      </c>
      <c r="E3230" t="s">
        <v>32599</v>
      </c>
      <c r="F3230" t="s">
        <v>32927</v>
      </c>
      <c r="G3230" t="s">
        <v>33942</v>
      </c>
      <c r="I3230" t="s">
        <v>34686</v>
      </c>
      <c r="J3230" t="s">
        <v>34734</v>
      </c>
    </row>
    <row r="3231" spans="1:10">
      <c r="A3231">
        <v>464256</v>
      </c>
      <c r="B3231" t="s">
        <v>3211</v>
      </c>
      <c r="E3231" t="s">
        <v>32644</v>
      </c>
      <c r="F3231" t="s">
        <v>32927</v>
      </c>
      <c r="G3231" t="s">
        <v>33942</v>
      </c>
      <c r="I3231" t="s">
        <v>34686</v>
      </c>
      <c r="J3231" t="s">
        <v>34734</v>
      </c>
    </row>
    <row r="3232" spans="1:10">
      <c r="A3232">
        <v>464257</v>
      </c>
      <c r="B3232" t="s">
        <v>3212</v>
      </c>
      <c r="E3232" t="s">
        <v>32644</v>
      </c>
      <c r="F3232" t="s">
        <v>32927</v>
      </c>
      <c r="G3232" t="s">
        <v>33942</v>
      </c>
      <c r="I3232" t="s">
        <v>34686</v>
      </c>
      <c r="J3232" t="s">
        <v>34734</v>
      </c>
    </row>
    <row r="3233" spans="1:10">
      <c r="A3233">
        <v>464258</v>
      </c>
      <c r="B3233" t="s">
        <v>3213</v>
      </c>
      <c r="E3233" t="s">
        <v>32644</v>
      </c>
      <c r="F3233" t="s">
        <v>32927</v>
      </c>
      <c r="G3233" t="s">
        <v>33942</v>
      </c>
      <c r="I3233" t="s">
        <v>34686</v>
      </c>
      <c r="J3233" t="s">
        <v>34734</v>
      </c>
    </row>
    <row r="3234" spans="1:10">
      <c r="A3234">
        <v>464259</v>
      </c>
      <c r="B3234" t="s">
        <v>3214</v>
      </c>
      <c r="E3234" t="s">
        <v>32644</v>
      </c>
      <c r="F3234" t="s">
        <v>32927</v>
      </c>
      <c r="G3234" t="s">
        <v>33942</v>
      </c>
      <c r="I3234" t="s">
        <v>34686</v>
      </c>
      <c r="J3234" t="s">
        <v>34734</v>
      </c>
    </row>
    <row r="3235" spans="1:10">
      <c r="A3235">
        <v>464260</v>
      </c>
      <c r="B3235" t="s">
        <v>3215</v>
      </c>
      <c r="E3235" t="s">
        <v>32644</v>
      </c>
      <c r="F3235" t="s">
        <v>32927</v>
      </c>
      <c r="G3235" t="s">
        <v>33942</v>
      </c>
      <c r="I3235" t="s">
        <v>34686</v>
      </c>
      <c r="J3235" t="s">
        <v>34734</v>
      </c>
    </row>
    <row r="3236" spans="1:10">
      <c r="A3236">
        <v>464262</v>
      </c>
      <c r="B3236" t="s">
        <v>3216</v>
      </c>
      <c r="E3236" t="s">
        <v>32644</v>
      </c>
      <c r="F3236" t="s">
        <v>32927</v>
      </c>
      <c r="G3236" t="s">
        <v>33942</v>
      </c>
      <c r="I3236" t="s">
        <v>34686</v>
      </c>
      <c r="J3236" t="s">
        <v>34734</v>
      </c>
    </row>
    <row r="3237" spans="1:10">
      <c r="A3237">
        <v>464263</v>
      </c>
      <c r="B3237" t="s">
        <v>3217</v>
      </c>
      <c r="E3237" t="s">
        <v>32644</v>
      </c>
      <c r="F3237" t="s">
        <v>32927</v>
      </c>
      <c r="G3237" t="s">
        <v>33942</v>
      </c>
      <c r="I3237" t="s">
        <v>34686</v>
      </c>
      <c r="J3237" t="s">
        <v>34734</v>
      </c>
    </row>
    <row r="3238" spans="1:10">
      <c r="A3238">
        <v>464264</v>
      </c>
      <c r="B3238" t="s">
        <v>3218</v>
      </c>
      <c r="E3238" t="s">
        <v>32644</v>
      </c>
      <c r="F3238" t="s">
        <v>32927</v>
      </c>
      <c r="G3238" t="s">
        <v>33942</v>
      </c>
      <c r="I3238" t="s">
        <v>34686</v>
      </c>
      <c r="J3238" t="s">
        <v>34734</v>
      </c>
    </row>
    <row r="3239" spans="1:10">
      <c r="A3239">
        <v>464265</v>
      </c>
      <c r="B3239" t="s">
        <v>3219</v>
      </c>
      <c r="E3239" t="s">
        <v>32644</v>
      </c>
      <c r="F3239" t="s">
        <v>32927</v>
      </c>
      <c r="G3239" t="s">
        <v>33942</v>
      </c>
      <c r="I3239" t="s">
        <v>34686</v>
      </c>
      <c r="J3239" t="s">
        <v>34734</v>
      </c>
    </row>
    <row r="3240" spans="1:10">
      <c r="A3240">
        <v>464267</v>
      </c>
      <c r="B3240" t="s">
        <v>3220</v>
      </c>
      <c r="E3240" t="s">
        <v>32644</v>
      </c>
      <c r="F3240" t="s">
        <v>32927</v>
      </c>
      <c r="G3240" t="s">
        <v>33942</v>
      </c>
      <c r="I3240" t="s">
        <v>34686</v>
      </c>
      <c r="J3240" t="s">
        <v>34734</v>
      </c>
    </row>
    <row r="3241" spans="1:10">
      <c r="A3241">
        <v>464268</v>
      </c>
      <c r="B3241" t="s">
        <v>3221</v>
      </c>
      <c r="E3241" t="s">
        <v>32644</v>
      </c>
      <c r="F3241" t="s">
        <v>32927</v>
      </c>
      <c r="G3241" t="s">
        <v>33942</v>
      </c>
      <c r="I3241" t="s">
        <v>34686</v>
      </c>
      <c r="J3241" t="s">
        <v>34734</v>
      </c>
    </row>
    <row r="3242" spans="1:10">
      <c r="A3242">
        <v>464269</v>
      </c>
      <c r="B3242" t="s">
        <v>3222</v>
      </c>
      <c r="E3242" t="s">
        <v>32644</v>
      </c>
      <c r="F3242" t="s">
        <v>32927</v>
      </c>
      <c r="G3242" t="s">
        <v>33942</v>
      </c>
      <c r="I3242" t="s">
        <v>34686</v>
      </c>
      <c r="J3242" t="s">
        <v>34734</v>
      </c>
    </row>
    <row r="3243" spans="1:10">
      <c r="A3243">
        <v>464270</v>
      </c>
      <c r="B3243" t="s">
        <v>3223</v>
      </c>
      <c r="E3243" t="s">
        <v>32644</v>
      </c>
      <c r="F3243" t="s">
        <v>32927</v>
      </c>
      <c r="G3243" t="s">
        <v>33942</v>
      </c>
      <c r="I3243" t="s">
        <v>34686</v>
      </c>
      <c r="J3243" t="s">
        <v>34734</v>
      </c>
    </row>
    <row r="3244" spans="1:10">
      <c r="A3244">
        <v>464271</v>
      </c>
      <c r="B3244" t="s">
        <v>3224</v>
      </c>
      <c r="E3244" t="s">
        <v>32644</v>
      </c>
      <c r="F3244" t="s">
        <v>32927</v>
      </c>
      <c r="G3244" t="s">
        <v>33942</v>
      </c>
      <c r="I3244" t="s">
        <v>34686</v>
      </c>
      <c r="J3244" t="s">
        <v>34734</v>
      </c>
    </row>
    <row r="3245" spans="1:10">
      <c r="A3245">
        <v>464272</v>
      </c>
      <c r="B3245" t="s">
        <v>3225</v>
      </c>
      <c r="E3245" t="s">
        <v>32644</v>
      </c>
      <c r="F3245" t="s">
        <v>32927</v>
      </c>
      <c r="G3245" t="s">
        <v>33942</v>
      </c>
      <c r="I3245" t="s">
        <v>34686</v>
      </c>
      <c r="J3245" t="s">
        <v>34734</v>
      </c>
    </row>
    <row r="3246" spans="1:10">
      <c r="A3246">
        <v>464273</v>
      </c>
      <c r="B3246" t="s">
        <v>3226</v>
      </c>
      <c r="E3246" t="s">
        <v>32644</v>
      </c>
      <c r="F3246" t="s">
        <v>32927</v>
      </c>
      <c r="G3246" t="s">
        <v>33942</v>
      </c>
      <c r="I3246" t="s">
        <v>34686</v>
      </c>
      <c r="J3246" t="s">
        <v>34734</v>
      </c>
    </row>
    <row r="3247" spans="1:10">
      <c r="A3247">
        <v>464274</v>
      </c>
      <c r="B3247" t="s">
        <v>3227</v>
      </c>
      <c r="E3247" t="s">
        <v>32599</v>
      </c>
      <c r="F3247" t="s">
        <v>32927</v>
      </c>
      <c r="G3247" t="s">
        <v>33942</v>
      </c>
      <c r="I3247" t="s">
        <v>34686</v>
      </c>
      <c r="J3247" t="s">
        <v>34734</v>
      </c>
    </row>
    <row r="3248" spans="1:10">
      <c r="A3248">
        <v>464275</v>
      </c>
      <c r="B3248" t="s">
        <v>3228</v>
      </c>
      <c r="E3248" t="s">
        <v>32599</v>
      </c>
      <c r="F3248" t="s">
        <v>32927</v>
      </c>
      <c r="G3248" t="s">
        <v>33942</v>
      </c>
      <c r="I3248" t="s">
        <v>34686</v>
      </c>
      <c r="J3248" t="s">
        <v>34734</v>
      </c>
    </row>
    <row r="3249" spans="1:10">
      <c r="A3249">
        <v>464276</v>
      </c>
      <c r="B3249" t="s">
        <v>3229</v>
      </c>
      <c r="E3249" t="s">
        <v>32644</v>
      </c>
      <c r="F3249" t="s">
        <v>32927</v>
      </c>
      <c r="G3249" t="s">
        <v>33942</v>
      </c>
      <c r="I3249" t="s">
        <v>34686</v>
      </c>
      <c r="J3249" t="s">
        <v>34734</v>
      </c>
    </row>
    <row r="3250" spans="1:10">
      <c r="A3250">
        <v>464277</v>
      </c>
      <c r="B3250" t="s">
        <v>3230</v>
      </c>
      <c r="E3250" t="s">
        <v>32644</v>
      </c>
      <c r="F3250" t="s">
        <v>32927</v>
      </c>
      <c r="G3250" t="s">
        <v>33942</v>
      </c>
      <c r="I3250" t="s">
        <v>34686</v>
      </c>
      <c r="J3250" t="s">
        <v>34734</v>
      </c>
    </row>
    <row r="3251" spans="1:10">
      <c r="A3251">
        <v>464278</v>
      </c>
      <c r="B3251" t="s">
        <v>3231</v>
      </c>
      <c r="E3251" t="s">
        <v>32599</v>
      </c>
      <c r="F3251" t="s">
        <v>32927</v>
      </c>
      <c r="G3251" t="s">
        <v>33942</v>
      </c>
      <c r="I3251" t="s">
        <v>34686</v>
      </c>
      <c r="J3251" t="s">
        <v>34734</v>
      </c>
    </row>
    <row r="3252" spans="1:10">
      <c r="A3252">
        <v>464280</v>
      </c>
      <c r="B3252" t="s">
        <v>3232</v>
      </c>
      <c r="E3252" t="s">
        <v>32644</v>
      </c>
      <c r="F3252" t="s">
        <v>32927</v>
      </c>
      <c r="G3252" t="s">
        <v>33942</v>
      </c>
      <c r="I3252" t="s">
        <v>34686</v>
      </c>
      <c r="J3252" t="s">
        <v>34734</v>
      </c>
    </row>
    <row r="3253" spans="1:10">
      <c r="A3253">
        <v>464281</v>
      </c>
      <c r="B3253" t="s">
        <v>3233</v>
      </c>
      <c r="E3253" t="s">
        <v>32599</v>
      </c>
      <c r="F3253" t="s">
        <v>32927</v>
      </c>
      <c r="G3253" t="s">
        <v>33942</v>
      </c>
      <c r="I3253" t="s">
        <v>34686</v>
      </c>
      <c r="J3253" t="s">
        <v>34734</v>
      </c>
    </row>
    <row r="3254" spans="1:10">
      <c r="A3254">
        <v>464282</v>
      </c>
      <c r="B3254" t="s">
        <v>3234</v>
      </c>
      <c r="E3254" t="s">
        <v>32644</v>
      </c>
      <c r="F3254" t="s">
        <v>32927</v>
      </c>
      <c r="G3254" t="s">
        <v>33942</v>
      </c>
      <c r="I3254" t="s">
        <v>34686</v>
      </c>
      <c r="J3254" t="s">
        <v>34734</v>
      </c>
    </row>
    <row r="3255" spans="1:10">
      <c r="A3255">
        <v>464283</v>
      </c>
      <c r="B3255" t="s">
        <v>3235</v>
      </c>
      <c r="E3255" t="s">
        <v>32644</v>
      </c>
      <c r="F3255" t="s">
        <v>32927</v>
      </c>
      <c r="G3255" t="s">
        <v>33942</v>
      </c>
      <c r="I3255" t="s">
        <v>34686</v>
      </c>
      <c r="J3255" t="s">
        <v>34734</v>
      </c>
    </row>
    <row r="3256" spans="1:10">
      <c r="A3256">
        <v>464284</v>
      </c>
      <c r="B3256" t="s">
        <v>3236</v>
      </c>
      <c r="E3256" t="s">
        <v>32644</v>
      </c>
      <c r="F3256" t="s">
        <v>32927</v>
      </c>
      <c r="G3256" t="s">
        <v>33942</v>
      </c>
      <c r="I3256" t="s">
        <v>34686</v>
      </c>
      <c r="J3256" t="s">
        <v>34734</v>
      </c>
    </row>
    <row r="3257" spans="1:10">
      <c r="A3257">
        <v>464285</v>
      </c>
      <c r="B3257" t="s">
        <v>3237</v>
      </c>
      <c r="E3257" t="s">
        <v>32644</v>
      </c>
      <c r="F3257" t="s">
        <v>32927</v>
      </c>
      <c r="G3257" t="s">
        <v>33942</v>
      </c>
      <c r="I3257" t="s">
        <v>34686</v>
      </c>
      <c r="J3257" t="s">
        <v>34734</v>
      </c>
    </row>
    <row r="3258" spans="1:10">
      <c r="A3258">
        <v>464286</v>
      </c>
      <c r="B3258" t="s">
        <v>3238</v>
      </c>
      <c r="E3258" t="s">
        <v>32644</v>
      </c>
      <c r="F3258" t="s">
        <v>32927</v>
      </c>
      <c r="G3258" t="s">
        <v>33942</v>
      </c>
      <c r="I3258" t="s">
        <v>34686</v>
      </c>
      <c r="J3258" t="s">
        <v>34734</v>
      </c>
    </row>
    <row r="3259" spans="1:10">
      <c r="A3259">
        <v>464287</v>
      </c>
      <c r="B3259" t="s">
        <v>3239</v>
      </c>
      <c r="E3259" t="s">
        <v>32599</v>
      </c>
      <c r="F3259" t="s">
        <v>32927</v>
      </c>
      <c r="G3259" t="s">
        <v>33942</v>
      </c>
      <c r="I3259" t="s">
        <v>34686</v>
      </c>
      <c r="J3259" t="s">
        <v>34734</v>
      </c>
    </row>
    <row r="3260" spans="1:10">
      <c r="A3260">
        <v>464288</v>
      </c>
      <c r="B3260" t="s">
        <v>3240</v>
      </c>
      <c r="E3260" t="s">
        <v>32599</v>
      </c>
      <c r="F3260" t="s">
        <v>32927</v>
      </c>
      <c r="G3260" t="s">
        <v>33942</v>
      </c>
      <c r="I3260" t="s">
        <v>34686</v>
      </c>
      <c r="J3260" t="s">
        <v>34734</v>
      </c>
    </row>
    <row r="3261" spans="1:10">
      <c r="A3261">
        <v>464289</v>
      </c>
      <c r="B3261" t="s">
        <v>3241</v>
      </c>
      <c r="E3261" t="s">
        <v>32644</v>
      </c>
      <c r="F3261" t="s">
        <v>32927</v>
      </c>
      <c r="G3261" t="s">
        <v>33942</v>
      </c>
      <c r="I3261" t="s">
        <v>34686</v>
      </c>
      <c r="J3261" t="s">
        <v>34734</v>
      </c>
    </row>
    <row r="3262" spans="1:10">
      <c r="A3262">
        <v>464290</v>
      </c>
      <c r="B3262" t="s">
        <v>3242</v>
      </c>
      <c r="E3262" t="s">
        <v>32599</v>
      </c>
      <c r="F3262" t="s">
        <v>32927</v>
      </c>
      <c r="G3262" t="s">
        <v>33942</v>
      </c>
      <c r="I3262" t="s">
        <v>34686</v>
      </c>
      <c r="J3262" t="s">
        <v>34734</v>
      </c>
    </row>
    <row r="3263" spans="1:10">
      <c r="A3263">
        <v>464291</v>
      </c>
      <c r="B3263" t="s">
        <v>3243</v>
      </c>
      <c r="E3263" t="s">
        <v>32644</v>
      </c>
      <c r="F3263" t="s">
        <v>32927</v>
      </c>
      <c r="G3263" t="s">
        <v>33942</v>
      </c>
      <c r="I3263" t="s">
        <v>34686</v>
      </c>
      <c r="J3263" t="s">
        <v>34734</v>
      </c>
    </row>
    <row r="3264" spans="1:10">
      <c r="A3264">
        <v>464292</v>
      </c>
      <c r="B3264" t="s">
        <v>3244</v>
      </c>
      <c r="E3264" t="s">
        <v>32644</v>
      </c>
      <c r="F3264" t="s">
        <v>32927</v>
      </c>
      <c r="G3264" t="s">
        <v>33942</v>
      </c>
      <c r="I3264" t="s">
        <v>34686</v>
      </c>
      <c r="J3264" t="s">
        <v>34734</v>
      </c>
    </row>
    <row r="3265" spans="1:10">
      <c r="A3265">
        <v>464293</v>
      </c>
      <c r="B3265" t="s">
        <v>3245</v>
      </c>
      <c r="E3265" t="s">
        <v>32644</v>
      </c>
      <c r="F3265" t="s">
        <v>32927</v>
      </c>
      <c r="G3265" t="s">
        <v>33942</v>
      </c>
      <c r="I3265" t="s">
        <v>34686</v>
      </c>
      <c r="J3265" t="s">
        <v>34734</v>
      </c>
    </row>
    <row r="3266" spans="1:10">
      <c r="A3266">
        <v>464294</v>
      </c>
      <c r="B3266" t="s">
        <v>3246</v>
      </c>
      <c r="E3266" t="s">
        <v>32644</v>
      </c>
      <c r="F3266" t="s">
        <v>32927</v>
      </c>
      <c r="G3266" t="s">
        <v>33942</v>
      </c>
      <c r="I3266" t="s">
        <v>34686</v>
      </c>
      <c r="J3266" t="s">
        <v>34734</v>
      </c>
    </row>
    <row r="3267" spans="1:10">
      <c r="A3267">
        <v>464295</v>
      </c>
      <c r="B3267" t="s">
        <v>3247</v>
      </c>
      <c r="E3267" t="s">
        <v>32644</v>
      </c>
      <c r="F3267" t="s">
        <v>32927</v>
      </c>
      <c r="G3267" t="s">
        <v>33942</v>
      </c>
      <c r="I3267" t="s">
        <v>34686</v>
      </c>
      <c r="J3267" t="s">
        <v>34734</v>
      </c>
    </row>
    <row r="3268" spans="1:10">
      <c r="A3268">
        <v>464296</v>
      </c>
      <c r="B3268" t="s">
        <v>3248</v>
      </c>
      <c r="E3268" t="s">
        <v>32644</v>
      </c>
      <c r="F3268" t="s">
        <v>32927</v>
      </c>
      <c r="G3268" t="s">
        <v>33942</v>
      </c>
      <c r="I3268" t="s">
        <v>34686</v>
      </c>
      <c r="J3268" t="s">
        <v>34734</v>
      </c>
    </row>
    <row r="3269" spans="1:10">
      <c r="A3269">
        <v>464297</v>
      </c>
      <c r="B3269" t="s">
        <v>3249</v>
      </c>
      <c r="E3269" t="s">
        <v>32644</v>
      </c>
      <c r="F3269" t="s">
        <v>32927</v>
      </c>
      <c r="G3269" t="s">
        <v>33942</v>
      </c>
      <c r="I3269" t="s">
        <v>34686</v>
      </c>
      <c r="J3269" t="s">
        <v>34734</v>
      </c>
    </row>
    <row r="3270" spans="1:10">
      <c r="A3270">
        <v>464298</v>
      </c>
      <c r="B3270" t="s">
        <v>3250</v>
      </c>
      <c r="E3270" t="s">
        <v>32644</v>
      </c>
      <c r="F3270" t="s">
        <v>32927</v>
      </c>
      <c r="G3270" t="s">
        <v>33942</v>
      </c>
      <c r="I3270" t="s">
        <v>34686</v>
      </c>
      <c r="J3270" t="s">
        <v>34734</v>
      </c>
    </row>
    <row r="3271" spans="1:10">
      <c r="A3271">
        <v>464299</v>
      </c>
      <c r="B3271" t="s">
        <v>3251</v>
      </c>
      <c r="E3271" t="s">
        <v>32644</v>
      </c>
      <c r="F3271" t="s">
        <v>32927</v>
      </c>
      <c r="G3271" t="s">
        <v>33942</v>
      </c>
      <c r="I3271" t="s">
        <v>34686</v>
      </c>
      <c r="J3271" t="s">
        <v>34734</v>
      </c>
    </row>
    <row r="3272" spans="1:10">
      <c r="A3272">
        <v>464300</v>
      </c>
      <c r="B3272" t="s">
        <v>3252</v>
      </c>
      <c r="E3272" t="s">
        <v>32644</v>
      </c>
      <c r="F3272" t="s">
        <v>32927</v>
      </c>
      <c r="G3272" t="s">
        <v>33942</v>
      </c>
      <c r="I3272" t="s">
        <v>34686</v>
      </c>
      <c r="J3272" t="s">
        <v>34734</v>
      </c>
    </row>
    <row r="3273" spans="1:10">
      <c r="A3273">
        <v>464301</v>
      </c>
      <c r="B3273" t="s">
        <v>3253</v>
      </c>
      <c r="E3273" t="s">
        <v>32644</v>
      </c>
      <c r="F3273" t="s">
        <v>32927</v>
      </c>
      <c r="G3273" t="s">
        <v>33942</v>
      </c>
      <c r="I3273" t="s">
        <v>34686</v>
      </c>
      <c r="J3273" t="s">
        <v>34734</v>
      </c>
    </row>
    <row r="3274" spans="1:10">
      <c r="A3274">
        <v>464302</v>
      </c>
      <c r="B3274" t="s">
        <v>3254</v>
      </c>
      <c r="E3274" t="s">
        <v>32599</v>
      </c>
      <c r="F3274" t="s">
        <v>32927</v>
      </c>
      <c r="G3274" t="s">
        <v>33942</v>
      </c>
      <c r="I3274" t="s">
        <v>34686</v>
      </c>
      <c r="J3274" t="s">
        <v>34734</v>
      </c>
    </row>
    <row r="3275" spans="1:10">
      <c r="A3275">
        <v>464303</v>
      </c>
      <c r="B3275" t="s">
        <v>3255</v>
      </c>
      <c r="E3275" t="s">
        <v>32644</v>
      </c>
      <c r="F3275" t="s">
        <v>32927</v>
      </c>
      <c r="G3275" t="s">
        <v>33942</v>
      </c>
      <c r="I3275" t="s">
        <v>34686</v>
      </c>
      <c r="J3275" t="s">
        <v>34734</v>
      </c>
    </row>
    <row r="3276" spans="1:10">
      <c r="A3276">
        <v>464304</v>
      </c>
      <c r="B3276" t="s">
        <v>3256</v>
      </c>
      <c r="E3276" t="s">
        <v>32644</v>
      </c>
      <c r="F3276" t="s">
        <v>32927</v>
      </c>
      <c r="G3276" t="s">
        <v>33942</v>
      </c>
      <c r="I3276" t="s">
        <v>34686</v>
      </c>
      <c r="J3276" t="s">
        <v>34734</v>
      </c>
    </row>
    <row r="3277" spans="1:10">
      <c r="A3277">
        <v>464305</v>
      </c>
      <c r="B3277" t="s">
        <v>3257</v>
      </c>
      <c r="E3277" t="s">
        <v>32599</v>
      </c>
      <c r="F3277" t="s">
        <v>32927</v>
      </c>
      <c r="G3277" t="s">
        <v>33942</v>
      </c>
      <c r="I3277" t="s">
        <v>34686</v>
      </c>
      <c r="J3277" t="s">
        <v>34734</v>
      </c>
    </row>
    <row r="3278" spans="1:10">
      <c r="A3278">
        <v>464306</v>
      </c>
      <c r="B3278" t="s">
        <v>3258</v>
      </c>
      <c r="E3278" t="s">
        <v>32599</v>
      </c>
      <c r="F3278" t="s">
        <v>32927</v>
      </c>
      <c r="G3278" t="s">
        <v>33942</v>
      </c>
      <c r="I3278" t="s">
        <v>34686</v>
      </c>
      <c r="J3278" t="s">
        <v>34734</v>
      </c>
    </row>
    <row r="3279" spans="1:10">
      <c r="A3279">
        <v>464307</v>
      </c>
      <c r="B3279" t="s">
        <v>3259</v>
      </c>
      <c r="E3279" t="s">
        <v>32644</v>
      </c>
      <c r="F3279" t="s">
        <v>32927</v>
      </c>
      <c r="G3279" t="s">
        <v>33942</v>
      </c>
      <c r="I3279" t="s">
        <v>34686</v>
      </c>
      <c r="J3279" t="s">
        <v>34734</v>
      </c>
    </row>
    <row r="3280" spans="1:10">
      <c r="A3280">
        <v>464308</v>
      </c>
      <c r="B3280" t="s">
        <v>3260</v>
      </c>
      <c r="E3280" t="s">
        <v>32644</v>
      </c>
      <c r="F3280" t="s">
        <v>32927</v>
      </c>
      <c r="G3280" t="s">
        <v>33942</v>
      </c>
      <c r="I3280" t="s">
        <v>34686</v>
      </c>
      <c r="J3280" t="s">
        <v>34734</v>
      </c>
    </row>
    <row r="3281" spans="1:10">
      <c r="A3281">
        <v>464309</v>
      </c>
      <c r="B3281" t="s">
        <v>3261</v>
      </c>
      <c r="E3281" t="s">
        <v>32644</v>
      </c>
      <c r="F3281" t="s">
        <v>32927</v>
      </c>
      <c r="G3281" t="s">
        <v>33942</v>
      </c>
      <c r="I3281" t="s">
        <v>34686</v>
      </c>
      <c r="J3281" t="s">
        <v>34734</v>
      </c>
    </row>
    <row r="3282" spans="1:10">
      <c r="A3282">
        <v>464310</v>
      </c>
      <c r="B3282" t="s">
        <v>3262</v>
      </c>
      <c r="E3282" t="s">
        <v>32644</v>
      </c>
      <c r="F3282" t="s">
        <v>32927</v>
      </c>
      <c r="G3282" t="s">
        <v>33942</v>
      </c>
      <c r="I3282" t="s">
        <v>34686</v>
      </c>
      <c r="J3282" t="s">
        <v>34734</v>
      </c>
    </row>
    <row r="3283" spans="1:10">
      <c r="A3283">
        <v>464311</v>
      </c>
      <c r="B3283" t="s">
        <v>3263</v>
      </c>
      <c r="E3283" t="s">
        <v>32644</v>
      </c>
      <c r="F3283" t="s">
        <v>32927</v>
      </c>
      <c r="G3283" t="s">
        <v>33942</v>
      </c>
      <c r="I3283" t="s">
        <v>34686</v>
      </c>
      <c r="J3283" t="s">
        <v>34734</v>
      </c>
    </row>
    <row r="3284" spans="1:10">
      <c r="A3284">
        <v>464312</v>
      </c>
      <c r="B3284" t="s">
        <v>3264</v>
      </c>
      <c r="E3284" t="s">
        <v>32644</v>
      </c>
      <c r="F3284" t="s">
        <v>32927</v>
      </c>
      <c r="G3284" t="s">
        <v>33942</v>
      </c>
      <c r="I3284" t="s">
        <v>34686</v>
      </c>
      <c r="J3284" t="s">
        <v>34734</v>
      </c>
    </row>
    <row r="3285" spans="1:10">
      <c r="A3285">
        <v>464313</v>
      </c>
      <c r="B3285" t="s">
        <v>3265</v>
      </c>
      <c r="E3285" t="s">
        <v>32644</v>
      </c>
      <c r="F3285" t="s">
        <v>32927</v>
      </c>
      <c r="G3285" t="s">
        <v>33942</v>
      </c>
      <c r="I3285" t="s">
        <v>34686</v>
      </c>
      <c r="J3285" t="s">
        <v>34734</v>
      </c>
    </row>
    <row r="3286" spans="1:10">
      <c r="A3286">
        <v>464314</v>
      </c>
      <c r="B3286" t="s">
        <v>3266</v>
      </c>
      <c r="E3286" t="s">
        <v>32599</v>
      </c>
      <c r="F3286" t="s">
        <v>32927</v>
      </c>
      <c r="G3286" t="s">
        <v>33942</v>
      </c>
      <c r="I3286" t="s">
        <v>34686</v>
      </c>
      <c r="J3286" t="s">
        <v>34734</v>
      </c>
    </row>
    <row r="3287" spans="1:10">
      <c r="A3287">
        <v>464316</v>
      </c>
      <c r="B3287" t="s">
        <v>3267</v>
      </c>
      <c r="E3287" t="s">
        <v>32644</v>
      </c>
      <c r="F3287" t="s">
        <v>32927</v>
      </c>
      <c r="G3287" t="s">
        <v>33942</v>
      </c>
      <c r="I3287" t="s">
        <v>34686</v>
      </c>
      <c r="J3287" t="s">
        <v>34734</v>
      </c>
    </row>
    <row r="3288" spans="1:10">
      <c r="A3288">
        <v>464317</v>
      </c>
      <c r="B3288" t="s">
        <v>3268</v>
      </c>
      <c r="E3288" t="s">
        <v>32644</v>
      </c>
      <c r="F3288" t="s">
        <v>32927</v>
      </c>
      <c r="G3288" t="s">
        <v>33942</v>
      </c>
      <c r="I3288" t="s">
        <v>34686</v>
      </c>
      <c r="J3288" t="s">
        <v>34734</v>
      </c>
    </row>
    <row r="3289" spans="1:10">
      <c r="A3289">
        <v>464318</v>
      </c>
      <c r="B3289" t="s">
        <v>3269</v>
      </c>
      <c r="E3289" t="s">
        <v>32644</v>
      </c>
      <c r="F3289" t="s">
        <v>32927</v>
      </c>
      <c r="G3289" t="s">
        <v>33942</v>
      </c>
      <c r="I3289" t="s">
        <v>34686</v>
      </c>
      <c r="J3289" t="s">
        <v>34734</v>
      </c>
    </row>
    <row r="3290" spans="1:10">
      <c r="A3290">
        <v>464319</v>
      </c>
      <c r="B3290" t="s">
        <v>3270</v>
      </c>
      <c r="E3290" t="s">
        <v>32644</v>
      </c>
      <c r="F3290" t="s">
        <v>32927</v>
      </c>
      <c r="G3290" t="s">
        <v>33942</v>
      </c>
      <c r="I3290" t="s">
        <v>34686</v>
      </c>
      <c r="J3290" t="s">
        <v>34734</v>
      </c>
    </row>
    <row r="3291" spans="1:10">
      <c r="A3291">
        <v>464320</v>
      </c>
      <c r="B3291" t="s">
        <v>3271</v>
      </c>
      <c r="E3291" t="s">
        <v>32644</v>
      </c>
      <c r="F3291" t="s">
        <v>32927</v>
      </c>
      <c r="G3291" t="s">
        <v>33942</v>
      </c>
      <c r="I3291" t="s">
        <v>34686</v>
      </c>
      <c r="J3291" t="s">
        <v>34734</v>
      </c>
    </row>
    <row r="3292" spans="1:10">
      <c r="A3292">
        <v>464321</v>
      </c>
      <c r="B3292" t="s">
        <v>3272</v>
      </c>
      <c r="E3292" t="s">
        <v>32599</v>
      </c>
      <c r="F3292" t="s">
        <v>32927</v>
      </c>
      <c r="G3292" t="s">
        <v>33942</v>
      </c>
      <c r="I3292" t="s">
        <v>34686</v>
      </c>
      <c r="J3292" t="s">
        <v>34734</v>
      </c>
    </row>
    <row r="3293" spans="1:10">
      <c r="A3293">
        <v>464322</v>
      </c>
      <c r="B3293" t="s">
        <v>3273</v>
      </c>
      <c r="E3293" t="s">
        <v>32644</v>
      </c>
      <c r="F3293" t="s">
        <v>32927</v>
      </c>
      <c r="G3293" t="s">
        <v>33942</v>
      </c>
      <c r="I3293" t="s">
        <v>34686</v>
      </c>
      <c r="J3293" t="s">
        <v>34734</v>
      </c>
    </row>
    <row r="3294" spans="1:10">
      <c r="A3294">
        <v>464323</v>
      </c>
      <c r="B3294" t="s">
        <v>3274</v>
      </c>
      <c r="E3294" t="s">
        <v>32644</v>
      </c>
      <c r="F3294" t="s">
        <v>32927</v>
      </c>
      <c r="G3294" t="s">
        <v>33942</v>
      </c>
      <c r="I3294" t="s">
        <v>34686</v>
      </c>
      <c r="J3294" t="s">
        <v>34734</v>
      </c>
    </row>
    <row r="3295" spans="1:10">
      <c r="A3295">
        <v>464324</v>
      </c>
      <c r="B3295" t="s">
        <v>3275</v>
      </c>
      <c r="E3295" t="s">
        <v>32644</v>
      </c>
      <c r="F3295" t="s">
        <v>32927</v>
      </c>
      <c r="G3295" t="s">
        <v>33942</v>
      </c>
      <c r="I3295" t="s">
        <v>34686</v>
      </c>
      <c r="J3295" t="s">
        <v>34734</v>
      </c>
    </row>
    <row r="3296" spans="1:10">
      <c r="A3296">
        <v>464325</v>
      </c>
      <c r="B3296" t="s">
        <v>3276</v>
      </c>
      <c r="E3296" t="s">
        <v>32644</v>
      </c>
      <c r="F3296" t="s">
        <v>32927</v>
      </c>
      <c r="G3296" t="s">
        <v>33942</v>
      </c>
      <c r="I3296" t="s">
        <v>34686</v>
      </c>
      <c r="J3296" t="s">
        <v>34734</v>
      </c>
    </row>
    <row r="3297" spans="1:10">
      <c r="A3297">
        <v>464326</v>
      </c>
      <c r="B3297" t="s">
        <v>3277</v>
      </c>
      <c r="E3297" t="s">
        <v>32644</v>
      </c>
      <c r="F3297" t="s">
        <v>32927</v>
      </c>
      <c r="G3297" t="s">
        <v>33942</v>
      </c>
      <c r="I3297" t="s">
        <v>34686</v>
      </c>
      <c r="J3297" t="s">
        <v>34734</v>
      </c>
    </row>
    <row r="3298" spans="1:10">
      <c r="A3298">
        <v>464327</v>
      </c>
      <c r="B3298" t="s">
        <v>3278</v>
      </c>
      <c r="E3298" t="s">
        <v>32644</v>
      </c>
      <c r="F3298" t="s">
        <v>32927</v>
      </c>
      <c r="G3298" t="s">
        <v>33942</v>
      </c>
      <c r="I3298" t="s">
        <v>34686</v>
      </c>
      <c r="J3298" t="s">
        <v>34734</v>
      </c>
    </row>
    <row r="3299" spans="1:10">
      <c r="A3299">
        <v>464328</v>
      </c>
      <c r="B3299" t="s">
        <v>3279</v>
      </c>
      <c r="E3299" t="s">
        <v>32644</v>
      </c>
      <c r="F3299" t="s">
        <v>32927</v>
      </c>
      <c r="G3299" t="s">
        <v>33942</v>
      </c>
      <c r="I3299" t="s">
        <v>34686</v>
      </c>
      <c r="J3299" t="s">
        <v>34734</v>
      </c>
    </row>
    <row r="3300" spans="1:10">
      <c r="A3300">
        <v>464329</v>
      </c>
      <c r="B3300" t="s">
        <v>3280</v>
      </c>
      <c r="E3300" t="s">
        <v>32644</v>
      </c>
      <c r="F3300" t="s">
        <v>32927</v>
      </c>
      <c r="G3300" t="s">
        <v>33942</v>
      </c>
      <c r="I3300" t="s">
        <v>34686</v>
      </c>
      <c r="J3300" t="s">
        <v>34734</v>
      </c>
    </row>
    <row r="3301" spans="1:10">
      <c r="A3301">
        <v>464330</v>
      </c>
      <c r="B3301" t="s">
        <v>3281</v>
      </c>
      <c r="E3301" t="s">
        <v>32599</v>
      </c>
      <c r="F3301" t="s">
        <v>32927</v>
      </c>
      <c r="G3301" t="s">
        <v>33942</v>
      </c>
      <c r="I3301" t="s">
        <v>34686</v>
      </c>
      <c r="J3301" t="s">
        <v>34734</v>
      </c>
    </row>
    <row r="3302" spans="1:10">
      <c r="A3302">
        <v>464331</v>
      </c>
      <c r="B3302" t="s">
        <v>3282</v>
      </c>
      <c r="E3302" t="s">
        <v>32644</v>
      </c>
      <c r="F3302" t="s">
        <v>32927</v>
      </c>
      <c r="G3302" t="s">
        <v>33942</v>
      </c>
      <c r="I3302" t="s">
        <v>34686</v>
      </c>
      <c r="J3302" t="s">
        <v>34734</v>
      </c>
    </row>
    <row r="3303" spans="1:10">
      <c r="A3303">
        <v>464332</v>
      </c>
      <c r="B3303" t="s">
        <v>3283</v>
      </c>
      <c r="E3303" t="s">
        <v>32644</v>
      </c>
      <c r="F3303" t="s">
        <v>32927</v>
      </c>
      <c r="G3303" t="s">
        <v>33942</v>
      </c>
      <c r="I3303" t="s">
        <v>34686</v>
      </c>
      <c r="J3303" t="s">
        <v>34734</v>
      </c>
    </row>
    <row r="3304" spans="1:10">
      <c r="A3304">
        <v>464333</v>
      </c>
      <c r="B3304" t="s">
        <v>3284</v>
      </c>
      <c r="E3304" t="s">
        <v>32644</v>
      </c>
      <c r="F3304" t="s">
        <v>32927</v>
      </c>
      <c r="G3304" t="s">
        <v>33942</v>
      </c>
      <c r="I3304" t="s">
        <v>34686</v>
      </c>
      <c r="J3304" t="s">
        <v>34734</v>
      </c>
    </row>
    <row r="3305" spans="1:10">
      <c r="A3305">
        <v>464334</v>
      </c>
      <c r="B3305" t="s">
        <v>3285</v>
      </c>
      <c r="E3305" t="s">
        <v>32644</v>
      </c>
      <c r="F3305" t="s">
        <v>32927</v>
      </c>
      <c r="G3305" t="s">
        <v>33942</v>
      </c>
      <c r="I3305" t="s">
        <v>34686</v>
      </c>
      <c r="J3305" t="s">
        <v>34734</v>
      </c>
    </row>
    <row r="3306" spans="1:10">
      <c r="A3306">
        <v>464335</v>
      </c>
      <c r="B3306" t="s">
        <v>3286</v>
      </c>
      <c r="E3306" t="s">
        <v>32644</v>
      </c>
      <c r="F3306" t="s">
        <v>32927</v>
      </c>
      <c r="G3306" t="s">
        <v>33942</v>
      </c>
      <c r="I3306" t="s">
        <v>34686</v>
      </c>
      <c r="J3306" t="s">
        <v>34734</v>
      </c>
    </row>
    <row r="3307" spans="1:10">
      <c r="A3307">
        <v>464336</v>
      </c>
      <c r="B3307" t="s">
        <v>3287</v>
      </c>
      <c r="E3307" t="s">
        <v>32599</v>
      </c>
      <c r="F3307" t="s">
        <v>32927</v>
      </c>
      <c r="G3307" t="s">
        <v>33942</v>
      </c>
      <c r="I3307" t="s">
        <v>34686</v>
      </c>
      <c r="J3307" t="s">
        <v>34734</v>
      </c>
    </row>
    <row r="3308" spans="1:10">
      <c r="A3308">
        <v>464337</v>
      </c>
      <c r="B3308" t="s">
        <v>3288</v>
      </c>
      <c r="E3308" t="s">
        <v>32599</v>
      </c>
      <c r="F3308" t="s">
        <v>32927</v>
      </c>
      <c r="G3308" t="s">
        <v>33942</v>
      </c>
      <c r="I3308" t="s">
        <v>34686</v>
      </c>
      <c r="J3308" t="s">
        <v>34734</v>
      </c>
    </row>
    <row r="3309" spans="1:10">
      <c r="A3309">
        <v>464339</v>
      </c>
      <c r="B3309" t="s">
        <v>3289</v>
      </c>
      <c r="E3309" t="s">
        <v>32644</v>
      </c>
      <c r="F3309" t="s">
        <v>32927</v>
      </c>
      <c r="G3309" t="s">
        <v>33942</v>
      </c>
      <c r="I3309" t="s">
        <v>34686</v>
      </c>
      <c r="J3309" t="s">
        <v>34734</v>
      </c>
    </row>
    <row r="3310" spans="1:10">
      <c r="A3310">
        <v>464340</v>
      </c>
      <c r="B3310" t="s">
        <v>3290</v>
      </c>
      <c r="E3310" t="s">
        <v>32599</v>
      </c>
      <c r="F3310" t="s">
        <v>32927</v>
      </c>
      <c r="G3310" t="s">
        <v>33942</v>
      </c>
      <c r="I3310" t="s">
        <v>34686</v>
      </c>
      <c r="J3310" t="s">
        <v>34734</v>
      </c>
    </row>
    <row r="3311" spans="1:10">
      <c r="A3311">
        <v>464341</v>
      </c>
      <c r="B3311" t="s">
        <v>3291</v>
      </c>
      <c r="E3311" t="s">
        <v>32644</v>
      </c>
      <c r="F3311" t="s">
        <v>32927</v>
      </c>
      <c r="G3311" t="s">
        <v>33942</v>
      </c>
      <c r="I3311" t="s">
        <v>34686</v>
      </c>
      <c r="J3311" t="s">
        <v>34734</v>
      </c>
    </row>
    <row r="3312" spans="1:10">
      <c r="A3312">
        <v>464342</v>
      </c>
      <c r="B3312" t="s">
        <v>3292</v>
      </c>
      <c r="E3312" t="s">
        <v>32644</v>
      </c>
      <c r="F3312" t="s">
        <v>32927</v>
      </c>
      <c r="G3312" t="s">
        <v>33942</v>
      </c>
      <c r="I3312" t="s">
        <v>34686</v>
      </c>
      <c r="J3312" t="s">
        <v>34734</v>
      </c>
    </row>
    <row r="3313" spans="1:10">
      <c r="A3313">
        <v>464343</v>
      </c>
      <c r="B3313" t="s">
        <v>3293</v>
      </c>
      <c r="E3313" t="s">
        <v>32644</v>
      </c>
      <c r="F3313" t="s">
        <v>32927</v>
      </c>
      <c r="G3313" t="s">
        <v>33942</v>
      </c>
      <c r="I3313" t="s">
        <v>34686</v>
      </c>
      <c r="J3313" t="s">
        <v>34734</v>
      </c>
    </row>
    <row r="3314" spans="1:10">
      <c r="A3314">
        <v>464344</v>
      </c>
      <c r="B3314" t="s">
        <v>3294</v>
      </c>
      <c r="E3314" t="s">
        <v>32599</v>
      </c>
      <c r="F3314" t="s">
        <v>32927</v>
      </c>
      <c r="G3314" t="s">
        <v>33942</v>
      </c>
      <c r="I3314" t="s">
        <v>34686</v>
      </c>
      <c r="J3314" t="s">
        <v>34734</v>
      </c>
    </row>
    <row r="3315" spans="1:10">
      <c r="A3315">
        <v>464345</v>
      </c>
      <c r="B3315" t="s">
        <v>3295</v>
      </c>
      <c r="E3315" t="s">
        <v>32644</v>
      </c>
      <c r="F3315" t="s">
        <v>32927</v>
      </c>
      <c r="G3315" t="s">
        <v>33942</v>
      </c>
      <c r="I3315" t="s">
        <v>34686</v>
      </c>
      <c r="J3315" t="s">
        <v>34734</v>
      </c>
    </row>
    <row r="3316" spans="1:10">
      <c r="A3316">
        <v>464346</v>
      </c>
      <c r="B3316" t="s">
        <v>3296</v>
      </c>
      <c r="E3316" t="s">
        <v>32644</v>
      </c>
      <c r="F3316" t="s">
        <v>32927</v>
      </c>
      <c r="G3316" t="s">
        <v>33942</v>
      </c>
      <c r="I3316" t="s">
        <v>34686</v>
      </c>
      <c r="J3316" t="s">
        <v>34734</v>
      </c>
    </row>
    <row r="3317" spans="1:10">
      <c r="A3317">
        <v>464347</v>
      </c>
      <c r="B3317" t="s">
        <v>3297</v>
      </c>
      <c r="E3317" t="s">
        <v>32644</v>
      </c>
      <c r="F3317" t="s">
        <v>32927</v>
      </c>
      <c r="G3317" t="s">
        <v>33942</v>
      </c>
      <c r="I3317" t="s">
        <v>34686</v>
      </c>
      <c r="J3317" t="s">
        <v>34734</v>
      </c>
    </row>
    <row r="3318" spans="1:10">
      <c r="A3318">
        <v>464348</v>
      </c>
      <c r="B3318" t="s">
        <v>3298</v>
      </c>
      <c r="E3318" t="s">
        <v>32644</v>
      </c>
      <c r="F3318" t="s">
        <v>32927</v>
      </c>
      <c r="G3318" t="s">
        <v>33942</v>
      </c>
      <c r="I3318" t="s">
        <v>34686</v>
      </c>
      <c r="J3318" t="s">
        <v>34734</v>
      </c>
    </row>
    <row r="3319" spans="1:10">
      <c r="A3319">
        <v>464349</v>
      </c>
      <c r="B3319" t="s">
        <v>3299</v>
      </c>
      <c r="E3319" t="s">
        <v>32644</v>
      </c>
      <c r="F3319" t="s">
        <v>32927</v>
      </c>
      <c r="G3319" t="s">
        <v>33942</v>
      </c>
      <c r="I3319" t="s">
        <v>34686</v>
      </c>
      <c r="J3319" t="s">
        <v>34734</v>
      </c>
    </row>
    <row r="3320" spans="1:10">
      <c r="A3320">
        <v>464350</v>
      </c>
      <c r="B3320" t="s">
        <v>3300</v>
      </c>
      <c r="E3320" t="s">
        <v>32599</v>
      </c>
      <c r="F3320" t="s">
        <v>32927</v>
      </c>
      <c r="G3320" t="s">
        <v>33942</v>
      </c>
      <c r="I3320" t="s">
        <v>34686</v>
      </c>
      <c r="J3320" t="s">
        <v>34734</v>
      </c>
    </row>
    <row r="3321" spans="1:10">
      <c r="A3321">
        <v>464351</v>
      </c>
      <c r="B3321" t="s">
        <v>3301</v>
      </c>
      <c r="E3321" t="s">
        <v>32599</v>
      </c>
      <c r="F3321" t="s">
        <v>32927</v>
      </c>
      <c r="G3321" t="s">
        <v>33942</v>
      </c>
      <c r="I3321" t="s">
        <v>34686</v>
      </c>
      <c r="J3321" t="s">
        <v>34734</v>
      </c>
    </row>
    <row r="3322" spans="1:10">
      <c r="A3322">
        <v>464352</v>
      </c>
      <c r="B3322" t="s">
        <v>3302</v>
      </c>
      <c r="E3322" t="s">
        <v>32644</v>
      </c>
      <c r="F3322" t="s">
        <v>32927</v>
      </c>
      <c r="G3322" t="s">
        <v>33942</v>
      </c>
      <c r="I3322" t="s">
        <v>34686</v>
      </c>
      <c r="J3322" t="s">
        <v>34734</v>
      </c>
    </row>
    <row r="3323" spans="1:10">
      <c r="A3323">
        <v>464353</v>
      </c>
      <c r="B3323" t="s">
        <v>3303</v>
      </c>
      <c r="E3323" t="s">
        <v>32644</v>
      </c>
      <c r="F3323" t="s">
        <v>32927</v>
      </c>
      <c r="G3323" t="s">
        <v>33942</v>
      </c>
      <c r="I3323" t="s">
        <v>34686</v>
      </c>
      <c r="J3323" t="s">
        <v>34734</v>
      </c>
    </row>
    <row r="3324" spans="1:10">
      <c r="A3324">
        <v>464354</v>
      </c>
      <c r="B3324" t="s">
        <v>3304</v>
      </c>
      <c r="E3324" t="s">
        <v>32599</v>
      </c>
      <c r="F3324" t="s">
        <v>32927</v>
      </c>
      <c r="G3324" t="s">
        <v>33942</v>
      </c>
      <c r="I3324" t="s">
        <v>34686</v>
      </c>
      <c r="J3324" t="s">
        <v>34734</v>
      </c>
    </row>
    <row r="3325" spans="1:10">
      <c r="A3325">
        <v>464355</v>
      </c>
      <c r="B3325" t="s">
        <v>3305</v>
      </c>
      <c r="E3325" t="s">
        <v>32644</v>
      </c>
      <c r="F3325" t="s">
        <v>32927</v>
      </c>
      <c r="G3325" t="s">
        <v>33942</v>
      </c>
      <c r="I3325" t="s">
        <v>34686</v>
      </c>
      <c r="J3325" t="s">
        <v>34734</v>
      </c>
    </row>
    <row r="3326" spans="1:10">
      <c r="A3326">
        <v>464357</v>
      </c>
      <c r="B3326" t="s">
        <v>3306</v>
      </c>
      <c r="E3326" t="s">
        <v>32644</v>
      </c>
      <c r="F3326" t="s">
        <v>32927</v>
      </c>
      <c r="G3326" t="s">
        <v>33942</v>
      </c>
      <c r="I3326" t="s">
        <v>34686</v>
      </c>
      <c r="J3326" t="s">
        <v>34734</v>
      </c>
    </row>
    <row r="3327" spans="1:10">
      <c r="A3327">
        <v>464358</v>
      </c>
      <c r="B3327" t="s">
        <v>3307</v>
      </c>
      <c r="E3327" t="s">
        <v>32644</v>
      </c>
      <c r="F3327" t="s">
        <v>32927</v>
      </c>
      <c r="G3327" t="s">
        <v>33942</v>
      </c>
      <c r="I3327" t="s">
        <v>34686</v>
      </c>
      <c r="J3327" t="s">
        <v>34734</v>
      </c>
    </row>
    <row r="3328" spans="1:10">
      <c r="A3328">
        <v>464359</v>
      </c>
      <c r="B3328" t="s">
        <v>3308</v>
      </c>
      <c r="E3328" t="s">
        <v>32644</v>
      </c>
      <c r="F3328" t="s">
        <v>32927</v>
      </c>
      <c r="G3328" t="s">
        <v>33942</v>
      </c>
      <c r="I3328" t="s">
        <v>34686</v>
      </c>
      <c r="J3328" t="s">
        <v>34734</v>
      </c>
    </row>
    <row r="3329" spans="1:10">
      <c r="A3329">
        <v>464360</v>
      </c>
      <c r="B3329" t="s">
        <v>3309</v>
      </c>
      <c r="E3329" t="s">
        <v>32599</v>
      </c>
      <c r="F3329" t="s">
        <v>32927</v>
      </c>
      <c r="G3329" t="s">
        <v>33942</v>
      </c>
      <c r="I3329" t="s">
        <v>34686</v>
      </c>
      <c r="J3329" t="s">
        <v>34734</v>
      </c>
    </row>
    <row r="3330" spans="1:10">
      <c r="A3330">
        <v>464361</v>
      </c>
      <c r="B3330" t="s">
        <v>3310</v>
      </c>
      <c r="E3330" t="s">
        <v>32644</v>
      </c>
      <c r="F3330" t="s">
        <v>32927</v>
      </c>
      <c r="G3330" t="s">
        <v>33942</v>
      </c>
      <c r="I3330" t="s">
        <v>34686</v>
      </c>
      <c r="J3330" t="s">
        <v>34734</v>
      </c>
    </row>
    <row r="3331" spans="1:10">
      <c r="A3331">
        <v>464362</v>
      </c>
      <c r="B3331" t="s">
        <v>3311</v>
      </c>
      <c r="E3331" t="s">
        <v>32644</v>
      </c>
      <c r="F3331" t="s">
        <v>32927</v>
      </c>
      <c r="G3331" t="s">
        <v>33942</v>
      </c>
      <c r="I3331" t="s">
        <v>34686</v>
      </c>
      <c r="J3331" t="s">
        <v>34734</v>
      </c>
    </row>
    <row r="3332" spans="1:10">
      <c r="A3332">
        <v>464363</v>
      </c>
      <c r="B3332" t="s">
        <v>3312</v>
      </c>
      <c r="E3332" t="s">
        <v>32644</v>
      </c>
      <c r="F3332" t="s">
        <v>32927</v>
      </c>
      <c r="G3332" t="s">
        <v>33942</v>
      </c>
      <c r="I3332" t="s">
        <v>34686</v>
      </c>
      <c r="J3332" t="s">
        <v>34734</v>
      </c>
    </row>
    <row r="3333" spans="1:10">
      <c r="A3333">
        <v>464364</v>
      </c>
      <c r="B3333" t="s">
        <v>3313</v>
      </c>
      <c r="E3333" t="s">
        <v>32644</v>
      </c>
      <c r="F3333" t="s">
        <v>32927</v>
      </c>
      <c r="G3333" t="s">
        <v>33942</v>
      </c>
      <c r="I3333" t="s">
        <v>34686</v>
      </c>
      <c r="J3333" t="s">
        <v>34734</v>
      </c>
    </row>
    <row r="3334" spans="1:10">
      <c r="A3334">
        <v>464365</v>
      </c>
      <c r="B3334" t="s">
        <v>3314</v>
      </c>
      <c r="E3334" t="s">
        <v>32644</v>
      </c>
      <c r="F3334" t="s">
        <v>32927</v>
      </c>
      <c r="G3334" t="s">
        <v>33942</v>
      </c>
      <c r="I3334" t="s">
        <v>34686</v>
      </c>
      <c r="J3334" t="s">
        <v>34734</v>
      </c>
    </row>
    <row r="3335" spans="1:10">
      <c r="A3335">
        <v>464366</v>
      </c>
      <c r="B3335" t="s">
        <v>3315</v>
      </c>
      <c r="E3335" t="s">
        <v>32644</v>
      </c>
      <c r="F3335" t="s">
        <v>32927</v>
      </c>
      <c r="G3335" t="s">
        <v>33942</v>
      </c>
      <c r="I3335" t="s">
        <v>34686</v>
      </c>
      <c r="J3335" t="s">
        <v>34734</v>
      </c>
    </row>
    <row r="3336" spans="1:10">
      <c r="A3336">
        <v>464367</v>
      </c>
      <c r="B3336" t="s">
        <v>3316</v>
      </c>
      <c r="E3336" t="s">
        <v>32644</v>
      </c>
      <c r="F3336" t="s">
        <v>32927</v>
      </c>
      <c r="G3336" t="s">
        <v>33942</v>
      </c>
      <c r="I3336" t="s">
        <v>34686</v>
      </c>
      <c r="J3336" t="s">
        <v>34734</v>
      </c>
    </row>
    <row r="3337" spans="1:10">
      <c r="A3337">
        <v>464368</v>
      </c>
      <c r="B3337" t="s">
        <v>3317</v>
      </c>
      <c r="E3337" t="s">
        <v>32599</v>
      </c>
      <c r="F3337" t="s">
        <v>32927</v>
      </c>
      <c r="G3337" t="s">
        <v>33942</v>
      </c>
      <c r="I3337" t="s">
        <v>34686</v>
      </c>
      <c r="J3337" t="s">
        <v>34734</v>
      </c>
    </row>
    <row r="3338" spans="1:10">
      <c r="A3338">
        <v>464382</v>
      </c>
      <c r="B3338" t="s">
        <v>3318</v>
      </c>
      <c r="E3338" t="s">
        <v>32596</v>
      </c>
      <c r="F3338" t="s">
        <v>32927</v>
      </c>
      <c r="G3338" t="s">
        <v>33942</v>
      </c>
      <c r="I3338" t="s">
        <v>34686</v>
      </c>
      <c r="J3338" t="s">
        <v>34734</v>
      </c>
    </row>
    <row r="3339" spans="1:10">
      <c r="A3339">
        <v>464383</v>
      </c>
      <c r="B3339" t="s">
        <v>3319</v>
      </c>
      <c r="E3339" t="s">
        <v>32599</v>
      </c>
      <c r="F3339" t="s">
        <v>32927</v>
      </c>
      <c r="G3339" t="s">
        <v>33942</v>
      </c>
      <c r="I3339" t="s">
        <v>34686</v>
      </c>
      <c r="J3339" t="s">
        <v>34734</v>
      </c>
    </row>
    <row r="3340" spans="1:10">
      <c r="A3340">
        <v>464389</v>
      </c>
      <c r="B3340" t="s">
        <v>3320</v>
      </c>
      <c r="E3340" t="s">
        <v>32599</v>
      </c>
      <c r="F3340" t="s">
        <v>32927</v>
      </c>
      <c r="G3340" t="s">
        <v>33942</v>
      </c>
      <c r="I3340" t="s">
        <v>34686</v>
      </c>
      <c r="J3340" t="s">
        <v>34734</v>
      </c>
    </row>
    <row r="3341" spans="1:10">
      <c r="A3341">
        <v>464401</v>
      </c>
      <c r="B3341" t="s">
        <v>3321</v>
      </c>
      <c r="E3341" t="s">
        <v>32599</v>
      </c>
      <c r="F3341" t="s">
        <v>32927</v>
      </c>
      <c r="G3341" t="s">
        <v>33942</v>
      </c>
      <c r="I3341" t="s">
        <v>34686</v>
      </c>
      <c r="J3341" t="s">
        <v>34734</v>
      </c>
    </row>
    <row r="3342" spans="1:10">
      <c r="A3342">
        <v>464403</v>
      </c>
      <c r="B3342" t="s">
        <v>3322</v>
      </c>
      <c r="E3342" t="s">
        <v>32596</v>
      </c>
      <c r="F3342" t="s">
        <v>32927</v>
      </c>
      <c r="G3342" t="s">
        <v>33942</v>
      </c>
      <c r="I3342" t="s">
        <v>34686</v>
      </c>
      <c r="J3342" t="s">
        <v>34734</v>
      </c>
    </row>
    <row r="3343" spans="1:10">
      <c r="A3343">
        <v>464404</v>
      </c>
      <c r="B3343" t="s">
        <v>3323</v>
      </c>
      <c r="E3343" t="s">
        <v>32599</v>
      </c>
      <c r="F3343" t="s">
        <v>32927</v>
      </c>
      <c r="G3343" t="s">
        <v>33942</v>
      </c>
      <c r="I3343" t="s">
        <v>34686</v>
      </c>
      <c r="J3343" t="s">
        <v>34734</v>
      </c>
    </row>
    <row r="3344" spans="1:10">
      <c r="A3344">
        <v>464408</v>
      </c>
      <c r="B3344" t="s">
        <v>3324</v>
      </c>
      <c r="E3344" t="s">
        <v>32644</v>
      </c>
      <c r="F3344" t="s">
        <v>32927</v>
      </c>
      <c r="G3344" t="s">
        <v>33942</v>
      </c>
      <c r="I3344" t="s">
        <v>34686</v>
      </c>
      <c r="J3344" t="s">
        <v>34734</v>
      </c>
    </row>
    <row r="3345" spans="1:10">
      <c r="A3345">
        <v>464409</v>
      </c>
      <c r="B3345" t="s">
        <v>3325</v>
      </c>
      <c r="E3345" t="s">
        <v>32644</v>
      </c>
      <c r="F3345" t="s">
        <v>32927</v>
      </c>
      <c r="G3345" t="s">
        <v>33942</v>
      </c>
      <c r="I3345" t="s">
        <v>34686</v>
      </c>
      <c r="J3345" t="s">
        <v>34734</v>
      </c>
    </row>
    <row r="3346" spans="1:10">
      <c r="A3346">
        <v>464410</v>
      </c>
      <c r="B3346" t="s">
        <v>3326</v>
      </c>
      <c r="E3346" t="s">
        <v>32644</v>
      </c>
      <c r="F3346" t="s">
        <v>32927</v>
      </c>
      <c r="G3346" t="s">
        <v>33942</v>
      </c>
      <c r="I3346" t="s">
        <v>34686</v>
      </c>
      <c r="J3346" t="s">
        <v>34734</v>
      </c>
    </row>
    <row r="3347" spans="1:10">
      <c r="A3347">
        <v>464411</v>
      </c>
      <c r="B3347" t="s">
        <v>3327</v>
      </c>
      <c r="E3347" t="s">
        <v>32644</v>
      </c>
      <c r="F3347" t="s">
        <v>32927</v>
      </c>
      <c r="G3347" t="s">
        <v>33942</v>
      </c>
      <c r="I3347" t="s">
        <v>34686</v>
      </c>
      <c r="J3347" t="s">
        <v>34734</v>
      </c>
    </row>
    <row r="3348" spans="1:10">
      <c r="A3348">
        <v>464412</v>
      </c>
      <c r="B3348" t="s">
        <v>3328</v>
      </c>
      <c r="E3348" t="s">
        <v>32644</v>
      </c>
      <c r="F3348" t="s">
        <v>32927</v>
      </c>
      <c r="G3348" t="s">
        <v>33942</v>
      </c>
      <c r="I3348" t="s">
        <v>34686</v>
      </c>
      <c r="J3348" t="s">
        <v>34734</v>
      </c>
    </row>
    <row r="3349" spans="1:10">
      <c r="A3349">
        <v>464413</v>
      </c>
      <c r="B3349" t="s">
        <v>3329</v>
      </c>
      <c r="E3349" t="s">
        <v>32644</v>
      </c>
      <c r="F3349" t="s">
        <v>32927</v>
      </c>
      <c r="G3349" t="s">
        <v>33942</v>
      </c>
      <c r="I3349" t="s">
        <v>34686</v>
      </c>
      <c r="J3349" t="s">
        <v>34734</v>
      </c>
    </row>
    <row r="3350" spans="1:10">
      <c r="A3350">
        <v>464414</v>
      </c>
      <c r="B3350" t="s">
        <v>3330</v>
      </c>
      <c r="E3350" t="s">
        <v>32644</v>
      </c>
      <c r="F3350" t="s">
        <v>32927</v>
      </c>
      <c r="G3350" t="s">
        <v>33942</v>
      </c>
      <c r="I3350" t="s">
        <v>34686</v>
      </c>
      <c r="J3350" t="s">
        <v>34734</v>
      </c>
    </row>
    <row r="3351" spans="1:10">
      <c r="A3351">
        <v>464415</v>
      </c>
      <c r="B3351" t="s">
        <v>741</v>
      </c>
      <c r="E3351" t="s">
        <v>32644</v>
      </c>
      <c r="F3351" t="s">
        <v>32927</v>
      </c>
      <c r="G3351" t="s">
        <v>33942</v>
      </c>
      <c r="I3351" t="s">
        <v>34686</v>
      </c>
      <c r="J3351" t="s">
        <v>34734</v>
      </c>
    </row>
    <row r="3352" spans="1:10">
      <c r="A3352">
        <v>464416</v>
      </c>
      <c r="B3352" t="s">
        <v>3331</v>
      </c>
      <c r="E3352" t="s">
        <v>32644</v>
      </c>
      <c r="F3352" t="s">
        <v>32927</v>
      </c>
      <c r="G3352" t="s">
        <v>33942</v>
      </c>
      <c r="I3352" t="s">
        <v>34686</v>
      </c>
      <c r="J3352" t="s">
        <v>34734</v>
      </c>
    </row>
    <row r="3353" spans="1:10">
      <c r="A3353">
        <v>464417</v>
      </c>
      <c r="B3353" t="s">
        <v>3332</v>
      </c>
      <c r="E3353" t="s">
        <v>32644</v>
      </c>
      <c r="F3353" t="s">
        <v>32927</v>
      </c>
      <c r="G3353" t="s">
        <v>33942</v>
      </c>
      <c r="I3353" t="s">
        <v>34686</v>
      </c>
      <c r="J3353" t="s">
        <v>34734</v>
      </c>
    </row>
    <row r="3354" spans="1:10">
      <c r="A3354">
        <v>464418</v>
      </c>
      <c r="B3354" t="s">
        <v>3333</v>
      </c>
      <c r="E3354" t="s">
        <v>32644</v>
      </c>
      <c r="F3354" t="s">
        <v>32927</v>
      </c>
      <c r="G3354" t="s">
        <v>33942</v>
      </c>
      <c r="I3354" t="s">
        <v>34686</v>
      </c>
      <c r="J3354" t="s">
        <v>34734</v>
      </c>
    </row>
    <row r="3355" spans="1:10">
      <c r="A3355">
        <v>464419</v>
      </c>
      <c r="B3355" t="s">
        <v>3334</v>
      </c>
      <c r="E3355" t="s">
        <v>32644</v>
      </c>
      <c r="F3355" t="s">
        <v>32927</v>
      </c>
      <c r="G3355" t="s">
        <v>33942</v>
      </c>
      <c r="I3355" t="s">
        <v>34686</v>
      </c>
      <c r="J3355" t="s">
        <v>34734</v>
      </c>
    </row>
    <row r="3356" spans="1:10">
      <c r="A3356">
        <v>464420</v>
      </c>
      <c r="B3356" t="s">
        <v>3335</v>
      </c>
      <c r="E3356" t="s">
        <v>32644</v>
      </c>
      <c r="F3356" t="s">
        <v>32927</v>
      </c>
      <c r="G3356" t="s">
        <v>33942</v>
      </c>
      <c r="I3356" t="s">
        <v>34686</v>
      </c>
      <c r="J3356" t="s">
        <v>34734</v>
      </c>
    </row>
    <row r="3357" spans="1:10">
      <c r="A3357">
        <v>464421</v>
      </c>
      <c r="B3357" t="s">
        <v>3336</v>
      </c>
      <c r="E3357" t="s">
        <v>32644</v>
      </c>
      <c r="F3357" t="s">
        <v>32927</v>
      </c>
      <c r="G3357" t="s">
        <v>33942</v>
      </c>
      <c r="I3357" t="s">
        <v>34686</v>
      </c>
      <c r="J3357" t="s">
        <v>34734</v>
      </c>
    </row>
    <row r="3358" spans="1:10">
      <c r="A3358">
        <v>464422</v>
      </c>
      <c r="B3358" t="s">
        <v>3337</v>
      </c>
      <c r="E3358" t="s">
        <v>32644</v>
      </c>
      <c r="F3358" t="s">
        <v>32927</v>
      </c>
      <c r="G3358" t="s">
        <v>33942</v>
      </c>
      <c r="I3358" t="s">
        <v>34686</v>
      </c>
      <c r="J3358" t="s">
        <v>34734</v>
      </c>
    </row>
    <row r="3359" spans="1:10">
      <c r="A3359">
        <v>464423</v>
      </c>
      <c r="B3359" t="s">
        <v>3338</v>
      </c>
      <c r="E3359" t="s">
        <v>32644</v>
      </c>
      <c r="F3359" t="s">
        <v>32927</v>
      </c>
      <c r="G3359" t="s">
        <v>33942</v>
      </c>
      <c r="I3359" t="s">
        <v>34686</v>
      </c>
      <c r="J3359" t="s">
        <v>34734</v>
      </c>
    </row>
    <row r="3360" spans="1:10">
      <c r="A3360">
        <v>464424</v>
      </c>
      <c r="B3360" t="s">
        <v>3339</v>
      </c>
      <c r="E3360" t="s">
        <v>32644</v>
      </c>
      <c r="F3360" t="s">
        <v>32927</v>
      </c>
      <c r="G3360" t="s">
        <v>33942</v>
      </c>
      <c r="I3360" t="s">
        <v>34686</v>
      </c>
      <c r="J3360" t="s">
        <v>34734</v>
      </c>
    </row>
    <row r="3361" spans="1:10">
      <c r="A3361">
        <v>464425</v>
      </c>
      <c r="B3361" t="s">
        <v>3340</v>
      </c>
      <c r="E3361" t="s">
        <v>32644</v>
      </c>
      <c r="F3361" t="s">
        <v>32927</v>
      </c>
      <c r="G3361" t="s">
        <v>33942</v>
      </c>
      <c r="I3361" t="s">
        <v>34686</v>
      </c>
      <c r="J3361" t="s">
        <v>34734</v>
      </c>
    </row>
    <row r="3362" spans="1:10">
      <c r="A3362">
        <v>464427</v>
      </c>
      <c r="B3362" t="s">
        <v>3341</v>
      </c>
      <c r="E3362" t="s">
        <v>32644</v>
      </c>
      <c r="F3362" t="s">
        <v>32927</v>
      </c>
      <c r="G3362" t="s">
        <v>33942</v>
      </c>
      <c r="I3362" t="s">
        <v>34686</v>
      </c>
      <c r="J3362" t="s">
        <v>34734</v>
      </c>
    </row>
    <row r="3363" spans="1:10">
      <c r="A3363">
        <v>464428</v>
      </c>
      <c r="B3363" t="s">
        <v>3342</v>
      </c>
      <c r="E3363" t="s">
        <v>32644</v>
      </c>
      <c r="F3363" t="s">
        <v>32927</v>
      </c>
      <c r="G3363" t="s">
        <v>33942</v>
      </c>
      <c r="I3363" t="s">
        <v>34686</v>
      </c>
      <c r="J3363" t="s">
        <v>34734</v>
      </c>
    </row>
    <row r="3364" spans="1:10">
      <c r="A3364">
        <v>464432</v>
      </c>
      <c r="B3364" t="s">
        <v>3343</v>
      </c>
      <c r="E3364" t="s">
        <v>32599</v>
      </c>
      <c r="F3364" t="s">
        <v>32927</v>
      </c>
      <c r="G3364" t="s">
        <v>33942</v>
      </c>
      <c r="I3364" t="s">
        <v>34686</v>
      </c>
      <c r="J3364" t="s">
        <v>34734</v>
      </c>
    </row>
    <row r="3365" spans="1:10">
      <c r="A3365">
        <v>464440</v>
      </c>
      <c r="B3365" t="s">
        <v>3344</v>
      </c>
      <c r="E3365" t="s">
        <v>32599</v>
      </c>
      <c r="F3365" t="s">
        <v>32927</v>
      </c>
      <c r="G3365" t="s">
        <v>33942</v>
      </c>
      <c r="I3365" t="s">
        <v>34686</v>
      </c>
      <c r="J3365" t="s">
        <v>34734</v>
      </c>
    </row>
    <row r="3366" spans="1:10">
      <c r="A3366">
        <v>464447</v>
      </c>
      <c r="B3366" t="s">
        <v>3345</v>
      </c>
      <c r="E3366" t="s">
        <v>32599</v>
      </c>
      <c r="F3366" t="s">
        <v>32927</v>
      </c>
      <c r="G3366" t="s">
        <v>33942</v>
      </c>
      <c r="I3366" t="s">
        <v>34686</v>
      </c>
      <c r="J3366" t="s">
        <v>34734</v>
      </c>
    </row>
    <row r="3367" spans="1:10">
      <c r="A3367">
        <v>464453</v>
      </c>
      <c r="B3367" t="s">
        <v>3346</v>
      </c>
      <c r="E3367" t="s">
        <v>32599</v>
      </c>
      <c r="F3367" t="s">
        <v>32932</v>
      </c>
      <c r="G3367" t="s">
        <v>33942</v>
      </c>
      <c r="I3367" t="s">
        <v>34686</v>
      </c>
      <c r="J3367" t="s">
        <v>34734</v>
      </c>
    </row>
    <row r="3368" spans="1:10">
      <c r="A3368">
        <v>464454</v>
      </c>
      <c r="B3368" t="s">
        <v>3347</v>
      </c>
      <c r="E3368" t="s">
        <v>32599</v>
      </c>
      <c r="F3368" t="s">
        <v>32927</v>
      </c>
      <c r="G3368" t="s">
        <v>33942</v>
      </c>
      <c r="I3368" t="s">
        <v>34686</v>
      </c>
      <c r="J3368" t="s">
        <v>34734</v>
      </c>
    </row>
    <row r="3369" spans="1:10">
      <c r="A3369">
        <v>464465</v>
      </c>
      <c r="B3369" t="s">
        <v>3348</v>
      </c>
      <c r="E3369" t="s">
        <v>32644</v>
      </c>
      <c r="F3369" t="s">
        <v>32927</v>
      </c>
      <c r="G3369" t="s">
        <v>33942</v>
      </c>
      <c r="I3369" t="s">
        <v>34686</v>
      </c>
      <c r="J3369" t="s">
        <v>34734</v>
      </c>
    </row>
    <row r="3370" spans="1:10">
      <c r="A3370">
        <v>464466</v>
      </c>
      <c r="B3370" t="s">
        <v>3349</v>
      </c>
      <c r="E3370" t="s">
        <v>32644</v>
      </c>
      <c r="F3370" t="s">
        <v>32927</v>
      </c>
      <c r="G3370" t="s">
        <v>33942</v>
      </c>
      <c r="I3370" t="s">
        <v>34686</v>
      </c>
      <c r="J3370" t="s">
        <v>34734</v>
      </c>
    </row>
    <row r="3371" spans="1:10">
      <c r="A3371">
        <v>464467</v>
      </c>
      <c r="B3371" t="s">
        <v>3350</v>
      </c>
      <c r="E3371" t="s">
        <v>32599</v>
      </c>
      <c r="F3371" t="s">
        <v>32927</v>
      </c>
      <c r="G3371" t="s">
        <v>33942</v>
      </c>
      <c r="I3371" t="s">
        <v>34686</v>
      </c>
      <c r="J3371" t="s">
        <v>34734</v>
      </c>
    </row>
    <row r="3372" spans="1:10">
      <c r="A3372">
        <v>464468</v>
      </c>
      <c r="B3372" t="s">
        <v>3351</v>
      </c>
      <c r="E3372" t="s">
        <v>32644</v>
      </c>
      <c r="F3372" t="s">
        <v>32927</v>
      </c>
      <c r="G3372" t="s">
        <v>33942</v>
      </c>
      <c r="I3372" t="s">
        <v>34686</v>
      </c>
      <c r="J3372" t="s">
        <v>34734</v>
      </c>
    </row>
    <row r="3373" spans="1:10">
      <c r="A3373">
        <v>464469</v>
      </c>
      <c r="B3373" t="s">
        <v>3352</v>
      </c>
      <c r="E3373" t="s">
        <v>32644</v>
      </c>
      <c r="F3373" t="s">
        <v>32927</v>
      </c>
      <c r="G3373" t="s">
        <v>33942</v>
      </c>
      <c r="I3373" t="s">
        <v>34686</v>
      </c>
      <c r="J3373" t="s">
        <v>34734</v>
      </c>
    </row>
    <row r="3374" spans="1:10">
      <c r="A3374">
        <v>464470</v>
      </c>
      <c r="B3374" t="s">
        <v>3353</v>
      </c>
      <c r="E3374" t="s">
        <v>32599</v>
      </c>
      <c r="F3374" t="s">
        <v>32927</v>
      </c>
      <c r="G3374" t="s">
        <v>33942</v>
      </c>
      <c r="I3374" t="s">
        <v>34686</v>
      </c>
      <c r="J3374" t="s">
        <v>34734</v>
      </c>
    </row>
    <row r="3375" spans="1:10">
      <c r="A3375">
        <v>464471</v>
      </c>
      <c r="B3375" t="s">
        <v>3354</v>
      </c>
      <c r="E3375" t="s">
        <v>32644</v>
      </c>
      <c r="F3375" t="s">
        <v>32927</v>
      </c>
      <c r="G3375" t="s">
        <v>33942</v>
      </c>
      <c r="I3375" t="s">
        <v>34686</v>
      </c>
      <c r="J3375" t="s">
        <v>34734</v>
      </c>
    </row>
    <row r="3376" spans="1:10">
      <c r="A3376">
        <v>464472</v>
      </c>
      <c r="B3376" t="s">
        <v>3355</v>
      </c>
      <c r="E3376" t="s">
        <v>32644</v>
      </c>
      <c r="F3376" t="s">
        <v>32927</v>
      </c>
      <c r="G3376" t="s">
        <v>33942</v>
      </c>
      <c r="I3376" t="s">
        <v>34686</v>
      </c>
      <c r="J3376" t="s">
        <v>34734</v>
      </c>
    </row>
    <row r="3377" spans="1:10">
      <c r="A3377">
        <v>464474</v>
      </c>
      <c r="B3377" t="s">
        <v>3356</v>
      </c>
      <c r="E3377" t="s">
        <v>32644</v>
      </c>
      <c r="F3377" t="s">
        <v>32927</v>
      </c>
      <c r="G3377" t="s">
        <v>33942</v>
      </c>
      <c r="I3377" t="s">
        <v>34686</v>
      </c>
      <c r="J3377" t="s">
        <v>34734</v>
      </c>
    </row>
    <row r="3378" spans="1:10">
      <c r="A3378">
        <v>464475</v>
      </c>
      <c r="B3378" t="s">
        <v>3357</v>
      </c>
      <c r="E3378" t="s">
        <v>32644</v>
      </c>
      <c r="F3378" t="s">
        <v>32927</v>
      </c>
      <c r="G3378" t="s">
        <v>33942</v>
      </c>
      <c r="I3378" t="s">
        <v>34686</v>
      </c>
      <c r="J3378" t="s">
        <v>34734</v>
      </c>
    </row>
    <row r="3379" spans="1:10">
      <c r="A3379">
        <v>464476</v>
      </c>
      <c r="B3379" t="s">
        <v>3358</v>
      </c>
      <c r="E3379" t="s">
        <v>32644</v>
      </c>
      <c r="F3379" t="s">
        <v>32927</v>
      </c>
      <c r="G3379" t="s">
        <v>33942</v>
      </c>
      <c r="I3379" t="s">
        <v>34686</v>
      </c>
      <c r="J3379" t="s">
        <v>34734</v>
      </c>
    </row>
    <row r="3380" spans="1:10">
      <c r="A3380">
        <v>464477</v>
      </c>
      <c r="B3380" t="s">
        <v>3359</v>
      </c>
      <c r="E3380" t="s">
        <v>32644</v>
      </c>
      <c r="F3380" t="s">
        <v>32927</v>
      </c>
      <c r="G3380" t="s">
        <v>33942</v>
      </c>
      <c r="I3380" t="s">
        <v>34686</v>
      </c>
      <c r="J3380" t="s">
        <v>34734</v>
      </c>
    </row>
    <row r="3381" spans="1:10">
      <c r="A3381">
        <v>464478</v>
      </c>
      <c r="B3381" t="s">
        <v>3360</v>
      </c>
      <c r="E3381" t="s">
        <v>32644</v>
      </c>
      <c r="F3381" t="s">
        <v>32927</v>
      </c>
      <c r="G3381" t="s">
        <v>33942</v>
      </c>
      <c r="I3381" t="s">
        <v>34686</v>
      </c>
      <c r="J3381" t="s">
        <v>34734</v>
      </c>
    </row>
    <row r="3382" spans="1:10">
      <c r="A3382">
        <v>464479</v>
      </c>
      <c r="B3382" t="s">
        <v>3361</v>
      </c>
      <c r="E3382" t="s">
        <v>32599</v>
      </c>
      <c r="F3382" t="s">
        <v>32927</v>
      </c>
      <c r="G3382" t="s">
        <v>33942</v>
      </c>
      <c r="I3382" t="s">
        <v>34686</v>
      </c>
      <c r="J3382" t="s">
        <v>34734</v>
      </c>
    </row>
    <row r="3383" spans="1:10">
      <c r="A3383">
        <v>464480</v>
      </c>
      <c r="B3383" t="s">
        <v>3362</v>
      </c>
      <c r="E3383" t="s">
        <v>32644</v>
      </c>
      <c r="F3383" t="s">
        <v>32927</v>
      </c>
      <c r="G3383" t="s">
        <v>33942</v>
      </c>
      <c r="I3383" t="s">
        <v>34686</v>
      </c>
      <c r="J3383" t="s">
        <v>34734</v>
      </c>
    </row>
    <row r="3384" spans="1:10">
      <c r="A3384">
        <v>464481</v>
      </c>
      <c r="B3384" t="s">
        <v>3363</v>
      </c>
      <c r="E3384" t="s">
        <v>32644</v>
      </c>
      <c r="F3384" t="s">
        <v>32927</v>
      </c>
      <c r="G3384" t="s">
        <v>33942</v>
      </c>
      <c r="I3384" t="s">
        <v>34686</v>
      </c>
      <c r="J3384" t="s">
        <v>34734</v>
      </c>
    </row>
    <row r="3385" spans="1:10">
      <c r="A3385">
        <v>464483</v>
      </c>
      <c r="B3385" t="s">
        <v>3364</v>
      </c>
      <c r="E3385" t="s">
        <v>32599</v>
      </c>
      <c r="F3385" t="s">
        <v>32927</v>
      </c>
      <c r="G3385" t="s">
        <v>33942</v>
      </c>
      <c r="I3385" t="s">
        <v>34686</v>
      </c>
      <c r="J3385" t="s">
        <v>34734</v>
      </c>
    </row>
    <row r="3386" spans="1:10">
      <c r="A3386">
        <v>464490</v>
      </c>
      <c r="B3386" t="s">
        <v>3365</v>
      </c>
      <c r="E3386" t="s">
        <v>32599</v>
      </c>
      <c r="F3386" t="s">
        <v>32927</v>
      </c>
      <c r="G3386" t="s">
        <v>33942</v>
      </c>
      <c r="I3386" t="s">
        <v>34686</v>
      </c>
      <c r="J3386" t="s">
        <v>34734</v>
      </c>
    </row>
    <row r="3387" spans="1:10">
      <c r="A3387">
        <v>464491</v>
      </c>
      <c r="B3387" t="s">
        <v>3366</v>
      </c>
      <c r="E3387" t="s">
        <v>32599</v>
      </c>
      <c r="F3387" t="s">
        <v>32927</v>
      </c>
      <c r="G3387" t="s">
        <v>33942</v>
      </c>
      <c r="I3387" t="s">
        <v>34686</v>
      </c>
      <c r="J3387" t="s">
        <v>34734</v>
      </c>
    </row>
    <row r="3388" spans="1:10">
      <c r="A3388">
        <v>464492</v>
      </c>
      <c r="B3388" t="s">
        <v>3367</v>
      </c>
      <c r="E3388" t="s">
        <v>32599</v>
      </c>
      <c r="F3388" t="s">
        <v>32927</v>
      </c>
      <c r="G3388" t="s">
        <v>33942</v>
      </c>
      <c r="I3388" t="s">
        <v>34686</v>
      </c>
      <c r="J3388" t="s">
        <v>34734</v>
      </c>
    </row>
    <row r="3389" spans="1:10">
      <c r="A3389">
        <v>464493</v>
      </c>
      <c r="B3389" t="s">
        <v>3368</v>
      </c>
      <c r="E3389" t="s">
        <v>32599</v>
      </c>
      <c r="F3389" t="s">
        <v>32927</v>
      </c>
      <c r="G3389" t="s">
        <v>33942</v>
      </c>
      <c r="I3389" t="s">
        <v>34686</v>
      </c>
      <c r="J3389" t="s">
        <v>34734</v>
      </c>
    </row>
    <row r="3390" spans="1:10">
      <c r="A3390">
        <v>464494</v>
      </c>
      <c r="B3390" t="s">
        <v>3369</v>
      </c>
      <c r="E3390" t="s">
        <v>32599</v>
      </c>
      <c r="F3390" t="s">
        <v>32927</v>
      </c>
      <c r="G3390" t="s">
        <v>33942</v>
      </c>
      <c r="I3390" t="s">
        <v>34686</v>
      </c>
      <c r="J3390" t="s">
        <v>34734</v>
      </c>
    </row>
    <row r="3391" spans="1:10">
      <c r="A3391">
        <v>464499</v>
      </c>
      <c r="B3391" t="s">
        <v>3133</v>
      </c>
      <c r="E3391" t="s">
        <v>32599</v>
      </c>
      <c r="F3391" t="s">
        <v>32927</v>
      </c>
      <c r="G3391" t="s">
        <v>33942</v>
      </c>
      <c r="I3391" t="s">
        <v>34686</v>
      </c>
      <c r="J3391" t="s">
        <v>34734</v>
      </c>
    </row>
    <row r="3392" spans="1:10">
      <c r="A3392">
        <v>464504</v>
      </c>
      <c r="B3392" t="s">
        <v>3370</v>
      </c>
      <c r="E3392" t="s">
        <v>32645</v>
      </c>
      <c r="F3392" t="s">
        <v>32927</v>
      </c>
      <c r="G3392" t="s">
        <v>33942</v>
      </c>
      <c r="I3392" t="s">
        <v>34686</v>
      </c>
      <c r="J3392" t="s">
        <v>34734</v>
      </c>
    </row>
    <row r="3393" spans="1:10">
      <c r="A3393">
        <v>464506</v>
      </c>
      <c r="B3393" t="s">
        <v>3371</v>
      </c>
      <c r="E3393" t="s">
        <v>32599</v>
      </c>
      <c r="F3393" t="s">
        <v>32927</v>
      </c>
      <c r="G3393" t="s">
        <v>33942</v>
      </c>
      <c r="I3393" t="s">
        <v>34686</v>
      </c>
      <c r="J3393" t="s">
        <v>34734</v>
      </c>
    </row>
    <row r="3394" spans="1:10">
      <c r="A3394">
        <v>464507</v>
      </c>
      <c r="B3394" t="s">
        <v>3372</v>
      </c>
      <c r="E3394" t="s">
        <v>32599</v>
      </c>
      <c r="F3394" t="s">
        <v>32927</v>
      </c>
      <c r="G3394" t="s">
        <v>33942</v>
      </c>
      <c r="I3394" t="s">
        <v>34686</v>
      </c>
      <c r="J3394" t="s">
        <v>34734</v>
      </c>
    </row>
    <row r="3395" spans="1:10">
      <c r="A3395">
        <v>464510</v>
      </c>
      <c r="B3395" t="s">
        <v>3373</v>
      </c>
      <c r="E3395" t="s">
        <v>32599</v>
      </c>
      <c r="F3395" t="s">
        <v>32927</v>
      </c>
      <c r="G3395" t="s">
        <v>33942</v>
      </c>
      <c r="I3395" t="s">
        <v>34686</v>
      </c>
      <c r="J3395" t="s">
        <v>34734</v>
      </c>
    </row>
    <row r="3396" spans="1:10">
      <c r="A3396">
        <v>464511</v>
      </c>
      <c r="B3396" t="s">
        <v>3374</v>
      </c>
      <c r="E3396" t="s">
        <v>32599</v>
      </c>
      <c r="F3396" t="s">
        <v>32927</v>
      </c>
      <c r="G3396" t="s">
        <v>33942</v>
      </c>
      <c r="I3396" t="s">
        <v>34686</v>
      </c>
      <c r="J3396" t="s">
        <v>34734</v>
      </c>
    </row>
    <row r="3397" spans="1:10">
      <c r="A3397">
        <v>464512</v>
      </c>
      <c r="B3397" t="s">
        <v>3375</v>
      </c>
      <c r="E3397" t="s">
        <v>32599</v>
      </c>
      <c r="F3397" t="s">
        <v>32927</v>
      </c>
      <c r="G3397" t="s">
        <v>33942</v>
      </c>
      <c r="I3397" t="s">
        <v>34686</v>
      </c>
      <c r="J3397" t="s">
        <v>34734</v>
      </c>
    </row>
    <row r="3398" spans="1:10">
      <c r="A3398">
        <v>464514</v>
      </c>
      <c r="B3398" t="s">
        <v>3376</v>
      </c>
      <c r="E3398" t="s">
        <v>32599</v>
      </c>
      <c r="F3398" t="s">
        <v>32927</v>
      </c>
      <c r="G3398" t="s">
        <v>33942</v>
      </c>
      <c r="I3398" t="s">
        <v>34686</v>
      </c>
      <c r="J3398" t="s">
        <v>34734</v>
      </c>
    </row>
    <row r="3399" spans="1:10">
      <c r="A3399">
        <v>464516</v>
      </c>
      <c r="B3399" t="s">
        <v>3377</v>
      </c>
      <c r="E3399" t="s">
        <v>32599</v>
      </c>
      <c r="F3399" t="s">
        <v>32927</v>
      </c>
      <c r="G3399" t="s">
        <v>33942</v>
      </c>
      <c r="I3399" t="s">
        <v>34686</v>
      </c>
      <c r="J3399" t="s">
        <v>34734</v>
      </c>
    </row>
    <row r="3400" spans="1:10">
      <c r="A3400">
        <v>464517</v>
      </c>
      <c r="B3400" t="s">
        <v>3378</v>
      </c>
      <c r="E3400" t="s">
        <v>32599</v>
      </c>
      <c r="F3400" t="s">
        <v>32927</v>
      </c>
      <c r="G3400" t="s">
        <v>33942</v>
      </c>
      <c r="I3400" t="s">
        <v>34686</v>
      </c>
      <c r="J3400" t="s">
        <v>34734</v>
      </c>
    </row>
    <row r="3401" spans="1:10">
      <c r="A3401">
        <v>464522</v>
      </c>
      <c r="B3401" t="s">
        <v>3379</v>
      </c>
      <c r="E3401" t="s">
        <v>32599</v>
      </c>
      <c r="F3401" t="s">
        <v>32927</v>
      </c>
      <c r="G3401" t="s">
        <v>33942</v>
      </c>
      <c r="I3401" t="s">
        <v>34686</v>
      </c>
      <c r="J3401" t="s">
        <v>34734</v>
      </c>
    </row>
    <row r="3402" spans="1:10">
      <c r="A3402">
        <v>464524</v>
      </c>
      <c r="B3402" t="s">
        <v>3380</v>
      </c>
      <c r="E3402" t="s">
        <v>32599</v>
      </c>
      <c r="F3402" t="s">
        <v>32927</v>
      </c>
      <c r="G3402" t="s">
        <v>33942</v>
      </c>
      <c r="I3402" t="s">
        <v>34686</v>
      </c>
      <c r="J3402" t="s">
        <v>34734</v>
      </c>
    </row>
    <row r="3403" spans="1:10">
      <c r="A3403">
        <v>464526</v>
      </c>
      <c r="B3403" t="s">
        <v>3381</v>
      </c>
      <c r="E3403" t="s">
        <v>32644</v>
      </c>
      <c r="F3403" t="s">
        <v>32927</v>
      </c>
      <c r="G3403" t="s">
        <v>33942</v>
      </c>
      <c r="I3403" t="s">
        <v>34686</v>
      </c>
      <c r="J3403" t="s">
        <v>34734</v>
      </c>
    </row>
    <row r="3404" spans="1:10">
      <c r="A3404">
        <v>464527</v>
      </c>
      <c r="B3404" t="s">
        <v>3382</v>
      </c>
      <c r="E3404" t="s">
        <v>32644</v>
      </c>
      <c r="F3404" t="s">
        <v>32927</v>
      </c>
      <c r="G3404" t="s">
        <v>33942</v>
      </c>
      <c r="I3404" t="s">
        <v>34686</v>
      </c>
      <c r="J3404" t="s">
        <v>34734</v>
      </c>
    </row>
    <row r="3405" spans="1:10">
      <c r="A3405">
        <v>464528</v>
      </c>
      <c r="B3405" t="s">
        <v>3383</v>
      </c>
      <c r="E3405" t="s">
        <v>32644</v>
      </c>
      <c r="F3405" t="s">
        <v>32927</v>
      </c>
      <c r="G3405" t="s">
        <v>33942</v>
      </c>
      <c r="I3405" t="s">
        <v>34686</v>
      </c>
      <c r="J3405" t="s">
        <v>34734</v>
      </c>
    </row>
    <row r="3406" spans="1:10">
      <c r="A3406">
        <v>464529</v>
      </c>
      <c r="B3406" t="s">
        <v>3384</v>
      </c>
      <c r="E3406" t="s">
        <v>32644</v>
      </c>
      <c r="F3406" t="s">
        <v>32927</v>
      </c>
      <c r="G3406" t="s">
        <v>33942</v>
      </c>
      <c r="I3406" t="s">
        <v>34686</v>
      </c>
      <c r="J3406" t="s">
        <v>34734</v>
      </c>
    </row>
    <row r="3407" spans="1:10">
      <c r="A3407">
        <v>464530</v>
      </c>
      <c r="B3407" t="s">
        <v>3385</v>
      </c>
      <c r="E3407" t="s">
        <v>32644</v>
      </c>
      <c r="F3407" t="s">
        <v>32927</v>
      </c>
      <c r="G3407" t="s">
        <v>33942</v>
      </c>
      <c r="I3407" t="s">
        <v>34686</v>
      </c>
      <c r="J3407" t="s">
        <v>34734</v>
      </c>
    </row>
    <row r="3408" spans="1:10">
      <c r="A3408">
        <v>464531</v>
      </c>
      <c r="B3408" t="s">
        <v>3386</v>
      </c>
      <c r="E3408" t="s">
        <v>32644</v>
      </c>
      <c r="F3408" t="s">
        <v>32927</v>
      </c>
      <c r="G3408" t="s">
        <v>33942</v>
      </c>
      <c r="I3408" t="s">
        <v>34686</v>
      </c>
      <c r="J3408" t="s">
        <v>34734</v>
      </c>
    </row>
    <row r="3409" spans="1:10">
      <c r="A3409">
        <v>464532</v>
      </c>
      <c r="B3409" t="s">
        <v>3387</v>
      </c>
      <c r="E3409" t="s">
        <v>32644</v>
      </c>
      <c r="F3409" t="s">
        <v>32927</v>
      </c>
      <c r="G3409" t="s">
        <v>33942</v>
      </c>
      <c r="I3409" t="s">
        <v>34686</v>
      </c>
      <c r="J3409" t="s">
        <v>34734</v>
      </c>
    </row>
    <row r="3410" spans="1:10">
      <c r="A3410">
        <v>464533</v>
      </c>
      <c r="B3410" t="s">
        <v>3388</v>
      </c>
      <c r="E3410" t="s">
        <v>32644</v>
      </c>
      <c r="F3410" t="s">
        <v>32927</v>
      </c>
      <c r="G3410" t="s">
        <v>33942</v>
      </c>
      <c r="I3410" t="s">
        <v>34686</v>
      </c>
      <c r="J3410" t="s">
        <v>34734</v>
      </c>
    </row>
    <row r="3411" spans="1:10">
      <c r="A3411">
        <v>464534</v>
      </c>
      <c r="B3411" t="s">
        <v>3389</v>
      </c>
      <c r="E3411" t="s">
        <v>32644</v>
      </c>
      <c r="F3411" t="s">
        <v>32927</v>
      </c>
      <c r="G3411" t="s">
        <v>33942</v>
      </c>
      <c r="I3411" t="s">
        <v>34686</v>
      </c>
      <c r="J3411" t="s">
        <v>34734</v>
      </c>
    </row>
    <row r="3412" spans="1:10">
      <c r="A3412">
        <v>464535</v>
      </c>
      <c r="B3412" t="s">
        <v>3390</v>
      </c>
      <c r="E3412" t="s">
        <v>32644</v>
      </c>
      <c r="F3412" t="s">
        <v>32927</v>
      </c>
      <c r="G3412" t="s">
        <v>33942</v>
      </c>
      <c r="I3412" t="s">
        <v>34686</v>
      </c>
      <c r="J3412" t="s">
        <v>34734</v>
      </c>
    </row>
    <row r="3413" spans="1:10">
      <c r="A3413">
        <v>464536</v>
      </c>
      <c r="B3413" t="s">
        <v>3391</v>
      </c>
      <c r="E3413" t="s">
        <v>32644</v>
      </c>
      <c r="F3413" t="s">
        <v>32927</v>
      </c>
      <c r="G3413" t="s">
        <v>33942</v>
      </c>
      <c r="I3413" t="s">
        <v>34686</v>
      </c>
      <c r="J3413" t="s">
        <v>34734</v>
      </c>
    </row>
    <row r="3414" spans="1:10">
      <c r="A3414">
        <v>464537</v>
      </c>
      <c r="B3414" t="s">
        <v>3392</v>
      </c>
      <c r="E3414" t="s">
        <v>32644</v>
      </c>
      <c r="F3414" t="s">
        <v>32927</v>
      </c>
      <c r="G3414" t="s">
        <v>33942</v>
      </c>
      <c r="I3414" t="s">
        <v>34686</v>
      </c>
      <c r="J3414" t="s">
        <v>34734</v>
      </c>
    </row>
    <row r="3415" spans="1:10">
      <c r="A3415">
        <v>464538</v>
      </c>
      <c r="B3415" t="s">
        <v>3393</v>
      </c>
      <c r="E3415" t="s">
        <v>32644</v>
      </c>
      <c r="F3415" t="s">
        <v>32927</v>
      </c>
      <c r="G3415" t="s">
        <v>33942</v>
      </c>
      <c r="I3415" t="s">
        <v>34686</v>
      </c>
      <c r="J3415" t="s">
        <v>34734</v>
      </c>
    </row>
    <row r="3416" spans="1:10">
      <c r="A3416">
        <v>464539</v>
      </c>
      <c r="B3416" t="s">
        <v>3394</v>
      </c>
      <c r="E3416" t="s">
        <v>32644</v>
      </c>
      <c r="F3416" t="s">
        <v>32927</v>
      </c>
      <c r="G3416" t="s">
        <v>33942</v>
      </c>
      <c r="I3416" t="s">
        <v>34686</v>
      </c>
      <c r="J3416" t="s">
        <v>34734</v>
      </c>
    </row>
    <row r="3417" spans="1:10">
      <c r="A3417">
        <v>464540</v>
      </c>
      <c r="B3417" t="s">
        <v>3395</v>
      </c>
      <c r="E3417" t="s">
        <v>32644</v>
      </c>
      <c r="F3417" t="s">
        <v>32927</v>
      </c>
      <c r="G3417" t="s">
        <v>33942</v>
      </c>
      <c r="I3417" t="s">
        <v>34686</v>
      </c>
      <c r="J3417" t="s">
        <v>34734</v>
      </c>
    </row>
    <row r="3418" spans="1:10">
      <c r="A3418">
        <v>464541</v>
      </c>
      <c r="B3418" t="s">
        <v>3396</v>
      </c>
      <c r="E3418" t="s">
        <v>32644</v>
      </c>
      <c r="F3418" t="s">
        <v>32927</v>
      </c>
      <c r="G3418" t="s">
        <v>33942</v>
      </c>
      <c r="I3418" t="s">
        <v>34686</v>
      </c>
      <c r="J3418" t="s">
        <v>34734</v>
      </c>
    </row>
    <row r="3419" spans="1:10">
      <c r="A3419">
        <v>464542</v>
      </c>
      <c r="B3419" t="s">
        <v>3397</v>
      </c>
      <c r="E3419" t="s">
        <v>32644</v>
      </c>
      <c r="F3419" t="s">
        <v>32927</v>
      </c>
      <c r="G3419" t="s">
        <v>33942</v>
      </c>
      <c r="I3419" t="s">
        <v>34686</v>
      </c>
      <c r="J3419" t="s">
        <v>34734</v>
      </c>
    </row>
    <row r="3420" spans="1:10">
      <c r="A3420">
        <v>464543</v>
      </c>
      <c r="B3420" t="s">
        <v>3398</v>
      </c>
      <c r="E3420" t="s">
        <v>32644</v>
      </c>
      <c r="F3420" t="s">
        <v>32927</v>
      </c>
      <c r="G3420" t="s">
        <v>33942</v>
      </c>
      <c r="I3420" t="s">
        <v>34686</v>
      </c>
      <c r="J3420" t="s">
        <v>34734</v>
      </c>
    </row>
    <row r="3421" spans="1:10">
      <c r="A3421">
        <v>464544</v>
      </c>
      <c r="B3421" t="s">
        <v>3399</v>
      </c>
      <c r="E3421" t="s">
        <v>32644</v>
      </c>
      <c r="F3421" t="s">
        <v>32927</v>
      </c>
      <c r="G3421" t="s">
        <v>33942</v>
      </c>
      <c r="I3421" t="s">
        <v>34686</v>
      </c>
      <c r="J3421" t="s">
        <v>34734</v>
      </c>
    </row>
    <row r="3422" spans="1:10">
      <c r="A3422">
        <v>464545</v>
      </c>
      <c r="B3422" t="s">
        <v>3400</v>
      </c>
      <c r="E3422" t="s">
        <v>32644</v>
      </c>
      <c r="F3422" t="s">
        <v>32927</v>
      </c>
      <c r="G3422" t="s">
        <v>33942</v>
      </c>
      <c r="I3422" t="s">
        <v>34686</v>
      </c>
      <c r="J3422" t="s">
        <v>34734</v>
      </c>
    </row>
    <row r="3423" spans="1:10">
      <c r="A3423">
        <v>464546</v>
      </c>
      <c r="B3423" t="s">
        <v>3401</v>
      </c>
      <c r="E3423" t="s">
        <v>32644</v>
      </c>
      <c r="F3423" t="s">
        <v>32927</v>
      </c>
      <c r="G3423" t="s">
        <v>33942</v>
      </c>
      <c r="I3423" t="s">
        <v>34686</v>
      </c>
      <c r="J3423" t="s">
        <v>34734</v>
      </c>
    </row>
    <row r="3424" spans="1:10">
      <c r="A3424">
        <v>464549</v>
      </c>
      <c r="B3424" t="s">
        <v>3402</v>
      </c>
      <c r="E3424" t="s">
        <v>32644</v>
      </c>
      <c r="F3424" t="s">
        <v>32927</v>
      </c>
      <c r="G3424" t="s">
        <v>33942</v>
      </c>
      <c r="I3424" t="s">
        <v>34686</v>
      </c>
      <c r="J3424" t="s">
        <v>34734</v>
      </c>
    </row>
    <row r="3425" spans="1:10">
      <c r="A3425">
        <v>464550</v>
      </c>
      <c r="B3425" t="s">
        <v>3403</v>
      </c>
      <c r="E3425" t="s">
        <v>32644</v>
      </c>
      <c r="F3425" t="s">
        <v>32927</v>
      </c>
      <c r="G3425" t="s">
        <v>33942</v>
      </c>
      <c r="I3425" t="s">
        <v>34686</v>
      </c>
      <c r="J3425" t="s">
        <v>34734</v>
      </c>
    </row>
    <row r="3426" spans="1:10">
      <c r="A3426">
        <v>464553</v>
      </c>
      <c r="B3426" t="s">
        <v>3404</v>
      </c>
      <c r="E3426" t="s">
        <v>32599</v>
      </c>
      <c r="F3426" t="s">
        <v>32927</v>
      </c>
      <c r="G3426" t="s">
        <v>33942</v>
      </c>
      <c r="I3426" t="s">
        <v>34686</v>
      </c>
      <c r="J3426" t="s">
        <v>34734</v>
      </c>
    </row>
    <row r="3427" spans="1:10">
      <c r="A3427">
        <v>464557</v>
      </c>
      <c r="B3427" t="s">
        <v>3405</v>
      </c>
      <c r="E3427" t="s">
        <v>32599</v>
      </c>
      <c r="F3427" t="s">
        <v>32927</v>
      </c>
      <c r="G3427" t="s">
        <v>33942</v>
      </c>
      <c r="I3427" t="s">
        <v>34686</v>
      </c>
      <c r="J3427" t="s">
        <v>34734</v>
      </c>
    </row>
    <row r="3428" spans="1:10">
      <c r="A3428">
        <v>464558</v>
      </c>
      <c r="B3428" t="s">
        <v>3406</v>
      </c>
      <c r="E3428" t="s">
        <v>32599</v>
      </c>
      <c r="F3428" t="s">
        <v>32927</v>
      </c>
      <c r="G3428" t="s">
        <v>33942</v>
      </c>
      <c r="I3428" t="s">
        <v>34686</v>
      </c>
      <c r="J3428" t="s">
        <v>34734</v>
      </c>
    </row>
    <row r="3429" spans="1:10">
      <c r="A3429">
        <v>464562</v>
      </c>
      <c r="B3429" t="s">
        <v>3407</v>
      </c>
      <c r="E3429" t="s">
        <v>32599</v>
      </c>
      <c r="F3429" t="s">
        <v>32927</v>
      </c>
      <c r="G3429" t="s">
        <v>33942</v>
      </c>
      <c r="I3429" t="s">
        <v>34686</v>
      </c>
      <c r="J3429" t="s">
        <v>34734</v>
      </c>
    </row>
    <row r="3430" spans="1:10">
      <c r="A3430">
        <v>464563</v>
      </c>
      <c r="B3430" t="s">
        <v>3408</v>
      </c>
      <c r="E3430" t="s">
        <v>32599</v>
      </c>
      <c r="F3430" t="s">
        <v>32927</v>
      </c>
      <c r="G3430" t="s">
        <v>33942</v>
      </c>
      <c r="I3430" t="s">
        <v>34686</v>
      </c>
      <c r="J3430" t="s">
        <v>34734</v>
      </c>
    </row>
    <row r="3431" spans="1:10">
      <c r="A3431">
        <v>464565</v>
      </c>
      <c r="B3431" t="s">
        <v>3409</v>
      </c>
      <c r="E3431" t="s">
        <v>32599</v>
      </c>
      <c r="F3431" t="s">
        <v>32927</v>
      </c>
      <c r="G3431" t="s">
        <v>33942</v>
      </c>
      <c r="I3431" t="s">
        <v>34686</v>
      </c>
      <c r="J3431" t="s">
        <v>34734</v>
      </c>
    </row>
    <row r="3432" spans="1:10">
      <c r="A3432">
        <v>464566</v>
      </c>
      <c r="B3432" t="s">
        <v>3410</v>
      </c>
      <c r="E3432" t="s">
        <v>32599</v>
      </c>
      <c r="F3432" t="s">
        <v>32927</v>
      </c>
      <c r="G3432" t="s">
        <v>33942</v>
      </c>
      <c r="I3432" t="s">
        <v>34686</v>
      </c>
      <c r="J3432" t="s">
        <v>34734</v>
      </c>
    </row>
    <row r="3433" spans="1:10">
      <c r="A3433">
        <v>464567</v>
      </c>
      <c r="B3433" t="s">
        <v>3411</v>
      </c>
      <c r="E3433" t="s">
        <v>32599</v>
      </c>
      <c r="F3433" t="s">
        <v>32927</v>
      </c>
      <c r="G3433" t="s">
        <v>33942</v>
      </c>
      <c r="I3433" t="s">
        <v>34686</v>
      </c>
      <c r="J3433" t="s">
        <v>34734</v>
      </c>
    </row>
    <row r="3434" spans="1:10">
      <c r="A3434">
        <v>464568</v>
      </c>
      <c r="B3434" t="s">
        <v>3412</v>
      </c>
      <c r="E3434" t="s">
        <v>32599</v>
      </c>
      <c r="F3434" t="s">
        <v>32927</v>
      </c>
      <c r="G3434" t="s">
        <v>33942</v>
      </c>
      <c r="I3434" t="s">
        <v>34686</v>
      </c>
      <c r="J3434" t="s">
        <v>34734</v>
      </c>
    </row>
    <row r="3435" spans="1:10">
      <c r="A3435">
        <v>464569</v>
      </c>
      <c r="B3435" t="s">
        <v>3413</v>
      </c>
      <c r="E3435" t="s">
        <v>32599</v>
      </c>
      <c r="F3435" t="s">
        <v>32927</v>
      </c>
      <c r="G3435" t="s">
        <v>33942</v>
      </c>
      <c r="I3435" t="s">
        <v>34686</v>
      </c>
      <c r="J3435" t="s">
        <v>34734</v>
      </c>
    </row>
    <row r="3436" spans="1:10">
      <c r="A3436">
        <v>464570</v>
      </c>
      <c r="B3436" t="s">
        <v>3414</v>
      </c>
      <c r="E3436" t="s">
        <v>32599</v>
      </c>
      <c r="F3436" t="s">
        <v>32927</v>
      </c>
      <c r="G3436" t="s">
        <v>33942</v>
      </c>
      <c r="I3436" t="s">
        <v>34686</v>
      </c>
      <c r="J3436" t="s">
        <v>34734</v>
      </c>
    </row>
    <row r="3437" spans="1:10">
      <c r="A3437">
        <v>464573</v>
      </c>
      <c r="B3437" t="s">
        <v>3415</v>
      </c>
      <c r="E3437" t="s">
        <v>32599</v>
      </c>
      <c r="F3437" t="s">
        <v>32927</v>
      </c>
      <c r="G3437" t="s">
        <v>33942</v>
      </c>
      <c r="I3437" t="s">
        <v>34686</v>
      </c>
      <c r="J3437" t="s">
        <v>34734</v>
      </c>
    </row>
    <row r="3438" spans="1:10">
      <c r="A3438">
        <v>464574</v>
      </c>
      <c r="B3438" t="s">
        <v>3416</v>
      </c>
      <c r="E3438" t="s">
        <v>32599</v>
      </c>
      <c r="F3438" t="s">
        <v>32927</v>
      </c>
      <c r="G3438" t="s">
        <v>33942</v>
      </c>
      <c r="I3438" t="s">
        <v>34686</v>
      </c>
      <c r="J3438" t="s">
        <v>34734</v>
      </c>
    </row>
    <row r="3439" spans="1:10">
      <c r="A3439">
        <v>464579</v>
      </c>
      <c r="B3439" t="s">
        <v>3417</v>
      </c>
      <c r="E3439" t="s">
        <v>32599</v>
      </c>
      <c r="F3439" t="s">
        <v>32927</v>
      </c>
      <c r="G3439" t="s">
        <v>33942</v>
      </c>
      <c r="I3439" t="s">
        <v>34686</v>
      </c>
      <c r="J3439" t="s">
        <v>34734</v>
      </c>
    </row>
    <row r="3440" spans="1:10">
      <c r="A3440">
        <v>464581</v>
      </c>
      <c r="B3440" t="s">
        <v>3418</v>
      </c>
      <c r="E3440" t="s">
        <v>32599</v>
      </c>
      <c r="F3440" t="s">
        <v>32927</v>
      </c>
      <c r="G3440" t="s">
        <v>33942</v>
      </c>
      <c r="I3440" t="s">
        <v>34686</v>
      </c>
      <c r="J3440" t="s">
        <v>34734</v>
      </c>
    </row>
    <row r="3441" spans="1:10">
      <c r="A3441">
        <v>464582</v>
      </c>
      <c r="B3441" t="s">
        <v>3419</v>
      </c>
      <c r="E3441" t="s">
        <v>32599</v>
      </c>
      <c r="F3441" t="s">
        <v>32927</v>
      </c>
      <c r="G3441" t="s">
        <v>33942</v>
      </c>
      <c r="I3441" t="s">
        <v>34686</v>
      </c>
      <c r="J3441" t="s">
        <v>34734</v>
      </c>
    </row>
    <row r="3442" spans="1:10">
      <c r="A3442">
        <v>464584</v>
      </c>
      <c r="B3442" t="s">
        <v>3420</v>
      </c>
      <c r="E3442" t="s">
        <v>32599</v>
      </c>
      <c r="F3442" t="s">
        <v>32927</v>
      </c>
      <c r="G3442" t="s">
        <v>33942</v>
      </c>
      <c r="I3442" t="s">
        <v>34686</v>
      </c>
      <c r="J3442" t="s">
        <v>34734</v>
      </c>
    </row>
    <row r="3443" spans="1:10">
      <c r="A3443">
        <v>464586</v>
      </c>
      <c r="B3443" t="s">
        <v>3421</v>
      </c>
      <c r="E3443" t="s">
        <v>32599</v>
      </c>
      <c r="F3443" t="s">
        <v>32927</v>
      </c>
      <c r="G3443" t="s">
        <v>33942</v>
      </c>
      <c r="I3443" t="s">
        <v>34686</v>
      </c>
      <c r="J3443" t="s">
        <v>34734</v>
      </c>
    </row>
    <row r="3444" spans="1:10">
      <c r="A3444">
        <v>464587</v>
      </c>
      <c r="B3444" t="s">
        <v>3422</v>
      </c>
      <c r="E3444" t="s">
        <v>32599</v>
      </c>
      <c r="F3444" t="s">
        <v>32927</v>
      </c>
      <c r="G3444" t="s">
        <v>33942</v>
      </c>
      <c r="I3444" t="s">
        <v>34686</v>
      </c>
      <c r="J3444" t="s">
        <v>34734</v>
      </c>
    </row>
    <row r="3445" spans="1:10">
      <c r="A3445">
        <v>464588</v>
      </c>
      <c r="B3445" t="s">
        <v>3423</v>
      </c>
      <c r="E3445" t="s">
        <v>32599</v>
      </c>
      <c r="F3445" t="s">
        <v>32927</v>
      </c>
      <c r="G3445" t="s">
        <v>33942</v>
      </c>
      <c r="I3445" t="s">
        <v>34686</v>
      </c>
      <c r="J3445" t="s">
        <v>34734</v>
      </c>
    </row>
    <row r="3446" spans="1:10">
      <c r="A3446">
        <v>464589</v>
      </c>
      <c r="B3446" t="s">
        <v>3424</v>
      </c>
      <c r="E3446" t="s">
        <v>32599</v>
      </c>
      <c r="F3446" t="s">
        <v>32927</v>
      </c>
      <c r="G3446" t="s">
        <v>33942</v>
      </c>
      <c r="I3446" t="s">
        <v>34686</v>
      </c>
      <c r="J3446" t="s">
        <v>34734</v>
      </c>
    </row>
    <row r="3447" spans="1:10">
      <c r="A3447">
        <v>464591</v>
      </c>
      <c r="B3447" t="s">
        <v>3425</v>
      </c>
      <c r="E3447" t="s">
        <v>32599</v>
      </c>
      <c r="F3447" t="s">
        <v>32927</v>
      </c>
      <c r="G3447" t="s">
        <v>33942</v>
      </c>
      <c r="I3447" t="s">
        <v>34686</v>
      </c>
      <c r="J3447" t="s">
        <v>34734</v>
      </c>
    </row>
    <row r="3448" spans="1:10">
      <c r="A3448">
        <v>464593</v>
      </c>
      <c r="B3448" t="s">
        <v>3426</v>
      </c>
      <c r="E3448" t="s">
        <v>32599</v>
      </c>
      <c r="F3448" t="s">
        <v>32927</v>
      </c>
      <c r="G3448" t="s">
        <v>33942</v>
      </c>
      <c r="I3448" t="s">
        <v>34686</v>
      </c>
      <c r="J3448" t="s">
        <v>34734</v>
      </c>
    </row>
    <row r="3449" spans="1:10">
      <c r="A3449">
        <v>464595</v>
      </c>
      <c r="B3449" t="s">
        <v>3427</v>
      </c>
      <c r="E3449" t="s">
        <v>32599</v>
      </c>
      <c r="F3449" t="s">
        <v>32927</v>
      </c>
      <c r="G3449" t="s">
        <v>33942</v>
      </c>
      <c r="I3449" t="s">
        <v>34686</v>
      </c>
      <c r="J3449" t="s">
        <v>34734</v>
      </c>
    </row>
    <row r="3450" spans="1:10">
      <c r="A3450">
        <v>464596</v>
      </c>
      <c r="B3450" t="s">
        <v>3428</v>
      </c>
      <c r="E3450" t="s">
        <v>32599</v>
      </c>
      <c r="F3450" t="s">
        <v>32927</v>
      </c>
      <c r="G3450" t="s">
        <v>33942</v>
      </c>
      <c r="I3450" t="s">
        <v>34686</v>
      </c>
      <c r="J3450" t="s">
        <v>34734</v>
      </c>
    </row>
    <row r="3451" spans="1:10">
      <c r="A3451">
        <v>464597</v>
      </c>
      <c r="B3451" t="s">
        <v>3429</v>
      </c>
      <c r="E3451" t="s">
        <v>32599</v>
      </c>
      <c r="F3451" t="s">
        <v>32927</v>
      </c>
      <c r="G3451" t="s">
        <v>33942</v>
      </c>
      <c r="I3451" t="s">
        <v>34686</v>
      </c>
      <c r="J3451" t="s">
        <v>34734</v>
      </c>
    </row>
    <row r="3452" spans="1:10">
      <c r="A3452">
        <v>464598</v>
      </c>
      <c r="B3452" t="s">
        <v>3430</v>
      </c>
      <c r="E3452" t="s">
        <v>32599</v>
      </c>
      <c r="F3452" t="s">
        <v>32927</v>
      </c>
      <c r="G3452" t="s">
        <v>33942</v>
      </c>
      <c r="I3452" t="s">
        <v>34686</v>
      </c>
      <c r="J3452" t="s">
        <v>34734</v>
      </c>
    </row>
    <row r="3453" spans="1:10">
      <c r="A3453">
        <v>464599</v>
      </c>
      <c r="B3453" t="s">
        <v>3431</v>
      </c>
      <c r="E3453" t="s">
        <v>32599</v>
      </c>
      <c r="F3453" t="s">
        <v>32927</v>
      </c>
      <c r="G3453" t="s">
        <v>33942</v>
      </c>
      <c r="I3453" t="s">
        <v>34686</v>
      </c>
      <c r="J3453" t="s">
        <v>34734</v>
      </c>
    </row>
    <row r="3454" spans="1:10">
      <c r="A3454">
        <v>464600</v>
      </c>
      <c r="B3454" t="s">
        <v>3432</v>
      </c>
      <c r="E3454" t="s">
        <v>32599</v>
      </c>
      <c r="F3454" t="s">
        <v>32927</v>
      </c>
      <c r="G3454" t="s">
        <v>33942</v>
      </c>
      <c r="I3454" t="s">
        <v>34686</v>
      </c>
      <c r="J3454" t="s">
        <v>34734</v>
      </c>
    </row>
    <row r="3455" spans="1:10">
      <c r="A3455">
        <v>464602</v>
      </c>
      <c r="B3455" t="s">
        <v>3433</v>
      </c>
      <c r="E3455" t="s">
        <v>32599</v>
      </c>
      <c r="F3455" t="s">
        <v>32927</v>
      </c>
      <c r="G3455" t="s">
        <v>33942</v>
      </c>
      <c r="I3455" t="s">
        <v>34686</v>
      </c>
      <c r="J3455" t="s">
        <v>34734</v>
      </c>
    </row>
    <row r="3456" spans="1:10">
      <c r="A3456">
        <v>464606</v>
      </c>
      <c r="B3456" t="s">
        <v>3434</v>
      </c>
      <c r="E3456" t="s">
        <v>32599</v>
      </c>
      <c r="F3456" t="s">
        <v>32927</v>
      </c>
      <c r="G3456" t="s">
        <v>33942</v>
      </c>
      <c r="I3456" t="s">
        <v>34686</v>
      </c>
      <c r="J3456" t="s">
        <v>34734</v>
      </c>
    </row>
    <row r="3457" spans="1:10">
      <c r="A3457">
        <v>464607</v>
      </c>
      <c r="B3457" t="s">
        <v>3435</v>
      </c>
      <c r="E3457" t="s">
        <v>32599</v>
      </c>
      <c r="F3457" t="s">
        <v>32927</v>
      </c>
      <c r="G3457" t="s">
        <v>33942</v>
      </c>
      <c r="I3457" t="s">
        <v>34686</v>
      </c>
      <c r="J3457" t="s">
        <v>34734</v>
      </c>
    </row>
    <row r="3458" spans="1:10">
      <c r="A3458">
        <v>464612</v>
      </c>
      <c r="B3458" t="s">
        <v>3436</v>
      </c>
      <c r="E3458" t="s">
        <v>32599</v>
      </c>
      <c r="F3458" t="s">
        <v>32927</v>
      </c>
      <c r="G3458" t="s">
        <v>33942</v>
      </c>
      <c r="I3458" t="s">
        <v>34686</v>
      </c>
      <c r="J3458" t="s">
        <v>34734</v>
      </c>
    </row>
    <row r="3459" spans="1:10">
      <c r="A3459">
        <v>464614</v>
      </c>
      <c r="B3459" t="s">
        <v>3437</v>
      </c>
      <c r="E3459" t="s">
        <v>32599</v>
      </c>
      <c r="F3459" t="s">
        <v>32927</v>
      </c>
      <c r="G3459" t="s">
        <v>33942</v>
      </c>
      <c r="I3459" t="s">
        <v>34686</v>
      </c>
      <c r="J3459" t="s">
        <v>34734</v>
      </c>
    </row>
    <row r="3460" spans="1:10">
      <c r="A3460">
        <v>464615</v>
      </c>
      <c r="B3460" t="s">
        <v>3438</v>
      </c>
      <c r="E3460" t="s">
        <v>32599</v>
      </c>
      <c r="F3460" t="s">
        <v>32927</v>
      </c>
      <c r="G3460" t="s">
        <v>33942</v>
      </c>
      <c r="I3460" t="s">
        <v>34686</v>
      </c>
      <c r="J3460" t="s">
        <v>34734</v>
      </c>
    </row>
    <row r="3461" spans="1:10">
      <c r="A3461">
        <v>464621</v>
      </c>
      <c r="B3461" t="s">
        <v>3439</v>
      </c>
      <c r="E3461" t="s">
        <v>32644</v>
      </c>
      <c r="F3461" t="s">
        <v>32927</v>
      </c>
      <c r="G3461" t="s">
        <v>33942</v>
      </c>
      <c r="I3461" t="s">
        <v>34686</v>
      </c>
      <c r="J3461" t="s">
        <v>34734</v>
      </c>
    </row>
    <row r="3462" spans="1:10">
      <c r="A3462">
        <v>464622</v>
      </c>
      <c r="B3462" t="s">
        <v>3440</v>
      </c>
      <c r="E3462" t="s">
        <v>32644</v>
      </c>
      <c r="F3462" t="s">
        <v>32927</v>
      </c>
      <c r="G3462" t="s">
        <v>33942</v>
      </c>
      <c r="I3462" t="s">
        <v>34686</v>
      </c>
      <c r="J3462" t="s">
        <v>34734</v>
      </c>
    </row>
    <row r="3463" spans="1:10">
      <c r="A3463">
        <v>464623</v>
      </c>
      <c r="B3463" t="s">
        <v>3441</v>
      </c>
      <c r="E3463" t="s">
        <v>32644</v>
      </c>
      <c r="F3463" t="s">
        <v>32927</v>
      </c>
      <c r="G3463" t="s">
        <v>33942</v>
      </c>
      <c r="I3463" t="s">
        <v>34686</v>
      </c>
      <c r="J3463" t="s">
        <v>34734</v>
      </c>
    </row>
    <row r="3464" spans="1:10">
      <c r="A3464">
        <v>464624</v>
      </c>
      <c r="B3464" t="s">
        <v>3442</v>
      </c>
      <c r="E3464" t="s">
        <v>32644</v>
      </c>
      <c r="F3464" t="s">
        <v>32927</v>
      </c>
      <c r="G3464" t="s">
        <v>33942</v>
      </c>
      <c r="I3464" t="s">
        <v>34686</v>
      </c>
      <c r="J3464" t="s">
        <v>34734</v>
      </c>
    </row>
    <row r="3465" spans="1:10">
      <c r="A3465">
        <v>464625</v>
      </c>
      <c r="B3465" t="s">
        <v>3443</v>
      </c>
      <c r="E3465" t="s">
        <v>32644</v>
      </c>
      <c r="F3465" t="s">
        <v>32927</v>
      </c>
      <c r="G3465" t="s">
        <v>33942</v>
      </c>
      <c r="I3465" t="s">
        <v>34686</v>
      </c>
      <c r="J3465" t="s">
        <v>34734</v>
      </c>
    </row>
    <row r="3466" spans="1:10">
      <c r="A3466">
        <v>464626</v>
      </c>
      <c r="B3466" t="s">
        <v>3444</v>
      </c>
      <c r="E3466" t="s">
        <v>32599</v>
      </c>
      <c r="F3466" t="s">
        <v>32927</v>
      </c>
      <c r="G3466" t="s">
        <v>33942</v>
      </c>
      <c r="I3466" t="s">
        <v>34686</v>
      </c>
      <c r="J3466" t="s">
        <v>34734</v>
      </c>
    </row>
    <row r="3467" spans="1:10">
      <c r="A3467">
        <v>464627</v>
      </c>
      <c r="B3467" t="s">
        <v>3445</v>
      </c>
      <c r="E3467" t="s">
        <v>32644</v>
      </c>
      <c r="F3467" t="s">
        <v>32927</v>
      </c>
      <c r="G3467" t="s">
        <v>33942</v>
      </c>
      <c r="I3467" t="s">
        <v>34686</v>
      </c>
      <c r="J3467" t="s">
        <v>34734</v>
      </c>
    </row>
    <row r="3468" spans="1:10">
      <c r="A3468">
        <v>464628</v>
      </c>
      <c r="B3468" t="s">
        <v>3446</v>
      </c>
      <c r="E3468" t="s">
        <v>32644</v>
      </c>
      <c r="F3468" t="s">
        <v>32927</v>
      </c>
      <c r="G3468" t="s">
        <v>33942</v>
      </c>
      <c r="I3468" t="s">
        <v>34686</v>
      </c>
      <c r="J3468" t="s">
        <v>34734</v>
      </c>
    </row>
    <row r="3469" spans="1:10">
      <c r="A3469">
        <v>464629</v>
      </c>
      <c r="B3469" t="s">
        <v>3447</v>
      </c>
      <c r="E3469" t="s">
        <v>32644</v>
      </c>
      <c r="F3469" t="s">
        <v>32927</v>
      </c>
      <c r="G3469" t="s">
        <v>33942</v>
      </c>
      <c r="I3469" t="s">
        <v>34686</v>
      </c>
      <c r="J3469" t="s">
        <v>34734</v>
      </c>
    </row>
    <row r="3470" spans="1:10">
      <c r="A3470">
        <v>464630</v>
      </c>
      <c r="B3470" t="s">
        <v>3448</v>
      </c>
      <c r="E3470" t="s">
        <v>32644</v>
      </c>
      <c r="F3470" t="s">
        <v>32927</v>
      </c>
      <c r="G3470" t="s">
        <v>33942</v>
      </c>
      <c r="I3470" t="s">
        <v>34686</v>
      </c>
      <c r="J3470" t="s">
        <v>34734</v>
      </c>
    </row>
    <row r="3471" spans="1:10">
      <c r="A3471">
        <v>464631</v>
      </c>
      <c r="B3471" t="s">
        <v>3449</v>
      </c>
      <c r="E3471" t="s">
        <v>32644</v>
      </c>
      <c r="F3471" t="s">
        <v>32927</v>
      </c>
      <c r="G3471" t="s">
        <v>33942</v>
      </c>
      <c r="I3471" t="s">
        <v>34686</v>
      </c>
      <c r="J3471" t="s">
        <v>34734</v>
      </c>
    </row>
    <row r="3472" spans="1:10">
      <c r="A3472">
        <v>464632</v>
      </c>
      <c r="B3472" t="s">
        <v>3450</v>
      </c>
      <c r="E3472" t="s">
        <v>32644</v>
      </c>
      <c r="F3472" t="s">
        <v>32927</v>
      </c>
      <c r="G3472" t="s">
        <v>33942</v>
      </c>
      <c r="I3472" t="s">
        <v>34686</v>
      </c>
      <c r="J3472" t="s">
        <v>34734</v>
      </c>
    </row>
    <row r="3473" spans="1:10">
      <c r="A3473">
        <v>464633</v>
      </c>
      <c r="B3473" t="s">
        <v>3451</v>
      </c>
      <c r="E3473" t="s">
        <v>32644</v>
      </c>
      <c r="F3473" t="s">
        <v>32927</v>
      </c>
      <c r="G3473" t="s">
        <v>33942</v>
      </c>
      <c r="I3473" t="s">
        <v>34686</v>
      </c>
      <c r="J3473" t="s">
        <v>34734</v>
      </c>
    </row>
    <row r="3474" spans="1:10">
      <c r="A3474">
        <v>464634</v>
      </c>
      <c r="B3474" t="s">
        <v>3452</v>
      </c>
      <c r="E3474" t="s">
        <v>32644</v>
      </c>
      <c r="F3474" t="s">
        <v>32927</v>
      </c>
      <c r="G3474" t="s">
        <v>33942</v>
      </c>
      <c r="I3474" t="s">
        <v>34686</v>
      </c>
      <c r="J3474" t="s">
        <v>34734</v>
      </c>
    </row>
    <row r="3475" spans="1:10">
      <c r="A3475">
        <v>464635</v>
      </c>
      <c r="B3475" t="s">
        <v>3453</v>
      </c>
      <c r="E3475" t="s">
        <v>32644</v>
      </c>
      <c r="F3475" t="s">
        <v>32927</v>
      </c>
      <c r="G3475" t="s">
        <v>33942</v>
      </c>
      <c r="I3475" t="s">
        <v>34686</v>
      </c>
      <c r="J3475" t="s">
        <v>34734</v>
      </c>
    </row>
    <row r="3476" spans="1:10">
      <c r="A3476">
        <v>464636</v>
      </c>
      <c r="B3476" t="s">
        <v>3454</v>
      </c>
      <c r="E3476" t="s">
        <v>32644</v>
      </c>
      <c r="F3476" t="s">
        <v>32927</v>
      </c>
      <c r="G3476" t="s">
        <v>33942</v>
      </c>
      <c r="I3476" t="s">
        <v>34686</v>
      </c>
      <c r="J3476" t="s">
        <v>34734</v>
      </c>
    </row>
    <row r="3477" spans="1:10">
      <c r="A3477">
        <v>464637</v>
      </c>
      <c r="B3477" t="s">
        <v>3455</v>
      </c>
      <c r="E3477" t="s">
        <v>32644</v>
      </c>
      <c r="F3477" t="s">
        <v>32927</v>
      </c>
      <c r="G3477" t="s">
        <v>33942</v>
      </c>
      <c r="I3477" t="s">
        <v>34686</v>
      </c>
      <c r="J3477" t="s">
        <v>34734</v>
      </c>
    </row>
    <row r="3478" spans="1:10">
      <c r="A3478">
        <v>464638</v>
      </c>
      <c r="B3478" t="s">
        <v>3456</v>
      </c>
      <c r="E3478" t="s">
        <v>32644</v>
      </c>
      <c r="F3478" t="s">
        <v>32927</v>
      </c>
      <c r="G3478" t="s">
        <v>33942</v>
      </c>
      <c r="I3478" t="s">
        <v>34686</v>
      </c>
      <c r="J3478" t="s">
        <v>34734</v>
      </c>
    </row>
    <row r="3479" spans="1:10">
      <c r="A3479">
        <v>464640</v>
      </c>
      <c r="B3479" t="s">
        <v>3457</v>
      </c>
      <c r="E3479" t="s">
        <v>32644</v>
      </c>
      <c r="F3479" t="s">
        <v>32927</v>
      </c>
      <c r="G3479" t="s">
        <v>33942</v>
      </c>
      <c r="I3479" t="s">
        <v>34686</v>
      </c>
      <c r="J3479" t="s">
        <v>34734</v>
      </c>
    </row>
    <row r="3480" spans="1:10">
      <c r="A3480">
        <v>464641</v>
      </c>
      <c r="B3480" t="s">
        <v>3458</v>
      </c>
      <c r="E3480" t="s">
        <v>32644</v>
      </c>
      <c r="F3480" t="s">
        <v>32927</v>
      </c>
      <c r="G3480" t="s">
        <v>33942</v>
      </c>
      <c r="I3480" t="s">
        <v>34686</v>
      </c>
      <c r="J3480" t="s">
        <v>34734</v>
      </c>
    </row>
    <row r="3481" spans="1:10">
      <c r="A3481">
        <v>464642</v>
      </c>
      <c r="B3481" t="s">
        <v>3459</v>
      </c>
      <c r="E3481" t="s">
        <v>32644</v>
      </c>
      <c r="F3481" t="s">
        <v>32927</v>
      </c>
      <c r="G3481" t="s">
        <v>33942</v>
      </c>
      <c r="I3481" t="s">
        <v>34686</v>
      </c>
      <c r="J3481" t="s">
        <v>34734</v>
      </c>
    </row>
    <row r="3482" spans="1:10">
      <c r="A3482">
        <v>464643</v>
      </c>
      <c r="B3482" t="s">
        <v>3460</v>
      </c>
      <c r="E3482" t="s">
        <v>32644</v>
      </c>
      <c r="F3482" t="s">
        <v>32927</v>
      </c>
      <c r="G3482" t="s">
        <v>33942</v>
      </c>
      <c r="I3482" t="s">
        <v>34686</v>
      </c>
      <c r="J3482" t="s">
        <v>34734</v>
      </c>
    </row>
    <row r="3483" spans="1:10">
      <c r="A3483">
        <v>464644</v>
      </c>
      <c r="B3483" t="s">
        <v>3461</v>
      </c>
      <c r="E3483" t="s">
        <v>32644</v>
      </c>
      <c r="F3483" t="s">
        <v>32927</v>
      </c>
      <c r="G3483" t="s">
        <v>33942</v>
      </c>
      <c r="I3483" t="s">
        <v>34686</v>
      </c>
      <c r="J3483" t="s">
        <v>34734</v>
      </c>
    </row>
    <row r="3484" spans="1:10">
      <c r="A3484">
        <v>464645</v>
      </c>
      <c r="B3484" t="s">
        <v>3462</v>
      </c>
      <c r="E3484" t="s">
        <v>32599</v>
      </c>
      <c r="F3484" t="s">
        <v>32927</v>
      </c>
      <c r="G3484" t="s">
        <v>33942</v>
      </c>
      <c r="I3484" t="s">
        <v>34686</v>
      </c>
      <c r="J3484" t="s">
        <v>34734</v>
      </c>
    </row>
    <row r="3485" spans="1:10">
      <c r="A3485">
        <v>464646</v>
      </c>
      <c r="B3485" t="s">
        <v>3463</v>
      </c>
      <c r="E3485" t="s">
        <v>32644</v>
      </c>
      <c r="F3485" t="s">
        <v>32927</v>
      </c>
      <c r="G3485" t="s">
        <v>33942</v>
      </c>
      <c r="I3485" t="s">
        <v>34686</v>
      </c>
      <c r="J3485" t="s">
        <v>34734</v>
      </c>
    </row>
    <row r="3486" spans="1:10">
      <c r="A3486">
        <v>464647</v>
      </c>
      <c r="B3486" t="s">
        <v>3464</v>
      </c>
      <c r="E3486" t="s">
        <v>32644</v>
      </c>
      <c r="F3486" t="s">
        <v>32927</v>
      </c>
      <c r="G3486" t="s">
        <v>33942</v>
      </c>
      <c r="I3486" t="s">
        <v>34686</v>
      </c>
      <c r="J3486" t="s">
        <v>34734</v>
      </c>
    </row>
    <row r="3487" spans="1:10">
      <c r="A3487">
        <v>464648</v>
      </c>
      <c r="B3487" t="s">
        <v>3465</v>
      </c>
      <c r="E3487" t="s">
        <v>32644</v>
      </c>
      <c r="F3487" t="s">
        <v>32927</v>
      </c>
      <c r="G3487" t="s">
        <v>33942</v>
      </c>
      <c r="I3487" t="s">
        <v>34686</v>
      </c>
      <c r="J3487" t="s">
        <v>34734</v>
      </c>
    </row>
    <row r="3488" spans="1:10">
      <c r="A3488">
        <v>464649</v>
      </c>
      <c r="B3488" t="s">
        <v>3466</v>
      </c>
      <c r="E3488" t="s">
        <v>32644</v>
      </c>
      <c r="F3488" t="s">
        <v>32927</v>
      </c>
      <c r="G3488" t="s">
        <v>33942</v>
      </c>
      <c r="I3488" t="s">
        <v>34686</v>
      </c>
      <c r="J3488" t="s">
        <v>34734</v>
      </c>
    </row>
    <row r="3489" spans="1:10">
      <c r="A3489">
        <v>464650</v>
      </c>
      <c r="B3489" t="s">
        <v>3467</v>
      </c>
      <c r="E3489" t="s">
        <v>32644</v>
      </c>
      <c r="F3489" t="s">
        <v>32927</v>
      </c>
      <c r="G3489" t="s">
        <v>33942</v>
      </c>
      <c r="I3489" t="s">
        <v>34686</v>
      </c>
      <c r="J3489" t="s">
        <v>34734</v>
      </c>
    </row>
    <row r="3490" spans="1:10">
      <c r="A3490">
        <v>464652</v>
      </c>
      <c r="B3490" t="s">
        <v>3468</v>
      </c>
      <c r="E3490" t="s">
        <v>32644</v>
      </c>
      <c r="F3490" t="s">
        <v>32927</v>
      </c>
      <c r="G3490" t="s">
        <v>33942</v>
      </c>
      <c r="I3490" t="s">
        <v>34686</v>
      </c>
      <c r="J3490" t="s">
        <v>34734</v>
      </c>
    </row>
    <row r="3491" spans="1:10">
      <c r="A3491">
        <v>464653</v>
      </c>
      <c r="B3491" t="s">
        <v>3469</v>
      </c>
      <c r="E3491" t="s">
        <v>32644</v>
      </c>
      <c r="F3491" t="s">
        <v>32927</v>
      </c>
      <c r="G3491" t="s">
        <v>33942</v>
      </c>
      <c r="I3491" t="s">
        <v>34686</v>
      </c>
      <c r="J3491" t="s">
        <v>34734</v>
      </c>
    </row>
    <row r="3492" spans="1:10">
      <c r="A3492">
        <v>464654</v>
      </c>
      <c r="B3492" t="s">
        <v>3470</v>
      </c>
      <c r="E3492" t="s">
        <v>32644</v>
      </c>
      <c r="F3492" t="s">
        <v>32927</v>
      </c>
      <c r="G3492" t="s">
        <v>33942</v>
      </c>
      <c r="I3492" t="s">
        <v>34686</v>
      </c>
      <c r="J3492" t="s">
        <v>34734</v>
      </c>
    </row>
    <row r="3493" spans="1:10">
      <c r="A3493">
        <v>464655</v>
      </c>
      <c r="B3493" t="s">
        <v>3471</v>
      </c>
      <c r="E3493" t="s">
        <v>32644</v>
      </c>
      <c r="F3493" t="s">
        <v>32927</v>
      </c>
      <c r="G3493" t="s">
        <v>33942</v>
      </c>
      <c r="I3493" t="s">
        <v>34686</v>
      </c>
      <c r="J3493" t="s">
        <v>34734</v>
      </c>
    </row>
    <row r="3494" spans="1:10">
      <c r="A3494">
        <v>464656</v>
      </c>
      <c r="B3494" t="s">
        <v>3472</v>
      </c>
      <c r="E3494" t="s">
        <v>32644</v>
      </c>
      <c r="F3494" t="s">
        <v>32927</v>
      </c>
      <c r="G3494" t="s">
        <v>33942</v>
      </c>
      <c r="I3494" t="s">
        <v>34686</v>
      </c>
      <c r="J3494" t="s">
        <v>34734</v>
      </c>
    </row>
    <row r="3495" spans="1:10">
      <c r="A3495">
        <v>464659</v>
      </c>
      <c r="B3495" t="s">
        <v>3473</v>
      </c>
      <c r="E3495" t="s">
        <v>32644</v>
      </c>
      <c r="F3495" t="s">
        <v>32927</v>
      </c>
      <c r="G3495" t="s">
        <v>33942</v>
      </c>
      <c r="I3495" t="s">
        <v>34686</v>
      </c>
      <c r="J3495" t="s">
        <v>34734</v>
      </c>
    </row>
    <row r="3496" spans="1:10">
      <c r="A3496">
        <v>464660</v>
      </c>
      <c r="B3496" t="s">
        <v>3474</v>
      </c>
      <c r="E3496" t="s">
        <v>32644</v>
      </c>
      <c r="F3496" t="s">
        <v>32927</v>
      </c>
      <c r="G3496" t="s">
        <v>33942</v>
      </c>
      <c r="I3496" t="s">
        <v>34686</v>
      </c>
      <c r="J3496" t="s">
        <v>34734</v>
      </c>
    </row>
    <row r="3497" spans="1:10">
      <c r="A3497">
        <v>464661</v>
      </c>
      <c r="B3497" t="s">
        <v>3475</v>
      </c>
      <c r="E3497" t="s">
        <v>32599</v>
      </c>
      <c r="F3497" t="s">
        <v>32927</v>
      </c>
      <c r="G3497" t="s">
        <v>33942</v>
      </c>
      <c r="I3497" t="s">
        <v>34686</v>
      </c>
      <c r="J3497" t="s">
        <v>34734</v>
      </c>
    </row>
    <row r="3498" spans="1:10">
      <c r="A3498">
        <v>464662</v>
      </c>
      <c r="B3498" t="s">
        <v>3476</v>
      </c>
      <c r="E3498" t="s">
        <v>32644</v>
      </c>
      <c r="F3498" t="s">
        <v>32927</v>
      </c>
      <c r="G3498" t="s">
        <v>33942</v>
      </c>
      <c r="I3498" t="s">
        <v>34686</v>
      </c>
      <c r="J3498" t="s">
        <v>34734</v>
      </c>
    </row>
    <row r="3499" spans="1:10">
      <c r="A3499">
        <v>464663</v>
      </c>
      <c r="B3499" t="s">
        <v>3477</v>
      </c>
      <c r="E3499" t="s">
        <v>32644</v>
      </c>
      <c r="F3499" t="s">
        <v>32927</v>
      </c>
      <c r="G3499" t="s">
        <v>33942</v>
      </c>
      <c r="I3499" t="s">
        <v>34686</v>
      </c>
      <c r="J3499" t="s">
        <v>34734</v>
      </c>
    </row>
    <row r="3500" spans="1:10">
      <c r="A3500">
        <v>464664</v>
      </c>
      <c r="B3500" t="s">
        <v>3478</v>
      </c>
      <c r="E3500" t="s">
        <v>32644</v>
      </c>
      <c r="F3500" t="s">
        <v>32927</v>
      </c>
      <c r="G3500" t="s">
        <v>33942</v>
      </c>
      <c r="I3500" t="s">
        <v>34686</v>
      </c>
      <c r="J3500" t="s">
        <v>34734</v>
      </c>
    </row>
    <row r="3501" spans="1:10">
      <c r="A3501">
        <v>464665</v>
      </c>
      <c r="B3501" t="s">
        <v>3479</v>
      </c>
      <c r="E3501" t="s">
        <v>32644</v>
      </c>
      <c r="F3501" t="s">
        <v>32927</v>
      </c>
      <c r="G3501" t="s">
        <v>33942</v>
      </c>
      <c r="I3501" t="s">
        <v>34686</v>
      </c>
      <c r="J3501" t="s">
        <v>34734</v>
      </c>
    </row>
    <row r="3502" spans="1:10">
      <c r="A3502">
        <v>464666</v>
      </c>
      <c r="B3502" t="s">
        <v>3480</v>
      </c>
      <c r="E3502" t="s">
        <v>32644</v>
      </c>
      <c r="F3502" t="s">
        <v>32927</v>
      </c>
      <c r="G3502" t="s">
        <v>33942</v>
      </c>
      <c r="I3502" t="s">
        <v>34686</v>
      </c>
      <c r="J3502" t="s">
        <v>34734</v>
      </c>
    </row>
    <row r="3503" spans="1:10">
      <c r="A3503">
        <v>464667</v>
      </c>
      <c r="B3503" t="s">
        <v>3481</v>
      </c>
      <c r="E3503" t="s">
        <v>32599</v>
      </c>
      <c r="F3503" t="s">
        <v>32927</v>
      </c>
      <c r="G3503" t="s">
        <v>33942</v>
      </c>
      <c r="I3503" t="s">
        <v>34686</v>
      </c>
      <c r="J3503" t="s">
        <v>34734</v>
      </c>
    </row>
    <row r="3504" spans="1:10">
      <c r="A3504">
        <v>464668</v>
      </c>
      <c r="B3504" t="s">
        <v>3482</v>
      </c>
      <c r="E3504" t="s">
        <v>32644</v>
      </c>
      <c r="F3504" t="s">
        <v>32927</v>
      </c>
      <c r="G3504" t="s">
        <v>33942</v>
      </c>
      <c r="I3504" t="s">
        <v>34686</v>
      </c>
      <c r="J3504" t="s">
        <v>34734</v>
      </c>
    </row>
    <row r="3505" spans="1:10">
      <c r="A3505">
        <v>464669</v>
      </c>
      <c r="B3505" t="s">
        <v>3483</v>
      </c>
      <c r="E3505" t="s">
        <v>32644</v>
      </c>
      <c r="F3505" t="s">
        <v>32927</v>
      </c>
      <c r="G3505" t="s">
        <v>33942</v>
      </c>
      <c r="I3505" t="s">
        <v>34686</v>
      </c>
      <c r="J3505" t="s">
        <v>34734</v>
      </c>
    </row>
    <row r="3506" spans="1:10">
      <c r="A3506">
        <v>464670</v>
      </c>
      <c r="B3506" t="s">
        <v>3484</v>
      </c>
      <c r="E3506" t="s">
        <v>32644</v>
      </c>
      <c r="F3506" t="s">
        <v>32927</v>
      </c>
      <c r="G3506" t="s">
        <v>33942</v>
      </c>
      <c r="I3506" t="s">
        <v>34686</v>
      </c>
      <c r="J3506" t="s">
        <v>34734</v>
      </c>
    </row>
    <row r="3507" spans="1:10">
      <c r="A3507">
        <v>464671</v>
      </c>
      <c r="B3507" t="s">
        <v>3485</v>
      </c>
      <c r="E3507" t="s">
        <v>32644</v>
      </c>
      <c r="F3507" t="s">
        <v>32927</v>
      </c>
      <c r="G3507" t="s">
        <v>33942</v>
      </c>
      <c r="I3507" t="s">
        <v>34686</v>
      </c>
      <c r="J3507" t="s">
        <v>34734</v>
      </c>
    </row>
    <row r="3508" spans="1:10">
      <c r="A3508">
        <v>464672</v>
      </c>
      <c r="B3508" t="s">
        <v>3486</v>
      </c>
      <c r="E3508" t="s">
        <v>32644</v>
      </c>
      <c r="F3508" t="s">
        <v>32927</v>
      </c>
      <c r="G3508" t="s">
        <v>33942</v>
      </c>
      <c r="I3508" t="s">
        <v>34686</v>
      </c>
      <c r="J3508" t="s">
        <v>34734</v>
      </c>
    </row>
    <row r="3509" spans="1:10">
      <c r="A3509">
        <v>464673</v>
      </c>
      <c r="B3509" t="s">
        <v>3487</v>
      </c>
      <c r="E3509" t="s">
        <v>32644</v>
      </c>
      <c r="F3509" t="s">
        <v>32927</v>
      </c>
      <c r="G3509" t="s">
        <v>33942</v>
      </c>
      <c r="I3509" t="s">
        <v>34686</v>
      </c>
      <c r="J3509" t="s">
        <v>34734</v>
      </c>
    </row>
    <row r="3510" spans="1:10">
      <c r="A3510">
        <v>464674</v>
      </c>
      <c r="B3510" t="s">
        <v>3488</v>
      </c>
      <c r="E3510" t="s">
        <v>32644</v>
      </c>
      <c r="F3510" t="s">
        <v>32927</v>
      </c>
      <c r="G3510" t="s">
        <v>33942</v>
      </c>
      <c r="I3510" t="s">
        <v>34686</v>
      </c>
      <c r="J3510" t="s">
        <v>34734</v>
      </c>
    </row>
    <row r="3511" spans="1:10">
      <c r="A3511">
        <v>464675</v>
      </c>
      <c r="B3511" t="s">
        <v>3489</v>
      </c>
      <c r="E3511" t="s">
        <v>32644</v>
      </c>
      <c r="F3511" t="s">
        <v>32927</v>
      </c>
      <c r="G3511" t="s">
        <v>33942</v>
      </c>
      <c r="I3511" t="s">
        <v>34686</v>
      </c>
      <c r="J3511" t="s">
        <v>34734</v>
      </c>
    </row>
    <row r="3512" spans="1:10">
      <c r="A3512">
        <v>464677</v>
      </c>
      <c r="B3512" t="s">
        <v>3490</v>
      </c>
      <c r="E3512" t="s">
        <v>32599</v>
      </c>
      <c r="F3512" t="s">
        <v>32932</v>
      </c>
      <c r="G3512" t="s">
        <v>33942</v>
      </c>
      <c r="I3512" t="s">
        <v>34686</v>
      </c>
      <c r="J3512" t="s">
        <v>34734</v>
      </c>
    </row>
    <row r="3513" spans="1:10">
      <c r="A3513">
        <v>464679</v>
      </c>
      <c r="B3513" t="s">
        <v>3491</v>
      </c>
      <c r="E3513" t="s">
        <v>32599</v>
      </c>
      <c r="F3513" t="s">
        <v>32927</v>
      </c>
      <c r="G3513" t="s">
        <v>33942</v>
      </c>
      <c r="I3513" t="s">
        <v>34686</v>
      </c>
      <c r="J3513" t="s">
        <v>34734</v>
      </c>
    </row>
    <row r="3514" spans="1:10">
      <c r="A3514">
        <v>464680</v>
      </c>
      <c r="B3514" t="s">
        <v>3492</v>
      </c>
      <c r="E3514" t="s">
        <v>32599</v>
      </c>
      <c r="F3514" t="s">
        <v>32927</v>
      </c>
      <c r="G3514" t="s">
        <v>33942</v>
      </c>
      <c r="I3514" t="s">
        <v>34686</v>
      </c>
      <c r="J3514" t="s">
        <v>34734</v>
      </c>
    </row>
    <row r="3515" spans="1:10">
      <c r="A3515">
        <v>464681</v>
      </c>
      <c r="B3515" t="s">
        <v>3493</v>
      </c>
      <c r="E3515" t="s">
        <v>32599</v>
      </c>
      <c r="F3515" t="s">
        <v>32927</v>
      </c>
      <c r="G3515" t="s">
        <v>33942</v>
      </c>
      <c r="I3515" t="s">
        <v>34686</v>
      </c>
      <c r="J3515" t="s">
        <v>34734</v>
      </c>
    </row>
    <row r="3516" spans="1:10">
      <c r="A3516">
        <v>464682</v>
      </c>
      <c r="B3516" t="s">
        <v>3494</v>
      </c>
      <c r="E3516" t="s">
        <v>32599</v>
      </c>
      <c r="F3516" t="s">
        <v>32927</v>
      </c>
      <c r="G3516" t="s">
        <v>33942</v>
      </c>
      <c r="I3516" t="s">
        <v>34686</v>
      </c>
      <c r="J3516" t="s">
        <v>34734</v>
      </c>
    </row>
    <row r="3517" spans="1:10">
      <c r="A3517">
        <v>464683</v>
      </c>
      <c r="B3517" t="s">
        <v>3495</v>
      </c>
      <c r="E3517" t="s">
        <v>32599</v>
      </c>
      <c r="F3517" t="s">
        <v>32927</v>
      </c>
      <c r="G3517" t="s">
        <v>33942</v>
      </c>
      <c r="I3517" t="s">
        <v>34686</v>
      </c>
      <c r="J3517" t="s">
        <v>34734</v>
      </c>
    </row>
    <row r="3518" spans="1:10">
      <c r="A3518">
        <v>464684</v>
      </c>
      <c r="B3518" t="s">
        <v>3496</v>
      </c>
      <c r="E3518" t="s">
        <v>32599</v>
      </c>
      <c r="F3518" t="s">
        <v>32927</v>
      </c>
      <c r="G3518" t="s">
        <v>33942</v>
      </c>
      <c r="I3518" t="s">
        <v>34686</v>
      </c>
      <c r="J3518" t="s">
        <v>34734</v>
      </c>
    </row>
    <row r="3519" spans="1:10">
      <c r="A3519">
        <v>464685</v>
      </c>
      <c r="B3519" t="s">
        <v>3497</v>
      </c>
      <c r="E3519" t="s">
        <v>32599</v>
      </c>
      <c r="F3519" t="s">
        <v>32927</v>
      </c>
      <c r="G3519" t="s">
        <v>33942</v>
      </c>
      <c r="I3519" t="s">
        <v>34686</v>
      </c>
      <c r="J3519" t="s">
        <v>34734</v>
      </c>
    </row>
    <row r="3520" spans="1:10">
      <c r="A3520">
        <v>464686</v>
      </c>
      <c r="B3520" t="s">
        <v>3498</v>
      </c>
      <c r="E3520" t="s">
        <v>32599</v>
      </c>
      <c r="F3520" t="s">
        <v>32927</v>
      </c>
      <c r="G3520" t="s">
        <v>33942</v>
      </c>
      <c r="I3520" t="s">
        <v>34686</v>
      </c>
      <c r="J3520" t="s">
        <v>34734</v>
      </c>
    </row>
    <row r="3521" spans="1:10">
      <c r="A3521">
        <v>464687</v>
      </c>
      <c r="B3521" t="s">
        <v>3499</v>
      </c>
      <c r="E3521" t="s">
        <v>32599</v>
      </c>
      <c r="F3521" t="s">
        <v>32927</v>
      </c>
      <c r="G3521" t="s">
        <v>33942</v>
      </c>
      <c r="I3521" t="s">
        <v>34686</v>
      </c>
      <c r="J3521" t="s">
        <v>34734</v>
      </c>
    </row>
    <row r="3522" spans="1:10">
      <c r="A3522">
        <v>464689</v>
      </c>
      <c r="B3522" t="s">
        <v>3500</v>
      </c>
      <c r="E3522" t="s">
        <v>32599</v>
      </c>
      <c r="F3522" t="s">
        <v>32927</v>
      </c>
      <c r="G3522" t="s">
        <v>33942</v>
      </c>
      <c r="I3522" t="s">
        <v>34686</v>
      </c>
      <c r="J3522" t="s">
        <v>34734</v>
      </c>
    </row>
    <row r="3523" spans="1:10">
      <c r="A3523">
        <v>464690</v>
      </c>
      <c r="B3523" t="s">
        <v>3501</v>
      </c>
      <c r="E3523" t="s">
        <v>32599</v>
      </c>
      <c r="F3523" t="s">
        <v>32927</v>
      </c>
      <c r="G3523" t="s">
        <v>33942</v>
      </c>
      <c r="I3523" t="s">
        <v>34686</v>
      </c>
      <c r="J3523" t="s">
        <v>34734</v>
      </c>
    </row>
    <row r="3524" spans="1:10">
      <c r="A3524">
        <v>464691</v>
      </c>
      <c r="B3524" t="s">
        <v>3502</v>
      </c>
      <c r="E3524" t="s">
        <v>32599</v>
      </c>
      <c r="F3524" t="s">
        <v>32927</v>
      </c>
      <c r="G3524" t="s">
        <v>33942</v>
      </c>
      <c r="I3524" t="s">
        <v>34686</v>
      </c>
      <c r="J3524" t="s">
        <v>34734</v>
      </c>
    </row>
    <row r="3525" spans="1:10">
      <c r="A3525">
        <v>464692</v>
      </c>
      <c r="B3525" t="s">
        <v>3503</v>
      </c>
      <c r="E3525" t="s">
        <v>32599</v>
      </c>
      <c r="F3525" t="s">
        <v>32927</v>
      </c>
      <c r="G3525" t="s">
        <v>33942</v>
      </c>
      <c r="I3525" t="s">
        <v>34686</v>
      </c>
      <c r="J3525" t="s">
        <v>34734</v>
      </c>
    </row>
    <row r="3526" spans="1:10">
      <c r="A3526">
        <v>464693</v>
      </c>
      <c r="B3526" t="s">
        <v>3504</v>
      </c>
      <c r="E3526" t="s">
        <v>32599</v>
      </c>
      <c r="F3526" t="s">
        <v>32927</v>
      </c>
      <c r="G3526" t="s">
        <v>33942</v>
      </c>
      <c r="I3526" t="s">
        <v>34686</v>
      </c>
      <c r="J3526" t="s">
        <v>34734</v>
      </c>
    </row>
    <row r="3527" spans="1:10">
      <c r="A3527">
        <v>464695</v>
      </c>
      <c r="B3527" t="s">
        <v>3505</v>
      </c>
      <c r="E3527" t="s">
        <v>32599</v>
      </c>
      <c r="F3527" t="s">
        <v>32927</v>
      </c>
      <c r="G3527" t="s">
        <v>33942</v>
      </c>
      <c r="I3527" t="s">
        <v>34686</v>
      </c>
      <c r="J3527" t="s">
        <v>34734</v>
      </c>
    </row>
    <row r="3528" spans="1:10">
      <c r="A3528">
        <v>464696</v>
      </c>
      <c r="B3528" t="s">
        <v>3506</v>
      </c>
      <c r="E3528" t="s">
        <v>32599</v>
      </c>
      <c r="F3528" t="s">
        <v>32927</v>
      </c>
      <c r="G3528" t="s">
        <v>33942</v>
      </c>
      <c r="I3528" t="s">
        <v>34686</v>
      </c>
      <c r="J3528" t="s">
        <v>34734</v>
      </c>
    </row>
    <row r="3529" spans="1:10">
      <c r="A3529">
        <v>464697</v>
      </c>
      <c r="B3529" t="s">
        <v>3507</v>
      </c>
      <c r="E3529" t="s">
        <v>32599</v>
      </c>
      <c r="F3529" t="s">
        <v>32927</v>
      </c>
      <c r="G3529" t="s">
        <v>33942</v>
      </c>
      <c r="I3529" t="s">
        <v>34686</v>
      </c>
      <c r="J3529" t="s">
        <v>34734</v>
      </c>
    </row>
    <row r="3530" spans="1:10">
      <c r="A3530">
        <v>464698</v>
      </c>
      <c r="B3530" t="s">
        <v>3508</v>
      </c>
      <c r="E3530" t="s">
        <v>32599</v>
      </c>
      <c r="F3530" t="s">
        <v>32927</v>
      </c>
      <c r="G3530" t="s">
        <v>33942</v>
      </c>
      <c r="I3530" t="s">
        <v>34686</v>
      </c>
      <c r="J3530" t="s">
        <v>34734</v>
      </c>
    </row>
    <row r="3531" spans="1:10">
      <c r="A3531">
        <v>464699</v>
      </c>
      <c r="B3531" t="s">
        <v>3509</v>
      </c>
      <c r="E3531" t="s">
        <v>32599</v>
      </c>
      <c r="F3531" t="s">
        <v>32927</v>
      </c>
      <c r="G3531" t="s">
        <v>33942</v>
      </c>
      <c r="I3531" t="s">
        <v>34686</v>
      </c>
      <c r="J3531" t="s">
        <v>34734</v>
      </c>
    </row>
    <row r="3532" spans="1:10">
      <c r="A3532">
        <v>464700</v>
      </c>
      <c r="B3532" t="s">
        <v>3510</v>
      </c>
      <c r="E3532" t="s">
        <v>32599</v>
      </c>
      <c r="F3532" t="s">
        <v>32927</v>
      </c>
      <c r="G3532" t="s">
        <v>33942</v>
      </c>
      <c r="I3532" t="s">
        <v>34686</v>
      </c>
      <c r="J3532" t="s">
        <v>34734</v>
      </c>
    </row>
    <row r="3533" spans="1:10">
      <c r="A3533">
        <v>464701</v>
      </c>
      <c r="B3533" t="s">
        <v>3511</v>
      </c>
      <c r="E3533" t="s">
        <v>32599</v>
      </c>
      <c r="F3533" t="s">
        <v>32927</v>
      </c>
      <c r="G3533" t="s">
        <v>33942</v>
      </c>
      <c r="I3533" t="s">
        <v>34686</v>
      </c>
      <c r="J3533" t="s">
        <v>34734</v>
      </c>
    </row>
    <row r="3534" spans="1:10">
      <c r="A3534">
        <v>464702</v>
      </c>
      <c r="B3534" t="s">
        <v>3512</v>
      </c>
      <c r="E3534" t="s">
        <v>32599</v>
      </c>
      <c r="F3534" t="s">
        <v>32927</v>
      </c>
      <c r="G3534" t="s">
        <v>33942</v>
      </c>
      <c r="I3534" t="s">
        <v>34686</v>
      </c>
      <c r="J3534" t="s">
        <v>34734</v>
      </c>
    </row>
    <row r="3535" spans="1:10">
      <c r="A3535">
        <v>464703</v>
      </c>
      <c r="B3535" t="s">
        <v>3513</v>
      </c>
      <c r="E3535" t="s">
        <v>32599</v>
      </c>
      <c r="F3535" t="s">
        <v>32927</v>
      </c>
      <c r="G3535" t="s">
        <v>33942</v>
      </c>
      <c r="I3535" t="s">
        <v>34686</v>
      </c>
      <c r="J3535" t="s">
        <v>34734</v>
      </c>
    </row>
    <row r="3536" spans="1:10">
      <c r="A3536">
        <v>464705</v>
      </c>
      <c r="B3536" t="s">
        <v>3514</v>
      </c>
      <c r="E3536" t="s">
        <v>32599</v>
      </c>
      <c r="F3536" t="s">
        <v>32927</v>
      </c>
      <c r="G3536" t="s">
        <v>33942</v>
      </c>
      <c r="I3536" t="s">
        <v>34686</v>
      </c>
      <c r="J3536" t="s">
        <v>34734</v>
      </c>
    </row>
    <row r="3537" spans="1:10">
      <c r="A3537">
        <v>464706</v>
      </c>
      <c r="B3537" t="s">
        <v>3515</v>
      </c>
      <c r="E3537" t="s">
        <v>32599</v>
      </c>
      <c r="F3537" t="s">
        <v>32927</v>
      </c>
      <c r="G3537" t="s">
        <v>33942</v>
      </c>
      <c r="I3537" t="s">
        <v>34686</v>
      </c>
      <c r="J3537" t="s">
        <v>34734</v>
      </c>
    </row>
    <row r="3538" spans="1:10">
      <c r="A3538">
        <v>464707</v>
      </c>
      <c r="B3538" t="s">
        <v>3516</v>
      </c>
      <c r="E3538" t="s">
        <v>32599</v>
      </c>
      <c r="F3538" t="s">
        <v>32927</v>
      </c>
      <c r="G3538" t="s">
        <v>33942</v>
      </c>
      <c r="I3538" t="s">
        <v>34686</v>
      </c>
      <c r="J3538" t="s">
        <v>34734</v>
      </c>
    </row>
    <row r="3539" spans="1:10">
      <c r="A3539">
        <v>464708</v>
      </c>
      <c r="B3539" t="s">
        <v>3517</v>
      </c>
      <c r="E3539" t="s">
        <v>32599</v>
      </c>
      <c r="F3539" t="s">
        <v>32927</v>
      </c>
      <c r="G3539" t="s">
        <v>33942</v>
      </c>
      <c r="I3539" t="s">
        <v>34686</v>
      </c>
      <c r="J3539" t="s">
        <v>34734</v>
      </c>
    </row>
    <row r="3540" spans="1:10">
      <c r="A3540">
        <v>464710</v>
      </c>
      <c r="B3540" t="s">
        <v>3518</v>
      </c>
      <c r="E3540" t="s">
        <v>32599</v>
      </c>
      <c r="F3540" t="s">
        <v>32927</v>
      </c>
      <c r="G3540" t="s">
        <v>33942</v>
      </c>
      <c r="I3540" t="s">
        <v>34686</v>
      </c>
      <c r="J3540" t="s">
        <v>34734</v>
      </c>
    </row>
    <row r="3541" spans="1:10">
      <c r="A3541">
        <v>464712</v>
      </c>
      <c r="B3541" t="s">
        <v>3519</v>
      </c>
      <c r="E3541" t="s">
        <v>32599</v>
      </c>
      <c r="F3541" t="s">
        <v>32927</v>
      </c>
      <c r="G3541" t="s">
        <v>33942</v>
      </c>
      <c r="I3541" t="s">
        <v>34686</v>
      </c>
      <c r="J3541" t="s">
        <v>34734</v>
      </c>
    </row>
    <row r="3542" spans="1:10">
      <c r="A3542">
        <v>464713</v>
      </c>
      <c r="B3542" t="s">
        <v>3520</v>
      </c>
      <c r="E3542" t="s">
        <v>32599</v>
      </c>
      <c r="F3542" t="s">
        <v>32927</v>
      </c>
      <c r="G3542" t="s">
        <v>33942</v>
      </c>
      <c r="I3542" t="s">
        <v>34686</v>
      </c>
      <c r="J3542" t="s">
        <v>34734</v>
      </c>
    </row>
    <row r="3543" spans="1:10">
      <c r="A3543">
        <v>464714</v>
      </c>
      <c r="B3543" t="s">
        <v>3521</v>
      </c>
      <c r="E3543" t="s">
        <v>32599</v>
      </c>
      <c r="F3543" t="s">
        <v>32927</v>
      </c>
      <c r="G3543" t="s">
        <v>33942</v>
      </c>
      <c r="I3543" t="s">
        <v>34686</v>
      </c>
      <c r="J3543" t="s">
        <v>34734</v>
      </c>
    </row>
    <row r="3544" spans="1:10">
      <c r="A3544">
        <v>464715</v>
      </c>
      <c r="B3544" t="s">
        <v>3522</v>
      </c>
      <c r="E3544" t="s">
        <v>32599</v>
      </c>
      <c r="F3544" t="s">
        <v>32927</v>
      </c>
      <c r="G3544" t="s">
        <v>33942</v>
      </c>
      <c r="I3544" t="s">
        <v>34686</v>
      </c>
      <c r="J3544" t="s">
        <v>34734</v>
      </c>
    </row>
    <row r="3545" spans="1:10">
      <c r="A3545">
        <v>464716</v>
      </c>
      <c r="B3545" t="s">
        <v>3523</v>
      </c>
      <c r="E3545" t="s">
        <v>32599</v>
      </c>
      <c r="F3545" t="s">
        <v>32927</v>
      </c>
      <c r="G3545" t="s">
        <v>33942</v>
      </c>
      <c r="I3545" t="s">
        <v>34686</v>
      </c>
      <c r="J3545" t="s">
        <v>34734</v>
      </c>
    </row>
    <row r="3546" spans="1:10">
      <c r="A3546">
        <v>464717</v>
      </c>
      <c r="B3546" t="s">
        <v>3524</v>
      </c>
      <c r="E3546" t="s">
        <v>32599</v>
      </c>
      <c r="F3546" t="s">
        <v>32927</v>
      </c>
      <c r="G3546" t="s">
        <v>33942</v>
      </c>
      <c r="I3546" t="s">
        <v>34686</v>
      </c>
      <c r="J3546" t="s">
        <v>34734</v>
      </c>
    </row>
    <row r="3547" spans="1:10">
      <c r="A3547">
        <v>464718</v>
      </c>
      <c r="B3547" t="s">
        <v>3525</v>
      </c>
      <c r="E3547" t="s">
        <v>32599</v>
      </c>
      <c r="F3547" t="s">
        <v>32927</v>
      </c>
      <c r="G3547" t="s">
        <v>33942</v>
      </c>
      <c r="I3547" t="s">
        <v>34686</v>
      </c>
      <c r="J3547" t="s">
        <v>34734</v>
      </c>
    </row>
    <row r="3548" spans="1:10">
      <c r="A3548">
        <v>464719</v>
      </c>
      <c r="B3548" t="s">
        <v>3526</v>
      </c>
      <c r="E3548" t="s">
        <v>32599</v>
      </c>
      <c r="F3548" t="s">
        <v>32927</v>
      </c>
      <c r="G3548" t="s">
        <v>33942</v>
      </c>
      <c r="I3548" t="s">
        <v>34686</v>
      </c>
      <c r="J3548" t="s">
        <v>34734</v>
      </c>
    </row>
    <row r="3549" spans="1:10">
      <c r="A3549">
        <v>464720</v>
      </c>
      <c r="B3549" t="s">
        <v>3527</v>
      </c>
      <c r="E3549" t="s">
        <v>32599</v>
      </c>
      <c r="F3549" t="s">
        <v>32927</v>
      </c>
      <c r="G3549" t="s">
        <v>33942</v>
      </c>
      <c r="I3549" t="s">
        <v>34686</v>
      </c>
      <c r="J3549" t="s">
        <v>34734</v>
      </c>
    </row>
    <row r="3550" spans="1:10">
      <c r="A3550">
        <v>464721</v>
      </c>
      <c r="B3550" t="s">
        <v>3528</v>
      </c>
      <c r="E3550" t="s">
        <v>32599</v>
      </c>
      <c r="F3550" t="s">
        <v>32927</v>
      </c>
      <c r="G3550" t="s">
        <v>33942</v>
      </c>
      <c r="I3550" t="s">
        <v>34686</v>
      </c>
      <c r="J3550" t="s">
        <v>34734</v>
      </c>
    </row>
    <row r="3551" spans="1:10">
      <c r="A3551">
        <v>464722</v>
      </c>
      <c r="B3551" t="s">
        <v>3529</v>
      </c>
      <c r="E3551" t="s">
        <v>32599</v>
      </c>
      <c r="F3551" t="s">
        <v>32927</v>
      </c>
      <c r="G3551" t="s">
        <v>33942</v>
      </c>
      <c r="I3551" t="s">
        <v>34686</v>
      </c>
      <c r="J3551" t="s">
        <v>34734</v>
      </c>
    </row>
    <row r="3552" spans="1:10">
      <c r="A3552">
        <v>464723</v>
      </c>
      <c r="B3552" t="s">
        <v>3530</v>
      </c>
      <c r="E3552" t="s">
        <v>32599</v>
      </c>
      <c r="F3552" t="s">
        <v>32927</v>
      </c>
      <c r="G3552" t="s">
        <v>33942</v>
      </c>
      <c r="I3552" t="s">
        <v>34686</v>
      </c>
      <c r="J3552" t="s">
        <v>34734</v>
      </c>
    </row>
    <row r="3553" spans="1:10">
      <c r="A3553">
        <v>464725</v>
      </c>
      <c r="B3553" t="s">
        <v>3531</v>
      </c>
      <c r="E3553" t="s">
        <v>32599</v>
      </c>
      <c r="F3553" t="s">
        <v>32927</v>
      </c>
      <c r="G3553" t="s">
        <v>33942</v>
      </c>
      <c r="I3553" t="s">
        <v>34686</v>
      </c>
      <c r="J3553" t="s">
        <v>34734</v>
      </c>
    </row>
    <row r="3554" spans="1:10">
      <c r="A3554">
        <v>464726</v>
      </c>
      <c r="B3554" t="s">
        <v>3532</v>
      </c>
      <c r="E3554" t="s">
        <v>32599</v>
      </c>
      <c r="F3554" t="s">
        <v>32927</v>
      </c>
      <c r="G3554" t="s">
        <v>33942</v>
      </c>
      <c r="I3554" t="s">
        <v>34686</v>
      </c>
      <c r="J3554" t="s">
        <v>34734</v>
      </c>
    </row>
    <row r="3555" spans="1:10">
      <c r="A3555">
        <v>464727</v>
      </c>
      <c r="B3555" t="s">
        <v>3533</v>
      </c>
      <c r="E3555" t="s">
        <v>32599</v>
      </c>
      <c r="F3555" t="s">
        <v>32927</v>
      </c>
      <c r="G3555" t="s">
        <v>33942</v>
      </c>
      <c r="I3555" t="s">
        <v>34686</v>
      </c>
      <c r="J3555" t="s">
        <v>34734</v>
      </c>
    </row>
    <row r="3556" spans="1:10">
      <c r="A3556">
        <v>464728</v>
      </c>
      <c r="B3556" t="s">
        <v>3534</v>
      </c>
      <c r="E3556" t="s">
        <v>32599</v>
      </c>
      <c r="F3556" t="s">
        <v>32927</v>
      </c>
      <c r="G3556" t="s">
        <v>33942</v>
      </c>
      <c r="I3556" t="s">
        <v>34686</v>
      </c>
      <c r="J3556" t="s">
        <v>34734</v>
      </c>
    </row>
    <row r="3557" spans="1:10">
      <c r="A3557">
        <v>464730</v>
      </c>
      <c r="B3557" t="s">
        <v>3535</v>
      </c>
      <c r="E3557" t="s">
        <v>32599</v>
      </c>
      <c r="F3557" t="s">
        <v>32927</v>
      </c>
      <c r="G3557" t="s">
        <v>33942</v>
      </c>
      <c r="I3557" t="s">
        <v>34686</v>
      </c>
      <c r="J3557" t="s">
        <v>34734</v>
      </c>
    </row>
    <row r="3558" spans="1:10">
      <c r="A3558">
        <v>464731</v>
      </c>
      <c r="B3558" t="s">
        <v>3536</v>
      </c>
      <c r="E3558" t="s">
        <v>32644</v>
      </c>
      <c r="F3558" t="s">
        <v>32927</v>
      </c>
      <c r="G3558" t="s">
        <v>33942</v>
      </c>
      <c r="I3558" t="s">
        <v>34686</v>
      </c>
      <c r="J3558" t="s">
        <v>34734</v>
      </c>
    </row>
    <row r="3559" spans="1:10">
      <c r="A3559">
        <v>464732</v>
      </c>
      <c r="B3559" t="s">
        <v>3537</v>
      </c>
      <c r="E3559" t="s">
        <v>32644</v>
      </c>
      <c r="F3559" t="s">
        <v>32927</v>
      </c>
      <c r="G3559" t="s">
        <v>33942</v>
      </c>
      <c r="I3559" t="s">
        <v>34686</v>
      </c>
      <c r="J3559" t="s">
        <v>34734</v>
      </c>
    </row>
    <row r="3560" spans="1:10">
      <c r="A3560">
        <v>464733</v>
      </c>
      <c r="B3560" t="s">
        <v>3538</v>
      </c>
      <c r="E3560" t="s">
        <v>32644</v>
      </c>
      <c r="F3560" t="s">
        <v>32927</v>
      </c>
      <c r="G3560" t="s">
        <v>33942</v>
      </c>
      <c r="I3560" t="s">
        <v>34686</v>
      </c>
      <c r="J3560" t="s">
        <v>34734</v>
      </c>
    </row>
    <row r="3561" spans="1:10">
      <c r="A3561">
        <v>464734</v>
      </c>
      <c r="B3561" t="s">
        <v>3539</v>
      </c>
      <c r="E3561" t="s">
        <v>32644</v>
      </c>
      <c r="F3561" t="s">
        <v>32927</v>
      </c>
      <c r="G3561" t="s">
        <v>33942</v>
      </c>
      <c r="I3561" t="s">
        <v>34686</v>
      </c>
      <c r="J3561" t="s">
        <v>34734</v>
      </c>
    </row>
    <row r="3562" spans="1:10">
      <c r="A3562">
        <v>464735</v>
      </c>
      <c r="B3562" t="s">
        <v>3540</v>
      </c>
      <c r="E3562" t="s">
        <v>32644</v>
      </c>
      <c r="F3562" t="s">
        <v>32927</v>
      </c>
      <c r="G3562" t="s">
        <v>33942</v>
      </c>
      <c r="I3562" t="s">
        <v>34686</v>
      </c>
      <c r="J3562" t="s">
        <v>34734</v>
      </c>
    </row>
    <row r="3563" spans="1:10">
      <c r="A3563">
        <v>464736</v>
      </c>
      <c r="B3563" t="s">
        <v>3541</v>
      </c>
      <c r="E3563" t="s">
        <v>32644</v>
      </c>
      <c r="F3563" t="s">
        <v>32927</v>
      </c>
      <c r="G3563" t="s">
        <v>33942</v>
      </c>
      <c r="I3563" t="s">
        <v>34686</v>
      </c>
      <c r="J3563" t="s">
        <v>34734</v>
      </c>
    </row>
    <row r="3564" spans="1:10">
      <c r="A3564">
        <v>464737</v>
      </c>
      <c r="B3564" t="s">
        <v>3542</v>
      </c>
      <c r="E3564" t="s">
        <v>32644</v>
      </c>
      <c r="F3564" t="s">
        <v>32927</v>
      </c>
      <c r="G3564" t="s">
        <v>33942</v>
      </c>
      <c r="I3564" t="s">
        <v>34686</v>
      </c>
      <c r="J3564" t="s">
        <v>34734</v>
      </c>
    </row>
    <row r="3565" spans="1:10">
      <c r="A3565">
        <v>464738</v>
      </c>
      <c r="B3565" t="s">
        <v>3543</v>
      </c>
      <c r="E3565" t="s">
        <v>32644</v>
      </c>
      <c r="F3565" t="s">
        <v>32927</v>
      </c>
      <c r="G3565" t="s">
        <v>33942</v>
      </c>
      <c r="I3565" t="s">
        <v>34686</v>
      </c>
      <c r="J3565" t="s">
        <v>34734</v>
      </c>
    </row>
    <row r="3566" spans="1:10">
      <c r="A3566">
        <v>464744</v>
      </c>
      <c r="B3566" t="s">
        <v>3544</v>
      </c>
      <c r="E3566" t="s">
        <v>32644</v>
      </c>
      <c r="F3566" t="s">
        <v>32927</v>
      </c>
      <c r="G3566" t="s">
        <v>33942</v>
      </c>
      <c r="I3566" t="s">
        <v>34686</v>
      </c>
      <c r="J3566" t="s">
        <v>34734</v>
      </c>
    </row>
    <row r="3567" spans="1:10">
      <c r="A3567">
        <v>464745</v>
      </c>
      <c r="B3567" t="s">
        <v>3545</v>
      </c>
      <c r="E3567" t="s">
        <v>32644</v>
      </c>
      <c r="F3567" t="s">
        <v>32927</v>
      </c>
      <c r="G3567" t="s">
        <v>33942</v>
      </c>
      <c r="I3567" t="s">
        <v>34686</v>
      </c>
      <c r="J3567" t="s">
        <v>34734</v>
      </c>
    </row>
    <row r="3568" spans="1:10">
      <c r="A3568">
        <v>464746</v>
      </c>
      <c r="B3568" t="s">
        <v>3546</v>
      </c>
      <c r="E3568" t="s">
        <v>32644</v>
      </c>
      <c r="F3568" t="s">
        <v>32927</v>
      </c>
      <c r="G3568" t="s">
        <v>33942</v>
      </c>
      <c r="I3568" t="s">
        <v>34686</v>
      </c>
      <c r="J3568" t="s">
        <v>34734</v>
      </c>
    </row>
    <row r="3569" spans="1:10">
      <c r="A3569">
        <v>464747</v>
      </c>
      <c r="B3569" t="s">
        <v>3547</v>
      </c>
      <c r="E3569" t="s">
        <v>32644</v>
      </c>
      <c r="F3569" t="s">
        <v>32927</v>
      </c>
      <c r="G3569" t="s">
        <v>33942</v>
      </c>
      <c r="I3569" t="s">
        <v>34686</v>
      </c>
      <c r="J3569" t="s">
        <v>34734</v>
      </c>
    </row>
    <row r="3570" spans="1:10">
      <c r="A3570">
        <v>464748</v>
      </c>
      <c r="B3570" t="s">
        <v>3548</v>
      </c>
      <c r="E3570" t="s">
        <v>32644</v>
      </c>
      <c r="F3570" t="s">
        <v>32927</v>
      </c>
      <c r="G3570" t="s">
        <v>33942</v>
      </c>
      <c r="I3570" t="s">
        <v>34686</v>
      </c>
      <c r="J3570" t="s">
        <v>34734</v>
      </c>
    </row>
    <row r="3571" spans="1:10">
      <c r="A3571">
        <v>464749</v>
      </c>
      <c r="B3571" t="s">
        <v>3549</v>
      </c>
      <c r="E3571" t="s">
        <v>32644</v>
      </c>
      <c r="F3571" t="s">
        <v>32927</v>
      </c>
      <c r="G3571" t="s">
        <v>33942</v>
      </c>
      <c r="I3571" t="s">
        <v>34686</v>
      </c>
      <c r="J3571" t="s">
        <v>34734</v>
      </c>
    </row>
    <row r="3572" spans="1:10">
      <c r="A3572">
        <v>464750</v>
      </c>
      <c r="B3572" t="s">
        <v>3550</v>
      </c>
      <c r="E3572" t="s">
        <v>32644</v>
      </c>
      <c r="F3572" t="s">
        <v>32927</v>
      </c>
      <c r="G3572" t="s">
        <v>33942</v>
      </c>
      <c r="I3572" t="s">
        <v>34686</v>
      </c>
      <c r="J3572" t="s">
        <v>34734</v>
      </c>
    </row>
    <row r="3573" spans="1:10">
      <c r="A3573">
        <v>464751</v>
      </c>
      <c r="B3573" t="s">
        <v>3551</v>
      </c>
      <c r="E3573" t="s">
        <v>32644</v>
      </c>
      <c r="F3573" t="s">
        <v>32927</v>
      </c>
      <c r="G3573" t="s">
        <v>33942</v>
      </c>
      <c r="I3573" t="s">
        <v>34686</v>
      </c>
      <c r="J3573" t="s">
        <v>34734</v>
      </c>
    </row>
    <row r="3574" spans="1:10">
      <c r="A3574">
        <v>464752</v>
      </c>
      <c r="B3574" t="s">
        <v>3552</v>
      </c>
      <c r="E3574" t="s">
        <v>32644</v>
      </c>
      <c r="F3574" t="s">
        <v>32927</v>
      </c>
      <c r="G3574" t="s">
        <v>33942</v>
      </c>
      <c r="I3574" t="s">
        <v>34686</v>
      </c>
      <c r="J3574" t="s">
        <v>34734</v>
      </c>
    </row>
    <row r="3575" spans="1:10">
      <c r="A3575">
        <v>464753</v>
      </c>
      <c r="B3575" t="s">
        <v>3553</v>
      </c>
      <c r="E3575" t="s">
        <v>32644</v>
      </c>
      <c r="F3575" t="s">
        <v>32927</v>
      </c>
      <c r="G3575" t="s">
        <v>33942</v>
      </c>
      <c r="I3575" t="s">
        <v>34686</v>
      </c>
      <c r="J3575" t="s">
        <v>34734</v>
      </c>
    </row>
    <row r="3576" spans="1:10">
      <c r="A3576">
        <v>464754</v>
      </c>
      <c r="B3576" t="s">
        <v>3554</v>
      </c>
      <c r="E3576" t="s">
        <v>32644</v>
      </c>
      <c r="F3576" t="s">
        <v>32927</v>
      </c>
      <c r="G3576" t="s">
        <v>33942</v>
      </c>
      <c r="I3576" t="s">
        <v>34686</v>
      </c>
      <c r="J3576" t="s">
        <v>34734</v>
      </c>
    </row>
    <row r="3577" spans="1:10">
      <c r="A3577">
        <v>464755</v>
      </c>
      <c r="B3577" t="s">
        <v>3555</v>
      </c>
      <c r="E3577" t="s">
        <v>32644</v>
      </c>
      <c r="F3577" t="s">
        <v>32927</v>
      </c>
      <c r="G3577" t="s">
        <v>33942</v>
      </c>
      <c r="I3577" t="s">
        <v>34686</v>
      </c>
      <c r="J3577" t="s">
        <v>34734</v>
      </c>
    </row>
    <row r="3578" spans="1:10">
      <c r="A3578">
        <v>464756</v>
      </c>
      <c r="B3578" t="s">
        <v>3556</v>
      </c>
      <c r="E3578" t="s">
        <v>32644</v>
      </c>
      <c r="F3578" t="s">
        <v>32927</v>
      </c>
      <c r="G3578" t="s">
        <v>33942</v>
      </c>
      <c r="I3578" t="s">
        <v>34686</v>
      </c>
      <c r="J3578" t="s">
        <v>34734</v>
      </c>
    </row>
    <row r="3579" spans="1:10">
      <c r="A3579">
        <v>464757</v>
      </c>
      <c r="B3579" t="s">
        <v>3557</v>
      </c>
      <c r="E3579" t="s">
        <v>32644</v>
      </c>
      <c r="F3579" t="s">
        <v>32927</v>
      </c>
      <c r="G3579" t="s">
        <v>33942</v>
      </c>
      <c r="I3579" t="s">
        <v>34686</v>
      </c>
      <c r="J3579" t="s">
        <v>34734</v>
      </c>
    </row>
    <row r="3580" spans="1:10">
      <c r="A3580">
        <v>464758</v>
      </c>
      <c r="B3580" t="s">
        <v>3558</v>
      </c>
      <c r="E3580" t="s">
        <v>32644</v>
      </c>
      <c r="F3580" t="s">
        <v>32927</v>
      </c>
      <c r="G3580" t="s">
        <v>33942</v>
      </c>
      <c r="I3580" t="s">
        <v>34686</v>
      </c>
      <c r="J3580" t="s">
        <v>34734</v>
      </c>
    </row>
    <row r="3581" spans="1:10">
      <c r="A3581">
        <v>464759</v>
      </c>
      <c r="B3581" t="s">
        <v>3559</v>
      </c>
      <c r="E3581" t="s">
        <v>32644</v>
      </c>
      <c r="F3581" t="s">
        <v>32927</v>
      </c>
      <c r="G3581" t="s">
        <v>33942</v>
      </c>
      <c r="I3581" t="s">
        <v>34686</v>
      </c>
      <c r="J3581" t="s">
        <v>34734</v>
      </c>
    </row>
    <row r="3582" spans="1:10">
      <c r="A3582">
        <v>464760</v>
      </c>
      <c r="B3582" t="s">
        <v>3560</v>
      </c>
      <c r="E3582" t="s">
        <v>32644</v>
      </c>
      <c r="F3582" t="s">
        <v>32927</v>
      </c>
      <c r="G3582" t="s">
        <v>33942</v>
      </c>
      <c r="I3582" t="s">
        <v>34686</v>
      </c>
      <c r="J3582" t="s">
        <v>34734</v>
      </c>
    </row>
    <row r="3583" spans="1:10">
      <c r="A3583">
        <v>464761</v>
      </c>
      <c r="B3583" t="s">
        <v>3561</v>
      </c>
      <c r="E3583" t="s">
        <v>32644</v>
      </c>
      <c r="F3583" t="s">
        <v>32927</v>
      </c>
      <c r="G3583" t="s">
        <v>33942</v>
      </c>
      <c r="I3583" t="s">
        <v>34686</v>
      </c>
      <c r="J3583" t="s">
        <v>34734</v>
      </c>
    </row>
    <row r="3584" spans="1:10">
      <c r="A3584">
        <v>464762</v>
      </c>
      <c r="B3584" t="s">
        <v>3562</v>
      </c>
      <c r="E3584" t="s">
        <v>32644</v>
      </c>
      <c r="F3584" t="s">
        <v>32927</v>
      </c>
      <c r="G3584" t="s">
        <v>33942</v>
      </c>
      <c r="I3584" t="s">
        <v>34686</v>
      </c>
      <c r="J3584" t="s">
        <v>34734</v>
      </c>
    </row>
    <row r="3585" spans="1:10">
      <c r="A3585">
        <v>464763</v>
      </c>
      <c r="B3585" t="s">
        <v>3563</v>
      </c>
      <c r="E3585" t="s">
        <v>32644</v>
      </c>
      <c r="F3585" t="s">
        <v>32927</v>
      </c>
      <c r="G3585" t="s">
        <v>33942</v>
      </c>
      <c r="I3585" t="s">
        <v>34686</v>
      </c>
      <c r="J3585" t="s">
        <v>34734</v>
      </c>
    </row>
    <row r="3586" spans="1:10">
      <c r="A3586">
        <v>464764</v>
      </c>
      <c r="B3586" t="s">
        <v>3564</v>
      </c>
      <c r="E3586" t="s">
        <v>32644</v>
      </c>
      <c r="F3586" t="s">
        <v>32927</v>
      </c>
      <c r="G3586" t="s">
        <v>33942</v>
      </c>
      <c r="I3586" t="s">
        <v>34686</v>
      </c>
      <c r="J3586" t="s">
        <v>34734</v>
      </c>
    </row>
    <row r="3587" spans="1:10">
      <c r="A3587">
        <v>464765</v>
      </c>
      <c r="B3587" t="s">
        <v>3565</v>
      </c>
      <c r="E3587" t="s">
        <v>32644</v>
      </c>
      <c r="F3587" t="s">
        <v>32927</v>
      </c>
      <c r="G3587" t="s">
        <v>33942</v>
      </c>
      <c r="I3587" t="s">
        <v>34686</v>
      </c>
      <c r="J3587" t="s">
        <v>34734</v>
      </c>
    </row>
    <row r="3588" spans="1:10">
      <c r="A3588">
        <v>464766</v>
      </c>
      <c r="B3588" t="s">
        <v>3566</v>
      </c>
      <c r="E3588" t="s">
        <v>32644</v>
      </c>
      <c r="F3588" t="s">
        <v>32927</v>
      </c>
      <c r="G3588" t="s">
        <v>33942</v>
      </c>
      <c r="I3588" t="s">
        <v>34686</v>
      </c>
      <c r="J3588" t="s">
        <v>34734</v>
      </c>
    </row>
    <row r="3589" spans="1:10">
      <c r="A3589">
        <v>464767</v>
      </c>
      <c r="B3589" t="s">
        <v>3567</v>
      </c>
      <c r="E3589" t="s">
        <v>32644</v>
      </c>
      <c r="F3589" t="s">
        <v>32927</v>
      </c>
      <c r="G3589" t="s">
        <v>33942</v>
      </c>
      <c r="I3589" t="s">
        <v>34686</v>
      </c>
      <c r="J3589" t="s">
        <v>34734</v>
      </c>
    </row>
    <row r="3590" spans="1:10">
      <c r="A3590">
        <v>464768</v>
      </c>
      <c r="B3590" t="s">
        <v>3568</v>
      </c>
      <c r="E3590" t="s">
        <v>32644</v>
      </c>
      <c r="F3590" t="s">
        <v>32927</v>
      </c>
      <c r="G3590" t="s">
        <v>33942</v>
      </c>
      <c r="I3590" t="s">
        <v>34686</v>
      </c>
      <c r="J3590" t="s">
        <v>34734</v>
      </c>
    </row>
    <row r="3591" spans="1:10">
      <c r="A3591">
        <v>464769</v>
      </c>
      <c r="B3591" t="s">
        <v>3569</v>
      </c>
      <c r="E3591" t="s">
        <v>32644</v>
      </c>
      <c r="F3591" t="s">
        <v>32927</v>
      </c>
      <c r="G3591" t="s">
        <v>33942</v>
      </c>
      <c r="I3591" t="s">
        <v>34686</v>
      </c>
      <c r="J3591" t="s">
        <v>34734</v>
      </c>
    </row>
    <row r="3592" spans="1:10">
      <c r="A3592">
        <v>464770</v>
      </c>
      <c r="B3592" t="s">
        <v>3570</v>
      </c>
      <c r="E3592" t="s">
        <v>32644</v>
      </c>
      <c r="F3592" t="s">
        <v>32927</v>
      </c>
      <c r="G3592" t="s">
        <v>33942</v>
      </c>
      <c r="I3592" t="s">
        <v>34686</v>
      </c>
      <c r="J3592" t="s">
        <v>34734</v>
      </c>
    </row>
    <row r="3593" spans="1:10">
      <c r="A3593">
        <v>464771</v>
      </c>
      <c r="B3593" t="s">
        <v>3571</v>
      </c>
      <c r="E3593" t="s">
        <v>32644</v>
      </c>
      <c r="F3593" t="s">
        <v>32927</v>
      </c>
      <c r="G3593" t="s">
        <v>33942</v>
      </c>
      <c r="I3593" t="s">
        <v>34686</v>
      </c>
      <c r="J3593" t="s">
        <v>34734</v>
      </c>
    </row>
    <row r="3594" spans="1:10">
      <c r="A3594">
        <v>464772</v>
      </c>
      <c r="B3594" t="s">
        <v>3572</v>
      </c>
      <c r="E3594" t="s">
        <v>32644</v>
      </c>
      <c r="F3594" t="s">
        <v>32927</v>
      </c>
      <c r="G3594" t="s">
        <v>33942</v>
      </c>
      <c r="I3594" t="s">
        <v>34686</v>
      </c>
      <c r="J3594" t="s">
        <v>34734</v>
      </c>
    </row>
    <row r="3595" spans="1:10">
      <c r="A3595">
        <v>464773</v>
      </c>
      <c r="B3595" t="s">
        <v>3573</v>
      </c>
      <c r="E3595" t="s">
        <v>32644</v>
      </c>
      <c r="F3595" t="s">
        <v>32927</v>
      </c>
      <c r="G3595" t="s">
        <v>33942</v>
      </c>
      <c r="I3595" t="s">
        <v>34686</v>
      </c>
      <c r="J3595" t="s">
        <v>34734</v>
      </c>
    </row>
    <row r="3596" spans="1:10">
      <c r="A3596">
        <v>464778</v>
      </c>
      <c r="B3596" t="s">
        <v>3574</v>
      </c>
      <c r="E3596" t="s">
        <v>32644</v>
      </c>
      <c r="F3596" t="s">
        <v>32927</v>
      </c>
      <c r="G3596" t="s">
        <v>33942</v>
      </c>
      <c r="I3596" t="s">
        <v>34686</v>
      </c>
      <c r="J3596" t="s">
        <v>34734</v>
      </c>
    </row>
    <row r="3597" spans="1:10">
      <c r="A3597">
        <v>464780</v>
      </c>
      <c r="B3597" t="s">
        <v>3575</v>
      </c>
      <c r="E3597" t="s">
        <v>32644</v>
      </c>
      <c r="F3597" t="s">
        <v>32927</v>
      </c>
      <c r="G3597" t="s">
        <v>33942</v>
      </c>
      <c r="I3597" t="s">
        <v>34686</v>
      </c>
      <c r="J3597" t="s">
        <v>34734</v>
      </c>
    </row>
    <row r="3598" spans="1:10">
      <c r="A3598">
        <v>464781</v>
      </c>
      <c r="B3598" t="s">
        <v>3576</v>
      </c>
      <c r="E3598" t="s">
        <v>32644</v>
      </c>
      <c r="F3598" t="s">
        <v>32927</v>
      </c>
      <c r="G3598" t="s">
        <v>33942</v>
      </c>
      <c r="I3598" t="s">
        <v>34686</v>
      </c>
      <c r="J3598" t="s">
        <v>34734</v>
      </c>
    </row>
    <row r="3599" spans="1:10">
      <c r="A3599">
        <v>464782</v>
      </c>
      <c r="B3599" t="s">
        <v>3577</v>
      </c>
      <c r="E3599" t="s">
        <v>32644</v>
      </c>
      <c r="F3599" t="s">
        <v>32927</v>
      </c>
      <c r="G3599" t="s">
        <v>33942</v>
      </c>
      <c r="I3599" t="s">
        <v>34686</v>
      </c>
      <c r="J3599" t="s">
        <v>34734</v>
      </c>
    </row>
    <row r="3600" spans="1:10">
      <c r="A3600">
        <v>464783</v>
      </c>
      <c r="B3600" t="s">
        <v>3578</v>
      </c>
      <c r="E3600" t="s">
        <v>32644</v>
      </c>
      <c r="F3600" t="s">
        <v>32927</v>
      </c>
      <c r="G3600" t="s">
        <v>33942</v>
      </c>
      <c r="I3600" t="s">
        <v>34686</v>
      </c>
      <c r="J3600" t="s">
        <v>34734</v>
      </c>
    </row>
    <row r="3601" spans="1:10">
      <c r="A3601">
        <v>464784</v>
      </c>
      <c r="B3601" t="s">
        <v>3579</v>
      </c>
      <c r="E3601" t="s">
        <v>32644</v>
      </c>
      <c r="F3601" t="s">
        <v>32927</v>
      </c>
      <c r="G3601" t="s">
        <v>33942</v>
      </c>
      <c r="I3601" t="s">
        <v>34686</v>
      </c>
      <c r="J3601" t="s">
        <v>34734</v>
      </c>
    </row>
    <row r="3602" spans="1:10">
      <c r="A3602">
        <v>464785</v>
      </c>
      <c r="B3602" t="s">
        <v>3580</v>
      </c>
      <c r="E3602" t="s">
        <v>32644</v>
      </c>
      <c r="F3602" t="s">
        <v>32927</v>
      </c>
      <c r="G3602" t="s">
        <v>33942</v>
      </c>
      <c r="I3602" t="s">
        <v>34686</v>
      </c>
      <c r="J3602" t="s">
        <v>34734</v>
      </c>
    </row>
    <row r="3603" spans="1:10">
      <c r="A3603">
        <v>464786</v>
      </c>
      <c r="B3603" t="s">
        <v>3581</v>
      </c>
      <c r="E3603" t="s">
        <v>32644</v>
      </c>
      <c r="F3603" t="s">
        <v>32927</v>
      </c>
      <c r="G3603" t="s">
        <v>33942</v>
      </c>
      <c r="I3603" t="s">
        <v>34686</v>
      </c>
      <c r="J3603" t="s">
        <v>34734</v>
      </c>
    </row>
    <row r="3604" spans="1:10">
      <c r="A3604">
        <v>464787</v>
      </c>
      <c r="B3604" t="s">
        <v>3582</v>
      </c>
      <c r="E3604" t="s">
        <v>32644</v>
      </c>
      <c r="F3604" t="s">
        <v>32927</v>
      </c>
      <c r="G3604" t="s">
        <v>33942</v>
      </c>
      <c r="I3604" t="s">
        <v>34686</v>
      </c>
      <c r="J3604" t="s">
        <v>34734</v>
      </c>
    </row>
    <row r="3605" spans="1:10">
      <c r="A3605">
        <v>464788</v>
      </c>
      <c r="B3605" t="s">
        <v>3583</v>
      </c>
      <c r="E3605" t="s">
        <v>32644</v>
      </c>
      <c r="F3605" t="s">
        <v>32927</v>
      </c>
      <c r="G3605" t="s">
        <v>33942</v>
      </c>
      <c r="I3605" t="s">
        <v>34686</v>
      </c>
      <c r="J3605" t="s">
        <v>34734</v>
      </c>
    </row>
    <row r="3606" spans="1:10">
      <c r="A3606">
        <v>464789</v>
      </c>
      <c r="B3606" t="s">
        <v>3584</v>
      </c>
      <c r="E3606" t="s">
        <v>32644</v>
      </c>
      <c r="F3606" t="s">
        <v>32927</v>
      </c>
      <c r="G3606" t="s">
        <v>33942</v>
      </c>
      <c r="I3606" t="s">
        <v>34686</v>
      </c>
      <c r="J3606" t="s">
        <v>34734</v>
      </c>
    </row>
    <row r="3607" spans="1:10">
      <c r="A3607">
        <v>464790</v>
      </c>
      <c r="B3607" t="s">
        <v>3585</v>
      </c>
      <c r="E3607" t="s">
        <v>32644</v>
      </c>
      <c r="F3607" t="s">
        <v>32927</v>
      </c>
      <c r="G3607" t="s">
        <v>33942</v>
      </c>
      <c r="I3607" t="s">
        <v>34686</v>
      </c>
      <c r="J3607" t="s">
        <v>34734</v>
      </c>
    </row>
    <row r="3608" spans="1:10">
      <c r="A3608">
        <v>464791</v>
      </c>
      <c r="B3608" t="s">
        <v>3586</v>
      </c>
      <c r="E3608" t="s">
        <v>32644</v>
      </c>
      <c r="F3608" t="s">
        <v>32927</v>
      </c>
      <c r="G3608" t="s">
        <v>33942</v>
      </c>
      <c r="I3608" t="s">
        <v>34686</v>
      </c>
      <c r="J3608" t="s">
        <v>34734</v>
      </c>
    </row>
    <row r="3609" spans="1:10">
      <c r="A3609">
        <v>464798</v>
      </c>
      <c r="B3609" t="s">
        <v>3587</v>
      </c>
      <c r="E3609" t="s">
        <v>32604</v>
      </c>
      <c r="F3609" t="s">
        <v>32927</v>
      </c>
      <c r="G3609" t="s">
        <v>33942</v>
      </c>
      <c r="I3609" t="s">
        <v>34686</v>
      </c>
      <c r="J3609" t="s">
        <v>34734</v>
      </c>
    </row>
    <row r="3610" spans="1:10">
      <c r="A3610">
        <v>464799</v>
      </c>
      <c r="B3610" t="s">
        <v>3588</v>
      </c>
      <c r="E3610" t="s">
        <v>32604</v>
      </c>
      <c r="F3610" t="s">
        <v>32927</v>
      </c>
      <c r="G3610" t="s">
        <v>33942</v>
      </c>
      <c r="I3610" t="s">
        <v>34686</v>
      </c>
      <c r="J3610" t="s">
        <v>34734</v>
      </c>
    </row>
    <row r="3611" spans="1:10">
      <c r="A3611">
        <v>464801</v>
      </c>
      <c r="B3611" t="s">
        <v>3589</v>
      </c>
      <c r="E3611" t="s">
        <v>32604</v>
      </c>
      <c r="F3611" t="s">
        <v>32927</v>
      </c>
      <c r="G3611" t="s">
        <v>33942</v>
      </c>
      <c r="I3611" t="s">
        <v>34686</v>
      </c>
      <c r="J3611" t="s">
        <v>34734</v>
      </c>
    </row>
    <row r="3612" spans="1:10">
      <c r="A3612">
        <v>464803</v>
      </c>
      <c r="B3612" t="s">
        <v>3590</v>
      </c>
      <c r="E3612" t="s">
        <v>32604</v>
      </c>
      <c r="F3612" t="s">
        <v>32927</v>
      </c>
      <c r="G3612" t="s">
        <v>33942</v>
      </c>
      <c r="I3612" t="s">
        <v>34686</v>
      </c>
      <c r="J3612" t="s">
        <v>34734</v>
      </c>
    </row>
    <row r="3613" spans="1:10">
      <c r="A3613">
        <v>464804</v>
      </c>
      <c r="B3613" t="s">
        <v>3591</v>
      </c>
      <c r="E3613" t="s">
        <v>32604</v>
      </c>
      <c r="F3613" t="s">
        <v>32927</v>
      </c>
      <c r="G3613" t="s">
        <v>33942</v>
      </c>
      <c r="I3613" t="s">
        <v>34686</v>
      </c>
      <c r="J3613" t="s">
        <v>34734</v>
      </c>
    </row>
    <row r="3614" spans="1:10">
      <c r="A3614">
        <v>464805</v>
      </c>
      <c r="B3614" t="s">
        <v>3592</v>
      </c>
      <c r="E3614" t="s">
        <v>32604</v>
      </c>
      <c r="F3614" t="s">
        <v>32927</v>
      </c>
      <c r="G3614" t="s">
        <v>33942</v>
      </c>
      <c r="I3614" t="s">
        <v>34686</v>
      </c>
      <c r="J3614" t="s">
        <v>34734</v>
      </c>
    </row>
    <row r="3615" spans="1:10">
      <c r="A3615">
        <v>464806</v>
      </c>
      <c r="B3615" t="s">
        <v>3593</v>
      </c>
      <c r="E3615" t="s">
        <v>32604</v>
      </c>
      <c r="F3615" t="s">
        <v>32927</v>
      </c>
      <c r="G3615" t="s">
        <v>33942</v>
      </c>
      <c r="I3615" t="s">
        <v>34686</v>
      </c>
      <c r="J3615" t="s">
        <v>34734</v>
      </c>
    </row>
    <row r="3616" spans="1:10">
      <c r="A3616">
        <v>464807</v>
      </c>
      <c r="B3616" t="s">
        <v>3594</v>
      </c>
      <c r="E3616" t="s">
        <v>32604</v>
      </c>
      <c r="F3616" t="s">
        <v>32927</v>
      </c>
      <c r="G3616" t="s">
        <v>33942</v>
      </c>
      <c r="I3616" t="s">
        <v>34686</v>
      </c>
      <c r="J3616" t="s">
        <v>34734</v>
      </c>
    </row>
    <row r="3617" spans="1:10">
      <c r="A3617">
        <v>464808</v>
      </c>
      <c r="B3617" t="s">
        <v>3595</v>
      </c>
      <c r="E3617" t="s">
        <v>32604</v>
      </c>
      <c r="F3617" t="s">
        <v>32927</v>
      </c>
      <c r="G3617" t="s">
        <v>33942</v>
      </c>
      <c r="I3617" t="s">
        <v>34686</v>
      </c>
      <c r="J3617" t="s">
        <v>34734</v>
      </c>
    </row>
    <row r="3618" spans="1:10">
      <c r="A3618">
        <v>464809</v>
      </c>
      <c r="B3618" t="s">
        <v>3596</v>
      </c>
      <c r="E3618" t="s">
        <v>32604</v>
      </c>
      <c r="F3618" t="s">
        <v>32927</v>
      </c>
      <c r="G3618" t="s">
        <v>33942</v>
      </c>
      <c r="I3618" t="s">
        <v>34686</v>
      </c>
      <c r="J3618" t="s">
        <v>34734</v>
      </c>
    </row>
    <row r="3619" spans="1:10">
      <c r="A3619">
        <v>464810</v>
      </c>
      <c r="B3619" t="s">
        <v>3597</v>
      </c>
      <c r="E3619" t="s">
        <v>32604</v>
      </c>
      <c r="F3619" t="s">
        <v>32927</v>
      </c>
      <c r="G3619" t="s">
        <v>33942</v>
      </c>
      <c r="I3619" t="s">
        <v>34686</v>
      </c>
      <c r="J3619" t="s">
        <v>34734</v>
      </c>
    </row>
    <row r="3620" spans="1:10">
      <c r="A3620">
        <v>464811</v>
      </c>
      <c r="B3620" t="s">
        <v>3598</v>
      </c>
      <c r="E3620" t="s">
        <v>32604</v>
      </c>
      <c r="F3620" t="s">
        <v>32927</v>
      </c>
      <c r="G3620" t="s">
        <v>33942</v>
      </c>
      <c r="I3620" t="s">
        <v>34686</v>
      </c>
      <c r="J3620" t="s">
        <v>34734</v>
      </c>
    </row>
    <row r="3621" spans="1:10">
      <c r="A3621">
        <v>464813</v>
      </c>
      <c r="B3621" t="s">
        <v>3599</v>
      </c>
      <c r="E3621" t="s">
        <v>32604</v>
      </c>
      <c r="F3621" t="s">
        <v>32927</v>
      </c>
      <c r="G3621" t="s">
        <v>33942</v>
      </c>
      <c r="I3621" t="s">
        <v>34686</v>
      </c>
      <c r="J3621" t="s">
        <v>34734</v>
      </c>
    </row>
    <row r="3622" spans="1:10">
      <c r="A3622">
        <v>464814</v>
      </c>
      <c r="B3622" t="s">
        <v>3600</v>
      </c>
      <c r="E3622" t="s">
        <v>32604</v>
      </c>
      <c r="F3622" t="s">
        <v>32927</v>
      </c>
      <c r="G3622" t="s">
        <v>33942</v>
      </c>
      <c r="I3622" t="s">
        <v>34686</v>
      </c>
      <c r="J3622" t="s">
        <v>34734</v>
      </c>
    </row>
    <row r="3623" spans="1:10">
      <c r="A3623">
        <v>464815</v>
      </c>
      <c r="B3623" t="s">
        <v>3601</v>
      </c>
      <c r="E3623" t="s">
        <v>32604</v>
      </c>
      <c r="F3623" t="s">
        <v>32927</v>
      </c>
      <c r="G3623" t="s">
        <v>33942</v>
      </c>
      <c r="I3623" t="s">
        <v>34686</v>
      </c>
      <c r="J3623" t="s">
        <v>34734</v>
      </c>
    </row>
    <row r="3624" spans="1:10">
      <c r="A3624">
        <v>464816</v>
      </c>
      <c r="B3624" t="s">
        <v>3602</v>
      </c>
      <c r="E3624" t="s">
        <v>32604</v>
      </c>
      <c r="F3624" t="s">
        <v>32927</v>
      </c>
      <c r="G3624" t="s">
        <v>33942</v>
      </c>
      <c r="I3624" t="s">
        <v>34686</v>
      </c>
      <c r="J3624" t="s">
        <v>34734</v>
      </c>
    </row>
    <row r="3625" spans="1:10">
      <c r="A3625">
        <v>464818</v>
      </c>
      <c r="B3625" t="s">
        <v>3603</v>
      </c>
      <c r="E3625" t="s">
        <v>32604</v>
      </c>
      <c r="F3625" t="s">
        <v>32927</v>
      </c>
      <c r="G3625" t="s">
        <v>33942</v>
      </c>
      <c r="I3625" t="s">
        <v>34686</v>
      </c>
      <c r="J3625" t="s">
        <v>34734</v>
      </c>
    </row>
    <row r="3626" spans="1:10">
      <c r="A3626">
        <v>464820</v>
      </c>
      <c r="B3626" t="s">
        <v>3604</v>
      </c>
      <c r="E3626" t="s">
        <v>32604</v>
      </c>
      <c r="F3626" t="s">
        <v>32927</v>
      </c>
      <c r="G3626" t="s">
        <v>33942</v>
      </c>
      <c r="I3626" t="s">
        <v>34686</v>
      </c>
      <c r="J3626" t="s">
        <v>34734</v>
      </c>
    </row>
    <row r="3627" spans="1:10">
      <c r="A3627">
        <v>464821</v>
      </c>
      <c r="B3627" t="s">
        <v>3605</v>
      </c>
      <c r="E3627" t="s">
        <v>32604</v>
      </c>
      <c r="F3627" t="s">
        <v>32927</v>
      </c>
      <c r="G3627" t="s">
        <v>33942</v>
      </c>
      <c r="I3627" t="s">
        <v>34686</v>
      </c>
      <c r="J3627" t="s">
        <v>34734</v>
      </c>
    </row>
    <row r="3628" spans="1:10">
      <c r="A3628">
        <v>464822</v>
      </c>
      <c r="B3628" t="s">
        <v>3606</v>
      </c>
      <c r="E3628" t="s">
        <v>32604</v>
      </c>
      <c r="F3628" t="s">
        <v>32927</v>
      </c>
      <c r="G3628" t="s">
        <v>33942</v>
      </c>
      <c r="I3628" t="s">
        <v>34686</v>
      </c>
      <c r="J3628" t="s">
        <v>34734</v>
      </c>
    </row>
    <row r="3629" spans="1:10">
      <c r="A3629">
        <v>464823</v>
      </c>
      <c r="B3629" t="s">
        <v>3607</v>
      </c>
      <c r="E3629" t="s">
        <v>32604</v>
      </c>
      <c r="F3629" t="s">
        <v>32927</v>
      </c>
      <c r="G3629" t="s">
        <v>33942</v>
      </c>
      <c r="I3629" t="s">
        <v>34686</v>
      </c>
      <c r="J3629" t="s">
        <v>34734</v>
      </c>
    </row>
    <row r="3630" spans="1:10">
      <c r="A3630">
        <v>464824</v>
      </c>
      <c r="B3630" t="s">
        <v>3608</v>
      </c>
      <c r="E3630" t="s">
        <v>32604</v>
      </c>
      <c r="F3630" t="s">
        <v>32927</v>
      </c>
      <c r="G3630" t="s">
        <v>33942</v>
      </c>
      <c r="I3630" t="s">
        <v>34686</v>
      </c>
      <c r="J3630" t="s">
        <v>34734</v>
      </c>
    </row>
    <row r="3631" spans="1:10">
      <c r="A3631">
        <v>464825</v>
      </c>
      <c r="B3631" t="s">
        <v>3609</v>
      </c>
      <c r="E3631" t="s">
        <v>32604</v>
      </c>
      <c r="F3631" t="s">
        <v>32927</v>
      </c>
      <c r="G3631" t="s">
        <v>33942</v>
      </c>
      <c r="I3631" t="s">
        <v>34686</v>
      </c>
      <c r="J3631" t="s">
        <v>34734</v>
      </c>
    </row>
    <row r="3632" spans="1:10">
      <c r="A3632">
        <v>464827</v>
      </c>
      <c r="B3632" t="s">
        <v>3610</v>
      </c>
      <c r="E3632" t="s">
        <v>32604</v>
      </c>
      <c r="F3632" t="s">
        <v>32927</v>
      </c>
      <c r="G3632" t="s">
        <v>33942</v>
      </c>
      <c r="I3632" t="s">
        <v>34686</v>
      </c>
      <c r="J3632" t="s">
        <v>34734</v>
      </c>
    </row>
    <row r="3633" spans="1:10">
      <c r="A3633">
        <v>464828</v>
      </c>
      <c r="B3633" t="s">
        <v>3611</v>
      </c>
      <c r="E3633" t="s">
        <v>32604</v>
      </c>
      <c r="F3633" t="s">
        <v>32927</v>
      </c>
      <c r="G3633" t="s">
        <v>33942</v>
      </c>
      <c r="I3633" t="s">
        <v>34686</v>
      </c>
      <c r="J3633" t="s">
        <v>34734</v>
      </c>
    </row>
    <row r="3634" spans="1:10">
      <c r="A3634">
        <v>464829</v>
      </c>
      <c r="B3634" t="s">
        <v>3612</v>
      </c>
      <c r="E3634" t="s">
        <v>32604</v>
      </c>
      <c r="F3634" t="s">
        <v>32927</v>
      </c>
      <c r="G3634" t="s">
        <v>33942</v>
      </c>
      <c r="I3634" t="s">
        <v>34686</v>
      </c>
      <c r="J3634" t="s">
        <v>34734</v>
      </c>
    </row>
    <row r="3635" spans="1:10">
      <c r="A3635">
        <v>464830</v>
      </c>
      <c r="B3635" t="s">
        <v>3613</v>
      </c>
      <c r="E3635" t="s">
        <v>32604</v>
      </c>
      <c r="F3635" t="s">
        <v>32927</v>
      </c>
      <c r="G3635" t="s">
        <v>33942</v>
      </c>
      <c r="I3635" t="s">
        <v>34686</v>
      </c>
      <c r="J3635" t="s">
        <v>34734</v>
      </c>
    </row>
    <row r="3636" spans="1:10">
      <c r="A3636">
        <v>464831</v>
      </c>
      <c r="B3636" t="s">
        <v>3614</v>
      </c>
      <c r="E3636" t="s">
        <v>32604</v>
      </c>
      <c r="F3636" t="s">
        <v>32927</v>
      </c>
      <c r="G3636" t="s">
        <v>33942</v>
      </c>
      <c r="I3636" t="s">
        <v>34686</v>
      </c>
      <c r="J3636" t="s">
        <v>34734</v>
      </c>
    </row>
    <row r="3637" spans="1:10">
      <c r="A3637">
        <v>464833</v>
      </c>
      <c r="B3637" t="s">
        <v>3615</v>
      </c>
      <c r="E3637" t="s">
        <v>32604</v>
      </c>
      <c r="F3637" t="s">
        <v>32927</v>
      </c>
      <c r="G3637" t="s">
        <v>33942</v>
      </c>
      <c r="I3637" t="s">
        <v>34686</v>
      </c>
      <c r="J3637" t="s">
        <v>34734</v>
      </c>
    </row>
    <row r="3638" spans="1:10">
      <c r="A3638">
        <v>464834</v>
      </c>
      <c r="B3638" t="s">
        <v>3616</v>
      </c>
      <c r="E3638" t="s">
        <v>32604</v>
      </c>
      <c r="F3638" t="s">
        <v>32927</v>
      </c>
      <c r="G3638" t="s">
        <v>33942</v>
      </c>
      <c r="I3638" t="s">
        <v>34686</v>
      </c>
      <c r="J3638" t="s">
        <v>34734</v>
      </c>
    </row>
    <row r="3639" spans="1:10">
      <c r="A3639">
        <v>464835</v>
      </c>
      <c r="B3639" t="s">
        <v>3617</v>
      </c>
      <c r="E3639" t="s">
        <v>32604</v>
      </c>
      <c r="F3639" t="s">
        <v>32927</v>
      </c>
      <c r="G3639" t="s">
        <v>33942</v>
      </c>
      <c r="I3639" t="s">
        <v>34686</v>
      </c>
      <c r="J3639" t="s">
        <v>34734</v>
      </c>
    </row>
    <row r="3640" spans="1:10">
      <c r="A3640">
        <v>464836</v>
      </c>
      <c r="B3640" t="s">
        <v>3618</v>
      </c>
      <c r="E3640" t="s">
        <v>32604</v>
      </c>
      <c r="F3640" t="s">
        <v>32927</v>
      </c>
      <c r="G3640" t="s">
        <v>33942</v>
      </c>
      <c r="I3640" t="s">
        <v>34686</v>
      </c>
      <c r="J3640" t="s">
        <v>34734</v>
      </c>
    </row>
    <row r="3641" spans="1:10">
      <c r="A3641">
        <v>464837</v>
      </c>
      <c r="B3641" t="s">
        <v>3619</v>
      </c>
      <c r="E3641" t="s">
        <v>32604</v>
      </c>
      <c r="F3641" t="s">
        <v>32927</v>
      </c>
      <c r="G3641" t="s">
        <v>33942</v>
      </c>
      <c r="I3641" t="s">
        <v>34686</v>
      </c>
      <c r="J3641" t="s">
        <v>34734</v>
      </c>
    </row>
    <row r="3642" spans="1:10">
      <c r="A3642">
        <v>464839</v>
      </c>
      <c r="B3642" t="s">
        <v>3620</v>
      </c>
      <c r="E3642" t="s">
        <v>32604</v>
      </c>
      <c r="F3642" t="s">
        <v>32927</v>
      </c>
      <c r="G3642" t="s">
        <v>33942</v>
      </c>
      <c r="I3642" t="s">
        <v>34686</v>
      </c>
      <c r="J3642" t="s">
        <v>34734</v>
      </c>
    </row>
    <row r="3643" spans="1:10">
      <c r="A3643">
        <v>464840</v>
      </c>
      <c r="B3643" t="s">
        <v>3621</v>
      </c>
      <c r="E3643" t="s">
        <v>32604</v>
      </c>
      <c r="F3643" t="s">
        <v>32927</v>
      </c>
      <c r="G3643" t="s">
        <v>33942</v>
      </c>
      <c r="I3643" t="s">
        <v>34686</v>
      </c>
      <c r="J3643" t="s">
        <v>34734</v>
      </c>
    </row>
    <row r="3644" spans="1:10">
      <c r="A3644">
        <v>464841</v>
      </c>
      <c r="B3644" t="s">
        <v>3622</v>
      </c>
      <c r="E3644" t="s">
        <v>32604</v>
      </c>
      <c r="F3644" t="s">
        <v>32927</v>
      </c>
      <c r="G3644" t="s">
        <v>33942</v>
      </c>
      <c r="I3644" t="s">
        <v>34686</v>
      </c>
      <c r="J3644" t="s">
        <v>34734</v>
      </c>
    </row>
    <row r="3645" spans="1:10">
      <c r="A3645">
        <v>464842</v>
      </c>
      <c r="B3645" t="s">
        <v>3623</v>
      </c>
      <c r="E3645" t="s">
        <v>32604</v>
      </c>
      <c r="F3645" t="s">
        <v>32927</v>
      </c>
      <c r="G3645" t="s">
        <v>33942</v>
      </c>
      <c r="I3645" t="s">
        <v>34686</v>
      </c>
      <c r="J3645" t="s">
        <v>34734</v>
      </c>
    </row>
    <row r="3646" spans="1:10">
      <c r="A3646">
        <v>464843</v>
      </c>
      <c r="B3646" t="s">
        <v>3624</v>
      </c>
      <c r="E3646" t="s">
        <v>32604</v>
      </c>
      <c r="F3646" t="s">
        <v>32927</v>
      </c>
      <c r="G3646" t="s">
        <v>33942</v>
      </c>
      <c r="I3646" t="s">
        <v>34686</v>
      </c>
      <c r="J3646" t="s">
        <v>34734</v>
      </c>
    </row>
    <row r="3647" spans="1:10">
      <c r="A3647">
        <v>464844</v>
      </c>
      <c r="B3647" t="s">
        <v>3625</v>
      </c>
      <c r="E3647" t="s">
        <v>32604</v>
      </c>
      <c r="F3647" t="s">
        <v>32927</v>
      </c>
      <c r="G3647" t="s">
        <v>33942</v>
      </c>
      <c r="I3647" t="s">
        <v>34686</v>
      </c>
      <c r="J3647" t="s">
        <v>34734</v>
      </c>
    </row>
    <row r="3648" spans="1:10">
      <c r="A3648">
        <v>464845</v>
      </c>
      <c r="B3648" t="s">
        <v>3626</v>
      </c>
      <c r="E3648" t="s">
        <v>32604</v>
      </c>
      <c r="F3648" t="s">
        <v>32927</v>
      </c>
      <c r="G3648" t="s">
        <v>33942</v>
      </c>
      <c r="I3648" t="s">
        <v>34686</v>
      </c>
      <c r="J3648" t="s">
        <v>34734</v>
      </c>
    </row>
    <row r="3649" spans="1:10">
      <c r="A3649">
        <v>464846</v>
      </c>
      <c r="B3649" t="s">
        <v>3627</v>
      </c>
      <c r="E3649" t="s">
        <v>32604</v>
      </c>
      <c r="F3649" t="s">
        <v>32927</v>
      </c>
      <c r="G3649" t="s">
        <v>33942</v>
      </c>
      <c r="I3649" t="s">
        <v>34686</v>
      </c>
      <c r="J3649" t="s">
        <v>34734</v>
      </c>
    </row>
    <row r="3650" spans="1:10">
      <c r="A3650">
        <v>464847</v>
      </c>
      <c r="B3650" t="s">
        <v>3628</v>
      </c>
      <c r="E3650" t="s">
        <v>32604</v>
      </c>
      <c r="F3650" t="s">
        <v>32927</v>
      </c>
      <c r="G3650" t="s">
        <v>33942</v>
      </c>
      <c r="I3650" t="s">
        <v>34686</v>
      </c>
      <c r="J3650" t="s">
        <v>34734</v>
      </c>
    </row>
    <row r="3651" spans="1:10">
      <c r="A3651">
        <v>464848</v>
      </c>
      <c r="B3651" t="s">
        <v>3629</v>
      </c>
      <c r="E3651" t="s">
        <v>32604</v>
      </c>
      <c r="F3651" t="s">
        <v>32927</v>
      </c>
      <c r="G3651" t="s">
        <v>33942</v>
      </c>
      <c r="I3651" t="s">
        <v>34686</v>
      </c>
      <c r="J3651" t="s">
        <v>34734</v>
      </c>
    </row>
    <row r="3652" spans="1:10">
      <c r="A3652">
        <v>464849</v>
      </c>
      <c r="B3652" t="s">
        <v>3630</v>
      </c>
      <c r="E3652" t="s">
        <v>32604</v>
      </c>
      <c r="F3652" t="s">
        <v>32927</v>
      </c>
      <c r="G3652" t="s">
        <v>33942</v>
      </c>
      <c r="I3652" t="s">
        <v>34686</v>
      </c>
      <c r="J3652" t="s">
        <v>34734</v>
      </c>
    </row>
    <row r="3653" spans="1:10">
      <c r="A3653">
        <v>464850</v>
      </c>
      <c r="B3653" t="s">
        <v>3631</v>
      </c>
      <c r="E3653" t="s">
        <v>32604</v>
      </c>
      <c r="F3653" t="s">
        <v>32927</v>
      </c>
      <c r="G3653" t="s">
        <v>33942</v>
      </c>
      <c r="I3653" t="s">
        <v>34686</v>
      </c>
      <c r="J3653" t="s">
        <v>34734</v>
      </c>
    </row>
    <row r="3654" spans="1:10">
      <c r="A3654">
        <v>464851</v>
      </c>
      <c r="B3654" t="s">
        <v>3632</v>
      </c>
      <c r="E3654" t="s">
        <v>32604</v>
      </c>
      <c r="F3654" t="s">
        <v>32927</v>
      </c>
      <c r="G3654" t="s">
        <v>33942</v>
      </c>
      <c r="I3654" t="s">
        <v>34686</v>
      </c>
      <c r="J3654" t="s">
        <v>34734</v>
      </c>
    </row>
    <row r="3655" spans="1:10">
      <c r="A3655">
        <v>464852</v>
      </c>
      <c r="B3655" t="s">
        <v>3633</v>
      </c>
      <c r="E3655" t="s">
        <v>32644</v>
      </c>
      <c r="F3655" t="s">
        <v>32927</v>
      </c>
      <c r="G3655" t="s">
        <v>33942</v>
      </c>
      <c r="I3655" t="s">
        <v>34686</v>
      </c>
      <c r="J3655" t="s">
        <v>34734</v>
      </c>
    </row>
    <row r="3656" spans="1:10">
      <c r="A3656">
        <v>464853</v>
      </c>
      <c r="B3656" t="s">
        <v>3634</v>
      </c>
      <c r="E3656" t="s">
        <v>32644</v>
      </c>
      <c r="F3656" t="s">
        <v>32927</v>
      </c>
      <c r="G3656" t="s">
        <v>33942</v>
      </c>
      <c r="I3656" t="s">
        <v>34686</v>
      </c>
      <c r="J3656" t="s">
        <v>34734</v>
      </c>
    </row>
    <row r="3657" spans="1:10">
      <c r="A3657">
        <v>464854</v>
      </c>
      <c r="B3657" t="s">
        <v>3635</v>
      </c>
      <c r="E3657" t="s">
        <v>32644</v>
      </c>
      <c r="F3657" t="s">
        <v>32927</v>
      </c>
      <c r="G3657" t="s">
        <v>33942</v>
      </c>
      <c r="I3657" t="s">
        <v>34686</v>
      </c>
      <c r="J3657" t="s">
        <v>34734</v>
      </c>
    </row>
    <row r="3658" spans="1:10">
      <c r="A3658">
        <v>464855</v>
      </c>
      <c r="B3658" t="s">
        <v>3636</v>
      </c>
      <c r="E3658" t="s">
        <v>32644</v>
      </c>
      <c r="F3658" t="s">
        <v>32927</v>
      </c>
      <c r="G3658" t="s">
        <v>33942</v>
      </c>
      <c r="I3658" t="s">
        <v>34686</v>
      </c>
      <c r="J3658" t="s">
        <v>34734</v>
      </c>
    </row>
    <row r="3659" spans="1:10">
      <c r="A3659">
        <v>464856</v>
      </c>
      <c r="B3659" t="s">
        <v>3637</v>
      </c>
      <c r="E3659" t="s">
        <v>32644</v>
      </c>
      <c r="F3659" t="s">
        <v>32927</v>
      </c>
      <c r="G3659" t="s">
        <v>33942</v>
      </c>
      <c r="I3659" t="s">
        <v>34686</v>
      </c>
      <c r="J3659" t="s">
        <v>34734</v>
      </c>
    </row>
    <row r="3660" spans="1:10">
      <c r="A3660">
        <v>464857</v>
      </c>
      <c r="B3660" t="s">
        <v>3638</v>
      </c>
      <c r="E3660" t="s">
        <v>32644</v>
      </c>
      <c r="F3660" t="s">
        <v>32927</v>
      </c>
      <c r="G3660" t="s">
        <v>33942</v>
      </c>
      <c r="I3660" t="s">
        <v>34686</v>
      </c>
      <c r="J3660" t="s">
        <v>34734</v>
      </c>
    </row>
    <row r="3661" spans="1:10">
      <c r="A3661">
        <v>464858</v>
      </c>
      <c r="B3661" t="s">
        <v>3639</v>
      </c>
      <c r="E3661" t="s">
        <v>32644</v>
      </c>
      <c r="F3661" t="s">
        <v>32927</v>
      </c>
      <c r="G3661" t="s">
        <v>33942</v>
      </c>
      <c r="I3661" t="s">
        <v>34686</v>
      </c>
      <c r="J3661" t="s">
        <v>34734</v>
      </c>
    </row>
    <row r="3662" spans="1:10">
      <c r="A3662">
        <v>464859</v>
      </c>
      <c r="B3662" t="s">
        <v>3640</v>
      </c>
      <c r="E3662" t="s">
        <v>32644</v>
      </c>
      <c r="F3662" t="s">
        <v>32927</v>
      </c>
      <c r="G3662" t="s">
        <v>33942</v>
      </c>
      <c r="I3662" t="s">
        <v>34686</v>
      </c>
      <c r="J3662" t="s">
        <v>34734</v>
      </c>
    </row>
    <row r="3663" spans="1:10">
      <c r="A3663">
        <v>464860</v>
      </c>
      <c r="B3663" t="s">
        <v>3641</v>
      </c>
      <c r="E3663" t="s">
        <v>32644</v>
      </c>
      <c r="F3663" t="s">
        <v>32927</v>
      </c>
      <c r="G3663" t="s">
        <v>33942</v>
      </c>
      <c r="I3663" t="s">
        <v>34686</v>
      </c>
      <c r="J3663" t="s">
        <v>34734</v>
      </c>
    </row>
    <row r="3664" spans="1:10">
      <c r="A3664">
        <v>464861</v>
      </c>
      <c r="B3664" t="s">
        <v>3642</v>
      </c>
      <c r="E3664" t="s">
        <v>32644</v>
      </c>
      <c r="F3664" t="s">
        <v>32927</v>
      </c>
      <c r="G3664" t="s">
        <v>33942</v>
      </c>
      <c r="I3664" t="s">
        <v>34686</v>
      </c>
      <c r="J3664" t="s">
        <v>34734</v>
      </c>
    </row>
    <row r="3665" spans="1:10">
      <c r="A3665">
        <v>464862</v>
      </c>
      <c r="B3665" t="s">
        <v>3643</v>
      </c>
      <c r="E3665" t="s">
        <v>32644</v>
      </c>
      <c r="F3665" t="s">
        <v>32927</v>
      </c>
      <c r="G3665" t="s">
        <v>33942</v>
      </c>
      <c r="I3665" t="s">
        <v>34686</v>
      </c>
      <c r="J3665" t="s">
        <v>34734</v>
      </c>
    </row>
    <row r="3666" spans="1:10">
      <c r="A3666">
        <v>464863</v>
      </c>
      <c r="B3666" t="s">
        <v>3644</v>
      </c>
      <c r="E3666" t="s">
        <v>32644</v>
      </c>
      <c r="F3666" t="s">
        <v>32927</v>
      </c>
      <c r="G3666" t="s">
        <v>33942</v>
      </c>
      <c r="I3666" t="s">
        <v>34686</v>
      </c>
      <c r="J3666" t="s">
        <v>34734</v>
      </c>
    </row>
    <row r="3667" spans="1:10">
      <c r="A3667">
        <v>464864</v>
      </c>
      <c r="B3667" t="s">
        <v>3645</v>
      </c>
      <c r="E3667" t="s">
        <v>32644</v>
      </c>
      <c r="F3667" t="s">
        <v>32927</v>
      </c>
      <c r="G3667" t="s">
        <v>33942</v>
      </c>
      <c r="I3667" t="s">
        <v>34686</v>
      </c>
      <c r="J3667" t="s">
        <v>34734</v>
      </c>
    </row>
    <row r="3668" spans="1:10">
      <c r="A3668">
        <v>464865</v>
      </c>
      <c r="B3668" t="s">
        <v>3646</v>
      </c>
      <c r="E3668" t="s">
        <v>32644</v>
      </c>
      <c r="F3668" t="s">
        <v>32927</v>
      </c>
      <c r="G3668" t="s">
        <v>33942</v>
      </c>
      <c r="I3668" t="s">
        <v>34686</v>
      </c>
      <c r="J3668" t="s">
        <v>34734</v>
      </c>
    </row>
    <row r="3669" spans="1:10">
      <c r="A3669">
        <v>464866</v>
      </c>
      <c r="B3669" t="s">
        <v>3647</v>
      </c>
      <c r="E3669" t="s">
        <v>32644</v>
      </c>
      <c r="F3669" t="s">
        <v>32927</v>
      </c>
      <c r="G3669" t="s">
        <v>33942</v>
      </c>
      <c r="I3669" t="s">
        <v>34686</v>
      </c>
      <c r="J3669" t="s">
        <v>34734</v>
      </c>
    </row>
    <row r="3670" spans="1:10">
      <c r="A3670">
        <v>464867</v>
      </c>
      <c r="B3670" t="s">
        <v>3648</v>
      </c>
      <c r="E3670" t="s">
        <v>32644</v>
      </c>
      <c r="F3670" t="s">
        <v>32927</v>
      </c>
      <c r="G3670" t="s">
        <v>33942</v>
      </c>
      <c r="I3670" t="s">
        <v>34686</v>
      </c>
      <c r="J3670" t="s">
        <v>34734</v>
      </c>
    </row>
    <row r="3671" spans="1:10">
      <c r="A3671">
        <v>464868</v>
      </c>
      <c r="B3671" t="s">
        <v>3649</v>
      </c>
      <c r="E3671" t="s">
        <v>32644</v>
      </c>
      <c r="F3671" t="s">
        <v>32927</v>
      </c>
      <c r="G3671" t="s">
        <v>33942</v>
      </c>
      <c r="I3671" t="s">
        <v>34686</v>
      </c>
      <c r="J3671" t="s">
        <v>34734</v>
      </c>
    </row>
    <row r="3672" spans="1:10">
      <c r="A3672">
        <v>464869</v>
      </c>
      <c r="B3672" t="s">
        <v>3650</v>
      </c>
      <c r="E3672" t="s">
        <v>32644</v>
      </c>
      <c r="F3672" t="s">
        <v>32927</v>
      </c>
      <c r="G3672" t="s">
        <v>33942</v>
      </c>
      <c r="I3672" t="s">
        <v>34686</v>
      </c>
      <c r="J3672" t="s">
        <v>34734</v>
      </c>
    </row>
    <row r="3673" spans="1:10">
      <c r="A3673">
        <v>464870</v>
      </c>
      <c r="B3673" t="s">
        <v>3651</v>
      </c>
      <c r="E3673" t="s">
        <v>32644</v>
      </c>
      <c r="F3673" t="s">
        <v>32927</v>
      </c>
      <c r="G3673" t="s">
        <v>33942</v>
      </c>
      <c r="I3673" t="s">
        <v>34686</v>
      </c>
      <c r="J3673" t="s">
        <v>34734</v>
      </c>
    </row>
    <row r="3674" spans="1:10">
      <c r="A3674">
        <v>464871</v>
      </c>
      <c r="B3674" t="s">
        <v>3652</v>
      </c>
      <c r="E3674" t="s">
        <v>32644</v>
      </c>
      <c r="F3674" t="s">
        <v>32927</v>
      </c>
      <c r="G3674" t="s">
        <v>33942</v>
      </c>
      <c r="I3674" t="s">
        <v>34686</v>
      </c>
      <c r="J3674" t="s">
        <v>34734</v>
      </c>
    </row>
    <row r="3675" spans="1:10">
      <c r="A3675">
        <v>464872</v>
      </c>
      <c r="B3675" t="s">
        <v>3653</v>
      </c>
      <c r="E3675" t="s">
        <v>32644</v>
      </c>
      <c r="F3675" t="s">
        <v>32927</v>
      </c>
      <c r="G3675" t="s">
        <v>33942</v>
      </c>
      <c r="I3675" t="s">
        <v>34686</v>
      </c>
      <c r="J3675" t="s">
        <v>34734</v>
      </c>
    </row>
    <row r="3676" spans="1:10">
      <c r="A3676">
        <v>464873</v>
      </c>
      <c r="B3676" t="s">
        <v>3654</v>
      </c>
      <c r="E3676" t="s">
        <v>32644</v>
      </c>
      <c r="F3676" t="s">
        <v>32927</v>
      </c>
      <c r="G3676" t="s">
        <v>33942</v>
      </c>
      <c r="I3676" t="s">
        <v>34686</v>
      </c>
      <c r="J3676" t="s">
        <v>34734</v>
      </c>
    </row>
    <row r="3677" spans="1:10">
      <c r="A3677">
        <v>464881</v>
      </c>
      <c r="B3677" t="s">
        <v>3655</v>
      </c>
      <c r="E3677" t="s">
        <v>32644</v>
      </c>
      <c r="F3677" t="s">
        <v>32927</v>
      </c>
      <c r="G3677" t="s">
        <v>33942</v>
      </c>
      <c r="I3677" t="s">
        <v>34686</v>
      </c>
      <c r="J3677" t="s">
        <v>34734</v>
      </c>
    </row>
    <row r="3678" spans="1:10">
      <c r="A3678">
        <v>464882</v>
      </c>
      <c r="B3678" t="s">
        <v>3656</v>
      </c>
      <c r="E3678" t="s">
        <v>32644</v>
      </c>
      <c r="F3678" t="s">
        <v>32927</v>
      </c>
      <c r="G3678" t="s">
        <v>33942</v>
      </c>
      <c r="I3678" t="s">
        <v>34686</v>
      </c>
      <c r="J3678" t="s">
        <v>34734</v>
      </c>
    </row>
    <row r="3679" spans="1:10">
      <c r="A3679">
        <v>464883</v>
      </c>
      <c r="B3679" t="s">
        <v>3657</v>
      </c>
      <c r="E3679" t="s">
        <v>32644</v>
      </c>
      <c r="F3679" t="s">
        <v>32927</v>
      </c>
      <c r="G3679" t="s">
        <v>33942</v>
      </c>
      <c r="I3679" t="s">
        <v>34686</v>
      </c>
      <c r="J3679" t="s">
        <v>34734</v>
      </c>
    </row>
    <row r="3680" spans="1:10">
      <c r="A3680">
        <v>464884</v>
      </c>
      <c r="B3680" t="s">
        <v>3658</v>
      </c>
      <c r="E3680" t="s">
        <v>32644</v>
      </c>
      <c r="F3680" t="s">
        <v>32927</v>
      </c>
      <c r="G3680" t="s">
        <v>33942</v>
      </c>
      <c r="I3680" t="s">
        <v>34686</v>
      </c>
      <c r="J3680" t="s">
        <v>34734</v>
      </c>
    </row>
    <row r="3681" spans="1:10">
      <c r="A3681">
        <v>464885</v>
      </c>
      <c r="B3681" t="s">
        <v>3659</v>
      </c>
      <c r="E3681" t="s">
        <v>32644</v>
      </c>
      <c r="F3681" t="s">
        <v>32927</v>
      </c>
      <c r="G3681" t="s">
        <v>33942</v>
      </c>
      <c r="I3681" t="s">
        <v>34686</v>
      </c>
      <c r="J3681" t="s">
        <v>34734</v>
      </c>
    </row>
    <row r="3682" spans="1:10">
      <c r="A3682">
        <v>464886</v>
      </c>
      <c r="B3682" t="s">
        <v>3660</v>
      </c>
      <c r="E3682" t="s">
        <v>32644</v>
      </c>
      <c r="F3682" t="s">
        <v>32927</v>
      </c>
      <c r="G3682" t="s">
        <v>33942</v>
      </c>
      <c r="I3682" t="s">
        <v>34686</v>
      </c>
      <c r="J3682" t="s">
        <v>34734</v>
      </c>
    </row>
    <row r="3683" spans="1:10">
      <c r="A3683">
        <v>464887</v>
      </c>
      <c r="B3683" t="s">
        <v>3661</v>
      </c>
      <c r="E3683" t="s">
        <v>32644</v>
      </c>
      <c r="F3683" t="s">
        <v>32927</v>
      </c>
      <c r="G3683" t="s">
        <v>33942</v>
      </c>
      <c r="I3683" t="s">
        <v>34686</v>
      </c>
      <c r="J3683" t="s">
        <v>34734</v>
      </c>
    </row>
    <row r="3684" spans="1:10">
      <c r="A3684">
        <v>464888</v>
      </c>
      <c r="B3684" t="s">
        <v>3662</v>
      </c>
      <c r="E3684" t="s">
        <v>32644</v>
      </c>
      <c r="F3684" t="s">
        <v>32927</v>
      </c>
      <c r="G3684" t="s">
        <v>33942</v>
      </c>
      <c r="I3684" t="s">
        <v>34686</v>
      </c>
      <c r="J3684" t="s">
        <v>34734</v>
      </c>
    </row>
    <row r="3685" spans="1:10">
      <c r="A3685">
        <v>464889</v>
      </c>
      <c r="B3685" t="s">
        <v>3663</v>
      </c>
      <c r="E3685" t="s">
        <v>32644</v>
      </c>
      <c r="F3685" t="s">
        <v>32927</v>
      </c>
      <c r="G3685" t="s">
        <v>33942</v>
      </c>
      <c r="I3685" t="s">
        <v>34686</v>
      </c>
      <c r="J3685" t="s">
        <v>34734</v>
      </c>
    </row>
    <row r="3686" spans="1:10">
      <c r="A3686">
        <v>464890</v>
      </c>
      <c r="B3686" t="s">
        <v>3664</v>
      </c>
      <c r="E3686" t="s">
        <v>32644</v>
      </c>
      <c r="F3686" t="s">
        <v>32927</v>
      </c>
      <c r="G3686" t="s">
        <v>33942</v>
      </c>
      <c r="I3686" t="s">
        <v>34686</v>
      </c>
      <c r="J3686" t="s">
        <v>34734</v>
      </c>
    </row>
    <row r="3687" spans="1:10">
      <c r="A3687">
        <v>464891</v>
      </c>
      <c r="B3687" t="s">
        <v>3665</v>
      </c>
      <c r="E3687" t="s">
        <v>32644</v>
      </c>
      <c r="F3687" t="s">
        <v>32927</v>
      </c>
      <c r="G3687" t="s">
        <v>33942</v>
      </c>
      <c r="I3687" t="s">
        <v>34686</v>
      </c>
      <c r="J3687" t="s">
        <v>34734</v>
      </c>
    </row>
    <row r="3688" spans="1:10">
      <c r="A3688">
        <v>464892</v>
      </c>
      <c r="B3688" t="s">
        <v>3666</v>
      </c>
      <c r="E3688" t="s">
        <v>32644</v>
      </c>
      <c r="F3688" t="s">
        <v>32927</v>
      </c>
      <c r="G3688" t="s">
        <v>33942</v>
      </c>
      <c r="I3688" t="s">
        <v>34686</v>
      </c>
      <c r="J3688" t="s">
        <v>34734</v>
      </c>
    </row>
    <row r="3689" spans="1:10">
      <c r="A3689">
        <v>464893</v>
      </c>
      <c r="B3689" t="s">
        <v>3667</v>
      </c>
      <c r="E3689" t="s">
        <v>32644</v>
      </c>
      <c r="F3689" t="s">
        <v>32927</v>
      </c>
      <c r="G3689" t="s">
        <v>33942</v>
      </c>
      <c r="I3689" t="s">
        <v>34686</v>
      </c>
      <c r="J3689" t="s">
        <v>34734</v>
      </c>
    </row>
    <row r="3690" spans="1:10">
      <c r="A3690">
        <v>464894</v>
      </c>
      <c r="B3690" t="s">
        <v>3668</v>
      </c>
      <c r="E3690" t="s">
        <v>32644</v>
      </c>
      <c r="F3690" t="s">
        <v>32927</v>
      </c>
      <c r="G3690" t="s">
        <v>33942</v>
      </c>
      <c r="I3690" t="s">
        <v>34686</v>
      </c>
      <c r="J3690" t="s">
        <v>34734</v>
      </c>
    </row>
    <row r="3691" spans="1:10">
      <c r="A3691">
        <v>464895</v>
      </c>
      <c r="B3691" t="s">
        <v>3669</v>
      </c>
      <c r="E3691" t="s">
        <v>32644</v>
      </c>
      <c r="F3691" t="s">
        <v>32927</v>
      </c>
      <c r="G3691" t="s">
        <v>33942</v>
      </c>
      <c r="I3691" t="s">
        <v>34686</v>
      </c>
      <c r="J3691" t="s">
        <v>34734</v>
      </c>
    </row>
    <row r="3692" spans="1:10">
      <c r="A3692">
        <v>464897</v>
      </c>
      <c r="B3692" t="s">
        <v>3670</v>
      </c>
      <c r="E3692" t="s">
        <v>32644</v>
      </c>
      <c r="F3692" t="s">
        <v>32927</v>
      </c>
      <c r="G3692" t="s">
        <v>33942</v>
      </c>
      <c r="I3692" t="s">
        <v>34686</v>
      </c>
      <c r="J3692" t="s">
        <v>34734</v>
      </c>
    </row>
    <row r="3693" spans="1:10">
      <c r="A3693">
        <v>464898</v>
      </c>
      <c r="B3693" t="s">
        <v>3671</v>
      </c>
      <c r="E3693" t="s">
        <v>32644</v>
      </c>
      <c r="F3693" t="s">
        <v>32927</v>
      </c>
      <c r="G3693" t="s">
        <v>33942</v>
      </c>
      <c r="I3693" t="s">
        <v>34686</v>
      </c>
      <c r="J3693" t="s">
        <v>34734</v>
      </c>
    </row>
    <row r="3694" spans="1:10">
      <c r="A3694">
        <v>464899</v>
      </c>
      <c r="B3694" t="s">
        <v>3672</v>
      </c>
      <c r="E3694" t="s">
        <v>32644</v>
      </c>
      <c r="F3694" t="s">
        <v>32927</v>
      </c>
      <c r="G3694" t="s">
        <v>33942</v>
      </c>
      <c r="I3694" t="s">
        <v>34686</v>
      </c>
      <c r="J3694" t="s">
        <v>34734</v>
      </c>
    </row>
    <row r="3695" spans="1:10">
      <c r="A3695">
        <v>464900</v>
      </c>
      <c r="B3695" t="s">
        <v>3673</v>
      </c>
      <c r="E3695" t="s">
        <v>32644</v>
      </c>
      <c r="F3695" t="s">
        <v>32927</v>
      </c>
      <c r="G3695" t="s">
        <v>33942</v>
      </c>
      <c r="I3695" t="s">
        <v>34686</v>
      </c>
      <c r="J3695" t="s">
        <v>34734</v>
      </c>
    </row>
    <row r="3696" spans="1:10">
      <c r="A3696">
        <v>464901</v>
      </c>
      <c r="B3696" t="s">
        <v>3674</v>
      </c>
      <c r="E3696" t="s">
        <v>32644</v>
      </c>
      <c r="F3696" t="s">
        <v>32927</v>
      </c>
      <c r="G3696" t="s">
        <v>33942</v>
      </c>
      <c r="I3696" t="s">
        <v>34686</v>
      </c>
      <c r="J3696" t="s">
        <v>34734</v>
      </c>
    </row>
    <row r="3697" spans="1:10">
      <c r="A3697">
        <v>464902</v>
      </c>
      <c r="B3697" t="s">
        <v>3675</v>
      </c>
      <c r="E3697" t="s">
        <v>32644</v>
      </c>
      <c r="F3697" t="s">
        <v>32927</v>
      </c>
      <c r="G3697" t="s">
        <v>33942</v>
      </c>
      <c r="I3697" t="s">
        <v>34686</v>
      </c>
      <c r="J3697" t="s">
        <v>34734</v>
      </c>
    </row>
    <row r="3698" spans="1:10">
      <c r="A3698">
        <v>464903</v>
      </c>
      <c r="B3698" t="s">
        <v>3676</v>
      </c>
      <c r="E3698" t="s">
        <v>32644</v>
      </c>
      <c r="F3698" t="s">
        <v>32927</v>
      </c>
      <c r="G3698" t="s">
        <v>33942</v>
      </c>
      <c r="I3698" t="s">
        <v>34686</v>
      </c>
      <c r="J3698" t="s">
        <v>34734</v>
      </c>
    </row>
    <row r="3699" spans="1:10">
      <c r="A3699">
        <v>464904</v>
      </c>
      <c r="B3699" t="s">
        <v>3677</v>
      </c>
      <c r="E3699" t="s">
        <v>32644</v>
      </c>
      <c r="F3699" t="s">
        <v>32927</v>
      </c>
      <c r="G3699" t="s">
        <v>33942</v>
      </c>
      <c r="I3699" t="s">
        <v>34686</v>
      </c>
      <c r="J3699" t="s">
        <v>34734</v>
      </c>
    </row>
    <row r="3700" spans="1:10">
      <c r="A3700">
        <v>464905</v>
      </c>
      <c r="B3700" t="s">
        <v>3678</v>
      </c>
      <c r="E3700" t="s">
        <v>32644</v>
      </c>
      <c r="F3700" t="s">
        <v>32927</v>
      </c>
      <c r="G3700" t="s">
        <v>33942</v>
      </c>
      <c r="I3700" t="s">
        <v>34686</v>
      </c>
      <c r="J3700" t="s">
        <v>34734</v>
      </c>
    </row>
    <row r="3701" spans="1:10">
      <c r="A3701">
        <v>464906</v>
      </c>
      <c r="B3701" t="s">
        <v>3679</v>
      </c>
      <c r="E3701" t="s">
        <v>32644</v>
      </c>
      <c r="F3701" t="s">
        <v>32927</v>
      </c>
      <c r="G3701" t="s">
        <v>33942</v>
      </c>
      <c r="I3701" t="s">
        <v>34686</v>
      </c>
      <c r="J3701" t="s">
        <v>34734</v>
      </c>
    </row>
    <row r="3702" spans="1:10">
      <c r="A3702">
        <v>464907</v>
      </c>
      <c r="B3702" t="s">
        <v>3680</v>
      </c>
      <c r="E3702" t="s">
        <v>32644</v>
      </c>
      <c r="F3702" t="s">
        <v>32927</v>
      </c>
      <c r="G3702" t="s">
        <v>33942</v>
      </c>
      <c r="I3702" t="s">
        <v>34686</v>
      </c>
      <c r="J3702" t="s">
        <v>34734</v>
      </c>
    </row>
    <row r="3703" spans="1:10">
      <c r="A3703">
        <v>464908</v>
      </c>
      <c r="B3703" t="s">
        <v>3681</v>
      </c>
      <c r="E3703" t="s">
        <v>32644</v>
      </c>
      <c r="F3703" t="s">
        <v>32927</v>
      </c>
      <c r="G3703" t="s">
        <v>33942</v>
      </c>
      <c r="I3703" t="s">
        <v>34686</v>
      </c>
      <c r="J3703" t="s">
        <v>34734</v>
      </c>
    </row>
    <row r="3704" spans="1:10">
      <c r="A3704">
        <v>464909</v>
      </c>
      <c r="B3704" t="s">
        <v>3682</v>
      </c>
      <c r="E3704" t="s">
        <v>32644</v>
      </c>
      <c r="F3704" t="s">
        <v>32927</v>
      </c>
      <c r="G3704" t="s">
        <v>33942</v>
      </c>
      <c r="I3704" t="s">
        <v>34686</v>
      </c>
      <c r="J3704" t="s">
        <v>34734</v>
      </c>
    </row>
    <row r="3705" spans="1:10">
      <c r="A3705">
        <v>464910</v>
      </c>
      <c r="B3705" t="s">
        <v>3683</v>
      </c>
      <c r="E3705" t="s">
        <v>32644</v>
      </c>
      <c r="F3705" t="s">
        <v>32927</v>
      </c>
      <c r="G3705" t="s">
        <v>33942</v>
      </c>
      <c r="I3705" t="s">
        <v>34686</v>
      </c>
      <c r="J3705" t="s">
        <v>34734</v>
      </c>
    </row>
    <row r="3706" spans="1:10">
      <c r="A3706">
        <v>464911</v>
      </c>
      <c r="B3706" t="s">
        <v>3684</v>
      </c>
      <c r="E3706" t="s">
        <v>32644</v>
      </c>
      <c r="F3706" t="s">
        <v>32927</v>
      </c>
      <c r="G3706" t="s">
        <v>33942</v>
      </c>
      <c r="I3706" t="s">
        <v>34686</v>
      </c>
      <c r="J3706" t="s">
        <v>34734</v>
      </c>
    </row>
    <row r="3707" spans="1:10">
      <c r="A3707">
        <v>464913</v>
      </c>
      <c r="B3707" t="s">
        <v>3685</v>
      </c>
      <c r="E3707" t="s">
        <v>32596</v>
      </c>
      <c r="F3707" t="s">
        <v>32927</v>
      </c>
      <c r="G3707" t="s">
        <v>33942</v>
      </c>
      <c r="I3707" t="s">
        <v>34686</v>
      </c>
      <c r="J3707" t="s">
        <v>34734</v>
      </c>
    </row>
    <row r="3708" spans="1:10">
      <c r="A3708">
        <v>464916</v>
      </c>
      <c r="B3708" t="s">
        <v>3686</v>
      </c>
      <c r="E3708" t="s">
        <v>32644</v>
      </c>
      <c r="F3708" t="s">
        <v>32927</v>
      </c>
      <c r="G3708" t="s">
        <v>33942</v>
      </c>
      <c r="I3708" t="s">
        <v>34686</v>
      </c>
      <c r="J3708" t="s">
        <v>34734</v>
      </c>
    </row>
    <row r="3709" spans="1:10">
      <c r="A3709">
        <v>464917</v>
      </c>
      <c r="B3709" t="s">
        <v>3687</v>
      </c>
      <c r="E3709" t="s">
        <v>32644</v>
      </c>
      <c r="F3709" t="s">
        <v>32927</v>
      </c>
      <c r="G3709" t="s">
        <v>33942</v>
      </c>
      <c r="I3709" t="s">
        <v>34686</v>
      </c>
      <c r="J3709" t="s">
        <v>34734</v>
      </c>
    </row>
    <row r="3710" spans="1:10">
      <c r="A3710">
        <v>464918</v>
      </c>
      <c r="B3710" t="s">
        <v>3688</v>
      </c>
      <c r="E3710" t="s">
        <v>32644</v>
      </c>
      <c r="F3710" t="s">
        <v>32927</v>
      </c>
      <c r="G3710" t="s">
        <v>33942</v>
      </c>
      <c r="I3710" t="s">
        <v>34686</v>
      </c>
      <c r="J3710" t="s">
        <v>34734</v>
      </c>
    </row>
    <row r="3711" spans="1:10">
      <c r="A3711">
        <v>464919</v>
      </c>
      <c r="B3711" t="s">
        <v>3689</v>
      </c>
      <c r="E3711" t="s">
        <v>32644</v>
      </c>
      <c r="F3711" t="s">
        <v>32927</v>
      </c>
      <c r="G3711" t="s">
        <v>33942</v>
      </c>
      <c r="I3711" t="s">
        <v>34686</v>
      </c>
      <c r="J3711" t="s">
        <v>34734</v>
      </c>
    </row>
    <row r="3712" spans="1:10">
      <c r="A3712">
        <v>464920</v>
      </c>
      <c r="B3712" t="s">
        <v>3690</v>
      </c>
      <c r="E3712" t="s">
        <v>32644</v>
      </c>
      <c r="F3712" t="s">
        <v>32927</v>
      </c>
      <c r="G3712" t="s">
        <v>33942</v>
      </c>
      <c r="I3712" t="s">
        <v>34686</v>
      </c>
      <c r="J3712" t="s">
        <v>34734</v>
      </c>
    </row>
    <row r="3713" spans="1:10">
      <c r="A3713">
        <v>464921</v>
      </c>
      <c r="B3713" t="s">
        <v>3691</v>
      </c>
      <c r="E3713" t="s">
        <v>32644</v>
      </c>
      <c r="F3713" t="s">
        <v>32927</v>
      </c>
      <c r="G3713" t="s">
        <v>33942</v>
      </c>
      <c r="I3713" t="s">
        <v>34686</v>
      </c>
      <c r="J3713" t="s">
        <v>34734</v>
      </c>
    </row>
    <row r="3714" spans="1:10">
      <c r="A3714">
        <v>464922</v>
      </c>
      <c r="B3714" t="s">
        <v>3692</v>
      </c>
      <c r="E3714" t="s">
        <v>32644</v>
      </c>
      <c r="F3714" t="s">
        <v>32927</v>
      </c>
      <c r="G3714" t="s">
        <v>33942</v>
      </c>
      <c r="I3714" t="s">
        <v>34686</v>
      </c>
      <c r="J3714" t="s">
        <v>34734</v>
      </c>
    </row>
    <row r="3715" spans="1:10">
      <c r="A3715">
        <v>464923</v>
      </c>
      <c r="B3715" t="s">
        <v>3693</v>
      </c>
      <c r="E3715" t="s">
        <v>32644</v>
      </c>
      <c r="F3715" t="s">
        <v>32927</v>
      </c>
      <c r="G3715" t="s">
        <v>33942</v>
      </c>
      <c r="I3715" t="s">
        <v>34686</v>
      </c>
      <c r="J3715" t="s">
        <v>34734</v>
      </c>
    </row>
    <row r="3716" spans="1:10">
      <c r="A3716">
        <v>464924</v>
      </c>
      <c r="B3716" t="s">
        <v>3694</v>
      </c>
      <c r="E3716" t="s">
        <v>32644</v>
      </c>
      <c r="F3716" t="s">
        <v>32927</v>
      </c>
      <c r="G3716" t="s">
        <v>33942</v>
      </c>
      <c r="I3716" t="s">
        <v>34686</v>
      </c>
      <c r="J3716" t="s">
        <v>34734</v>
      </c>
    </row>
    <row r="3717" spans="1:10">
      <c r="A3717">
        <v>464925</v>
      </c>
      <c r="B3717" t="s">
        <v>3695</v>
      </c>
      <c r="E3717" t="s">
        <v>32644</v>
      </c>
      <c r="F3717" t="s">
        <v>32927</v>
      </c>
      <c r="G3717" t="s">
        <v>33942</v>
      </c>
      <c r="I3717" t="s">
        <v>34686</v>
      </c>
      <c r="J3717" t="s">
        <v>34734</v>
      </c>
    </row>
    <row r="3718" spans="1:10">
      <c r="A3718">
        <v>464926</v>
      </c>
      <c r="B3718" t="s">
        <v>3696</v>
      </c>
      <c r="E3718" t="s">
        <v>32644</v>
      </c>
      <c r="F3718" t="s">
        <v>32927</v>
      </c>
      <c r="G3718" t="s">
        <v>33942</v>
      </c>
      <c r="I3718" t="s">
        <v>34686</v>
      </c>
      <c r="J3718" t="s">
        <v>34734</v>
      </c>
    </row>
    <row r="3719" spans="1:10">
      <c r="A3719">
        <v>464927</v>
      </c>
      <c r="B3719" t="s">
        <v>3697</v>
      </c>
      <c r="E3719" t="s">
        <v>32644</v>
      </c>
      <c r="F3719" t="s">
        <v>32927</v>
      </c>
      <c r="G3719" t="s">
        <v>33942</v>
      </c>
      <c r="I3719" t="s">
        <v>34686</v>
      </c>
      <c r="J3719" t="s">
        <v>34734</v>
      </c>
    </row>
    <row r="3720" spans="1:10">
      <c r="A3720">
        <v>464928</v>
      </c>
      <c r="B3720" t="s">
        <v>3698</v>
      </c>
      <c r="E3720" t="s">
        <v>32644</v>
      </c>
      <c r="F3720" t="s">
        <v>32927</v>
      </c>
      <c r="G3720" t="s">
        <v>33942</v>
      </c>
      <c r="I3720" t="s">
        <v>34686</v>
      </c>
      <c r="J3720" t="s">
        <v>34734</v>
      </c>
    </row>
    <row r="3721" spans="1:10">
      <c r="A3721">
        <v>464929</v>
      </c>
      <c r="B3721" t="s">
        <v>3699</v>
      </c>
      <c r="E3721" t="s">
        <v>32644</v>
      </c>
      <c r="F3721" t="s">
        <v>32927</v>
      </c>
      <c r="G3721" t="s">
        <v>33942</v>
      </c>
      <c r="I3721" t="s">
        <v>34686</v>
      </c>
      <c r="J3721" t="s">
        <v>34734</v>
      </c>
    </row>
    <row r="3722" spans="1:10">
      <c r="A3722">
        <v>464930</v>
      </c>
      <c r="B3722" t="s">
        <v>3700</v>
      </c>
      <c r="E3722" t="s">
        <v>32644</v>
      </c>
      <c r="F3722" t="s">
        <v>32927</v>
      </c>
      <c r="G3722" t="s">
        <v>33942</v>
      </c>
      <c r="I3722" t="s">
        <v>34686</v>
      </c>
      <c r="J3722" t="s">
        <v>34734</v>
      </c>
    </row>
    <row r="3723" spans="1:10">
      <c r="A3723">
        <v>464931</v>
      </c>
      <c r="B3723" t="s">
        <v>3701</v>
      </c>
      <c r="E3723" t="s">
        <v>32644</v>
      </c>
      <c r="F3723" t="s">
        <v>32927</v>
      </c>
      <c r="G3723" t="s">
        <v>33942</v>
      </c>
      <c r="I3723" t="s">
        <v>34686</v>
      </c>
      <c r="J3723" t="s">
        <v>34734</v>
      </c>
    </row>
    <row r="3724" spans="1:10">
      <c r="A3724">
        <v>464932</v>
      </c>
      <c r="B3724" t="s">
        <v>3702</v>
      </c>
      <c r="E3724" t="s">
        <v>32644</v>
      </c>
      <c r="F3724" t="s">
        <v>32927</v>
      </c>
      <c r="G3724" t="s">
        <v>33942</v>
      </c>
      <c r="I3724" t="s">
        <v>34686</v>
      </c>
      <c r="J3724" t="s">
        <v>34734</v>
      </c>
    </row>
    <row r="3725" spans="1:10">
      <c r="A3725">
        <v>464933</v>
      </c>
      <c r="B3725" t="s">
        <v>3703</v>
      </c>
      <c r="E3725" t="s">
        <v>32644</v>
      </c>
      <c r="F3725" t="s">
        <v>32927</v>
      </c>
      <c r="G3725" t="s">
        <v>33942</v>
      </c>
      <c r="I3725" t="s">
        <v>34686</v>
      </c>
      <c r="J3725" t="s">
        <v>34734</v>
      </c>
    </row>
    <row r="3726" spans="1:10">
      <c r="A3726">
        <v>464934</v>
      </c>
      <c r="B3726" t="s">
        <v>3704</v>
      </c>
      <c r="E3726" t="s">
        <v>32644</v>
      </c>
      <c r="F3726" t="s">
        <v>32927</v>
      </c>
      <c r="G3726" t="s">
        <v>33942</v>
      </c>
      <c r="I3726" t="s">
        <v>34686</v>
      </c>
      <c r="J3726" t="s">
        <v>34734</v>
      </c>
    </row>
    <row r="3727" spans="1:10">
      <c r="A3727">
        <v>464935</v>
      </c>
      <c r="B3727" t="s">
        <v>3705</v>
      </c>
      <c r="E3727" t="s">
        <v>32644</v>
      </c>
      <c r="F3727" t="s">
        <v>32927</v>
      </c>
      <c r="G3727" t="s">
        <v>33942</v>
      </c>
      <c r="I3727" t="s">
        <v>34686</v>
      </c>
      <c r="J3727" t="s">
        <v>34734</v>
      </c>
    </row>
    <row r="3728" spans="1:10">
      <c r="A3728">
        <v>464936</v>
      </c>
      <c r="B3728" t="s">
        <v>3706</v>
      </c>
      <c r="E3728" t="s">
        <v>32644</v>
      </c>
      <c r="F3728" t="s">
        <v>32927</v>
      </c>
      <c r="G3728" t="s">
        <v>33942</v>
      </c>
      <c r="I3728" t="s">
        <v>34686</v>
      </c>
      <c r="J3728" t="s">
        <v>34734</v>
      </c>
    </row>
    <row r="3729" spans="1:10">
      <c r="A3729">
        <v>464937</v>
      </c>
      <c r="B3729" t="s">
        <v>3707</v>
      </c>
      <c r="E3729" t="s">
        <v>32644</v>
      </c>
      <c r="F3729" t="s">
        <v>32927</v>
      </c>
      <c r="G3729" t="s">
        <v>33942</v>
      </c>
      <c r="I3729" t="s">
        <v>34686</v>
      </c>
      <c r="J3729" t="s">
        <v>34734</v>
      </c>
    </row>
    <row r="3730" spans="1:10">
      <c r="A3730">
        <v>464938</v>
      </c>
      <c r="B3730" t="s">
        <v>3708</v>
      </c>
      <c r="E3730" t="s">
        <v>32644</v>
      </c>
      <c r="F3730" t="s">
        <v>32927</v>
      </c>
      <c r="G3730" t="s">
        <v>33942</v>
      </c>
      <c r="I3730" t="s">
        <v>34686</v>
      </c>
      <c r="J3730" t="s">
        <v>34734</v>
      </c>
    </row>
    <row r="3731" spans="1:10">
      <c r="A3731">
        <v>464939</v>
      </c>
      <c r="B3731" t="s">
        <v>3709</v>
      </c>
      <c r="E3731" t="s">
        <v>32644</v>
      </c>
      <c r="F3731" t="s">
        <v>32927</v>
      </c>
      <c r="G3731" t="s">
        <v>33942</v>
      </c>
      <c r="I3731" t="s">
        <v>34686</v>
      </c>
      <c r="J3731" t="s">
        <v>34734</v>
      </c>
    </row>
    <row r="3732" spans="1:10">
      <c r="A3732">
        <v>464940</v>
      </c>
      <c r="B3732" t="s">
        <v>3710</v>
      </c>
      <c r="E3732" t="s">
        <v>32644</v>
      </c>
      <c r="F3732" t="s">
        <v>32927</v>
      </c>
      <c r="G3732" t="s">
        <v>33942</v>
      </c>
      <c r="I3732" t="s">
        <v>34686</v>
      </c>
      <c r="J3732" t="s">
        <v>34734</v>
      </c>
    </row>
    <row r="3733" spans="1:10">
      <c r="A3733">
        <v>464941</v>
      </c>
      <c r="B3733" t="s">
        <v>3711</v>
      </c>
      <c r="E3733" t="s">
        <v>32644</v>
      </c>
      <c r="F3733" t="s">
        <v>32927</v>
      </c>
      <c r="G3733" t="s">
        <v>33942</v>
      </c>
      <c r="I3733" t="s">
        <v>34686</v>
      </c>
      <c r="J3733" t="s">
        <v>34734</v>
      </c>
    </row>
    <row r="3734" spans="1:10">
      <c r="A3734">
        <v>464942</v>
      </c>
      <c r="B3734" t="s">
        <v>3712</v>
      </c>
      <c r="E3734" t="s">
        <v>32644</v>
      </c>
      <c r="F3734" t="s">
        <v>32927</v>
      </c>
      <c r="G3734" t="s">
        <v>33942</v>
      </c>
      <c r="I3734" t="s">
        <v>34686</v>
      </c>
      <c r="J3734" t="s">
        <v>34734</v>
      </c>
    </row>
    <row r="3735" spans="1:10">
      <c r="A3735">
        <v>464943</v>
      </c>
      <c r="B3735" t="s">
        <v>3713</v>
      </c>
      <c r="E3735" t="s">
        <v>32644</v>
      </c>
      <c r="F3735" t="s">
        <v>32927</v>
      </c>
      <c r="G3735" t="s">
        <v>33942</v>
      </c>
      <c r="I3735" t="s">
        <v>34686</v>
      </c>
      <c r="J3735" t="s">
        <v>34734</v>
      </c>
    </row>
    <row r="3736" spans="1:10">
      <c r="A3736">
        <v>464944</v>
      </c>
      <c r="B3736" t="s">
        <v>3714</v>
      </c>
      <c r="E3736" t="s">
        <v>32644</v>
      </c>
      <c r="F3736" t="s">
        <v>32927</v>
      </c>
      <c r="G3736" t="s">
        <v>33942</v>
      </c>
      <c r="I3736" t="s">
        <v>34686</v>
      </c>
      <c r="J3736" t="s">
        <v>34734</v>
      </c>
    </row>
    <row r="3737" spans="1:10">
      <c r="A3737">
        <v>464945</v>
      </c>
      <c r="B3737" t="s">
        <v>3715</v>
      </c>
      <c r="E3737" t="s">
        <v>32644</v>
      </c>
      <c r="F3737" t="s">
        <v>32927</v>
      </c>
      <c r="G3737" t="s">
        <v>33942</v>
      </c>
      <c r="I3737" t="s">
        <v>34686</v>
      </c>
      <c r="J3737" t="s">
        <v>34734</v>
      </c>
    </row>
    <row r="3738" spans="1:10">
      <c r="A3738">
        <v>464946</v>
      </c>
      <c r="B3738" t="s">
        <v>3716</v>
      </c>
      <c r="E3738" t="s">
        <v>32644</v>
      </c>
      <c r="F3738" t="s">
        <v>32927</v>
      </c>
      <c r="G3738" t="s">
        <v>33942</v>
      </c>
      <c r="I3738" t="s">
        <v>34686</v>
      </c>
      <c r="J3738" t="s">
        <v>34734</v>
      </c>
    </row>
    <row r="3739" spans="1:10">
      <c r="A3739">
        <v>464947</v>
      </c>
      <c r="B3739" t="s">
        <v>3717</v>
      </c>
      <c r="E3739" t="s">
        <v>32599</v>
      </c>
      <c r="F3739" t="s">
        <v>32927</v>
      </c>
      <c r="G3739" t="s">
        <v>33942</v>
      </c>
      <c r="I3739" t="s">
        <v>34686</v>
      </c>
      <c r="J3739" t="s">
        <v>34734</v>
      </c>
    </row>
    <row r="3740" spans="1:10">
      <c r="A3740">
        <v>464948</v>
      </c>
      <c r="B3740" t="s">
        <v>3718</v>
      </c>
      <c r="E3740" t="s">
        <v>32604</v>
      </c>
      <c r="F3740" t="s">
        <v>32927</v>
      </c>
      <c r="G3740" t="s">
        <v>33942</v>
      </c>
      <c r="I3740" t="s">
        <v>34686</v>
      </c>
      <c r="J3740" t="s">
        <v>34734</v>
      </c>
    </row>
    <row r="3741" spans="1:10">
      <c r="A3741">
        <v>464949</v>
      </c>
      <c r="B3741" t="s">
        <v>3719</v>
      </c>
      <c r="E3741" t="s">
        <v>32604</v>
      </c>
      <c r="F3741" t="s">
        <v>32927</v>
      </c>
      <c r="G3741" t="s">
        <v>33942</v>
      </c>
      <c r="I3741" t="s">
        <v>34686</v>
      </c>
      <c r="J3741" t="s">
        <v>34734</v>
      </c>
    </row>
    <row r="3742" spans="1:10">
      <c r="A3742">
        <v>464950</v>
      </c>
      <c r="B3742" t="s">
        <v>3720</v>
      </c>
      <c r="E3742" t="s">
        <v>32604</v>
      </c>
      <c r="F3742" t="s">
        <v>32927</v>
      </c>
      <c r="G3742" t="s">
        <v>33942</v>
      </c>
      <c r="I3742" t="s">
        <v>34686</v>
      </c>
      <c r="J3742" t="s">
        <v>34734</v>
      </c>
    </row>
    <row r="3743" spans="1:10">
      <c r="A3743">
        <v>464951</v>
      </c>
      <c r="B3743" t="s">
        <v>3721</v>
      </c>
      <c r="E3743" t="s">
        <v>32604</v>
      </c>
      <c r="F3743" t="s">
        <v>32927</v>
      </c>
      <c r="G3743" t="s">
        <v>33942</v>
      </c>
      <c r="I3743" t="s">
        <v>34686</v>
      </c>
      <c r="J3743" t="s">
        <v>34734</v>
      </c>
    </row>
    <row r="3744" spans="1:10">
      <c r="A3744">
        <v>464952</v>
      </c>
      <c r="B3744" t="s">
        <v>3722</v>
      </c>
      <c r="E3744" t="s">
        <v>32604</v>
      </c>
      <c r="F3744" t="s">
        <v>32927</v>
      </c>
      <c r="G3744" t="s">
        <v>33942</v>
      </c>
      <c r="I3744" t="s">
        <v>34686</v>
      </c>
      <c r="J3744" t="s">
        <v>34734</v>
      </c>
    </row>
    <row r="3745" spans="1:10">
      <c r="A3745">
        <v>464953</v>
      </c>
      <c r="B3745" t="s">
        <v>3723</v>
      </c>
      <c r="E3745" t="s">
        <v>32604</v>
      </c>
      <c r="F3745" t="s">
        <v>32927</v>
      </c>
      <c r="G3745" t="s">
        <v>33942</v>
      </c>
      <c r="I3745" t="s">
        <v>34686</v>
      </c>
      <c r="J3745" t="s">
        <v>34734</v>
      </c>
    </row>
    <row r="3746" spans="1:10">
      <c r="A3746">
        <v>464954</v>
      </c>
      <c r="B3746" t="s">
        <v>3724</v>
      </c>
      <c r="E3746" t="s">
        <v>32604</v>
      </c>
      <c r="F3746" t="s">
        <v>32927</v>
      </c>
      <c r="G3746" t="s">
        <v>33942</v>
      </c>
      <c r="I3746" t="s">
        <v>34686</v>
      </c>
      <c r="J3746" t="s">
        <v>34734</v>
      </c>
    </row>
    <row r="3747" spans="1:10">
      <c r="A3747">
        <v>464955</v>
      </c>
      <c r="B3747" t="s">
        <v>3725</v>
      </c>
      <c r="E3747" t="s">
        <v>32604</v>
      </c>
      <c r="F3747" t="s">
        <v>32927</v>
      </c>
      <c r="G3747" t="s">
        <v>33942</v>
      </c>
      <c r="I3747" t="s">
        <v>34686</v>
      </c>
      <c r="J3747" t="s">
        <v>34734</v>
      </c>
    </row>
    <row r="3748" spans="1:10">
      <c r="A3748">
        <v>464956</v>
      </c>
      <c r="B3748" t="s">
        <v>3726</v>
      </c>
      <c r="E3748" t="s">
        <v>32604</v>
      </c>
      <c r="F3748" t="s">
        <v>32927</v>
      </c>
      <c r="G3748" t="s">
        <v>33942</v>
      </c>
      <c r="I3748" t="s">
        <v>34686</v>
      </c>
      <c r="J3748" t="s">
        <v>34734</v>
      </c>
    </row>
    <row r="3749" spans="1:10">
      <c r="A3749">
        <v>464957</v>
      </c>
      <c r="B3749" t="s">
        <v>3727</v>
      </c>
      <c r="E3749" t="s">
        <v>32604</v>
      </c>
      <c r="F3749" t="s">
        <v>32927</v>
      </c>
      <c r="G3749" t="s">
        <v>33942</v>
      </c>
      <c r="I3749" t="s">
        <v>34686</v>
      </c>
      <c r="J3749" t="s">
        <v>34734</v>
      </c>
    </row>
    <row r="3750" spans="1:10">
      <c r="A3750">
        <v>464958</v>
      </c>
      <c r="B3750" t="s">
        <v>3728</v>
      </c>
      <c r="E3750" t="s">
        <v>32604</v>
      </c>
      <c r="F3750" t="s">
        <v>32927</v>
      </c>
      <c r="G3750" t="s">
        <v>33942</v>
      </c>
      <c r="I3750" t="s">
        <v>34686</v>
      </c>
      <c r="J3750" t="s">
        <v>34734</v>
      </c>
    </row>
    <row r="3751" spans="1:10">
      <c r="A3751">
        <v>464959</v>
      </c>
      <c r="B3751" t="s">
        <v>3729</v>
      </c>
      <c r="E3751" t="s">
        <v>32604</v>
      </c>
      <c r="F3751" t="s">
        <v>32927</v>
      </c>
      <c r="G3751" t="s">
        <v>33942</v>
      </c>
      <c r="I3751" t="s">
        <v>34686</v>
      </c>
      <c r="J3751" t="s">
        <v>34734</v>
      </c>
    </row>
    <row r="3752" spans="1:10">
      <c r="A3752">
        <v>464960</v>
      </c>
      <c r="B3752" t="s">
        <v>3730</v>
      </c>
      <c r="E3752" t="s">
        <v>32604</v>
      </c>
      <c r="F3752" t="s">
        <v>32927</v>
      </c>
      <c r="G3752" t="s">
        <v>33942</v>
      </c>
      <c r="I3752" t="s">
        <v>34686</v>
      </c>
      <c r="J3752" t="s">
        <v>34734</v>
      </c>
    </row>
    <row r="3753" spans="1:10">
      <c r="A3753">
        <v>464961</v>
      </c>
      <c r="B3753" t="s">
        <v>3731</v>
      </c>
      <c r="E3753" t="s">
        <v>32604</v>
      </c>
      <c r="F3753" t="s">
        <v>32927</v>
      </c>
      <c r="G3753" t="s">
        <v>33942</v>
      </c>
      <c r="I3753" t="s">
        <v>34686</v>
      </c>
      <c r="J3753" t="s">
        <v>34734</v>
      </c>
    </row>
    <row r="3754" spans="1:10">
      <c r="A3754">
        <v>464962</v>
      </c>
      <c r="B3754" t="s">
        <v>3732</v>
      </c>
      <c r="E3754" t="s">
        <v>32604</v>
      </c>
      <c r="F3754" t="s">
        <v>32927</v>
      </c>
      <c r="G3754" t="s">
        <v>33942</v>
      </c>
      <c r="I3754" t="s">
        <v>34686</v>
      </c>
      <c r="J3754" t="s">
        <v>34734</v>
      </c>
    </row>
    <row r="3755" spans="1:10">
      <c r="A3755">
        <v>464963</v>
      </c>
      <c r="B3755" t="s">
        <v>3733</v>
      </c>
      <c r="E3755" t="s">
        <v>32604</v>
      </c>
      <c r="F3755" t="s">
        <v>32927</v>
      </c>
      <c r="G3755" t="s">
        <v>33942</v>
      </c>
      <c r="I3755" t="s">
        <v>34686</v>
      </c>
      <c r="J3755" t="s">
        <v>34734</v>
      </c>
    </row>
    <row r="3756" spans="1:10">
      <c r="A3756">
        <v>464964</v>
      </c>
      <c r="B3756" t="s">
        <v>3734</v>
      </c>
      <c r="E3756" t="s">
        <v>32604</v>
      </c>
      <c r="F3756" t="s">
        <v>32927</v>
      </c>
      <c r="G3756" t="s">
        <v>33942</v>
      </c>
      <c r="I3756" t="s">
        <v>34686</v>
      </c>
      <c r="J3756" t="s">
        <v>34734</v>
      </c>
    </row>
    <row r="3757" spans="1:10">
      <c r="A3757">
        <v>464965</v>
      </c>
      <c r="B3757" t="s">
        <v>3735</v>
      </c>
      <c r="E3757" t="s">
        <v>32604</v>
      </c>
      <c r="F3757" t="s">
        <v>32927</v>
      </c>
      <c r="G3757" t="s">
        <v>33942</v>
      </c>
      <c r="I3757" t="s">
        <v>34686</v>
      </c>
      <c r="J3757" t="s">
        <v>34734</v>
      </c>
    </row>
    <row r="3758" spans="1:10">
      <c r="A3758">
        <v>464966</v>
      </c>
      <c r="B3758" t="s">
        <v>3736</v>
      </c>
      <c r="E3758" t="s">
        <v>32604</v>
      </c>
      <c r="F3758" t="s">
        <v>32927</v>
      </c>
      <c r="G3758" t="s">
        <v>33942</v>
      </c>
      <c r="I3758" t="s">
        <v>34686</v>
      </c>
      <c r="J3758" t="s">
        <v>34734</v>
      </c>
    </row>
    <row r="3759" spans="1:10">
      <c r="A3759">
        <v>464967</v>
      </c>
      <c r="B3759" t="s">
        <v>3737</v>
      </c>
      <c r="E3759" t="s">
        <v>32604</v>
      </c>
      <c r="F3759" t="s">
        <v>32927</v>
      </c>
      <c r="G3759" t="s">
        <v>33942</v>
      </c>
      <c r="I3759" t="s">
        <v>34686</v>
      </c>
      <c r="J3759" t="s">
        <v>34734</v>
      </c>
    </row>
    <row r="3760" spans="1:10">
      <c r="A3760">
        <v>464968</v>
      </c>
      <c r="B3760" t="s">
        <v>3738</v>
      </c>
      <c r="E3760" t="s">
        <v>32604</v>
      </c>
      <c r="F3760" t="s">
        <v>32927</v>
      </c>
      <c r="G3760" t="s">
        <v>33942</v>
      </c>
      <c r="I3760" t="s">
        <v>34686</v>
      </c>
      <c r="J3760" t="s">
        <v>34734</v>
      </c>
    </row>
    <row r="3761" spans="1:10">
      <c r="A3761">
        <v>464969</v>
      </c>
      <c r="B3761" t="s">
        <v>3739</v>
      </c>
      <c r="E3761" t="s">
        <v>32604</v>
      </c>
      <c r="F3761" t="s">
        <v>32927</v>
      </c>
      <c r="G3761" t="s">
        <v>33942</v>
      </c>
      <c r="I3761" t="s">
        <v>34686</v>
      </c>
      <c r="J3761" t="s">
        <v>34734</v>
      </c>
    </row>
    <row r="3762" spans="1:10">
      <c r="A3762">
        <v>464970</v>
      </c>
      <c r="B3762" t="s">
        <v>3740</v>
      </c>
      <c r="E3762" t="s">
        <v>32604</v>
      </c>
      <c r="F3762" t="s">
        <v>32927</v>
      </c>
      <c r="G3762" t="s">
        <v>33942</v>
      </c>
      <c r="I3762" t="s">
        <v>34686</v>
      </c>
      <c r="J3762" t="s">
        <v>34734</v>
      </c>
    </row>
    <row r="3763" spans="1:10">
      <c r="A3763">
        <v>464971</v>
      </c>
      <c r="B3763" t="s">
        <v>3741</v>
      </c>
      <c r="E3763" t="s">
        <v>32604</v>
      </c>
      <c r="F3763" t="s">
        <v>32927</v>
      </c>
      <c r="G3763" t="s">
        <v>33942</v>
      </c>
      <c r="I3763" t="s">
        <v>34686</v>
      </c>
      <c r="J3763" t="s">
        <v>34734</v>
      </c>
    </row>
    <row r="3764" spans="1:10">
      <c r="A3764">
        <v>464972</v>
      </c>
      <c r="B3764" t="s">
        <v>3742</v>
      </c>
      <c r="E3764" t="s">
        <v>32604</v>
      </c>
      <c r="F3764" t="s">
        <v>32927</v>
      </c>
      <c r="G3764" t="s">
        <v>33942</v>
      </c>
      <c r="I3764" t="s">
        <v>34686</v>
      </c>
      <c r="J3764" t="s">
        <v>34734</v>
      </c>
    </row>
    <row r="3765" spans="1:10">
      <c r="A3765">
        <v>464973</v>
      </c>
      <c r="B3765" t="s">
        <v>3743</v>
      </c>
      <c r="E3765" t="s">
        <v>32604</v>
      </c>
      <c r="F3765" t="s">
        <v>32927</v>
      </c>
      <c r="G3765" t="s">
        <v>33942</v>
      </c>
      <c r="I3765" t="s">
        <v>34686</v>
      </c>
      <c r="J3765" t="s">
        <v>34734</v>
      </c>
    </row>
    <row r="3766" spans="1:10">
      <c r="A3766">
        <v>464974</v>
      </c>
      <c r="B3766" t="s">
        <v>3744</v>
      </c>
      <c r="E3766" t="s">
        <v>32604</v>
      </c>
      <c r="F3766" t="s">
        <v>32927</v>
      </c>
      <c r="G3766" t="s">
        <v>33942</v>
      </c>
      <c r="I3766" t="s">
        <v>34686</v>
      </c>
      <c r="J3766" t="s">
        <v>34734</v>
      </c>
    </row>
    <row r="3767" spans="1:10">
      <c r="A3767">
        <v>464976</v>
      </c>
      <c r="B3767" t="s">
        <v>3745</v>
      </c>
      <c r="E3767" t="s">
        <v>32604</v>
      </c>
      <c r="F3767" t="s">
        <v>32927</v>
      </c>
      <c r="G3767" t="s">
        <v>33942</v>
      </c>
      <c r="I3767" t="s">
        <v>34686</v>
      </c>
      <c r="J3767" t="s">
        <v>34734</v>
      </c>
    </row>
    <row r="3768" spans="1:10">
      <c r="A3768">
        <v>464977</v>
      </c>
      <c r="B3768" t="s">
        <v>3746</v>
      </c>
      <c r="E3768" t="s">
        <v>32604</v>
      </c>
      <c r="F3768" t="s">
        <v>32927</v>
      </c>
      <c r="G3768" t="s">
        <v>33942</v>
      </c>
      <c r="I3768" t="s">
        <v>34686</v>
      </c>
      <c r="J3768" t="s">
        <v>34734</v>
      </c>
    </row>
    <row r="3769" spans="1:10">
      <c r="A3769">
        <v>464978</v>
      </c>
      <c r="B3769" t="s">
        <v>3747</v>
      </c>
      <c r="E3769" t="s">
        <v>32604</v>
      </c>
      <c r="F3769" t="s">
        <v>32927</v>
      </c>
      <c r="G3769" t="s">
        <v>33942</v>
      </c>
      <c r="I3769" t="s">
        <v>34686</v>
      </c>
      <c r="J3769" t="s">
        <v>34734</v>
      </c>
    </row>
    <row r="3770" spans="1:10">
      <c r="A3770">
        <v>464979</v>
      </c>
      <c r="B3770" t="s">
        <v>3748</v>
      </c>
      <c r="E3770" t="s">
        <v>32604</v>
      </c>
      <c r="F3770" t="s">
        <v>32927</v>
      </c>
      <c r="G3770" t="s">
        <v>33942</v>
      </c>
      <c r="I3770" t="s">
        <v>34686</v>
      </c>
      <c r="J3770" t="s">
        <v>34734</v>
      </c>
    </row>
    <row r="3771" spans="1:10">
      <c r="A3771">
        <v>464980</v>
      </c>
      <c r="B3771" t="s">
        <v>3749</v>
      </c>
      <c r="E3771" t="s">
        <v>32604</v>
      </c>
      <c r="F3771" t="s">
        <v>32927</v>
      </c>
      <c r="G3771" t="s">
        <v>33942</v>
      </c>
      <c r="I3771" t="s">
        <v>34686</v>
      </c>
      <c r="J3771" t="s">
        <v>34734</v>
      </c>
    </row>
    <row r="3772" spans="1:10">
      <c r="A3772">
        <v>464981</v>
      </c>
      <c r="B3772" t="s">
        <v>3750</v>
      </c>
      <c r="E3772" t="s">
        <v>32604</v>
      </c>
      <c r="F3772" t="s">
        <v>32927</v>
      </c>
      <c r="G3772" t="s">
        <v>33942</v>
      </c>
      <c r="I3772" t="s">
        <v>34686</v>
      </c>
      <c r="J3772" t="s">
        <v>34734</v>
      </c>
    </row>
    <row r="3773" spans="1:10">
      <c r="A3773">
        <v>464982</v>
      </c>
      <c r="B3773" t="s">
        <v>3751</v>
      </c>
      <c r="E3773" t="s">
        <v>32604</v>
      </c>
      <c r="F3773" t="s">
        <v>32927</v>
      </c>
      <c r="G3773" t="s">
        <v>33942</v>
      </c>
      <c r="I3773" t="s">
        <v>34686</v>
      </c>
      <c r="J3773" t="s">
        <v>34734</v>
      </c>
    </row>
    <row r="3774" spans="1:10">
      <c r="A3774">
        <v>464983</v>
      </c>
      <c r="B3774" t="s">
        <v>3752</v>
      </c>
      <c r="E3774" t="s">
        <v>32604</v>
      </c>
      <c r="F3774" t="s">
        <v>32927</v>
      </c>
      <c r="G3774" t="s">
        <v>33942</v>
      </c>
      <c r="I3774" t="s">
        <v>34686</v>
      </c>
      <c r="J3774" t="s">
        <v>34734</v>
      </c>
    </row>
    <row r="3775" spans="1:10">
      <c r="A3775">
        <v>464984</v>
      </c>
      <c r="B3775" t="s">
        <v>3753</v>
      </c>
      <c r="E3775" t="s">
        <v>32604</v>
      </c>
      <c r="F3775" t="s">
        <v>32927</v>
      </c>
      <c r="G3775" t="s">
        <v>33942</v>
      </c>
      <c r="I3775" t="s">
        <v>34686</v>
      </c>
      <c r="J3775" t="s">
        <v>34734</v>
      </c>
    </row>
    <row r="3776" spans="1:10">
      <c r="A3776">
        <v>464985</v>
      </c>
      <c r="B3776" t="s">
        <v>3754</v>
      </c>
      <c r="E3776" t="s">
        <v>32604</v>
      </c>
      <c r="F3776" t="s">
        <v>32927</v>
      </c>
      <c r="G3776" t="s">
        <v>33942</v>
      </c>
      <c r="I3776" t="s">
        <v>34686</v>
      </c>
      <c r="J3776" t="s">
        <v>34734</v>
      </c>
    </row>
    <row r="3777" spans="1:10">
      <c r="A3777">
        <v>464986</v>
      </c>
      <c r="B3777" t="s">
        <v>3755</v>
      </c>
      <c r="E3777" t="s">
        <v>32604</v>
      </c>
      <c r="F3777" t="s">
        <v>32927</v>
      </c>
      <c r="G3777" t="s">
        <v>33942</v>
      </c>
      <c r="I3777" t="s">
        <v>34686</v>
      </c>
      <c r="J3777" t="s">
        <v>34734</v>
      </c>
    </row>
    <row r="3778" spans="1:10">
      <c r="A3778">
        <v>464987</v>
      </c>
      <c r="B3778" t="s">
        <v>3756</v>
      </c>
      <c r="E3778" t="s">
        <v>32604</v>
      </c>
      <c r="F3778" t="s">
        <v>32927</v>
      </c>
      <c r="G3778" t="s">
        <v>33942</v>
      </c>
      <c r="I3778" t="s">
        <v>34686</v>
      </c>
      <c r="J3778" t="s">
        <v>34734</v>
      </c>
    </row>
    <row r="3779" spans="1:10">
      <c r="A3779">
        <v>464988</v>
      </c>
      <c r="B3779" t="s">
        <v>3757</v>
      </c>
      <c r="E3779" t="s">
        <v>32604</v>
      </c>
      <c r="F3779" t="s">
        <v>32927</v>
      </c>
      <c r="G3779" t="s">
        <v>33942</v>
      </c>
      <c r="I3779" t="s">
        <v>34686</v>
      </c>
      <c r="J3779" t="s">
        <v>34734</v>
      </c>
    </row>
    <row r="3780" spans="1:10">
      <c r="A3780">
        <v>464989</v>
      </c>
      <c r="B3780" t="s">
        <v>3758</v>
      </c>
      <c r="E3780" t="s">
        <v>32604</v>
      </c>
      <c r="F3780" t="s">
        <v>32927</v>
      </c>
      <c r="G3780" t="s">
        <v>33942</v>
      </c>
      <c r="I3780" t="s">
        <v>34686</v>
      </c>
      <c r="J3780" t="s">
        <v>34734</v>
      </c>
    </row>
    <row r="3781" spans="1:10">
      <c r="A3781">
        <v>464990</v>
      </c>
      <c r="B3781" t="s">
        <v>3759</v>
      </c>
      <c r="E3781" t="s">
        <v>32604</v>
      </c>
      <c r="F3781" t="s">
        <v>32927</v>
      </c>
      <c r="G3781" t="s">
        <v>33942</v>
      </c>
      <c r="I3781" t="s">
        <v>34686</v>
      </c>
      <c r="J3781" t="s">
        <v>34734</v>
      </c>
    </row>
    <row r="3782" spans="1:10">
      <c r="A3782">
        <v>464991</v>
      </c>
      <c r="B3782" t="s">
        <v>3760</v>
      </c>
      <c r="E3782" t="s">
        <v>32604</v>
      </c>
      <c r="F3782" t="s">
        <v>32927</v>
      </c>
      <c r="G3782" t="s">
        <v>33942</v>
      </c>
      <c r="I3782" t="s">
        <v>34686</v>
      </c>
      <c r="J3782" t="s">
        <v>34734</v>
      </c>
    </row>
    <row r="3783" spans="1:10">
      <c r="A3783">
        <v>464992</v>
      </c>
      <c r="B3783" t="s">
        <v>3761</v>
      </c>
      <c r="E3783" t="s">
        <v>32604</v>
      </c>
      <c r="F3783" t="s">
        <v>32927</v>
      </c>
      <c r="G3783" t="s">
        <v>33942</v>
      </c>
      <c r="I3783" t="s">
        <v>34686</v>
      </c>
      <c r="J3783" t="s">
        <v>34734</v>
      </c>
    </row>
    <row r="3784" spans="1:10">
      <c r="A3784">
        <v>464993</v>
      </c>
      <c r="B3784" t="s">
        <v>3762</v>
      </c>
      <c r="E3784" t="s">
        <v>32604</v>
      </c>
      <c r="F3784" t="s">
        <v>32927</v>
      </c>
      <c r="G3784" t="s">
        <v>33942</v>
      </c>
      <c r="I3784" t="s">
        <v>34686</v>
      </c>
      <c r="J3784" t="s">
        <v>34734</v>
      </c>
    </row>
    <row r="3785" spans="1:10">
      <c r="A3785">
        <v>464994</v>
      </c>
      <c r="B3785" t="s">
        <v>3763</v>
      </c>
      <c r="E3785" t="s">
        <v>32604</v>
      </c>
      <c r="F3785" t="s">
        <v>32927</v>
      </c>
      <c r="G3785" t="s">
        <v>33942</v>
      </c>
      <c r="I3785" t="s">
        <v>34686</v>
      </c>
      <c r="J3785" t="s">
        <v>34734</v>
      </c>
    </row>
    <row r="3786" spans="1:10">
      <c r="A3786">
        <v>464995</v>
      </c>
      <c r="B3786" t="s">
        <v>3764</v>
      </c>
      <c r="E3786" t="s">
        <v>32604</v>
      </c>
      <c r="F3786" t="s">
        <v>32927</v>
      </c>
      <c r="G3786" t="s">
        <v>33942</v>
      </c>
      <c r="I3786" t="s">
        <v>34686</v>
      </c>
      <c r="J3786" t="s">
        <v>34734</v>
      </c>
    </row>
    <row r="3787" spans="1:10">
      <c r="A3787">
        <v>464996</v>
      </c>
      <c r="B3787" t="s">
        <v>3765</v>
      </c>
      <c r="E3787" t="s">
        <v>32604</v>
      </c>
      <c r="F3787" t="s">
        <v>32927</v>
      </c>
      <c r="G3787" t="s">
        <v>33942</v>
      </c>
      <c r="I3787" t="s">
        <v>34686</v>
      </c>
      <c r="J3787" t="s">
        <v>34734</v>
      </c>
    </row>
    <row r="3788" spans="1:10">
      <c r="A3788">
        <v>464997</v>
      </c>
      <c r="B3788" t="s">
        <v>3766</v>
      </c>
      <c r="E3788" t="s">
        <v>32604</v>
      </c>
      <c r="F3788" t="s">
        <v>32927</v>
      </c>
      <c r="G3788" t="s">
        <v>33942</v>
      </c>
      <c r="I3788" t="s">
        <v>34686</v>
      </c>
      <c r="J3788" t="s">
        <v>34734</v>
      </c>
    </row>
    <row r="3789" spans="1:10">
      <c r="A3789">
        <v>464998</v>
      </c>
      <c r="B3789" t="s">
        <v>3767</v>
      </c>
      <c r="E3789" t="s">
        <v>32604</v>
      </c>
      <c r="F3789" t="s">
        <v>32927</v>
      </c>
      <c r="G3789" t="s">
        <v>33942</v>
      </c>
      <c r="I3789" t="s">
        <v>34686</v>
      </c>
      <c r="J3789" t="s">
        <v>34734</v>
      </c>
    </row>
    <row r="3790" spans="1:10">
      <c r="A3790">
        <v>464999</v>
      </c>
      <c r="B3790" t="s">
        <v>3768</v>
      </c>
      <c r="E3790" t="s">
        <v>32604</v>
      </c>
      <c r="F3790" t="s">
        <v>32927</v>
      </c>
      <c r="G3790" t="s">
        <v>33942</v>
      </c>
      <c r="I3790" t="s">
        <v>34686</v>
      </c>
      <c r="J3790" t="s">
        <v>34734</v>
      </c>
    </row>
    <row r="3791" spans="1:10">
      <c r="A3791">
        <v>465000</v>
      </c>
      <c r="B3791" t="s">
        <v>3769</v>
      </c>
      <c r="E3791" t="s">
        <v>32604</v>
      </c>
      <c r="F3791" t="s">
        <v>32927</v>
      </c>
      <c r="G3791" t="s">
        <v>33942</v>
      </c>
      <c r="I3791" t="s">
        <v>34686</v>
      </c>
      <c r="J3791" t="s">
        <v>34734</v>
      </c>
    </row>
    <row r="3792" spans="1:10">
      <c r="A3792">
        <v>465001</v>
      </c>
      <c r="B3792" t="s">
        <v>3770</v>
      </c>
      <c r="E3792" t="s">
        <v>32604</v>
      </c>
      <c r="F3792" t="s">
        <v>32927</v>
      </c>
      <c r="G3792" t="s">
        <v>33942</v>
      </c>
      <c r="I3792" t="s">
        <v>34686</v>
      </c>
      <c r="J3792" t="s">
        <v>34734</v>
      </c>
    </row>
    <row r="3793" spans="1:10">
      <c r="A3793">
        <v>465012</v>
      </c>
      <c r="B3793" t="s">
        <v>3771</v>
      </c>
      <c r="E3793" t="s">
        <v>32644</v>
      </c>
      <c r="F3793" t="s">
        <v>32927</v>
      </c>
      <c r="G3793" t="s">
        <v>33942</v>
      </c>
      <c r="I3793" t="s">
        <v>34686</v>
      </c>
      <c r="J3793" t="s">
        <v>34734</v>
      </c>
    </row>
    <row r="3794" spans="1:10">
      <c r="A3794">
        <v>465013</v>
      </c>
      <c r="B3794" t="s">
        <v>3772</v>
      </c>
      <c r="E3794" t="s">
        <v>32644</v>
      </c>
      <c r="F3794" t="s">
        <v>32927</v>
      </c>
      <c r="G3794" t="s">
        <v>33942</v>
      </c>
      <c r="I3794" t="s">
        <v>34686</v>
      </c>
      <c r="J3794" t="s">
        <v>34734</v>
      </c>
    </row>
    <row r="3795" spans="1:10">
      <c r="A3795">
        <v>465014</v>
      </c>
      <c r="B3795" t="s">
        <v>3773</v>
      </c>
      <c r="E3795" t="s">
        <v>32644</v>
      </c>
      <c r="F3795" t="s">
        <v>32927</v>
      </c>
      <c r="G3795" t="s">
        <v>33942</v>
      </c>
      <c r="I3795" t="s">
        <v>34686</v>
      </c>
      <c r="J3795" t="s">
        <v>34734</v>
      </c>
    </row>
    <row r="3796" spans="1:10">
      <c r="A3796">
        <v>465015</v>
      </c>
      <c r="B3796" t="s">
        <v>3774</v>
      </c>
      <c r="E3796" t="s">
        <v>32644</v>
      </c>
      <c r="F3796" t="s">
        <v>32927</v>
      </c>
      <c r="G3796" t="s">
        <v>33942</v>
      </c>
      <c r="I3796" t="s">
        <v>34686</v>
      </c>
      <c r="J3796" t="s">
        <v>34734</v>
      </c>
    </row>
    <row r="3797" spans="1:10">
      <c r="A3797">
        <v>465016</v>
      </c>
      <c r="B3797" t="s">
        <v>3775</v>
      </c>
      <c r="E3797" t="s">
        <v>32644</v>
      </c>
      <c r="F3797" t="s">
        <v>32927</v>
      </c>
      <c r="G3797" t="s">
        <v>33942</v>
      </c>
      <c r="I3797" t="s">
        <v>34686</v>
      </c>
      <c r="J3797" t="s">
        <v>34734</v>
      </c>
    </row>
    <row r="3798" spans="1:10">
      <c r="A3798">
        <v>465017</v>
      </c>
      <c r="B3798" t="s">
        <v>3776</v>
      </c>
      <c r="E3798" t="s">
        <v>32644</v>
      </c>
      <c r="F3798" t="s">
        <v>32927</v>
      </c>
      <c r="G3798" t="s">
        <v>33942</v>
      </c>
      <c r="I3798" t="s">
        <v>34686</v>
      </c>
      <c r="J3798" t="s">
        <v>34734</v>
      </c>
    </row>
    <row r="3799" spans="1:10">
      <c r="A3799">
        <v>465018</v>
      </c>
      <c r="B3799" t="s">
        <v>3777</v>
      </c>
      <c r="E3799" t="s">
        <v>32644</v>
      </c>
      <c r="F3799" t="s">
        <v>32927</v>
      </c>
      <c r="G3799" t="s">
        <v>33942</v>
      </c>
      <c r="I3799" t="s">
        <v>34686</v>
      </c>
      <c r="J3799" t="s">
        <v>34734</v>
      </c>
    </row>
    <row r="3800" spans="1:10">
      <c r="A3800">
        <v>465019</v>
      </c>
      <c r="B3800" t="s">
        <v>3778</v>
      </c>
      <c r="E3800" t="s">
        <v>32644</v>
      </c>
      <c r="F3800" t="s">
        <v>32927</v>
      </c>
      <c r="G3800" t="s">
        <v>33942</v>
      </c>
      <c r="I3800" t="s">
        <v>34686</v>
      </c>
      <c r="J3800" t="s">
        <v>34734</v>
      </c>
    </row>
    <row r="3801" spans="1:10">
      <c r="A3801">
        <v>465020</v>
      </c>
      <c r="B3801" t="s">
        <v>3779</v>
      </c>
      <c r="E3801" t="s">
        <v>32644</v>
      </c>
      <c r="F3801" t="s">
        <v>32927</v>
      </c>
      <c r="G3801" t="s">
        <v>33942</v>
      </c>
      <c r="I3801" t="s">
        <v>34686</v>
      </c>
      <c r="J3801" t="s">
        <v>34734</v>
      </c>
    </row>
    <row r="3802" spans="1:10">
      <c r="A3802">
        <v>465021</v>
      </c>
      <c r="B3802" t="s">
        <v>3780</v>
      </c>
      <c r="E3802" t="s">
        <v>32644</v>
      </c>
      <c r="F3802" t="s">
        <v>32927</v>
      </c>
      <c r="G3802" t="s">
        <v>33942</v>
      </c>
      <c r="I3802" t="s">
        <v>34686</v>
      </c>
      <c r="J3802" t="s">
        <v>34734</v>
      </c>
    </row>
    <row r="3803" spans="1:10">
      <c r="A3803">
        <v>465022</v>
      </c>
      <c r="B3803" t="s">
        <v>3781</v>
      </c>
      <c r="E3803" t="s">
        <v>32644</v>
      </c>
      <c r="F3803" t="s">
        <v>32927</v>
      </c>
      <c r="G3803" t="s">
        <v>33942</v>
      </c>
      <c r="I3803" t="s">
        <v>34686</v>
      </c>
      <c r="J3803" t="s">
        <v>34734</v>
      </c>
    </row>
    <row r="3804" spans="1:10">
      <c r="A3804">
        <v>465023</v>
      </c>
      <c r="B3804" t="s">
        <v>3782</v>
      </c>
      <c r="E3804" t="s">
        <v>32644</v>
      </c>
      <c r="F3804" t="s">
        <v>32927</v>
      </c>
      <c r="G3804" t="s">
        <v>33942</v>
      </c>
      <c r="I3804" t="s">
        <v>34686</v>
      </c>
      <c r="J3804" t="s">
        <v>34734</v>
      </c>
    </row>
    <row r="3805" spans="1:10">
      <c r="A3805">
        <v>465024</v>
      </c>
      <c r="B3805" t="s">
        <v>3783</v>
      </c>
      <c r="E3805" t="s">
        <v>32644</v>
      </c>
      <c r="F3805" t="s">
        <v>32927</v>
      </c>
      <c r="G3805" t="s">
        <v>33942</v>
      </c>
      <c r="I3805" t="s">
        <v>34686</v>
      </c>
      <c r="J3805" t="s">
        <v>34734</v>
      </c>
    </row>
    <row r="3806" spans="1:10">
      <c r="A3806">
        <v>465025</v>
      </c>
      <c r="B3806" t="s">
        <v>3784</v>
      </c>
      <c r="E3806" t="s">
        <v>32644</v>
      </c>
      <c r="F3806" t="s">
        <v>32927</v>
      </c>
      <c r="G3806" t="s">
        <v>33942</v>
      </c>
      <c r="I3806" t="s">
        <v>34686</v>
      </c>
      <c r="J3806" t="s">
        <v>34734</v>
      </c>
    </row>
    <row r="3807" spans="1:10">
      <c r="A3807">
        <v>465026</v>
      </c>
      <c r="B3807" t="s">
        <v>3785</v>
      </c>
      <c r="E3807" t="s">
        <v>32644</v>
      </c>
      <c r="F3807" t="s">
        <v>32927</v>
      </c>
      <c r="G3807" t="s">
        <v>33942</v>
      </c>
      <c r="I3807" t="s">
        <v>34686</v>
      </c>
      <c r="J3807" t="s">
        <v>34734</v>
      </c>
    </row>
    <row r="3808" spans="1:10">
      <c r="A3808">
        <v>465029</v>
      </c>
      <c r="B3808" t="s">
        <v>3786</v>
      </c>
      <c r="E3808" t="s">
        <v>32644</v>
      </c>
      <c r="F3808" t="s">
        <v>32927</v>
      </c>
      <c r="G3808" t="s">
        <v>33942</v>
      </c>
      <c r="I3808" t="s">
        <v>34686</v>
      </c>
      <c r="J3808" t="s">
        <v>34734</v>
      </c>
    </row>
    <row r="3809" spans="1:10">
      <c r="A3809">
        <v>465030</v>
      </c>
      <c r="B3809" t="s">
        <v>3787</v>
      </c>
      <c r="E3809" t="s">
        <v>32644</v>
      </c>
      <c r="F3809" t="s">
        <v>32927</v>
      </c>
      <c r="G3809" t="s">
        <v>33942</v>
      </c>
      <c r="I3809" t="s">
        <v>34686</v>
      </c>
      <c r="J3809" t="s">
        <v>34734</v>
      </c>
    </row>
    <row r="3810" spans="1:10">
      <c r="A3810">
        <v>465031</v>
      </c>
      <c r="B3810" t="s">
        <v>3788</v>
      </c>
      <c r="E3810" t="s">
        <v>32644</v>
      </c>
      <c r="F3810" t="s">
        <v>32927</v>
      </c>
      <c r="G3810" t="s">
        <v>33942</v>
      </c>
      <c r="I3810" t="s">
        <v>34686</v>
      </c>
      <c r="J3810" t="s">
        <v>34734</v>
      </c>
    </row>
    <row r="3811" spans="1:10">
      <c r="A3811">
        <v>465032</v>
      </c>
      <c r="B3811" t="s">
        <v>3789</v>
      </c>
      <c r="E3811" t="s">
        <v>32644</v>
      </c>
      <c r="F3811" t="s">
        <v>32927</v>
      </c>
      <c r="G3811" t="s">
        <v>33942</v>
      </c>
      <c r="I3811" t="s">
        <v>34686</v>
      </c>
      <c r="J3811" t="s">
        <v>34734</v>
      </c>
    </row>
    <row r="3812" spans="1:10">
      <c r="A3812">
        <v>465033</v>
      </c>
      <c r="B3812" t="s">
        <v>3790</v>
      </c>
      <c r="E3812" t="s">
        <v>32644</v>
      </c>
      <c r="F3812" t="s">
        <v>32927</v>
      </c>
      <c r="G3812" t="s">
        <v>33942</v>
      </c>
      <c r="I3812" t="s">
        <v>34686</v>
      </c>
      <c r="J3812" t="s">
        <v>34734</v>
      </c>
    </row>
    <row r="3813" spans="1:10">
      <c r="A3813">
        <v>465034</v>
      </c>
      <c r="B3813" t="s">
        <v>3791</v>
      </c>
      <c r="E3813" t="s">
        <v>32644</v>
      </c>
      <c r="F3813" t="s">
        <v>32927</v>
      </c>
      <c r="G3813" t="s">
        <v>33942</v>
      </c>
      <c r="I3813" t="s">
        <v>34686</v>
      </c>
      <c r="J3813" t="s">
        <v>34734</v>
      </c>
    </row>
    <row r="3814" spans="1:10">
      <c r="A3814">
        <v>465035</v>
      </c>
      <c r="B3814" t="s">
        <v>3792</v>
      </c>
      <c r="E3814" t="s">
        <v>32644</v>
      </c>
      <c r="F3814" t="s">
        <v>32927</v>
      </c>
      <c r="G3814" t="s">
        <v>33942</v>
      </c>
      <c r="I3814" t="s">
        <v>34686</v>
      </c>
      <c r="J3814" t="s">
        <v>34734</v>
      </c>
    </row>
    <row r="3815" spans="1:10">
      <c r="A3815">
        <v>465036</v>
      </c>
      <c r="B3815" t="s">
        <v>3793</v>
      </c>
      <c r="E3815" t="s">
        <v>32644</v>
      </c>
      <c r="F3815" t="s">
        <v>32927</v>
      </c>
      <c r="G3815" t="s">
        <v>33942</v>
      </c>
      <c r="I3815" t="s">
        <v>34686</v>
      </c>
      <c r="J3815" t="s">
        <v>34734</v>
      </c>
    </row>
    <row r="3816" spans="1:10">
      <c r="A3816">
        <v>465037</v>
      </c>
      <c r="B3816" t="s">
        <v>3794</v>
      </c>
      <c r="E3816" t="s">
        <v>32644</v>
      </c>
      <c r="F3816" t="s">
        <v>32927</v>
      </c>
      <c r="G3816" t="s">
        <v>33942</v>
      </c>
      <c r="I3816" t="s">
        <v>34686</v>
      </c>
      <c r="J3816" t="s">
        <v>34734</v>
      </c>
    </row>
    <row r="3817" spans="1:10">
      <c r="A3817">
        <v>465041</v>
      </c>
      <c r="B3817" t="s">
        <v>3795</v>
      </c>
      <c r="E3817" t="s">
        <v>32644</v>
      </c>
      <c r="F3817" t="s">
        <v>32927</v>
      </c>
      <c r="G3817" t="s">
        <v>33942</v>
      </c>
      <c r="I3817" t="s">
        <v>34686</v>
      </c>
      <c r="J3817" t="s">
        <v>34734</v>
      </c>
    </row>
    <row r="3818" spans="1:10">
      <c r="A3818">
        <v>465042</v>
      </c>
      <c r="B3818" t="s">
        <v>3796</v>
      </c>
      <c r="E3818" t="s">
        <v>32644</v>
      </c>
      <c r="F3818" t="s">
        <v>32927</v>
      </c>
      <c r="G3818" t="s">
        <v>33942</v>
      </c>
      <c r="I3818" t="s">
        <v>34686</v>
      </c>
      <c r="J3818" t="s">
        <v>34734</v>
      </c>
    </row>
    <row r="3819" spans="1:10">
      <c r="A3819">
        <v>465043</v>
      </c>
      <c r="B3819" t="s">
        <v>3797</v>
      </c>
      <c r="E3819" t="s">
        <v>32644</v>
      </c>
      <c r="F3819" t="s">
        <v>32927</v>
      </c>
      <c r="G3819" t="s">
        <v>33942</v>
      </c>
      <c r="I3819" t="s">
        <v>34686</v>
      </c>
      <c r="J3819" t="s">
        <v>34734</v>
      </c>
    </row>
    <row r="3820" spans="1:10">
      <c r="A3820">
        <v>465044</v>
      </c>
      <c r="B3820" t="s">
        <v>3798</v>
      </c>
      <c r="E3820" t="s">
        <v>32644</v>
      </c>
      <c r="F3820" t="s">
        <v>32927</v>
      </c>
      <c r="G3820" t="s">
        <v>33942</v>
      </c>
      <c r="I3820" t="s">
        <v>34686</v>
      </c>
      <c r="J3820" t="s">
        <v>34734</v>
      </c>
    </row>
    <row r="3821" spans="1:10">
      <c r="A3821">
        <v>465045</v>
      </c>
      <c r="B3821" t="s">
        <v>3799</v>
      </c>
      <c r="E3821" t="s">
        <v>32644</v>
      </c>
      <c r="F3821" t="s">
        <v>32927</v>
      </c>
      <c r="G3821" t="s">
        <v>33942</v>
      </c>
      <c r="I3821" t="s">
        <v>34686</v>
      </c>
      <c r="J3821" t="s">
        <v>34734</v>
      </c>
    </row>
    <row r="3822" spans="1:10">
      <c r="A3822">
        <v>465046</v>
      </c>
      <c r="B3822" t="s">
        <v>3800</v>
      </c>
      <c r="E3822" t="s">
        <v>32644</v>
      </c>
      <c r="F3822" t="s">
        <v>32927</v>
      </c>
      <c r="G3822" t="s">
        <v>33942</v>
      </c>
      <c r="I3822" t="s">
        <v>34686</v>
      </c>
      <c r="J3822" t="s">
        <v>34734</v>
      </c>
    </row>
    <row r="3823" spans="1:10">
      <c r="A3823">
        <v>465047</v>
      </c>
      <c r="B3823" t="s">
        <v>3801</v>
      </c>
      <c r="E3823" t="s">
        <v>32644</v>
      </c>
      <c r="F3823" t="s">
        <v>32927</v>
      </c>
      <c r="G3823" t="s">
        <v>33942</v>
      </c>
      <c r="I3823" t="s">
        <v>34686</v>
      </c>
      <c r="J3823" t="s">
        <v>34734</v>
      </c>
    </row>
    <row r="3824" spans="1:10">
      <c r="A3824">
        <v>465048</v>
      </c>
      <c r="B3824" t="s">
        <v>3802</v>
      </c>
      <c r="E3824" t="s">
        <v>32644</v>
      </c>
      <c r="F3824" t="s">
        <v>32927</v>
      </c>
      <c r="G3824" t="s">
        <v>33942</v>
      </c>
      <c r="I3824" t="s">
        <v>34686</v>
      </c>
      <c r="J3824" t="s">
        <v>34734</v>
      </c>
    </row>
    <row r="3825" spans="1:10">
      <c r="A3825">
        <v>465049</v>
      </c>
      <c r="B3825" t="s">
        <v>3803</v>
      </c>
      <c r="E3825" t="s">
        <v>32644</v>
      </c>
      <c r="F3825" t="s">
        <v>32927</v>
      </c>
      <c r="G3825" t="s">
        <v>33942</v>
      </c>
      <c r="I3825" t="s">
        <v>34686</v>
      </c>
      <c r="J3825" t="s">
        <v>34734</v>
      </c>
    </row>
    <row r="3826" spans="1:10">
      <c r="A3826">
        <v>465050</v>
      </c>
      <c r="B3826" t="s">
        <v>3804</v>
      </c>
      <c r="E3826" t="s">
        <v>32644</v>
      </c>
      <c r="F3826" t="s">
        <v>32927</v>
      </c>
      <c r="G3826" t="s">
        <v>33942</v>
      </c>
      <c r="I3826" t="s">
        <v>34686</v>
      </c>
      <c r="J3826" t="s">
        <v>34734</v>
      </c>
    </row>
    <row r="3827" spans="1:10">
      <c r="A3827">
        <v>465051</v>
      </c>
      <c r="B3827" t="s">
        <v>3805</v>
      </c>
      <c r="E3827" t="s">
        <v>32644</v>
      </c>
      <c r="F3827" t="s">
        <v>32927</v>
      </c>
      <c r="G3827" t="s">
        <v>33942</v>
      </c>
      <c r="I3827" t="s">
        <v>34686</v>
      </c>
      <c r="J3827" t="s">
        <v>34734</v>
      </c>
    </row>
    <row r="3828" spans="1:10">
      <c r="A3828">
        <v>465052</v>
      </c>
      <c r="B3828" t="s">
        <v>3806</v>
      </c>
      <c r="E3828" t="s">
        <v>32644</v>
      </c>
      <c r="F3828" t="s">
        <v>32927</v>
      </c>
      <c r="G3828" t="s">
        <v>33942</v>
      </c>
      <c r="I3828" t="s">
        <v>34686</v>
      </c>
      <c r="J3828" t="s">
        <v>34734</v>
      </c>
    </row>
    <row r="3829" spans="1:10">
      <c r="A3829">
        <v>465053</v>
      </c>
      <c r="B3829" t="s">
        <v>3807</v>
      </c>
      <c r="E3829" t="s">
        <v>32644</v>
      </c>
      <c r="F3829" t="s">
        <v>32927</v>
      </c>
      <c r="G3829" t="s">
        <v>33942</v>
      </c>
      <c r="I3829" t="s">
        <v>34686</v>
      </c>
      <c r="J3829" t="s">
        <v>34734</v>
      </c>
    </row>
    <row r="3830" spans="1:10">
      <c r="A3830">
        <v>465054</v>
      </c>
      <c r="B3830" t="s">
        <v>3808</v>
      </c>
      <c r="E3830" t="s">
        <v>32644</v>
      </c>
      <c r="F3830" t="s">
        <v>32927</v>
      </c>
      <c r="G3830" t="s">
        <v>33942</v>
      </c>
      <c r="I3830" t="s">
        <v>34686</v>
      </c>
      <c r="J3830" t="s">
        <v>34734</v>
      </c>
    </row>
    <row r="3831" spans="1:10">
      <c r="A3831">
        <v>465055</v>
      </c>
      <c r="B3831" t="s">
        <v>3809</v>
      </c>
      <c r="E3831" t="s">
        <v>32644</v>
      </c>
      <c r="F3831" t="s">
        <v>32927</v>
      </c>
      <c r="G3831" t="s">
        <v>33942</v>
      </c>
      <c r="I3831" t="s">
        <v>34686</v>
      </c>
      <c r="J3831" t="s">
        <v>34734</v>
      </c>
    </row>
    <row r="3832" spans="1:10">
      <c r="A3832">
        <v>465056</v>
      </c>
      <c r="B3832" t="s">
        <v>3810</v>
      </c>
      <c r="E3832" t="s">
        <v>32644</v>
      </c>
      <c r="F3832" t="s">
        <v>32927</v>
      </c>
      <c r="G3832" t="s">
        <v>33942</v>
      </c>
      <c r="I3832" t="s">
        <v>34686</v>
      </c>
      <c r="J3832" t="s">
        <v>34734</v>
      </c>
    </row>
    <row r="3833" spans="1:10">
      <c r="A3833">
        <v>465057</v>
      </c>
      <c r="B3833" t="s">
        <v>3811</v>
      </c>
      <c r="E3833" t="s">
        <v>32644</v>
      </c>
      <c r="F3833" t="s">
        <v>32927</v>
      </c>
      <c r="G3833" t="s">
        <v>33942</v>
      </c>
      <c r="I3833" t="s">
        <v>34686</v>
      </c>
      <c r="J3833" t="s">
        <v>34734</v>
      </c>
    </row>
    <row r="3834" spans="1:10">
      <c r="A3834">
        <v>465058</v>
      </c>
      <c r="B3834" t="s">
        <v>3812</v>
      </c>
      <c r="E3834" t="s">
        <v>32644</v>
      </c>
      <c r="F3834" t="s">
        <v>32927</v>
      </c>
      <c r="G3834" t="s">
        <v>33942</v>
      </c>
      <c r="I3834" t="s">
        <v>34686</v>
      </c>
      <c r="J3834" t="s">
        <v>34734</v>
      </c>
    </row>
    <row r="3835" spans="1:10">
      <c r="A3835">
        <v>465059</v>
      </c>
      <c r="B3835" t="s">
        <v>3813</v>
      </c>
      <c r="E3835" t="s">
        <v>32644</v>
      </c>
      <c r="F3835" t="s">
        <v>32927</v>
      </c>
      <c r="G3835" t="s">
        <v>33942</v>
      </c>
      <c r="I3835" t="s">
        <v>34686</v>
      </c>
      <c r="J3835" t="s">
        <v>34734</v>
      </c>
    </row>
    <row r="3836" spans="1:10">
      <c r="A3836">
        <v>465060</v>
      </c>
      <c r="B3836" t="s">
        <v>3814</v>
      </c>
      <c r="E3836" t="s">
        <v>32644</v>
      </c>
      <c r="F3836" t="s">
        <v>32927</v>
      </c>
      <c r="G3836" t="s">
        <v>33942</v>
      </c>
      <c r="I3836" t="s">
        <v>34686</v>
      </c>
      <c r="J3836" t="s">
        <v>34734</v>
      </c>
    </row>
    <row r="3837" spans="1:10">
      <c r="A3837">
        <v>465065</v>
      </c>
      <c r="B3837" t="s">
        <v>3815</v>
      </c>
      <c r="E3837" t="s">
        <v>32604</v>
      </c>
      <c r="F3837" t="s">
        <v>32927</v>
      </c>
      <c r="G3837" t="s">
        <v>33942</v>
      </c>
      <c r="I3837" t="s">
        <v>34686</v>
      </c>
      <c r="J3837" t="s">
        <v>34734</v>
      </c>
    </row>
    <row r="3838" spans="1:10">
      <c r="A3838">
        <v>465066</v>
      </c>
      <c r="B3838" t="s">
        <v>3816</v>
      </c>
      <c r="E3838" t="s">
        <v>32604</v>
      </c>
      <c r="F3838" t="s">
        <v>32927</v>
      </c>
      <c r="G3838" t="s">
        <v>33942</v>
      </c>
      <c r="I3838" t="s">
        <v>34686</v>
      </c>
      <c r="J3838" t="s">
        <v>34734</v>
      </c>
    </row>
    <row r="3839" spans="1:10">
      <c r="A3839">
        <v>465067</v>
      </c>
      <c r="B3839" t="s">
        <v>3817</v>
      </c>
      <c r="E3839" t="s">
        <v>32604</v>
      </c>
      <c r="F3839" t="s">
        <v>32927</v>
      </c>
      <c r="G3839" t="s">
        <v>33942</v>
      </c>
      <c r="I3839" t="s">
        <v>34686</v>
      </c>
      <c r="J3839" t="s">
        <v>34734</v>
      </c>
    </row>
    <row r="3840" spans="1:10">
      <c r="A3840">
        <v>465068</v>
      </c>
      <c r="B3840" t="s">
        <v>3818</v>
      </c>
      <c r="E3840" t="s">
        <v>32604</v>
      </c>
      <c r="F3840" t="s">
        <v>32927</v>
      </c>
      <c r="G3840" t="s">
        <v>33942</v>
      </c>
      <c r="I3840" t="s">
        <v>34686</v>
      </c>
      <c r="J3840" t="s">
        <v>34734</v>
      </c>
    </row>
    <row r="3841" spans="1:10">
      <c r="A3841">
        <v>465070</v>
      </c>
      <c r="B3841" t="s">
        <v>3819</v>
      </c>
      <c r="E3841" t="s">
        <v>32604</v>
      </c>
      <c r="F3841" t="s">
        <v>32927</v>
      </c>
      <c r="G3841" t="s">
        <v>33942</v>
      </c>
      <c r="I3841" t="s">
        <v>34686</v>
      </c>
      <c r="J3841" t="s">
        <v>34734</v>
      </c>
    </row>
    <row r="3842" spans="1:10">
      <c r="A3842">
        <v>465071</v>
      </c>
      <c r="B3842" t="s">
        <v>3820</v>
      </c>
      <c r="E3842" t="s">
        <v>32604</v>
      </c>
      <c r="F3842" t="s">
        <v>32927</v>
      </c>
      <c r="G3842" t="s">
        <v>33942</v>
      </c>
      <c r="I3842" t="s">
        <v>34686</v>
      </c>
      <c r="J3842" t="s">
        <v>34734</v>
      </c>
    </row>
    <row r="3843" spans="1:10">
      <c r="A3843">
        <v>465072</v>
      </c>
      <c r="B3843" t="s">
        <v>3821</v>
      </c>
      <c r="E3843" t="s">
        <v>32604</v>
      </c>
      <c r="F3843" t="s">
        <v>32927</v>
      </c>
      <c r="G3843" t="s">
        <v>33942</v>
      </c>
      <c r="I3843" t="s">
        <v>34686</v>
      </c>
      <c r="J3843" t="s">
        <v>34734</v>
      </c>
    </row>
    <row r="3844" spans="1:10">
      <c r="A3844">
        <v>465073</v>
      </c>
      <c r="B3844" t="s">
        <v>3822</v>
      </c>
      <c r="E3844" t="s">
        <v>32604</v>
      </c>
      <c r="F3844" t="s">
        <v>32927</v>
      </c>
      <c r="G3844" t="s">
        <v>33942</v>
      </c>
      <c r="I3844" t="s">
        <v>34686</v>
      </c>
      <c r="J3844" t="s">
        <v>34734</v>
      </c>
    </row>
    <row r="3845" spans="1:10">
      <c r="A3845">
        <v>465074</v>
      </c>
      <c r="B3845" t="s">
        <v>3823</v>
      </c>
      <c r="E3845" t="s">
        <v>32604</v>
      </c>
      <c r="F3845" t="s">
        <v>32927</v>
      </c>
      <c r="G3845" t="s">
        <v>33942</v>
      </c>
      <c r="I3845" t="s">
        <v>34686</v>
      </c>
      <c r="J3845" t="s">
        <v>34734</v>
      </c>
    </row>
    <row r="3846" spans="1:10">
      <c r="A3846">
        <v>465076</v>
      </c>
      <c r="B3846" t="s">
        <v>3824</v>
      </c>
      <c r="E3846" t="s">
        <v>32604</v>
      </c>
      <c r="F3846" t="s">
        <v>32927</v>
      </c>
      <c r="G3846" t="s">
        <v>33942</v>
      </c>
      <c r="I3846" t="s">
        <v>34686</v>
      </c>
      <c r="J3846" t="s">
        <v>34734</v>
      </c>
    </row>
    <row r="3847" spans="1:10">
      <c r="A3847">
        <v>465077</v>
      </c>
      <c r="B3847" t="s">
        <v>3825</v>
      </c>
      <c r="E3847" t="s">
        <v>32604</v>
      </c>
      <c r="F3847" t="s">
        <v>32927</v>
      </c>
      <c r="G3847" t="s">
        <v>33942</v>
      </c>
      <c r="I3847" t="s">
        <v>34686</v>
      </c>
      <c r="J3847" t="s">
        <v>34734</v>
      </c>
    </row>
    <row r="3848" spans="1:10">
      <c r="A3848">
        <v>465078</v>
      </c>
      <c r="B3848" t="s">
        <v>3826</v>
      </c>
      <c r="E3848" t="s">
        <v>32604</v>
      </c>
      <c r="F3848" t="s">
        <v>32927</v>
      </c>
      <c r="G3848" t="s">
        <v>33942</v>
      </c>
      <c r="I3848" t="s">
        <v>34686</v>
      </c>
      <c r="J3848" t="s">
        <v>34734</v>
      </c>
    </row>
    <row r="3849" spans="1:10">
      <c r="A3849">
        <v>465079</v>
      </c>
      <c r="B3849" t="s">
        <v>3827</v>
      </c>
      <c r="E3849" t="s">
        <v>32604</v>
      </c>
      <c r="F3849" t="s">
        <v>32927</v>
      </c>
      <c r="G3849" t="s">
        <v>33942</v>
      </c>
      <c r="I3849" t="s">
        <v>34686</v>
      </c>
      <c r="J3849" t="s">
        <v>34734</v>
      </c>
    </row>
    <row r="3850" spans="1:10">
      <c r="A3850">
        <v>465080</v>
      </c>
      <c r="B3850" t="s">
        <v>3828</v>
      </c>
      <c r="E3850" t="s">
        <v>32604</v>
      </c>
      <c r="F3850" t="s">
        <v>32927</v>
      </c>
      <c r="G3850" t="s">
        <v>33942</v>
      </c>
      <c r="I3850" t="s">
        <v>34686</v>
      </c>
      <c r="J3850" t="s">
        <v>34734</v>
      </c>
    </row>
    <row r="3851" spans="1:10">
      <c r="A3851">
        <v>465081</v>
      </c>
      <c r="B3851" t="s">
        <v>3829</v>
      </c>
      <c r="E3851" t="s">
        <v>32604</v>
      </c>
      <c r="F3851" t="s">
        <v>32927</v>
      </c>
      <c r="G3851" t="s">
        <v>33942</v>
      </c>
      <c r="I3851" t="s">
        <v>34686</v>
      </c>
      <c r="J3851" t="s">
        <v>34734</v>
      </c>
    </row>
    <row r="3852" spans="1:10">
      <c r="A3852">
        <v>465083</v>
      </c>
      <c r="B3852" t="s">
        <v>3830</v>
      </c>
      <c r="E3852" t="s">
        <v>32604</v>
      </c>
      <c r="F3852" t="s">
        <v>32927</v>
      </c>
      <c r="G3852" t="s">
        <v>33942</v>
      </c>
      <c r="I3852" t="s">
        <v>34686</v>
      </c>
      <c r="J3852" t="s">
        <v>34734</v>
      </c>
    </row>
    <row r="3853" spans="1:10">
      <c r="A3853">
        <v>465085</v>
      </c>
      <c r="B3853" t="s">
        <v>3831</v>
      </c>
      <c r="E3853" t="s">
        <v>32604</v>
      </c>
      <c r="F3853" t="s">
        <v>32927</v>
      </c>
      <c r="G3853" t="s">
        <v>33942</v>
      </c>
      <c r="I3853" t="s">
        <v>34686</v>
      </c>
      <c r="J3853" t="s">
        <v>34734</v>
      </c>
    </row>
    <row r="3854" spans="1:10">
      <c r="A3854">
        <v>465086</v>
      </c>
      <c r="B3854" t="s">
        <v>3832</v>
      </c>
      <c r="E3854" t="s">
        <v>32604</v>
      </c>
      <c r="F3854" t="s">
        <v>32927</v>
      </c>
      <c r="G3854" t="s">
        <v>33942</v>
      </c>
      <c r="I3854" t="s">
        <v>34686</v>
      </c>
      <c r="J3854" t="s">
        <v>34734</v>
      </c>
    </row>
    <row r="3855" spans="1:10">
      <c r="A3855">
        <v>465087</v>
      </c>
      <c r="B3855" t="s">
        <v>3833</v>
      </c>
      <c r="E3855" t="s">
        <v>32604</v>
      </c>
      <c r="F3855" t="s">
        <v>32927</v>
      </c>
      <c r="G3855" t="s">
        <v>33942</v>
      </c>
      <c r="I3855" t="s">
        <v>34686</v>
      </c>
      <c r="J3855" t="s">
        <v>34734</v>
      </c>
    </row>
    <row r="3856" spans="1:10">
      <c r="A3856">
        <v>465088</v>
      </c>
      <c r="B3856" t="s">
        <v>3834</v>
      </c>
      <c r="E3856" t="s">
        <v>32604</v>
      </c>
      <c r="F3856" t="s">
        <v>32927</v>
      </c>
      <c r="G3856" t="s">
        <v>33942</v>
      </c>
      <c r="I3856" t="s">
        <v>34686</v>
      </c>
      <c r="J3856" t="s">
        <v>34734</v>
      </c>
    </row>
    <row r="3857" spans="1:10">
      <c r="A3857">
        <v>465090</v>
      </c>
      <c r="B3857" t="s">
        <v>3835</v>
      </c>
      <c r="E3857" t="s">
        <v>32604</v>
      </c>
      <c r="F3857" t="s">
        <v>32927</v>
      </c>
      <c r="G3857" t="s">
        <v>33942</v>
      </c>
      <c r="I3857" t="s">
        <v>34686</v>
      </c>
      <c r="J3857" t="s">
        <v>34734</v>
      </c>
    </row>
    <row r="3858" spans="1:10">
      <c r="A3858">
        <v>465091</v>
      </c>
      <c r="B3858" t="s">
        <v>3836</v>
      </c>
      <c r="E3858" t="s">
        <v>32604</v>
      </c>
      <c r="F3858" t="s">
        <v>32927</v>
      </c>
      <c r="G3858" t="s">
        <v>33942</v>
      </c>
      <c r="I3858" t="s">
        <v>34686</v>
      </c>
      <c r="J3858" t="s">
        <v>34734</v>
      </c>
    </row>
    <row r="3859" spans="1:10">
      <c r="A3859">
        <v>465092</v>
      </c>
      <c r="B3859" t="s">
        <v>3837</v>
      </c>
      <c r="E3859" t="s">
        <v>32604</v>
      </c>
      <c r="F3859" t="s">
        <v>32927</v>
      </c>
      <c r="G3859" t="s">
        <v>33942</v>
      </c>
      <c r="I3859" t="s">
        <v>34686</v>
      </c>
      <c r="J3859" t="s">
        <v>34734</v>
      </c>
    </row>
    <row r="3860" spans="1:10">
      <c r="A3860">
        <v>465093</v>
      </c>
      <c r="B3860" t="s">
        <v>3838</v>
      </c>
      <c r="E3860" t="s">
        <v>32604</v>
      </c>
      <c r="F3860" t="s">
        <v>32927</v>
      </c>
      <c r="G3860" t="s">
        <v>33942</v>
      </c>
      <c r="I3860" t="s">
        <v>34686</v>
      </c>
      <c r="J3860" t="s">
        <v>34734</v>
      </c>
    </row>
    <row r="3861" spans="1:10">
      <c r="A3861">
        <v>465094</v>
      </c>
      <c r="B3861" t="s">
        <v>3839</v>
      </c>
      <c r="E3861" t="s">
        <v>32604</v>
      </c>
      <c r="F3861" t="s">
        <v>32927</v>
      </c>
      <c r="G3861" t="s">
        <v>33942</v>
      </c>
      <c r="I3861" t="s">
        <v>34686</v>
      </c>
      <c r="J3861" t="s">
        <v>34734</v>
      </c>
    </row>
    <row r="3862" spans="1:10">
      <c r="A3862">
        <v>465095</v>
      </c>
      <c r="B3862" t="s">
        <v>3840</v>
      </c>
      <c r="E3862" t="s">
        <v>32604</v>
      </c>
      <c r="F3862" t="s">
        <v>32927</v>
      </c>
      <c r="G3862" t="s">
        <v>33942</v>
      </c>
      <c r="I3862" t="s">
        <v>34686</v>
      </c>
      <c r="J3862" t="s">
        <v>34734</v>
      </c>
    </row>
    <row r="3863" spans="1:10">
      <c r="A3863">
        <v>465096</v>
      </c>
      <c r="B3863" t="s">
        <v>3841</v>
      </c>
      <c r="E3863" t="s">
        <v>32604</v>
      </c>
      <c r="F3863" t="s">
        <v>32927</v>
      </c>
      <c r="G3863" t="s">
        <v>33942</v>
      </c>
      <c r="I3863" t="s">
        <v>34686</v>
      </c>
      <c r="J3863" t="s">
        <v>34734</v>
      </c>
    </row>
    <row r="3864" spans="1:10">
      <c r="A3864">
        <v>465097</v>
      </c>
      <c r="B3864" t="s">
        <v>3842</v>
      </c>
      <c r="E3864" t="s">
        <v>32604</v>
      </c>
      <c r="F3864" t="s">
        <v>32927</v>
      </c>
      <c r="G3864" t="s">
        <v>33942</v>
      </c>
      <c r="I3864" t="s">
        <v>34686</v>
      </c>
      <c r="J3864" t="s">
        <v>34734</v>
      </c>
    </row>
    <row r="3865" spans="1:10">
      <c r="A3865">
        <v>465098</v>
      </c>
      <c r="B3865" t="s">
        <v>3843</v>
      </c>
      <c r="E3865" t="s">
        <v>32604</v>
      </c>
      <c r="F3865" t="s">
        <v>32927</v>
      </c>
      <c r="G3865" t="s">
        <v>33942</v>
      </c>
      <c r="I3865" t="s">
        <v>34686</v>
      </c>
      <c r="J3865" t="s">
        <v>34734</v>
      </c>
    </row>
    <row r="3866" spans="1:10">
      <c r="A3866">
        <v>465099</v>
      </c>
      <c r="B3866" t="s">
        <v>3844</v>
      </c>
      <c r="E3866" t="s">
        <v>32604</v>
      </c>
      <c r="F3866" t="s">
        <v>32927</v>
      </c>
      <c r="G3866" t="s">
        <v>33942</v>
      </c>
      <c r="I3866" t="s">
        <v>34686</v>
      </c>
      <c r="J3866" t="s">
        <v>34734</v>
      </c>
    </row>
    <row r="3867" spans="1:10">
      <c r="A3867">
        <v>465100</v>
      </c>
      <c r="B3867" t="s">
        <v>3845</v>
      </c>
      <c r="E3867" t="s">
        <v>32604</v>
      </c>
      <c r="F3867" t="s">
        <v>32927</v>
      </c>
      <c r="G3867" t="s">
        <v>33942</v>
      </c>
      <c r="I3867" t="s">
        <v>34686</v>
      </c>
      <c r="J3867" t="s">
        <v>34734</v>
      </c>
    </row>
    <row r="3868" spans="1:10">
      <c r="A3868">
        <v>465101</v>
      </c>
      <c r="B3868" t="s">
        <v>3846</v>
      </c>
      <c r="E3868" t="s">
        <v>32604</v>
      </c>
      <c r="F3868" t="s">
        <v>32927</v>
      </c>
      <c r="G3868" t="s">
        <v>33942</v>
      </c>
      <c r="I3868" t="s">
        <v>34686</v>
      </c>
      <c r="J3868" t="s">
        <v>34734</v>
      </c>
    </row>
    <row r="3869" spans="1:10">
      <c r="A3869">
        <v>465102</v>
      </c>
      <c r="B3869" t="s">
        <v>3847</v>
      </c>
      <c r="E3869" t="s">
        <v>32604</v>
      </c>
      <c r="F3869" t="s">
        <v>32927</v>
      </c>
      <c r="G3869" t="s">
        <v>33942</v>
      </c>
      <c r="I3869" t="s">
        <v>34686</v>
      </c>
      <c r="J3869" t="s">
        <v>34734</v>
      </c>
    </row>
    <row r="3870" spans="1:10">
      <c r="A3870">
        <v>465103</v>
      </c>
      <c r="B3870" t="s">
        <v>3848</v>
      </c>
      <c r="E3870" t="s">
        <v>32604</v>
      </c>
      <c r="F3870" t="s">
        <v>32927</v>
      </c>
      <c r="G3870" t="s">
        <v>33942</v>
      </c>
      <c r="I3870" t="s">
        <v>34686</v>
      </c>
      <c r="J3870" t="s">
        <v>34734</v>
      </c>
    </row>
    <row r="3871" spans="1:10">
      <c r="A3871">
        <v>465104</v>
      </c>
      <c r="B3871" t="s">
        <v>3849</v>
      </c>
      <c r="E3871" t="s">
        <v>32604</v>
      </c>
      <c r="F3871" t="s">
        <v>32927</v>
      </c>
      <c r="G3871" t="s">
        <v>33942</v>
      </c>
      <c r="I3871" t="s">
        <v>34686</v>
      </c>
      <c r="J3871" t="s">
        <v>34734</v>
      </c>
    </row>
    <row r="3872" spans="1:10">
      <c r="A3872">
        <v>465105</v>
      </c>
      <c r="B3872" t="s">
        <v>3850</v>
      </c>
      <c r="E3872" t="s">
        <v>32604</v>
      </c>
      <c r="F3872" t="s">
        <v>32927</v>
      </c>
      <c r="G3872" t="s">
        <v>33942</v>
      </c>
      <c r="I3872" t="s">
        <v>34686</v>
      </c>
      <c r="J3872" t="s">
        <v>34734</v>
      </c>
    </row>
    <row r="3873" spans="1:10">
      <c r="A3873">
        <v>465106</v>
      </c>
      <c r="B3873" t="s">
        <v>3851</v>
      </c>
      <c r="E3873" t="s">
        <v>32604</v>
      </c>
      <c r="F3873" t="s">
        <v>32927</v>
      </c>
      <c r="G3873" t="s">
        <v>33942</v>
      </c>
      <c r="I3873" t="s">
        <v>34686</v>
      </c>
      <c r="J3873" t="s">
        <v>34734</v>
      </c>
    </row>
    <row r="3874" spans="1:10">
      <c r="A3874">
        <v>465107</v>
      </c>
      <c r="B3874" t="s">
        <v>3852</v>
      </c>
      <c r="E3874" t="s">
        <v>32604</v>
      </c>
      <c r="F3874" t="s">
        <v>32927</v>
      </c>
      <c r="G3874" t="s">
        <v>33942</v>
      </c>
      <c r="I3874" t="s">
        <v>34686</v>
      </c>
      <c r="J3874" t="s">
        <v>34734</v>
      </c>
    </row>
    <row r="3875" spans="1:10">
      <c r="A3875">
        <v>465108</v>
      </c>
      <c r="B3875" t="s">
        <v>3853</v>
      </c>
      <c r="E3875" t="s">
        <v>32604</v>
      </c>
      <c r="F3875" t="s">
        <v>32927</v>
      </c>
      <c r="G3875" t="s">
        <v>33942</v>
      </c>
      <c r="I3875" t="s">
        <v>34686</v>
      </c>
      <c r="J3875" t="s">
        <v>34734</v>
      </c>
    </row>
    <row r="3876" spans="1:10">
      <c r="A3876">
        <v>465109</v>
      </c>
      <c r="B3876" t="s">
        <v>3854</v>
      </c>
      <c r="E3876" t="s">
        <v>32604</v>
      </c>
      <c r="F3876" t="s">
        <v>32927</v>
      </c>
      <c r="G3876" t="s">
        <v>33942</v>
      </c>
      <c r="I3876" t="s">
        <v>34686</v>
      </c>
      <c r="J3876" t="s">
        <v>34734</v>
      </c>
    </row>
    <row r="3877" spans="1:10">
      <c r="A3877">
        <v>465110</v>
      </c>
      <c r="B3877" t="s">
        <v>3855</v>
      </c>
      <c r="E3877" t="s">
        <v>32604</v>
      </c>
      <c r="F3877" t="s">
        <v>32927</v>
      </c>
      <c r="G3877" t="s">
        <v>33942</v>
      </c>
      <c r="I3877" t="s">
        <v>34686</v>
      </c>
      <c r="J3877" t="s">
        <v>34734</v>
      </c>
    </row>
    <row r="3878" spans="1:10">
      <c r="A3878">
        <v>465111</v>
      </c>
      <c r="B3878" t="s">
        <v>3856</v>
      </c>
      <c r="E3878" t="s">
        <v>32604</v>
      </c>
      <c r="F3878" t="s">
        <v>32927</v>
      </c>
      <c r="G3878" t="s">
        <v>33942</v>
      </c>
      <c r="I3878" t="s">
        <v>34686</v>
      </c>
      <c r="J3878" t="s">
        <v>34734</v>
      </c>
    </row>
    <row r="3879" spans="1:10">
      <c r="A3879">
        <v>465112</v>
      </c>
      <c r="B3879" t="s">
        <v>3857</v>
      </c>
      <c r="E3879" t="s">
        <v>32604</v>
      </c>
      <c r="F3879" t="s">
        <v>32927</v>
      </c>
      <c r="G3879" t="s">
        <v>33942</v>
      </c>
      <c r="I3879" t="s">
        <v>34686</v>
      </c>
      <c r="J3879" t="s">
        <v>34734</v>
      </c>
    </row>
    <row r="3880" spans="1:10">
      <c r="A3880">
        <v>465113</v>
      </c>
      <c r="B3880" t="s">
        <v>3858</v>
      </c>
      <c r="E3880" t="s">
        <v>32604</v>
      </c>
      <c r="F3880" t="s">
        <v>32927</v>
      </c>
      <c r="G3880" t="s">
        <v>33942</v>
      </c>
      <c r="I3880" t="s">
        <v>34686</v>
      </c>
      <c r="J3880" t="s">
        <v>34734</v>
      </c>
    </row>
    <row r="3881" spans="1:10">
      <c r="A3881">
        <v>465114</v>
      </c>
      <c r="B3881" t="s">
        <v>3859</v>
      </c>
      <c r="E3881" t="s">
        <v>32604</v>
      </c>
      <c r="F3881" t="s">
        <v>32927</v>
      </c>
      <c r="G3881" t="s">
        <v>33942</v>
      </c>
      <c r="I3881" t="s">
        <v>34686</v>
      </c>
      <c r="J3881" t="s">
        <v>34734</v>
      </c>
    </row>
    <row r="3882" spans="1:10">
      <c r="A3882">
        <v>465115</v>
      </c>
      <c r="B3882" t="s">
        <v>3860</v>
      </c>
      <c r="E3882" t="s">
        <v>32604</v>
      </c>
      <c r="F3882" t="s">
        <v>32927</v>
      </c>
      <c r="G3882" t="s">
        <v>33942</v>
      </c>
      <c r="I3882" t="s">
        <v>34686</v>
      </c>
      <c r="J3882" t="s">
        <v>34734</v>
      </c>
    </row>
    <row r="3883" spans="1:10">
      <c r="A3883">
        <v>465116</v>
      </c>
      <c r="B3883" t="s">
        <v>3861</v>
      </c>
      <c r="E3883" t="s">
        <v>32604</v>
      </c>
      <c r="F3883" t="s">
        <v>32927</v>
      </c>
      <c r="G3883" t="s">
        <v>33942</v>
      </c>
      <c r="I3883" t="s">
        <v>34686</v>
      </c>
      <c r="J3883" t="s">
        <v>34734</v>
      </c>
    </row>
    <row r="3884" spans="1:10">
      <c r="A3884">
        <v>465117</v>
      </c>
      <c r="B3884" t="s">
        <v>3862</v>
      </c>
      <c r="E3884" t="s">
        <v>32604</v>
      </c>
      <c r="F3884" t="s">
        <v>32927</v>
      </c>
      <c r="G3884" t="s">
        <v>33942</v>
      </c>
      <c r="I3884" t="s">
        <v>34686</v>
      </c>
      <c r="J3884" t="s">
        <v>34734</v>
      </c>
    </row>
    <row r="3885" spans="1:10">
      <c r="A3885">
        <v>465119</v>
      </c>
      <c r="B3885" t="s">
        <v>3863</v>
      </c>
      <c r="E3885" t="s">
        <v>32644</v>
      </c>
      <c r="F3885" t="s">
        <v>32927</v>
      </c>
      <c r="G3885" t="s">
        <v>33942</v>
      </c>
      <c r="I3885" t="s">
        <v>34686</v>
      </c>
      <c r="J3885" t="s">
        <v>34734</v>
      </c>
    </row>
    <row r="3886" spans="1:10">
      <c r="A3886">
        <v>465120</v>
      </c>
      <c r="B3886" t="s">
        <v>3864</v>
      </c>
      <c r="E3886" t="s">
        <v>32644</v>
      </c>
      <c r="F3886" t="s">
        <v>32927</v>
      </c>
      <c r="G3886" t="s">
        <v>33942</v>
      </c>
      <c r="I3886" t="s">
        <v>34686</v>
      </c>
      <c r="J3886" t="s">
        <v>34734</v>
      </c>
    </row>
    <row r="3887" spans="1:10">
      <c r="A3887">
        <v>465121</v>
      </c>
      <c r="B3887" t="s">
        <v>3865</v>
      </c>
      <c r="E3887" t="s">
        <v>32644</v>
      </c>
      <c r="F3887" t="s">
        <v>32927</v>
      </c>
      <c r="G3887" t="s">
        <v>33942</v>
      </c>
      <c r="I3887" t="s">
        <v>34686</v>
      </c>
      <c r="J3887" t="s">
        <v>34734</v>
      </c>
    </row>
    <row r="3888" spans="1:10">
      <c r="A3888">
        <v>465122</v>
      </c>
      <c r="B3888" t="s">
        <v>3866</v>
      </c>
      <c r="E3888" t="s">
        <v>32644</v>
      </c>
      <c r="F3888" t="s">
        <v>32927</v>
      </c>
      <c r="G3888" t="s">
        <v>33942</v>
      </c>
      <c r="I3888" t="s">
        <v>34686</v>
      </c>
      <c r="J3888" t="s">
        <v>34734</v>
      </c>
    </row>
    <row r="3889" spans="1:10">
      <c r="A3889">
        <v>465123</v>
      </c>
      <c r="B3889" t="s">
        <v>3867</v>
      </c>
      <c r="E3889" t="s">
        <v>32644</v>
      </c>
      <c r="F3889" t="s">
        <v>32927</v>
      </c>
      <c r="G3889" t="s">
        <v>33942</v>
      </c>
      <c r="I3889" t="s">
        <v>34686</v>
      </c>
      <c r="J3889" t="s">
        <v>34734</v>
      </c>
    </row>
    <row r="3890" spans="1:10">
      <c r="A3890">
        <v>465124</v>
      </c>
      <c r="B3890" t="s">
        <v>3868</v>
      </c>
      <c r="E3890" t="s">
        <v>32644</v>
      </c>
      <c r="F3890" t="s">
        <v>32927</v>
      </c>
      <c r="G3890" t="s">
        <v>33942</v>
      </c>
      <c r="I3890" t="s">
        <v>34686</v>
      </c>
      <c r="J3890" t="s">
        <v>34734</v>
      </c>
    </row>
    <row r="3891" spans="1:10">
      <c r="A3891">
        <v>465125</v>
      </c>
      <c r="B3891" t="s">
        <v>3869</v>
      </c>
      <c r="E3891" t="s">
        <v>32644</v>
      </c>
      <c r="F3891" t="s">
        <v>32927</v>
      </c>
      <c r="G3891" t="s">
        <v>33942</v>
      </c>
      <c r="I3891" t="s">
        <v>34686</v>
      </c>
      <c r="J3891" t="s">
        <v>34734</v>
      </c>
    </row>
    <row r="3892" spans="1:10">
      <c r="A3892">
        <v>465126</v>
      </c>
      <c r="B3892" t="s">
        <v>3870</v>
      </c>
      <c r="E3892" t="s">
        <v>32644</v>
      </c>
      <c r="F3892" t="s">
        <v>32927</v>
      </c>
      <c r="G3892" t="s">
        <v>33942</v>
      </c>
      <c r="I3892" t="s">
        <v>34686</v>
      </c>
      <c r="J3892" t="s">
        <v>34734</v>
      </c>
    </row>
    <row r="3893" spans="1:10">
      <c r="A3893">
        <v>465127</v>
      </c>
      <c r="B3893" t="s">
        <v>3871</v>
      </c>
      <c r="E3893" t="s">
        <v>32644</v>
      </c>
      <c r="F3893" t="s">
        <v>32927</v>
      </c>
      <c r="G3893" t="s">
        <v>33942</v>
      </c>
      <c r="I3893" t="s">
        <v>34686</v>
      </c>
      <c r="J3893" t="s">
        <v>34734</v>
      </c>
    </row>
    <row r="3894" spans="1:10">
      <c r="A3894">
        <v>465128</v>
      </c>
      <c r="B3894" t="s">
        <v>3872</v>
      </c>
      <c r="E3894" t="s">
        <v>32644</v>
      </c>
      <c r="F3894" t="s">
        <v>32927</v>
      </c>
      <c r="G3894" t="s">
        <v>33942</v>
      </c>
      <c r="I3894" t="s">
        <v>34686</v>
      </c>
      <c r="J3894" t="s">
        <v>34734</v>
      </c>
    </row>
    <row r="3895" spans="1:10">
      <c r="A3895">
        <v>465129</v>
      </c>
      <c r="B3895" t="s">
        <v>3873</v>
      </c>
      <c r="E3895" t="s">
        <v>32644</v>
      </c>
      <c r="F3895" t="s">
        <v>32927</v>
      </c>
      <c r="G3895" t="s">
        <v>33942</v>
      </c>
      <c r="I3895" t="s">
        <v>34686</v>
      </c>
      <c r="J3895" t="s">
        <v>34734</v>
      </c>
    </row>
    <row r="3896" spans="1:10">
      <c r="A3896">
        <v>465130</v>
      </c>
      <c r="B3896" t="s">
        <v>3874</v>
      </c>
      <c r="E3896" t="s">
        <v>32644</v>
      </c>
      <c r="F3896" t="s">
        <v>32927</v>
      </c>
      <c r="G3896" t="s">
        <v>33942</v>
      </c>
      <c r="I3896" t="s">
        <v>34686</v>
      </c>
      <c r="J3896" t="s">
        <v>34734</v>
      </c>
    </row>
    <row r="3897" spans="1:10">
      <c r="A3897">
        <v>465131</v>
      </c>
      <c r="B3897" t="s">
        <v>3875</v>
      </c>
      <c r="E3897" t="s">
        <v>32644</v>
      </c>
      <c r="F3897" t="s">
        <v>32927</v>
      </c>
      <c r="G3897" t="s">
        <v>33942</v>
      </c>
      <c r="I3897" t="s">
        <v>34686</v>
      </c>
      <c r="J3897" t="s">
        <v>34734</v>
      </c>
    </row>
    <row r="3898" spans="1:10">
      <c r="A3898">
        <v>465132</v>
      </c>
      <c r="B3898" t="s">
        <v>3876</v>
      </c>
      <c r="E3898" t="s">
        <v>32644</v>
      </c>
      <c r="F3898" t="s">
        <v>32927</v>
      </c>
      <c r="G3898" t="s">
        <v>33942</v>
      </c>
      <c r="I3898" t="s">
        <v>34686</v>
      </c>
      <c r="J3898" t="s">
        <v>34734</v>
      </c>
    </row>
    <row r="3899" spans="1:10">
      <c r="A3899">
        <v>465133</v>
      </c>
      <c r="B3899" t="s">
        <v>3877</v>
      </c>
      <c r="E3899" t="s">
        <v>32644</v>
      </c>
      <c r="F3899" t="s">
        <v>32927</v>
      </c>
      <c r="G3899" t="s">
        <v>33942</v>
      </c>
      <c r="I3899" t="s">
        <v>34686</v>
      </c>
      <c r="J3899" t="s">
        <v>34734</v>
      </c>
    </row>
    <row r="3900" spans="1:10">
      <c r="A3900">
        <v>465134</v>
      </c>
      <c r="B3900" t="s">
        <v>3878</v>
      </c>
      <c r="E3900" t="s">
        <v>32644</v>
      </c>
      <c r="F3900" t="s">
        <v>32927</v>
      </c>
      <c r="G3900" t="s">
        <v>33942</v>
      </c>
      <c r="I3900" t="s">
        <v>34686</v>
      </c>
      <c r="J3900" t="s">
        <v>34734</v>
      </c>
    </row>
    <row r="3901" spans="1:10">
      <c r="A3901">
        <v>465135</v>
      </c>
      <c r="B3901" t="s">
        <v>3879</v>
      </c>
      <c r="E3901" t="s">
        <v>32644</v>
      </c>
      <c r="F3901" t="s">
        <v>32927</v>
      </c>
      <c r="G3901" t="s">
        <v>33942</v>
      </c>
      <c r="I3901" t="s">
        <v>34686</v>
      </c>
      <c r="J3901" t="s">
        <v>34734</v>
      </c>
    </row>
    <row r="3902" spans="1:10">
      <c r="A3902">
        <v>465136</v>
      </c>
      <c r="B3902" t="s">
        <v>3880</v>
      </c>
      <c r="E3902" t="s">
        <v>32644</v>
      </c>
      <c r="F3902" t="s">
        <v>32927</v>
      </c>
      <c r="G3902" t="s">
        <v>33942</v>
      </c>
      <c r="I3902" t="s">
        <v>34686</v>
      </c>
      <c r="J3902" t="s">
        <v>34734</v>
      </c>
    </row>
    <row r="3903" spans="1:10">
      <c r="A3903">
        <v>465137</v>
      </c>
      <c r="B3903" t="s">
        <v>3881</v>
      </c>
      <c r="E3903" t="s">
        <v>32644</v>
      </c>
      <c r="F3903" t="s">
        <v>32927</v>
      </c>
      <c r="G3903" t="s">
        <v>33942</v>
      </c>
      <c r="I3903" t="s">
        <v>34686</v>
      </c>
      <c r="J3903" t="s">
        <v>34734</v>
      </c>
    </row>
    <row r="3904" spans="1:10">
      <c r="A3904">
        <v>465138</v>
      </c>
      <c r="B3904" t="s">
        <v>3882</v>
      </c>
      <c r="E3904" t="s">
        <v>32644</v>
      </c>
      <c r="F3904" t="s">
        <v>32927</v>
      </c>
      <c r="G3904" t="s">
        <v>33942</v>
      </c>
      <c r="I3904" t="s">
        <v>34686</v>
      </c>
      <c r="J3904" t="s">
        <v>34734</v>
      </c>
    </row>
    <row r="3905" spans="1:10">
      <c r="A3905">
        <v>465139</v>
      </c>
      <c r="B3905" t="s">
        <v>3883</v>
      </c>
      <c r="E3905" t="s">
        <v>32644</v>
      </c>
      <c r="F3905" t="s">
        <v>32927</v>
      </c>
      <c r="G3905" t="s">
        <v>33942</v>
      </c>
      <c r="I3905" t="s">
        <v>34686</v>
      </c>
      <c r="J3905" t="s">
        <v>34734</v>
      </c>
    </row>
    <row r="3906" spans="1:10">
      <c r="A3906">
        <v>465143</v>
      </c>
      <c r="B3906" t="s">
        <v>3884</v>
      </c>
      <c r="E3906" t="s">
        <v>32644</v>
      </c>
      <c r="F3906" t="s">
        <v>32927</v>
      </c>
      <c r="G3906" t="s">
        <v>33942</v>
      </c>
      <c r="I3906" t="s">
        <v>34686</v>
      </c>
      <c r="J3906" t="s">
        <v>34734</v>
      </c>
    </row>
    <row r="3907" spans="1:10">
      <c r="A3907">
        <v>465144</v>
      </c>
      <c r="B3907" t="s">
        <v>3885</v>
      </c>
      <c r="E3907" t="s">
        <v>32644</v>
      </c>
      <c r="F3907" t="s">
        <v>32927</v>
      </c>
      <c r="G3907" t="s">
        <v>33942</v>
      </c>
      <c r="I3907" t="s">
        <v>34686</v>
      </c>
      <c r="J3907" t="s">
        <v>34734</v>
      </c>
    </row>
    <row r="3908" spans="1:10">
      <c r="A3908">
        <v>465145</v>
      </c>
      <c r="B3908" t="s">
        <v>3886</v>
      </c>
      <c r="E3908" t="s">
        <v>32644</v>
      </c>
      <c r="F3908" t="s">
        <v>32927</v>
      </c>
      <c r="G3908" t="s">
        <v>33942</v>
      </c>
      <c r="I3908" t="s">
        <v>34686</v>
      </c>
      <c r="J3908" t="s">
        <v>34734</v>
      </c>
    </row>
    <row r="3909" spans="1:10">
      <c r="A3909">
        <v>465146</v>
      </c>
      <c r="B3909" t="s">
        <v>3887</v>
      </c>
      <c r="E3909" t="s">
        <v>32644</v>
      </c>
      <c r="F3909" t="s">
        <v>32927</v>
      </c>
      <c r="G3909" t="s">
        <v>33942</v>
      </c>
      <c r="I3909" t="s">
        <v>34686</v>
      </c>
      <c r="J3909" t="s">
        <v>34734</v>
      </c>
    </row>
    <row r="3910" spans="1:10">
      <c r="A3910">
        <v>465147</v>
      </c>
      <c r="B3910" t="s">
        <v>3888</v>
      </c>
      <c r="E3910" t="s">
        <v>32644</v>
      </c>
      <c r="F3910" t="s">
        <v>32927</v>
      </c>
      <c r="G3910" t="s">
        <v>33942</v>
      </c>
      <c r="I3910" t="s">
        <v>34686</v>
      </c>
      <c r="J3910" t="s">
        <v>34734</v>
      </c>
    </row>
    <row r="3911" spans="1:10">
      <c r="A3911">
        <v>465148</v>
      </c>
      <c r="B3911" t="s">
        <v>3889</v>
      </c>
      <c r="E3911" t="s">
        <v>32644</v>
      </c>
      <c r="F3911" t="s">
        <v>32927</v>
      </c>
      <c r="G3911" t="s">
        <v>33942</v>
      </c>
      <c r="I3911" t="s">
        <v>34686</v>
      </c>
      <c r="J3911" t="s">
        <v>34734</v>
      </c>
    </row>
    <row r="3912" spans="1:10">
      <c r="A3912">
        <v>465149</v>
      </c>
      <c r="B3912" t="s">
        <v>3890</v>
      </c>
      <c r="E3912" t="s">
        <v>32644</v>
      </c>
      <c r="F3912" t="s">
        <v>32927</v>
      </c>
      <c r="G3912" t="s">
        <v>33942</v>
      </c>
      <c r="I3912" t="s">
        <v>34686</v>
      </c>
      <c r="J3912" t="s">
        <v>34734</v>
      </c>
    </row>
    <row r="3913" spans="1:10">
      <c r="A3913">
        <v>465150</v>
      </c>
      <c r="B3913" t="s">
        <v>3891</v>
      </c>
      <c r="E3913" t="s">
        <v>32644</v>
      </c>
      <c r="F3913" t="s">
        <v>32927</v>
      </c>
      <c r="G3913" t="s">
        <v>33942</v>
      </c>
      <c r="I3913" t="s">
        <v>34686</v>
      </c>
      <c r="J3913" t="s">
        <v>34734</v>
      </c>
    </row>
    <row r="3914" spans="1:10">
      <c r="A3914">
        <v>465152</v>
      </c>
      <c r="B3914" t="s">
        <v>3892</v>
      </c>
      <c r="E3914" t="s">
        <v>32644</v>
      </c>
      <c r="F3914" t="s">
        <v>32927</v>
      </c>
      <c r="G3914" t="s">
        <v>33942</v>
      </c>
      <c r="I3914" t="s">
        <v>34686</v>
      </c>
      <c r="J3914" t="s">
        <v>34734</v>
      </c>
    </row>
    <row r="3915" spans="1:10">
      <c r="A3915">
        <v>465153</v>
      </c>
      <c r="B3915" t="s">
        <v>3893</v>
      </c>
      <c r="E3915" t="s">
        <v>32644</v>
      </c>
      <c r="F3915" t="s">
        <v>32927</v>
      </c>
      <c r="G3915" t="s">
        <v>33942</v>
      </c>
      <c r="I3915" t="s">
        <v>34686</v>
      </c>
      <c r="J3915" t="s">
        <v>34734</v>
      </c>
    </row>
    <row r="3916" spans="1:10">
      <c r="A3916">
        <v>465156</v>
      </c>
      <c r="B3916" t="s">
        <v>3894</v>
      </c>
      <c r="G3916" t="s">
        <v>33942</v>
      </c>
      <c r="I3916" t="s">
        <v>34686</v>
      </c>
      <c r="J3916" t="s">
        <v>34734</v>
      </c>
    </row>
    <row r="3917" spans="1:10">
      <c r="A3917">
        <v>465158</v>
      </c>
      <c r="B3917" t="s">
        <v>3895</v>
      </c>
      <c r="G3917" t="s">
        <v>33942</v>
      </c>
      <c r="I3917" t="s">
        <v>34686</v>
      </c>
      <c r="J3917" t="s">
        <v>34734</v>
      </c>
    </row>
    <row r="3918" spans="1:10">
      <c r="A3918">
        <v>465159</v>
      </c>
      <c r="B3918" t="s">
        <v>3896</v>
      </c>
      <c r="E3918" t="s">
        <v>32645</v>
      </c>
      <c r="F3918" t="s">
        <v>32927</v>
      </c>
      <c r="G3918" t="s">
        <v>33942</v>
      </c>
      <c r="I3918" t="s">
        <v>34686</v>
      </c>
      <c r="J3918" t="s">
        <v>34734</v>
      </c>
    </row>
    <row r="3919" spans="1:10">
      <c r="A3919">
        <v>465160</v>
      </c>
      <c r="B3919" t="s">
        <v>3897</v>
      </c>
      <c r="E3919" t="s">
        <v>32645</v>
      </c>
      <c r="F3919" t="s">
        <v>32927</v>
      </c>
      <c r="G3919" t="s">
        <v>33942</v>
      </c>
      <c r="I3919" t="s">
        <v>34686</v>
      </c>
      <c r="J3919" t="s">
        <v>34734</v>
      </c>
    </row>
    <row r="3920" spans="1:10">
      <c r="A3920">
        <v>465161</v>
      </c>
      <c r="B3920" t="s">
        <v>3898</v>
      </c>
      <c r="E3920" t="s">
        <v>32645</v>
      </c>
      <c r="F3920" t="s">
        <v>32927</v>
      </c>
      <c r="G3920" t="s">
        <v>33942</v>
      </c>
      <c r="I3920" t="s">
        <v>34686</v>
      </c>
      <c r="J3920" t="s">
        <v>34734</v>
      </c>
    </row>
    <row r="3921" spans="1:10">
      <c r="A3921">
        <v>465162</v>
      </c>
      <c r="B3921" t="s">
        <v>3899</v>
      </c>
      <c r="E3921" t="s">
        <v>32645</v>
      </c>
      <c r="F3921" t="s">
        <v>32927</v>
      </c>
      <c r="G3921" t="s">
        <v>33942</v>
      </c>
      <c r="I3921" t="s">
        <v>34686</v>
      </c>
      <c r="J3921" t="s">
        <v>34734</v>
      </c>
    </row>
    <row r="3922" spans="1:10">
      <c r="A3922">
        <v>465163</v>
      </c>
      <c r="B3922" t="s">
        <v>3900</v>
      </c>
      <c r="E3922" t="s">
        <v>32645</v>
      </c>
      <c r="F3922" t="s">
        <v>32927</v>
      </c>
      <c r="G3922" t="s">
        <v>33942</v>
      </c>
      <c r="I3922" t="s">
        <v>34686</v>
      </c>
      <c r="J3922" t="s">
        <v>34734</v>
      </c>
    </row>
    <row r="3923" spans="1:10">
      <c r="A3923">
        <v>465164</v>
      </c>
      <c r="B3923" t="s">
        <v>3901</v>
      </c>
      <c r="E3923" t="s">
        <v>32645</v>
      </c>
      <c r="F3923" t="s">
        <v>32927</v>
      </c>
      <c r="G3923" t="s">
        <v>33942</v>
      </c>
      <c r="I3923" t="s">
        <v>34686</v>
      </c>
      <c r="J3923" t="s">
        <v>34734</v>
      </c>
    </row>
    <row r="3924" spans="1:10">
      <c r="A3924">
        <v>465165</v>
      </c>
      <c r="B3924" t="s">
        <v>3902</v>
      </c>
      <c r="E3924" t="s">
        <v>32645</v>
      </c>
      <c r="F3924" t="s">
        <v>32927</v>
      </c>
      <c r="G3924" t="s">
        <v>33942</v>
      </c>
      <c r="I3924" t="s">
        <v>34686</v>
      </c>
      <c r="J3924" t="s">
        <v>34734</v>
      </c>
    </row>
    <row r="3925" spans="1:10">
      <c r="A3925">
        <v>465166</v>
      </c>
      <c r="B3925" t="s">
        <v>3903</v>
      </c>
      <c r="E3925" t="s">
        <v>32645</v>
      </c>
      <c r="F3925" t="s">
        <v>32927</v>
      </c>
      <c r="G3925" t="s">
        <v>33942</v>
      </c>
      <c r="I3925" t="s">
        <v>34686</v>
      </c>
      <c r="J3925" t="s">
        <v>34734</v>
      </c>
    </row>
    <row r="3926" spans="1:10">
      <c r="A3926">
        <v>465167</v>
      </c>
      <c r="B3926" t="s">
        <v>3904</v>
      </c>
      <c r="E3926" t="s">
        <v>32645</v>
      </c>
      <c r="F3926" t="s">
        <v>32927</v>
      </c>
      <c r="G3926" t="s">
        <v>33942</v>
      </c>
      <c r="I3926" t="s">
        <v>34686</v>
      </c>
      <c r="J3926" t="s">
        <v>34734</v>
      </c>
    </row>
    <row r="3927" spans="1:10">
      <c r="A3927">
        <v>465168</v>
      </c>
      <c r="B3927" t="s">
        <v>3905</v>
      </c>
      <c r="E3927" t="s">
        <v>32645</v>
      </c>
      <c r="F3927" t="s">
        <v>32927</v>
      </c>
      <c r="G3927" t="s">
        <v>33942</v>
      </c>
      <c r="I3927" t="s">
        <v>34686</v>
      </c>
      <c r="J3927" t="s">
        <v>34734</v>
      </c>
    </row>
    <row r="3928" spans="1:10">
      <c r="A3928">
        <v>465169</v>
      </c>
      <c r="B3928" t="s">
        <v>3906</v>
      </c>
      <c r="E3928" t="s">
        <v>32645</v>
      </c>
      <c r="F3928" t="s">
        <v>32927</v>
      </c>
      <c r="G3928" t="s">
        <v>33942</v>
      </c>
      <c r="I3928" t="s">
        <v>34686</v>
      </c>
      <c r="J3928" t="s">
        <v>34734</v>
      </c>
    </row>
    <row r="3929" spans="1:10">
      <c r="A3929">
        <v>465170</v>
      </c>
      <c r="B3929" t="s">
        <v>3907</v>
      </c>
      <c r="E3929" t="s">
        <v>32645</v>
      </c>
      <c r="F3929" t="s">
        <v>32927</v>
      </c>
      <c r="G3929" t="s">
        <v>33942</v>
      </c>
      <c r="I3929" t="s">
        <v>34686</v>
      </c>
      <c r="J3929" t="s">
        <v>34734</v>
      </c>
    </row>
    <row r="3930" spans="1:10">
      <c r="A3930">
        <v>465171</v>
      </c>
      <c r="B3930" t="s">
        <v>3908</v>
      </c>
      <c r="E3930" t="s">
        <v>32645</v>
      </c>
      <c r="F3930" t="s">
        <v>32927</v>
      </c>
      <c r="G3930" t="s">
        <v>33942</v>
      </c>
      <c r="I3930" t="s">
        <v>34686</v>
      </c>
      <c r="J3930" t="s">
        <v>34734</v>
      </c>
    </row>
    <row r="3931" spans="1:10">
      <c r="A3931">
        <v>465172</v>
      </c>
      <c r="B3931" t="s">
        <v>3909</v>
      </c>
      <c r="E3931" t="s">
        <v>32645</v>
      </c>
      <c r="F3931" t="s">
        <v>32927</v>
      </c>
      <c r="G3931" t="s">
        <v>33942</v>
      </c>
      <c r="I3931" t="s">
        <v>34686</v>
      </c>
      <c r="J3931" t="s">
        <v>34734</v>
      </c>
    </row>
    <row r="3932" spans="1:10">
      <c r="A3932">
        <v>465173</v>
      </c>
      <c r="B3932" t="s">
        <v>3910</v>
      </c>
      <c r="E3932" t="s">
        <v>32645</v>
      </c>
      <c r="F3932" t="s">
        <v>32927</v>
      </c>
      <c r="G3932" t="s">
        <v>33942</v>
      </c>
      <c r="I3932" t="s">
        <v>34686</v>
      </c>
      <c r="J3932" t="s">
        <v>34734</v>
      </c>
    </row>
    <row r="3933" spans="1:10">
      <c r="A3933">
        <v>465174</v>
      </c>
      <c r="B3933" t="s">
        <v>3911</v>
      </c>
      <c r="E3933" t="s">
        <v>32645</v>
      </c>
      <c r="F3933" t="s">
        <v>32927</v>
      </c>
      <c r="G3933" t="s">
        <v>33942</v>
      </c>
      <c r="I3933" t="s">
        <v>34686</v>
      </c>
      <c r="J3933" t="s">
        <v>34734</v>
      </c>
    </row>
    <row r="3934" spans="1:10">
      <c r="A3934">
        <v>465175</v>
      </c>
      <c r="B3934" t="s">
        <v>3912</v>
      </c>
      <c r="E3934" t="s">
        <v>32645</v>
      </c>
      <c r="F3934" t="s">
        <v>32927</v>
      </c>
      <c r="G3934" t="s">
        <v>33942</v>
      </c>
      <c r="I3934" t="s">
        <v>34686</v>
      </c>
      <c r="J3934" t="s">
        <v>34734</v>
      </c>
    </row>
    <row r="3935" spans="1:10">
      <c r="A3935">
        <v>465176</v>
      </c>
      <c r="B3935" t="s">
        <v>3913</v>
      </c>
      <c r="E3935" t="s">
        <v>32645</v>
      </c>
      <c r="F3935" t="s">
        <v>32927</v>
      </c>
      <c r="G3935" t="s">
        <v>33942</v>
      </c>
      <c r="I3935" t="s">
        <v>34686</v>
      </c>
      <c r="J3935" t="s">
        <v>34734</v>
      </c>
    </row>
    <row r="3936" spans="1:10">
      <c r="A3936">
        <v>465177</v>
      </c>
      <c r="B3936" t="s">
        <v>3914</v>
      </c>
      <c r="E3936" t="s">
        <v>32645</v>
      </c>
      <c r="F3936" t="s">
        <v>32927</v>
      </c>
      <c r="G3936" t="s">
        <v>33942</v>
      </c>
      <c r="I3936" t="s">
        <v>34686</v>
      </c>
      <c r="J3936" t="s">
        <v>34734</v>
      </c>
    </row>
    <row r="3937" spans="1:10">
      <c r="A3937">
        <v>465178</v>
      </c>
      <c r="B3937" t="s">
        <v>3915</v>
      </c>
      <c r="E3937" t="s">
        <v>32645</v>
      </c>
      <c r="F3937" t="s">
        <v>32927</v>
      </c>
      <c r="G3937" t="s">
        <v>33942</v>
      </c>
      <c r="I3937" t="s">
        <v>34686</v>
      </c>
      <c r="J3937" t="s">
        <v>34734</v>
      </c>
    </row>
    <row r="3938" spans="1:10">
      <c r="A3938">
        <v>465179</v>
      </c>
      <c r="B3938" t="s">
        <v>3916</v>
      </c>
      <c r="E3938" t="s">
        <v>32645</v>
      </c>
      <c r="F3938" t="s">
        <v>32927</v>
      </c>
      <c r="G3938" t="s">
        <v>33942</v>
      </c>
      <c r="I3938" t="s">
        <v>34686</v>
      </c>
      <c r="J3938" t="s">
        <v>34734</v>
      </c>
    </row>
    <row r="3939" spans="1:10">
      <c r="A3939">
        <v>465180</v>
      </c>
      <c r="B3939" t="s">
        <v>3917</v>
      </c>
      <c r="E3939" t="s">
        <v>32645</v>
      </c>
      <c r="F3939" t="s">
        <v>32927</v>
      </c>
      <c r="G3939" t="s">
        <v>33942</v>
      </c>
      <c r="I3939" t="s">
        <v>34686</v>
      </c>
      <c r="J3939" t="s">
        <v>34734</v>
      </c>
    </row>
    <row r="3940" spans="1:10">
      <c r="A3940">
        <v>465181</v>
      </c>
      <c r="B3940" t="s">
        <v>3918</v>
      </c>
      <c r="E3940" t="s">
        <v>32645</v>
      </c>
      <c r="F3940" t="s">
        <v>32927</v>
      </c>
      <c r="G3940" t="s">
        <v>33942</v>
      </c>
      <c r="I3940" t="s">
        <v>34686</v>
      </c>
      <c r="J3940" t="s">
        <v>34734</v>
      </c>
    </row>
    <row r="3941" spans="1:10">
      <c r="A3941">
        <v>465182</v>
      </c>
      <c r="B3941" t="s">
        <v>3919</v>
      </c>
      <c r="E3941" t="s">
        <v>32645</v>
      </c>
      <c r="F3941" t="s">
        <v>32927</v>
      </c>
      <c r="G3941" t="s">
        <v>33942</v>
      </c>
      <c r="I3941" t="s">
        <v>34686</v>
      </c>
      <c r="J3941" t="s">
        <v>34734</v>
      </c>
    </row>
    <row r="3942" spans="1:10">
      <c r="A3942">
        <v>465183</v>
      </c>
      <c r="B3942" t="s">
        <v>3920</v>
      </c>
      <c r="E3942" t="s">
        <v>32645</v>
      </c>
      <c r="F3942" t="s">
        <v>32927</v>
      </c>
      <c r="G3942" t="s">
        <v>33942</v>
      </c>
      <c r="I3942" t="s">
        <v>34686</v>
      </c>
      <c r="J3942" t="s">
        <v>34734</v>
      </c>
    </row>
    <row r="3943" spans="1:10">
      <c r="A3943">
        <v>465184</v>
      </c>
      <c r="B3943" t="s">
        <v>3921</v>
      </c>
      <c r="E3943" t="s">
        <v>32645</v>
      </c>
      <c r="F3943" t="s">
        <v>32927</v>
      </c>
      <c r="G3943" t="s">
        <v>33942</v>
      </c>
      <c r="I3943" t="s">
        <v>34686</v>
      </c>
      <c r="J3943" t="s">
        <v>34734</v>
      </c>
    </row>
    <row r="3944" spans="1:10">
      <c r="A3944">
        <v>465185</v>
      </c>
      <c r="B3944" t="s">
        <v>3922</v>
      </c>
      <c r="E3944" t="s">
        <v>32645</v>
      </c>
      <c r="F3944" t="s">
        <v>32927</v>
      </c>
      <c r="G3944" t="s">
        <v>33942</v>
      </c>
      <c r="I3944" t="s">
        <v>34686</v>
      </c>
      <c r="J3944" t="s">
        <v>34734</v>
      </c>
    </row>
    <row r="3945" spans="1:10">
      <c r="A3945">
        <v>465186</v>
      </c>
      <c r="B3945" t="s">
        <v>3923</v>
      </c>
      <c r="E3945" t="s">
        <v>32645</v>
      </c>
      <c r="F3945" t="s">
        <v>32927</v>
      </c>
      <c r="G3945" t="s">
        <v>33942</v>
      </c>
      <c r="I3945" t="s">
        <v>34686</v>
      </c>
      <c r="J3945" t="s">
        <v>34734</v>
      </c>
    </row>
    <row r="3946" spans="1:10">
      <c r="A3946">
        <v>465187</v>
      </c>
      <c r="B3946" t="s">
        <v>3924</v>
      </c>
      <c r="E3946" t="s">
        <v>32645</v>
      </c>
      <c r="F3946" t="s">
        <v>32927</v>
      </c>
      <c r="G3946" t="s">
        <v>33942</v>
      </c>
      <c r="I3946" t="s">
        <v>34686</v>
      </c>
      <c r="J3946" t="s">
        <v>34734</v>
      </c>
    </row>
    <row r="3947" spans="1:10">
      <c r="A3947">
        <v>465188</v>
      </c>
      <c r="B3947" t="s">
        <v>3925</v>
      </c>
      <c r="E3947" t="s">
        <v>32645</v>
      </c>
      <c r="F3947" t="s">
        <v>32927</v>
      </c>
      <c r="G3947" t="s">
        <v>33942</v>
      </c>
      <c r="I3947" t="s">
        <v>34686</v>
      </c>
      <c r="J3947" t="s">
        <v>34734</v>
      </c>
    </row>
    <row r="3948" spans="1:10">
      <c r="A3948">
        <v>465189</v>
      </c>
      <c r="B3948" t="s">
        <v>3926</v>
      </c>
      <c r="E3948" t="s">
        <v>32645</v>
      </c>
      <c r="F3948" t="s">
        <v>32927</v>
      </c>
      <c r="G3948" t="s">
        <v>33942</v>
      </c>
      <c r="I3948" t="s">
        <v>34686</v>
      </c>
      <c r="J3948" t="s">
        <v>34734</v>
      </c>
    </row>
    <row r="3949" spans="1:10">
      <c r="A3949">
        <v>465190</v>
      </c>
      <c r="B3949" t="s">
        <v>3927</v>
      </c>
      <c r="E3949" t="s">
        <v>32645</v>
      </c>
      <c r="F3949" t="s">
        <v>32927</v>
      </c>
      <c r="G3949" t="s">
        <v>33942</v>
      </c>
      <c r="I3949" t="s">
        <v>34686</v>
      </c>
      <c r="J3949" t="s">
        <v>34734</v>
      </c>
    </row>
    <row r="3950" spans="1:10">
      <c r="A3950">
        <v>465191</v>
      </c>
      <c r="B3950" t="s">
        <v>3928</v>
      </c>
      <c r="E3950" t="s">
        <v>32645</v>
      </c>
      <c r="F3950" t="s">
        <v>32927</v>
      </c>
      <c r="G3950" t="s">
        <v>33942</v>
      </c>
      <c r="I3950" t="s">
        <v>34686</v>
      </c>
      <c r="J3950" t="s">
        <v>34734</v>
      </c>
    </row>
    <row r="3951" spans="1:10">
      <c r="A3951">
        <v>465192</v>
      </c>
      <c r="B3951" t="s">
        <v>3929</v>
      </c>
      <c r="E3951" t="s">
        <v>32645</v>
      </c>
      <c r="F3951" t="s">
        <v>32927</v>
      </c>
      <c r="G3951" t="s">
        <v>33942</v>
      </c>
      <c r="I3951" t="s">
        <v>34686</v>
      </c>
      <c r="J3951" t="s">
        <v>34734</v>
      </c>
    </row>
    <row r="3952" spans="1:10">
      <c r="A3952">
        <v>465193</v>
      </c>
      <c r="B3952" t="s">
        <v>3930</v>
      </c>
      <c r="E3952" t="s">
        <v>32645</v>
      </c>
      <c r="F3952" t="s">
        <v>32927</v>
      </c>
      <c r="G3952" t="s">
        <v>33942</v>
      </c>
      <c r="I3952" t="s">
        <v>34686</v>
      </c>
      <c r="J3952" t="s">
        <v>34734</v>
      </c>
    </row>
    <row r="3953" spans="1:10">
      <c r="A3953">
        <v>465194</v>
      </c>
      <c r="B3953" t="s">
        <v>3931</v>
      </c>
      <c r="E3953" t="s">
        <v>32645</v>
      </c>
      <c r="F3953" t="s">
        <v>32927</v>
      </c>
      <c r="G3953" t="s">
        <v>33942</v>
      </c>
      <c r="I3953" t="s">
        <v>34686</v>
      </c>
      <c r="J3953" t="s">
        <v>34734</v>
      </c>
    </row>
    <row r="3954" spans="1:10">
      <c r="A3954">
        <v>465195</v>
      </c>
      <c r="B3954" t="s">
        <v>3932</v>
      </c>
      <c r="E3954" t="s">
        <v>32645</v>
      </c>
      <c r="F3954" t="s">
        <v>32927</v>
      </c>
      <c r="G3954" t="s">
        <v>33942</v>
      </c>
      <c r="I3954" t="s">
        <v>34686</v>
      </c>
      <c r="J3954" t="s">
        <v>34734</v>
      </c>
    </row>
    <row r="3955" spans="1:10">
      <c r="A3955">
        <v>465196</v>
      </c>
      <c r="B3955" t="s">
        <v>3933</v>
      </c>
      <c r="E3955" t="s">
        <v>32645</v>
      </c>
      <c r="F3955" t="s">
        <v>32927</v>
      </c>
      <c r="G3955" t="s">
        <v>33942</v>
      </c>
      <c r="I3955" t="s">
        <v>34686</v>
      </c>
      <c r="J3955" t="s">
        <v>34734</v>
      </c>
    </row>
    <row r="3956" spans="1:10">
      <c r="A3956">
        <v>465197</v>
      </c>
      <c r="B3956" t="s">
        <v>3934</v>
      </c>
      <c r="E3956" t="s">
        <v>32645</v>
      </c>
      <c r="F3956" t="s">
        <v>32927</v>
      </c>
      <c r="G3956" t="s">
        <v>33942</v>
      </c>
      <c r="I3956" t="s">
        <v>34686</v>
      </c>
      <c r="J3956" t="s">
        <v>34734</v>
      </c>
    </row>
    <row r="3957" spans="1:10">
      <c r="A3957">
        <v>465198</v>
      </c>
      <c r="B3957" t="s">
        <v>3935</v>
      </c>
      <c r="E3957" t="s">
        <v>32645</v>
      </c>
      <c r="F3957" t="s">
        <v>32927</v>
      </c>
      <c r="G3957" t="s">
        <v>33942</v>
      </c>
      <c r="I3957" t="s">
        <v>34686</v>
      </c>
      <c r="J3957" t="s">
        <v>34734</v>
      </c>
    </row>
    <row r="3958" spans="1:10">
      <c r="A3958">
        <v>465199</v>
      </c>
      <c r="B3958" t="s">
        <v>3936</v>
      </c>
      <c r="E3958" t="s">
        <v>32645</v>
      </c>
      <c r="F3958" t="s">
        <v>32927</v>
      </c>
      <c r="G3958" t="s">
        <v>33942</v>
      </c>
      <c r="I3958" t="s">
        <v>34686</v>
      </c>
      <c r="J3958" t="s">
        <v>34734</v>
      </c>
    </row>
    <row r="3959" spans="1:10">
      <c r="A3959">
        <v>465200</v>
      </c>
      <c r="B3959" t="s">
        <v>3937</v>
      </c>
      <c r="E3959" t="s">
        <v>32645</v>
      </c>
      <c r="F3959" t="s">
        <v>32927</v>
      </c>
      <c r="G3959" t="s">
        <v>33942</v>
      </c>
      <c r="I3959" t="s">
        <v>34686</v>
      </c>
      <c r="J3959" t="s">
        <v>34734</v>
      </c>
    </row>
    <row r="3960" spans="1:10">
      <c r="A3960">
        <v>465201</v>
      </c>
      <c r="B3960" t="s">
        <v>3938</v>
      </c>
      <c r="E3960" t="s">
        <v>32645</v>
      </c>
      <c r="F3960" t="s">
        <v>32927</v>
      </c>
      <c r="G3960" t="s">
        <v>33942</v>
      </c>
      <c r="I3960" t="s">
        <v>34686</v>
      </c>
      <c r="J3960" t="s">
        <v>34734</v>
      </c>
    </row>
    <row r="3961" spans="1:10">
      <c r="A3961">
        <v>465202</v>
      </c>
      <c r="B3961" t="s">
        <v>3939</v>
      </c>
      <c r="E3961" t="s">
        <v>32645</v>
      </c>
      <c r="F3961" t="s">
        <v>32927</v>
      </c>
      <c r="G3961" t="s">
        <v>33942</v>
      </c>
      <c r="I3961" t="s">
        <v>34686</v>
      </c>
      <c r="J3961" t="s">
        <v>34734</v>
      </c>
    </row>
    <row r="3962" spans="1:10">
      <c r="A3962">
        <v>465203</v>
      </c>
      <c r="B3962" t="s">
        <v>3940</v>
      </c>
      <c r="E3962" t="s">
        <v>32645</v>
      </c>
      <c r="F3962" t="s">
        <v>32927</v>
      </c>
      <c r="G3962" t="s">
        <v>33942</v>
      </c>
      <c r="I3962" t="s">
        <v>34686</v>
      </c>
      <c r="J3962" t="s">
        <v>34734</v>
      </c>
    </row>
    <row r="3963" spans="1:10">
      <c r="A3963">
        <v>465204</v>
      </c>
      <c r="B3963" t="s">
        <v>3941</v>
      </c>
      <c r="E3963" t="s">
        <v>32645</v>
      </c>
      <c r="F3963" t="s">
        <v>32927</v>
      </c>
      <c r="G3963" t="s">
        <v>33942</v>
      </c>
      <c r="I3963" t="s">
        <v>34686</v>
      </c>
      <c r="J3963" t="s">
        <v>34734</v>
      </c>
    </row>
    <row r="3964" spans="1:10">
      <c r="A3964">
        <v>465205</v>
      </c>
      <c r="B3964" t="s">
        <v>3942</v>
      </c>
      <c r="E3964" t="s">
        <v>32645</v>
      </c>
      <c r="F3964" t="s">
        <v>32927</v>
      </c>
      <c r="G3964" t="s">
        <v>33942</v>
      </c>
      <c r="I3964" t="s">
        <v>34686</v>
      </c>
      <c r="J3964" t="s">
        <v>34734</v>
      </c>
    </row>
    <row r="3965" spans="1:10">
      <c r="A3965">
        <v>465206</v>
      </c>
      <c r="B3965" t="s">
        <v>3943</v>
      </c>
      <c r="E3965" t="s">
        <v>32645</v>
      </c>
      <c r="F3965" t="s">
        <v>32927</v>
      </c>
      <c r="G3965" t="s">
        <v>33942</v>
      </c>
      <c r="I3965" t="s">
        <v>34686</v>
      </c>
      <c r="J3965" t="s">
        <v>34734</v>
      </c>
    </row>
    <row r="3966" spans="1:10">
      <c r="A3966">
        <v>465207</v>
      </c>
      <c r="B3966" t="s">
        <v>3944</v>
      </c>
      <c r="E3966" t="s">
        <v>32645</v>
      </c>
      <c r="F3966" t="s">
        <v>32927</v>
      </c>
      <c r="G3966" t="s">
        <v>33942</v>
      </c>
      <c r="I3966" t="s">
        <v>34686</v>
      </c>
      <c r="J3966" t="s">
        <v>34734</v>
      </c>
    </row>
    <row r="3967" spans="1:10">
      <c r="A3967">
        <v>465208</v>
      </c>
      <c r="B3967" t="s">
        <v>3945</v>
      </c>
      <c r="E3967" t="s">
        <v>32645</v>
      </c>
      <c r="F3967" t="s">
        <v>32927</v>
      </c>
      <c r="G3967" t="s">
        <v>33942</v>
      </c>
      <c r="I3967" t="s">
        <v>34686</v>
      </c>
      <c r="J3967" t="s">
        <v>34734</v>
      </c>
    </row>
    <row r="3968" spans="1:10">
      <c r="A3968">
        <v>465209</v>
      </c>
      <c r="B3968" t="s">
        <v>3946</v>
      </c>
      <c r="E3968" t="s">
        <v>32645</v>
      </c>
      <c r="F3968" t="s">
        <v>32927</v>
      </c>
      <c r="G3968" t="s">
        <v>33942</v>
      </c>
      <c r="I3968" t="s">
        <v>34686</v>
      </c>
      <c r="J3968" t="s">
        <v>34734</v>
      </c>
    </row>
    <row r="3969" spans="1:10">
      <c r="A3969">
        <v>465210</v>
      </c>
      <c r="B3969" t="s">
        <v>3947</v>
      </c>
      <c r="E3969" t="s">
        <v>32645</v>
      </c>
      <c r="F3969" t="s">
        <v>32927</v>
      </c>
      <c r="G3969" t="s">
        <v>33942</v>
      </c>
      <c r="I3969" t="s">
        <v>34686</v>
      </c>
      <c r="J3969" t="s">
        <v>34734</v>
      </c>
    </row>
    <row r="3970" spans="1:10">
      <c r="A3970">
        <v>465211</v>
      </c>
      <c r="B3970" t="s">
        <v>3948</v>
      </c>
      <c r="E3970" t="s">
        <v>32645</v>
      </c>
      <c r="F3970" t="s">
        <v>32927</v>
      </c>
      <c r="G3970" t="s">
        <v>33942</v>
      </c>
      <c r="I3970" t="s">
        <v>34686</v>
      </c>
      <c r="J3970" t="s">
        <v>34734</v>
      </c>
    </row>
    <row r="3971" spans="1:10">
      <c r="A3971">
        <v>465212</v>
      </c>
      <c r="B3971" t="s">
        <v>3949</v>
      </c>
      <c r="E3971" t="s">
        <v>32645</v>
      </c>
      <c r="F3971" t="s">
        <v>32927</v>
      </c>
      <c r="G3971" t="s">
        <v>33942</v>
      </c>
      <c r="I3971" t="s">
        <v>34686</v>
      </c>
      <c r="J3971" t="s">
        <v>34734</v>
      </c>
    </row>
    <row r="3972" spans="1:10">
      <c r="A3972">
        <v>465213</v>
      </c>
      <c r="B3972" t="s">
        <v>3950</v>
      </c>
      <c r="E3972" t="s">
        <v>32645</v>
      </c>
      <c r="F3972" t="s">
        <v>32927</v>
      </c>
      <c r="G3972" t="s">
        <v>33942</v>
      </c>
      <c r="I3972" t="s">
        <v>34686</v>
      </c>
      <c r="J3972" t="s">
        <v>34734</v>
      </c>
    </row>
    <row r="3973" spans="1:10">
      <c r="A3973">
        <v>465214</v>
      </c>
      <c r="B3973" t="s">
        <v>3951</v>
      </c>
      <c r="E3973" t="s">
        <v>32645</v>
      </c>
      <c r="F3973" t="s">
        <v>32927</v>
      </c>
      <c r="G3973" t="s">
        <v>33942</v>
      </c>
      <c r="I3973" t="s">
        <v>34686</v>
      </c>
      <c r="J3973" t="s">
        <v>34734</v>
      </c>
    </row>
    <row r="3974" spans="1:10">
      <c r="A3974">
        <v>465215</v>
      </c>
      <c r="B3974" t="s">
        <v>3952</v>
      </c>
      <c r="E3974" t="s">
        <v>32645</v>
      </c>
      <c r="F3974" t="s">
        <v>32927</v>
      </c>
      <c r="G3974" t="s">
        <v>33942</v>
      </c>
      <c r="I3974" t="s">
        <v>34686</v>
      </c>
      <c r="J3974" t="s">
        <v>34734</v>
      </c>
    </row>
    <row r="3975" spans="1:10">
      <c r="A3975">
        <v>465216</v>
      </c>
      <c r="B3975" t="s">
        <v>3953</v>
      </c>
      <c r="E3975" t="s">
        <v>32645</v>
      </c>
      <c r="F3975" t="s">
        <v>32927</v>
      </c>
      <c r="G3975" t="s">
        <v>33942</v>
      </c>
      <c r="I3975" t="s">
        <v>34686</v>
      </c>
      <c r="J3975" t="s">
        <v>34734</v>
      </c>
    </row>
    <row r="3976" spans="1:10">
      <c r="A3976">
        <v>465217</v>
      </c>
      <c r="B3976" t="s">
        <v>3954</v>
      </c>
      <c r="E3976" t="s">
        <v>32645</v>
      </c>
      <c r="F3976" t="s">
        <v>32927</v>
      </c>
      <c r="G3976" t="s">
        <v>33942</v>
      </c>
      <c r="I3976" t="s">
        <v>34686</v>
      </c>
      <c r="J3976" t="s">
        <v>34734</v>
      </c>
    </row>
    <row r="3977" spans="1:10">
      <c r="A3977">
        <v>465218</v>
      </c>
      <c r="B3977" t="s">
        <v>3955</v>
      </c>
      <c r="E3977" t="s">
        <v>32645</v>
      </c>
      <c r="F3977" t="s">
        <v>32927</v>
      </c>
      <c r="G3977" t="s">
        <v>33942</v>
      </c>
      <c r="I3977" t="s">
        <v>34686</v>
      </c>
      <c r="J3977" t="s">
        <v>34734</v>
      </c>
    </row>
    <row r="3978" spans="1:10">
      <c r="A3978">
        <v>465219</v>
      </c>
      <c r="B3978" t="s">
        <v>3956</v>
      </c>
      <c r="E3978" t="s">
        <v>32645</v>
      </c>
      <c r="F3978" t="s">
        <v>32927</v>
      </c>
      <c r="G3978" t="s">
        <v>33942</v>
      </c>
      <c r="I3978" t="s">
        <v>34686</v>
      </c>
      <c r="J3978" t="s">
        <v>34734</v>
      </c>
    </row>
    <row r="3979" spans="1:10">
      <c r="A3979">
        <v>465220</v>
      </c>
      <c r="B3979" t="s">
        <v>3957</v>
      </c>
      <c r="E3979" t="s">
        <v>32645</v>
      </c>
      <c r="F3979" t="s">
        <v>32927</v>
      </c>
      <c r="G3979" t="s">
        <v>33942</v>
      </c>
      <c r="I3979" t="s">
        <v>34686</v>
      </c>
      <c r="J3979" t="s">
        <v>34734</v>
      </c>
    </row>
    <row r="3980" spans="1:10">
      <c r="A3980">
        <v>465221</v>
      </c>
      <c r="B3980" t="s">
        <v>3958</v>
      </c>
      <c r="E3980" t="s">
        <v>32645</v>
      </c>
      <c r="F3980" t="s">
        <v>32927</v>
      </c>
      <c r="G3980" t="s">
        <v>33942</v>
      </c>
      <c r="I3980" t="s">
        <v>34686</v>
      </c>
      <c r="J3980" t="s">
        <v>34734</v>
      </c>
    </row>
    <row r="3981" spans="1:10">
      <c r="A3981">
        <v>465222</v>
      </c>
      <c r="B3981" t="s">
        <v>3959</v>
      </c>
      <c r="E3981" t="s">
        <v>32645</v>
      </c>
      <c r="F3981" t="s">
        <v>32927</v>
      </c>
      <c r="G3981" t="s">
        <v>33942</v>
      </c>
      <c r="I3981" t="s">
        <v>34686</v>
      </c>
      <c r="J3981" t="s">
        <v>34734</v>
      </c>
    </row>
    <row r="3982" spans="1:10">
      <c r="A3982">
        <v>465223</v>
      </c>
      <c r="B3982" t="s">
        <v>3960</v>
      </c>
      <c r="E3982" t="s">
        <v>32645</v>
      </c>
      <c r="F3982" t="s">
        <v>32927</v>
      </c>
      <c r="G3982" t="s">
        <v>33942</v>
      </c>
      <c r="I3982" t="s">
        <v>34686</v>
      </c>
      <c r="J3982" t="s">
        <v>34734</v>
      </c>
    </row>
    <row r="3983" spans="1:10">
      <c r="A3983">
        <v>465224</v>
      </c>
      <c r="B3983" t="s">
        <v>3961</v>
      </c>
      <c r="E3983" t="s">
        <v>32645</v>
      </c>
      <c r="F3983" t="s">
        <v>32927</v>
      </c>
      <c r="G3983" t="s">
        <v>33942</v>
      </c>
      <c r="I3983" t="s">
        <v>34686</v>
      </c>
      <c r="J3983" t="s">
        <v>34734</v>
      </c>
    </row>
    <row r="3984" spans="1:10">
      <c r="A3984">
        <v>465225</v>
      </c>
      <c r="B3984" t="s">
        <v>3962</v>
      </c>
      <c r="E3984" t="s">
        <v>32645</v>
      </c>
      <c r="F3984" t="s">
        <v>32927</v>
      </c>
      <c r="G3984" t="s">
        <v>33942</v>
      </c>
      <c r="I3984" t="s">
        <v>34686</v>
      </c>
      <c r="J3984" t="s">
        <v>34734</v>
      </c>
    </row>
    <row r="3985" spans="1:10">
      <c r="A3985">
        <v>465226</v>
      </c>
      <c r="B3985" t="s">
        <v>3963</v>
      </c>
      <c r="E3985" t="s">
        <v>32645</v>
      </c>
      <c r="F3985" t="s">
        <v>32927</v>
      </c>
      <c r="G3985" t="s">
        <v>33942</v>
      </c>
      <c r="I3985" t="s">
        <v>34686</v>
      </c>
      <c r="J3985" t="s">
        <v>34734</v>
      </c>
    </row>
    <row r="3986" spans="1:10">
      <c r="A3986">
        <v>465227</v>
      </c>
      <c r="B3986" t="s">
        <v>3964</v>
      </c>
      <c r="E3986" t="s">
        <v>32645</v>
      </c>
      <c r="F3986" t="s">
        <v>32927</v>
      </c>
      <c r="G3986" t="s">
        <v>33942</v>
      </c>
      <c r="I3986" t="s">
        <v>34686</v>
      </c>
      <c r="J3986" t="s">
        <v>34734</v>
      </c>
    </row>
    <row r="3987" spans="1:10">
      <c r="A3987">
        <v>465228</v>
      </c>
      <c r="B3987" t="s">
        <v>3965</v>
      </c>
      <c r="E3987" t="s">
        <v>32645</v>
      </c>
      <c r="F3987" t="s">
        <v>32927</v>
      </c>
      <c r="G3987" t="s">
        <v>33942</v>
      </c>
      <c r="I3987" t="s">
        <v>34686</v>
      </c>
      <c r="J3987" t="s">
        <v>34734</v>
      </c>
    </row>
    <row r="3988" spans="1:10">
      <c r="A3988">
        <v>465229</v>
      </c>
      <c r="B3988" t="s">
        <v>3966</v>
      </c>
      <c r="E3988" t="s">
        <v>32645</v>
      </c>
      <c r="F3988" t="s">
        <v>32927</v>
      </c>
      <c r="G3988" t="s">
        <v>33942</v>
      </c>
      <c r="I3988" t="s">
        <v>34686</v>
      </c>
      <c r="J3988" t="s">
        <v>34734</v>
      </c>
    </row>
    <row r="3989" spans="1:10">
      <c r="A3989">
        <v>465230</v>
      </c>
      <c r="B3989" t="s">
        <v>3967</v>
      </c>
      <c r="E3989" t="s">
        <v>32645</v>
      </c>
      <c r="F3989" t="s">
        <v>32927</v>
      </c>
      <c r="G3989" t="s">
        <v>33942</v>
      </c>
      <c r="I3989" t="s">
        <v>34686</v>
      </c>
      <c r="J3989" t="s">
        <v>34734</v>
      </c>
    </row>
    <row r="3990" spans="1:10">
      <c r="A3990">
        <v>465231</v>
      </c>
      <c r="B3990" t="s">
        <v>3968</v>
      </c>
      <c r="E3990" t="s">
        <v>32645</v>
      </c>
      <c r="F3990" t="s">
        <v>32927</v>
      </c>
      <c r="G3990" t="s">
        <v>33942</v>
      </c>
      <c r="I3990" t="s">
        <v>34686</v>
      </c>
      <c r="J3990" t="s">
        <v>34734</v>
      </c>
    </row>
    <row r="3991" spans="1:10">
      <c r="A3991">
        <v>465232</v>
      </c>
      <c r="B3991" t="s">
        <v>3969</v>
      </c>
      <c r="E3991" t="s">
        <v>32645</v>
      </c>
      <c r="F3991" t="s">
        <v>32927</v>
      </c>
      <c r="G3991" t="s">
        <v>33942</v>
      </c>
      <c r="I3991" t="s">
        <v>34686</v>
      </c>
      <c r="J3991" t="s">
        <v>34734</v>
      </c>
    </row>
    <row r="3992" spans="1:10">
      <c r="A3992">
        <v>465233</v>
      </c>
      <c r="B3992" t="s">
        <v>3970</v>
      </c>
      <c r="E3992" t="s">
        <v>32645</v>
      </c>
      <c r="F3992" t="s">
        <v>32927</v>
      </c>
      <c r="G3992" t="s">
        <v>33942</v>
      </c>
      <c r="I3992" t="s">
        <v>34686</v>
      </c>
      <c r="J3992" t="s">
        <v>34734</v>
      </c>
    </row>
    <row r="3993" spans="1:10">
      <c r="A3993">
        <v>465234</v>
      </c>
      <c r="B3993" t="s">
        <v>3971</v>
      </c>
      <c r="E3993" t="s">
        <v>32645</v>
      </c>
      <c r="F3993" t="s">
        <v>32927</v>
      </c>
      <c r="G3993" t="s">
        <v>33942</v>
      </c>
      <c r="I3993" t="s">
        <v>34686</v>
      </c>
      <c r="J3993" t="s">
        <v>34734</v>
      </c>
    </row>
    <row r="3994" spans="1:10">
      <c r="A3994">
        <v>465235</v>
      </c>
      <c r="B3994" t="s">
        <v>3972</v>
      </c>
      <c r="E3994" t="s">
        <v>32645</v>
      </c>
      <c r="F3994" t="s">
        <v>32927</v>
      </c>
      <c r="G3994" t="s">
        <v>33942</v>
      </c>
      <c r="I3994" t="s">
        <v>34686</v>
      </c>
      <c r="J3994" t="s">
        <v>34734</v>
      </c>
    </row>
    <row r="3995" spans="1:10">
      <c r="A3995">
        <v>465236</v>
      </c>
      <c r="B3995" t="s">
        <v>3973</v>
      </c>
      <c r="E3995" t="s">
        <v>32645</v>
      </c>
      <c r="F3995" t="s">
        <v>32927</v>
      </c>
      <c r="G3995" t="s">
        <v>33942</v>
      </c>
      <c r="I3995" t="s">
        <v>34686</v>
      </c>
      <c r="J3995" t="s">
        <v>34734</v>
      </c>
    </row>
    <row r="3996" spans="1:10">
      <c r="A3996">
        <v>465237</v>
      </c>
      <c r="B3996" t="s">
        <v>3974</v>
      </c>
      <c r="E3996" t="s">
        <v>32645</v>
      </c>
      <c r="F3996" t="s">
        <v>32927</v>
      </c>
      <c r="G3996" t="s">
        <v>33942</v>
      </c>
      <c r="I3996" t="s">
        <v>34686</v>
      </c>
      <c r="J3996" t="s">
        <v>34734</v>
      </c>
    </row>
    <row r="3997" spans="1:10">
      <c r="A3997">
        <v>465238</v>
      </c>
      <c r="B3997" t="s">
        <v>3975</v>
      </c>
      <c r="E3997" t="s">
        <v>32645</v>
      </c>
      <c r="F3997" t="s">
        <v>32927</v>
      </c>
      <c r="G3997" t="s">
        <v>33942</v>
      </c>
      <c r="I3997" t="s">
        <v>34686</v>
      </c>
      <c r="J3997" t="s">
        <v>34734</v>
      </c>
    </row>
    <row r="3998" spans="1:10">
      <c r="A3998">
        <v>465239</v>
      </c>
      <c r="B3998" t="s">
        <v>3976</v>
      </c>
      <c r="E3998" t="s">
        <v>32645</v>
      </c>
      <c r="F3998" t="s">
        <v>32927</v>
      </c>
      <c r="G3998" t="s">
        <v>33942</v>
      </c>
      <c r="I3998" t="s">
        <v>34686</v>
      </c>
      <c r="J3998" t="s">
        <v>34734</v>
      </c>
    </row>
    <row r="3999" spans="1:10">
      <c r="A3999">
        <v>465240</v>
      </c>
      <c r="B3999" t="s">
        <v>3977</v>
      </c>
      <c r="E3999" t="s">
        <v>32645</v>
      </c>
      <c r="F3999" t="s">
        <v>32927</v>
      </c>
      <c r="G3999" t="s">
        <v>33942</v>
      </c>
      <c r="I3999" t="s">
        <v>34686</v>
      </c>
      <c r="J3999" t="s">
        <v>34734</v>
      </c>
    </row>
    <row r="4000" spans="1:10">
      <c r="A4000">
        <v>465241</v>
      </c>
      <c r="B4000" t="s">
        <v>3978</v>
      </c>
      <c r="E4000" t="s">
        <v>32645</v>
      </c>
      <c r="F4000" t="s">
        <v>32927</v>
      </c>
      <c r="G4000" t="s">
        <v>33942</v>
      </c>
      <c r="I4000" t="s">
        <v>34686</v>
      </c>
      <c r="J4000" t="s">
        <v>34734</v>
      </c>
    </row>
    <row r="4001" spans="1:10">
      <c r="A4001">
        <v>465242</v>
      </c>
      <c r="B4001" t="s">
        <v>3979</v>
      </c>
      <c r="E4001" t="s">
        <v>32645</v>
      </c>
      <c r="F4001" t="s">
        <v>32927</v>
      </c>
      <c r="G4001" t="s">
        <v>33942</v>
      </c>
      <c r="I4001" t="s">
        <v>34686</v>
      </c>
      <c r="J4001" t="s">
        <v>34734</v>
      </c>
    </row>
    <row r="4002" spans="1:10">
      <c r="A4002">
        <v>465243</v>
      </c>
      <c r="B4002" t="s">
        <v>3980</v>
      </c>
      <c r="E4002" t="s">
        <v>32645</v>
      </c>
      <c r="F4002" t="s">
        <v>32927</v>
      </c>
      <c r="G4002" t="s">
        <v>33942</v>
      </c>
      <c r="I4002" t="s">
        <v>34686</v>
      </c>
      <c r="J4002" t="s">
        <v>34734</v>
      </c>
    </row>
    <row r="4003" spans="1:10">
      <c r="A4003">
        <v>465244</v>
      </c>
      <c r="B4003" t="s">
        <v>3981</v>
      </c>
      <c r="E4003" t="s">
        <v>32645</v>
      </c>
      <c r="F4003" t="s">
        <v>32927</v>
      </c>
      <c r="G4003" t="s">
        <v>33942</v>
      </c>
      <c r="I4003" t="s">
        <v>34686</v>
      </c>
      <c r="J4003" t="s">
        <v>34734</v>
      </c>
    </row>
    <row r="4004" spans="1:10">
      <c r="A4004">
        <v>465245</v>
      </c>
      <c r="B4004" t="s">
        <v>3982</v>
      </c>
      <c r="E4004" t="s">
        <v>32645</v>
      </c>
      <c r="F4004" t="s">
        <v>32927</v>
      </c>
      <c r="G4004" t="s">
        <v>33942</v>
      </c>
      <c r="I4004" t="s">
        <v>34686</v>
      </c>
      <c r="J4004" t="s">
        <v>34734</v>
      </c>
    </row>
    <row r="4005" spans="1:10">
      <c r="A4005">
        <v>465246</v>
      </c>
      <c r="B4005" t="s">
        <v>3983</v>
      </c>
      <c r="E4005" t="s">
        <v>32645</v>
      </c>
      <c r="F4005" t="s">
        <v>32927</v>
      </c>
      <c r="G4005" t="s">
        <v>33942</v>
      </c>
      <c r="I4005" t="s">
        <v>34686</v>
      </c>
      <c r="J4005" t="s">
        <v>34734</v>
      </c>
    </row>
    <row r="4006" spans="1:10">
      <c r="A4006">
        <v>465247</v>
      </c>
      <c r="B4006" t="s">
        <v>3984</v>
      </c>
      <c r="E4006" t="s">
        <v>32645</v>
      </c>
      <c r="F4006" t="s">
        <v>32927</v>
      </c>
      <c r="G4006" t="s">
        <v>33942</v>
      </c>
      <c r="I4006" t="s">
        <v>34686</v>
      </c>
      <c r="J4006" t="s">
        <v>34734</v>
      </c>
    </row>
    <row r="4007" spans="1:10">
      <c r="A4007">
        <v>465248</v>
      </c>
      <c r="B4007" t="s">
        <v>3985</v>
      </c>
      <c r="E4007" t="s">
        <v>32645</v>
      </c>
      <c r="F4007" t="s">
        <v>32927</v>
      </c>
      <c r="G4007" t="s">
        <v>33942</v>
      </c>
      <c r="I4007" t="s">
        <v>34686</v>
      </c>
      <c r="J4007" t="s">
        <v>34734</v>
      </c>
    </row>
    <row r="4008" spans="1:10">
      <c r="A4008">
        <v>465249</v>
      </c>
      <c r="B4008" t="s">
        <v>3986</v>
      </c>
      <c r="E4008" t="s">
        <v>32645</v>
      </c>
      <c r="F4008" t="s">
        <v>32927</v>
      </c>
      <c r="G4008" t="s">
        <v>33942</v>
      </c>
      <c r="I4008" t="s">
        <v>34686</v>
      </c>
      <c r="J4008" t="s">
        <v>34734</v>
      </c>
    </row>
    <row r="4009" spans="1:10">
      <c r="A4009">
        <v>465250</v>
      </c>
      <c r="B4009" t="s">
        <v>3987</v>
      </c>
      <c r="E4009" t="s">
        <v>32645</v>
      </c>
      <c r="F4009" t="s">
        <v>32927</v>
      </c>
      <c r="G4009" t="s">
        <v>33942</v>
      </c>
      <c r="I4009" t="s">
        <v>34686</v>
      </c>
      <c r="J4009" t="s">
        <v>34734</v>
      </c>
    </row>
    <row r="4010" spans="1:10">
      <c r="A4010">
        <v>465251</v>
      </c>
      <c r="B4010" t="s">
        <v>3988</v>
      </c>
      <c r="E4010" t="s">
        <v>32645</v>
      </c>
      <c r="F4010" t="s">
        <v>32927</v>
      </c>
      <c r="G4010" t="s">
        <v>33942</v>
      </c>
      <c r="I4010" t="s">
        <v>34686</v>
      </c>
      <c r="J4010" t="s">
        <v>34734</v>
      </c>
    </row>
    <row r="4011" spans="1:10">
      <c r="A4011">
        <v>465252</v>
      </c>
      <c r="B4011" t="s">
        <v>3989</v>
      </c>
      <c r="E4011" t="s">
        <v>32645</v>
      </c>
      <c r="F4011" t="s">
        <v>32927</v>
      </c>
      <c r="G4011" t="s">
        <v>33942</v>
      </c>
      <c r="I4011" t="s">
        <v>34686</v>
      </c>
      <c r="J4011" t="s">
        <v>34734</v>
      </c>
    </row>
    <row r="4012" spans="1:10">
      <c r="A4012">
        <v>465253</v>
      </c>
      <c r="B4012" t="s">
        <v>3990</v>
      </c>
      <c r="E4012" t="s">
        <v>32645</v>
      </c>
      <c r="F4012" t="s">
        <v>32927</v>
      </c>
      <c r="G4012" t="s">
        <v>33942</v>
      </c>
      <c r="I4012" t="s">
        <v>34686</v>
      </c>
      <c r="J4012" t="s">
        <v>34734</v>
      </c>
    </row>
    <row r="4013" spans="1:10">
      <c r="A4013">
        <v>465254</v>
      </c>
      <c r="B4013" t="s">
        <v>3991</v>
      </c>
      <c r="E4013" t="s">
        <v>32645</v>
      </c>
      <c r="F4013" t="s">
        <v>32927</v>
      </c>
      <c r="G4013" t="s">
        <v>33942</v>
      </c>
      <c r="I4013" t="s">
        <v>34686</v>
      </c>
      <c r="J4013" t="s">
        <v>34734</v>
      </c>
    </row>
    <row r="4014" spans="1:10">
      <c r="A4014">
        <v>465255</v>
      </c>
      <c r="B4014" t="s">
        <v>3992</v>
      </c>
      <c r="E4014" t="s">
        <v>32645</v>
      </c>
      <c r="F4014" t="s">
        <v>32927</v>
      </c>
      <c r="G4014" t="s">
        <v>33942</v>
      </c>
      <c r="I4014" t="s">
        <v>34686</v>
      </c>
      <c r="J4014" t="s">
        <v>34734</v>
      </c>
    </row>
    <row r="4015" spans="1:10">
      <c r="A4015">
        <v>465256</v>
      </c>
      <c r="B4015" t="s">
        <v>3993</v>
      </c>
      <c r="E4015" t="s">
        <v>32645</v>
      </c>
      <c r="F4015" t="s">
        <v>32927</v>
      </c>
      <c r="G4015" t="s">
        <v>33942</v>
      </c>
      <c r="I4015" t="s">
        <v>34686</v>
      </c>
      <c r="J4015" t="s">
        <v>34734</v>
      </c>
    </row>
    <row r="4016" spans="1:10">
      <c r="A4016">
        <v>465257</v>
      </c>
      <c r="B4016" t="s">
        <v>3994</v>
      </c>
      <c r="E4016" t="s">
        <v>32645</v>
      </c>
      <c r="F4016" t="s">
        <v>32927</v>
      </c>
      <c r="G4016" t="s">
        <v>33942</v>
      </c>
      <c r="I4016" t="s">
        <v>34686</v>
      </c>
      <c r="J4016" t="s">
        <v>34734</v>
      </c>
    </row>
    <row r="4017" spans="1:10">
      <c r="A4017">
        <v>465258</v>
      </c>
      <c r="B4017" t="s">
        <v>3995</v>
      </c>
      <c r="E4017" t="s">
        <v>32645</v>
      </c>
      <c r="F4017" t="s">
        <v>32927</v>
      </c>
      <c r="G4017" t="s">
        <v>33942</v>
      </c>
      <c r="I4017" t="s">
        <v>34686</v>
      </c>
      <c r="J4017" t="s">
        <v>34734</v>
      </c>
    </row>
    <row r="4018" spans="1:10">
      <c r="A4018">
        <v>465259</v>
      </c>
      <c r="B4018" t="s">
        <v>3996</v>
      </c>
      <c r="E4018" t="s">
        <v>32645</v>
      </c>
      <c r="F4018" t="s">
        <v>32927</v>
      </c>
      <c r="G4018" t="s">
        <v>33942</v>
      </c>
      <c r="I4018" t="s">
        <v>34686</v>
      </c>
      <c r="J4018" t="s">
        <v>34734</v>
      </c>
    </row>
    <row r="4019" spans="1:10">
      <c r="A4019">
        <v>465260</v>
      </c>
      <c r="B4019" t="s">
        <v>3997</v>
      </c>
      <c r="E4019" t="s">
        <v>32645</v>
      </c>
      <c r="F4019" t="s">
        <v>32927</v>
      </c>
      <c r="G4019" t="s">
        <v>33942</v>
      </c>
      <c r="I4019" t="s">
        <v>34686</v>
      </c>
      <c r="J4019" t="s">
        <v>34734</v>
      </c>
    </row>
    <row r="4020" spans="1:10">
      <c r="A4020">
        <v>465261</v>
      </c>
      <c r="B4020" t="s">
        <v>3998</v>
      </c>
      <c r="E4020" t="s">
        <v>32645</v>
      </c>
      <c r="F4020" t="s">
        <v>32927</v>
      </c>
      <c r="G4020" t="s">
        <v>33942</v>
      </c>
      <c r="I4020" t="s">
        <v>34686</v>
      </c>
      <c r="J4020" t="s">
        <v>34734</v>
      </c>
    </row>
    <row r="4021" spans="1:10">
      <c r="A4021">
        <v>465262</v>
      </c>
      <c r="B4021" t="s">
        <v>3999</v>
      </c>
      <c r="E4021" t="s">
        <v>32645</v>
      </c>
      <c r="F4021" t="s">
        <v>32927</v>
      </c>
      <c r="G4021" t="s">
        <v>33942</v>
      </c>
      <c r="I4021" t="s">
        <v>34686</v>
      </c>
      <c r="J4021" t="s">
        <v>34734</v>
      </c>
    </row>
    <row r="4022" spans="1:10">
      <c r="A4022">
        <v>465263</v>
      </c>
      <c r="B4022" t="s">
        <v>4000</v>
      </c>
      <c r="E4022" t="s">
        <v>32645</v>
      </c>
      <c r="F4022" t="s">
        <v>32927</v>
      </c>
      <c r="G4022" t="s">
        <v>33942</v>
      </c>
      <c r="I4022" t="s">
        <v>34686</v>
      </c>
      <c r="J4022" t="s">
        <v>34734</v>
      </c>
    </row>
    <row r="4023" spans="1:10">
      <c r="A4023">
        <v>465264</v>
      </c>
      <c r="B4023" t="s">
        <v>4001</v>
      </c>
      <c r="E4023" t="s">
        <v>32645</v>
      </c>
      <c r="F4023" t="s">
        <v>32927</v>
      </c>
      <c r="G4023" t="s">
        <v>33942</v>
      </c>
      <c r="I4023" t="s">
        <v>34686</v>
      </c>
      <c r="J4023" t="s">
        <v>34734</v>
      </c>
    </row>
    <row r="4024" spans="1:10">
      <c r="A4024">
        <v>465265</v>
      </c>
      <c r="B4024" t="s">
        <v>4002</v>
      </c>
      <c r="E4024" t="s">
        <v>32645</v>
      </c>
      <c r="F4024" t="s">
        <v>32927</v>
      </c>
      <c r="G4024" t="s">
        <v>33942</v>
      </c>
      <c r="I4024" t="s">
        <v>34686</v>
      </c>
      <c r="J4024" t="s">
        <v>34734</v>
      </c>
    </row>
    <row r="4025" spans="1:10">
      <c r="A4025">
        <v>465266</v>
      </c>
      <c r="B4025" t="s">
        <v>4003</v>
      </c>
      <c r="E4025" t="s">
        <v>32645</v>
      </c>
      <c r="F4025" t="s">
        <v>32927</v>
      </c>
      <c r="G4025" t="s">
        <v>33942</v>
      </c>
      <c r="I4025" t="s">
        <v>34686</v>
      </c>
      <c r="J4025" t="s">
        <v>34734</v>
      </c>
    </row>
    <row r="4026" spans="1:10">
      <c r="A4026">
        <v>465267</v>
      </c>
      <c r="B4026" t="s">
        <v>4004</v>
      </c>
      <c r="E4026" t="s">
        <v>32645</v>
      </c>
      <c r="F4026" t="s">
        <v>32927</v>
      </c>
      <c r="G4026" t="s">
        <v>33942</v>
      </c>
      <c r="I4026" t="s">
        <v>34686</v>
      </c>
      <c r="J4026" t="s">
        <v>34734</v>
      </c>
    </row>
    <row r="4027" spans="1:10">
      <c r="A4027">
        <v>465268</v>
      </c>
      <c r="B4027" t="s">
        <v>4005</v>
      </c>
      <c r="E4027" t="s">
        <v>32645</v>
      </c>
      <c r="F4027" t="s">
        <v>32927</v>
      </c>
      <c r="G4027" t="s">
        <v>33942</v>
      </c>
      <c r="I4027" t="s">
        <v>34686</v>
      </c>
      <c r="J4027" t="s">
        <v>34734</v>
      </c>
    </row>
    <row r="4028" spans="1:10">
      <c r="A4028">
        <v>465269</v>
      </c>
      <c r="B4028" t="s">
        <v>4006</v>
      </c>
      <c r="E4028" t="s">
        <v>32645</v>
      </c>
      <c r="F4028" t="s">
        <v>32927</v>
      </c>
      <c r="G4028" t="s">
        <v>33942</v>
      </c>
      <c r="I4028" t="s">
        <v>34686</v>
      </c>
      <c r="J4028" t="s">
        <v>34734</v>
      </c>
    </row>
    <row r="4029" spans="1:10">
      <c r="A4029">
        <v>465270</v>
      </c>
      <c r="B4029" t="s">
        <v>4007</v>
      </c>
      <c r="E4029" t="s">
        <v>32645</v>
      </c>
      <c r="F4029" t="s">
        <v>32927</v>
      </c>
      <c r="G4029" t="s">
        <v>33942</v>
      </c>
      <c r="I4029" t="s">
        <v>34686</v>
      </c>
      <c r="J4029" t="s">
        <v>34734</v>
      </c>
    </row>
    <row r="4030" spans="1:10">
      <c r="A4030">
        <v>465271</v>
      </c>
      <c r="B4030" t="s">
        <v>4008</v>
      </c>
      <c r="E4030" t="s">
        <v>32645</v>
      </c>
      <c r="F4030" t="s">
        <v>32927</v>
      </c>
      <c r="G4030" t="s">
        <v>33942</v>
      </c>
      <c r="I4030" t="s">
        <v>34686</v>
      </c>
      <c r="J4030" t="s">
        <v>34734</v>
      </c>
    </row>
    <row r="4031" spans="1:10">
      <c r="A4031">
        <v>465272</v>
      </c>
      <c r="B4031" t="s">
        <v>4009</v>
      </c>
      <c r="E4031" t="s">
        <v>32645</v>
      </c>
      <c r="F4031" t="s">
        <v>32927</v>
      </c>
      <c r="G4031" t="s">
        <v>33942</v>
      </c>
      <c r="I4031" t="s">
        <v>34686</v>
      </c>
      <c r="J4031" t="s">
        <v>34734</v>
      </c>
    </row>
    <row r="4032" spans="1:10">
      <c r="A4032">
        <v>465273</v>
      </c>
      <c r="B4032" t="s">
        <v>4010</v>
      </c>
      <c r="E4032" t="s">
        <v>32645</v>
      </c>
      <c r="F4032" t="s">
        <v>32927</v>
      </c>
      <c r="G4032" t="s">
        <v>33942</v>
      </c>
      <c r="I4032" t="s">
        <v>34686</v>
      </c>
      <c r="J4032" t="s">
        <v>34734</v>
      </c>
    </row>
    <row r="4033" spans="1:10">
      <c r="A4033">
        <v>465274</v>
      </c>
      <c r="B4033" t="s">
        <v>4011</v>
      </c>
      <c r="E4033" t="s">
        <v>32645</v>
      </c>
      <c r="F4033" t="s">
        <v>32927</v>
      </c>
      <c r="G4033" t="s">
        <v>33942</v>
      </c>
      <c r="I4033" t="s">
        <v>34686</v>
      </c>
      <c r="J4033" t="s">
        <v>34734</v>
      </c>
    </row>
    <row r="4034" spans="1:10">
      <c r="A4034">
        <v>465275</v>
      </c>
      <c r="B4034" t="s">
        <v>4012</v>
      </c>
      <c r="E4034" t="s">
        <v>32645</v>
      </c>
      <c r="F4034" t="s">
        <v>32927</v>
      </c>
      <c r="G4034" t="s">
        <v>33942</v>
      </c>
      <c r="I4034" t="s">
        <v>34686</v>
      </c>
      <c r="J4034" t="s">
        <v>34734</v>
      </c>
    </row>
    <row r="4035" spans="1:10">
      <c r="A4035">
        <v>465276</v>
      </c>
      <c r="B4035" t="s">
        <v>4013</v>
      </c>
      <c r="E4035" t="s">
        <v>32645</v>
      </c>
      <c r="F4035" t="s">
        <v>32927</v>
      </c>
      <c r="G4035" t="s">
        <v>33942</v>
      </c>
      <c r="I4035" t="s">
        <v>34686</v>
      </c>
      <c r="J4035" t="s">
        <v>34734</v>
      </c>
    </row>
    <row r="4036" spans="1:10">
      <c r="A4036">
        <v>465277</v>
      </c>
      <c r="B4036" t="s">
        <v>4014</v>
      </c>
      <c r="E4036" t="s">
        <v>32645</v>
      </c>
      <c r="F4036" t="s">
        <v>32927</v>
      </c>
      <c r="G4036" t="s">
        <v>33942</v>
      </c>
      <c r="I4036" t="s">
        <v>34686</v>
      </c>
      <c r="J4036" t="s">
        <v>34734</v>
      </c>
    </row>
    <row r="4037" spans="1:10">
      <c r="A4037">
        <v>465278</v>
      </c>
      <c r="B4037" t="s">
        <v>4015</v>
      </c>
      <c r="E4037" t="s">
        <v>32645</v>
      </c>
      <c r="F4037" t="s">
        <v>32927</v>
      </c>
      <c r="G4037" t="s">
        <v>33942</v>
      </c>
      <c r="I4037" t="s">
        <v>34686</v>
      </c>
      <c r="J4037" t="s">
        <v>34734</v>
      </c>
    </row>
    <row r="4038" spans="1:10">
      <c r="A4038">
        <v>465279</v>
      </c>
      <c r="B4038" t="s">
        <v>4016</v>
      </c>
      <c r="E4038" t="s">
        <v>32645</v>
      </c>
      <c r="F4038" t="s">
        <v>32927</v>
      </c>
      <c r="G4038" t="s">
        <v>33942</v>
      </c>
      <c r="I4038" t="s">
        <v>34686</v>
      </c>
      <c r="J4038" t="s">
        <v>34734</v>
      </c>
    </row>
    <row r="4039" spans="1:10">
      <c r="A4039">
        <v>465280</v>
      </c>
      <c r="B4039" t="s">
        <v>4017</v>
      </c>
      <c r="E4039" t="s">
        <v>32645</v>
      </c>
      <c r="F4039" t="s">
        <v>32927</v>
      </c>
      <c r="G4039" t="s">
        <v>33942</v>
      </c>
      <c r="I4039" t="s">
        <v>34686</v>
      </c>
      <c r="J4039" t="s">
        <v>34734</v>
      </c>
    </row>
    <row r="4040" spans="1:10">
      <c r="A4040">
        <v>465281</v>
      </c>
      <c r="B4040" t="s">
        <v>4018</v>
      </c>
      <c r="E4040" t="s">
        <v>32645</v>
      </c>
      <c r="F4040" t="s">
        <v>32927</v>
      </c>
      <c r="G4040" t="s">
        <v>33942</v>
      </c>
      <c r="I4040" t="s">
        <v>34686</v>
      </c>
      <c r="J4040" t="s">
        <v>34734</v>
      </c>
    </row>
    <row r="4041" spans="1:10">
      <c r="A4041">
        <v>465282</v>
      </c>
      <c r="B4041" t="s">
        <v>4019</v>
      </c>
      <c r="E4041" t="s">
        <v>32645</v>
      </c>
      <c r="F4041" t="s">
        <v>32927</v>
      </c>
      <c r="G4041" t="s">
        <v>33942</v>
      </c>
      <c r="I4041" t="s">
        <v>34686</v>
      </c>
      <c r="J4041" t="s">
        <v>34734</v>
      </c>
    </row>
    <row r="4042" spans="1:10">
      <c r="A4042">
        <v>465283</v>
      </c>
      <c r="B4042" t="s">
        <v>4020</v>
      </c>
      <c r="E4042" t="s">
        <v>32645</v>
      </c>
      <c r="F4042" t="s">
        <v>32927</v>
      </c>
      <c r="G4042" t="s">
        <v>33942</v>
      </c>
      <c r="I4042" t="s">
        <v>34686</v>
      </c>
      <c r="J4042" t="s">
        <v>34734</v>
      </c>
    </row>
    <row r="4043" spans="1:10">
      <c r="A4043">
        <v>465284</v>
      </c>
      <c r="B4043" t="s">
        <v>4021</v>
      </c>
      <c r="E4043" t="s">
        <v>32645</v>
      </c>
      <c r="F4043" t="s">
        <v>32927</v>
      </c>
      <c r="G4043" t="s">
        <v>33942</v>
      </c>
      <c r="I4043" t="s">
        <v>34686</v>
      </c>
      <c r="J4043" t="s">
        <v>34734</v>
      </c>
    </row>
    <row r="4044" spans="1:10">
      <c r="A4044">
        <v>465285</v>
      </c>
      <c r="B4044" t="s">
        <v>4022</v>
      </c>
      <c r="E4044" t="s">
        <v>32645</v>
      </c>
      <c r="F4044" t="s">
        <v>32927</v>
      </c>
      <c r="G4044" t="s">
        <v>33942</v>
      </c>
      <c r="I4044" t="s">
        <v>34686</v>
      </c>
      <c r="J4044" t="s">
        <v>34734</v>
      </c>
    </row>
    <row r="4045" spans="1:10">
      <c r="A4045">
        <v>465286</v>
      </c>
      <c r="B4045" t="s">
        <v>4023</v>
      </c>
      <c r="E4045" t="s">
        <v>32645</v>
      </c>
      <c r="F4045" t="s">
        <v>32927</v>
      </c>
      <c r="G4045" t="s">
        <v>33942</v>
      </c>
      <c r="I4045" t="s">
        <v>34686</v>
      </c>
      <c r="J4045" t="s">
        <v>34734</v>
      </c>
    </row>
    <row r="4046" spans="1:10">
      <c r="A4046">
        <v>465287</v>
      </c>
      <c r="B4046" t="s">
        <v>4024</v>
      </c>
      <c r="E4046" t="s">
        <v>32645</v>
      </c>
      <c r="F4046" t="s">
        <v>32927</v>
      </c>
      <c r="G4046" t="s">
        <v>33942</v>
      </c>
      <c r="I4046" t="s">
        <v>34686</v>
      </c>
      <c r="J4046" t="s">
        <v>34734</v>
      </c>
    </row>
    <row r="4047" spans="1:10">
      <c r="A4047">
        <v>465288</v>
      </c>
      <c r="B4047" t="s">
        <v>4025</v>
      </c>
      <c r="E4047" t="s">
        <v>32645</v>
      </c>
      <c r="F4047" t="s">
        <v>32927</v>
      </c>
      <c r="G4047" t="s">
        <v>33942</v>
      </c>
      <c r="I4047" t="s">
        <v>34686</v>
      </c>
      <c r="J4047" t="s">
        <v>34734</v>
      </c>
    </row>
    <row r="4048" spans="1:10">
      <c r="A4048">
        <v>465289</v>
      </c>
      <c r="B4048" t="s">
        <v>4026</v>
      </c>
      <c r="E4048" t="s">
        <v>32645</v>
      </c>
      <c r="F4048" t="s">
        <v>32927</v>
      </c>
      <c r="G4048" t="s">
        <v>33942</v>
      </c>
      <c r="I4048" t="s">
        <v>34686</v>
      </c>
      <c r="J4048" t="s">
        <v>34734</v>
      </c>
    </row>
    <row r="4049" spans="1:10">
      <c r="A4049">
        <v>465290</v>
      </c>
      <c r="B4049" t="s">
        <v>4027</v>
      </c>
      <c r="E4049" t="s">
        <v>32645</v>
      </c>
      <c r="F4049" t="s">
        <v>32927</v>
      </c>
      <c r="G4049" t="s">
        <v>33942</v>
      </c>
      <c r="I4049" t="s">
        <v>34686</v>
      </c>
      <c r="J4049" t="s">
        <v>34734</v>
      </c>
    </row>
    <row r="4050" spans="1:10">
      <c r="A4050">
        <v>465291</v>
      </c>
      <c r="B4050" t="s">
        <v>4028</v>
      </c>
      <c r="E4050" t="s">
        <v>32645</v>
      </c>
      <c r="F4050" t="s">
        <v>32927</v>
      </c>
      <c r="G4050" t="s">
        <v>33942</v>
      </c>
      <c r="I4050" t="s">
        <v>34686</v>
      </c>
      <c r="J4050" t="s">
        <v>34734</v>
      </c>
    </row>
    <row r="4051" spans="1:10">
      <c r="A4051">
        <v>465292</v>
      </c>
      <c r="B4051" t="s">
        <v>4029</v>
      </c>
      <c r="E4051" t="s">
        <v>32645</v>
      </c>
      <c r="F4051" t="s">
        <v>32927</v>
      </c>
      <c r="G4051" t="s">
        <v>33942</v>
      </c>
      <c r="I4051" t="s">
        <v>34686</v>
      </c>
      <c r="J4051" t="s">
        <v>34734</v>
      </c>
    </row>
    <row r="4052" spans="1:10">
      <c r="A4052">
        <v>465293</v>
      </c>
      <c r="B4052" t="s">
        <v>4030</v>
      </c>
      <c r="E4052" t="s">
        <v>32645</v>
      </c>
      <c r="F4052" t="s">
        <v>32927</v>
      </c>
      <c r="G4052" t="s">
        <v>33942</v>
      </c>
      <c r="I4052" t="s">
        <v>34686</v>
      </c>
      <c r="J4052" t="s">
        <v>34734</v>
      </c>
    </row>
    <row r="4053" spans="1:10">
      <c r="A4053">
        <v>465294</v>
      </c>
      <c r="B4053" t="s">
        <v>4031</v>
      </c>
      <c r="E4053" t="s">
        <v>32645</v>
      </c>
      <c r="F4053" t="s">
        <v>32927</v>
      </c>
      <c r="G4053" t="s">
        <v>33942</v>
      </c>
      <c r="I4053" t="s">
        <v>34686</v>
      </c>
      <c r="J4053" t="s">
        <v>34734</v>
      </c>
    </row>
    <row r="4054" spans="1:10">
      <c r="A4054">
        <v>465295</v>
      </c>
      <c r="B4054" t="s">
        <v>4032</v>
      </c>
      <c r="E4054" t="s">
        <v>32645</v>
      </c>
      <c r="F4054" t="s">
        <v>32927</v>
      </c>
      <c r="G4054" t="s">
        <v>33942</v>
      </c>
      <c r="I4054" t="s">
        <v>34686</v>
      </c>
      <c r="J4054" t="s">
        <v>34734</v>
      </c>
    </row>
    <row r="4055" spans="1:10">
      <c r="A4055">
        <v>465296</v>
      </c>
      <c r="B4055" t="s">
        <v>4033</v>
      </c>
      <c r="E4055" t="s">
        <v>32645</v>
      </c>
      <c r="F4055" t="s">
        <v>32927</v>
      </c>
      <c r="G4055" t="s">
        <v>33942</v>
      </c>
      <c r="I4055" t="s">
        <v>34686</v>
      </c>
      <c r="J4055" t="s">
        <v>34734</v>
      </c>
    </row>
    <row r="4056" spans="1:10">
      <c r="A4056">
        <v>465297</v>
      </c>
      <c r="B4056" t="s">
        <v>4034</v>
      </c>
      <c r="E4056" t="s">
        <v>32645</v>
      </c>
      <c r="F4056" t="s">
        <v>32927</v>
      </c>
      <c r="G4056" t="s">
        <v>33942</v>
      </c>
      <c r="I4056" t="s">
        <v>34686</v>
      </c>
      <c r="J4056" t="s">
        <v>34734</v>
      </c>
    </row>
    <row r="4057" spans="1:10">
      <c r="A4057">
        <v>465298</v>
      </c>
      <c r="B4057" t="s">
        <v>4035</v>
      </c>
      <c r="E4057" t="s">
        <v>32645</v>
      </c>
      <c r="F4057" t="s">
        <v>32927</v>
      </c>
      <c r="G4057" t="s">
        <v>33942</v>
      </c>
      <c r="I4057" t="s">
        <v>34686</v>
      </c>
      <c r="J4057" t="s">
        <v>34734</v>
      </c>
    </row>
    <row r="4058" spans="1:10">
      <c r="A4058">
        <v>465299</v>
      </c>
      <c r="B4058" t="s">
        <v>4036</v>
      </c>
      <c r="E4058" t="s">
        <v>32645</v>
      </c>
      <c r="F4058" t="s">
        <v>32927</v>
      </c>
      <c r="G4058" t="s">
        <v>33942</v>
      </c>
      <c r="I4058" t="s">
        <v>34686</v>
      </c>
      <c r="J4058" t="s">
        <v>34734</v>
      </c>
    </row>
    <row r="4059" spans="1:10">
      <c r="A4059">
        <v>465300</v>
      </c>
      <c r="B4059" t="s">
        <v>4037</v>
      </c>
      <c r="E4059" t="s">
        <v>32645</v>
      </c>
      <c r="F4059" t="s">
        <v>32927</v>
      </c>
      <c r="G4059" t="s">
        <v>33942</v>
      </c>
      <c r="I4059" t="s">
        <v>34686</v>
      </c>
      <c r="J4059" t="s">
        <v>34734</v>
      </c>
    </row>
    <row r="4060" spans="1:10">
      <c r="A4060">
        <v>465301</v>
      </c>
      <c r="B4060" t="s">
        <v>4038</v>
      </c>
      <c r="E4060" t="s">
        <v>32645</v>
      </c>
      <c r="F4060" t="s">
        <v>32927</v>
      </c>
      <c r="G4060" t="s">
        <v>33942</v>
      </c>
      <c r="I4060" t="s">
        <v>34686</v>
      </c>
      <c r="J4060" t="s">
        <v>34734</v>
      </c>
    </row>
    <row r="4061" spans="1:10">
      <c r="A4061">
        <v>465302</v>
      </c>
      <c r="B4061" t="s">
        <v>4039</v>
      </c>
      <c r="E4061" t="s">
        <v>32645</v>
      </c>
      <c r="F4061" t="s">
        <v>32927</v>
      </c>
      <c r="G4061" t="s">
        <v>33942</v>
      </c>
      <c r="I4061" t="s">
        <v>34686</v>
      </c>
      <c r="J4061" t="s">
        <v>34734</v>
      </c>
    </row>
    <row r="4062" spans="1:10">
      <c r="A4062">
        <v>465303</v>
      </c>
      <c r="B4062" t="s">
        <v>4040</v>
      </c>
      <c r="E4062" t="s">
        <v>32645</v>
      </c>
      <c r="F4062" t="s">
        <v>32927</v>
      </c>
      <c r="G4062" t="s">
        <v>33942</v>
      </c>
      <c r="I4062" t="s">
        <v>34686</v>
      </c>
      <c r="J4062" t="s">
        <v>34734</v>
      </c>
    </row>
    <row r="4063" spans="1:10">
      <c r="A4063">
        <v>465304</v>
      </c>
      <c r="B4063" t="s">
        <v>4041</v>
      </c>
      <c r="E4063" t="s">
        <v>32645</v>
      </c>
      <c r="F4063" t="s">
        <v>32927</v>
      </c>
      <c r="G4063" t="s">
        <v>33942</v>
      </c>
      <c r="I4063" t="s">
        <v>34686</v>
      </c>
      <c r="J4063" t="s">
        <v>34734</v>
      </c>
    </row>
    <row r="4064" spans="1:10">
      <c r="A4064">
        <v>465305</v>
      </c>
      <c r="B4064" t="s">
        <v>4042</v>
      </c>
      <c r="E4064" t="s">
        <v>32645</v>
      </c>
      <c r="F4064" t="s">
        <v>32927</v>
      </c>
      <c r="G4064" t="s">
        <v>33942</v>
      </c>
      <c r="I4064" t="s">
        <v>34686</v>
      </c>
      <c r="J4064" t="s">
        <v>34734</v>
      </c>
    </row>
    <row r="4065" spans="1:10">
      <c r="A4065">
        <v>465306</v>
      </c>
      <c r="B4065" t="s">
        <v>4043</v>
      </c>
      <c r="E4065" t="s">
        <v>32645</v>
      </c>
      <c r="F4065" t="s">
        <v>32927</v>
      </c>
      <c r="G4065" t="s">
        <v>33942</v>
      </c>
      <c r="I4065" t="s">
        <v>34686</v>
      </c>
      <c r="J4065" t="s">
        <v>34734</v>
      </c>
    </row>
    <row r="4066" spans="1:10">
      <c r="A4066">
        <v>465307</v>
      </c>
      <c r="B4066" t="s">
        <v>4044</v>
      </c>
      <c r="E4066" t="s">
        <v>32645</v>
      </c>
      <c r="F4066" t="s">
        <v>32927</v>
      </c>
      <c r="G4066" t="s">
        <v>33942</v>
      </c>
      <c r="I4066" t="s">
        <v>34686</v>
      </c>
      <c r="J4066" t="s">
        <v>34734</v>
      </c>
    </row>
    <row r="4067" spans="1:10">
      <c r="A4067">
        <v>465308</v>
      </c>
      <c r="B4067" t="s">
        <v>4045</v>
      </c>
      <c r="E4067" t="s">
        <v>32645</v>
      </c>
      <c r="F4067" t="s">
        <v>32927</v>
      </c>
      <c r="G4067" t="s">
        <v>33942</v>
      </c>
      <c r="I4067" t="s">
        <v>34686</v>
      </c>
      <c r="J4067" t="s">
        <v>34734</v>
      </c>
    </row>
    <row r="4068" spans="1:10">
      <c r="A4068">
        <v>465309</v>
      </c>
      <c r="B4068" t="s">
        <v>4046</v>
      </c>
      <c r="E4068" t="s">
        <v>32645</v>
      </c>
      <c r="F4068" t="s">
        <v>32927</v>
      </c>
      <c r="G4068" t="s">
        <v>33942</v>
      </c>
      <c r="I4068" t="s">
        <v>34686</v>
      </c>
      <c r="J4068" t="s">
        <v>34734</v>
      </c>
    </row>
    <row r="4069" spans="1:10">
      <c r="A4069">
        <v>465310</v>
      </c>
      <c r="B4069" t="s">
        <v>4047</v>
      </c>
      <c r="E4069" t="s">
        <v>32645</v>
      </c>
      <c r="F4069" t="s">
        <v>32927</v>
      </c>
      <c r="G4069" t="s">
        <v>33942</v>
      </c>
      <c r="I4069" t="s">
        <v>34686</v>
      </c>
      <c r="J4069" t="s">
        <v>34734</v>
      </c>
    </row>
    <row r="4070" spans="1:10">
      <c r="A4070">
        <v>465311</v>
      </c>
      <c r="B4070" t="s">
        <v>4048</v>
      </c>
      <c r="E4070" t="s">
        <v>32645</v>
      </c>
      <c r="F4070" t="s">
        <v>32927</v>
      </c>
      <c r="G4070" t="s">
        <v>33942</v>
      </c>
      <c r="I4070" t="s">
        <v>34686</v>
      </c>
      <c r="J4070" t="s">
        <v>34734</v>
      </c>
    </row>
    <row r="4071" spans="1:10">
      <c r="A4071">
        <v>465312</v>
      </c>
      <c r="B4071" t="s">
        <v>4049</v>
      </c>
      <c r="E4071" t="s">
        <v>32645</v>
      </c>
      <c r="F4071" t="s">
        <v>32927</v>
      </c>
      <c r="G4071" t="s">
        <v>33942</v>
      </c>
      <c r="I4071" t="s">
        <v>34686</v>
      </c>
      <c r="J4071" t="s">
        <v>34734</v>
      </c>
    </row>
    <row r="4072" spans="1:10">
      <c r="A4072">
        <v>465313</v>
      </c>
      <c r="B4072" t="s">
        <v>4050</v>
      </c>
      <c r="E4072" t="s">
        <v>32645</v>
      </c>
      <c r="F4072" t="s">
        <v>32927</v>
      </c>
      <c r="G4072" t="s">
        <v>33942</v>
      </c>
      <c r="I4072" t="s">
        <v>34686</v>
      </c>
      <c r="J4072" t="s">
        <v>34734</v>
      </c>
    </row>
    <row r="4073" spans="1:10">
      <c r="A4073">
        <v>465314</v>
      </c>
      <c r="B4073" t="s">
        <v>4051</v>
      </c>
      <c r="E4073" t="s">
        <v>32645</v>
      </c>
      <c r="F4073" t="s">
        <v>32927</v>
      </c>
      <c r="G4073" t="s">
        <v>33942</v>
      </c>
      <c r="I4073" t="s">
        <v>34686</v>
      </c>
      <c r="J4073" t="s">
        <v>34734</v>
      </c>
    </row>
    <row r="4074" spans="1:10">
      <c r="A4074">
        <v>465315</v>
      </c>
      <c r="B4074" t="s">
        <v>4052</v>
      </c>
      <c r="E4074" t="s">
        <v>32645</v>
      </c>
      <c r="F4074" t="s">
        <v>32927</v>
      </c>
      <c r="G4074" t="s">
        <v>33942</v>
      </c>
      <c r="I4074" t="s">
        <v>34686</v>
      </c>
      <c r="J4074" t="s">
        <v>34734</v>
      </c>
    </row>
    <row r="4075" spans="1:10">
      <c r="A4075">
        <v>465316</v>
      </c>
      <c r="B4075" t="s">
        <v>4053</v>
      </c>
      <c r="E4075" t="s">
        <v>32645</v>
      </c>
      <c r="F4075" t="s">
        <v>32927</v>
      </c>
      <c r="G4075" t="s">
        <v>33942</v>
      </c>
      <c r="I4075" t="s">
        <v>34686</v>
      </c>
      <c r="J4075" t="s">
        <v>34734</v>
      </c>
    </row>
    <row r="4076" spans="1:10">
      <c r="A4076">
        <v>465317</v>
      </c>
      <c r="B4076" t="s">
        <v>4054</v>
      </c>
      <c r="E4076" t="s">
        <v>32645</v>
      </c>
      <c r="F4076" t="s">
        <v>32927</v>
      </c>
      <c r="G4076" t="s">
        <v>33942</v>
      </c>
      <c r="I4076" t="s">
        <v>34686</v>
      </c>
      <c r="J4076" t="s">
        <v>34734</v>
      </c>
    </row>
    <row r="4077" spans="1:10">
      <c r="A4077">
        <v>465318</v>
      </c>
      <c r="B4077" t="s">
        <v>4055</v>
      </c>
      <c r="E4077" t="s">
        <v>32645</v>
      </c>
      <c r="F4077" t="s">
        <v>32927</v>
      </c>
      <c r="G4077" t="s">
        <v>33942</v>
      </c>
      <c r="I4077" t="s">
        <v>34686</v>
      </c>
      <c r="J4077" t="s">
        <v>34734</v>
      </c>
    </row>
    <row r="4078" spans="1:10">
      <c r="A4078">
        <v>465319</v>
      </c>
      <c r="B4078" t="s">
        <v>4056</v>
      </c>
      <c r="E4078" t="s">
        <v>32645</v>
      </c>
      <c r="F4078" t="s">
        <v>32927</v>
      </c>
      <c r="G4078" t="s">
        <v>33942</v>
      </c>
      <c r="I4078" t="s">
        <v>34686</v>
      </c>
      <c r="J4078" t="s">
        <v>34734</v>
      </c>
    </row>
    <row r="4079" spans="1:10">
      <c r="A4079">
        <v>465320</v>
      </c>
      <c r="B4079" t="s">
        <v>4057</v>
      </c>
      <c r="E4079" t="s">
        <v>32645</v>
      </c>
      <c r="F4079" t="s">
        <v>32927</v>
      </c>
      <c r="G4079" t="s">
        <v>33942</v>
      </c>
      <c r="I4079" t="s">
        <v>34686</v>
      </c>
      <c r="J4079" t="s">
        <v>34734</v>
      </c>
    </row>
    <row r="4080" spans="1:10">
      <c r="A4080">
        <v>465321</v>
      </c>
      <c r="B4080" t="s">
        <v>4058</v>
      </c>
      <c r="E4080" t="s">
        <v>32645</v>
      </c>
      <c r="F4080" t="s">
        <v>32927</v>
      </c>
      <c r="G4080" t="s">
        <v>33942</v>
      </c>
      <c r="I4080" t="s">
        <v>34686</v>
      </c>
      <c r="J4080" t="s">
        <v>34734</v>
      </c>
    </row>
    <row r="4081" spans="1:10">
      <c r="A4081">
        <v>465322</v>
      </c>
      <c r="B4081" t="s">
        <v>4059</v>
      </c>
      <c r="E4081" t="s">
        <v>32645</v>
      </c>
      <c r="F4081" t="s">
        <v>32927</v>
      </c>
      <c r="G4081" t="s">
        <v>33942</v>
      </c>
      <c r="I4081" t="s">
        <v>34686</v>
      </c>
      <c r="J4081" t="s">
        <v>34734</v>
      </c>
    </row>
    <row r="4082" spans="1:10">
      <c r="A4082">
        <v>465323</v>
      </c>
      <c r="B4082" t="s">
        <v>4060</v>
      </c>
      <c r="E4082" t="s">
        <v>32645</v>
      </c>
      <c r="F4082" t="s">
        <v>32927</v>
      </c>
      <c r="G4082" t="s">
        <v>33942</v>
      </c>
      <c r="I4082" t="s">
        <v>34686</v>
      </c>
      <c r="J4082" t="s">
        <v>34734</v>
      </c>
    </row>
    <row r="4083" spans="1:10">
      <c r="A4083">
        <v>465324</v>
      </c>
      <c r="B4083" t="s">
        <v>4061</v>
      </c>
      <c r="E4083" t="s">
        <v>32645</v>
      </c>
      <c r="F4083" t="s">
        <v>32927</v>
      </c>
      <c r="G4083" t="s">
        <v>33942</v>
      </c>
      <c r="I4083" t="s">
        <v>34686</v>
      </c>
      <c r="J4083" t="s">
        <v>34734</v>
      </c>
    </row>
    <row r="4084" spans="1:10">
      <c r="A4084">
        <v>465325</v>
      </c>
      <c r="B4084" t="s">
        <v>4062</v>
      </c>
      <c r="E4084" t="s">
        <v>32645</v>
      </c>
      <c r="F4084" t="s">
        <v>32927</v>
      </c>
      <c r="G4084" t="s">
        <v>33942</v>
      </c>
      <c r="I4084" t="s">
        <v>34686</v>
      </c>
      <c r="J4084" t="s">
        <v>34734</v>
      </c>
    </row>
    <row r="4085" spans="1:10">
      <c r="A4085">
        <v>465326</v>
      </c>
      <c r="B4085" t="s">
        <v>4063</v>
      </c>
      <c r="E4085" t="s">
        <v>32645</v>
      </c>
      <c r="F4085" t="s">
        <v>32927</v>
      </c>
      <c r="G4085" t="s">
        <v>33942</v>
      </c>
      <c r="I4085" t="s">
        <v>34686</v>
      </c>
      <c r="J4085" t="s">
        <v>34734</v>
      </c>
    </row>
    <row r="4086" spans="1:10">
      <c r="A4086">
        <v>465327</v>
      </c>
      <c r="B4086" t="s">
        <v>4064</v>
      </c>
      <c r="E4086" t="s">
        <v>32645</v>
      </c>
      <c r="F4086" t="s">
        <v>32927</v>
      </c>
      <c r="G4086" t="s">
        <v>33942</v>
      </c>
      <c r="I4086" t="s">
        <v>34686</v>
      </c>
      <c r="J4086" t="s">
        <v>34734</v>
      </c>
    </row>
    <row r="4087" spans="1:10">
      <c r="A4087">
        <v>465328</v>
      </c>
      <c r="B4087" t="s">
        <v>4065</v>
      </c>
      <c r="E4087" t="s">
        <v>32645</v>
      </c>
      <c r="F4087" t="s">
        <v>32927</v>
      </c>
      <c r="G4087" t="s">
        <v>33942</v>
      </c>
      <c r="I4087" t="s">
        <v>34686</v>
      </c>
      <c r="J4087" t="s">
        <v>34734</v>
      </c>
    </row>
    <row r="4088" spans="1:10">
      <c r="A4088">
        <v>465329</v>
      </c>
      <c r="B4088" t="s">
        <v>4066</v>
      </c>
      <c r="E4088" t="s">
        <v>32645</v>
      </c>
      <c r="F4088" t="s">
        <v>32927</v>
      </c>
      <c r="G4088" t="s">
        <v>33942</v>
      </c>
      <c r="I4088" t="s">
        <v>34686</v>
      </c>
      <c r="J4088" t="s">
        <v>34734</v>
      </c>
    </row>
    <row r="4089" spans="1:10">
      <c r="A4089">
        <v>465330</v>
      </c>
      <c r="B4089" t="s">
        <v>4067</v>
      </c>
      <c r="E4089" t="s">
        <v>32645</v>
      </c>
      <c r="F4089" t="s">
        <v>32927</v>
      </c>
      <c r="G4089" t="s">
        <v>33942</v>
      </c>
      <c r="I4089" t="s">
        <v>34686</v>
      </c>
      <c r="J4089" t="s">
        <v>34734</v>
      </c>
    </row>
    <row r="4090" spans="1:10">
      <c r="A4090">
        <v>465331</v>
      </c>
      <c r="B4090" t="s">
        <v>4068</v>
      </c>
      <c r="E4090" t="s">
        <v>32645</v>
      </c>
      <c r="F4090" t="s">
        <v>32927</v>
      </c>
      <c r="G4090" t="s">
        <v>33942</v>
      </c>
      <c r="I4090" t="s">
        <v>34686</v>
      </c>
      <c r="J4090" t="s">
        <v>34734</v>
      </c>
    </row>
    <row r="4091" spans="1:10">
      <c r="A4091">
        <v>465332</v>
      </c>
      <c r="B4091" t="s">
        <v>4069</v>
      </c>
      <c r="E4091" t="s">
        <v>32645</v>
      </c>
      <c r="F4091" t="s">
        <v>32927</v>
      </c>
      <c r="G4091" t="s">
        <v>33942</v>
      </c>
      <c r="I4091" t="s">
        <v>34686</v>
      </c>
      <c r="J4091" t="s">
        <v>34734</v>
      </c>
    </row>
    <row r="4092" spans="1:10">
      <c r="A4092">
        <v>465333</v>
      </c>
      <c r="B4092" t="s">
        <v>4070</v>
      </c>
      <c r="E4092" t="s">
        <v>32645</v>
      </c>
      <c r="F4092" t="s">
        <v>32927</v>
      </c>
      <c r="G4092" t="s">
        <v>33942</v>
      </c>
      <c r="I4092" t="s">
        <v>34686</v>
      </c>
      <c r="J4092" t="s">
        <v>34734</v>
      </c>
    </row>
    <row r="4093" spans="1:10">
      <c r="A4093">
        <v>465334</v>
      </c>
      <c r="B4093" t="s">
        <v>4071</v>
      </c>
      <c r="E4093" t="s">
        <v>32645</v>
      </c>
      <c r="F4093" t="s">
        <v>32927</v>
      </c>
      <c r="G4093" t="s">
        <v>33942</v>
      </c>
      <c r="I4093" t="s">
        <v>34686</v>
      </c>
      <c r="J4093" t="s">
        <v>34734</v>
      </c>
    </row>
    <row r="4094" spans="1:10">
      <c r="A4094">
        <v>465335</v>
      </c>
      <c r="B4094" t="s">
        <v>4072</v>
      </c>
      <c r="E4094" t="s">
        <v>32645</v>
      </c>
      <c r="F4094" t="s">
        <v>32927</v>
      </c>
      <c r="G4094" t="s">
        <v>33942</v>
      </c>
      <c r="I4094" t="s">
        <v>34686</v>
      </c>
      <c r="J4094" t="s">
        <v>34734</v>
      </c>
    </row>
    <row r="4095" spans="1:10">
      <c r="A4095">
        <v>465336</v>
      </c>
      <c r="B4095" t="s">
        <v>4073</v>
      </c>
      <c r="E4095" t="s">
        <v>32645</v>
      </c>
      <c r="F4095" t="s">
        <v>32927</v>
      </c>
      <c r="G4095" t="s">
        <v>33942</v>
      </c>
      <c r="I4095" t="s">
        <v>34686</v>
      </c>
      <c r="J4095" t="s">
        <v>34734</v>
      </c>
    </row>
    <row r="4096" spans="1:10">
      <c r="A4096">
        <v>465337</v>
      </c>
      <c r="B4096" t="s">
        <v>4074</v>
      </c>
      <c r="E4096" t="s">
        <v>32645</v>
      </c>
      <c r="F4096" t="s">
        <v>32927</v>
      </c>
      <c r="G4096" t="s">
        <v>33942</v>
      </c>
      <c r="I4096" t="s">
        <v>34686</v>
      </c>
      <c r="J4096" t="s">
        <v>34734</v>
      </c>
    </row>
    <row r="4097" spans="1:10">
      <c r="A4097">
        <v>462389</v>
      </c>
      <c r="B4097" t="s">
        <v>4075</v>
      </c>
      <c r="E4097" t="s">
        <v>32596</v>
      </c>
      <c r="F4097" t="s">
        <v>32927</v>
      </c>
      <c r="G4097" t="s">
        <v>33976</v>
      </c>
      <c r="I4097" t="s">
        <v>34686</v>
      </c>
      <c r="J4097" t="s">
        <v>34734</v>
      </c>
    </row>
    <row r="4098" spans="1:10">
      <c r="A4098">
        <v>462390</v>
      </c>
      <c r="B4098" t="s">
        <v>4076</v>
      </c>
      <c r="C4098">
        <v>5847</v>
      </c>
      <c r="E4098" t="s">
        <v>32638</v>
      </c>
      <c r="F4098" t="s">
        <v>32927</v>
      </c>
      <c r="G4098" t="s">
        <v>33976</v>
      </c>
      <c r="I4098" t="s">
        <v>34686</v>
      </c>
      <c r="J4098" t="s">
        <v>34734</v>
      </c>
    </row>
    <row r="4099" spans="1:10">
      <c r="A4099">
        <v>462391</v>
      </c>
      <c r="B4099" t="s">
        <v>4077</v>
      </c>
      <c r="C4099">
        <v>5847</v>
      </c>
      <c r="E4099" t="s">
        <v>32638</v>
      </c>
      <c r="F4099" t="s">
        <v>32927</v>
      </c>
      <c r="G4099" t="s">
        <v>33976</v>
      </c>
      <c r="I4099" t="s">
        <v>34686</v>
      </c>
      <c r="J4099" t="s">
        <v>34734</v>
      </c>
    </row>
    <row r="4100" spans="1:10">
      <c r="A4100">
        <v>462392</v>
      </c>
      <c r="B4100" t="s">
        <v>4078</v>
      </c>
      <c r="E4100" t="s">
        <v>32596</v>
      </c>
      <c r="F4100" t="s">
        <v>32928</v>
      </c>
      <c r="G4100" t="s">
        <v>33976</v>
      </c>
      <c r="I4100" t="s">
        <v>34686</v>
      </c>
      <c r="J4100" t="s">
        <v>34734</v>
      </c>
    </row>
    <row r="4101" spans="1:10">
      <c r="A4101">
        <v>462393</v>
      </c>
      <c r="B4101" t="s">
        <v>4079</v>
      </c>
      <c r="E4101" t="s">
        <v>32596</v>
      </c>
      <c r="F4101" t="s">
        <v>32927</v>
      </c>
      <c r="G4101" t="s">
        <v>33976</v>
      </c>
      <c r="I4101" t="s">
        <v>34686</v>
      </c>
      <c r="J4101" t="s">
        <v>34734</v>
      </c>
    </row>
    <row r="4102" spans="1:10">
      <c r="A4102">
        <v>462394</v>
      </c>
      <c r="B4102" t="s">
        <v>4080</v>
      </c>
      <c r="E4102" t="s">
        <v>32596</v>
      </c>
      <c r="F4102" t="s">
        <v>32927</v>
      </c>
      <c r="G4102" t="s">
        <v>33976</v>
      </c>
      <c r="I4102" t="s">
        <v>34686</v>
      </c>
      <c r="J4102" t="s">
        <v>34734</v>
      </c>
    </row>
    <row r="4103" spans="1:10">
      <c r="A4103">
        <v>462395</v>
      </c>
      <c r="B4103" t="s">
        <v>4081</v>
      </c>
      <c r="E4103" t="s">
        <v>32596</v>
      </c>
      <c r="F4103" t="s">
        <v>32927</v>
      </c>
      <c r="G4103" t="s">
        <v>33976</v>
      </c>
      <c r="I4103" t="s">
        <v>34686</v>
      </c>
      <c r="J4103" t="s">
        <v>34734</v>
      </c>
    </row>
    <row r="4104" spans="1:10">
      <c r="A4104">
        <v>462399</v>
      </c>
      <c r="B4104" t="s">
        <v>4082</v>
      </c>
      <c r="C4104">
        <v>5847</v>
      </c>
      <c r="E4104" t="s">
        <v>32638</v>
      </c>
      <c r="F4104" t="s">
        <v>32927</v>
      </c>
      <c r="G4104" t="s">
        <v>33976</v>
      </c>
      <c r="I4104" t="s">
        <v>34686</v>
      </c>
      <c r="J4104" t="s">
        <v>34734</v>
      </c>
    </row>
    <row r="4105" spans="1:10">
      <c r="A4105">
        <v>462403</v>
      </c>
      <c r="B4105" t="s">
        <v>4083</v>
      </c>
      <c r="C4105">
        <v>5847</v>
      </c>
      <c r="E4105" t="s">
        <v>32638</v>
      </c>
      <c r="F4105" t="s">
        <v>32927</v>
      </c>
      <c r="G4105" t="s">
        <v>33976</v>
      </c>
      <c r="I4105" t="s">
        <v>34686</v>
      </c>
      <c r="J4105" t="s">
        <v>34734</v>
      </c>
    </row>
    <row r="4106" spans="1:10">
      <c r="A4106">
        <v>462404</v>
      </c>
      <c r="B4106" t="s">
        <v>4084</v>
      </c>
      <c r="E4106" t="s">
        <v>32596</v>
      </c>
      <c r="F4106" t="s">
        <v>32927</v>
      </c>
      <c r="G4106" t="s">
        <v>33976</v>
      </c>
      <c r="I4106" t="s">
        <v>34686</v>
      </c>
      <c r="J4106" t="s">
        <v>34734</v>
      </c>
    </row>
    <row r="4107" spans="1:10">
      <c r="A4107">
        <v>462405</v>
      </c>
      <c r="B4107" t="s">
        <v>4085</v>
      </c>
      <c r="E4107" t="s">
        <v>32596</v>
      </c>
      <c r="F4107" t="s">
        <v>32927</v>
      </c>
      <c r="G4107" t="s">
        <v>33976</v>
      </c>
      <c r="I4107" t="s">
        <v>34686</v>
      </c>
      <c r="J4107" t="s">
        <v>34734</v>
      </c>
    </row>
    <row r="4108" spans="1:10">
      <c r="A4108">
        <v>462406</v>
      </c>
      <c r="B4108" t="s">
        <v>4086</v>
      </c>
      <c r="C4108">
        <v>5847</v>
      </c>
      <c r="E4108" t="s">
        <v>32638</v>
      </c>
      <c r="F4108" t="s">
        <v>32927</v>
      </c>
      <c r="G4108" t="s">
        <v>33976</v>
      </c>
      <c r="I4108" t="s">
        <v>34686</v>
      </c>
      <c r="J4108" t="s">
        <v>34734</v>
      </c>
    </row>
    <row r="4109" spans="1:10">
      <c r="A4109">
        <v>462408</v>
      </c>
      <c r="B4109" t="s">
        <v>4087</v>
      </c>
      <c r="E4109" t="s">
        <v>32596</v>
      </c>
      <c r="F4109" t="s">
        <v>32927</v>
      </c>
      <c r="G4109" t="s">
        <v>33976</v>
      </c>
      <c r="I4109" t="s">
        <v>34686</v>
      </c>
      <c r="J4109" t="s">
        <v>34734</v>
      </c>
    </row>
    <row r="4110" spans="1:10">
      <c r="A4110">
        <v>462409</v>
      </c>
      <c r="B4110" t="s">
        <v>4088</v>
      </c>
      <c r="C4110">
        <v>5847</v>
      </c>
      <c r="E4110" t="s">
        <v>32638</v>
      </c>
      <c r="F4110" t="s">
        <v>32927</v>
      </c>
      <c r="G4110" t="s">
        <v>33976</v>
      </c>
      <c r="I4110" t="s">
        <v>34686</v>
      </c>
      <c r="J4110" t="s">
        <v>34734</v>
      </c>
    </row>
    <row r="4111" spans="1:10">
      <c r="A4111">
        <v>462412</v>
      </c>
      <c r="B4111" t="s">
        <v>4089</v>
      </c>
      <c r="E4111" t="s">
        <v>32596</v>
      </c>
      <c r="F4111" t="s">
        <v>32927</v>
      </c>
      <c r="G4111" t="s">
        <v>33976</v>
      </c>
      <c r="I4111" t="s">
        <v>34686</v>
      </c>
      <c r="J4111" t="s">
        <v>34734</v>
      </c>
    </row>
    <row r="4112" spans="1:10">
      <c r="A4112">
        <v>462413</v>
      </c>
      <c r="B4112" t="s">
        <v>4090</v>
      </c>
      <c r="C4112">
        <v>5847</v>
      </c>
      <c r="E4112" t="s">
        <v>32638</v>
      </c>
      <c r="F4112" t="s">
        <v>32927</v>
      </c>
      <c r="G4112" t="s">
        <v>33976</v>
      </c>
      <c r="I4112" t="s">
        <v>34686</v>
      </c>
      <c r="J4112" t="s">
        <v>34734</v>
      </c>
    </row>
    <row r="4113" spans="1:10">
      <c r="A4113">
        <v>462416</v>
      </c>
      <c r="B4113" t="s">
        <v>4091</v>
      </c>
      <c r="E4113" t="s">
        <v>32596</v>
      </c>
      <c r="F4113" t="s">
        <v>32927</v>
      </c>
      <c r="G4113" t="s">
        <v>33976</v>
      </c>
      <c r="I4113" t="s">
        <v>34686</v>
      </c>
      <c r="J4113" t="s">
        <v>34734</v>
      </c>
    </row>
    <row r="4114" spans="1:10">
      <c r="A4114">
        <v>462420</v>
      </c>
      <c r="B4114" t="s">
        <v>4092</v>
      </c>
      <c r="E4114" t="s">
        <v>32596</v>
      </c>
      <c r="F4114" t="s">
        <v>32927</v>
      </c>
      <c r="G4114" t="s">
        <v>33976</v>
      </c>
      <c r="I4114" t="s">
        <v>34686</v>
      </c>
      <c r="J4114" t="s">
        <v>34734</v>
      </c>
    </row>
    <row r="4115" spans="1:10">
      <c r="A4115">
        <v>462421</v>
      </c>
      <c r="B4115" t="s">
        <v>4093</v>
      </c>
      <c r="C4115">
        <v>5847</v>
      </c>
      <c r="E4115" t="s">
        <v>32638</v>
      </c>
      <c r="F4115" t="s">
        <v>32927</v>
      </c>
      <c r="G4115" t="s">
        <v>33976</v>
      </c>
      <c r="I4115" t="s">
        <v>34686</v>
      </c>
      <c r="J4115" t="s">
        <v>34734</v>
      </c>
    </row>
    <row r="4116" spans="1:10">
      <c r="A4116">
        <v>462422</v>
      </c>
      <c r="B4116" t="s">
        <v>4094</v>
      </c>
      <c r="E4116" t="s">
        <v>32596</v>
      </c>
      <c r="F4116" t="s">
        <v>32927</v>
      </c>
      <c r="G4116" t="s">
        <v>33976</v>
      </c>
      <c r="I4116" t="s">
        <v>34686</v>
      </c>
      <c r="J4116" t="s">
        <v>34734</v>
      </c>
    </row>
    <row r="4117" spans="1:10">
      <c r="A4117">
        <v>462423</v>
      </c>
      <c r="B4117" t="s">
        <v>4095</v>
      </c>
      <c r="C4117">
        <v>5847</v>
      </c>
      <c r="E4117" t="s">
        <v>32638</v>
      </c>
      <c r="F4117" t="s">
        <v>32927</v>
      </c>
      <c r="G4117" t="s">
        <v>33976</v>
      </c>
      <c r="I4117" t="s">
        <v>34686</v>
      </c>
      <c r="J4117" t="s">
        <v>34734</v>
      </c>
    </row>
    <row r="4118" spans="1:10">
      <c r="A4118">
        <v>462426</v>
      </c>
      <c r="B4118" t="s">
        <v>4096</v>
      </c>
      <c r="C4118">
        <v>5847</v>
      </c>
      <c r="E4118" t="s">
        <v>32638</v>
      </c>
      <c r="F4118" t="s">
        <v>32927</v>
      </c>
      <c r="G4118" t="s">
        <v>33976</v>
      </c>
      <c r="I4118" t="s">
        <v>34686</v>
      </c>
      <c r="J4118" t="s">
        <v>34734</v>
      </c>
    </row>
    <row r="4119" spans="1:10">
      <c r="A4119">
        <v>462427</v>
      </c>
      <c r="B4119" t="s">
        <v>4097</v>
      </c>
      <c r="E4119" t="s">
        <v>32596</v>
      </c>
      <c r="F4119" t="s">
        <v>32927</v>
      </c>
      <c r="G4119" t="s">
        <v>33976</v>
      </c>
      <c r="I4119" t="s">
        <v>34686</v>
      </c>
      <c r="J4119" t="s">
        <v>34734</v>
      </c>
    </row>
    <row r="4120" spans="1:10">
      <c r="A4120">
        <v>462428</v>
      </c>
      <c r="B4120" t="s">
        <v>4098</v>
      </c>
      <c r="E4120" t="s">
        <v>32596</v>
      </c>
      <c r="F4120" t="s">
        <v>32927</v>
      </c>
      <c r="G4120" t="s">
        <v>33976</v>
      </c>
      <c r="I4120" t="s">
        <v>34686</v>
      </c>
      <c r="J4120" t="s">
        <v>34734</v>
      </c>
    </row>
    <row r="4121" spans="1:10">
      <c r="A4121">
        <v>462429</v>
      </c>
      <c r="B4121" t="s">
        <v>4099</v>
      </c>
      <c r="C4121">
        <v>5847</v>
      </c>
      <c r="E4121" t="s">
        <v>32638</v>
      </c>
      <c r="F4121" t="s">
        <v>32927</v>
      </c>
      <c r="G4121" t="s">
        <v>33976</v>
      </c>
      <c r="I4121" t="s">
        <v>34686</v>
      </c>
      <c r="J4121" t="s">
        <v>34734</v>
      </c>
    </row>
    <row r="4122" spans="1:10">
      <c r="A4122">
        <v>462430</v>
      </c>
      <c r="B4122" t="s">
        <v>4100</v>
      </c>
      <c r="C4122">
        <v>5847</v>
      </c>
      <c r="E4122" t="s">
        <v>32638</v>
      </c>
      <c r="F4122" t="s">
        <v>32927</v>
      </c>
      <c r="G4122" t="s">
        <v>33976</v>
      </c>
      <c r="I4122" t="s">
        <v>34686</v>
      </c>
      <c r="J4122" t="s">
        <v>34734</v>
      </c>
    </row>
    <row r="4123" spans="1:10">
      <c r="A4123">
        <v>462431</v>
      </c>
      <c r="B4123" t="s">
        <v>4101</v>
      </c>
      <c r="C4123">
        <v>5847</v>
      </c>
      <c r="E4123" t="s">
        <v>32638</v>
      </c>
      <c r="F4123" t="s">
        <v>32927</v>
      </c>
      <c r="G4123" t="s">
        <v>33976</v>
      </c>
      <c r="I4123" t="s">
        <v>34686</v>
      </c>
      <c r="J4123" t="s">
        <v>34734</v>
      </c>
    </row>
    <row r="4124" spans="1:10">
      <c r="A4124">
        <v>462432</v>
      </c>
      <c r="B4124" t="s">
        <v>4102</v>
      </c>
      <c r="C4124">
        <v>5847</v>
      </c>
      <c r="E4124" t="s">
        <v>32638</v>
      </c>
      <c r="F4124" t="s">
        <v>32927</v>
      </c>
      <c r="G4124" t="s">
        <v>33976</v>
      </c>
      <c r="I4124" t="s">
        <v>34686</v>
      </c>
      <c r="J4124" t="s">
        <v>34734</v>
      </c>
    </row>
    <row r="4125" spans="1:10">
      <c r="A4125">
        <v>462435</v>
      </c>
      <c r="B4125" t="s">
        <v>4103</v>
      </c>
      <c r="E4125" t="s">
        <v>32596</v>
      </c>
      <c r="F4125" t="s">
        <v>32927</v>
      </c>
      <c r="G4125" t="s">
        <v>33976</v>
      </c>
      <c r="I4125" t="s">
        <v>34686</v>
      </c>
      <c r="J4125" t="s">
        <v>34734</v>
      </c>
    </row>
    <row r="4126" spans="1:10">
      <c r="A4126">
        <v>462436</v>
      </c>
      <c r="B4126" t="s">
        <v>4104</v>
      </c>
      <c r="C4126">
        <v>5847</v>
      </c>
      <c r="E4126" t="s">
        <v>32638</v>
      </c>
      <c r="F4126" t="s">
        <v>32927</v>
      </c>
      <c r="G4126" t="s">
        <v>33976</v>
      </c>
      <c r="I4126" t="s">
        <v>34686</v>
      </c>
      <c r="J4126" t="s">
        <v>34734</v>
      </c>
    </row>
    <row r="4127" spans="1:10">
      <c r="A4127">
        <v>462438</v>
      </c>
      <c r="B4127" t="s">
        <v>4105</v>
      </c>
      <c r="E4127" t="s">
        <v>32596</v>
      </c>
      <c r="F4127" t="s">
        <v>32927</v>
      </c>
      <c r="G4127" t="s">
        <v>33976</v>
      </c>
      <c r="I4127" t="s">
        <v>34686</v>
      </c>
      <c r="J4127" t="s">
        <v>34734</v>
      </c>
    </row>
    <row r="4128" spans="1:10">
      <c r="A4128">
        <v>462439</v>
      </c>
      <c r="B4128" t="s">
        <v>4106</v>
      </c>
      <c r="E4128" t="s">
        <v>32596</v>
      </c>
      <c r="F4128" t="s">
        <v>32927</v>
      </c>
      <c r="G4128" t="s">
        <v>33976</v>
      </c>
      <c r="I4128" t="s">
        <v>34686</v>
      </c>
      <c r="J4128" t="s">
        <v>34734</v>
      </c>
    </row>
    <row r="4129" spans="1:10">
      <c r="A4129">
        <v>462440</v>
      </c>
      <c r="B4129" t="s">
        <v>4107</v>
      </c>
      <c r="C4129">
        <v>5847</v>
      </c>
      <c r="E4129" t="s">
        <v>32638</v>
      </c>
      <c r="F4129" t="s">
        <v>32927</v>
      </c>
      <c r="G4129" t="s">
        <v>33976</v>
      </c>
      <c r="I4129" t="s">
        <v>34686</v>
      </c>
      <c r="J4129" t="s">
        <v>34734</v>
      </c>
    </row>
    <row r="4130" spans="1:10">
      <c r="A4130">
        <v>462442</v>
      </c>
      <c r="B4130" t="s">
        <v>4108</v>
      </c>
      <c r="E4130" t="s">
        <v>32596</v>
      </c>
      <c r="F4130" t="s">
        <v>32927</v>
      </c>
      <c r="G4130" t="s">
        <v>33976</v>
      </c>
      <c r="I4130" t="s">
        <v>34686</v>
      </c>
      <c r="J4130" t="s">
        <v>34734</v>
      </c>
    </row>
    <row r="4131" spans="1:10">
      <c r="A4131">
        <v>462443</v>
      </c>
      <c r="B4131" t="s">
        <v>4109</v>
      </c>
      <c r="C4131">
        <v>5847</v>
      </c>
      <c r="E4131" t="s">
        <v>32638</v>
      </c>
      <c r="F4131" t="s">
        <v>32927</v>
      </c>
      <c r="G4131" t="s">
        <v>33976</v>
      </c>
      <c r="I4131" t="s">
        <v>34686</v>
      </c>
      <c r="J4131" t="s">
        <v>34734</v>
      </c>
    </row>
    <row r="4132" spans="1:10">
      <c r="A4132">
        <v>462444</v>
      </c>
      <c r="B4132" t="s">
        <v>4110</v>
      </c>
      <c r="C4132">
        <v>5847</v>
      </c>
      <c r="E4132" t="s">
        <v>32638</v>
      </c>
      <c r="F4132" t="s">
        <v>32927</v>
      </c>
      <c r="G4132" t="s">
        <v>33976</v>
      </c>
      <c r="I4132" t="s">
        <v>34686</v>
      </c>
      <c r="J4132" t="s">
        <v>34734</v>
      </c>
    </row>
    <row r="4133" spans="1:10">
      <c r="A4133">
        <v>462449</v>
      </c>
      <c r="B4133" t="s">
        <v>4111</v>
      </c>
      <c r="C4133">
        <v>5847</v>
      </c>
      <c r="E4133" t="s">
        <v>32638</v>
      </c>
      <c r="F4133" t="s">
        <v>32927</v>
      </c>
      <c r="G4133" t="s">
        <v>33976</v>
      </c>
      <c r="I4133" t="s">
        <v>34686</v>
      </c>
      <c r="J4133" t="s">
        <v>34734</v>
      </c>
    </row>
    <row r="4134" spans="1:10">
      <c r="A4134">
        <v>462450</v>
      </c>
      <c r="B4134" t="s">
        <v>4112</v>
      </c>
      <c r="E4134" t="s">
        <v>32596</v>
      </c>
      <c r="F4134" t="s">
        <v>32927</v>
      </c>
      <c r="G4134" t="s">
        <v>33976</v>
      </c>
      <c r="I4134" t="s">
        <v>34686</v>
      </c>
      <c r="J4134" t="s">
        <v>34734</v>
      </c>
    </row>
    <row r="4135" spans="1:10">
      <c r="A4135">
        <v>462451</v>
      </c>
      <c r="B4135" t="s">
        <v>4113</v>
      </c>
      <c r="E4135" t="s">
        <v>32596</v>
      </c>
      <c r="F4135" t="s">
        <v>32927</v>
      </c>
      <c r="G4135" t="s">
        <v>33976</v>
      </c>
      <c r="I4135" t="s">
        <v>34686</v>
      </c>
      <c r="J4135" t="s">
        <v>34734</v>
      </c>
    </row>
    <row r="4136" spans="1:10">
      <c r="A4136">
        <v>462453</v>
      </c>
      <c r="B4136" t="s">
        <v>4114</v>
      </c>
      <c r="E4136" t="s">
        <v>32596</v>
      </c>
      <c r="F4136" t="s">
        <v>32927</v>
      </c>
      <c r="G4136" t="s">
        <v>33976</v>
      </c>
      <c r="I4136" t="s">
        <v>34686</v>
      </c>
      <c r="J4136" t="s">
        <v>34734</v>
      </c>
    </row>
    <row r="4137" spans="1:10">
      <c r="A4137">
        <v>462455</v>
      </c>
      <c r="B4137" t="s">
        <v>4115</v>
      </c>
      <c r="C4137">
        <v>5847</v>
      </c>
      <c r="E4137" t="s">
        <v>32638</v>
      </c>
      <c r="F4137" t="s">
        <v>32927</v>
      </c>
      <c r="G4137" t="s">
        <v>33976</v>
      </c>
      <c r="I4137" t="s">
        <v>34686</v>
      </c>
      <c r="J4137" t="s">
        <v>34734</v>
      </c>
    </row>
    <row r="4138" spans="1:10">
      <c r="A4138">
        <v>462457</v>
      </c>
      <c r="B4138" t="s">
        <v>4116</v>
      </c>
      <c r="E4138" t="s">
        <v>32596</v>
      </c>
      <c r="F4138" t="s">
        <v>32928</v>
      </c>
      <c r="G4138" t="s">
        <v>33976</v>
      </c>
      <c r="I4138" t="s">
        <v>34686</v>
      </c>
      <c r="J4138" t="s">
        <v>34734</v>
      </c>
    </row>
    <row r="4139" spans="1:10">
      <c r="A4139">
        <v>462458</v>
      </c>
      <c r="B4139" t="s">
        <v>4117</v>
      </c>
      <c r="C4139">
        <v>5847</v>
      </c>
      <c r="E4139" t="s">
        <v>32638</v>
      </c>
      <c r="F4139" t="s">
        <v>32928</v>
      </c>
      <c r="G4139" t="s">
        <v>33976</v>
      </c>
      <c r="I4139" t="s">
        <v>34686</v>
      </c>
      <c r="J4139" t="s">
        <v>34734</v>
      </c>
    </row>
    <row r="4140" spans="1:10">
      <c r="A4140">
        <v>462459</v>
      </c>
      <c r="B4140" t="s">
        <v>4118</v>
      </c>
      <c r="C4140">
        <v>5847</v>
      </c>
      <c r="E4140" t="s">
        <v>32638</v>
      </c>
      <c r="F4140" t="s">
        <v>32927</v>
      </c>
      <c r="G4140" t="s">
        <v>33976</v>
      </c>
      <c r="I4140" t="s">
        <v>34686</v>
      </c>
      <c r="J4140" t="s">
        <v>34734</v>
      </c>
    </row>
    <row r="4141" spans="1:10">
      <c r="A4141">
        <v>462460</v>
      </c>
      <c r="B4141" t="s">
        <v>4119</v>
      </c>
      <c r="E4141" t="s">
        <v>32596</v>
      </c>
      <c r="F4141" t="s">
        <v>32927</v>
      </c>
      <c r="G4141" t="s">
        <v>33976</v>
      </c>
      <c r="I4141" t="s">
        <v>34686</v>
      </c>
      <c r="J4141" t="s">
        <v>34734</v>
      </c>
    </row>
    <row r="4142" spans="1:10">
      <c r="A4142">
        <v>462461</v>
      </c>
      <c r="B4142" t="s">
        <v>4120</v>
      </c>
      <c r="E4142" t="s">
        <v>32596</v>
      </c>
      <c r="F4142" t="s">
        <v>32927</v>
      </c>
      <c r="G4142" t="s">
        <v>33976</v>
      </c>
      <c r="I4142" t="s">
        <v>34686</v>
      </c>
      <c r="J4142" t="s">
        <v>34734</v>
      </c>
    </row>
    <row r="4143" spans="1:10">
      <c r="A4143">
        <v>462462</v>
      </c>
      <c r="B4143" t="s">
        <v>4121</v>
      </c>
      <c r="E4143" t="s">
        <v>32596</v>
      </c>
      <c r="F4143" t="s">
        <v>32927</v>
      </c>
      <c r="G4143" t="s">
        <v>33976</v>
      </c>
      <c r="I4143" t="s">
        <v>34686</v>
      </c>
      <c r="J4143" t="s">
        <v>34734</v>
      </c>
    </row>
    <row r="4144" spans="1:10">
      <c r="A4144">
        <v>462463</v>
      </c>
      <c r="B4144" t="s">
        <v>4122</v>
      </c>
      <c r="E4144" t="s">
        <v>32596</v>
      </c>
      <c r="F4144" t="s">
        <v>32928</v>
      </c>
      <c r="G4144" t="s">
        <v>33976</v>
      </c>
      <c r="I4144" t="s">
        <v>34686</v>
      </c>
      <c r="J4144" t="s">
        <v>34734</v>
      </c>
    </row>
    <row r="4145" spans="1:10">
      <c r="A4145">
        <v>462464</v>
      </c>
      <c r="B4145" t="s">
        <v>4123</v>
      </c>
      <c r="E4145" t="s">
        <v>32596</v>
      </c>
      <c r="F4145" t="s">
        <v>32927</v>
      </c>
      <c r="G4145" t="s">
        <v>33976</v>
      </c>
      <c r="I4145" t="s">
        <v>34686</v>
      </c>
      <c r="J4145" t="s">
        <v>34734</v>
      </c>
    </row>
    <row r="4146" spans="1:10">
      <c r="A4146">
        <v>462467</v>
      </c>
      <c r="B4146" t="s">
        <v>4124</v>
      </c>
      <c r="C4146">
        <v>5847</v>
      </c>
      <c r="E4146" t="s">
        <v>32638</v>
      </c>
      <c r="F4146" t="s">
        <v>32927</v>
      </c>
      <c r="G4146" t="s">
        <v>33976</v>
      </c>
      <c r="I4146" t="s">
        <v>34686</v>
      </c>
      <c r="J4146" t="s">
        <v>34734</v>
      </c>
    </row>
    <row r="4147" spans="1:10">
      <c r="A4147">
        <v>462468</v>
      </c>
      <c r="B4147" t="s">
        <v>4125</v>
      </c>
      <c r="C4147">
        <v>5847</v>
      </c>
      <c r="E4147" t="s">
        <v>32638</v>
      </c>
      <c r="F4147" t="s">
        <v>32927</v>
      </c>
      <c r="G4147" t="s">
        <v>33976</v>
      </c>
      <c r="I4147" t="s">
        <v>34686</v>
      </c>
      <c r="J4147" t="s">
        <v>34734</v>
      </c>
    </row>
    <row r="4148" spans="1:10">
      <c r="A4148">
        <v>462471</v>
      </c>
      <c r="B4148" t="s">
        <v>4126</v>
      </c>
      <c r="C4148">
        <v>5847</v>
      </c>
      <c r="E4148" t="s">
        <v>32638</v>
      </c>
      <c r="F4148" t="s">
        <v>32930</v>
      </c>
      <c r="G4148" t="s">
        <v>33976</v>
      </c>
      <c r="I4148" t="s">
        <v>34686</v>
      </c>
      <c r="J4148" t="s">
        <v>34734</v>
      </c>
    </row>
    <row r="4149" spans="1:10">
      <c r="A4149">
        <v>462472</v>
      </c>
      <c r="B4149" t="s">
        <v>4127</v>
      </c>
      <c r="E4149" t="s">
        <v>32596</v>
      </c>
      <c r="F4149" t="s">
        <v>32927</v>
      </c>
      <c r="G4149" t="s">
        <v>33976</v>
      </c>
      <c r="I4149" t="s">
        <v>34686</v>
      </c>
      <c r="J4149" t="s">
        <v>34734</v>
      </c>
    </row>
    <row r="4150" spans="1:10">
      <c r="A4150">
        <v>462475</v>
      </c>
      <c r="B4150" t="s">
        <v>4128</v>
      </c>
      <c r="E4150" t="s">
        <v>32596</v>
      </c>
      <c r="F4150" t="s">
        <v>32927</v>
      </c>
      <c r="G4150" t="s">
        <v>33976</v>
      </c>
      <c r="I4150" t="s">
        <v>34686</v>
      </c>
      <c r="J4150" t="s">
        <v>34734</v>
      </c>
    </row>
    <row r="4151" spans="1:10">
      <c r="A4151">
        <v>462476</v>
      </c>
      <c r="B4151" t="s">
        <v>4129</v>
      </c>
      <c r="C4151">
        <v>5847</v>
      </c>
      <c r="E4151" t="s">
        <v>32638</v>
      </c>
      <c r="F4151" t="s">
        <v>32927</v>
      </c>
      <c r="G4151" t="s">
        <v>33976</v>
      </c>
      <c r="I4151" t="s">
        <v>34686</v>
      </c>
      <c r="J4151" t="s">
        <v>34734</v>
      </c>
    </row>
    <row r="4152" spans="1:10">
      <c r="A4152">
        <v>462478</v>
      </c>
      <c r="B4152" t="s">
        <v>4130</v>
      </c>
      <c r="E4152" t="s">
        <v>32596</v>
      </c>
      <c r="F4152" t="s">
        <v>32927</v>
      </c>
      <c r="G4152" t="s">
        <v>33976</v>
      </c>
      <c r="I4152" t="s">
        <v>34686</v>
      </c>
      <c r="J4152" t="s">
        <v>34734</v>
      </c>
    </row>
    <row r="4153" spans="1:10">
      <c r="A4153">
        <v>462480</v>
      </c>
      <c r="B4153" t="s">
        <v>4131</v>
      </c>
      <c r="E4153" t="s">
        <v>32596</v>
      </c>
      <c r="F4153" t="s">
        <v>32927</v>
      </c>
      <c r="G4153" t="s">
        <v>33976</v>
      </c>
      <c r="I4153" t="s">
        <v>34686</v>
      </c>
      <c r="J4153" t="s">
        <v>34734</v>
      </c>
    </row>
    <row r="4154" spans="1:10">
      <c r="A4154">
        <v>462481</v>
      </c>
      <c r="B4154" t="s">
        <v>1891</v>
      </c>
      <c r="C4154">
        <v>5847</v>
      </c>
      <c r="E4154" t="s">
        <v>32638</v>
      </c>
      <c r="F4154" t="s">
        <v>32930</v>
      </c>
      <c r="G4154" t="s">
        <v>33976</v>
      </c>
      <c r="I4154" t="s">
        <v>34686</v>
      </c>
      <c r="J4154" t="s">
        <v>34734</v>
      </c>
    </row>
    <row r="4155" spans="1:10">
      <c r="A4155">
        <v>462483</v>
      </c>
      <c r="B4155" t="s">
        <v>4132</v>
      </c>
      <c r="E4155" t="s">
        <v>32640</v>
      </c>
      <c r="F4155" t="s">
        <v>32927</v>
      </c>
      <c r="G4155" t="s">
        <v>33976</v>
      </c>
      <c r="I4155" t="s">
        <v>34686</v>
      </c>
      <c r="J4155" t="s">
        <v>34734</v>
      </c>
    </row>
    <row r="4156" spans="1:10">
      <c r="A4156">
        <v>462485</v>
      </c>
      <c r="B4156" t="s">
        <v>4133</v>
      </c>
      <c r="E4156" t="s">
        <v>32596</v>
      </c>
      <c r="F4156" t="s">
        <v>32927</v>
      </c>
      <c r="G4156" t="s">
        <v>33976</v>
      </c>
      <c r="I4156" t="s">
        <v>34686</v>
      </c>
      <c r="J4156" t="s">
        <v>34734</v>
      </c>
    </row>
    <row r="4157" spans="1:10">
      <c r="A4157">
        <v>462486</v>
      </c>
      <c r="B4157" t="s">
        <v>4134</v>
      </c>
      <c r="E4157" t="s">
        <v>32596</v>
      </c>
      <c r="F4157" t="s">
        <v>32927</v>
      </c>
      <c r="G4157" t="s">
        <v>33976</v>
      </c>
      <c r="I4157" t="s">
        <v>34686</v>
      </c>
      <c r="J4157" t="s">
        <v>34734</v>
      </c>
    </row>
    <row r="4158" spans="1:10">
      <c r="A4158">
        <v>462487</v>
      </c>
      <c r="B4158" t="s">
        <v>4135</v>
      </c>
      <c r="E4158" t="s">
        <v>32596</v>
      </c>
      <c r="F4158" t="s">
        <v>32927</v>
      </c>
      <c r="G4158" t="s">
        <v>33976</v>
      </c>
      <c r="I4158" t="s">
        <v>34686</v>
      </c>
      <c r="J4158" t="s">
        <v>34734</v>
      </c>
    </row>
    <row r="4159" spans="1:10">
      <c r="A4159">
        <v>462489</v>
      </c>
      <c r="B4159" t="s">
        <v>4136</v>
      </c>
      <c r="E4159" t="s">
        <v>32596</v>
      </c>
      <c r="F4159" t="s">
        <v>32927</v>
      </c>
      <c r="G4159" t="s">
        <v>33976</v>
      </c>
      <c r="I4159" t="s">
        <v>34686</v>
      </c>
      <c r="J4159" t="s">
        <v>34734</v>
      </c>
    </row>
    <row r="4160" spans="1:10">
      <c r="A4160">
        <v>462490</v>
      </c>
      <c r="B4160" t="s">
        <v>4137</v>
      </c>
      <c r="C4160">
        <v>5847</v>
      </c>
      <c r="E4160" t="s">
        <v>32638</v>
      </c>
      <c r="F4160" t="s">
        <v>32927</v>
      </c>
      <c r="G4160" t="s">
        <v>33976</v>
      </c>
      <c r="I4160" t="s">
        <v>34686</v>
      </c>
      <c r="J4160" t="s">
        <v>34734</v>
      </c>
    </row>
    <row r="4161" spans="1:10">
      <c r="A4161">
        <v>462491</v>
      </c>
      <c r="B4161" t="s">
        <v>4138</v>
      </c>
      <c r="E4161" t="s">
        <v>32599</v>
      </c>
      <c r="F4161" t="s">
        <v>32927</v>
      </c>
      <c r="G4161" t="s">
        <v>33976</v>
      </c>
      <c r="I4161" t="s">
        <v>34686</v>
      </c>
      <c r="J4161" t="s">
        <v>34734</v>
      </c>
    </row>
    <row r="4162" spans="1:10">
      <c r="A4162">
        <v>462492</v>
      </c>
      <c r="B4162" t="s">
        <v>4139</v>
      </c>
      <c r="C4162">
        <v>5847</v>
      </c>
      <c r="E4162" t="s">
        <v>32638</v>
      </c>
      <c r="F4162" t="s">
        <v>32927</v>
      </c>
      <c r="G4162" t="s">
        <v>33976</v>
      </c>
      <c r="I4162" t="s">
        <v>34686</v>
      </c>
      <c r="J4162" t="s">
        <v>34734</v>
      </c>
    </row>
    <row r="4163" spans="1:10">
      <c r="A4163">
        <v>462493</v>
      </c>
      <c r="B4163" t="s">
        <v>4140</v>
      </c>
      <c r="C4163">
        <v>5847</v>
      </c>
      <c r="E4163" t="s">
        <v>32638</v>
      </c>
      <c r="F4163" t="s">
        <v>32927</v>
      </c>
      <c r="G4163" t="s">
        <v>33976</v>
      </c>
      <c r="I4163" t="s">
        <v>34686</v>
      </c>
      <c r="J4163" t="s">
        <v>34734</v>
      </c>
    </row>
    <row r="4164" spans="1:10">
      <c r="A4164">
        <v>462494</v>
      </c>
      <c r="B4164" t="s">
        <v>4141</v>
      </c>
      <c r="E4164" t="s">
        <v>32596</v>
      </c>
      <c r="F4164" t="s">
        <v>32927</v>
      </c>
      <c r="G4164" t="s">
        <v>33976</v>
      </c>
      <c r="I4164" t="s">
        <v>34686</v>
      </c>
      <c r="J4164" t="s">
        <v>34734</v>
      </c>
    </row>
    <row r="4165" spans="1:10">
      <c r="A4165">
        <v>462495</v>
      </c>
      <c r="B4165" t="s">
        <v>4142</v>
      </c>
      <c r="E4165" t="s">
        <v>32596</v>
      </c>
      <c r="F4165" t="s">
        <v>32927</v>
      </c>
      <c r="G4165" t="s">
        <v>33976</v>
      </c>
      <c r="I4165" t="s">
        <v>34686</v>
      </c>
      <c r="J4165" t="s">
        <v>34734</v>
      </c>
    </row>
    <row r="4166" spans="1:10">
      <c r="A4166">
        <v>462497</v>
      </c>
      <c r="B4166" t="s">
        <v>4143</v>
      </c>
      <c r="C4166">
        <v>5847</v>
      </c>
      <c r="E4166" t="s">
        <v>32638</v>
      </c>
      <c r="F4166" t="s">
        <v>32927</v>
      </c>
      <c r="G4166" t="s">
        <v>33976</v>
      </c>
      <c r="I4166" t="s">
        <v>34686</v>
      </c>
      <c r="J4166" t="s">
        <v>34734</v>
      </c>
    </row>
    <row r="4167" spans="1:10">
      <c r="A4167">
        <v>462507</v>
      </c>
      <c r="B4167" t="s">
        <v>4144</v>
      </c>
      <c r="E4167" t="s">
        <v>32596</v>
      </c>
      <c r="F4167" t="s">
        <v>32927</v>
      </c>
      <c r="G4167" t="s">
        <v>33976</v>
      </c>
      <c r="I4167" t="s">
        <v>34686</v>
      </c>
      <c r="J4167" t="s">
        <v>34734</v>
      </c>
    </row>
    <row r="4168" spans="1:10">
      <c r="A4168">
        <v>462508</v>
      </c>
      <c r="B4168" t="s">
        <v>4145</v>
      </c>
      <c r="C4168">
        <v>5847</v>
      </c>
      <c r="E4168" t="s">
        <v>32638</v>
      </c>
      <c r="F4168" t="s">
        <v>32928</v>
      </c>
      <c r="G4168" t="s">
        <v>33976</v>
      </c>
      <c r="I4168" t="s">
        <v>34686</v>
      </c>
      <c r="J4168" t="s">
        <v>34734</v>
      </c>
    </row>
    <row r="4169" spans="1:10">
      <c r="A4169">
        <v>462510</v>
      </c>
      <c r="B4169" t="s">
        <v>4146</v>
      </c>
      <c r="E4169" t="s">
        <v>32596</v>
      </c>
      <c r="F4169" t="s">
        <v>32928</v>
      </c>
      <c r="G4169" t="s">
        <v>33976</v>
      </c>
      <c r="I4169" t="s">
        <v>34686</v>
      </c>
      <c r="J4169" t="s">
        <v>34734</v>
      </c>
    </row>
    <row r="4170" spans="1:10">
      <c r="A4170">
        <v>462511</v>
      </c>
      <c r="B4170" t="s">
        <v>4147</v>
      </c>
      <c r="E4170" t="s">
        <v>32596</v>
      </c>
      <c r="F4170" t="s">
        <v>32927</v>
      </c>
      <c r="G4170" t="s">
        <v>33976</v>
      </c>
      <c r="I4170" t="s">
        <v>34686</v>
      </c>
      <c r="J4170" t="s">
        <v>34734</v>
      </c>
    </row>
    <row r="4171" spans="1:10">
      <c r="A4171">
        <v>462512</v>
      </c>
      <c r="B4171" t="s">
        <v>4148</v>
      </c>
      <c r="C4171">
        <v>5847</v>
      </c>
      <c r="E4171" t="s">
        <v>32638</v>
      </c>
      <c r="F4171" t="s">
        <v>32927</v>
      </c>
      <c r="G4171" t="s">
        <v>33976</v>
      </c>
      <c r="I4171" t="s">
        <v>34686</v>
      </c>
      <c r="J4171" t="s">
        <v>34734</v>
      </c>
    </row>
    <row r="4172" spans="1:10">
      <c r="A4172">
        <v>462515</v>
      </c>
      <c r="B4172" t="s">
        <v>4149</v>
      </c>
      <c r="E4172" t="s">
        <v>32596</v>
      </c>
      <c r="F4172" t="s">
        <v>32927</v>
      </c>
      <c r="G4172" t="s">
        <v>33976</v>
      </c>
      <c r="I4172" t="s">
        <v>34686</v>
      </c>
      <c r="J4172" t="s">
        <v>34734</v>
      </c>
    </row>
    <row r="4173" spans="1:10">
      <c r="A4173">
        <v>462518</v>
      </c>
      <c r="B4173" t="s">
        <v>4150</v>
      </c>
      <c r="E4173" t="s">
        <v>32596</v>
      </c>
      <c r="F4173" t="s">
        <v>32927</v>
      </c>
      <c r="G4173" t="s">
        <v>33976</v>
      </c>
      <c r="I4173" t="s">
        <v>34686</v>
      </c>
      <c r="J4173" t="s">
        <v>34734</v>
      </c>
    </row>
    <row r="4174" spans="1:10">
      <c r="A4174">
        <v>462521</v>
      </c>
      <c r="B4174" t="s">
        <v>4151</v>
      </c>
      <c r="C4174">
        <v>5847</v>
      </c>
      <c r="E4174" t="s">
        <v>32638</v>
      </c>
      <c r="F4174" t="s">
        <v>32927</v>
      </c>
      <c r="G4174" t="s">
        <v>33976</v>
      </c>
      <c r="I4174" t="s">
        <v>34686</v>
      </c>
      <c r="J4174" t="s">
        <v>34734</v>
      </c>
    </row>
    <row r="4175" spans="1:10">
      <c r="A4175">
        <v>462530</v>
      </c>
      <c r="B4175" t="s">
        <v>4152</v>
      </c>
      <c r="E4175" t="s">
        <v>32596</v>
      </c>
      <c r="F4175" t="s">
        <v>32927</v>
      </c>
      <c r="G4175" t="s">
        <v>33976</v>
      </c>
      <c r="I4175" t="s">
        <v>34686</v>
      </c>
      <c r="J4175" t="s">
        <v>34734</v>
      </c>
    </row>
    <row r="4176" spans="1:10">
      <c r="A4176">
        <v>462532</v>
      </c>
      <c r="B4176" t="s">
        <v>4153</v>
      </c>
      <c r="E4176" t="s">
        <v>32596</v>
      </c>
      <c r="F4176" t="s">
        <v>32927</v>
      </c>
      <c r="G4176" t="s">
        <v>33976</v>
      </c>
      <c r="I4176" t="s">
        <v>34686</v>
      </c>
      <c r="J4176" t="s">
        <v>34734</v>
      </c>
    </row>
    <row r="4177" spans="1:10">
      <c r="A4177">
        <v>462535</v>
      </c>
      <c r="B4177" t="s">
        <v>4154</v>
      </c>
      <c r="C4177">
        <v>5847</v>
      </c>
      <c r="E4177" t="s">
        <v>32638</v>
      </c>
      <c r="F4177" t="s">
        <v>32927</v>
      </c>
      <c r="G4177" t="s">
        <v>33976</v>
      </c>
      <c r="I4177" t="s">
        <v>34686</v>
      </c>
      <c r="J4177" t="s">
        <v>34734</v>
      </c>
    </row>
    <row r="4178" spans="1:10">
      <c r="A4178">
        <v>462536</v>
      </c>
      <c r="B4178" t="s">
        <v>4155</v>
      </c>
      <c r="C4178">
        <v>5847</v>
      </c>
      <c r="E4178" t="s">
        <v>32638</v>
      </c>
      <c r="F4178" t="s">
        <v>32927</v>
      </c>
      <c r="G4178" t="s">
        <v>33976</v>
      </c>
      <c r="I4178" t="s">
        <v>34686</v>
      </c>
      <c r="J4178" t="s">
        <v>34734</v>
      </c>
    </row>
    <row r="4179" spans="1:10">
      <c r="A4179">
        <v>462537</v>
      </c>
      <c r="B4179" t="s">
        <v>4156</v>
      </c>
      <c r="E4179" t="s">
        <v>32596</v>
      </c>
      <c r="F4179" t="s">
        <v>32932</v>
      </c>
      <c r="G4179" t="s">
        <v>33976</v>
      </c>
      <c r="I4179" t="s">
        <v>34686</v>
      </c>
      <c r="J4179" t="s">
        <v>34734</v>
      </c>
    </row>
    <row r="4180" spans="1:10">
      <c r="A4180">
        <v>462538</v>
      </c>
      <c r="B4180" t="s">
        <v>4157</v>
      </c>
      <c r="C4180">
        <v>5847</v>
      </c>
      <c r="E4180" t="s">
        <v>32638</v>
      </c>
      <c r="F4180" t="s">
        <v>32927</v>
      </c>
      <c r="G4180" t="s">
        <v>33976</v>
      </c>
      <c r="I4180" t="s">
        <v>34686</v>
      </c>
      <c r="J4180" t="s">
        <v>34734</v>
      </c>
    </row>
    <row r="4181" spans="1:10">
      <c r="A4181">
        <v>462540</v>
      </c>
      <c r="B4181" t="s">
        <v>4158</v>
      </c>
      <c r="C4181">
        <v>5847</v>
      </c>
      <c r="E4181" t="s">
        <v>32638</v>
      </c>
      <c r="F4181" t="s">
        <v>32928</v>
      </c>
      <c r="G4181" t="s">
        <v>33976</v>
      </c>
      <c r="I4181" t="s">
        <v>34686</v>
      </c>
      <c r="J4181" t="s">
        <v>34734</v>
      </c>
    </row>
    <row r="4182" spans="1:10">
      <c r="A4182">
        <v>462542</v>
      </c>
      <c r="B4182" t="s">
        <v>4159</v>
      </c>
      <c r="C4182">
        <v>5847</v>
      </c>
      <c r="E4182" t="s">
        <v>32638</v>
      </c>
      <c r="F4182" t="s">
        <v>32927</v>
      </c>
      <c r="G4182" t="s">
        <v>33976</v>
      </c>
      <c r="I4182" t="s">
        <v>34686</v>
      </c>
      <c r="J4182" t="s">
        <v>34734</v>
      </c>
    </row>
    <row r="4183" spans="1:10">
      <c r="A4183">
        <v>462548</v>
      </c>
      <c r="B4183" t="s">
        <v>4160</v>
      </c>
      <c r="E4183" t="s">
        <v>32596</v>
      </c>
      <c r="F4183" t="s">
        <v>32927</v>
      </c>
      <c r="G4183" t="s">
        <v>33976</v>
      </c>
      <c r="I4183" t="s">
        <v>34686</v>
      </c>
      <c r="J4183" t="s">
        <v>34734</v>
      </c>
    </row>
    <row r="4184" spans="1:10">
      <c r="A4184">
        <v>462550</v>
      </c>
      <c r="B4184" t="s">
        <v>4161</v>
      </c>
      <c r="E4184" t="s">
        <v>32596</v>
      </c>
      <c r="F4184" t="s">
        <v>32927</v>
      </c>
      <c r="G4184" t="s">
        <v>33976</v>
      </c>
      <c r="I4184" t="s">
        <v>34686</v>
      </c>
      <c r="J4184" t="s">
        <v>34734</v>
      </c>
    </row>
    <row r="4185" spans="1:10">
      <c r="A4185">
        <v>462552</v>
      </c>
      <c r="B4185" t="s">
        <v>4162</v>
      </c>
      <c r="C4185">
        <v>5847</v>
      </c>
      <c r="E4185" t="s">
        <v>32638</v>
      </c>
      <c r="F4185" t="s">
        <v>32928</v>
      </c>
      <c r="G4185" t="s">
        <v>33976</v>
      </c>
      <c r="I4185" t="s">
        <v>34686</v>
      </c>
      <c r="J4185" t="s">
        <v>34734</v>
      </c>
    </row>
    <row r="4186" spans="1:10">
      <c r="A4186">
        <v>462553</v>
      </c>
      <c r="B4186" t="s">
        <v>4163</v>
      </c>
      <c r="C4186">
        <v>5847</v>
      </c>
      <c r="E4186" t="s">
        <v>32638</v>
      </c>
      <c r="F4186" t="s">
        <v>32927</v>
      </c>
      <c r="G4186" t="s">
        <v>33976</v>
      </c>
      <c r="I4186" t="s">
        <v>34686</v>
      </c>
      <c r="J4186" t="s">
        <v>34734</v>
      </c>
    </row>
    <row r="4187" spans="1:10">
      <c r="A4187">
        <v>462558</v>
      </c>
      <c r="B4187" t="s">
        <v>4164</v>
      </c>
      <c r="C4187">
        <v>5847</v>
      </c>
      <c r="E4187" t="s">
        <v>32638</v>
      </c>
      <c r="F4187" t="s">
        <v>32928</v>
      </c>
      <c r="G4187" t="s">
        <v>33976</v>
      </c>
      <c r="I4187" t="s">
        <v>34686</v>
      </c>
      <c r="J4187" t="s">
        <v>34734</v>
      </c>
    </row>
    <row r="4188" spans="1:10">
      <c r="A4188">
        <v>462559</v>
      </c>
      <c r="B4188" t="s">
        <v>4165</v>
      </c>
      <c r="E4188" t="s">
        <v>32596</v>
      </c>
      <c r="F4188" t="s">
        <v>32928</v>
      </c>
      <c r="G4188" t="s">
        <v>33976</v>
      </c>
      <c r="I4188" t="s">
        <v>34686</v>
      </c>
      <c r="J4188" t="s">
        <v>34734</v>
      </c>
    </row>
    <row r="4189" spans="1:10">
      <c r="A4189">
        <v>462560</v>
      </c>
      <c r="B4189" t="s">
        <v>4166</v>
      </c>
      <c r="E4189" t="s">
        <v>32596</v>
      </c>
      <c r="F4189" t="s">
        <v>32927</v>
      </c>
      <c r="G4189" t="s">
        <v>33976</v>
      </c>
      <c r="I4189" t="s">
        <v>34686</v>
      </c>
      <c r="J4189" t="s">
        <v>34734</v>
      </c>
    </row>
    <row r="4190" spans="1:10">
      <c r="A4190">
        <v>462562</v>
      </c>
      <c r="B4190" t="s">
        <v>4167</v>
      </c>
      <c r="C4190">
        <v>5847</v>
      </c>
      <c r="E4190" t="s">
        <v>32638</v>
      </c>
      <c r="F4190" t="s">
        <v>32927</v>
      </c>
      <c r="G4190" t="s">
        <v>33976</v>
      </c>
      <c r="I4190" t="s">
        <v>34686</v>
      </c>
      <c r="J4190" t="s">
        <v>34734</v>
      </c>
    </row>
    <row r="4191" spans="1:10">
      <c r="A4191">
        <v>462564</v>
      </c>
      <c r="B4191" t="s">
        <v>4168</v>
      </c>
      <c r="E4191" t="s">
        <v>32596</v>
      </c>
      <c r="F4191" t="s">
        <v>32932</v>
      </c>
      <c r="G4191" t="s">
        <v>33976</v>
      </c>
      <c r="I4191" t="s">
        <v>34686</v>
      </c>
      <c r="J4191" t="s">
        <v>34734</v>
      </c>
    </row>
    <row r="4192" spans="1:10">
      <c r="A4192">
        <v>462565</v>
      </c>
      <c r="B4192" t="s">
        <v>4169</v>
      </c>
      <c r="E4192" t="s">
        <v>32596</v>
      </c>
      <c r="F4192" t="s">
        <v>32927</v>
      </c>
      <c r="G4192" t="s">
        <v>33976</v>
      </c>
      <c r="I4192" t="s">
        <v>34686</v>
      </c>
      <c r="J4192" t="s">
        <v>34734</v>
      </c>
    </row>
    <row r="4193" spans="1:10">
      <c r="A4193">
        <v>462566</v>
      </c>
      <c r="B4193" t="s">
        <v>4170</v>
      </c>
      <c r="C4193">
        <v>5847</v>
      </c>
      <c r="E4193" t="s">
        <v>32646</v>
      </c>
      <c r="F4193" t="s">
        <v>32930</v>
      </c>
      <c r="G4193" t="s">
        <v>33976</v>
      </c>
      <c r="I4193" t="s">
        <v>34686</v>
      </c>
      <c r="J4193" t="s">
        <v>34734</v>
      </c>
    </row>
    <row r="4194" spans="1:10">
      <c r="A4194">
        <v>462568</v>
      </c>
      <c r="B4194" t="s">
        <v>4171</v>
      </c>
      <c r="C4194">
        <v>5847</v>
      </c>
      <c r="E4194" t="s">
        <v>32638</v>
      </c>
      <c r="F4194" t="s">
        <v>32927</v>
      </c>
      <c r="G4194" t="s">
        <v>33976</v>
      </c>
      <c r="I4194" t="s">
        <v>34686</v>
      </c>
      <c r="J4194" t="s">
        <v>34734</v>
      </c>
    </row>
    <row r="4195" spans="1:10">
      <c r="A4195">
        <v>462570</v>
      </c>
      <c r="B4195" t="s">
        <v>4172</v>
      </c>
      <c r="C4195">
        <v>5847</v>
      </c>
      <c r="E4195" t="s">
        <v>32638</v>
      </c>
      <c r="F4195" t="s">
        <v>32927</v>
      </c>
      <c r="G4195" t="s">
        <v>33976</v>
      </c>
      <c r="I4195" t="s">
        <v>34686</v>
      </c>
      <c r="J4195" t="s">
        <v>34734</v>
      </c>
    </row>
    <row r="4196" spans="1:10">
      <c r="A4196">
        <v>462571</v>
      </c>
      <c r="B4196" t="s">
        <v>4173</v>
      </c>
      <c r="E4196" t="s">
        <v>32596</v>
      </c>
      <c r="F4196" t="s">
        <v>32927</v>
      </c>
      <c r="G4196" t="s">
        <v>33976</v>
      </c>
      <c r="I4196" t="s">
        <v>34686</v>
      </c>
      <c r="J4196" t="s">
        <v>34734</v>
      </c>
    </row>
    <row r="4197" spans="1:10">
      <c r="A4197">
        <v>462573</v>
      </c>
      <c r="B4197" t="s">
        <v>4174</v>
      </c>
      <c r="E4197" t="s">
        <v>32596</v>
      </c>
      <c r="F4197" t="s">
        <v>32927</v>
      </c>
      <c r="G4197" t="s">
        <v>33976</v>
      </c>
      <c r="I4197" t="s">
        <v>34686</v>
      </c>
      <c r="J4197" t="s">
        <v>34734</v>
      </c>
    </row>
    <row r="4198" spans="1:10">
      <c r="A4198">
        <v>462576</v>
      </c>
      <c r="B4198" t="s">
        <v>4175</v>
      </c>
      <c r="E4198" t="s">
        <v>32639</v>
      </c>
      <c r="F4198" t="s">
        <v>32927</v>
      </c>
      <c r="G4198" t="s">
        <v>33976</v>
      </c>
      <c r="I4198" t="s">
        <v>34686</v>
      </c>
      <c r="J4198" t="s">
        <v>34734</v>
      </c>
    </row>
    <row r="4199" spans="1:10">
      <c r="A4199">
        <v>462578</v>
      </c>
      <c r="B4199" t="s">
        <v>4176</v>
      </c>
      <c r="C4199">
        <v>5847</v>
      </c>
      <c r="E4199" t="s">
        <v>32638</v>
      </c>
      <c r="F4199" t="s">
        <v>32927</v>
      </c>
      <c r="G4199" t="s">
        <v>33976</v>
      </c>
      <c r="I4199" t="s">
        <v>34686</v>
      </c>
      <c r="J4199" t="s">
        <v>34734</v>
      </c>
    </row>
    <row r="4200" spans="1:10">
      <c r="A4200">
        <v>462581</v>
      </c>
      <c r="B4200" t="s">
        <v>4177</v>
      </c>
      <c r="E4200" t="s">
        <v>32596</v>
      </c>
      <c r="F4200" t="s">
        <v>32927</v>
      </c>
      <c r="G4200" t="s">
        <v>33976</v>
      </c>
      <c r="I4200" t="s">
        <v>34686</v>
      </c>
      <c r="J4200" t="s">
        <v>34734</v>
      </c>
    </row>
    <row r="4201" spans="1:10">
      <c r="A4201">
        <v>462582</v>
      </c>
      <c r="B4201" t="s">
        <v>4178</v>
      </c>
      <c r="E4201" t="s">
        <v>32596</v>
      </c>
      <c r="F4201" t="s">
        <v>32927</v>
      </c>
      <c r="G4201" t="s">
        <v>33976</v>
      </c>
      <c r="I4201" t="s">
        <v>34686</v>
      </c>
      <c r="J4201" t="s">
        <v>34734</v>
      </c>
    </row>
    <row r="4202" spans="1:10">
      <c r="A4202">
        <v>462587</v>
      </c>
      <c r="B4202" t="s">
        <v>4179</v>
      </c>
      <c r="E4202" t="s">
        <v>32596</v>
      </c>
      <c r="F4202" t="s">
        <v>32927</v>
      </c>
      <c r="G4202" t="s">
        <v>33976</v>
      </c>
      <c r="I4202" t="s">
        <v>34686</v>
      </c>
      <c r="J4202" t="s">
        <v>34734</v>
      </c>
    </row>
    <row r="4203" spans="1:10">
      <c r="A4203">
        <v>462590</v>
      </c>
      <c r="B4203" t="s">
        <v>4180</v>
      </c>
      <c r="E4203" t="s">
        <v>32596</v>
      </c>
      <c r="F4203" t="s">
        <v>32927</v>
      </c>
      <c r="G4203" t="s">
        <v>33976</v>
      </c>
      <c r="I4203" t="s">
        <v>34686</v>
      </c>
      <c r="J4203" t="s">
        <v>34734</v>
      </c>
    </row>
    <row r="4204" spans="1:10">
      <c r="A4204">
        <v>462595</v>
      </c>
      <c r="B4204" t="s">
        <v>4181</v>
      </c>
      <c r="E4204" t="s">
        <v>32596</v>
      </c>
      <c r="F4204" t="s">
        <v>32927</v>
      </c>
      <c r="G4204" t="s">
        <v>33976</v>
      </c>
      <c r="I4204" t="s">
        <v>34686</v>
      </c>
      <c r="J4204" t="s">
        <v>34734</v>
      </c>
    </row>
    <row r="4205" spans="1:10">
      <c r="A4205">
        <v>462596</v>
      </c>
      <c r="B4205" t="s">
        <v>4182</v>
      </c>
      <c r="E4205" t="s">
        <v>32596</v>
      </c>
      <c r="F4205" t="s">
        <v>32927</v>
      </c>
      <c r="G4205" t="s">
        <v>33976</v>
      </c>
      <c r="I4205" t="s">
        <v>34686</v>
      </c>
      <c r="J4205" t="s">
        <v>34734</v>
      </c>
    </row>
    <row r="4206" spans="1:10">
      <c r="A4206">
        <v>462597</v>
      </c>
      <c r="B4206" t="s">
        <v>4183</v>
      </c>
      <c r="E4206" t="s">
        <v>32596</v>
      </c>
      <c r="F4206" t="s">
        <v>32927</v>
      </c>
      <c r="G4206" t="s">
        <v>33976</v>
      </c>
      <c r="I4206" t="s">
        <v>34686</v>
      </c>
      <c r="J4206" t="s">
        <v>34734</v>
      </c>
    </row>
    <row r="4207" spans="1:10">
      <c r="A4207">
        <v>462600</v>
      </c>
      <c r="B4207" t="s">
        <v>4184</v>
      </c>
      <c r="E4207" t="s">
        <v>32596</v>
      </c>
      <c r="F4207" t="s">
        <v>32927</v>
      </c>
      <c r="G4207" t="s">
        <v>33976</v>
      </c>
      <c r="I4207" t="s">
        <v>34686</v>
      </c>
      <c r="J4207" t="s">
        <v>34734</v>
      </c>
    </row>
    <row r="4208" spans="1:10">
      <c r="A4208">
        <v>462603</v>
      </c>
      <c r="B4208" t="s">
        <v>4185</v>
      </c>
      <c r="E4208" t="s">
        <v>32596</v>
      </c>
      <c r="F4208" t="s">
        <v>32927</v>
      </c>
      <c r="G4208" t="s">
        <v>33976</v>
      </c>
      <c r="I4208" t="s">
        <v>34686</v>
      </c>
      <c r="J4208" t="s">
        <v>34734</v>
      </c>
    </row>
    <row r="4209" spans="1:10">
      <c r="A4209">
        <v>462604</v>
      </c>
      <c r="B4209" t="s">
        <v>4186</v>
      </c>
      <c r="C4209">
        <v>5847</v>
      </c>
      <c r="E4209" t="s">
        <v>32638</v>
      </c>
      <c r="F4209" t="s">
        <v>32927</v>
      </c>
      <c r="G4209" t="s">
        <v>33976</v>
      </c>
      <c r="I4209" t="s">
        <v>34686</v>
      </c>
      <c r="J4209" t="s">
        <v>34734</v>
      </c>
    </row>
    <row r="4210" spans="1:10">
      <c r="A4210">
        <v>462605</v>
      </c>
      <c r="B4210" t="s">
        <v>4187</v>
      </c>
      <c r="C4210">
        <v>5847</v>
      </c>
      <c r="E4210" t="s">
        <v>32638</v>
      </c>
      <c r="F4210" t="s">
        <v>32927</v>
      </c>
      <c r="G4210" t="s">
        <v>33976</v>
      </c>
      <c r="I4210" t="s">
        <v>34686</v>
      </c>
      <c r="J4210" t="s">
        <v>34734</v>
      </c>
    </row>
    <row r="4211" spans="1:10">
      <c r="A4211">
        <v>462606</v>
      </c>
      <c r="B4211" t="s">
        <v>4188</v>
      </c>
      <c r="E4211" t="s">
        <v>32596</v>
      </c>
      <c r="F4211" t="s">
        <v>32927</v>
      </c>
      <c r="G4211" t="s">
        <v>33976</v>
      </c>
      <c r="I4211" t="s">
        <v>34686</v>
      </c>
      <c r="J4211" t="s">
        <v>34734</v>
      </c>
    </row>
    <row r="4212" spans="1:10">
      <c r="A4212">
        <v>462607</v>
      </c>
      <c r="B4212" t="s">
        <v>4189</v>
      </c>
      <c r="E4212" t="s">
        <v>32596</v>
      </c>
      <c r="F4212" t="s">
        <v>32928</v>
      </c>
      <c r="G4212" t="s">
        <v>33976</v>
      </c>
      <c r="I4212" t="s">
        <v>34686</v>
      </c>
      <c r="J4212" t="s">
        <v>34734</v>
      </c>
    </row>
    <row r="4213" spans="1:10">
      <c r="A4213">
        <v>462609</v>
      </c>
      <c r="B4213" t="s">
        <v>4190</v>
      </c>
      <c r="E4213" t="s">
        <v>32596</v>
      </c>
      <c r="F4213" t="s">
        <v>32927</v>
      </c>
      <c r="G4213" t="s">
        <v>33976</v>
      </c>
      <c r="I4213" t="s">
        <v>34686</v>
      </c>
      <c r="J4213" t="s">
        <v>34734</v>
      </c>
    </row>
    <row r="4214" spans="1:10">
      <c r="A4214">
        <v>462610</v>
      </c>
      <c r="B4214" t="s">
        <v>4191</v>
      </c>
      <c r="E4214" t="s">
        <v>32596</v>
      </c>
      <c r="F4214" t="s">
        <v>32927</v>
      </c>
      <c r="G4214" t="s">
        <v>33976</v>
      </c>
      <c r="I4214" t="s">
        <v>34686</v>
      </c>
      <c r="J4214" t="s">
        <v>34734</v>
      </c>
    </row>
    <row r="4215" spans="1:10">
      <c r="A4215">
        <v>462614</v>
      </c>
      <c r="B4215" t="s">
        <v>4192</v>
      </c>
      <c r="C4215">
        <v>5847</v>
      </c>
      <c r="E4215" t="s">
        <v>32638</v>
      </c>
      <c r="F4215" t="s">
        <v>32927</v>
      </c>
      <c r="G4215" t="s">
        <v>33976</v>
      </c>
      <c r="I4215" t="s">
        <v>34686</v>
      </c>
      <c r="J4215" t="s">
        <v>34734</v>
      </c>
    </row>
    <row r="4216" spans="1:10">
      <c r="A4216">
        <v>462615</v>
      </c>
      <c r="B4216" t="s">
        <v>4193</v>
      </c>
      <c r="C4216">
        <v>5847</v>
      </c>
      <c r="E4216" t="s">
        <v>32638</v>
      </c>
      <c r="F4216" t="s">
        <v>32927</v>
      </c>
      <c r="G4216" t="s">
        <v>33976</v>
      </c>
      <c r="I4216" t="s">
        <v>34686</v>
      </c>
      <c r="J4216" t="s">
        <v>34734</v>
      </c>
    </row>
    <row r="4217" spans="1:10">
      <c r="A4217">
        <v>462617</v>
      </c>
      <c r="B4217" t="s">
        <v>4194</v>
      </c>
      <c r="E4217" t="s">
        <v>32596</v>
      </c>
      <c r="F4217" t="s">
        <v>32927</v>
      </c>
      <c r="G4217" t="s">
        <v>33976</v>
      </c>
      <c r="I4217" t="s">
        <v>34686</v>
      </c>
      <c r="J4217" t="s">
        <v>34734</v>
      </c>
    </row>
    <row r="4218" spans="1:10">
      <c r="A4218">
        <v>462619</v>
      </c>
      <c r="B4218" t="s">
        <v>4195</v>
      </c>
      <c r="C4218">
        <v>5847</v>
      </c>
      <c r="E4218" t="s">
        <v>32638</v>
      </c>
      <c r="F4218" t="s">
        <v>32928</v>
      </c>
      <c r="G4218" t="s">
        <v>33976</v>
      </c>
      <c r="I4218" t="s">
        <v>34686</v>
      </c>
      <c r="J4218" t="s">
        <v>34734</v>
      </c>
    </row>
    <row r="4219" spans="1:10">
      <c r="A4219">
        <v>462620</v>
      </c>
      <c r="B4219" t="s">
        <v>4196</v>
      </c>
      <c r="E4219" t="s">
        <v>32596</v>
      </c>
      <c r="F4219" t="s">
        <v>32927</v>
      </c>
      <c r="G4219" t="s">
        <v>33976</v>
      </c>
      <c r="I4219" t="s">
        <v>34686</v>
      </c>
      <c r="J4219" t="s">
        <v>34734</v>
      </c>
    </row>
    <row r="4220" spans="1:10">
      <c r="A4220">
        <v>462623</v>
      </c>
      <c r="B4220" t="s">
        <v>4197</v>
      </c>
      <c r="E4220" t="s">
        <v>32596</v>
      </c>
      <c r="F4220" t="s">
        <v>32932</v>
      </c>
      <c r="G4220" t="s">
        <v>33976</v>
      </c>
      <c r="I4220" t="s">
        <v>34686</v>
      </c>
      <c r="J4220" t="s">
        <v>34734</v>
      </c>
    </row>
    <row r="4221" spans="1:10">
      <c r="A4221">
        <v>462625</v>
      </c>
      <c r="B4221" t="s">
        <v>4198</v>
      </c>
      <c r="E4221" t="s">
        <v>32596</v>
      </c>
      <c r="F4221" t="s">
        <v>32927</v>
      </c>
      <c r="G4221" t="s">
        <v>33976</v>
      </c>
      <c r="I4221" t="s">
        <v>34686</v>
      </c>
      <c r="J4221" t="s">
        <v>34734</v>
      </c>
    </row>
    <row r="4222" spans="1:10">
      <c r="A4222">
        <v>462626</v>
      </c>
      <c r="B4222" t="s">
        <v>4199</v>
      </c>
      <c r="C4222">
        <v>5847</v>
      </c>
      <c r="E4222" t="s">
        <v>32638</v>
      </c>
      <c r="F4222" t="s">
        <v>32927</v>
      </c>
      <c r="G4222" t="s">
        <v>33976</v>
      </c>
      <c r="I4222" t="s">
        <v>34686</v>
      </c>
      <c r="J4222" t="s">
        <v>34734</v>
      </c>
    </row>
    <row r="4223" spans="1:10">
      <c r="A4223">
        <v>462627</v>
      </c>
      <c r="B4223" t="s">
        <v>4200</v>
      </c>
      <c r="E4223" t="s">
        <v>32596</v>
      </c>
      <c r="F4223" t="s">
        <v>32927</v>
      </c>
      <c r="G4223" t="s">
        <v>33976</v>
      </c>
      <c r="I4223" t="s">
        <v>34686</v>
      </c>
      <c r="J4223" t="s">
        <v>34734</v>
      </c>
    </row>
    <row r="4224" spans="1:10">
      <c r="A4224">
        <v>462628</v>
      </c>
      <c r="B4224" t="s">
        <v>4201</v>
      </c>
      <c r="E4224" t="s">
        <v>32596</v>
      </c>
      <c r="F4224" t="s">
        <v>32927</v>
      </c>
      <c r="G4224" t="s">
        <v>33976</v>
      </c>
      <c r="I4224" t="s">
        <v>34686</v>
      </c>
      <c r="J4224" t="s">
        <v>34734</v>
      </c>
    </row>
    <row r="4225" spans="1:10">
      <c r="A4225">
        <v>462630</v>
      </c>
      <c r="B4225" t="s">
        <v>4202</v>
      </c>
      <c r="C4225">
        <v>5847</v>
      </c>
      <c r="E4225" t="s">
        <v>32638</v>
      </c>
      <c r="F4225" t="s">
        <v>32927</v>
      </c>
      <c r="G4225" t="s">
        <v>33976</v>
      </c>
      <c r="I4225" t="s">
        <v>34686</v>
      </c>
      <c r="J4225" t="s">
        <v>34734</v>
      </c>
    </row>
    <row r="4226" spans="1:10">
      <c r="A4226">
        <v>462632</v>
      </c>
      <c r="B4226" t="s">
        <v>4203</v>
      </c>
      <c r="E4226" t="s">
        <v>32596</v>
      </c>
      <c r="F4226" t="s">
        <v>32927</v>
      </c>
      <c r="G4226" t="s">
        <v>33976</v>
      </c>
      <c r="I4226" t="s">
        <v>34686</v>
      </c>
      <c r="J4226" t="s">
        <v>34734</v>
      </c>
    </row>
    <row r="4227" spans="1:10">
      <c r="A4227">
        <v>462635</v>
      </c>
      <c r="B4227" t="s">
        <v>4204</v>
      </c>
      <c r="C4227">
        <v>5847</v>
      </c>
      <c r="E4227" t="s">
        <v>32638</v>
      </c>
      <c r="F4227" t="s">
        <v>32927</v>
      </c>
      <c r="G4227" t="s">
        <v>33976</v>
      </c>
      <c r="I4227" t="s">
        <v>34686</v>
      </c>
      <c r="J4227" t="s">
        <v>34734</v>
      </c>
    </row>
    <row r="4228" spans="1:10">
      <c r="A4228">
        <v>462637</v>
      </c>
      <c r="B4228" t="s">
        <v>4205</v>
      </c>
      <c r="E4228" t="s">
        <v>32596</v>
      </c>
      <c r="F4228" t="s">
        <v>32927</v>
      </c>
      <c r="G4228" t="s">
        <v>33976</v>
      </c>
      <c r="I4228" t="s">
        <v>34686</v>
      </c>
      <c r="J4228" t="s">
        <v>34734</v>
      </c>
    </row>
    <row r="4229" spans="1:10">
      <c r="A4229">
        <v>462643</v>
      </c>
      <c r="B4229" t="s">
        <v>4206</v>
      </c>
      <c r="E4229" t="s">
        <v>32596</v>
      </c>
      <c r="F4229" t="s">
        <v>32927</v>
      </c>
      <c r="G4229" t="s">
        <v>33976</v>
      </c>
      <c r="I4229" t="s">
        <v>34686</v>
      </c>
      <c r="J4229" t="s">
        <v>34734</v>
      </c>
    </row>
    <row r="4230" spans="1:10">
      <c r="A4230">
        <v>462645</v>
      </c>
      <c r="B4230" t="s">
        <v>4207</v>
      </c>
      <c r="C4230">
        <v>5847</v>
      </c>
      <c r="E4230" t="s">
        <v>32638</v>
      </c>
      <c r="F4230" t="s">
        <v>32927</v>
      </c>
      <c r="G4230" t="s">
        <v>33976</v>
      </c>
      <c r="I4230" t="s">
        <v>34686</v>
      </c>
      <c r="J4230" t="s">
        <v>34734</v>
      </c>
    </row>
    <row r="4231" spans="1:10">
      <c r="A4231">
        <v>462646</v>
      </c>
      <c r="B4231" t="s">
        <v>4208</v>
      </c>
      <c r="E4231" t="s">
        <v>32639</v>
      </c>
      <c r="F4231" t="s">
        <v>32927</v>
      </c>
      <c r="G4231" t="s">
        <v>33976</v>
      </c>
      <c r="I4231" t="s">
        <v>34686</v>
      </c>
      <c r="J4231" t="s">
        <v>34734</v>
      </c>
    </row>
    <row r="4232" spans="1:10">
      <c r="A4232">
        <v>462647</v>
      </c>
      <c r="B4232" t="s">
        <v>4209</v>
      </c>
      <c r="E4232" t="s">
        <v>32596</v>
      </c>
      <c r="F4232" t="s">
        <v>32927</v>
      </c>
      <c r="G4232" t="s">
        <v>33976</v>
      </c>
      <c r="I4232" t="s">
        <v>34686</v>
      </c>
      <c r="J4232" t="s">
        <v>34734</v>
      </c>
    </row>
    <row r="4233" spans="1:10">
      <c r="A4233">
        <v>462648</v>
      </c>
      <c r="B4233" t="s">
        <v>4210</v>
      </c>
      <c r="C4233">
        <v>5847</v>
      </c>
      <c r="E4233" t="s">
        <v>32638</v>
      </c>
      <c r="F4233" t="s">
        <v>32928</v>
      </c>
      <c r="G4233" t="s">
        <v>33976</v>
      </c>
      <c r="I4233" t="s">
        <v>34686</v>
      </c>
      <c r="J4233" t="s">
        <v>34734</v>
      </c>
    </row>
    <row r="4234" spans="1:10">
      <c r="A4234">
        <v>462651</v>
      </c>
      <c r="B4234" t="s">
        <v>4211</v>
      </c>
      <c r="E4234" t="s">
        <v>32596</v>
      </c>
      <c r="F4234" t="s">
        <v>32927</v>
      </c>
      <c r="G4234" t="s">
        <v>33976</v>
      </c>
      <c r="I4234" t="s">
        <v>34686</v>
      </c>
      <c r="J4234" t="s">
        <v>34734</v>
      </c>
    </row>
    <row r="4235" spans="1:10">
      <c r="A4235">
        <v>462653</v>
      </c>
      <c r="B4235" t="s">
        <v>4212</v>
      </c>
      <c r="E4235" t="s">
        <v>32596</v>
      </c>
      <c r="F4235" t="s">
        <v>32927</v>
      </c>
      <c r="G4235" t="s">
        <v>33976</v>
      </c>
      <c r="I4235" t="s">
        <v>34686</v>
      </c>
      <c r="J4235" t="s">
        <v>34734</v>
      </c>
    </row>
    <row r="4236" spans="1:10">
      <c r="A4236">
        <v>462654</v>
      </c>
      <c r="B4236" t="s">
        <v>4213</v>
      </c>
      <c r="C4236">
        <v>5847</v>
      </c>
      <c r="E4236" t="s">
        <v>32638</v>
      </c>
      <c r="F4236" t="s">
        <v>32927</v>
      </c>
      <c r="G4236" t="s">
        <v>33976</v>
      </c>
      <c r="I4236" t="s">
        <v>34686</v>
      </c>
      <c r="J4236" t="s">
        <v>34734</v>
      </c>
    </row>
    <row r="4237" spans="1:10">
      <c r="A4237">
        <v>462657</v>
      </c>
      <c r="B4237" t="s">
        <v>4214</v>
      </c>
      <c r="E4237" t="s">
        <v>32596</v>
      </c>
      <c r="F4237" t="s">
        <v>32928</v>
      </c>
      <c r="G4237" t="s">
        <v>33976</v>
      </c>
      <c r="I4237" t="s">
        <v>34686</v>
      </c>
      <c r="J4237" t="s">
        <v>34734</v>
      </c>
    </row>
    <row r="4238" spans="1:10">
      <c r="A4238">
        <v>462658</v>
      </c>
      <c r="B4238" t="s">
        <v>4215</v>
      </c>
      <c r="C4238">
        <v>5847</v>
      </c>
      <c r="E4238" t="s">
        <v>32638</v>
      </c>
      <c r="F4238" t="s">
        <v>32927</v>
      </c>
      <c r="G4238" t="s">
        <v>33976</v>
      </c>
      <c r="I4238" t="s">
        <v>34686</v>
      </c>
      <c r="J4238" t="s">
        <v>34734</v>
      </c>
    </row>
    <row r="4239" spans="1:10">
      <c r="A4239">
        <v>462659</v>
      </c>
      <c r="B4239" t="s">
        <v>4216</v>
      </c>
      <c r="E4239" t="s">
        <v>32596</v>
      </c>
      <c r="F4239" t="s">
        <v>32927</v>
      </c>
      <c r="G4239" t="s">
        <v>33976</v>
      </c>
      <c r="I4239" t="s">
        <v>34686</v>
      </c>
      <c r="J4239" t="s">
        <v>34734</v>
      </c>
    </row>
    <row r="4240" spans="1:10">
      <c r="A4240">
        <v>462660</v>
      </c>
      <c r="B4240" t="s">
        <v>4217</v>
      </c>
      <c r="C4240">
        <v>5847</v>
      </c>
      <c r="E4240" t="s">
        <v>32638</v>
      </c>
      <c r="F4240" t="s">
        <v>32928</v>
      </c>
      <c r="G4240" t="s">
        <v>33976</v>
      </c>
      <c r="I4240" t="s">
        <v>34686</v>
      </c>
      <c r="J4240" t="s">
        <v>34734</v>
      </c>
    </row>
    <row r="4241" spans="1:10">
      <c r="A4241">
        <v>462661</v>
      </c>
      <c r="B4241" t="s">
        <v>4218</v>
      </c>
      <c r="C4241">
        <v>5847</v>
      </c>
      <c r="E4241" t="s">
        <v>32638</v>
      </c>
      <c r="F4241" t="s">
        <v>32928</v>
      </c>
      <c r="G4241" t="s">
        <v>33976</v>
      </c>
      <c r="I4241" t="s">
        <v>34686</v>
      </c>
      <c r="J4241" t="s">
        <v>34734</v>
      </c>
    </row>
    <row r="4242" spans="1:10">
      <c r="A4242">
        <v>462662</v>
      </c>
      <c r="B4242" t="s">
        <v>4219</v>
      </c>
      <c r="E4242" t="s">
        <v>32596</v>
      </c>
      <c r="F4242" t="s">
        <v>32927</v>
      </c>
      <c r="G4242" t="s">
        <v>33976</v>
      </c>
      <c r="I4242" t="s">
        <v>34686</v>
      </c>
      <c r="J4242" t="s">
        <v>34734</v>
      </c>
    </row>
    <row r="4243" spans="1:10">
      <c r="A4243">
        <v>462663</v>
      </c>
      <c r="B4243" t="s">
        <v>4220</v>
      </c>
      <c r="E4243" t="s">
        <v>32596</v>
      </c>
      <c r="F4243" t="s">
        <v>32927</v>
      </c>
      <c r="G4243" t="s">
        <v>33976</v>
      </c>
      <c r="I4243" t="s">
        <v>34686</v>
      </c>
      <c r="J4243" t="s">
        <v>34734</v>
      </c>
    </row>
    <row r="4244" spans="1:10">
      <c r="A4244">
        <v>462664</v>
      </c>
      <c r="B4244" t="s">
        <v>4221</v>
      </c>
      <c r="E4244" t="s">
        <v>32596</v>
      </c>
      <c r="F4244" t="s">
        <v>32927</v>
      </c>
      <c r="G4244" t="s">
        <v>33976</v>
      </c>
      <c r="I4244" t="s">
        <v>34686</v>
      </c>
      <c r="J4244" t="s">
        <v>34734</v>
      </c>
    </row>
    <row r="4245" spans="1:10">
      <c r="A4245">
        <v>462665</v>
      </c>
      <c r="B4245" t="s">
        <v>4222</v>
      </c>
      <c r="E4245" t="s">
        <v>32639</v>
      </c>
      <c r="F4245" t="s">
        <v>32927</v>
      </c>
      <c r="G4245" t="s">
        <v>33976</v>
      </c>
      <c r="I4245" t="s">
        <v>34686</v>
      </c>
      <c r="J4245" t="s">
        <v>34734</v>
      </c>
    </row>
    <row r="4246" spans="1:10">
      <c r="A4246">
        <v>462666</v>
      </c>
      <c r="B4246" t="s">
        <v>4223</v>
      </c>
      <c r="E4246" t="s">
        <v>32596</v>
      </c>
      <c r="F4246" t="s">
        <v>32927</v>
      </c>
      <c r="G4246" t="s">
        <v>33976</v>
      </c>
      <c r="I4246" t="s">
        <v>34686</v>
      </c>
      <c r="J4246" t="s">
        <v>34734</v>
      </c>
    </row>
    <row r="4247" spans="1:10">
      <c r="A4247">
        <v>462668</v>
      </c>
      <c r="B4247" t="s">
        <v>4224</v>
      </c>
      <c r="C4247">
        <v>5847</v>
      </c>
      <c r="E4247" t="s">
        <v>32638</v>
      </c>
      <c r="F4247" t="s">
        <v>32927</v>
      </c>
      <c r="G4247" t="s">
        <v>33976</v>
      </c>
      <c r="I4247" t="s">
        <v>34686</v>
      </c>
      <c r="J4247" t="s">
        <v>34734</v>
      </c>
    </row>
    <row r="4248" spans="1:10">
      <c r="A4248">
        <v>462669</v>
      </c>
      <c r="B4248" t="s">
        <v>4225</v>
      </c>
      <c r="C4248">
        <v>5847</v>
      </c>
      <c r="E4248" t="s">
        <v>32638</v>
      </c>
      <c r="F4248" t="s">
        <v>32928</v>
      </c>
      <c r="G4248" t="s">
        <v>33976</v>
      </c>
      <c r="I4248" t="s">
        <v>34686</v>
      </c>
      <c r="J4248" t="s">
        <v>34734</v>
      </c>
    </row>
    <row r="4249" spans="1:10">
      <c r="A4249">
        <v>462671</v>
      </c>
      <c r="B4249" t="s">
        <v>4226</v>
      </c>
      <c r="E4249" t="s">
        <v>32596</v>
      </c>
      <c r="F4249" t="s">
        <v>32927</v>
      </c>
      <c r="G4249" t="s">
        <v>33976</v>
      </c>
      <c r="I4249" t="s">
        <v>34686</v>
      </c>
      <c r="J4249" t="s">
        <v>34734</v>
      </c>
    </row>
    <row r="4250" spans="1:10">
      <c r="A4250">
        <v>462674</v>
      </c>
      <c r="B4250" t="s">
        <v>4227</v>
      </c>
      <c r="E4250" t="s">
        <v>32596</v>
      </c>
      <c r="F4250" t="s">
        <v>32927</v>
      </c>
      <c r="G4250" t="s">
        <v>33976</v>
      </c>
      <c r="I4250" t="s">
        <v>34686</v>
      </c>
      <c r="J4250" t="s">
        <v>34734</v>
      </c>
    </row>
    <row r="4251" spans="1:10">
      <c r="A4251">
        <v>462676</v>
      </c>
      <c r="B4251" t="s">
        <v>4228</v>
      </c>
      <c r="E4251" t="s">
        <v>32596</v>
      </c>
      <c r="F4251" t="s">
        <v>32927</v>
      </c>
      <c r="G4251" t="s">
        <v>33976</v>
      </c>
      <c r="I4251" t="s">
        <v>34686</v>
      </c>
      <c r="J4251" t="s">
        <v>34734</v>
      </c>
    </row>
    <row r="4252" spans="1:10">
      <c r="A4252">
        <v>462681</v>
      </c>
      <c r="B4252" t="s">
        <v>4229</v>
      </c>
      <c r="E4252" t="s">
        <v>32596</v>
      </c>
      <c r="F4252" t="s">
        <v>32927</v>
      </c>
      <c r="G4252" t="s">
        <v>33976</v>
      </c>
      <c r="I4252" t="s">
        <v>34686</v>
      </c>
      <c r="J4252" t="s">
        <v>34734</v>
      </c>
    </row>
    <row r="4253" spans="1:10">
      <c r="A4253">
        <v>462683</v>
      </c>
      <c r="B4253" t="s">
        <v>4230</v>
      </c>
      <c r="E4253" t="s">
        <v>32596</v>
      </c>
      <c r="F4253" t="s">
        <v>32927</v>
      </c>
      <c r="G4253" t="s">
        <v>33976</v>
      </c>
      <c r="I4253" t="s">
        <v>34686</v>
      </c>
      <c r="J4253" t="s">
        <v>34734</v>
      </c>
    </row>
    <row r="4254" spans="1:10">
      <c r="A4254">
        <v>462685</v>
      </c>
      <c r="B4254" t="s">
        <v>4231</v>
      </c>
      <c r="E4254" t="s">
        <v>32596</v>
      </c>
      <c r="F4254" t="s">
        <v>32927</v>
      </c>
      <c r="G4254" t="s">
        <v>33976</v>
      </c>
      <c r="I4254" t="s">
        <v>34686</v>
      </c>
      <c r="J4254" t="s">
        <v>34734</v>
      </c>
    </row>
    <row r="4255" spans="1:10">
      <c r="A4255">
        <v>462688</v>
      </c>
      <c r="B4255" t="s">
        <v>4232</v>
      </c>
      <c r="C4255">
        <v>5847</v>
      </c>
      <c r="E4255" t="s">
        <v>32638</v>
      </c>
      <c r="F4255" t="s">
        <v>32927</v>
      </c>
      <c r="G4255" t="s">
        <v>33976</v>
      </c>
      <c r="I4255" t="s">
        <v>34686</v>
      </c>
      <c r="J4255" t="s">
        <v>34734</v>
      </c>
    </row>
    <row r="4256" spans="1:10">
      <c r="A4256">
        <v>462689</v>
      </c>
      <c r="B4256" t="s">
        <v>4233</v>
      </c>
      <c r="E4256" t="s">
        <v>32639</v>
      </c>
      <c r="F4256" t="s">
        <v>32927</v>
      </c>
      <c r="G4256" t="s">
        <v>33976</v>
      </c>
      <c r="I4256" t="s">
        <v>34686</v>
      </c>
      <c r="J4256" t="s">
        <v>34734</v>
      </c>
    </row>
    <row r="4257" spans="1:10">
      <c r="A4257">
        <v>462690</v>
      </c>
      <c r="B4257" t="s">
        <v>4234</v>
      </c>
      <c r="E4257" t="s">
        <v>32596</v>
      </c>
      <c r="F4257" t="s">
        <v>32927</v>
      </c>
      <c r="G4257" t="s">
        <v>33976</v>
      </c>
      <c r="I4257" t="s">
        <v>34686</v>
      </c>
      <c r="J4257" t="s">
        <v>34734</v>
      </c>
    </row>
    <row r="4258" spans="1:10">
      <c r="A4258">
        <v>462692</v>
      </c>
      <c r="B4258" t="s">
        <v>4235</v>
      </c>
      <c r="E4258" t="s">
        <v>32596</v>
      </c>
      <c r="F4258" t="s">
        <v>32927</v>
      </c>
      <c r="G4258" t="s">
        <v>33976</v>
      </c>
      <c r="I4258" t="s">
        <v>34686</v>
      </c>
      <c r="J4258" t="s">
        <v>34734</v>
      </c>
    </row>
    <row r="4259" spans="1:10">
      <c r="A4259">
        <v>462695</v>
      </c>
      <c r="B4259" t="s">
        <v>4236</v>
      </c>
      <c r="C4259">
        <v>5847</v>
      </c>
      <c r="E4259" t="s">
        <v>32638</v>
      </c>
      <c r="F4259" t="s">
        <v>32928</v>
      </c>
      <c r="G4259" t="s">
        <v>33976</v>
      </c>
      <c r="I4259" t="s">
        <v>34686</v>
      </c>
      <c r="J4259" t="s">
        <v>34734</v>
      </c>
    </row>
    <row r="4260" spans="1:10">
      <c r="A4260">
        <v>462696</v>
      </c>
      <c r="B4260" t="s">
        <v>4237</v>
      </c>
      <c r="E4260" t="s">
        <v>32596</v>
      </c>
      <c r="F4260" t="s">
        <v>32927</v>
      </c>
      <c r="G4260" t="s">
        <v>33976</v>
      </c>
      <c r="I4260" t="s">
        <v>34686</v>
      </c>
      <c r="J4260" t="s">
        <v>34734</v>
      </c>
    </row>
    <row r="4261" spans="1:10">
      <c r="A4261">
        <v>462697</v>
      </c>
      <c r="B4261" t="s">
        <v>4238</v>
      </c>
      <c r="E4261" t="s">
        <v>32596</v>
      </c>
      <c r="F4261" t="s">
        <v>32927</v>
      </c>
      <c r="G4261" t="s">
        <v>33976</v>
      </c>
      <c r="I4261" t="s">
        <v>34686</v>
      </c>
      <c r="J4261" t="s">
        <v>34734</v>
      </c>
    </row>
    <row r="4262" spans="1:10">
      <c r="A4262">
        <v>462699</v>
      </c>
      <c r="B4262" t="s">
        <v>4239</v>
      </c>
      <c r="E4262" t="s">
        <v>32596</v>
      </c>
      <c r="F4262" t="s">
        <v>32927</v>
      </c>
      <c r="G4262" t="s">
        <v>33976</v>
      </c>
      <c r="I4262" t="s">
        <v>34686</v>
      </c>
      <c r="J4262" t="s">
        <v>34734</v>
      </c>
    </row>
    <row r="4263" spans="1:10">
      <c r="A4263">
        <v>462702</v>
      </c>
      <c r="B4263" t="s">
        <v>4240</v>
      </c>
      <c r="E4263" t="s">
        <v>32596</v>
      </c>
      <c r="F4263" t="s">
        <v>32927</v>
      </c>
      <c r="G4263" t="s">
        <v>33976</v>
      </c>
      <c r="I4263" t="s">
        <v>34686</v>
      </c>
      <c r="J4263" t="s">
        <v>34734</v>
      </c>
    </row>
    <row r="4264" spans="1:10">
      <c r="A4264">
        <v>462703</v>
      </c>
      <c r="B4264" t="s">
        <v>4241</v>
      </c>
      <c r="E4264" t="s">
        <v>32596</v>
      </c>
      <c r="F4264" t="s">
        <v>32928</v>
      </c>
      <c r="G4264" t="s">
        <v>33976</v>
      </c>
      <c r="I4264" t="s">
        <v>34686</v>
      </c>
      <c r="J4264" t="s">
        <v>34734</v>
      </c>
    </row>
    <row r="4265" spans="1:10">
      <c r="A4265">
        <v>462704</v>
      </c>
      <c r="B4265" t="s">
        <v>4242</v>
      </c>
      <c r="E4265" t="s">
        <v>32596</v>
      </c>
      <c r="F4265" t="s">
        <v>32927</v>
      </c>
      <c r="G4265" t="s">
        <v>33976</v>
      </c>
      <c r="I4265" t="s">
        <v>34686</v>
      </c>
      <c r="J4265" t="s">
        <v>34734</v>
      </c>
    </row>
    <row r="4266" spans="1:10">
      <c r="A4266">
        <v>462705</v>
      </c>
      <c r="B4266" t="s">
        <v>4243</v>
      </c>
      <c r="E4266" t="s">
        <v>32639</v>
      </c>
      <c r="F4266" t="s">
        <v>32927</v>
      </c>
      <c r="G4266" t="s">
        <v>33976</v>
      </c>
      <c r="I4266" t="s">
        <v>34686</v>
      </c>
      <c r="J4266" t="s">
        <v>34734</v>
      </c>
    </row>
    <row r="4267" spans="1:10">
      <c r="A4267">
        <v>462706</v>
      </c>
      <c r="B4267" t="s">
        <v>4244</v>
      </c>
      <c r="E4267" t="s">
        <v>32639</v>
      </c>
      <c r="F4267" t="s">
        <v>32927</v>
      </c>
      <c r="G4267" t="s">
        <v>33976</v>
      </c>
      <c r="I4267" t="s">
        <v>34686</v>
      </c>
      <c r="J4267" t="s">
        <v>34734</v>
      </c>
    </row>
    <row r="4268" spans="1:10">
      <c r="A4268">
        <v>462707</v>
      </c>
      <c r="B4268" t="s">
        <v>4245</v>
      </c>
      <c r="E4268" t="s">
        <v>32596</v>
      </c>
      <c r="F4268" t="s">
        <v>32927</v>
      </c>
      <c r="G4268" t="s">
        <v>33976</v>
      </c>
      <c r="I4268" t="s">
        <v>34686</v>
      </c>
      <c r="J4268" t="s">
        <v>34734</v>
      </c>
    </row>
    <row r="4269" spans="1:10">
      <c r="A4269">
        <v>462714</v>
      </c>
      <c r="B4269" t="s">
        <v>4246</v>
      </c>
      <c r="E4269" t="s">
        <v>32596</v>
      </c>
      <c r="F4269" t="s">
        <v>32927</v>
      </c>
      <c r="G4269" t="s">
        <v>33976</v>
      </c>
      <c r="I4269" t="s">
        <v>34686</v>
      </c>
      <c r="J4269" t="s">
        <v>34734</v>
      </c>
    </row>
    <row r="4270" spans="1:10">
      <c r="A4270">
        <v>462717</v>
      </c>
      <c r="B4270" t="s">
        <v>4247</v>
      </c>
      <c r="E4270" t="s">
        <v>32599</v>
      </c>
      <c r="F4270" t="s">
        <v>32927</v>
      </c>
      <c r="G4270" t="s">
        <v>33976</v>
      </c>
      <c r="I4270" t="s">
        <v>34686</v>
      </c>
      <c r="J4270" t="s">
        <v>34734</v>
      </c>
    </row>
    <row r="4271" spans="1:10">
      <c r="A4271">
        <v>462719</v>
      </c>
      <c r="B4271" t="s">
        <v>4248</v>
      </c>
      <c r="E4271" t="s">
        <v>32596</v>
      </c>
      <c r="F4271" t="s">
        <v>32927</v>
      </c>
      <c r="G4271" t="s">
        <v>33976</v>
      </c>
      <c r="I4271" t="s">
        <v>34686</v>
      </c>
      <c r="J4271" t="s">
        <v>34734</v>
      </c>
    </row>
    <row r="4272" spans="1:10">
      <c r="A4272">
        <v>462720</v>
      </c>
      <c r="B4272" t="s">
        <v>4249</v>
      </c>
      <c r="E4272" t="s">
        <v>32643</v>
      </c>
      <c r="F4272" t="s">
        <v>32927</v>
      </c>
      <c r="G4272" t="s">
        <v>33976</v>
      </c>
      <c r="I4272" t="s">
        <v>34686</v>
      </c>
      <c r="J4272" t="s">
        <v>34734</v>
      </c>
    </row>
    <row r="4273" spans="1:10">
      <c r="A4273">
        <v>462721</v>
      </c>
      <c r="B4273" t="s">
        <v>4250</v>
      </c>
      <c r="E4273" t="s">
        <v>32596</v>
      </c>
      <c r="F4273" t="s">
        <v>32927</v>
      </c>
      <c r="G4273" t="s">
        <v>33976</v>
      </c>
      <c r="I4273" t="s">
        <v>34686</v>
      </c>
      <c r="J4273" t="s">
        <v>34734</v>
      </c>
    </row>
    <row r="4274" spans="1:10">
      <c r="A4274">
        <v>462722</v>
      </c>
      <c r="B4274" t="s">
        <v>4251</v>
      </c>
      <c r="E4274" t="s">
        <v>32596</v>
      </c>
      <c r="F4274" t="s">
        <v>32927</v>
      </c>
      <c r="G4274" t="s">
        <v>33976</v>
      </c>
      <c r="I4274" t="s">
        <v>34686</v>
      </c>
      <c r="J4274" t="s">
        <v>34734</v>
      </c>
    </row>
    <row r="4275" spans="1:10">
      <c r="A4275">
        <v>462723</v>
      </c>
      <c r="B4275" t="s">
        <v>4252</v>
      </c>
      <c r="E4275" t="s">
        <v>32596</v>
      </c>
      <c r="F4275" t="s">
        <v>32927</v>
      </c>
      <c r="G4275" t="s">
        <v>33976</v>
      </c>
      <c r="I4275" t="s">
        <v>34686</v>
      </c>
      <c r="J4275" t="s">
        <v>34734</v>
      </c>
    </row>
    <row r="4276" spans="1:10">
      <c r="A4276">
        <v>462724</v>
      </c>
      <c r="B4276" t="s">
        <v>4253</v>
      </c>
      <c r="E4276" t="s">
        <v>32596</v>
      </c>
      <c r="F4276" t="s">
        <v>32927</v>
      </c>
      <c r="G4276" t="s">
        <v>33976</v>
      </c>
      <c r="I4276" t="s">
        <v>34686</v>
      </c>
      <c r="J4276" t="s">
        <v>34734</v>
      </c>
    </row>
    <row r="4277" spans="1:10">
      <c r="A4277">
        <v>462725</v>
      </c>
      <c r="B4277" t="s">
        <v>4254</v>
      </c>
      <c r="E4277" t="s">
        <v>32596</v>
      </c>
      <c r="F4277" t="s">
        <v>32927</v>
      </c>
      <c r="G4277" t="s">
        <v>33976</v>
      </c>
      <c r="I4277" t="s">
        <v>34686</v>
      </c>
      <c r="J4277" t="s">
        <v>34734</v>
      </c>
    </row>
    <row r="4278" spans="1:10">
      <c r="A4278">
        <v>462726</v>
      </c>
      <c r="B4278" t="s">
        <v>4255</v>
      </c>
      <c r="E4278" t="s">
        <v>32596</v>
      </c>
      <c r="F4278" t="s">
        <v>32927</v>
      </c>
      <c r="G4278" t="s">
        <v>33976</v>
      </c>
      <c r="I4278" t="s">
        <v>34686</v>
      </c>
      <c r="J4278" t="s">
        <v>34734</v>
      </c>
    </row>
    <row r="4279" spans="1:10">
      <c r="A4279">
        <v>462727</v>
      </c>
      <c r="B4279" t="s">
        <v>4256</v>
      </c>
      <c r="C4279">
        <v>5847</v>
      </c>
      <c r="E4279" t="s">
        <v>32638</v>
      </c>
      <c r="F4279" t="s">
        <v>32927</v>
      </c>
      <c r="G4279" t="s">
        <v>33976</v>
      </c>
      <c r="I4279" t="s">
        <v>34686</v>
      </c>
      <c r="J4279" t="s">
        <v>34734</v>
      </c>
    </row>
    <row r="4280" spans="1:10">
      <c r="A4280">
        <v>462730</v>
      </c>
      <c r="B4280" t="s">
        <v>4257</v>
      </c>
      <c r="E4280" t="s">
        <v>32596</v>
      </c>
      <c r="F4280" t="s">
        <v>32928</v>
      </c>
      <c r="G4280" t="s">
        <v>33976</v>
      </c>
      <c r="I4280" t="s">
        <v>34686</v>
      </c>
      <c r="J4280" t="s">
        <v>34734</v>
      </c>
    </row>
    <row r="4281" spans="1:10">
      <c r="A4281">
        <v>462731</v>
      </c>
      <c r="B4281" t="s">
        <v>4258</v>
      </c>
      <c r="E4281" t="s">
        <v>32596</v>
      </c>
      <c r="F4281" t="s">
        <v>32928</v>
      </c>
      <c r="G4281" t="s">
        <v>33976</v>
      </c>
      <c r="I4281" t="s">
        <v>34686</v>
      </c>
      <c r="J4281" t="s">
        <v>34734</v>
      </c>
    </row>
    <row r="4282" spans="1:10">
      <c r="A4282">
        <v>462732</v>
      </c>
      <c r="B4282" t="s">
        <v>4259</v>
      </c>
      <c r="E4282" t="s">
        <v>32596</v>
      </c>
      <c r="F4282" t="s">
        <v>32927</v>
      </c>
      <c r="G4282" t="s">
        <v>33976</v>
      </c>
      <c r="I4282" t="s">
        <v>34686</v>
      </c>
      <c r="J4282" t="s">
        <v>34734</v>
      </c>
    </row>
    <row r="4283" spans="1:10">
      <c r="A4283">
        <v>462733</v>
      </c>
      <c r="B4283" t="s">
        <v>4260</v>
      </c>
      <c r="E4283" t="s">
        <v>32596</v>
      </c>
      <c r="F4283" t="s">
        <v>32927</v>
      </c>
      <c r="G4283" t="s">
        <v>33976</v>
      </c>
      <c r="I4283" t="s">
        <v>34686</v>
      </c>
      <c r="J4283" t="s">
        <v>34734</v>
      </c>
    </row>
    <row r="4284" spans="1:10">
      <c r="A4284">
        <v>462735</v>
      </c>
      <c r="B4284" t="s">
        <v>4261</v>
      </c>
      <c r="E4284" t="s">
        <v>32596</v>
      </c>
      <c r="F4284" t="s">
        <v>32927</v>
      </c>
      <c r="G4284" t="s">
        <v>33976</v>
      </c>
      <c r="I4284" t="s">
        <v>34686</v>
      </c>
      <c r="J4284" t="s">
        <v>34734</v>
      </c>
    </row>
    <row r="4285" spans="1:10">
      <c r="A4285">
        <v>462738</v>
      </c>
      <c r="B4285" t="s">
        <v>4262</v>
      </c>
      <c r="E4285" t="s">
        <v>32596</v>
      </c>
      <c r="F4285" t="s">
        <v>32928</v>
      </c>
      <c r="G4285" t="s">
        <v>33976</v>
      </c>
      <c r="I4285" t="s">
        <v>34686</v>
      </c>
      <c r="J4285" t="s">
        <v>34734</v>
      </c>
    </row>
    <row r="4286" spans="1:10">
      <c r="A4286">
        <v>462739</v>
      </c>
      <c r="B4286" t="s">
        <v>4263</v>
      </c>
      <c r="C4286">
        <v>5847</v>
      </c>
      <c r="E4286" t="s">
        <v>32638</v>
      </c>
      <c r="F4286" t="s">
        <v>32932</v>
      </c>
      <c r="G4286" t="s">
        <v>33976</v>
      </c>
      <c r="I4286" t="s">
        <v>34686</v>
      </c>
      <c r="J4286" t="s">
        <v>34734</v>
      </c>
    </row>
    <row r="4287" spans="1:10">
      <c r="A4287">
        <v>462741</v>
      </c>
      <c r="B4287" t="s">
        <v>4264</v>
      </c>
      <c r="E4287" t="s">
        <v>32596</v>
      </c>
      <c r="F4287" t="s">
        <v>32927</v>
      </c>
      <c r="G4287" t="s">
        <v>33976</v>
      </c>
      <c r="I4287" t="s">
        <v>34686</v>
      </c>
      <c r="J4287" t="s">
        <v>34734</v>
      </c>
    </row>
    <row r="4288" spans="1:10">
      <c r="A4288">
        <v>462743</v>
      </c>
      <c r="B4288" t="s">
        <v>4265</v>
      </c>
      <c r="E4288" t="s">
        <v>32596</v>
      </c>
      <c r="F4288" t="s">
        <v>32927</v>
      </c>
      <c r="G4288" t="s">
        <v>33976</v>
      </c>
      <c r="I4288" t="s">
        <v>34686</v>
      </c>
      <c r="J4288" t="s">
        <v>34734</v>
      </c>
    </row>
    <row r="4289" spans="1:10">
      <c r="A4289">
        <v>462744</v>
      </c>
      <c r="B4289" t="s">
        <v>4266</v>
      </c>
      <c r="C4289">
        <v>5847</v>
      </c>
      <c r="E4289" t="s">
        <v>32638</v>
      </c>
      <c r="F4289" t="s">
        <v>32927</v>
      </c>
      <c r="G4289" t="s">
        <v>33976</v>
      </c>
      <c r="I4289" t="s">
        <v>34686</v>
      </c>
      <c r="J4289" t="s">
        <v>34734</v>
      </c>
    </row>
    <row r="4290" spans="1:10">
      <c r="A4290">
        <v>462748</v>
      </c>
      <c r="B4290" t="s">
        <v>4267</v>
      </c>
      <c r="C4290">
        <v>5847</v>
      </c>
      <c r="E4290" t="s">
        <v>32638</v>
      </c>
      <c r="F4290" t="s">
        <v>32927</v>
      </c>
      <c r="G4290" t="s">
        <v>33976</v>
      </c>
      <c r="I4290" t="s">
        <v>34686</v>
      </c>
      <c r="J4290" t="s">
        <v>34734</v>
      </c>
    </row>
    <row r="4291" spans="1:10">
      <c r="A4291">
        <v>462749</v>
      </c>
      <c r="B4291" t="s">
        <v>4268</v>
      </c>
      <c r="E4291" t="s">
        <v>32639</v>
      </c>
      <c r="F4291" t="s">
        <v>32927</v>
      </c>
      <c r="G4291" t="s">
        <v>33976</v>
      </c>
      <c r="I4291" t="s">
        <v>34686</v>
      </c>
      <c r="J4291" t="s">
        <v>34734</v>
      </c>
    </row>
    <row r="4292" spans="1:10">
      <c r="A4292">
        <v>462750</v>
      </c>
      <c r="B4292" t="s">
        <v>4269</v>
      </c>
      <c r="E4292" t="s">
        <v>32596</v>
      </c>
      <c r="F4292" t="s">
        <v>32927</v>
      </c>
      <c r="G4292" t="s">
        <v>33976</v>
      </c>
      <c r="I4292" t="s">
        <v>34686</v>
      </c>
      <c r="J4292" t="s">
        <v>34734</v>
      </c>
    </row>
    <row r="4293" spans="1:10">
      <c r="A4293">
        <v>462755</v>
      </c>
      <c r="B4293" t="s">
        <v>4270</v>
      </c>
      <c r="E4293" t="s">
        <v>32596</v>
      </c>
      <c r="F4293" t="s">
        <v>32927</v>
      </c>
      <c r="G4293" t="s">
        <v>33976</v>
      </c>
      <c r="I4293" t="s">
        <v>34686</v>
      </c>
      <c r="J4293" t="s">
        <v>34734</v>
      </c>
    </row>
    <row r="4294" spans="1:10">
      <c r="A4294">
        <v>462757</v>
      </c>
      <c r="B4294" t="s">
        <v>4271</v>
      </c>
      <c r="E4294" t="s">
        <v>32596</v>
      </c>
      <c r="F4294" t="s">
        <v>32928</v>
      </c>
      <c r="G4294" t="s">
        <v>33976</v>
      </c>
      <c r="I4294" t="s">
        <v>34686</v>
      </c>
      <c r="J4294" t="s">
        <v>34734</v>
      </c>
    </row>
    <row r="4295" spans="1:10">
      <c r="A4295">
        <v>462758</v>
      </c>
      <c r="B4295" t="s">
        <v>4272</v>
      </c>
      <c r="C4295">
        <v>5847</v>
      </c>
      <c r="E4295" t="s">
        <v>32638</v>
      </c>
      <c r="F4295" t="s">
        <v>32927</v>
      </c>
      <c r="G4295" t="s">
        <v>33976</v>
      </c>
      <c r="I4295" t="s">
        <v>34686</v>
      </c>
      <c r="J4295" t="s">
        <v>34734</v>
      </c>
    </row>
    <row r="4296" spans="1:10">
      <c r="A4296">
        <v>462759</v>
      </c>
      <c r="B4296" t="s">
        <v>4273</v>
      </c>
      <c r="E4296" t="s">
        <v>32596</v>
      </c>
      <c r="F4296" t="s">
        <v>32927</v>
      </c>
      <c r="G4296" t="s">
        <v>33976</v>
      </c>
      <c r="I4296" t="s">
        <v>34686</v>
      </c>
      <c r="J4296" t="s">
        <v>34734</v>
      </c>
    </row>
    <row r="4297" spans="1:10">
      <c r="A4297">
        <v>462760</v>
      </c>
      <c r="B4297" t="s">
        <v>4274</v>
      </c>
      <c r="E4297" t="s">
        <v>32596</v>
      </c>
      <c r="F4297" t="s">
        <v>32927</v>
      </c>
      <c r="G4297" t="s">
        <v>33976</v>
      </c>
      <c r="I4297" t="s">
        <v>34686</v>
      </c>
      <c r="J4297" t="s">
        <v>34734</v>
      </c>
    </row>
    <row r="4298" spans="1:10">
      <c r="A4298">
        <v>462761</v>
      </c>
      <c r="B4298" t="s">
        <v>4275</v>
      </c>
      <c r="E4298" t="s">
        <v>32596</v>
      </c>
      <c r="F4298" t="s">
        <v>32927</v>
      </c>
      <c r="G4298" t="s">
        <v>33976</v>
      </c>
      <c r="I4298" t="s">
        <v>34686</v>
      </c>
      <c r="J4298" t="s">
        <v>34734</v>
      </c>
    </row>
    <row r="4299" spans="1:10">
      <c r="A4299">
        <v>462762</v>
      </c>
      <c r="B4299" t="s">
        <v>4276</v>
      </c>
      <c r="E4299" t="s">
        <v>32596</v>
      </c>
      <c r="F4299" t="s">
        <v>32928</v>
      </c>
      <c r="G4299" t="s">
        <v>33976</v>
      </c>
      <c r="I4299" t="s">
        <v>34686</v>
      </c>
      <c r="J4299" t="s">
        <v>34734</v>
      </c>
    </row>
    <row r="4300" spans="1:10">
      <c r="A4300">
        <v>462763</v>
      </c>
      <c r="B4300" t="s">
        <v>4277</v>
      </c>
      <c r="E4300" t="s">
        <v>32596</v>
      </c>
      <c r="F4300" t="s">
        <v>32927</v>
      </c>
      <c r="G4300" t="s">
        <v>33976</v>
      </c>
      <c r="I4300" t="s">
        <v>34686</v>
      </c>
      <c r="J4300" t="s">
        <v>34734</v>
      </c>
    </row>
    <row r="4301" spans="1:10">
      <c r="A4301">
        <v>462764</v>
      </c>
      <c r="B4301" t="s">
        <v>4278</v>
      </c>
      <c r="E4301" t="s">
        <v>32596</v>
      </c>
      <c r="F4301" t="s">
        <v>32927</v>
      </c>
      <c r="G4301" t="s">
        <v>33976</v>
      </c>
      <c r="I4301" t="s">
        <v>34686</v>
      </c>
      <c r="J4301" t="s">
        <v>34734</v>
      </c>
    </row>
    <row r="4302" spans="1:10">
      <c r="A4302">
        <v>462765</v>
      </c>
      <c r="B4302" t="s">
        <v>4279</v>
      </c>
      <c r="E4302" t="s">
        <v>32639</v>
      </c>
      <c r="F4302" t="s">
        <v>32927</v>
      </c>
      <c r="G4302" t="s">
        <v>33976</v>
      </c>
      <c r="I4302" t="s">
        <v>34686</v>
      </c>
      <c r="J4302" t="s">
        <v>34734</v>
      </c>
    </row>
    <row r="4303" spans="1:10">
      <c r="A4303">
        <v>462766</v>
      </c>
      <c r="B4303" t="s">
        <v>4280</v>
      </c>
      <c r="E4303" t="s">
        <v>32596</v>
      </c>
      <c r="F4303" t="s">
        <v>32927</v>
      </c>
      <c r="G4303" t="s">
        <v>33976</v>
      </c>
      <c r="I4303" t="s">
        <v>34686</v>
      </c>
      <c r="J4303" t="s">
        <v>34734</v>
      </c>
    </row>
    <row r="4304" spans="1:10">
      <c r="A4304">
        <v>462768</v>
      </c>
      <c r="B4304" t="s">
        <v>4281</v>
      </c>
      <c r="E4304" t="s">
        <v>32596</v>
      </c>
      <c r="F4304" t="s">
        <v>32928</v>
      </c>
      <c r="G4304" t="s">
        <v>33976</v>
      </c>
      <c r="I4304" t="s">
        <v>34686</v>
      </c>
      <c r="J4304" t="s">
        <v>34734</v>
      </c>
    </row>
    <row r="4305" spans="1:10">
      <c r="A4305">
        <v>462772</v>
      </c>
      <c r="B4305" t="s">
        <v>4282</v>
      </c>
      <c r="C4305">
        <v>5847</v>
      </c>
      <c r="E4305" t="s">
        <v>32638</v>
      </c>
      <c r="F4305" t="s">
        <v>32927</v>
      </c>
      <c r="G4305" t="s">
        <v>33976</v>
      </c>
      <c r="I4305" t="s">
        <v>34686</v>
      </c>
      <c r="J4305" t="s">
        <v>34734</v>
      </c>
    </row>
    <row r="4306" spans="1:10">
      <c r="A4306">
        <v>462774</v>
      </c>
      <c r="B4306" t="s">
        <v>4283</v>
      </c>
      <c r="E4306" t="s">
        <v>32596</v>
      </c>
      <c r="F4306" t="s">
        <v>32928</v>
      </c>
      <c r="G4306" t="s">
        <v>33976</v>
      </c>
      <c r="I4306" t="s">
        <v>34686</v>
      </c>
      <c r="J4306" t="s">
        <v>34734</v>
      </c>
    </row>
    <row r="4307" spans="1:10">
      <c r="A4307">
        <v>462776</v>
      </c>
      <c r="B4307" t="s">
        <v>4284</v>
      </c>
      <c r="C4307">
        <v>5847</v>
      </c>
      <c r="E4307" t="s">
        <v>32638</v>
      </c>
      <c r="F4307" t="s">
        <v>32932</v>
      </c>
      <c r="G4307" t="s">
        <v>33976</v>
      </c>
      <c r="I4307" t="s">
        <v>34686</v>
      </c>
      <c r="J4307" t="s">
        <v>34734</v>
      </c>
    </row>
    <row r="4308" spans="1:10">
      <c r="A4308">
        <v>462778</v>
      </c>
      <c r="B4308" t="s">
        <v>4285</v>
      </c>
      <c r="E4308" t="s">
        <v>32596</v>
      </c>
      <c r="F4308" t="s">
        <v>32927</v>
      </c>
      <c r="G4308" t="s">
        <v>33976</v>
      </c>
      <c r="I4308" t="s">
        <v>34686</v>
      </c>
      <c r="J4308" t="s">
        <v>34734</v>
      </c>
    </row>
    <row r="4309" spans="1:10">
      <c r="A4309">
        <v>462779</v>
      </c>
      <c r="B4309" t="s">
        <v>4286</v>
      </c>
      <c r="E4309" t="s">
        <v>32640</v>
      </c>
      <c r="F4309" t="s">
        <v>32927</v>
      </c>
      <c r="G4309" t="s">
        <v>33976</v>
      </c>
      <c r="I4309" t="s">
        <v>34686</v>
      </c>
      <c r="J4309" t="s">
        <v>34734</v>
      </c>
    </row>
    <row r="4310" spans="1:10">
      <c r="A4310">
        <v>462780</v>
      </c>
      <c r="B4310" t="s">
        <v>4287</v>
      </c>
      <c r="E4310" t="s">
        <v>32596</v>
      </c>
      <c r="F4310" t="s">
        <v>32927</v>
      </c>
      <c r="G4310" t="s">
        <v>33976</v>
      </c>
      <c r="I4310" t="s">
        <v>34686</v>
      </c>
      <c r="J4310" t="s">
        <v>34734</v>
      </c>
    </row>
    <row r="4311" spans="1:10">
      <c r="A4311">
        <v>462781</v>
      </c>
      <c r="B4311" t="s">
        <v>4288</v>
      </c>
      <c r="E4311" t="s">
        <v>32596</v>
      </c>
      <c r="F4311" t="s">
        <v>32928</v>
      </c>
      <c r="G4311" t="s">
        <v>33976</v>
      </c>
      <c r="I4311" t="s">
        <v>34686</v>
      </c>
      <c r="J4311" t="s">
        <v>34734</v>
      </c>
    </row>
    <row r="4312" spans="1:10">
      <c r="A4312">
        <v>462782</v>
      </c>
      <c r="B4312" t="s">
        <v>4289</v>
      </c>
      <c r="E4312" t="s">
        <v>32639</v>
      </c>
      <c r="F4312" t="s">
        <v>32927</v>
      </c>
      <c r="G4312" t="s">
        <v>33976</v>
      </c>
      <c r="I4312" t="s">
        <v>34686</v>
      </c>
      <c r="J4312" t="s">
        <v>34734</v>
      </c>
    </row>
    <row r="4313" spans="1:10">
      <c r="A4313">
        <v>462784</v>
      </c>
      <c r="B4313" t="s">
        <v>4290</v>
      </c>
      <c r="E4313" t="s">
        <v>32643</v>
      </c>
      <c r="F4313" t="s">
        <v>32927</v>
      </c>
      <c r="G4313" t="s">
        <v>33976</v>
      </c>
      <c r="I4313" t="s">
        <v>34686</v>
      </c>
      <c r="J4313" t="s">
        <v>34734</v>
      </c>
    </row>
    <row r="4314" spans="1:10">
      <c r="A4314">
        <v>462789</v>
      </c>
      <c r="B4314" t="s">
        <v>4291</v>
      </c>
      <c r="E4314" t="s">
        <v>32643</v>
      </c>
      <c r="F4314" t="s">
        <v>32927</v>
      </c>
      <c r="G4314" t="s">
        <v>33976</v>
      </c>
      <c r="I4314" t="s">
        <v>34686</v>
      </c>
      <c r="J4314" t="s">
        <v>34734</v>
      </c>
    </row>
    <row r="4315" spans="1:10">
      <c r="A4315">
        <v>462790</v>
      </c>
      <c r="B4315" t="s">
        <v>4292</v>
      </c>
      <c r="E4315" t="s">
        <v>32639</v>
      </c>
      <c r="F4315" t="s">
        <v>32927</v>
      </c>
      <c r="G4315" t="s">
        <v>33976</v>
      </c>
      <c r="I4315" t="s">
        <v>34686</v>
      </c>
      <c r="J4315" t="s">
        <v>34734</v>
      </c>
    </row>
    <row r="4316" spans="1:10">
      <c r="A4316">
        <v>462791</v>
      </c>
      <c r="B4316" t="s">
        <v>4293</v>
      </c>
      <c r="E4316" t="s">
        <v>32639</v>
      </c>
      <c r="F4316" t="s">
        <v>32927</v>
      </c>
      <c r="G4316" t="s">
        <v>33976</v>
      </c>
      <c r="I4316" t="s">
        <v>34686</v>
      </c>
      <c r="J4316" t="s">
        <v>34734</v>
      </c>
    </row>
    <row r="4317" spans="1:10">
      <c r="A4317">
        <v>462792</v>
      </c>
      <c r="B4317" t="s">
        <v>4294</v>
      </c>
      <c r="C4317">
        <v>5847</v>
      </c>
      <c r="E4317" t="s">
        <v>32646</v>
      </c>
      <c r="F4317" t="s">
        <v>32928</v>
      </c>
      <c r="G4317" t="s">
        <v>33976</v>
      </c>
      <c r="I4317" t="s">
        <v>34686</v>
      </c>
      <c r="J4317" t="s">
        <v>34734</v>
      </c>
    </row>
    <row r="4318" spans="1:10">
      <c r="A4318">
        <v>462793</v>
      </c>
      <c r="B4318" t="s">
        <v>4295</v>
      </c>
      <c r="E4318" t="s">
        <v>32639</v>
      </c>
      <c r="F4318" t="s">
        <v>32927</v>
      </c>
      <c r="G4318" t="s">
        <v>33976</v>
      </c>
      <c r="I4318" t="s">
        <v>34686</v>
      </c>
      <c r="J4318" t="s">
        <v>34734</v>
      </c>
    </row>
    <row r="4319" spans="1:10">
      <c r="A4319">
        <v>462798</v>
      </c>
      <c r="B4319" t="s">
        <v>4296</v>
      </c>
      <c r="C4319">
        <v>5847</v>
      </c>
      <c r="E4319" t="s">
        <v>32638</v>
      </c>
      <c r="F4319" t="s">
        <v>32928</v>
      </c>
      <c r="G4319" t="s">
        <v>33976</v>
      </c>
      <c r="I4319" t="s">
        <v>34686</v>
      </c>
      <c r="J4319" t="s">
        <v>34734</v>
      </c>
    </row>
    <row r="4320" spans="1:10">
      <c r="A4320">
        <v>462803</v>
      </c>
      <c r="B4320" t="s">
        <v>4297</v>
      </c>
      <c r="E4320" t="s">
        <v>32596</v>
      </c>
      <c r="F4320" t="s">
        <v>32927</v>
      </c>
      <c r="G4320" t="s">
        <v>33976</v>
      </c>
      <c r="I4320" t="s">
        <v>34686</v>
      </c>
      <c r="J4320" t="s">
        <v>34734</v>
      </c>
    </row>
    <row r="4321" spans="1:10">
      <c r="A4321">
        <v>462804</v>
      </c>
      <c r="B4321" t="s">
        <v>4298</v>
      </c>
      <c r="E4321" t="s">
        <v>32639</v>
      </c>
      <c r="F4321" t="s">
        <v>32927</v>
      </c>
      <c r="G4321" t="s">
        <v>33976</v>
      </c>
      <c r="I4321" t="s">
        <v>34686</v>
      </c>
      <c r="J4321" t="s">
        <v>34734</v>
      </c>
    </row>
    <row r="4322" spans="1:10">
      <c r="A4322">
        <v>462808</v>
      </c>
      <c r="B4322" t="s">
        <v>4299</v>
      </c>
      <c r="C4322">
        <v>5847</v>
      </c>
      <c r="E4322" t="s">
        <v>32638</v>
      </c>
      <c r="F4322" t="s">
        <v>32927</v>
      </c>
      <c r="G4322" t="s">
        <v>33976</v>
      </c>
      <c r="I4322" t="s">
        <v>34686</v>
      </c>
      <c r="J4322" t="s">
        <v>34734</v>
      </c>
    </row>
    <row r="4323" spans="1:10">
      <c r="A4323">
        <v>462810</v>
      </c>
      <c r="B4323" t="s">
        <v>4300</v>
      </c>
      <c r="E4323" t="s">
        <v>32596</v>
      </c>
      <c r="F4323" t="s">
        <v>32927</v>
      </c>
      <c r="G4323" t="s">
        <v>33976</v>
      </c>
      <c r="I4323" t="s">
        <v>34686</v>
      </c>
      <c r="J4323" t="s">
        <v>34734</v>
      </c>
    </row>
    <row r="4324" spans="1:10">
      <c r="A4324">
        <v>462811</v>
      </c>
      <c r="B4324" t="s">
        <v>4301</v>
      </c>
      <c r="E4324" t="s">
        <v>32639</v>
      </c>
      <c r="F4324" t="s">
        <v>32927</v>
      </c>
      <c r="G4324" t="s">
        <v>33976</v>
      </c>
      <c r="I4324" t="s">
        <v>34686</v>
      </c>
      <c r="J4324" t="s">
        <v>34734</v>
      </c>
    </row>
    <row r="4325" spans="1:10">
      <c r="A4325">
        <v>462813</v>
      </c>
      <c r="B4325" t="s">
        <v>4302</v>
      </c>
      <c r="E4325" t="s">
        <v>32596</v>
      </c>
      <c r="F4325" t="s">
        <v>32927</v>
      </c>
      <c r="G4325" t="s">
        <v>33976</v>
      </c>
      <c r="I4325" t="s">
        <v>34686</v>
      </c>
      <c r="J4325" t="s">
        <v>34734</v>
      </c>
    </row>
    <row r="4326" spans="1:10">
      <c r="A4326">
        <v>462814</v>
      </c>
      <c r="B4326" t="s">
        <v>4303</v>
      </c>
      <c r="E4326" t="s">
        <v>32596</v>
      </c>
      <c r="F4326" t="s">
        <v>32927</v>
      </c>
      <c r="G4326" t="s">
        <v>33976</v>
      </c>
      <c r="I4326" t="s">
        <v>34686</v>
      </c>
      <c r="J4326" t="s">
        <v>34734</v>
      </c>
    </row>
    <row r="4327" spans="1:10">
      <c r="A4327">
        <v>462815</v>
      </c>
      <c r="B4327" t="s">
        <v>4304</v>
      </c>
      <c r="E4327" t="s">
        <v>32599</v>
      </c>
      <c r="F4327" t="s">
        <v>32928</v>
      </c>
      <c r="G4327" t="s">
        <v>33976</v>
      </c>
      <c r="I4327" t="s">
        <v>34686</v>
      </c>
      <c r="J4327" t="s">
        <v>34734</v>
      </c>
    </row>
    <row r="4328" spans="1:10">
      <c r="A4328">
        <v>462816</v>
      </c>
      <c r="B4328" t="s">
        <v>4305</v>
      </c>
      <c r="C4328">
        <v>5847</v>
      </c>
      <c r="E4328" t="s">
        <v>32638</v>
      </c>
      <c r="F4328" t="s">
        <v>32932</v>
      </c>
      <c r="G4328" t="s">
        <v>33976</v>
      </c>
      <c r="I4328" t="s">
        <v>34686</v>
      </c>
      <c r="J4328" t="s">
        <v>34734</v>
      </c>
    </row>
    <row r="4329" spans="1:10">
      <c r="A4329">
        <v>462819</v>
      </c>
      <c r="B4329" t="s">
        <v>4306</v>
      </c>
      <c r="E4329" t="s">
        <v>32596</v>
      </c>
      <c r="F4329" t="s">
        <v>32927</v>
      </c>
      <c r="G4329" t="s">
        <v>33976</v>
      </c>
      <c r="I4329" t="s">
        <v>34686</v>
      </c>
      <c r="J4329" t="s">
        <v>34734</v>
      </c>
    </row>
    <row r="4330" spans="1:10">
      <c r="A4330">
        <v>462821</v>
      </c>
      <c r="B4330" t="s">
        <v>4307</v>
      </c>
      <c r="E4330" t="s">
        <v>32596</v>
      </c>
      <c r="F4330" t="s">
        <v>32927</v>
      </c>
      <c r="G4330" t="s">
        <v>33976</v>
      </c>
      <c r="I4330" t="s">
        <v>34686</v>
      </c>
      <c r="J4330" t="s">
        <v>34734</v>
      </c>
    </row>
    <row r="4331" spans="1:10">
      <c r="A4331">
        <v>462822</v>
      </c>
      <c r="B4331" t="s">
        <v>4308</v>
      </c>
      <c r="E4331" t="s">
        <v>32596</v>
      </c>
      <c r="F4331" t="s">
        <v>32927</v>
      </c>
      <c r="G4331" t="s">
        <v>33976</v>
      </c>
      <c r="I4331" t="s">
        <v>34686</v>
      </c>
      <c r="J4331" t="s">
        <v>34734</v>
      </c>
    </row>
    <row r="4332" spans="1:10">
      <c r="A4332">
        <v>462823</v>
      </c>
      <c r="B4332" t="s">
        <v>4309</v>
      </c>
      <c r="E4332" t="s">
        <v>32596</v>
      </c>
      <c r="F4332" t="s">
        <v>32927</v>
      </c>
      <c r="G4332" t="s">
        <v>33976</v>
      </c>
      <c r="I4332" t="s">
        <v>34686</v>
      </c>
      <c r="J4332" t="s">
        <v>34734</v>
      </c>
    </row>
    <row r="4333" spans="1:10">
      <c r="A4333">
        <v>462824</v>
      </c>
      <c r="B4333" t="s">
        <v>4310</v>
      </c>
      <c r="C4333">
        <v>5847</v>
      </c>
      <c r="E4333" t="s">
        <v>32638</v>
      </c>
      <c r="F4333" t="s">
        <v>32930</v>
      </c>
      <c r="G4333" t="s">
        <v>33976</v>
      </c>
      <c r="I4333" t="s">
        <v>34686</v>
      </c>
      <c r="J4333" t="s">
        <v>34734</v>
      </c>
    </row>
    <row r="4334" spans="1:10">
      <c r="A4334">
        <v>462825</v>
      </c>
      <c r="B4334" t="s">
        <v>4311</v>
      </c>
      <c r="C4334">
        <v>5847</v>
      </c>
      <c r="E4334" t="s">
        <v>32638</v>
      </c>
      <c r="F4334" t="s">
        <v>32927</v>
      </c>
      <c r="G4334" t="s">
        <v>33976</v>
      </c>
      <c r="I4334" t="s">
        <v>34686</v>
      </c>
      <c r="J4334" t="s">
        <v>34734</v>
      </c>
    </row>
    <row r="4335" spans="1:10">
      <c r="A4335">
        <v>462827</v>
      </c>
      <c r="B4335" t="s">
        <v>4312</v>
      </c>
      <c r="C4335">
        <v>5847</v>
      </c>
      <c r="E4335" t="s">
        <v>32638</v>
      </c>
      <c r="F4335" t="s">
        <v>32928</v>
      </c>
      <c r="G4335" t="s">
        <v>33976</v>
      </c>
      <c r="I4335" t="s">
        <v>34686</v>
      </c>
      <c r="J4335" t="s">
        <v>34734</v>
      </c>
    </row>
    <row r="4336" spans="1:10">
      <c r="A4336">
        <v>462828</v>
      </c>
      <c r="B4336" t="s">
        <v>4313</v>
      </c>
      <c r="E4336" t="s">
        <v>32596</v>
      </c>
      <c r="F4336" t="s">
        <v>32927</v>
      </c>
      <c r="G4336" t="s">
        <v>33976</v>
      </c>
      <c r="I4336" t="s">
        <v>34686</v>
      </c>
      <c r="J4336" t="s">
        <v>34734</v>
      </c>
    </row>
    <row r="4337" spans="1:10">
      <c r="A4337">
        <v>462829</v>
      </c>
      <c r="B4337" t="s">
        <v>4314</v>
      </c>
      <c r="E4337" t="s">
        <v>32639</v>
      </c>
      <c r="F4337" t="s">
        <v>32927</v>
      </c>
      <c r="G4337" t="s">
        <v>33976</v>
      </c>
      <c r="I4337" t="s">
        <v>34686</v>
      </c>
      <c r="J4337" t="s">
        <v>34734</v>
      </c>
    </row>
    <row r="4338" spans="1:10">
      <c r="A4338">
        <v>462833</v>
      </c>
      <c r="B4338" t="s">
        <v>4315</v>
      </c>
      <c r="C4338">
        <v>5847</v>
      </c>
      <c r="E4338" t="s">
        <v>32638</v>
      </c>
      <c r="F4338" t="s">
        <v>32930</v>
      </c>
      <c r="G4338" t="s">
        <v>33976</v>
      </c>
      <c r="I4338" t="s">
        <v>34686</v>
      </c>
      <c r="J4338" t="s">
        <v>34734</v>
      </c>
    </row>
    <row r="4339" spans="1:10">
      <c r="A4339">
        <v>462834</v>
      </c>
      <c r="B4339" t="s">
        <v>4316</v>
      </c>
      <c r="E4339" t="s">
        <v>32639</v>
      </c>
      <c r="F4339" t="s">
        <v>32927</v>
      </c>
      <c r="G4339" t="s">
        <v>33976</v>
      </c>
      <c r="I4339" t="s">
        <v>34686</v>
      </c>
      <c r="J4339" t="s">
        <v>34734</v>
      </c>
    </row>
    <row r="4340" spans="1:10">
      <c r="A4340">
        <v>462835</v>
      </c>
      <c r="B4340" t="s">
        <v>4317</v>
      </c>
      <c r="C4340">
        <v>5847</v>
      </c>
      <c r="E4340" t="s">
        <v>32638</v>
      </c>
      <c r="F4340" t="s">
        <v>32928</v>
      </c>
      <c r="G4340" t="s">
        <v>33976</v>
      </c>
      <c r="I4340" t="s">
        <v>34686</v>
      </c>
      <c r="J4340" t="s">
        <v>34734</v>
      </c>
    </row>
    <row r="4341" spans="1:10">
      <c r="A4341">
        <v>462837</v>
      </c>
      <c r="B4341" t="s">
        <v>4318</v>
      </c>
      <c r="E4341" t="s">
        <v>32596</v>
      </c>
      <c r="F4341" t="s">
        <v>32927</v>
      </c>
      <c r="G4341" t="s">
        <v>33976</v>
      </c>
      <c r="I4341" t="s">
        <v>34686</v>
      </c>
      <c r="J4341" t="s">
        <v>34734</v>
      </c>
    </row>
    <row r="4342" spans="1:10">
      <c r="A4342">
        <v>462838</v>
      </c>
      <c r="B4342" t="s">
        <v>4319</v>
      </c>
      <c r="E4342" t="s">
        <v>32599</v>
      </c>
      <c r="F4342" t="s">
        <v>32927</v>
      </c>
      <c r="G4342" t="s">
        <v>33976</v>
      </c>
      <c r="I4342" t="s">
        <v>34686</v>
      </c>
      <c r="J4342" t="s">
        <v>34734</v>
      </c>
    </row>
    <row r="4343" spans="1:10">
      <c r="A4343">
        <v>462840</v>
      </c>
      <c r="B4343" t="s">
        <v>4320</v>
      </c>
      <c r="E4343" t="s">
        <v>32596</v>
      </c>
      <c r="F4343" t="s">
        <v>32927</v>
      </c>
      <c r="G4343" t="s">
        <v>33976</v>
      </c>
      <c r="I4343" t="s">
        <v>34686</v>
      </c>
      <c r="J4343" t="s">
        <v>34734</v>
      </c>
    </row>
    <row r="4344" spans="1:10">
      <c r="A4344">
        <v>462841</v>
      </c>
      <c r="B4344" t="s">
        <v>4321</v>
      </c>
      <c r="C4344">
        <v>5847</v>
      </c>
      <c r="E4344" t="s">
        <v>32638</v>
      </c>
      <c r="F4344" t="s">
        <v>32932</v>
      </c>
      <c r="G4344" t="s">
        <v>33976</v>
      </c>
      <c r="I4344" t="s">
        <v>34686</v>
      </c>
      <c r="J4344" t="s">
        <v>34734</v>
      </c>
    </row>
    <row r="4345" spans="1:10">
      <c r="A4345">
        <v>462842</v>
      </c>
      <c r="B4345" t="s">
        <v>4322</v>
      </c>
      <c r="C4345">
        <v>5847</v>
      </c>
      <c r="E4345" t="s">
        <v>32638</v>
      </c>
      <c r="F4345" t="s">
        <v>32927</v>
      </c>
      <c r="G4345" t="s">
        <v>33976</v>
      </c>
      <c r="I4345" t="s">
        <v>34686</v>
      </c>
      <c r="J4345" t="s">
        <v>34734</v>
      </c>
    </row>
    <row r="4346" spans="1:10">
      <c r="A4346">
        <v>462843</v>
      </c>
      <c r="B4346" t="s">
        <v>4323</v>
      </c>
      <c r="E4346" t="s">
        <v>32596</v>
      </c>
      <c r="F4346" t="s">
        <v>32927</v>
      </c>
      <c r="G4346" t="s">
        <v>33976</v>
      </c>
      <c r="I4346" t="s">
        <v>34686</v>
      </c>
      <c r="J4346" t="s">
        <v>34734</v>
      </c>
    </row>
    <row r="4347" spans="1:10">
      <c r="A4347">
        <v>462848</v>
      </c>
      <c r="B4347" t="s">
        <v>4324</v>
      </c>
      <c r="C4347">
        <v>5847</v>
      </c>
      <c r="E4347" t="s">
        <v>32638</v>
      </c>
      <c r="F4347" t="s">
        <v>32927</v>
      </c>
      <c r="G4347" t="s">
        <v>33976</v>
      </c>
      <c r="I4347" t="s">
        <v>34686</v>
      </c>
      <c r="J4347" t="s">
        <v>34734</v>
      </c>
    </row>
    <row r="4348" spans="1:10">
      <c r="A4348">
        <v>462849</v>
      </c>
      <c r="B4348" t="s">
        <v>4325</v>
      </c>
      <c r="E4348" t="s">
        <v>32596</v>
      </c>
      <c r="F4348" t="s">
        <v>32927</v>
      </c>
      <c r="G4348" t="s">
        <v>33976</v>
      </c>
      <c r="I4348" t="s">
        <v>34686</v>
      </c>
      <c r="J4348" t="s">
        <v>34734</v>
      </c>
    </row>
    <row r="4349" spans="1:10">
      <c r="A4349">
        <v>462851</v>
      </c>
      <c r="B4349" t="s">
        <v>4326</v>
      </c>
      <c r="E4349" t="s">
        <v>32596</v>
      </c>
      <c r="F4349" t="s">
        <v>32927</v>
      </c>
      <c r="G4349" t="s">
        <v>33976</v>
      </c>
      <c r="I4349" t="s">
        <v>34686</v>
      </c>
      <c r="J4349" t="s">
        <v>34734</v>
      </c>
    </row>
    <row r="4350" spans="1:10">
      <c r="A4350">
        <v>462853</v>
      </c>
      <c r="B4350" t="s">
        <v>4327</v>
      </c>
      <c r="E4350" t="s">
        <v>32639</v>
      </c>
      <c r="F4350" t="s">
        <v>32927</v>
      </c>
      <c r="G4350" t="s">
        <v>33976</v>
      </c>
      <c r="I4350" t="s">
        <v>34686</v>
      </c>
      <c r="J4350" t="s">
        <v>34734</v>
      </c>
    </row>
    <row r="4351" spans="1:10">
      <c r="A4351">
        <v>462854</v>
      </c>
      <c r="B4351" t="s">
        <v>4328</v>
      </c>
      <c r="E4351" t="s">
        <v>32596</v>
      </c>
      <c r="F4351" t="s">
        <v>32927</v>
      </c>
      <c r="G4351" t="s">
        <v>33976</v>
      </c>
      <c r="I4351" t="s">
        <v>34686</v>
      </c>
      <c r="J4351" t="s">
        <v>34734</v>
      </c>
    </row>
    <row r="4352" spans="1:10">
      <c r="A4352">
        <v>462856</v>
      </c>
      <c r="B4352" t="s">
        <v>4329</v>
      </c>
      <c r="E4352" t="s">
        <v>32596</v>
      </c>
      <c r="F4352" t="s">
        <v>32927</v>
      </c>
      <c r="G4352" t="s">
        <v>33976</v>
      </c>
      <c r="I4352" t="s">
        <v>34686</v>
      </c>
      <c r="J4352" t="s">
        <v>34734</v>
      </c>
    </row>
    <row r="4353" spans="1:10">
      <c r="A4353">
        <v>462859</v>
      </c>
      <c r="B4353" t="s">
        <v>4330</v>
      </c>
      <c r="C4353">
        <v>5847</v>
      </c>
      <c r="E4353" t="s">
        <v>32638</v>
      </c>
      <c r="F4353" t="s">
        <v>32927</v>
      </c>
      <c r="G4353" t="s">
        <v>33976</v>
      </c>
      <c r="I4353" t="s">
        <v>34686</v>
      </c>
      <c r="J4353" t="s">
        <v>34734</v>
      </c>
    </row>
    <row r="4354" spans="1:10">
      <c r="A4354">
        <v>462860</v>
      </c>
      <c r="B4354" t="s">
        <v>4331</v>
      </c>
      <c r="E4354" t="s">
        <v>32596</v>
      </c>
      <c r="F4354" t="s">
        <v>32932</v>
      </c>
      <c r="G4354" t="s">
        <v>33976</v>
      </c>
      <c r="I4354" t="s">
        <v>34686</v>
      </c>
      <c r="J4354" t="s">
        <v>34734</v>
      </c>
    </row>
    <row r="4355" spans="1:10">
      <c r="A4355">
        <v>462861</v>
      </c>
      <c r="B4355" t="s">
        <v>4332</v>
      </c>
      <c r="C4355">
        <v>5847</v>
      </c>
      <c r="E4355" t="s">
        <v>32638</v>
      </c>
      <c r="F4355" t="s">
        <v>32927</v>
      </c>
      <c r="G4355" t="s">
        <v>33976</v>
      </c>
      <c r="I4355" t="s">
        <v>34686</v>
      </c>
      <c r="J4355" t="s">
        <v>34734</v>
      </c>
    </row>
    <row r="4356" spans="1:10">
      <c r="A4356">
        <v>462862</v>
      </c>
      <c r="B4356" t="s">
        <v>4333</v>
      </c>
      <c r="E4356" t="s">
        <v>32639</v>
      </c>
      <c r="F4356" t="s">
        <v>32927</v>
      </c>
      <c r="G4356" t="s">
        <v>33976</v>
      </c>
      <c r="I4356" t="s">
        <v>34686</v>
      </c>
      <c r="J4356" t="s">
        <v>34734</v>
      </c>
    </row>
    <row r="4357" spans="1:10">
      <c r="A4357">
        <v>462863</v>
      </c>
      <c r="B4357" t="s">
        <v>4334</v>
      </c>
      <c r="E4357" t="s">
        <v>32639</v>
      </c>
      <c r="F4357" t="s">
        <v>32927</v>
      </c>
      <c r="G4357" t="s">
        <v>33976</v>
      </c>
      <c r="I4357" t="s">
        <v>34686</v>
      </c>
      <c r="J4357" t="s">
        <v>34734</v>
      </c>
    </row>
    <row r="4358" spans="1:10">
      <c r="A4358">
        <v>462864</v>
      </c>
      <c r="B4358" t="s">
        <v>4335</v>
      </c>
      <c r="E4358" t="s">
        <v>32596</v>
      </c>
      <c r="F4358" t="s">
        <v>32927</v>
      </c>
      <c r="G4358" t="s">
        <v>33976</v>
      </c>
      <c r="I4358" t="s">
        <v>34686</v>
      </c>
      <c r="J4358" t="s">
        <v>34734</v>
      </c>
    </row>
    <row r="4359" spans="1:10">
      <c r="A4359">
        <v>462867</v>
      </c>
      <c r="B4359" t="s">
        <v>4336</v>
      </c>
      <c r="C4359">
        <v>5847</v>
      </c>
      <c r="E4359" t="s">
        <v>32638</v>
      </c>
      <c r="F4359" t="s">
        <v>32928</v>
      </c>
      <c r="G4359" t="s">
        <v>33976</v>
      </c>
      <c r="I4359" t="s">
        <v>34686</v>
      </c>
      <c r="J4359" t="s">
        <v>34734</v>
      </c>
    </row>
    <row r="4360" spans="1:10">
      <c r="A4360">
        <v>462868</v>
      </c>
      <c r="B4360" t="s">
        <v>4337</v>
      </c>
      <c r="E4360" t="s">
        <v>32596</v>
      </c>
      <c r="F4360" t="s">
        <v>32927</v>
      </c>
      <c r="G4360" t="s">
        <v>33976</v>
      </c>
      <c r="I4360" t="s">
        <v>34686</v>
      </c>
      <c r="J4360" t="s">
        <v>34734</v>
      </c>
    </row>
    <row r="4361" spans="1:10">
      <c r="A4361">
        <v>462869</v>
      </c>
      <c r="B4361" t="s">
        <v>4338</v>
      </c>
      <c r="E4361" t="s">
        <v>32596</v>
      </c>
      <c r="F4361" t="s">
        <v>32927</v>
      </c>
      <c r="G4361" t="s">
        <v>33976</v>
      </c>
      <c r="I4361" t="s">
        <v>34686</v>
      </c>
      <c r="J4361" t="s">
        <v>34734</v>
      </c>
    </row>
    <row r="4362" spans="1:10">
      <c r="A4362">
        <v>462870</v>
      </c>
      <c r="B4362" t="s">
        <v>4339</v>
      </c>
      <c r="E4362" t="s">
        <v>32596</v>
      </c>
      <c r="F4362" t="s">
        <v>32927</v>
      </c>
      <c r="G4362" t="s">
        <v>33976</v>
      </c>
      <c r="I4362" t="s">
        <v>34686</v>
      </c>
      <c r="J4362" t="s">
        <v>34734</v>
      </c>
    </row>
    <row r="4363" spans="1:10">
      <c r="A4363">
        <v>462872</v>
      </c>
      <c r="B4363" t="s">
        <v>4340</v>
      </c>
      <c r="E4363" t="s">
        <v>32596</v>
      </c>
      <c r="F4363" t="s">
        <v>32927</v>
      </c>
      <c r="G4363" t="s">
        <v>33976</v>
      </c>
      <c r="I4363" t="s">
        <v>34686</v>
      </c>
      <c r="J4363" t="s">
        <v>34734</v>
      </c>
    </row>
    <row r="4364" spans="1:10">
      <c r="A4364">
        <v>462874</v>
      </c>
      <c r="B4364" t="s">
        <v>4341</v>
      </c>
      <c r="E4364" t="s">
        <v>32596</v>
      </c>
      <c r="F4364" t="s">
        <v>32927</v>
      </c>
      <c r="G4364" t="s">
        <v>33976</v>
      </c>
      <c r="I4364" t="s">
        <v>34686</v>
      </c>
      <c r="J4364" t="s">
        <v>34734</v>
      </c>
    </row>
    <row r="4365" spans="1:10">
      <c r="A4365">
        <v>462876</v>
      </c>
      <c r="B4365" t="s">
        <v>4342</v>
      </c>
      <c r="E4365" t="s">
        <v>32639</v>
      </c>
      <c r="F4365" t="s">
        <v>32927</v>
      </c>
      <c r="G4365" t="s">
        <v>33976</v>
      </c>
      <c r="I4365" t="s">
        <v>34686</v>
      </c>
      <c r="J4365" t="s">
        <v>34734</v>
      </c>
    </row>
    <row r="4366" spans="1:10">
      <c r="A4366">
        <v>462878</v>
      </c>
      <c r="B4366" t="s">
        <v>4343</v>
      </c>
      <c r="C4366">
        <v>5847</v>
      </c>
      <c r="E4366" t="s">
        <v>32638</v>
      </c>
      <c r="F4366" t="s">
        <v>32932</v>
      </c>
      <c r="G4366" t="s">
        <v>33976</v>
      </c>
      <c r="I4366" t="s">
        <v>34686</v>
      </c>
      <c r="J4366" t="s">
        <v>34734</v>
      </c>
    </row>
    <row r="4367" spans="1:10">
      <c r="A4367">
        <v>462879</v>
      </c>
      <c r="B4367" t="s">
        <v>4344</v>
      </c>
      <c r="E4367" t="s">
        <v>32596</v>
      </c>
      <c r="F4367" t="s">
        <v>32927</v>
      </c>
      <c r="G4367" t="s">
        <v>33976</v>
      </c>
      <c r="I4367" t="s">
        <v>34686</v>
      </c>
      <c r="J4367" t="s">
        <v>34734</v>
      </c>
    </row>
    <row r="4368" spans="1:10">
      <c r="A4368">
        <v>462880</v>
      </c>
      <c r="B4368" t="s">
        <v>4345</v>
      </c>
      <c r="E4368" t="s">
        <v>32639</v>
      </c>
      <c r="F4368" t="s">
        <v>32927</v>
      </c>
      <c r="G4368" t="s">
        <v>33976</v>
      </c>
      <c r="I4368" t="s">
        <v>34686</v>
      </c>
      <c r="J4368" t="s">
        <v>34734</v>
      </c>
    </row>
    <row r="4369" spans="1:10">
      <c r="A4369">
        <v>462882</v>
      </c>
      <c r="B4369" t="s">
        <v>4346</v>
      </c>
      <c r="E4369" t="s">
        <v>32596</v>
      </c>
      <c r="F4369" t="s">
        <v>32927</v>
      </c>
      <c r="G4369" t="s">
        <v>33976</v>
      </c>
      <c r="I4369" t="s">
        <v>34686</v>
      </c>
      <c r="J4369" t="s">
        <v>34734</v>
      </c>
    </row>
    <row r="4370" spans="1:10">
      <c r="A4370">
        <v>462883</v>
      </c>
      <c r="B4370" t="s">
        <v>4347</v>
      </c>
      <c r="E4370" t="s">
        <v>32596</v>
      </c>
      <c r="F4370" t="s">
        <v>32927</v>
      </c>
      <c r="G4370" t="s">
        <v>33976</v>
      </c>
      <c r="I4370" t="s">
        <v>34686</v>
      </c>
      <c r="J4370" t="s">
        <v>34734</v>
      </c>
    </row>
    <row r="4371" spans="1:10">
      <c r="A4371">
        <v>462885</v>
      </c>
      <c r="B4371" t="s">
        <v>4348</v>
      </c>
      <c r="E4371" t="s">
        <v>32643</v>
      </c>
      <c r="F4371" t="s">
        <v>32927</v>
      </c>
      <c r="G4371" t="s">
        <v>33976</v>
      </c>
      <c r="I4371" t="s">
        <v>34686</v>
      </c>
      <c r="J4371" t="s">
        <v>34734</v>
      </c>
    </row>
    <row r="4372" spans="1:10">
      <c r="A4372">
        <v>462886</v>
      </c>
      <c r="B4372" t="s">
        <v>4349</v>
      </c>
      <c r="C4372">
        <v>5847</v>
      </c>
      <c r="E4372" t="s">
        <v>32638</v>
      </c>
      <c r="F4372" t="s">
        <v>32930</v>
      </c>
      <c r="G4372" t="s">
        <v>33976</v>
      </c>
      <c r="I4372" t="s">
        <v>34686</v>
      </c>
      <c r="J4372" t="s">
        <v>34734</v>
      </c>
    </row>
    <row r="4373" spans="1:10">
      <c r="A4373">
        <v>462889</v>
      </c>
      <c r="B4373" t="s">
        <v>4350</v>
      </c>
      <c r="C4373">
        <v>5847</v>
      </c>
      <c r="E4373" t="s">
        <v>32638</v>
      </c>
      <c r="F4373" t="s">
        <v>32928</v>
      </c>
      <c r="G4373" t="s">
        <v>33976</v>
      </c>
      <c r="I4373" t="s">
        <v>34686</v>
      </c>
      <c r="J4373" t="s">
        <v>34734</v>
      </c>
    </row>
    <row r="4374" spans="1:10">
      <c r="A4374">
        <v>462890</v>
      </c>
      <c r="B4374" t="s">
        <v>4351</v>
      </c>
      <c r="E4374" t="s">
        <v>32596</v>
      </c>
      <c r="F4374" t="s">
        <v>32927</v>
      </c>
      <c r="G4374" t="s">
        <v>33976</v>
      </c>
      <c r="I4374" t="s">
        <v>34686</v>
      </c>
      <c r="J4374" t="s">
        <v>34734</v>
      </c>
    </row>
    <row r="4375" spans="1:10">
      <c r="A4375">
        <v>462893</v>
      </c>
      <c r="B4375" t="s">
        <v>4352</v>
      </c>
      <c r="C4375">
        <v>5847</v>
      </c>
      <c r="E4375" t="s">
        <v>32638</v>
      </c>
      <c r="F4375" t="s">
        <v>32930</v>
      </c>
      <c r="G4375" t="s">
        <v>33976</v>
      </c>
      <c r="I4375" t="s">
        <v>34686</v>
      </c>
      <c r="J4375" t="s">
        <v>34734</v>
      </c>
    </row>
    <row r="4376" spans="1:10">
      <c r="A4376">
        <v>462897</v>
      </c>
      <c r="B4376" t="s">
        <v>4353</v>
      </c>
      <c r="E4376" t="s">
        <v>32596</v>
      </c>
      <c r="F4376" t="s">
        <v>32927</v>
      </c>
      <c r="G4376" t="s">
        <v>33976</v>
      </c>
      <c r="I4376" t="s">
        <v>34686</v>
      </c>
      <c r="J4376" t="s">
        <v>34734</v>
      </c>
    </row>
    <row r="4377" spans="1:10">
      <c r="A4377">
        <v>462902</v>
      </c>
      <c r="B4377" t="s">
        <v>4354</v>
      </c>
      <c r="C4377">
        <v>5847</v>
      </c>
      <c r="E4377" t="s">
        <v>32638</v>
      </c>
      <c r="F4377" t="s">
        <v>32932</v>
      </c>
      <c r="G4377" t="s">
        <v>33976</v>
      </c>
      <c r="I4377" t="s">
        <v>34686</v>
      </c>
      <c r="J4377" t="s">
        <v>34734</v>
      </c>
    </row>
    <row r="4378" spans="1:10">
      <c r="A4378">
        <v>462903</v>
      </c>
      <c r="B4378" t="s">
        <v>4355</v>
      </c>
      <c r="E4378" t="s">
        <v>32596</v>
      </c>
      <c r="F4378" t="s">
        <v>32927</v>
      </c>
      <c r="G4378" t="s">
        <v>33976</v>
      </c>
      <c r="I4378" t="s">
        <v>34686</v>
      </c>
      <c r="J4378" t="s">
        <v>34734</v>
      </c>
    </row>
    <row r="4379" spans="1:10">
      <c r="A4379">
        <v>462904</v>
      </c>
      <c r="B4379" t="s">
        <v>4356</v>
      </c>
      <c r="E4379" t="s">
        <v>32599</v>
      </c>
      <c r="F4379" t="s">
        <v>32927</v>
      </c>
      <c r="G4379" t="s">
        <v>33976</v>
      </c>
      <c r="I4379" t="s">
        <v>34686</v>
      </c>
      <c r="J4379" t="s">
        <v>34734</v>
      </c>
    </row>
    <row r="4380" spans="1:10">
      <c r="A4380">
        <v>462905</v>
      </c>
      <c r="B4380" t="s">
        <v>4357</v>
      </c>
      <c r="E4380" t="s">
        <v>32639</v>
      </c>
      <c r="F4380" t="s">
        <v>32927</v>
      </c>
      <c r="G4380" t="s">
        <v>33976</v>
      </c>
      <c r="I4380" t="s">
        <v>34686</v>
      </c>
      <c r="J4380" t="s">
        <v>34734</v>
      </c>
    </row>
    <row r="4381" spans="1:10">
      <c r="A4381">
        <v>462906</v>
      </c>
      <c r="B4381" t="s">
        <v>4358</v>
      </c>
      <c r="E4381" t="s">
        <v>32596</v>
      </c>
      <c r="F4381" t="s">
        <v>32927</v>
      </c>
      <c r="G4381" t="s">
        <v>33976</v>
      </c>
      <c r="I4381" t="s">
        <v>34686</v>
      </c>
      <c r="J4381" t="s">
        <v>34734</v>
      </c>
    </row>
    <row r="4382" spans="1:10">
      <c r="A4382">
        <v>462909</v>
      </c>
      <c r="B4382" t="s">
        <v>4359</v>
      </c>
      <c r="E4382" t="s">
        <v>32596</v>
      </c>
      <c r="F4382" t="s">
        <v>32927</v>
      </c>
      <c r="G4382" t="s">
        <v>33976</v>
      </c>
      <c r="I4382" t="s">
        <v>34686</v>
      </c>
      <c r="J4382" t="s">
        <v>34734</v>
      </c>
    </row>
    <row r="4383" spans="1:10">
      <c r="A4383">
        <v>462910</v>
      </c>
      <c r="B4383" t="s">
        <v>4360</v>
      </c>
      <c r="E4383" t="s">
        <v>32596</v>
      </c>
      <c r="F4383" t="s">
        <v>32927</v>
      </c>
      <c r="G4383" t="s">
        <v>33976</v>
      </c>
      <c r="I4383" t="s">
        <v>34686</v>
      </c>
      <c r="J4383" t="s">
        <v>34734</v>
      </c>
    </row>
    <row r="4384" spans="1:10">
      <c r="A4384">
        <v>462911</v>
      </c>
      <c r="B4384" t="s">
        <v>4361</v>
      </c>
      <c r="E4384" t="s">
        <v>32596</v>
      </c>
      <c r="F4384" t="s">
        <v>32927</v>
      </c>
      <c r="G4384" t="s">
        <v>33976</v>
      </c>
      <c r="I4384" t="s">
        <v>34686</v>
      </c>
      <c r="J4384" t="s">
        <v>34734</v>
      </c>
    </row>
    <row r="4385" spans="1:10">
      <c r="A4385">
        <v>462913</v>
      </c>
      <c r="B4385" t="s">
        <v>4362</v>
      </c>
      <c r="E4385" t="s">
        <v>32599</v>
      </c>
      <c r="F4385" t="s">
        <v>32927</v>
      </c>
      <c r="G4385" t="s">
        <v>33976</v>
      </c>
      <c r="I4385" t="s">
        <v>34686</v>
      </c>
      <c r="J4385" t="s">
        <v>34734</v>
      </c>
    </row>
    <row r="4386" spans="1:10">
      <c r="A4386">
        <v>462915</v>
      </c>
      <c r="B4386" t="s">
        <v>4363</v>
      </c>
      <c r="E4386" t="s">
        <v>32596</v>
      </c>
      <c r="F4386" t="s">
        <v>32927</v>
      </c>
      <c r="G4386" t="s">
        <v>33976</v>
      </c>
      <c r="I4386" t="s">
        <v>34686</v>
      </c>
      <c r="J4386" t="s">
        <v>34734</v>
      </c>
    </row>
    <row r="4387" spans="1:10">
      <c r="A4387">
        <v>462919</v>
      </c>
      <c r="B4387" t="s">
        <v>4364</v>
      </c>
      <c r="E4387" t="s">
        <v>32596</v>
      </c>
      <c r="F4387" t="s">
        <v>32928</v>
      </c>
      <c r="G4387" t="s">
        <v>33976</v>
      </c>
      <c r="I4387" t="s">
        <v>34686</v>
      </c>
      <c r="J4387" t="s">
        <v>34734</v>
      </c>
    </row>
    <row r="4388" spans="1:10">
      <c r="A4388">
        <v>462923</v>
      </c>
      <c r="B4388" t="s">
        <v>4365</v>
      </c>
      <c r="E4388" t="s">
        <v>32596</v>
      </c>
      <c r="F4388" t="s">
        <v>32927</v>
      </c>
      <c r="G4388" t="s">
        <v>33976</v>
      </c>
      <c r="I4388" t="s">
        <v>34686</v>
      </c>
      <c r="J4388" t="s">
        <v>34734</v>
      </c>
    </row>
    <row r="4389" spans="1:10">
      <c r="A4389">
        <v>462924</v>
      </c>
      <c r="B4389" t="s">
        <v>4366</v>
      </c>
      <c r="E4389" t="s">
        <v>32596</v>
      </c>
      <c r="F4389" t="s">
        <v>32927</v>
      </c>
      <c r="G4389" t="s">
        <v>33976</v>
      </c>
      <c r="I4389" t="s">
        <v>34686</v>
      </c>
      <c r="J4389" t="s">
        <v>34734</v>
      </c>
    </row>
    <row r="4390" spans="1:10">
      <c r="A4390">
        <v>462925</v>
      </c>
      <c r="B4390" t="s">
        <v>4367</v>
      </c>
      <c r="E4390" t="s">
        <v>32596</v>
      </c>
      <c r="F4390" t="s">
        <v>32927</v>
      </c>
      <c r="G4390" t="s">
        <v>33976</v>
      </c>
      <c r="I4390" t="s">
        <v>34686</v>
      </c>
      <c r="J4390" t="s">
        <v>34734</v>
      </c>
    </row>
    <row r="4391" spans="1:10">
      <c r="A4391">
        <v>462927</v>
      </c>
      <c r="B4391" t="s">
        <v>4368</v>
      </c>
      <c r="E4391" t="s">
        <v>32599</v>
      </c>
      <c r="F4391" t="s">
        <v>32927</v>
      </c>
      <c r="G4391" t="s">
        <v>33976</v>
      </c>
      <c r="I4391" t="s">
        <v>34686</v>
      </c>
      <c r="J4391" t="s">
        <v>34734</v>
      </c>
    </row>
    <row r="4392" spans="1:10">
      <c r="A4392">
        <v>462928</v>
      </c>
      <c r="B4392" t="s">
        <v>4369</v>
      </c>
      <c r="C4392">
        <v>5847</v>
      </c>
      <c r="E4392" t="s">
        <v>32638</v>
      </c>
      <c r="F4392" t="s">
        <v>32928</v>
      </c>
      <c r="G4392" t="s">
        <v>33976</v>
      </c>
      <c r="I4392" t="s">
        <v>34686</v>
      </c>
      <c r="J4392" t="s">
        <v>34734</v>
      </c>
    </row>
    <row r="4393" spans="1:10">
      <c r="A4393">
        <v>462931</v>
      </c>
      <c r="B4393" t="s">
        <v>4370</v>
      </c>
      <c r="E4393" t="s">
        <v>32596</v>
      </c>
      <c r="F4393" t="s">
        <v>32927</v>
      </c>
      <c r="G4393" t="s">
        <v>33976</v>
      </c>
      <c r="I4393" t="s">
        <v>34686</v>
      </c>
      <c r="J4393" t="s">
        <v>34734</v>
      </c>
    </row>
    <row r="4394" spans="1:10">
      <c r="A4394">
        <v>462932</v>
      </c>
      <c r="B4394" t="s">
        <v>4371</v>
      </c>
      <c r="E4394" t="s">
        <v>32596</v>
      </c>
      <c r="F4394" t="s">
        <v>32927</v>
      </c>
      <c r="G4394" t="s">
        <v>33976</v>
      </c>
      <c r="I4394" t="s">
        <v>34686</v>
      </c>
      <c r="J4394" t="s">
        <v>34734</v>
      </c>
    </row>
    <row r="4395" spans="1:10">
      <c r="A4395">
        <v>462935</v>
      </c>
      <c r="B4395" t="s">
        <v>4372</v>
      </c>
      <c r="C4395">
        <v>5847</v>
      </c>
      <c r="E4395" t="s">
        <v>32638</v>
      </c>
      <c r="F4395" t="s">
        <v>32927</v>
      </c>
      <c r="G4395" t="s">
        <v>33976</v>
      </c>
      <c r="I4395" t="s">
        <v>34686</v>
      </c>
      <c r="J4395" t="s">
        <v>34734</v>
      </c>
    </row>
    <row r="4396" spans="1:10">
      <c r="A4396">
        <v>462936</v>
      </c>
      <c r="B4396" t="s">
        <v>4373</v>
      </c>
      <c r="C4396">
        <v>5847</v>
      </c>
      <c r="E4396" t="s">
        <v>32638</v>
      </c>
      <c r="F4396" t="s">
        <v>32927</v>
      </c>
      <c r="G4396" t="s">
        <v>33976</v>
      </c>
      <c r="I4396" t="s">
        <v>34686</v>
      </c>
      <c r="J4396" t="s">
        <v>34734</v>
      </c>
    </row>
    <row r="4397" spans="1:10">
      <c r="A4397">
        <v>462937</v>
      </c>
      <c r="B4397" t="s">
        <v>4374</v>
      </c>
      <c r="C4397">
        <v>5847</v>
      </c>
      <c r="E4397" t="s">
        <v>32638</v>
      </c>
      <c r="F4397" t="s">
        <v>32927</v>
      </c>
      <c r="G4397" t="s">
        <v>33976</v>
      </c>
      <c r="I4397" t="s">
        <v>34686</v>
      </c>
      <c r="J4397" t="s">
        <v>34734</v>
      </c>
    </row>
    <row r="4398" spans="1:10">
      <c r="A4398">
        <v>462938</v>
      </c>
      <c r="B4398" t="s">
        <v>4375</v>
      </c>
      <c r="C4398">
        <v>5847</v>
      </c>
      <c r="E4398" t="s">
        <v>32638</v>
      </c>
      <c r="F4398" t="s">
        <v>32927</v>
      </c>
      <c r="G4398" t="s">
        <v>33976</v>
      </c>
      <c r="I4398" t="s">
        <v>34686</v>
      </c>
      <c r="J4398" t="s">
        <v>34734</v>
      </c>
    </row>
    <row r="4399" spans="1:10">
      <c r="A4399">
        <v>462939</v>
      </c>
      <c r="B4399" t="s">
        <v>4376</v>
      </c>
      <c r="E4399" t="s">
        <v>32596</v>
      </c>
      <c r="F4399" t="s">
        <v>32927</v>
      </c>
      <c r="G4399" t="s">
        <v>33976</v>
      </c>
      <c r="I4399" t="s">
        <v>34686</v>
      </c>
      <c r="J4399" t="s">
        <v>34734</v>
      </c>
    </row>
    <row r="4400" spans="1:10">
      <c r="A4400">
        <v>462940</v>
      </c>
      <c r="B4400" t="s">
        <v>4377</v>
      </c>
      <c r="E4400" t="s">
        <v>32596</v>
      </c>
      <c r="F4400" t="s">
        <v>32928</v>
      </c>
      <c r="G4400" t="s">
        <v>33976</v>
      </c>
      <c r="I4400" t="s">
        <v>34686</v>
      </c>
      <c r="J4400" t="s">
        <v>34734</v>
      </c>
    </row>
    <row r="4401" spans="1:10">
      <c r="A4401">
        <v>462941</v>
      </c>
      <c r="B4401" t="s">
        <v>4378</v>
      </c>
      <c r="C4401">
        <v>5847</v>
      </c>
      <c r="E4401" t="s">
        <v>32638</v>
      </c>
      <c r="F4401" t="s">
        <v>32928</v>
      </c>
      <c r="G4401" t="s">
        <v>33976</v>
      </c>
      <c r="I4401" t="s">
        <v>34686</v>
      </c>
      <c r="J4401" t="s">
        <v>34734</v>
      </c>
    </row>
    <row r="4402" spans="1:10">
      <c r="A4402">
        <v>462942</v>
      </c>
      <c r="B4402" t="s">
        <v>4379</v>
      </c>
      <c r="E4402" t="s">
        <v>32596</v>
      </c>
      <c r="F4402" t="s">
        <v>32927</v>
      </c>
      <c r="G4402" t="s">
        <v>33976</v>
      </c>
      <c r="I4402" t="s">
        <v>34686</v>
      </c>
      <c r="J4402" t="s">
        <v>34734</v>
      </c>
    </row>
    <row r="4403" spans="1:10">
      <c r="A4403">
        <v>462943</v>
      </c>
      <c r="B4403" t="s">
        <v>4380</v>
      </c>
      <c r="E4403" t="s">
        <v>32596</v>
      </c>
      <c r="F4403" t="s">
        <v>32927</v>
      </c>
      <c r="G4403" t="s">
        <v>33976</v>
      </c>
      <c r="I4403" t="s">
        <v>34686</v>
      </c>
      <c r="J4403" t="s">
        <v>34734</v>
      </c>
    </row>
    <row r="4404" spans="1:10">
      <c r="A4404">
        <v>462944</v>
      </c>
      <c r="B4404" t="s">
        <v>4381</v>
      </c>
      <c r="C4404">
        <v>5847</v>
      </c>
      <c r="E4404" t="s">
        <v>32638</v>
      </c>
      <c r="F4404" t="s">
        <v>32927</v>
      </c>
      <c r="G4404" t="s">
        <v>33976</v>
      </c>
      <c r="I4404" t="s">
        <v>34686</v>
      </c>
      <c r="J4404" t="s">
        <v>34734</v>
      </c>
    </row>
    <row r="4405" spans="1:10">
      <c r="A4405">
        <v>462948</v>
      </c>
      <c r="B4405" t="s">
        <v>4382</v>
      </c>
      <c r="E4405" t="s">
        <v>32596</v>
      </c>
      <c r="F4405" t="s">
        <v>32927</v>
      </c>
      <c r="G4405" t="s">
        <v>33976</v>
      </c>
      <c r="I4405" t="s">
        <v>34686</v>
      </c>
      <c r="J4405" t="s">
        <v>34734</v>
      </c>
    </row>
    <row r="4406" spans="1:10">
      <c r="A4406">
        <v>462951</v>
      </c>
      <c r="B4406" t="s">
        <v>4383</v>
      </c>
      <c r="E4406" t="s">
        <v>32599</v>
      </c>
      <c r="F4406" t="s">
        <v>32927</v>
      </c>
      <c r="G4406" t="s">
        <v>33976</v>
      </c>
      <c r="I4406" t="s">
        <v>34686</v>
      </c>
      <c r="J4406" t="s">
        <v>34734</v>
      </c>
    </row>
    <row r="4407" spans="1:10">
      <c r="A4407">
        <v>462952</v>
      </c>
      <c r="B4407" t="s">
        <v>4384</v>
      </c>
      <c r="E4407" t="s">
        <v>32596</v>
      </c>
      <c r="F4407" t="s">
        <v>32927</v>
      </c>
      <c r="G4407" t="s">
        <v>33976</v>
      </c>
      <c r="I4407" t="s">
        <v>34686</v>
      </c>
      <c r="J4407" t="s">
        <v>34734</v>
      </c>
    </row>
    <row r="4408" spans="1:10">
      <c r="A4408">
        <v>462954</v>
      </c>
      <c r="B4408" t="s">
        <v>4385</v>
      </c>
      <c r="E4408" t="s">
        <v>32596</v>
      </c>
      <c r="F4408" t="s">
        <v>32927</v>
      </c>
      <c r="G4408" t="s">
        <v>33976</v>
      </c>
      <c r="I4408" t="s">
        <v>34686</v>
      </c>
      <c r="J4408" t="s">
        <v>34734</v>
      </c>
    </row>
    <row r="4409" spans="1:10">
      <c r="A4409">
        <v>462955</v>
      </c>
      <c r="B4409" t="s">
        <v>4386</v>
      </c>
      <c r="C4409">
        <v>5847</v>
      </c>
      <c r="E4409" t="s">
        <v>32638</v>
      </c>
      <c r="F4409" t="s">
        <v>32927</v>
      </c>
      <c r="G4409" t="s">
        <v>33976</v>
      </c>
      <c r="I4409" t="s">
        <v>34686</v>
      </c>
      <c r="J4409" t="s">
        <v>34734</v>
      </c>
    </row>
    <row r="4410" spans="1:10">
      <c r="A4410">
        <v>462959</v>
      </c>
      <c r="B4410" t="s">
        <v>4387</v>
      </c>
      <c r="E4410" t="s">
        <v>32596</v>
      </c>
      <c r="F4410" t="s">
        <v>32927</v>
      </c>
      <c r="G4410" t="s">
        <v>33976</v>
      </c>
      <c r="I4410" t="s">
        <v>34686</v>
      </c>
      <c r="J4410" t="s">
        <v>34734</v>
      </c>
    </row>
    <row r="4411" spans="1:10">
      <c r="A4411">
        <v>462960</v>
      </c>
      <c r="B4411" t="s">
        <v>4388</v>
      </c>
      <c r="E4411" t="s">
        <v>32599</v>
      </c>
      <c r="F4411" t="s">
        <v>32927</v>
      </c>
      <c r="G4411" t="s">
        <v>33976</v>
      </c>
      <c r="I4411" t="s">
        <v>34686</v>
      </c>
      <c r="J4411" t="s">
        <v>34734</v>
      </c>
    </row>
    <row r="4412" spans="1:10">
      <c r="A4412">
        <v>462961</v>
      </c>
      <c r="B4412" t="s">
        <v>4389</v>
      </c>
      <c r="C4412">
        <v>5847</v>
      </c>
      <c r="E4412" t="s">
        <v>32638</v>
      </c>
      <c r="F4412" t="s">
        <v>32928</v>
      </c>
      <c r="G4412" t="s">
        <v>33976</v>
      </c>
      <c r="I4412" t="s">
        <v>34686</v>
      </c>
      <c r="J4412" t="s">
        <v>34734</v>
      </c>
    </row>
    <row r="4413" spans="1:10">
      <c r="A4413">
        <v>462965</v>
      </c>
      <c r="B4413" t="s">
        <v>4390</v>
      </c>
      <c r="E4413" t="s">
        <v>32596</v>
      </c>
      <c r="F4413" t="s">
        <v>32927</v>
      </c>
      <c r="G4413" t="s">
        <v>33976</v>
      </c>
      <c r="I4413" t="s">
        <v>34686</v>
      </c>
      <c r="J4413" t="s">
        <v>34734</v>
      </c>
    </row>
    <row r="4414" spans="1:10">
      <c r="A4414">
        <v>462966</v>
      </c>
      <c r="B4414" t="s">
        <v>4391</v>
      </c>
      <c r="E4414" t="s">
        <v>32596</v>
      </c>
      <c r="F4414" t="s">
        <v>32927</v>
      </c>
      <c r="G4414" t="s">
        <v>33976</v>
      </c>
      <c r="I4414" t="s">
        <v>34686</v>
      </c>
      <c r="J4414" t="s">
        <v>34734</v>
      </c>
    </row>
    <row r="4415" spans="1:10">
      <c r="A4415">
        <v>462970</v>
      </c>
      <c r="B4415" t="s">
        <v>4392</v>
      </c>
      <c r="E4415" t="s">
        <v>32596</v>
      </c>
      <c r="F4415" t="s">
        <v>32927</v>
      </c>
      <c r="G4415" t="s">
        <v>33976</v>
      </c>
      <c r="I4415" t="s">
        <v>34686</v>
      </c>
      <c r="J4415" t="s">
        <v>34734</v>
      </c>
    </row>
    <row r="4416" spans="1:10">
      <c r="A4416">
        <v>462972</v>
      </c>
      <c r="B4416" t="s">
        <v>4393</v>
      </c>
      <c r="E4416" t="s">
        <v>32639</v>
      </c>
      <c r="F4416" t="s">
        <v>32927</v>
      </c>
      <c r="G4416" t="s">
        <v>33976</v>
      </c>
      <c r="I4416" t="s">
        <v>34686</v>
      </c>
      <c r="J4416" t="s">
        <v>34734</v>
      </c>
    </row>
    <row r="4417" spans="1:10">
      <c r="A4417">
        <v>462973</v>
      </c>
      <c r="B4417" t="s">
        <v>4394</v>
      </c>
      <c r="E4417" t="s">
        <v>32596</v>
      </c>
      <c r="F4417" t="s">
        <v>32927</v>
      </c>
      <c r="G4417" t="s">
        <v>33976</v>
      </c>
      <c r="I4417" t="s">
        <v>34686</v>
      </c>
      <c r="J4417" t="s">
        <v>34734</v>
      </c>
    </row>
    <row r="4418" spans="1:10">
      <c r="A4418">
        <v>462976</v>
      </c>
      <c r="B4418" t="s">
        <v>4395</v>
      </c>
      <c r="C4418">
        <v>5847</v>
      </c>
      <c r="E4418" t="s">
        <v>32638</v>
      </c>
      <c r="F4418" t="s">
        <v>32927</v>
      </c>
      <c r="G4418" t="s">
        <v>33976</v>
      </c>
      <c r="I4418" t="s">
        <v>34686</v>
      </c>
      <c r="J4418" t="s">
        <v>34734</v>
      </c>
    </row>
    <row r="4419" spans="1:10">
      <c r="A4419">
        <v>462979</v>
      </c>
      <c r="B4419" t="s">
        <v>4396</v>
      </c>
      <c r="E4419" t="s">
        <v>32596</v>
      </c>
      <c r="F4419" t="s">
        <v>32927</v>
      </c>
      <c r="G4419" t="s">
        <v>33976</v>
      </c>
      <c r="I4419" t="s">
        <v>34686</v>
      </c>
      <c r="J4419" t="s">
        <v>34734</v>
      </c>
    </row>
    <row r="4420" spans="1:10">
      <c r="A4420">
        <v>462984</v>
      </c>
      <c r="B4420" t="s">
        <v>4397</v>
      </c>
      <c r="C4420">
        <v>5847</v>
      </c>
      <c r="E4420" t="s">
        <v>32638</v>
      </c>
      <c r="F4420" t="s">
        <v>32930</v>
      </c>
      <c r="G4420" t="s">
        <v>33976</v>
      </c>
      <c r="I4420" t="s">
        <v>34686</v>
      </c>
      <c r="J4420" t="s">
        <v>34734</v>
      </c>
    </row>
    <row r="4421" spans="1:10">
      <c r="A4421">
        <v>462988</v>
      </c>
      <c r="B4421" t="s">
        <v>4398</v>
      </c>
      <c r="C4421">
        <v>5847</v>
      </c>
      <c r="E4421" t="s">
        <v>32638</v>
      </c>
      <c r="F4421" t="s">
        <v>32928</v>
      </c>
      <c r="G4421" t="s">
        <v>33976</v>
      </c>
      <c r="I4421" t="s">
        <v>34686</v>
      </c>
      <c r="J4421" t="s">
        <v>34734</v>
      </c>
    </row>
    <row r="4422" spans="1:10">
      <c r="A4422">
        <v>462991</v>
      </c>
      <c r="B4422" t="s">
        <v>4399</v>
      </c>
      <c r="E4422" t="s">
        <v>32596</v>
      </c>
      <c r="F4422" t="s">
        <v>32928</v>
      </c>
      <c r="G4422" t="s">
        <v>33976</v>
      </c>
      <c r="I4422" t="s">
        <v>34686</v>
      </c>
      <c r="J4422" t="s">
        <v>34734</v>
      </c>
    </row>
    <row r="4423" spans="1:10">
      <c r="A4423">
        <v>462992</v>
      </c>
      <c r="B4423" t="s">
        <v>4400</v>
      </c>
      <c r="E4423" t="s">
        <v>32596</v>
      </c>
      <c r="F4423" t="s">
        <v>32927</v>
      </c>
      <c r="G4423" t="s">
        <v>33976</v>
      </c>
      <c r="I4423" t="s">
        <v>34686</v>
      </c>
      <c r="J4423" t="s">
        <v>34734</v>
      </c>
    </row>
    <row r="4424" spans="1:10">
      <c r="A4424">
        <v>462993</v>
      </c>
      <c r="B4424" t="s">
        <v>4401</v>
      </c>
      <c r="C4424">
        <v>5847</v>
      </c>
      <c r="E4424" t="s">
        <v>32638</v>
      </c>
      <c r="F4424" t="s">
        <v>32928</v>
      </c>
      <c r="G4424" t="s">
        <v>33976</v>
      </c>
      <c r="I4424" t="s">
        <v>34686</v>
      </c>
      <c r="J4424" t="s">
        <v>34734</v>
      </c>
    </row>
    <row r="4425" spans="1:10">
      <c r="A4425">
        <v>462995</v>
      </c>
      <c r="B4425" t="s">
        <v>4402</v>
      </c>
      <c r="E4425" t="s">
        <v>32596</v>
      </c>
      <c r="F4425" t="s">
        <v>32927</v>
      </c>
      <c r="G4425" t="s">
        <v>33976</v>
      </c>
      <c r="I4425" t="s">
        <v>34686</v>
      </c>
      <c r="J4425" t="s">
        <v>34734</v>
      </c>
    </row>
    <row r="4426" spans="1:10">
      <c r="A4426">
        <v>462996</v>
      </c>
      <c r="B4426" t="s">
        <v>4403</v>
      </c>
      <c r="E4426" t="s">
        <v>32599</v>
      </c>
      <c r="F4426" t="s">
        <v>32927</v>
      </c>
      <c r="G4426" t="s">
        <v>33976</v>
      </c>
      <c r="I4426" t="s">
        <v>34686</v>
      </c>
      <c r="J4426" t="s">
        <v>34734</v>
      </c>
    </row>
    <row r="4427" spans="1:10">
      <c r="A4427">
        <v>462998</v>
      </c>
      <c r="B4427" t="s">
        <v>4404</v>
      </c>
      <c r="E4427" t="s">
        <v>32596</v>
      </c>
      <c r="F4427" t="s">
        <v>32927</v>
      </c>
      <c r="G4427" t="s">
        <v>33976</v>
      </c>
      <c r="I4427" t="s">
        <v>34686</v>
      </c>
      <c r="J4427" t="s">
        <v>34734</v>
      </c>
    </row>
    <row r="4428" spans="1:10">
      <c r="A4428">
        <v>462999</v>
      </c>
      <c r="B4428" t="s">
        <v>4405</v>
      </c>
      <c r="C4428">
        <v>5847</v>
      </c>
      <c r="E4428" t="s">
        <v>32638</v>
      </c>
      <c r="F4428" t="s">
        <v>32930</v>
      </c>
      <c r="G4428" t="s">
        <v>33976</v>
      </c>
      <c r="I4428" t="s">
        <v>34686</v>
      </c>
      <c r="J4428" t="s">
        <v>34734</v>
      </c>
    </row>
    <row r="4429" spans="1:10">
      <c r="A4429">
        <v>463000</v>
      </c>
      <c r="B4429" t="s">
        <v>4406</v>
      </c>
      <c r="E4429" t="s">
        <v>32596</v>
      </c>
      <c r="F4429" t="s">
        <v>32927</v>
      </c>
      <c r="G4429" t="s">
        <v>33976</v>
      </c>
      <c r="I4429" t="s">
        <v>34686</v>
      </c>
      <c r="J4429" t="s">
        <v>34734</v>
      </c>
    </row>
    <row r="4430" spans="1:10">
      <c r="A4430">
        <v>463002</v>
      </c>
      <c r="B4430" t="s">
        <v>4407</v>
      </c>
      <c r="E4430" t="s">
        <v>32596</v>
      </c>
      <c r="F4430" t="s">
        <v>32928</v>
      </c>
      <c r="G4430" t="s">
        <v>33976</v>
      </c>
      <c r="I4430" t="s">
        <v>34686</v>
      </c>
      <c r="J4430" t="s">
        <v>34734</v>
      </c>
    </row>
    <row r="4431" spans="1:10">
      <c r="A4431">
        <v>463003</v>
      </c>
      <c r="B4431" t="s">
        <v>4408</v>
      </c>
      <c r="C4431">
        <v>5847</v>
      </c>
      <c r="E4431" t="s">
        <v>32638</v>
      </c>
      <c r="F4431" t="s">
        <v>32927</v>
      </c>
      <c r="G4431" t="s">
        <v>33976</v>
      </c>
      <c r="I4431" t="s">
        <v>34686</v>
      </c>
      <c r="J4431" t="s">
        <v>34734</v>
      </c>
    </row>
    <row r="4432" spans="1:10">
      <c r="A4432">
        <v>463004</v>
      </c>
      <c r="B4432" t="s">
        <v>4409</v>
      </c>
      <c r="E4432" t="s">
        <v>32596</v>
      </c>
      <c r="F4432" t="s">
        <v>32927</v>
      </c>
      <c r="G4432" t="s">
        <v>33976</v>
      </c>
      <c r="I4432" t="s">
        <v>34686</v>
      </c>
      <c r="J4432" t="s">
        <v>34734</v>
      </c>
    </row>
    <row r="4433" spans="1:10">
      <c r="A4433">
        <v>463005</v>
      </c>
      <c r="B4433" t="s">
        <v>4410</v>
      </c>
      <c r="E4433" t="s">
        <v>32596</v>
      </c>
      <c r="F4433" t="s">
        <v>32928</v>
      </c>
      <c r="G4433" t="s">
        <v>33976</v>
      </c>
      <c r="I4433" t="s">
        <v>34686</v>
      </c>
      <c r="J4433" t="s">
        <v>34734</v>
      </c>
    </row>
    <row r="4434" spans="1:10">
      <c r="A4434">
        <v>463006</v>
      </c>
      <c r="B4434" t="s">
        <v>4411</v>
      </c>
      <c r="E4434" t="s">
        <v>32596</v>
      </c>
      <c r="F4434" t="s">
        <v>32927</v>
      </c>
      <c r="G4434" t="s">
        <v>33976</v>
      </c>
      <c r="I4434" t="s">
        <v>34686</v>
      </c>
      <c r="J4434" t="s">
        <v>34734</v>
      </c>
    </row>
    <row r="4435" spans="1:10">
      <c r="A4435">
        <v>463008</v>
      </c>
      <c r="B4435" t="s">
        <v>4412</v>
      </c>
      <c r="C4435">
        <v>5847</v>
      </c>
      <c r="E4435" t="s">
        <v>32638</v>
      </c>
      <c r="F4435" t="s">
        <v>32927</v>
      </c>
      <c r="G4435" t="s">
        <v>33976</v>
      </c>
      <c r="I4435" t="s">
        <v>34686</v>
      </c>
      <c r="J4435" t="s">
        <v>34734</v>
      </c>
    </row>
    <row r="4436" spans="1:10">
      <c r="A4436">
        <v>463009</v>
      </c>
      <c r="B4436" t="s">
        <v>4413</v>
      </c>
      <c r="E4436" t="s">
        <v>32596</v>
      </c>
      <c r="F4436" t="s">
        <v>32927</v>
      </c>
      <c r="G4436" t="s">
        <v>33976</v>
      </c>
      <c r="I4436" t="s">
        <v>34686</v>
      </c>
      <c r="J4436" t="s">
        <v>34734</v>
      </c>
    </row>
    <row r="4437" spans="1:10">
      <c r="A4437">
        <v>463011</v>
      </c>
      <c r="B4437" t="s">
        <v>4414</v>
      </c>
      <c r="E4437" t="s">
        <v>32596</v>
      </c>
      <c r="F4437" t="s">
        <v>32927</v>
      </c>
      <c r="G4437" t="s">
        <v>33976</v>
      </c>
      <c r="I4437" t="s">
        <v>34686</v>
      </c>
      <c r="J4437" t="s">
        <v>34734</v>
      </c>
    </row>
    <row r="4438" spans="1:10">
      <c r="A4438">
        <v>463013</v>
      </c>
      <c r="B4438" t="s">
        <v>4415</v>
      </c>
      <c r="E4438" t="s">
        <v>32596</v>
      </c>
      <c r="F4438" t="s">
        <v>32927</v>
      </c>
      <c r="G4438" t="s">
        <v>33976</v>
      </c>
      <c r="I4438" t="s">
        <v>34686</v>
      </c>
      <c r="J4438" t="s">
        <v>34734</v>
      </c>
    </row>
    <row r="4439" spans="1:10">
      <c r="A4439">
        <v>463014</v>
      </c>
      <c r="B4439" t="s">
        <v>4416</v>
      </c>
      <c r="C4439">
        <v>5847</v>
      </c>
      <c r="E4439" t="s">
        <v>32638</v>
      </c>
      <c r="F4439" t="s">
        <v>32930</v>
      </c>
      <c r="G4439" t="s">
        <v>33976</v>
      </c>
      <c r="I4439" t="s">
        <v>34686</v>
      </c>
      <c r="J4439" t="s">
        <v>34734</v>
      </c>
    </row>
    <row r="4440" spans="1:10">
      <c r="A4440">
        <v>463016</v>
      </c>
      <c r="B4440" t="s">
        <v>4417</v>
      </c>
      <c r="E4440" t="s">
        <v>32639</v>
      </c>
      <c r="F4440" t="s">
        <v>32927</v>
      </c>
      <c r="G4440" t="s">
        <v>33976</v>
      </c>
      <c r="I4440" t="s">
        <v>34686</v>
      </c>
      <c r="J4440" t="s">
        <v>34734</v>
      </c>
    </row>
    <row r="4441" spans="1:10">
      <c r="A4441">
        <v>463017</v>
      </c>
      <c r="B4441" t="s">
        <v>4418</v>
      </c>
      <c r="E4441" t="s">
        <v>32639</v>
      </c>
      <c r="F4441" t="s">
        <v>32927</v>
      </c>
      <c r="G4441" t="s">
        <v>33976</v>
      </c>
      <c r="I4441" t="s">
        <v>34686</v>
      </c>
      <c r="J4441" t="s">
        <v>34734</v>
      </c>
    </row>
    <row r="4442" spans="1:10">
      <c r="A4442">
        <v>463019</v>
      </c>
      <c r="B4442" t="s">
        <v>4419</v>
      </c>
      <c r="E4442" t="s">
        <v>32639</v>
      </c>
      <c r="F4442" t="s">
        <v>32927</v>
      </c>
      <c r="G4442" t="s">
        <v>33976</v>
      </c>
      <c r="I4442" t="s">
        <v>34686</v>
      </c>
      <c r="J4442" t="s">
        <v>34734</v>
      </c>
    </row>
    <row r="4443" spans="1:10">
      <c r="A4443">
        <v>463020</v>
      </c>
      <c r="B4443" t="s">
        <v>4420</v>
      </c>
      <c r="C4443">
        <v>5847</v>
      </c>
      <c r="E4443" t="s">
        <v>32638</v>
      </c>
      <c r="F4443" t="s">
        <v>32927</v>
      </c>
      <c r="G4443" t="s">
        <v>33976</v>
      </c>
      <c r="I4443" t="s">
        <v>34686</v>
      </c>
      <c r="J4443" t="s">
        <v>34734</v>
      </c>
    </row>
    <row r="4444" spans="1:10">
      <c r="A4444">
        <v>463023</v>
      </c>
      <c r="B4444" t="s">
        <v>4421</v>
      </c>
      <c r="C4444">
        <v>5847</v>
      </c>
      <c r="E4444" t="s">
        <v>32638</v>
      </c>
      <c r="F4444" t="s">
        <v>32928</v>
      </c>
      <c r="G4444" t="s">
        <v>33976</v>
      </c>
      <c r="I4444" t="s">
        <v>34686</v>
      </c>
      <c r="J4444" t="s">
        <v>34734</v>
      </c>
    </row>
    <row r="4445" spans="1:10">
      <c r="A4445">
        <v>463024</v>
      </c>
      <c r="B4445" t="s">
        <v>4422</v>
      </c>
      <c r="C4445">
        <v>5847</v>
      </c>
      <c r="E4445" t="s">
        <v>32638</v>
      </c>
      <c r="F4445" t="s">
        <v>32927</v>
      </c>
      <c r="G4445" t="s">
        <v>33976</v>
      </c>
      <c r="I4445" t="s">
        <v>34686</v>
      </c>
      <c r="J4445" t="s">
        <v>34734</v>
      </c>
    </row>
    <row r="4446" spans="1:10">
      <c r="A4446">
        <v>463025</v>
      </c>
      <c r="B4446" t="s">
        <v>4423</v>
      </c>
      <c r="E4446" t="s">
        <v>32596</v>
      </c>
      <c r="F4446" t="s">
        <v>32927</v>
      </c>
      <c r="G4446" t="s">
        <v>33976</v>
      </c>
      <c r="I4446" t="s">
        <v>34686</v>
      </c>
      <c r="J4446" t="s">
        <v>34734</v>
      </c>
    </row>
    <row r="4447" spans="1:10">
      <c r="A4447">
        <v>463026</v>
      </c>
      <c r="B4447" t="s">
        <v>4424</v>
      </c>
      <c r="E4447" t="s">
        <v>32596</v>
      </c>
      <c r="F4447" t="s">
        <v>32928</v>
      </c>
      <c r="G4447" t="s">
        <v>33976</v>
      </c>
      <c r="I4447" t="s">
        <v>34686</v>
      </c>
      <c r="J4447" t="s">
        <v>34734</v>
      </c>
    </row>
    <row r="4448" spans="1:10">
      <c r="A4448">
        <v>463028</v>
      </c>
      <c r="B4448" t="s">
        <v>4425</v>
      </c>
      <c r="C4448">
        <v>5847</v>
      </c>
      <c r="E4448" t="s">
        <v>32638</v>
      </c>
      <c r="F4448" t="s">
        <v>32928</v>
      </c>
      <c r="G4448" t="s">
        <v>33976</v>
      </c>
      <c r="I4448" t="s">
        <v>34686</v>
      </c>
      <c r="J4448" t="s">
        <v>34734</v>
      </c>
    </row>
    <row r="4449" spans="1:10">
      <c r="A4449">
        <v>463030</v>
      </c>
      <c r="B4449" t="s">
        <v>4426</v>
      </c>
      <c r="E4449" t="s">
        <v>32599</v>
      </c>
      <c r="F4449" t="s">
        <v>32927</v>
      </c>
      <c r="G4449" t="s">
        <v>33976</v>
      </c>
      <c r="I4449" t="s">
        <v>34686</v>
      </c>
      <c r="J4449" t="s">
        <v>34734</v>
      </c>
    </row>
    <row r="4450" spans="1:10">
      <c r="A4450">
        <v>463032</v>
      </c>
      <c r="B4450" t="s">
        <v>4427</v>
      </c>
      <c r="E4450" t="s">
        <v>32596</v>
      </c>
      <c r="F4450" t="s">
        <v>32927</v>
      </c>
      <c r="G4450" t="s">
        <v>33976</v>
      </c>
      <c r="I4450" t="s">
        <v>34686</v>
      </c>
      <c r="J4450" t="s">
        <v>34734</v>
      </c>
    </row>
    <row r="4451" spans="1:10">
      <c r="A4451">
        <v>463033</v>
      </c>
      <c r="B4451" t="s">
        <v>4428</v>
      </c>
      <c r="E4451" t="s">
        <v>32596</v>
      </c>
      <c r="F4451" t="s">
        <v>32927</v>
      </c>
      <c r="G4451" t="s">
        <v>33976</v>
      </c>
      <c r="I4451" t="s">
        <v>34686</v>
      </c>
      <c r="J4451" t="s">
        <v>34734</v>
      </c>
    </row>
    <row r="4452" spans="1:10">
      <c r="A4452">
        <v>463035</v>
      </c>
      <c r="B4452" t="s">
        <v>4429</v>
      </c>
      <c r="E4452" t="s">
        <v>32639</v>
      </c>
      <c r="F4452" t="s">
        <v>32927</v>
      </c>
      <c r="G4452" t="s">
        <v>33976</v>
      </c>
      <c r="I4452" t="s">
        <v>34686</v>
      </c>
      <c r="J4452" t="s">
        <v>34734</v>
      </c>
    </row>
    <row r="4453" spans="1:10">
      <c r="A4453">
        <v>463036</v>
      </c>
      <c r="B4453" t="s">
        <v>4430</v>
      </c>
      <c r="E4453" t="s">
        <v>32596</v>
      </c>
      <c r="F4453" t="s">
        <v>32927</v>
      </c>
      <c r="G4453" t="s">
        <v>33976</v>
      </c>
      <c r="I4453" t="s">
        <v>34686</v>
      </c>
      <c r="J4453" t="s">
        <v>34734</v>
      </c>
    </row>
    <row r="4454" spans="1:10">
      <c r="A4454">
        <v>463038</v>
      </c>
      <c r="B4454" t="s">
        <v>4431</v>
      </c>
      <c r="E4454" t="s">
        <v>32596</v>
      </c>
      <c r="F4454" t="s">
        <v>32927</v>
      </c>
      <c r="G4454" t="s">
        <v>33976</v>
      </c>
      <c r="I4454" t="s">
        <v>34686</v>
      </c>
      <c r="J4454" t="s">
        <v>34734</v>
      </c>
    </row>
    <row r="4455" spans="1:10">
      <c r="A4455">
        <v>463039</v>
      </c>
      <c r="B4455" t="s">
        <v>4432</v>
      </c>
      <c r="C4455">
        <v>5847</v>
      </c>
      <c r="E4455" t="s">
        <v>32638</v>
      </c>
      <c r="F4455" t="s">
        <v>32927</v>
      </c>
      <c r="G4455" t="s">
        <v>33976</v>
      </c>
      <c r="I4455" t="s">
        <v>34686</v>
      </c>
      <c r="J4455" t="s">
        <v>34734</v>
      </c>
    </row>
    <row r="4456" spans="1:10">
      <c r="A4456">
        <v>463040</v>
      </c>
      <c r="B4456" t="s">
        <v>4433</v>
      </c>
      <c r="C4456">
        <v>5847</v>
      </c>
      <c r="E4456" t="s">
        <v>32638</v>
      </c>
      <c r="F4456" t="s">
        <v>32927</v>
      </c>
      <c r="G4456" t="s">
        <v>33976</v>
      </c>
      <c r="I4456" t="s">
        <v>34686</v>
      </c>
      <c r="J4456" t="s">
        <v>34734</v>
      </c>
    </row>
    <row r="4457" spans="1:10">
      <c r="A4457">
        <v>463041</v>
      </c>
      <c r="B4457" t="s">
        <v>4434</v>
      </c>
      <c r="C4457">
        <v>5847</v>
      </c>
      <c r="E4457" t="s">
        <v>32638</v>
      </c>
      <c r="F4457" t="s">
        <v>32927</v>
      </c>
      <c r="G4457" t="s">
        <v>33976</v>
      </c>
      <c r="I4457" t="s">
        <v>34686</v>
      </c>
      <c r="J4457" t="s">
        <v>34734</v>
      </c>
    </row>
    <row r="4458" spans="1:10">
      <c r="A4458">
        <v>463042</v>
      </c>
      <c r="B4458" t="s">
        <v>4435</v>
      </c>
      <c r="C4458">
        <v>5847</v>
      </c>
      <c r="E4458" t="s">
        <v>32638</v>
      </c>
      <c r="F4458" t="s">
        <v>32927</v>
      </c>
      <c r="G4458" t="s">
        <v>33976</v>
      </c>
      <c r="I4458" t="s">
        <v>34686</v>
      </c>
      <c r="J4458" t="s">
        <v>34734</v>
      </c>
    </row>
    <row r="4459" spans="1:10">
      <c r="A4459">
        <v>463044</v>
      </c>
      <c r="B4459" t="s">
        <v>4436</v>
      </c>
      <c r="C4459">
        <v>5847</v>
      </c>
      <c r="E4459" t="s">
        <v>32638</v>
      </c>
      <c r="F4459" t="s">
        <v>32927</v>
      </c>
      <c r="G4459" t="s">
        <v>33976</v>
      </c>
      <c r="I4459" t="s">
        <v>34686</v>
      </c>
      <c r="J4459" t="s">
        <v>34734</v>
      </c>
    </row>
    <row r="4460" spans="1:10">
      <c r="A4460">
        <v>463045</v>
      </c>
      <c r="B4460" t="s">
        <v>4437</v>
      </c>
      <c r="C4460">
        <v>5847</v>
      </c>
      <c r="E4460" t="s">
        <v>32638</v>
      </c>
      <c r="F4460" t="s">
        <v>32927</v>
      </c>
      <c r="G4460" t="s">
        <v>33976</v>
      </c>
      <c r="I4460" t="s">
        <v>34686</v>
      </c>
      <c r="J4460" t="s">
        <v>34734</v>
      </c>
    </row>
    <row r="4461" spans="1:10">
      <c r="A4461">
        <v>463046</v>
      </c>
      <c r="B4461" t="s">
        <v>4438</v>
      </c>
      <c r="E4461" t="s">
        <v>32596</v>
      </c>
      <c r="F4461" t="s">
        <v>32927</v>
      </c>
      <c r="G4461" t="s">
        <v>33976</v>
      </c>
      <c r="I4461" t="s">
        <v>34686</v>
      </c>
      <c r="J4461" t="s">
        <v>34734</v>
      </c>
    </row>
    <row r="4462" spans="1:10">
      <c r="A4462">
        <v>463047</v>
      </c>
      <c r="B4462" t="s">
        <v>4439</v>
      </c>
      <c r="E4462" t="s">
        <v>32596</v>
      </c>
      <c r="F4462" t="s">
        <v>32927</v>
      </c>
      <c r="G4462" t="s">
        <v>33976</v>
      </c>
      <c r="I4462" t="s">
        <v>34686</v>
      </c>
      <c r="J4462" t="s">
        <v>34734</v>
      </c>
    </row>
    <row r="4463" spans="1:10">
      <c r="A4463">
        <v>463048</v>
      </c>
      <c r="B4463" t="s">
        <v>2044</v>
      </c>
      <c r="E4463" t="s">
        <v>32596</v>
      </c>
      <c r="F4463" t="s">
        <v>32927</v>
      </c>
      <c r="G4463" t="s">
        <v>33976</v>
      </c>
      <c r="I4463" t="s">
        <v>34686</v>
      </c>
      <c r="J4463" t="s">
        <v>34734</v>
      </c>
    </row>
    <row r="4464" spans="1:10">
      <c r="A4464">
        <v>463049</v>
      </c>
      <c r="B4464" t="s">
        <v>4440</v>
      </c>
      <c r="E4464" t="s">
        <v>32639</v>
      </c>
      <c r="F4464" t="s">
        <v>32927</v>
      </c>
      <c r="G4464" t="s">
        <v>33976</v>
      </c>
      <c r="I4464" t="s">
        <v>34686</v>
      </c>
      <c r="J4464" t="s">
        <v>34734</v>
      </c>
    </row>
    <row r="4465" spans="1:10">
      <c r="A4465">
        <v>463052</v>
      </c>
      <c r="B4465" t="s">
        <v>4441</v>
      </c>
      <c r="C4465">
        <v>5847</v>
      </c>
      <c r="E4465" t="s">
        <v>32638</v>
      </c>
      <c r="F4465" t="s">
        <v>32927</v>
      </c>
      <c r="G4465" t="s">
        <v>33976</v>
      </c>
      <c r="I4465" t="s">
        <v>34686</v>
      </c>
      <c r="J4465" t="s">
        <v>34734</v>
      </c>
    </row>
    <row r="4466" spans="1:10">
      <c r="A4466">
        <v>463055</v>
      </c>
      <c r="B4466" t="s">
        <v>4442</v>
      </c>
      <c r="E4466" t="s">
        <v>32639</v>
      </c>
      <c r="F4466" t="s">
        <v>32927</v>
      </c>
      <c r="G4466" t="s">
        <v>33976</v>
      </c>
      <c r="I4466" t="s">
        <v>34686</v>
      </c>
      <c r="J4466" t="s">
        <v>34734</v>
      </c>
    </row>
    <row r="4467" spans="1:10">
      <c r="A4467">
        <v>463056</v>
      </c>
      <c r="B4467" t="s">
        <v>4443</v>
      </c>
      <c r="E4467" t="s">
        <v>32640</v>
      </c>
      <c r="F4467" t="s">
        <v>32927</v>
      </c>
      <c r="G4467" t="s">
        <v>33976</v>
      </c>
      <c r="I4467" t="s">
        <v>34686</v>
      </c>
      <c r="J4467" t="s">
        <v>34734</v>
      </c>
    </row>
    <row r="4468" spans="1:10">
      <c r="A4468">
        <v>463057</v>
      </c>
      <c r="B4468" t="s">
        <v>4444</v>
      </c>
      <c r="E4468" t="s">
        <v>32596</v>
      </c>
      <c r="F4468" t="s">
        <v>32927</v>
      </c>
      <c r="G4468" t="s">
        <v>33976</v>
      </c>
      <c r="I4468" t="s">
        <v>34686</v>
      </c>
      <c r="J4468" t="s">
        <v>34734</v>
      </c>
    </row>
    <row r="4469" spans="1:10">
      <c r="A4469">
        <v>463060</v>
      </c>
      <c r="B4469" t="s">
        <v>4445</v>
      </c>
      <c r="C4469">
        <v>5847</v>
      </c>
      <c r="E4469" t="s">
        <v>32638</v>
      </c>
      <c r="F4469" t="s">
        <v>32927</v>
      </c>
      <c r="G4469" t="s">
        <v>33976</v>
      </c>
      <c r="I4469" t="s">
        <v>34686</v>
      </c>
      <c r="J4469" t="s">
        <v>34734</v>
      </c>
    </row>
    <row r="4470" spans="1:10">
      <c r="A4470">
        <v>463061</v>
      </c>
      <c r="B4470" t="s">
        <v>4446</v>
      </c>
      <c r="C4470">
        <v>5847</v>
      </c>
      <c r="E4470" t="s">
        <v>32638</v>
      </c>
      <c r="F4470" t="s">
        <v>32927</v>
      </c>
      <c r="G4470" t="s">
        <v>33976</v>
      </c>
      <c r="I4470" t="s">
        <v>34686</v>
      </c>
      <c r="J4470" t="s">
        <v>34734</v>
      </c>
    </row>
    <row r="4471" spans="1:10">
      <c r="A4471">
        <v>463062</v>
      </c>
      <c r="B4471" t="s">
        <v>4447</v>
      </c>
      <c r="C4471">
        <v>5847</v>
      </c>
      <c r="E4471" t="s">
        <v>32638</v>
      </c>
      <c r="F4471" t="s">
        <v>32927</v>
      </c>
      <c r="G4471" t="s">
        <v>33976</v>
      </c>
      <c r="I4471" t="s">
        <v>34686</v>
      </c>
      <c r="J4471" t="s">
        <v>34734</v>
      </c>
    </row>
    <row r="4472" spans="1:10">
      <c r="A4472">
        <v>463063</v>
      </c>
      <c r="B4472" t="s">
        <v>4448</v>
      </c>
      <c r="C4472">
        <v>5847</v>
      </c>
      <c r="E4472" t="s">
        <v>32638</v>
      </c>
      <c r="F4472" t="s">
        <v>32927</v>
      </c>
      <c r="G4472" t="s">
        <v>33976</v>
      </c>
      <c r="I4472" t="s">
        <v>34686</v>
      </c>
      <c r="J4472" t="s">
        <v>34734</v>
      </c>
    </row>
    <row r="4473" spans="1:10">
      <c r="A4473">
        <v>463064</v>
      </c>
      <c r="B4473" t="s">
        <v>4449</v>
      </c>
      <c r="E4473" t="s">
        <v>32596</v>
      </c>
      <c r="F4473" t="s">
        <v>32927</v>
      </c>
      <c r="G4473" t="s">
        <v>33976</v>
      </c>
      <c r="I4473" t="s">
        <v>34686</v>
      </c>
      <c r="J4473" t="s">
        <v>34734</v>
      </c>
    </row>
    <row r="4474" spans="1:10">
      <c r="A4474">
        <v>463066</v>
      </c>
      <c r="B4474" t="s">
        <v>4450</v>
      </c>
      <c r="C4474">
        <v>5847</v>
      </c>
      <c r="E4474" t="s">
        <v>32638</v>
      </c>
      <c r="F4474" t="s">
        <v>32927</v>
      </c>
      <c r="G4474" t="s">
        <v>33976</v>
      </c>
      <c r="I4474" t="s">
        <v>34686</v>
      </c>
      <c r="J4474" t="s">
        <v>34734</v>
      </c>
    </row>
    <row r="4475" spans="1:10">
      <c r="A4475">
        <v>463067</v>
      </c>
      <c r="B4475" t="s">
        <v>4451</v>
      </c>
      <c r="E4475" t="s">
        <v>32596</v>
      </c>
      <c r="F4475" t="s">
        <v>32927</v>
      </c>
      <c r="G4475" t="s">
        <v>33976</v>
      </c>
      <c r="I4475" t="s">
        <v>34686</v>
      </c>
      <c r="J4475" t="s">
        <v>34734</v>
      </c>
    </row>
    <row r="4476" spans="1:10">
      <c r="A4476">
        <v>463072</v>
      </c>
      <c r="B4476" t="s">
        <v>4452</v>
      </c>
      <c r="E4476" t="s">
        <v>32596</v>
      </c>
      <c r="F4476" t="s">
        <v>32927</v>
      </c>
      <c r="G4476" t="s">
        <v>33976</v>
      </c>
      <c r="I4476" t="s">
        <v>34686</v>
      </c>
      <c r="J4476" t="s">
        <v>34734</v>
      </c>
    </row>
    <row r="4477" spans="1:10">
      <c r="A4477">
        <v>463073</v>
      </c>
      <c r="B4477" t="s">
        <v>4453</v>
      </c>
      <c r="E4477" t="s">
        <v>32596</v>
      </c>
      <c r="F4477" t="s">
        <v>32927</v>
      </c>
      <c r="G4477" t="s">
        <v>33976</v>
      </c>
      <c r="I4477" t="s">
        <v>34686</v>
      </c>
      <c r="J4477" t="s">
        <v>34734</v>
      </c>
    </row>
    <row r="4478" spans="1:10">
      <c r="A4478">
        <v>463074</v>
      </c>
      <c r="B4478" t="s">
        <v>4454</v>
      </c>
      <c r="C4478">
        <v>5847</v>
      </c>
      <c r="E4478" t="s">
        <v>32638</v>
      </c>
      <c r="F4478" t="s">
        <v>32927</v>
      </c>
      <c r="G4478" t="s">
        <v>33976</v>
      </c>
      <c r="I4478" t="s">
        <v>34686</v>
      </c>
      <c r="J4478" t="s">
        <v>34734</v>
      </c>
    </row>
    <row r="4479" spans="1:10">
      <c r="A4479">
        <v>463075</v>
      </c>
      <c r="B4479" t="s">
        <v>4455</v>
      </c>
      <c r="E4479" t="s">
        <v>32596</v>
      </c>
      <c r="F4479" t="s">
        <v>32927</v>
      </c>
      <c r="G4479" t="s">
        <v>33976</v>
      </c>
      <c r="I4479" t="s">
        <v>34686</v>
      </c>
      <c r="J4479" t="s">
        <v>34734</v>
      </c>
    </row>
    <row r="4480" spans="1:10">
      <c r="A4480">
        <v>463076</v>
      </c>
      <c r="B4480" t="s">
        <v>4456</v>
      </c>
      <c r="C4480">
        <v>5847</v>
      </c>
      <c r="E4480" t="s">
        <v>32638</v>
      </c>
      <c r="F4480" t="s">
        <v>32932</v>
      </c>
      <c r="G4480" t="s">
        <v>33976</v>
      </c>
      <c r="I4480" t="s">
        <v>34686</v>
      </c>
      <c r="J4480" t="s">
        <v>34734</v>
      </c>
    </row>
    <row r="4481" spans="1:10">
      <c r="A4481">
        <v>463077</v>
      </c>
      <c r="B4481" t="s">
        <v>4457</v>
      </c>
      <c r="C4481">
        <v>5847</v>
      </c>
      <c r="E4481" t="s">
        <v>32638</v>
      </c>
      <c r="F4481" t="s">
        <v>32927</v>
      </c>
      <c r="G4481" t="s">
        <v>33976</v>
      </c>
      <c r="I4481" t="s">
        <v>34686</v>
      </c>
      <c r="J4481" t="s">
        <v>34734</v>
      </c>
    </row>
    <row r="4482" spans="1:10">
      <c r="A4482">
        <v>463082</v>
      </c>
      <c r="B4482" t="s">
        <v>4458</v>
      </c>
      <c r="E4482" t="s">
        <v>32596</v>
      </c>
      <c r="F4482" t="s">
        <v>32927</v>
      </c>
      <c r="G4482" t="s">
        <v>33976</v>
      </c>
      <c r="I4482" t="s">
        <v>34686</v>
      </c>
      <c r="J4482" t="s">
        <v>34734</v>
      </c>
    </row>
    <row r="4483" spans="1:10">
      <c r="A4483">
        <v>463083</v>
      </c>
      <c r="B4483" t="s">
        <v>4459</v>
      </c>
      <c r="E4483" t="s">
        <v>32596</v>
      </c>
      <c r="F4483" t="s">
        <v>32927</v>
      </c>
      <c r="G4483" t="s">
        <v>33976</v>
      </c>
      <c r="I4483" t="s">
        <v>34686</v>
      </c>
      <c r="J4483" t="s">
        <v>34734</v>
      </c>
    </row>
    <row r="4484" spans="1:10">
      <c r="A4484">
        <v>463084</v>
      </c>
      <c r="B4484" t="s">
        <v>4460</v>
      </c>
      <c r="E4484" t="s">
        <v>32596</v>
      </c>
      <c r="F4484" t="s">
        <v>32927</v>
      </c>
      <c r="G4484" t="s">
        <v>33976</v>
      </c>
      <c r="I4484" t="s">
        <v>34686</v>
      </c>
      <c r="J4484" t="s">
        <v>34734</v>
      </c>
    </row>
    <row r="4485" spans="1:10">
      <c r="A4485">
        <v>463085</v>
      </c>
      <c r="B4485" t="s">
        <v>4461</v>
      </c>
      <c r="E4485" t="s">
        <v>32596</v>
      </c>
      <c r="F4485" t="s">
        <v>32927</v>
      </c>
      <c r="G4485" t="s">
        <v>33976</v>
      </c>
      <c r="I4485" t="s">
        <v>34686</v>
      </c>
      <c r="J4485" t="s">
        <v>34734</v>
      </c>
    </row>
    <row r="4486" spans="1:10">
      <c r="A4486">
        <v>463086</v>
      </c>
      <c r="B4486" t="s">
        <v>4462</v>
      </c>
      <c r="C4486">
        <v>5847</v>
      </c>
      <c r="E4486" t="s">
        <v>32638</v>
      </c>
      <c r="F4486" t="s">
        <v>32927</v>
      </c>
      <c r="G4486" t="s">
        <v>33976</v>
      </c>
      <c r="I4486" t="s">
        <v>34686</v>
      </c>
      <c r="J4486" t="s">
        <v>34734</v>
      </c>
    </row>
    <row r="4487" spans="1:10">
      <c r="A4487">
        <v>463089</v>
      </c>
      <c r="B4487" t="s">
        <v>4463</v>
      </c>
      <c r="C4487">
        <v>5847</v>
      </c>
      <c r="E4487" t="s">
        <v>32638</v>
      </c>
      <c r="F4487" t="s">
        <v>32927</v>
      </c>
      <c r="G4487" t="s">
        <v>33976</v>
      </c>
      <c r="I4487" t="s">
        <v>34686</v>
      </c>
      <c r="J4487" t="s">
        <v>34734</v>
      </c>
    </row>
    <row r="4488" spans="1:10">
      <c r="A4488">
        <v>463090</v>
      </c>
      <c r="B4488" t="s">
        <v>4464</v>
      </c>
      <c r="E4488" t="s">
        <v>32596</v>
      </c>
      <c r="F4488" t="s">
        <v>32927</v>
      </c>
      <c r="G4488" t="s">
        <v>33976</v>
      </c>
      <c r="I4488" t="s">
        <v>34686</v>
      </c>
      <c r="J4488" t="s">
        <v>34734</v>
      </c>
    </row>
    <row r="4489" spans="1:10">
      <c r="A4489">
        <v>463092</v>
      </c>
      <c r="B4489" t="s">
        <v>4465</v>
      </c>
      <c r="C4489">
        <v>5847</v>
      </c>
      <c r="E4489" t="s">
        <v>32638</v>
      </c>
      <c r="F4489" t="s">
        <v>32927</v>
      </c>
      <c r="G4489" t="s">
        <v>33976</v>
      </c>
      <c r="I4489" t="s">
        <v>34686</v>
      </c>
      <c r="J4489" t="s">
        <v>34734</v>
      </c>
    </row>
    <row r="4490" spans="1:10">
      <c r="A4490">
        <v>463095</v>
      </c>
      <c r="B4490" t="s">
        <v>4466</v>
      </c>
      <c r="E4490" t="s">
        <v>32596</v>
      </c>
      <c r="F4490" t="s">
        <v>32927</v>
      </c>
      <c r="G4490" t="s">
        <v>33976</v>
      </c>
      <c r="I4490" t="s">
        <v>34686</v>
      </c>
      <c r="J4490" t="s">
        <v>34734</v>
      </c>
    </row>
    <row r="4491" spans="1:10">
      <c r="A4491">
        <v>463097</v>
      </c>
      <c r="B4491" t="s">
        <v>4467</v>
      </c>
      <c r="E4491" t="s">
        <v>32596</v>
      </c>
      <c r="F4491" t="s">
        <v>32927</v>
      </c>
      <c r="G4491" t="s">
        <v>33976</v>
      </c>
      <c r="I4491" t="s">
        <v>34686</v>
      </c>
      <c r="J4491" t="s">
        <v>34734</v>
      </c>
    </row>
    <row r="4492" spans="1:10">
      <c r="A4492">
        <v>463098</v>
      </c>
      <c r="B4492" t="s">
        <v>4468</v>
      </c>
      <c r="E4492" t="s">
        <v>32596</v>
      </c>
      <c r="F4492" t="s">
        <v>32927</v>
      </c>
      <c r="G4492" t="s">
        <v>33976</v>
      </c>
      <c r="I4492" t="s">
        <v>34686</v>
      </c>
      <c r="J4492" t="s">
        <v>34734</v>
      </c>
    </row>
    <row r="4493" spans="1:10">
      <c r="A4493">
        <v>463100</v>
      </c>
      <c r="B4493" t="s">
        <v>4469</v>
      </c>
      <c r="E4493" t="s">
        <v>32596</v>
      </c>
      <c r="F4493" t="s">
        <v>32927</v>
      </c>
      <c r="G4493" t="s">
        <v>33976</v>
      </c>
      <c r="I4493" t="s">
        <v>34686</v>
      </c>
      <c r="J4493" t="s">
        <v>34734</v>
      </c>
    </row>
    <row r="4494" spans="1:10">
      <c r="A4494">
        <v>463101</v>
      </c>
      <c r="B4494" t="s">
        <v>4470</v>
      </c>
      <c r="E4494" t="s">
        <v>32596</v>
      </c>
      <c r="F4494" t="s">
        <v>32927</v>
      </c>
      <c r="G4494" t="s">
        <v>33976</v>
      </c>
      <c r="I4494" t="s">
        <v>34686</v>
      </c>
      <c r="J4494" t="s">
        <v>34734</v>
      </c>
    </row>
    <row r="4495" spans="1:10">
      <c r="A4495">
        <v>463104</v>
      </c>
      <c r="B4495" t="s">
        <v>4471</v>
      </c>
      <c r="C4495">
        <v>5847</v>
      </c>
      <c r="E4495" t="s">
        <v>32638</v>
      </c>
      <c r="F4495" t="s">
        <v>32927</v>
      </c>
      <c r="G4495" t="s">
        <v>33976</v>
      </c>
      <c r="I4495" t="s">
        <v>34686</v>
      </c>
      <c r="J4495" t="s">
        <v>34734</v>
      </c>
    </row>
    <row r="4496" spans="1:10">
      <c r="A4496">
        <v>463110</v>
      </c>
      <c r="B4496" t="s">
        <v>4472</v>
      </c>
      <c r="E4496" t="s">
        <v>32596</v>
      </c>
      <c r="F4496" t="s">
        <v>32927</v>
      </c>
      <c r="G4496" t="s">
        <v>33976</v>
      </c>
      <c r="I4496" t="s">
        <v>34686</v>
      </c>
      <c r="J4496" t="s">
        <v>34734</v>
      </c>
    </row>
    <row r="4497" spans="1:10">
      <c r="A4497">
        <v>463111</v>
      </c>
      <c r="B4497" t="s">
        <v>4473</v>
      </c>
      <c r="E4497" t="s">
        <v>32596</v>
      </c>
      <c r="F4497" t="s">
        <v>32927</v>
      </c>
      <c r="G4497" t="s">
        <v>33976</v>
      </c>
      <c r="I4497" t="s">
        <v>34686</v>
      </c>
      <c r="J4497" t="s">
        <v>34734</v>
      </c>
    </row>
    <row r="4498" spans="1:10">
      <c r="A4498">
        <v>463113</v>
      </c>
      <c r="B4498" t="s">
        <v>4474</v>
      </c>
      <c r="E4498" t="s">
        <v>32639</v>
      </c>
      <c r="F4498" t="s">
        <v>32927</v>
      </c>
      <c r="G4498" t="s">
        <v>33976</v>
      </c>
      <c r="I4498" t="s">
        <v>34686</v>
      </c>
      <c r="J4498" t="s">
        <v>34734</v>
      </c>
    </row>
    <row r="4499" spans="1:10">
      <c r="A4499">
        <v>463115</v>
      </c>
      <c r="B4499" t="s">
        <v>4475</v>
      </c>
      <c r="E4499" t="s">
        <v>32596</v>
      </c>
      <c r="F4499" t="s">
        <v>32927</v>
      </c>
      <c r="G4499" t="s">
        <v>33976</v>
      </c>
      <c r="I4499" t="s">
        <v>34686</v>
      </c>
      <c r="J4499" t="s">
        <v>34734</v>
      </c>
    </row>
    <row r="4500" spans="1:10">
      <c r="A4500">
        <v>463116</v>
      </c>
      <c r="B4500" t="s">
        <v>4476</v>
      </c>
      <c r="C4500">
        <v>5847</v>
      </c>
      <c r="E4500" t="s">
        <v>32638</v>
      </c>
      <c r="F4500" t="s">
        <v>32927</v>
      </c>
      <c r="G4500" t="s">
        <v>33976</v>
      </c>
      <c r="I4500" t="s">
        <v>34686</v>
      </c>
      <c r="J4500" t="s">
        <v>34734</v>
      </c>
    </row>
    <row r="4501" spans="1:10">
      <c r="A4501">
        <v>463118</v>
      </c>
      <c r="B4501" t="s">
        <v>4477</v>
      </c>
      <c r="C4501">
        <v>5847</v>
      </c>
      <c r="E4501" t="s">
        <v>32638</v>
      </c>
      <c r="F4501" t="s">
        <v>32927</v>
      </c>
      <c r="G4501" t="s">
        <v>33976</v>
      </c>
      <c r="I4501" t="s">
        <v>34686</v>
      </c>
      <c r="J4501" t="s">
        <v>34734</v>
      </c>
    </row>
    <row r="4502" spans="1:10">
      <c r="A4502">
        <v>463123</v>
      </c>
      <c r="B4502" t="s">
        <v>4478</v>
      </c>
      <c r="C4502">
        <v>5847</v>
      </c>
      <c r="E4502" t="s">
        <v>32638</v>
      </c>
      <c r="F4502" t="s">
        <v>32927</v>
      </c>
      <c r="G4502" t="s">
        <v>33976</v>
      </c>
      <c r="I4502" t="s">
        <v>34686</v>
      </c>
      <c r="J4502" t="s">
        <v>34734</v>
      </c>
    </row>
    <row r="4503" spans="1:10">
      <c r="A4503">
        <v>463125</v>
      </c>
      <c r="B4503" t="s">
        <v>4479</v>
      </c>
      <c r="E4503" t="s">
        <v>32596</v>
      </c>
      <c r="F4503" t="s">
        <v>32927</v>
      </c>
      <c r="G4503" t="s">
        <v>33976</v>
      </c>
      <c r="I4503" t="s">
        <v>34686</v>
      </c>
      <c r="J4503" t="s">
        <v>34734</v>
      </c>
    </row>
    <row r="4504" spans="1:10">
      <c r="A4504">
        <v>463126</v>
      </c>
      <c r="B4504" t="s">
        <v>4480</v>
      </c>
      <c r="E4504" t="s">
        <v>32596</v>
      </c>
      <c r="F4504" t="s">
        <v>32927</v>
      </c>
      <c r="G4504" t="s">
        <v>33976</v>
      </c>
      <c r="I4504" t="s">
        <v>34686</v>
      </c>
      <c r="J4504" t="s">
        <v>34734</v>
      </c>
    </row>
    <row r="4505" spans="1:10">
      <c r="A4505">
        <v>463130</v>
      </c>
      <c r="B4505" t="s">
        <v>4481</v>
      </c>
      <c r="E4505" t="s">
        <v>32596</v>
      </c>
      <c r="F4505" t="s">
        <v>32927</v>
      </c>
      <c r="G4505" t="s">
        <v>33976</v>
      </c>
      <c r="I4505" t="s">
        <v>34686</v>
      </c>
      <c r="J4505" t="s">
        <v>34734</v>
      </c>
    </row>
    <row r="4506" spans="1:10">
      <c r="A4506">
        <v>463138</v>
      </c>
      <c r="B4506" t="s">
        <v>4482</v>
      </c>
      <c r="E4506" t="s">
        <v>32643</v>
      </c>
      <c r="F4506" t="s">
        <v>32927</v>
      </c>
      <c r="G4506" t="s">
        <v>33976</v>
      </c>
      <c r="I4506" t="s">
        <v>34686</v>
      </c>
      <c r="J4506" t="s">
        <v>34734</v>
      </c>
    </row>
    <row r="4507" spans="1:10">
      <c r="A4507">
        <v>463139</v>
      </c>
      <c r="B4507" t="s">
        <v>4483</v>
      </c>
      <c r="E4507" t="s">
        <v>32639</v>
      </c>
      <c r="F4507" t="s">
        <v>32927</v>
      </c>
      <c r="G4507" t="s">
        <v>33976</v>
      </c>
      <c r="I4507" t="s">
        <v>34686</v>
      </c>
      <c r="J4507" t="s">
        <v>34734</v>
      </c>
    </row>
    <row r="4508" spans="1:10">
      <c r="A4508">
        <v>463140</v>
      </c>
      <c r="B4508" t="s">
        <v>4484</v>
      </c>
      <c r="C4508">
        <v>5847</v>
      </c>
      <c r="E4508" t="s">
        <v>32638</v>
      </c>
      <c r="F4508" t="s">
        <v>32927</v>
      </c>
      <c r="G4508" t="s">
        <v>33976</v>
      </c>
      <c r="I4508" t="s">
        <v>34686</v>
      </c>
      <c r="J4508" t="s">
        <v>34734</v>
      </c>
    </row>
    <row r="4509" spans="1:10">
      <c r="A4509">
        <v>463146</v>
      </c>
      <c r="B4509" t="s">
        <v>4485</v>
      </c>
      <c r="E4509" t="s">
        <v>32596</v>
      </c>
      <c r="F4509" t="s">
        <v>32927</v>
      </c>
      <c r="G4509" t="s">
        <v>33976</v>
      </c>
      <c r="I4509" t="s">
        <v>34686</v>
      </c>
      <c r="J4509" t="s">
        <v>34734</v>
      </c>
    </row>
    <row r="4510" spans="1:10">
      <c r="A4510">
        <v>463147</v>
      </c>
      <c r="B4510" t="s">
        <v>4486</v>
      </c>
      <c r="E4510" t="s">
        <v>32596</v>
      </c>
      <c r="F4510" t="s">
        <v>32927</v>
      </c>
      <c r="G4510" t="s">
        <v>33976</v>
      </c>
      <c r="I4510" t="s">
        <v>34686</v>
      </c>
      <c r="J4510" t="s">
        <v>34734</v>
      </c>
    </row>
    <row r="4511" spans="1:10">
      <c r="A4511">
        <v>463148</v>
      </c>
      <c r="B4511" t="s">
        <v>4487</v>
      </c>
      <c r="E4511" t="s">
        <v>32596</v>
      </c>
      <c r="F4511" t="s">
        <v>32927</v>
      </c>
      <c r="G4511" t="s">
        <v>33976</v>
      </c>
      <c r="I4511" t="s">
        <v>34686</v>
      </c>
      <c r="J4511" t="s">
        <v>34734</v>
      </c>
    </row>
    <row r="4512" spans="1:10">
      <c r="A4512">
        <v>463149</v>
      </c>
      <c r="B4512" t="s">
        <v>4488</v>
      </c>
      <c r="E4512" t="s">
        <v>32639</v>
      </c>
      <c r="F4512" t="s">
        <v>32927</v>
      </c>
      <c r="G4512" t="s">
        <v>33976</v>
      </c>
      <c r="I4512" t="s">
        <v>34686</v>
      </c>
      <c r="J4512" t="s">
        <v>34734</v>
      </c>
    </row>
    <row r="4513" spans="1:10">
      <c r="A4513">
        <v>463150</v>
      </c>
      <c r="B4513" t="s">
        <v>4489</v>
      </c>
      <c r="E4513" t="s">
        <v>32639</v>
      </c>
      <c r="F4513" t="s">
        <v>32927</v>
      </c>
      <c r="G4513" t="s">
        <v>33976</v>
      </c>
      <c r="I4513" t="s">
        <v>34686</v>
      </c>
      <c r="J4513" t="s">
        <v>34734</v>
      </c>
    </row>
    <row r="4514" spans="1:10">
      <c r="A4514">
        <v>463153</v>
      </c>
      <c r="B4514" t="s">
        <v>4490</v>
      </c>
      <c r="E4514" t="s">
        <v>32596</v>
      </c>
      <c r="F4514" t="s">
        <v>32927</v>
      </c>
      <c r="G4514" t="s">
        <v>33976</v>
      </c>
      <c r="I4514" t="s">
        <v>34686</v>
      </c>
      <c r="J4514" t="s">
        <v>34734</v>
      </c>
    </row>
    <row r="4515" spans="1:10">
      <c r="A4515">
        <v>463157</v>
      </c>
      <c r="B4515" t="s">
        <v>4491</v>
      </c>
      <c r="E4515" t="s">
        <v>32596</v>
      </c>
      <c r="F4515" t="s">
        <v>32927</v>
      </c>
      <c r="G4515" t="s">
        <v>33976</v>
      </c>
      <c r="I4515" t="s">
        <v>34686</v>
      </c>
      <c r="J4515" t="s">
        <v>34734</v>
      </c>
    </row>
    <row r="4516" spans="1:10">
      <c r="A4516">
        <v>463158</v>
      </c>
      <c r="B4516" t="s">
        <v>4492</v>
      </c>
      <c r="E4516" t="s">
        <v>32596</v>
      </c>
      <c r="F4516" t="s">
        <v>32927</v>
      </c>
      <c r="G4516" t="s">
        <v>33976</v>
      </c>
      <c r="I4516" t="s">
        <v>34686</v>
      </c>
      <c r="J4516" t="s">
        <v>34734</v>
      </c>
    </row>
    <row r="4517" spans="1:10">
      <c r="A4517">
        <v>463159</v>
      </c>
      <c r="B4517" t="s">
        <v>4493</v>
      </c>
      <c r="E4517" t="s">
        <v>32639</v>
      </c>
      <c r="F4517" t="s">
        <v>32927</v>
      </c>
      <c r="G4517" t="s">
        <v>33976</v>
      </c>
      <c r="I4517" t="s">
        <v>34686</v>
      </c>
      <c r="J4517" t="s">
        <v>34734</v>
      </c>
    </row>
    <row r="4518" spans="1:10">
      <c r="A4518">
        <v>463162</v>
      </c>
      <c r="B4518" t="s">
        <v>4494</v>
      </c>
      <c r="E4518" t="s">
        <v>32596</v>
      </c>
      <c r="F4518" t="s">
        <v>32927</v>
      </c>
      <c r="G4518" t="s">
        <v>33976</v>
      </c>
      <c r="I4518" t="s">
        <v>34686</v>
      </c>
      <c r="J4518" t="s">
        <v>34734</v>
      </c>
    </row>
    <row r="4519" spans="1:10">
      <c r="A4519">
        <v>463163</v>
      </c>
      <c r="B4519" t="s">
        <v>4495</v>
      </c>
      <c r="E4519" t="s">
        <v>32596</v>
      </c>
      <c r="F4519" t="s">
        <v>32927</v>
      </c>
      <c r="G4519" t="s">
        <v>33976</v>
      </c>
      <c r="I4519" t="s">
        <v>34686</v>
      </c>
      <c r="J4519" t="s">
        <v>34734</v>
      </c>
    </row>
    <row r="4520" spans="1:10">
      <c r="A4520">
        <v>463164</v>
      </c>
      <c r="B4520" t="s">
        <v>4496</v>
      </c>
      <c r="E4520" t="s">
        <v>32596</v>
      </c>
      <c r="F4520" t="s">
        <v>32927</v>
      </c>
      <c r="G4520" t="s">
        <v>33976</v>
      </c>
      <c r="I4520" t="s">
        <v>34686</v>
      </c>
      <c r="J4520" t="s">
        <v>34734</v>
      </c>
    </row>
    <row r="4521" spans="1:10">
      <c r="A4521">
        <v>463165</v>
      </c>
      <c r="B4521" t="s">
        <v>4497</v>
      </c>
      <c r="E4521" t="s">
        <v>32596</v>
      </c>
      <c r="F4521" t="s">
        <v>32927</v>
      </c>
      <c r="G4521" t="s">
        <v>33976</v>
      </c>
      <c r="I4521" t="s">
        <v>34686</v>
      </c>
      <c r="J4521" t="s">
        <v>34734</v>
      </c>
    </row>
    <row r="4522" spans="1:10">
      <c r="A4522">
        <v>463167</v>
      </c>
      <c r="B4522" t="s">
        <v>4498</v>
      </c>
      <c r="E4522" t="s">
        <v>32596</v>
      </c>
      <c r="F4522" t="s">
        <v>32927</v>
      </c>
      <c r="G4522" t="s">
        <v>33976</v>
      </c>
      <c r="I4522" t="s">
        <v>34686</v>
      </c>
      <c r="J4522" t="s">
        <v>34734</v>
      </c>
    </row>
    <row r="4523" spans="1:10">
      <c r="A4523">
        <v>463168</v>
      </c>
      <c r="B4523" t="s">
        <v>4499</v>
      </c>
      <c r="E4523" t="s">
        <v>32596</v>
      </c>
      <c r="F4523" t="s">
        <v>32927</v>
      </c>
      <c r="G4523" t="s">
        <v>33976</v>
      </c>
      <c r="I4523" t="s">
        <v>34686</v>
      </c>
      <c r="J4523" t="s">
        <v>34734</v>
      </c>
    </row>
    <row r="4524" spans="1:10">
      <c r="A4524">
        <v>463169</v>
      </c>
      <c r="B4524" t="s">
        <v>4500</v>
      </c>
      <c r="E4524" t="s">
        <v>32639</v>
      </c>
      <c r="F4524" t="s">
        <v>32927</v>
      </c>
      <c r="G4524" t="s">
        <v>33976</v>
      </c>
      <c r="I4524" t="s">
        <v>34686</v>
      </c>
      <c r="J4524" t="s">
        <v>34734</v>
      </c>
    </row>
    <row r="4525" spans="1:10">
      <c r="A4525">
        <v>463175</v>
      </c>
      <c r="B4525" t="s">
        <v>4501</v>
      </c>
      <c r="E4525" t="s">
        <v>32596</v>
      </c>
      <c r="F4525" t="s">
        <v>32927</v>
      </c>
      <c r="G4525" t="s">
        <v>33976</v>
      </c>
      <c r="I4525" t="s">
        <v>34686</v>
      </c>
      <c r="J4525" t="s">
        <v>34734</v>
      </c>
    </row>
    <row r="4526" spans="1:10">
      <c r="A4526">
        <v>463177</v>
      </c>
      <c r="B4526" t="s">
        <v>4502</v>
      </c>
      <c r="E4526" t="s">
        <v>32639</v>
      </c>
      <c r="F4526" t="s">
        <v>32927</v>
      </c>
      <c r="G4526" t="s">
        <v>33976</v>
      </c>
      <c r="I4526" t="s">
        <v>34686</v>
      </c>
      <c r="J4526" t="s">
        <v>34734</v>
      </c>
    </row>
    <row r="4527" spans="1:10">
      <c r="A4527">
        <v>463178</v>
      </c>
      <c r="B4527" t="s">
        <v>4503</v>
      </c>
      <c r="E4527" t="s">
        <v>32596</v>
      </c>
      <c r="F4527" t="s">
        <v>32927</v>
      </c>
      <c r="G4527" t="s">
        <v>33976</v>
      </c>
      <c r="I4527" t="s">
        <v>34686</v>
      </c>
      <c r="J4527" t="s">
        <v>34734</v>
      </c>
    </row>
    <row r="4528" spans="1:10">
      <c r="A4528">
        <v>463179</v>
      </c>
      <c r="B4528" t="s">
        <v>4504</v>
      </c>
      <c r="E4528" t="s">
        <v>32596</v>
      </c>
      <c r="F4528" t="s">
        <v>32927</v>
      </c>
      <c r="G4528" t="s">
        <v>33976</v>
      </c>
      <c r="I4528" t="s">
        <v>34686</v>
      </c>
      <c r="J4528" t="s">
        <v>34734</v>
      </c>
    </row>
    <row r="4529" spans="1:10">
      <c r="A4529">
        <v>463183</v>
      </c>
      <c r="B4529" t="s">
        <v>4505</v>
      </c>
      <c r="E4529" t="s">
        <v>32640</v>
      </c>
      <c r="F4529" t="s">
        <v>32927</v>
      </c>
      <c r="G4529" t="s">
        <v>33976</v>
      </c>
      <c r="I4529" t="s">
        <v>34686</v>
      </c>
      <c r="J4529" t="s">
        <v>34734</v>
      </c>
    </row>
    <row r="4530" spans="1:10">
      <c r="A4530">
        <v>463184</v>
      </c>
      <c r="B4530" t="s">
        <v>4506</v>
      </c>
      <c r="E4530" t="s">
        <v>32596</v>
      </c>
      <c r="F4530" t="s">
        <v>32927</v>
      </c>
      <c r="G4530" t="s">
        <v>33976</v>
      </c>
      <c r="I4530" t="s">
        <v>34686</v>
      </c>
      <c r="J4530" t="s">
        <v>34734</v>
      </c>
    </row>
    <row r="4531" spans="1:10">
      <c r="A4531">
        <v>463185</v>
      </c>
      <c r="B4531" t="s">
        <v>4507</v>
      </c>
      <c r="E4531" t="s">
        <v>32599</v>
      </c>
      <c r="F4531" t="s">
        <v>32927</v>
      </c>
      <c r="G4531" t="s">
        <v>33976</v>
      </c>
      <c r="I4531" t="s">
        <v>34686</v>
      </c>
      <c r="J4531" t="s">
        <v>34734</v>
      </c>
    </row>
    <row r="4532" spans="1:10">
      <c r="A4532">
        <v>463188</v>
      </c>
      <c r="B4532" t="s">
        <v>4508</v>
      </c>
      <c r="E4532" t="s">
        <v>32639</v>
      </c>
      <c r="F4532" t="s">
        <v>32927</v>
      </c>
      <c r="G4532" t="s">
        <v>33976</v>
      </c>
      <c r="I4532" t="s">
        <v>34686</v>
      </c>
      <c r="J4532" t="s">
        <v>34734</v>
      </c>
    </row>
    <row r="4533" spans="1:10">
      <c r="A4533">
        <v>463189</v>
      </c>
      <c r="B4533" t="s">
        <v>4509</v>
      </c>
      <c r="E4533" t="s">
        <v>32596</v>
      </c>
      <c r="F4533" t="s">
        <v>32927</v>
      </c>
      <c r="G4533" t="s">
        <v>33976</v>
      </c>
      <c r="I4533" t="s">
        <v>34686</v>
      </c>
      <c r="J4533" t="s">
        <v>34734</v>
      </c>
    </row>
    <row r="4534" spans="1:10">
      <c r="A4534">
        <v>463191</v>
      </c>
      <c r="B4534" t="s">
        <v>4510</v>
      </c>
      <c r="C4534">
        <v>5847</v>
      </c>
      <c r="E4534" t="s">
        <v>32638</v>
      </c>
      <c r="F4534" t="s">
        <v>32927</v>
      </c>
      <c r="G4534" t="s">
        <v>33976</v>
      </c>
      <c r="I4534" t="s">
        <v>34686</v>
      </c>
      <c r="J4534" t="s">
        <v>34734</v>
      </c>
    </row>
    <row r="4535" spans="1:10">
      <c r="A4535">
        <v>463195</v>
      </c>
      <c r="B4535" t="s">
        <v>4511</v>
      </c>
      <c r="E4535" t="s">
        <v>32639</v>
      </c>
      <c r="F4535" t="s">
        <v>32927</v>
      </c>
      <c r="G4535" t="s">
        <v>33976</v>
      </c>
      <c r="I4535" t="s">
        <v>34686</v>
      </c>
      <c r="J4535" t="s">
        <v>34734</v>
      </c>
    </row>
    <row r="4536" spans="1:10">
      <c r="A4536">
        <v>463197</v>
      </c>
      <c r="B4536" t="s">
        <v>4512</v>
      </c>
      <c r="E4536" t="s">
        <v>32596</v>
      </c>
      <c r="F4536" t="s">
        <v>32927</v>
      </c>
      <c r="G4536" t="s">
        <v>33976</v>
      </c>
      <c r="I4536" t="s">
        <v>34686</v>
      </c>
      <c r="J4536" t="s">
        <v>34734</v>
      </c>
    </row>
    <row r="4537" spans="1:10">
      <c r="A4537">
        <v>463201</v>
      </c>
      <c r="B4537" t="s">
        <v>4513</v>
      </c>
      <c r="E4537" t="s">
        <v>32639</v>
      </c>
      <c r="F4537" t="s">
        <v>32927</v>
      </c>
      <c r="G4537" t="s">
        <v>33976</v>
      </c>
      <c r="I4537" t="s">
        <v>34686</v>
      </c>
      <c r="J4537" t="s">
        <v>34734</v>
      </c>
    </row>
    <row r="4538" spans="1:10">
      <c r="A4538">
        <v>463206</v>
      </c>
      <c r="B4538" t="s">
        <v>4514</v>
      </c>
      <c r="E4538" t="s">
        <v>32596</v>
      </c>
      <c r="F4538" t="s">
        <v>32927</v>
      </c>
      <c r="G4538" t="s">
        <v>33976</v>
      </c>
      <c r="I4538" t="s">
        <v>34686</v>
      </c>
      <c r="J4538" t="s">
        <v>34734</v>
      </c>
    </row>
    <row r="4539" spans="1:10">
      <c r="A4539">
        <v>463207</v>
      </c>
      <c r="B4539" t="s">
        <v>4515</v>
      </c>
      <c r="C4539">
        <v>5847</v>
      </c>
      <c r="E4539" t="s">
        <v>32638</v>
      </c>
      <c r="F4539" t="s">
        <v>32927</v>
      </c>
      <c r="G4539" t="s">
        <v>33976</v>
      </c>
      <c r="I4539" t="s">
        <v>34686</v>
      </c>
      <c r="J4539" t="s">
        <v>34734</v>
      </c>
    </row>
    <row r="4540" spans="1:10">
      <c r="A4540">
        <v>463216</v>
      </c>
      <c r="B4540" t="s">
        <v>4516</v>
      </c>
      <c r="E4540" t="s">
        <v>32596</v>
      </c>
      <c r="F4540" t="s">
        <v>32927</v>
      </c>
      <c r="G4540" t="s">
        <v>33976</v>
      </c>
      <c r="I4540" t="s">
        <v>34686</v>
      </c>
      <c r="J4540" t="s">
        <v>34734</v>
      </c>
    </row>
    <row r="4541" spans="1:10">
      <c r="A4541">
        <v>463218</v>
      </c>
      <c r="B4541" t="s">
        <v>4517</v>
      </c>
      <c r="C4541">
        <v>5847</v>
      </c>
      <c r="E4541" t="s">
        <v>32638</v>
      </c>
      <c r="F4541" t="s">
        <v>32927</v>
      </c>
      <c r="G4541" t="s">
        <v>33976</v>
      </c>
      <c r="I4541" t="s">
        <v>34686</v>
      </c>
      <c r="J4541" t="s">
        <v>34734</v>
      </c>
    </row>
    <row r="4542" spans="1:10">
      <c r="A4542">
        <v>463219</v>
      </c>
      <c r="B4542" t="s">
        <v>4518</v>
      </c>
      <c r="E4542" t="s">
        <v>32639</v>
      </c>
      <c r="F4542" t="s">
        <v>32927</v>
      </c>
      <c r="G4542" t="s">
        <v>33976</v>
      </c>
      <c r="I4542" t="s">
        <v>34686</v>
      </c>
      <c r="J4542" t="s">
        <v>34734</v>
      </c>
    </row>
    <row r="4543" spans="1:10">
      <c r="A4543">
        <v>463220</v>
      </c>
      <c r="B4543" t="s">
        <v>4519</v>
      </c>
      <c r="E4543" t="s">
        <v>32596</v>
      </c>
      <c r="F4543" t="s">
        <v>32927</v>
      </c>
      <c r="G4543" t="s">
        <v>33976</v>
      </c>
      <c r="I4543" t="s">
        <v>34686</v>
      </c>
      <c r="J4543" t="s">
        <v>34734</v>
      </c>
    </row>
    <row r="4544" spans="1:10">
      <c r="A4544">
        <v>463221</v>
      </c>
      <c r="B4544" t="s">
        <v>4520</v>
      </c>
      <c r="E4544" t="s">
        <v>32596</v>
      </c>
      <c r="F4544" t="s">
        <v>32927</v>
      </c>
      <c r="G4544" t="s">
        <v>33976</v>
      </c>
      <c r="I4544" t="s">
        <v>34686</v>
      </c>
      <c r="J4544" t="s">
        <v>34734</v>
      </c>
    </row>
    <row r="4545" spans="1:10">
      <c r="A4545">
        <v>463223</v>
      </c>
      <c r="B4545" t="s">
        <v>4521</v>
      </c>
      <c r="E4545" t="s">
        <v>32596</v>
      </c>
      <c r="F4545" t="s">
        <v>32927</v>
      </c>
      <c r="G4545" t="s">
        <v>33976</v>
      </c>
      <c r="I4545" t="s">
        <v>34686</v>
      </c>
      <c r="J4545" t="s">
        <v>34734</v>
      </c>
    </row>
    <row r="4546" spans="1:10">
      <c r="A4546">
        <v>463229</v>
      </c>
      <c r="B4546" t="s">
        <v>4522</v>
      </c>
      <c r="E4546" t="s">
        <v>32640</v>
      </c>
      <c r="F4546" t="s">
        <v>32927</v>
      </c>
      <c r="G4546" t="s">
        <v>33976</v>
      </c>
      <c r="I4546" t="s">
        <v>34686</v>
      </c>
      <c r="J4546" t="s">
        <v>34734</v>
      </c>
    </row>
    <row r="4547" spans="1:10">
      <c r="A4547">
        <v>463231</v>
      </c>
      <c r="B4547" t="s">
        <v>4523</v>
      </c>
      <c r="E4547" t="s">
        <v>32596</v>
      </c>
      <c r="F4547" t="s">
        <v>32927</v>
      </c>
      <c r="G4547" t="s">
        <v>33976</v>
      </c>
      <c r="I4547" t="s">
        <v>34686</v>
      </c>
      <c r="J4547" t="s">
        <v>34734</v>
      </c>
    </row>
    <row r="4548" spans="1:10">
      <c r="A4548">
        <v>463235</v>
      </c>
      <c r="B4548" t="s">
        <v>4524</v>
      </c>
      <c r="E4548" t="s">
        <v>32596</v>
      </c>
      <c r="F4548" t="s">
        <v>32927</v>
      </c>
      <c r="G4548" t="s">
        <v>33976</v>
      </c>
      <c r="I4548" t="s">
        <v>34686</v>
      </c>
      <c r="J4548" t="s">
        <v>34734</v>
      </c>
    </row>
    <row r="4549" spans="1:10">
      <c r="A4549">
        <v>463238</v>
      </c>
      <c r="B4549" t="s">
        <v>4525</v>
      </c>
      <c r="E4549" t="s">
        <v>32596</v>
      </c>
      <c r="F4549" t="s">
        <v>32927</v>
      </c>
      <c r="G4549" t="s">
        <v>33976</v>
      </c>
      <c r="I4549" t="s">
        <v>34686</v>
      </c>
      <c r="J4549" t="s">
        <v>34734</v>
      </c>
    </row>
    <row r="4550" spans="1:10">
      <c r="A4550">
        <v>463240</v>
      </c>
      <c r="B4550" t="s">
        <v>4526</v>
      </c>
      <c r="E4550" t="s">
        <v>32639</v>
      </c>
      <c r="F4550" t="s">
        <v>32927</v>
      </c>
      <c r="G4550" t="s">
        <v>33976</v>
      </c>
      <c r="I4550" t="s">
        <v>34686</v>
      </c>
      <c r="J4550" t="s">
        <v>34734</v>
      </c>
    </row>
    <row r="4551" spans="1:10">
      <c r="A4551">
        <v>463241</v>
      </c>
      <c r="B4551" t="s">
        <v>4527</v>
      </c>
      <c r="E4551" t="s">
        <v>32639</v>
      </c>
      <c r="F4551" t="s">
        <v>32927</v>
      </c>
      <c r="G4551" t="s">
        <v>33976</v>
      </c>
      <c r="I4551" t="s">
        <v>34686</v>
      </c>
      <c r="J4551" t="s">
        <v>34734</v>
      </c>
    </row>
    <row r="4552" spans="1:10">
      <c r="A4552">
        <v>463243</v>
      </c>
      <c r="B4552" t="s">
        <v>4528</v>
      </c>
      <c r="E4552" t="s">
        <v>32596</v>
      </c>
      <c r="F4552" t="s">
        <v>32927</v>
      </c>
      <c r="G4552" t="s">
        <v>33976</v>
      </c>
      <c r="I4552" t="s">
        <v>34686</v>
      </c>
      <c r="J4552" t="s">
        <v>34734</v>
      </c>
    </row>
    <row r="4553" spans="1:10">
      <c r="A4553">
        <v>463245</v>
      </c>
      <c r="B4553" t="s">
        <v>4529</v>
      </c>
      <c r="E4553" t="s">
        <v>32596</v>
      </c>
      <c r="F4553" t="s">
        <v>32927</v>
      </c>
      <c r="G4553" t="s">
        <v>33976</v>
      </c>
      <c r="I4553" t="s">
        <v>34686</v>
      </c>
      <c r="J4553" t="s">
        <v>34734</v>
      </c>
    </row>
    <row r="4554" spans="1:10">
      <c r="A4554">
        <v>463247</v>
      </c>
      <c r="B4554" t="s">
        <v>4530</v>
      </c>
      <c r="E4554" t="s">
        <v>32596</v>
      </c>
      <c r="F4554" t="s">
        <v>32927</v>
      </c>
      <c r="G4554" t="s">
        <v>33976</v>
      </c>
      <c r="I4554" t="s">
        <v>34686</v>
      </c>
      <c r="J4554" t="s">
        <v>34734</v>
      </c>
    </row>
    <row r="4555" spans="1:10">
      <c r="A4555">
        <v>463253</v>
      </c>
      <c r="B4555" t="s">
        <v>4531</v>
      </c>
      <c r="E4555" t="s">
        <v>32596</v>
      </c>
      <c r="F4555" t="s">
        <v>32928</v>
      </c>
      <c r="G4555" t="s">
        <v>33976</v>
      </c>
      <c r="I4555" t="s">
        <v>34686</v>
      </c>
      <c r="J4555" t="s">
        <v>34734</v>
      </c>
    </row>
    <row r="4556" spans="1:10">
      <c r="A4556">
        <v>463255</v>
      </c>
      <c r="B4556" t="s">
        <v>4532</v>
      </c>
      <c r="E4556" t="s">
        <v>32596</v>
      </c>
      <c r="F4556" t="s">
        <v>32927</v>
      </c>
      <c r="G4556" t="s">
        <v>33976</v>
      </c>
      <c r="I4556" t="s">
        <v>34686</v>
      </c>
      <c r="J4556" t="s">
        <v>34734</v>
      </c>
    </row>
    <row r="4557" spans="1:10">
      <c r="A4557">
        <v>463256</v>
      </c>
      <c r="B4557" t="s">
        <v>4533</v>
      </c>
      <c r="E4557" t="s">
        <v>32596</v>
      </c>
      <c r="F4557" t="s">
        <v>32927</v>
      </c>
      <c r="G4557" t="s">
        <v>33976</v>
      </c>
      <c r="I4557" t="s">
        <v>34686</v>
      </c>
      <c r="J4557" t="s">
        <v>34734</v>
      </c>
    </row>
    <row r="4558" spans="1:10">
      <c r="A4558">
        <v>463259</v>
      </c>
      <c r="B4558" t="s">
        <v>4534</v>
      </c>
      <c r="E4558" t="s">
        <v>32639</v>
      </c>
      <c r="F4558" t="s">
        <v>32927</v>
      </c>
      <c r="G4558" t="s">
        <v>33976</v>
      </c>
      <c r="I4558" t="s">
        <v>34686</v>
      </c>
      <c r="J4558" t="s">
        <v>34734</v>
      </c>
    </row>
    <row r="4559" spans="1:10">
      <c r="A4559">
        <v>463260</v>
      </c>
      <c r="B4559" t="s">
        <v>4535</v>
      </c>
      <c r="C4559">
        <v>5847</v>
      </c>
      <c r="E4559" t="s">
        <v>32638</v>
      </c>
      <c r="F4559" t="s">
        <v>32927</v>
      </c>
      <c r="G4559" t="s">
        <v>33976</v>
      </c>
      <c r="I4559" t="s">
        <v>34686</v>
      </c>
      <c r="J4559" t="s">
        <v>34734</v>
      </c>
    </row>
    <row r="4560" spans="1:10">
      <c r="A4560">
        <v>463263</v>
      </c>
      <c r="B4560" t="s">
        <v>4536</v>
      </c>
      <c r="C4560">
        <v>5847</v>
      </c>
      <c r="E4560" t="s">
        <v>32638</v>
      </c>
      <c r="F4560" t="s">
        <v>32927</v>
      </c>
      <c r="G4560" t="s">
        <v>33976</v>
      </c>
      <c r="I4560" t="s">
        <v>34686</v>
      </c>
      <c r="J4560" t="s">
        <v>34734</v>
      </c>
    </row>
    <row r="4561" spans="1:10">
      <c r="A4561">
        <v>463265</v>
      </c>
      <c r="B4561" t="s">
        <v>4537</v>
      </c>
      <c r="E4561" t="s">
        <v>32639</v>
      </c>
      <c r="F4561" t="s">
        <v>32927</v>
      </c>
      <c r="G4561" t="s">
        <v>33976</v>
      </c>
      <c r="I4561" t="s">
        <v>34686</v>
      </c>
      <c r="J4561" t="s">
        <v>34734</v>
      </c>
    </row>
    <row r="4562" spans="1:10">
      <c r="A4562">
        <v>463269</v>
      </c>
      <c r="B4562" t="s">
        <v>4538</v>
      </c>
      <c r="E4562" t="s">
        <v>32596</v>
      </c>
      <c r="F4562" t="s">
        <v>32927</v>
      </c>
      <c r="G4562" t="s">
        <v>33976</v>
      </c>
      <c r="I4562" t="s">
        <v>34686</v>
      </c>
      <c r="J4562" t="s">
        <v>34734</v>
      </c>
    </row>
    <row r="4563" spans="1:10">
      <c r="A4563">
        <v>463270</v>
      </c>
      <c r="B4563" t="s">
        <v>4539</v>
      </c>
      <c r="E4563" t="s">
        <v>32596</v>
      </c>
      <c r="F4563" t="s">
        <v>32927</v>
      </c>
      <c r="G4563" t="s">
        <v>33976</v>
      </c>
      <c r="I4563" t="s">
        <v>34686</v>
      </c>
      <c r="J4563" t="s">
        <v>34734</v>
      </c>
    </row>
    <row r="4564" spans="1:10">
      <c r="A4564">
        <v>463272</v>
      </c>
      <c r="B4564" t="s">
        <v>4540</v>
      </c>
      <c r="E4564" t="s">
        <v>32596</v>
      </c>
      <c r="F4564" t="s">
        <v>32927</v>
      </c>
      <c r="G4564" t="s">
        <v>33976</v>
      </c>
      <c r="I4564" t="s">
        <v>34686</v>
      </c>
      <c r="J4564" t="s">
        <v>34734</v>
      </c>
    </row>
    <row r="4565" spans="1:10">
      <c r="A4565">
        <v>463275</v>
      </c>
      <c r="B4565" t="s">
        <v>4541</v>
      </c>
      <c r="E4565" t="s">
        <v>32639</v>
      </c>
      <c r="F4565" t="s">
        <v>32927</v>
      </c>
      <c r="G4565" t="s">
        <v>33976</v>
      </c>
      <c r="I4565" t="s">
        <v>34686</v>
      </c>
      <c r="J4565" t="s">
        <v>34734</v>
      </c>
    </row>
    <row r="4566" spans="1:10">
      <c r="A4566">
        <v>463276</v>
      </c>
      <c r="B4566" t="s">
        <v>4542</v>
      </c>
      <c r="E4566" t="s">
        <v>32596</v>
      </c>
      <c r="F4566" t="s">
        <v>32927</v>
      </c>
      <c r="G4566" t="s">
        <v>33976</v>
      </c>
      <c r="I4566" t="s">
        <v>34686</v>
      </c>
      <c r="J4566" t="s">
        <v>34734</v>
      </c>
    </row>
    <row r="4567" spans="1:10">
      <c r="A4567">
        <v>463277</v>
      </c>
      <c r="B4567" t="s">
        <v>4543</v>
      </c>
      <c r="C4567">
        <v>5847</v>
      </c>
      <c r="E4567" t="s">
        <v>32638</v>
      </c>
      <c r="F4567" t="s">
        <v>32927</v>
      </c>
      <c r="G4567" t="s">
        <v>33976</v>
      </c>
      <c r="I4567" t="s">
        <v>34686</v>
      </c>
      <c r="J4567" t="s">
        <v>34734</v>
      </c>
    </row>
    <row r="4568" spans="1:10">
      <c r="A4568">
        <v>463278</v>
      </c>
      <c r="B4568" t="s">
        <v>4544</v>
      </c>
      <c r="E4568" t="s">
        <v>32643</v>
      </c>
      <c r="F4568" t="s">
        <v>32927</v>
      </c>
      <c r="G4568" t="s">
        <v>33976</v>
      </c>
      <c r="I4568" t="s">
        <v>34686</v>
      </c>
      <c r="J4568" t="s">
        <v>34734</v>
      </c>
    </row>
    <row r="4569" spans="1:10">
      <c r="A4569">
        <v>463280</v>
      </c>
      <c r="B4569" t="s">
        <v>4545</v>
      </c>
      <c r="E4569" t="s">
        <v>32596</v>
      </c>
      <c r="F4569" t="s">
        <v>32927</v>
      </c>
      <c r="G4569" t="s">
        <v>33976</v>
      </c>
      <c r="I4569" t="s">
        <v>34686</v>
      </c>
      <c r="J4569" t="s">
        <v>34734</v>
      </c>
    </row>
    <row r="4570" spans="1:10">
      <c r="A4570">
        <v>463281</v>
      </c>
      <c r="B4570" t="s">
        <v>4546</v>
      </c>
      <c r="E4570" t="s">
        <v>32596</v>
      </c>
      <c r="F4570" t="s">
        <v>32927</v>
      </c>
      <c r="G4570" t="s">
        <v>33976</v>
      </c>
      <c r="I4570" t="s">
        <v>34686</v>
      </c>
      <c r="J4570" t="s">
        <v>34734</v>
      </c>
    </row>
    <row r="4571" spans="1:10">
      <c r="A4571">
        <v>463282</v>
      </c>
      <c r="B4571" t="s">
        <v>4547</v>
      </c>
      <c r="E4571" t="s">
        <v>32596</v>
      </c>
      <c r="F4571" t="s">
        <v>32928</v>
      </c>
      <c r="G4571" t="s">
        <v>33976</v>
      </c>
      <c r="I4571" t="s">
        <v>34686</v>
      </c>
      <c r="J4571" t="s">
        <v>34734</v>
      </c>
    </row>
    <row r="4572" spans="1:10">
      <c r="A4572">
        <v>463285</v>
      </c>
      <c r="B4572" t="s">
        <v>4548</v>
      </c>
      <c r="E4572" t="s">
        <v>32596</v>
      </c>
      <c r="F4572" t="s">
        <v>32927</v>
      </c>
      <c r="G4572" t="s">
        <v>33976</v>
      </c>
      <c r="I4572" t="s">
        <v>34686</v>
      </c>
      <c r="J4572" t="s">
        <v>34734</v>
      </c>
    </row>
    <row r="4573" spans="1:10">
      <c r="A4573">
        <v>463286</v>
      </c>
      <c r="B4573" t="s">
        <v>4549</v>
      </c>
      <c r="E4573" t="s">
        <v>32596</v>
      </c>
      <c r="F4573" t="s">
        <v>32927</v>
      </c>
      <c r="G4573" t="s">
        <v>33976</v>
      </c>
      <c r="I4573" t="s">
        <v>34686</v>
      </c>
      <c r="J4573" t="s">
        <v>34734</v>
      </c>
    </row>
    <row r="4574" spans="1:10">
      <c r="A4574">
        <v>463287</v>
      </c>
      <c r="B4574" t="s">
        <v>4550</v>
      </c>
      <c r="C4574">
        <v>5847</v>
      </c>
      <c r="E4574" t="s">
        <v>32638</v>
      </c>
      <c r="F4574" t="s">
        <v>32927</v>
      </c>
      <c r="G4574" t="s">
        <v>33976</v>
      </c>
      <c r="I4574" t="s">
        <v>34686</v>
      </c>
      <c r="J4574" t="s">
        <v>34734</v>
      </c>
    </row>
    <row r="4575" spans="1:10">
      <c r="A4575">
        <v>463289</v>
      </c>
      <c r="B4575" t="s">
        <v>4551</v>
      </c>
      <c r="E4575" t="s">
        <v>32596</v>
      </c>
      <c r="F4575" t="s">
        <v>32927</v>
      </c>
      <c r="G4575" t="s">
        <v>33976</v>
      </c>
      <c r="I4575" t="s">
        <v>34686</v>
      </c>
      <c r="J4575" t="s">
        <v>34734</v>
      </c>
    </row>
    <row r="4576" spans="1:10">
      <c r="A4576">
        <v>463292</v>
      </c>
      <c r="B4576" t="s">
        <v>4552</v>
      </c>
      <c r="E4576" t="s">
        <v>32596</v>
      </c>
      <c r="F4576" t="s">
        <v>32927</v>
      </c>
      <c r="G4576" t="s">
        <v>33976</v>
      </c>
      <c r="I4576" t="s">
        <v>34686</v>
      </c>
      <c r="J4576" t="s">
        <v>34734</v>
      </c>
    </row>
    <row r="4577" spans="1:10">
      <c r="A4577">
        <v>463293</v>
      </c>
      <c r="B4577" t="s">
        <v>4553</v>
      </c>
      <c r="E4577" t="s">
        <v>32639</v>
      </c>
      <c r="F4577" t="s">
        <v>32927</v>
      </c>
      <c r="G4577" t="s">
        <v>33976</v>
      </c>
      <c r="I4577" t="s">
        <v>34686</v>
      </c>
      <c r="J4577" t="s">
        <v>34734</v>
      </c>
    </row>
    <row r="4578" spans="1:10">
      <c r="A4578">
        <v>463297</v>
      </c>
      <c r="B4578" t="s">
        <v>4554</v>
      </c>
      <c r="E4578" t="s">
        <v>32639</v>
      </c>
      <c r="F4578" t="s">
        <v>32927</v>
      </c>
      <c r="G4578" t="s">
        <v>33976</v>
      </c>
      <c r="I4578" t="s">
        <v>34686</v>
      </c>
      <c r="J4578" t="s">
        <v>34734</v>
      </c>
    </row>
    <row r="4579" spans="1:10">
      <c r="A4579">
        <v>463298</v>
      </c>
      <c r="B4579" t="s">
        <v>4555</v>
      </c>
      <c r="E4579" t="s">
        <v>32596</v>
      </c>
      <c r="F4579" t="s">
        <v>32927</v>
      </c>
      <c r="G4579" t="s">
        <v>33976</v>
      </c>
      <c r="I4579" t="s">
        <v>34686</v>
      </c>
      <c r="J4579" t="s">
        <v>34734</v>
      </c>
    </row>
    <row r="4580" spans="1:10">
      <c r="A4580">
        <v>463299</v>
      </c>
      <c r="B4580" t="s">
        <v>4556</v>
      </c>
      <c r="E4580" t="s">
        <v>32596</v>
      </c>
      <c r="F4580" t="s">
        <v>32927</v>
      </c>
      <c r="G4580" t="s">
        <v>33976</v>
      </c>
      <c r="I4580" t="s">
        <v>34686</v>
      </c>
      <c r="J4580" t="s">
        <v>34734</v>
      </c>
    </row>
    <row r="4581" spans="1:10">
      <c r="A4581">
        <v>463303</v>
      </c>
      <c r="B4581" t="s">
        <v>4557</v>
      </c>
      <c r="C4581">
        <v>5847</v>
      </c>
      <c r="E4581" t="s">
        <v>32638</v>
      </c>
      <c r="F4581" t="s">
        <v>32927</v>
      </c>
      <c r="G4581" t="s">
        <v>33976</v>
      </c>
      <c r="I4581" t="s">
        <v>34686</v>
      </c>
      <c r="J4581" t="s">
        <v>34734</v>
      </c>
    </row>
    <row r="4582" spans="1:10">
      <c r="A4582">
        <v>463304</v>
      </c>
      <c r="B4582" t="s">
        <v>4558</v>
      </c>
      <c r="C4582">
        <v>5847</v>
      </c>
      <c r="E4582" t="s">
        <v>32638</v>
      </c>
      <c r="F4582" t="s">
        <v>32927</v>
      </c>
      <c r="G4582" t="s">
        <v>33976</v>
      </c>
      <c r="I4582" t="s">
        <v>34686</v>
      </c>
      <c r="J4582" t="s">
        <v>34734</v>
      </c>
    </row>
    <row r="4583" spans="1:10">
      <c r="A4583">
        <v>463305</v>
      </c>
      <c r="B4583" t="s">
        <v>4559</v>
      </c>
      <c r="E4583" t="s">
        <v>32596</v>
      </c>
      <c r="F4583" t="s">
        <v>32927</v>
      </c>
      <c r="G4583" t="s">
        <v>33976</v>
      </c>
      <c r="I4583" t="s">
        <v>34686</v>
      </c>
      <c r="J4583" t="s">
        <v>34734</v>
      </c>
    </row>
    <row r="4584" spans="1:10">
      <c r="A4584">
        <v>463308</v>
      </c>
      <c r="B4584" t="s">
        <v>4560</v>
      </c>
      <c r="E4584" t="s">
        <v>32639</v>
      </c>
      <c r="F4584" t="s">
        <v>32927</v>
      </c>
      <c r="G4584" t="s">
        <v>33976</v>
      </c>
      <c r="I4584" t="s">
        <v>34686</v>
      </c>
      <c r="J4584" t="s">
        <v>34734</v>
      </c>
    </row>
    <row r="4585" spans="1:10">
      <c r="A4585">
        <v>463312</v>
      </c>
      <c r="B4585" t="s">
        <v>4561</v>
      </c>
      <c r="E4585" t="s">
        <v>32639</v>
      </c>
      <c r="F4585" t="s">
        <v>32927</v>
      </c>
      <c r="G4585" t="s">
        <v>33976</v>
      </c>
      <c r="I4585" t="s">
        <v>34686</v>
      </c>
      <c r="J4585" t="s">
        <v>34734</v>
      </c>
    </row>
    <row r="4586" spans="1:10">
      <c r="A4586">
        <v>463313</v>
      </c>
      <c r="B4586" t="s">
        <v>4562</v>
      </c>
      <c r="E4586" t="s">
        <v>32639</v>
      </c>
      <c r="F4586" t="s">
        <v>32927</v>
      </c>
      <c r="G4586" t="s">
        <v>33976</v>
      </c>
      <c r="I4586" t="s">
        <v>34686</v>
      </c>
      <c r="J4586" t="s">
        <v>34734</v>
      </c>
    </row>
    <row r="4587" spans="1:10">
      <c r="A4587">
        <v>463320</v>
      </c>
      <c r="B4587" t="s">
        <v>4563</v>
      </c>
      <c r="E4587" t="s">
        <v>32596</v>
      </c>
      <c r="F4587" t="s">
        <v>32927</v>
      </c>
      <c r="G4587" t="s">
        <v>33976</v>
      </c>
      <c r="I4587" t="s">
        <v>34686</v>
      </c>
      <c r="J4587" t="s">
        <v>34734</v>
      </c>
    </row>
    <row r="4588" spans="1:10">
      <c r="A4588">
        <v>463326</v>
      </c>
      <c r="B4588" t="s">
        <v>4564</v>
      </c>
      <c r="E4588" t="s">
        <v>32596</v>
      </c>
      <c r="F4588" t="s">
        <v>32927</v>
      </c>
      <c r="G4588" t="s">
        <v>33976</v>
      </c>
      <c r="I4588" t="s">
        <v>34686</v>
      </c>
      <c r="J4588" t="s">
        <v>34734</v>
      </c>
    </row>
    <row r="4589" spans="1:10">
      <c r="A4589">
        <v>463328</v>
      </c>
      <c r="B4589" t="s">
        <v>4565</v>
      </c>
      <c r="E4589" t="s">
        <v>32639</v>
      </c>
      <c r="F4589" t="s">
        <v>32927</v>
      </c>
      <c r="G4589" t="s">
        <v>33976</v>
      </c>
      <c r="I4589" t="s">
        <v>34686</v>
      </c>
      <c r="J4589" t="s">
        <v>34734</v>
      </c>
    </row>
    <row r="4590" spans="1:10">
      <c r="A4590">
        <v>463330</v>
      </c>
      <c r="B4590" t="s">
        <v>4566</v>
      </c>
      <c r="E4590" t="s">
        <v>32596</v>
      </c>
      <c r="F4590" t="s">
        <v>32927</v>
      </c>
      <c r="G4590" t="s">
        <v>33976</v>
      </c>
      <c r="I4590" t="s">
        <v>34686</v>
      </c>
      <c r="J4590" t="s">
        <v>34734</v>
      </c>
    </row>
    <row r="4591" spans="1:10">
      <c r="A4591">
        <v>463332</v>
      </c>
      <c r="B4591" t="s">
        <v>4567</v>
      </c>
      <c r="E4591" t="s">
        <v>32596</v>
      </c>
      <c r="F4591" t="s">
        <v>32927</v>
      </c>
      <c r="G4591" t="s">
        <v>33976</v>
      </c>
      <c r="I4591" t="s">
        <v>34686</v>
      </c>
      <c r="J4591" t="s">
        <v>34734</v>
      </c>
    </row>
    <row r="4592" spans="1:10">
      <c r="A4592">
        <v>463334</v>
      </c>
      <c r="B4592" t="s">
        <v>4568</v>
      </c>
      <c r="C4592">
        <v>5847</v>
      </c>
      <c r="E4592" t="s">
        <v>32638</v>
      </c>
      <c r="F4592" t="s">
        <v>32927</v>
      </c>
      <c r="G4592" t="s">
        <v>33976</v>
      </c>
      <c r="I4592" t="s">
        <v>34686</v>
      </c>
      <c r="J4592" t="s">
        <v>34734</v>
      </c>
    </row>
    <row r="4593" spans="1:10">
      <c r="A4593">
        <v>463336</v>
      </c>
      <c r="B4593" t="s">
        <v>4569</v>
      </c>
      <c r="E4593" t="s">
        <v>32596</v>
      </c>
      <c r="F4593" t="s">
        <v>32927</v>
      </c>
      <c r="G4593" t="s">
        <v>33976</v>
      </c>
      <c r="I4593" t="s">
        <v>34686</v>
      </c>
      <c r="J4593" t="s">
        <v>34734</v>
      </c>
    </row>
    <row r="4594" spans="1:10">
      <c r="A4594">
        <v>463337</v>
      </c>
      <c r="B4594" t="s">
        <v>4570</v>
      </c>
      <c r="C4594">
        <v>5847</v>
      </c>
      <c r="E4594" t="s">
        <v>32638</v>
      </c>
      <c r="F4594" t="s">
        <v>32927</v>
      </c>
      <c r="G4594" t="s">
        <v>33976</v>
      </c>
      <c r="I4594" t="s">
        <v>34686</v>
      </c>
      <c r="J4594" t="s">
        <v>34734</v>
      </c>
    </row>
    <row r="4595" spans="1:10">
      <c r="A4595">
        <v>463338</v>
      </c>
      <c r="B4595" t="s">
        <v>4571</v>
      </c>
      <c r="E4595" t="s">
        <v>32596</v>
      </c>
      <c r="F4595" t="s">
        <v>32927</v>
      </c>
      <c r="G4595" t="s">
        <v>33976</v>
      </c>
      <c r="I4595" t="s">
        <v>34686</v>
      </c>
      <c r="J4595" t="s">
        <v>34734</v>
      </c>
    </row>
    <row r="4596" spans="1:10">
      <c r="A4596">
        <v>463340</v>
      </c>
      <c r="B4596" t="s">
        <v>4572</v>
      </c>
      <c r="E4596" t="s">
        <v>32639</v>
      </c>
      <c r="F4596" t="s">
        <v>32927</v>
      </c>
      <c r="G4596" t="s">
        <v>33976</v>
      </c>
      <c r="I4596" t="s">
        <v>34686</v>
      </c>
      <c r="J4596" t="s">
        <v>34734</v>
      </c>
    </row>
    <row r="4597" spans="1:10">
      <c r="A4597">
        <v>463341</v>
      </c>
      <c r="B4597" t="s">
        <v>4573</v>
      </c>
      <c r="E4597" t="s">
        <v>32596</v>
      </c>
      <c r="F4597" t="s">
        <v>32927</v>
      </c>
      <c r="G4597" t="s">
        <v>33976</v>
      </c>
      <c r="I4597" t="s">
        <v>34686</v>
      </c>
      <c r="J4597" t="s">
        <v>34734</v>
      </c>
    </row>
    <row r="4598" spans="1:10">
      <c r="A4598">
        <v>463343</v>
      </c>
      <c r="B4598" t="s">
        <v>4574</v>
      </c>
      <c r="E4598" t="s">
        <v>32596</v>
      </c>
      <c r="F4598" t="s">
        <v>32927</v>
      </c>
      <c r="G4598" t="s">
        <v>33976</v>
      </c>
      <c r="I4598" t="s">
        <v>34686</v>
      </c>
      <c r="J4598" t="s">
        <v>34734</v>
      </c>
    </row>
    <row r="4599" spans="1:10">
      <c r="A4599">
        <v>463345</v>
      </c>
      <c r="B4599" t="s">
        <v>4575</v>
      </c>
      <c r="C4599">
        <v>5847</v>
      </c>
      <c r="E4599" t="s">
        <v>32638</v>
      </c>
      <c r="F4599" t="s">
        <v>32927</v>
      </c>
      <c r="G4599" t="s">
        <v>33976</v>
      </c>
      <c r="I4599" t="s">
        <v>34686</v>
      </c>
      <c r="J4599" t="s">
        <v>34734</v>
      </c>
    </row>
    <row r="4600" spans="1:10">
      <c r="A4600">
        <v>463349</v>
      </c>
      <c r="B4600" t="s">
        <v>4576</v>
      </c>
      <c r="E4600" t="s">
        <v>32596</v>
      </c>
      <c r="F4600" t="s">
        <v>32927</v>
      </c>
      <c r="G4600" t="s">
        <v>33976</v>
      </c>
      <c r="I4600" t="s">
        <v>34686</v>
      </c>
      <c r="J4600" t="s">
        <v>34734</v>
      </c>
    </row>
    <row r="4601" spans="1:10">
      <c r="A4601">
        <v>463352</v>
      </c>
      <c r="B4601" t="s">
        <v>4577</v>
      </c>
      <c r="E4601" t="s">
        <v>32596</v>
      </c>
      <c r="F4601" t="s">
        <v>32927</v>
      </c>
      <c r="G4601" t="s">
        <v>33976</v>
      </c>
      <c r="I4601" t="s">
        <v>34686</v>
      </c>
      <c r="J4601" t="s">
        <v>34734</v>
      </c>
    </row>
    <row r="4602" spans="1:10">
      <c r="A4602">
        <v>463357</v>
      </c>
      <c r="B4602" t="s">
        <v>4578</v>
      </c>
      <c r="E4602" t="s">
        <v>32596</v>
      </c>
      <c r="F4602" t="s">
        <v>32927</v>
      </c>
      <c r="G4602" t="s">
        <v>33976</v>
      </c>
      <c r="I4602" t="s">
        <v>34686</v>
      </c>
      <c r="J4602" t="s">
        <v>34734</v>
      </c>
    </row>
    <row r="4603" spans="1:10">
      <c r="A4603">
        <v>463358</v>
      </c>
      <c r="B4603" t="s">
        <v>4579</v>
      </c>
      <c r="C4603">
        <v>5847</v>
      </c>
      <c r="E4603" t="s">
        <v>32638</v>
      </c>
      <c r="F4603" t="s">
        <v>32927</v>
      </c>
      <c r="G4603" t="s">
        <v>33976</v>
      </c>
      <c r="I4603" t="s">
        <v>34686</v>
      </c>
      <c r="J4603" t="s">
        <v>34734</v>
      </c>
    </row>
    <row r="4604" spans="1:10">
      <c r="A4604">
        <v>463362</v>
      </c>
      <c r="B4604" t="s">
        <v>4580</v>
      </c>
      <c r="C4604">
        <v>5847</v>
      </c>
      <c r="E4604" t="s">
        <v>32638</v>
      </c>
      <c r="F4604" t="s">
        <v>32927</v>
      </c>
      <c r="G4604" t="s">
        <v>33976</v>
      </c>
      <c r="I4604" t="s">
        <v>34686</v>
      </c>
      <c r="J4604" t="s">
        <v>34734</v>
      </c>
    </row>
    <row r="4605" spans="1:10">
      <c r="A4605">
        <v>463363</v>
      </c>
      <c r="B4605" t="s">
        <v>4581</v>
      </c>
      <c r="E4605" t="s">
        <v>32639</v>
      </c>
      <c r="F4605" t="s">
        <v>32927</v>
      </c>
      <c r="G4605" t="s">
        <v>33976</v>
      </c>
      <c r="I4605" t="s">
        <v>34686</v>
      </c>
      <c r="J4605" t="s">
        <v>34734</v>
      </c>
    </row>
    <row r="4606" spans="1:10">
      <c r="A4606">
        <v>463367</v>
      </c>
      <c r="B4606" t="s">
        <v>4582</v>
      </c>
      <c r="E4606" t="s">
        <v>32596</v>
      </c>
      <c r="F4606" t="s">
        <v>32928</v>
      </c>
      <c r="G4606" t="s">
        <v>33976</v>
      </c>
      <c r="I4606" t="s">
        <v>34686</v>
      </c>
      <c r="J4606" t="s">
        <v>34734</v>
      </c>
    </row>
    <row r="4607" spans="1:10">
      <c r="A4607">
        <v>463369</v>
      </c>
      <c r="B4607" t="s">
        <v>4583</v>
      </c>
      <c r="E4607" t="s">
        <v>32596</v>
      </c>
      <c r="F4607" t="s">
        <v>32927</v>
      </c>
      <c r="G4607" t="s">
        <v>33976</v>
      </c>
      <c r="I4607" t="s">
        <v>34686</v>
      </c>
      <c r="J4607" t="s">
        <v>34734</v>
      </c>
    </row>
    <row r="4608" spans="1:10">
      <c r="A4608">
        <v>463370</v>
      </c>
      <c r="B4608" t="s">
        <v>4584</v>
      </c>
      <c r="E4608" t="s">
        <v>32596</v>
      </c>
      <c r="F4608" t="s">
        <v>32927</v>
      </c>
      <c r="G4608" t="s">
        <v>33976</v>
      </c>
      <c r="I4608" t="s">
        <v>34686</v>
      </c>
      <c r="J4608" t="s">
        <v>34734</v>
      </c>
    </row>
    <row r="4609" spans="1:10">
      <c r="A4609">
        <v>463371</v>
      </c>
      <c r="B4609" t="s">
        <v>4585</v>
      </c>
      <c r="E4609" t="s">
        <v>32596</v>
      </c>
      <c r="F4609" t="s">
        <v>32927</v>
      </c>
      <c r="G4609" t="s">
        <v>33976</v>
      </c>
      <c r="I4609" t="s">
        <v>34686</v>
      </c>
      <c r="J4609" t="s">
        <v>34734</v>
      </c>
    </row>
    <row r="4610" spans="1:10">
      <c r="A4610">
        <v>463373</v>
      </c>
      <c r="B4610" t="s">
        <v>4586</v>
      </c>
      <c r="E4610" t="s">
        <v>32596</v>
      </c>
      <c r="F4610" t="s">
        <v>32927</v>
      </c>
      <c r="G4610" t="s">
        <v>33976</v>
      </c>
      <c r="I4610" t="s">
        <v>34686</v>
      </c>
      <c r="J4610" t="s">
        <v>34734</v>
      </c>
    </row>
    <row r="4611" spans="1:10">
      <c r="A4611">
        <v>463375</v>
      </c>
      <c r="B4611" t="s">
        <v>4587</v>
      </c>
      <c r="C4611">
        <v>5847</v>
      </c>
      <c r="E4611" t="s">
        <v>32638</v>
      </c>
      <c r="F4611" t="s">
        <v>32927</v>
      </c>
      <c r="G4611" t="s">
        <v>33976</v>
      </c>
      <c r="I4611" t="s">
        <v>34686</v>
      </c>
      <c r="J4611" t="s">
        <v>34734</v>
      </c>
    </row>
    <row r="4612" spans="1:10">
      <c r="A4612">
        <v>463376</v>
      </c>
      <c r="B4612" t="s">
        <v>4588</v>
      </c>
      <c r="E4612" t="s">
        <v>32596</v>
      </c>
      <c r="F4612" t="s">
        <v>32927</v>
      </c>
      <c r="G4612" t="s">
        <v>33976</v>
      </c>
      <c r="I4612" t="s">
        <v>34686</v>
      </c>
      <c r="J4612" t="s">
        <v>34734</v>
      </c>
    </row>
    <row r="4613" spans="1:10">
      <c r="A4613">
        <v>463379</v>
      </c>
      <c r="B4613" t="s">
        <v>4589</v>
      </c>
      <c r="E4613" t="s">
        <v>32596</v>
      </c>
      <c r="F4613" t="s">
        <v>32928</v>
      </c>
      <c r="G4613" t="s">
        <v>33976</v>
      </c>
      <c r="I4613" t="s">
        <v>34686</v>
      </c>
      <c r="J4613" t="s">
        <v>34734</v>
      </c>
    </row>
    <row r="4614" spans="1:10">
      <c r="A4614">
        <v>463380</v>
      </c>
      <c r="B4614" t="s">
        <v>4590</v>
      </c>
      <c r="E4614" t="s">
        <v>32639</v>
      </c>
      <c r="F4614" t="s">
        <v>32927</v>
      </c>
      <c r="G4614" t="s">
        <v>33976</v>
      </c>
      <c r="I4614" t="s">
        <v>34686</v>
      </c>
      <c r="J4614" t="s">
        <v>34734</v>
      </c>
    </row>
    <row r="4615" spans="1:10">
      <c r="A4615">
        <v>463383</v>
      </c>
      <c r="B4615" t="s">
        <v>4591</v>
      </c>
      <c r="E4615" t="s">
        <v>32639</v>
      </c>
      <c r="F4615" t="s">
        <v>32927</v>
      </c>
      <c r="G4615" t="s">
        <v>33976</v>
      </c>
      <c r="I4615" t="s">
        <v>34686</v>
      </c>
      <c r="J4615" t="s">
        <v>34734</v>
      </c>
    </row>
    <row r="4616" spans="1:10">
      <c r="A4616">
        <v>463385</v>
      </c>
      <c r="B4616" t="s">
        <v>4592</v>
      </c>
      <c r="E4616" t="s">
        <v>32639</v>
      </c>
      <c r="F4616" t="s">
        <v>32927</v>
      </c>
      <c r="G4616" t="s">
        <v>33976</v>
      </c>
      <c r="I4616" t="s">
        <v>34686</v>
      </c>
      <c r="J4616" t="s">
        <v>34734</v>
      </c>
    </row>
    <row r="4617" spans="1:10">
      <c r="A4617">
        <v>463386</v>
      </c>
      <c r="B4617" t="s">
        <v>4593</v>
      </c>
      <c r="E4617" t="s">
        <v>32639</v>
      </c>
      <c r="F4617" t="s">
        <v>32927</v>
      </c>
      <c r="G4617" t="s">
        <v>33976</v>
      </c>
      <c r="I4617" t="s">
        <v>34686</v>
      </c>
      <c r="J4617" t="s">
        <v>34734</v>
      </c>
    </row>
    <row r="4618" spans="1:10">
      <c r="A4618">
        <v>463391</v>
      </c>
      <c r="B4618" t="s">
        <v>4594</v>
      </c>
      <c r="E4618" t="s">
        <v>32596</v>
      </c>
      <c r="F4618" t="s">
        <v>32927</v>
      </c>
      <c r="G4618" t="s">
        <v>33976</v>
      </c>
      <c r="I4618" t="s">
        <v>34686</v>
      </c>
      <c r="J4618" t="s">
        <v>34734</v>
      </c>
    </row>
    <row r="4619" spans="1:10">
      <c r="A4619">
        <v>463392</v>
      </c>
      <c r="B4619" t="s">
        <v>4595</v>
      </c>
      <c r="E4619" t="s">
        <v>32640</v>
      </c>
      <c r="F4619" t="s">
        <v>32927</v>
      </c>
      <c r="G4619" t="s">
        <v>33976</v>
      </c>
      <c r="I4619" t="s">
        <v>34686</v>
      </c>
      <c r="J4619" t="s">
        <v>34734</v>
      </c>
    </row>
    <row r="4620" spans="1:10">
      <c r="A4620">
        <v>463395</v>
      </c>
      <c r="B4620" t="s">
        <v>4596</v>
      </c>
      <c r="E4620" t="s">
        <v>32596</v>
      </c>
      <c r="F4620" t="s">
        <v>32927</v>
      </c>
      <c r="G4620" t="s">
        <v>33976</v>
      </c>
      <c r="I4620" t="s">
        <v>34686</v>
      </c>
      <c r="J4620" t="s">
        <v>34734</v>
      </c>
    </row>
    <row r="4621" spans="1:10">
      <c r="A4621">
        <v>463399</v>
      </c>
      <c r="B4621" t="s">
        <v>4597</v>
      </c>
      <c r="E4621" t="s">
        <v>32639</v>
      </c>
      <c r="F4621" t="s">
        <v>32927</v>
      </c>
      <c r="G4621" t="s">
        <v>33976</v>
      </c>
      <c r="I4621" t="s">
        <v>34686</v>
      </c>
      <c r="J4621" t="s">
        <v>34734</v>
      </c>
    </row>
    <row r="4622" spans="1:10">
      <c r="A4622">
        <v>463402</v>
      </c>
      <c r="B4622" t="s">
        <v>4598</v>
      </c>
      <c r="E4622" t="s">
        <v>32596</v>
      </c>
      <c r="F4622" t="s">
        <v>32927</v>
      </c>
      <c r="G4622" t="s">
        <v>33976</v>
      </c>
      <c r="I4622" t="s">
        <v>34686</v>
      </c>
      <c r="J4622" t="s">
        <v>34734</v>
      </c>
    </row>
    <row r="4623" spans="1:10">
      <c r="A4623">
        <v>463403</v>
      </c>
      <c r="B4623" t="s">
        <v>4599</v>
      </c>
      <c r="E4623" t="s">
        <v>32639</v>
      </c>
      <c r="F4623" t="s">
        <v>32927</v>
      </c>
      <c r="G4623" t="s">
        <v>33976</v>
      </c>
      <c r="I4623" t="s">
        <v>34686</v>
      </c>
      <c r="J4623" t="s">
        <v>34734</v>
      </c>
    </row>
    <row r="4624" spans="1:10">
      <c r="A4624">
        <v>463407</v>
      </c>
      <c r="B4624" t="s">
        <v>4600</v>
      </c>
      <c r="E4624" t="s">
        <v>32596</v>
      </c>
      <c r="F4624" t="s">
        <v>32927</v>
      </c>
      <c r="G4624" t="s">
        <v>33976</v>
      </c>
      <c r="I4624" t="s">
        <v>34686</v>
      </c>
      <c r="J4624" t="s">
        <v>34734</v>
      </c>
    </row>
    <row r="4625" spans="1:10">
      <c r="A4625">
        <v>463409</v>
      </c>
      <c r="B4625" t="s">
        <v>4601</v>
      </c>
      <c r="E4625" t="s">
        <v>32596</v>
      </c>
      <c r="F4625" t="s">
        <v>32927</v>
      </c>
      <c r="G4625" t="s">
        <v>33976</v>
      </c>
      <c r="I4625" t="s">
        <v>34686</v>
      </c>
      <c r="J4625" t="s">
        <v>34734</v>
      </c>
    </row>
    <row r="4626" spans="1:10">
      <c r="A4626">
        <v>463412</v>
      </c>
      <c r="B4626" t="s">
        <v>4602</v>
      </c>
      <c r="E4626" t="s">
        <v>32596</v>
      </c>
      <c r="F4626" t="s">
        <v>32927</v>
      </c>
      <c r="G4626" t="s">
        <v>33976</v>
      </c>
      <c r="I4626" t="s">
        <v>34686</v>
      </c>
      <c r="J4626" t="s">
        <v>34734</v>
      </c>
    </row>
    <row r="4627" spans="1:10">
      <c r="A4627">
        <v>463414</v>
      </c>
      <c r="B4627" t="s">
        <v>4603</v>
      </c>
      <c r="E4627" t="s">
        <v>32596</v>
      </c>
      <c r="F4627" t="s">
        <v>32927</v>
      </c>
      <c r="G4627" t="s">
        <v>33976</v>
      </c>
      <c r="I4627" t="s">
        <v>34686</v>
      </c>
      <c r="J4627" t="s">
        <v>34734</v>
      </c>
    </row>
    <row r="4628" spans="1:10">
      <c r="A4628">
        <v>463415</v>
      </c>
      <c r="B4628" t="s">
        <v>4604</v>
      </c>
      <c r="E4628" t="s">
        <v>32643</v>
      </c>
      <c r="F4628" t="s">
        <v>32927</v>
      </c>
      <c r="G4628" t="s">
        <v>33976</v>
      </c>
      <c r="I4628" t="s">
        <v>34686</v>
      </c>
      <c r="J4628" t="s">
        <v>34734</v>
      </c>
    </row>
    <row r="4629" spans="1:10">
      <c r="A4629">
        <v>463416</v>
      </c>
      <c r="B4629" t="s">
        <v>1212</v>
      </c>
      <c r="E4629" t="s">
        <v>32639</v>
      </c>
      <c r="F4629" t="s">
        <v>32927</v>
      </c>
      <c r="G4629" t="s">
        <v>33976</v>
      </c>
      <c r="I4629" t="s">
        <v>34686</v>
      </c>
      <c r="J4629" t="s">
        <v>34734</v>
      </c>
    </row>
    <row r="4630" spans="1:10">
      <c r="A4630">
        <v>463420</v>
      </c>
      <c r="B4630" t="s">
        <v>4605</v>
      </c>
      <c r="E4630" t="s">
        <v>32596</v>
      </c>
      <c r="F4630" t="s">
        <v>32927</v>
      </c>
      <c r="G4630" t="s">
        <v>33976</v>
      </c>
      <c r="I4630" t="s">
        <v>34686</v>
      </c>
      <c r="J4630" t="s">
        <v>34734</v>
      </c>
    </row>
    <row r="4631" spans="1:10">
      <c r="A4631">
        <v>463421</v>
      </c>
      <c r="B4631" t="s">
        <v>4606</v>
      </c>
      <c r="E4631" t="s">
        <v>32639</v>
      </c>
      <c r="F4631" t="s">
        <v>32927</v>
      </c>
      <c r="G4631" t="s">
        <v>33976</v>
      </c>
      <c r="I4631" t="s">
        <v>34686</v>
      </c>
      <c r="J4631" t="s">
        <v>34734</v>
      </c>
    </row>
    <row r="4632" spans="1:10">
      <c r="A4632">
        <v>463422</v>
      </c>
      <c r="B4632" t="s">
        <v>4607</v>
      </c>
      <c r="E4632" t="s">
        <v>32639</v>
      </c>
      <c r="F4632" t="s">
        <v>32927</v>
      </c>
      <c r="G4632" t="s">
        <v>33976</v>
      </c>
      <c r="I4632" t="s">
        <v>34686</v>
      </c>
      <c r="J4632" t="s">
        <v>34734</v>
      </c>
    </row>
    <row r="4633" spans="1:10">
      <c r="A4633">
        <v>463423</v>
      </c>
      <c r="B4633" t="s">
        <v>4608</v>
      </c>
      <c r="E4633" t="s">
        <v>32639</v>
      </c>
      <c r="F4633" t="s">
        <v>32927</v>
      </c>
      <c r="G4633" t="s">
        <v>33976</v>
      </c>
      <c r="I4633" t="s">
        <v>34686</v>
      </c>
      <c r="J4633" t="s">
        <v>34734</v>
      </c>
    </row>
    <row r="4634" spans="1:10">
      <c r="A4634">
        <v>463426</v>
      </c>
      <c r="B4634" t="s">
        <v>4609</v>
      </c>
      <c r="E4634" t="s">
        <v>32596</v>
      </c>
      <c r="F4634" t="s">
        <v>32927</v>
      </c>
      <c r="G4634" t="s">
        <v>33976</v>
      </c>
      <c r="I4634" t="s">
        <v>34686</v>
      </c>
      <c r="J4634" t="s">
        <v>34734</v>
      </c>
    </row>
    <row r="4635" spans="1:10">
      <c r="A4635">
        <v>463427</v>
      </c>
      <c r="B4635" t="s">
        <v>4610</v>
      </c>
      <c r="E4635" t="s">
        <v>32596</v>
      </c>
      <c r="F4635" t="s">
        <v>32927</v>
      </c>
      <c r="G4635" t="s">
        <v>33976</v>
      </c>
      <c r="I4635" t="s">
        <v>34686</v>
      </c>
      <c r="J4635" t="s">
        <v>34734</v>
      </c>
    </row>
    <row r="4636" spans="1:10">
      <c r="A4636">
        <v>463428</v>
      </c>
      <c r="B4636" t="s">
        <v>4611</v>
      </c>
      <c r="E4636" t="s">
        <v>32639</v>
      </c>
      <c r="F4636" t="s">
        <v>32927</v>
      </c>
      <c r="G4636" t="s">
        <v>33976</v>
      </c>
      <c r="I4636" t="s">
        <v>34686</v>
      </c>
      <c r="J4636" t="s">
        <v>34734</v>
      </c>
    </row>
    <row r="4637" spans="1:10">
      <c r="A4637">
        <v>463432</v>
      </c>
      <c r="B4637" t="s">
        <v>4612</v>
      </c>
      <c r="E4637" t="s">
        <v>32639</v>
      </c>
      <c r="F4637" t="s">
        <v>32927</v>
      </c>
      <c r="G4637" t="s">
        <v>33976</v>
      </c>
      <c r="I4637" t="s">
        <v>34686</v>
      </c>
      <c r="J4637" t="s">
        <v>34734</v>
      </c>
    </row>
    <row r="4638" spans="1:10">
      <c r="A4638">
        <v>463433</v>
      </c>
      <c r="B4638" t="s">
        <v>4613</v>
      </c>
      <c r="E4638" t="s">
        <v>32596</v>
      </c>
      <c r="F4638" t="s">
        <v>32927</v>
      </c>
      <c r="G4638" t="s">
        <v>33976</v>
      </c>
      <c r="I4638" t="s">
        <v>34686</v>
      </c>
      <c r="J4638" t="s">
        <v>34734</v>
      </c>
    </row>
    <row r="4639" spans="1:10">
      <c r="A4639">
        <v>463436</v>
      </c>
      <c r="B4639" t="s">
        <v>4614</v>
      </c>
      <c r="E4639" t="s">
        <v>32639</v>
      </c>
      <c r="F4639" t="s">
        <v>32927</v>
      </c>
      <c r="G4639" t="s">
        <v>33976</v>
      </c>
      <c r="I4639" t="s">
        <v>34686</v>
      </c>
      <c r="J4639" t="s">
        <v>34734</v>
      </c>
    </row>
    <row r="4640" spans="1:10">
      <c r="A4640">
        <v>463437</v>
      </c>
      <c r="B4640" t="s">
        <v>4615</v>
      </c>
      <c r="E4640" t="s">
        <v>32599</v>
      </c>
      <c r="F4640" t="s">
        <v>32927</v>
      </c>
      <c r="G4640" t="s">
        <v>33976</v>
      </c>
      <c r="I4640" t="s">
        <v>34686</v>
      </c>
      <c r="J4640" t="s">
        <v>34734</v>
      </c>
    </row>
    <row r="4641" spans="1:10">
      <c r="A4641">
        <v>463438</v>
      </c>
      <c r="B4641" t="s">
        <v>4616</v>
      </c>
      <c r="E4641" t="s">
        <v>32596</v>
      </c>
      <c r="F4641" t="s">
        <v>32927</v>
      </c>
      <c r="G4641" t="s">
        <v>33976</v>
      </c>
      <c r="I4641" t="s">
        <v>34686</v>
      </c>
      <c r="J4641" t="s">
        <v>34734</v>
      </c>
    </row>
    <row r="4642" spans="1:10">
      <c r="A4642">
        <v>463439</v>
      </c>
      <c r="B4642" t="s">
        <v>4617</v>
      </c>
      <c r="E4642" t="s">
        <v>32596</v>
      </c>
      <c r="F4642" t="s">
        <v>32927</v>
      </c>
      <c r="G4642" t="s">
        <v>33976</v>
      </c>
      <c r="I4642" t="s">
        <v>34686</v>
      </c>
      <c r="J4642" t="s">
        <v>34734</v>
      </c>
    </row>
    <row r="4643" spans="1:10">
      <c r="A4643">
        <v>463446</v>
      </c>
      <c r="B4643" t="s">
        <v>4618</v>
      </c>
      <c r="E4643" t="s">
        <v>32596</v>
      </c>
      <c r="F4643" t="s">
        <v>32927</v>
      </c>
      <c r="G4643" t="s">
        <v>33976</v>
      </c>
      <c r="I4643" t="s">
        <v>34686</v>
      </c>
      <c r="J4643" t="s">
        <v>34734</v>
      </c>
    </row>
    <row r="4644" spans="1:10">
      <c r="A4644">
        <v>463447</v>
      </c>
      <c r="B4644" t="s">
        <v>4619</v>
      </c>
      <c r="E4644" t="s">
        <v>32643</v>
      </c>
      <c r="F4644" t="s">
        <v>32927</v>
      </c>
      <c r="G4644" t="s">
        <v>33976</v>
      </c>
      <c r="I4644" t="s">
        <v>34686</v>
      </c>
      <c r="J4644" t="s">
        <v>34734</v>
      </c>
    </row>
    <row r="4645" spans="1:10">
      <c r="A4645">
        <v>463451</v>
      </c>
      <c r="B4645" t="s">
        <v>4620</v>
      </c>
      <c r="E4645" t="s">
        <v>32599</v>
      </c>
      <c r="F4645" t="s">
        <v>32927</v>
      </c>
      <c r="G4645" t="s">
        <v>33976</v>
      </c>
      <c r="I4645" t="s">
        <v>34686</v>
      </c>
      <c r="J4645" t="s">
        <v>34734</v>
      </c>
    </row>
    <row r="4646" spans="1:10">
      <c r="A4646">
        <v>463453</v>
      </c>
      <c r="B4646" t="s">
        <v>4621</v>
      </c>
      <c r="E4646" t="s">
        <v>32596</v>
      </c>
      <c r="F4646" t="s">
        <v>32927</v>
      </c>
      <c r="G4646" t="s">
        <v>33976</v>
      </c>
      <c r="I4646" t="s">
        <v>34686</v>
      </c>
      <c r="J4646" t="s">
        <v>34734</v>
      </c>
    </row>
    <row r="4647" spans="1:10">
      <c r="A4647">
        <v>463454</v>
      </c>
      <c r="B4647" t="s">
        <v>4622</v>
      </c>
      <c r="E4647" t="s">
        <v>32596</v>
      </c>
      <c r="F4647" t="s">
        <v>32927</v>
      </c>
      <c r="G4647" t="s">
        <v>33976</v>
      </c>
      <c r="I4647" t="s">
        <v>34686</v>
      </c>
      <c r="J4647" t="s">
        <v>34734</v>
      </c>
    </row>
    <row r="4648" spans="1:10">
      <c r="A4648">
        <v>463455</v>
      </c>
      <c r="B4648" t="s">
        <v>4623</v>
      </c>
      <c r="E4648" t="s">
        <v>32639</v>
      </c>
      <c r="F4648" t="s">
        <v>32927</v>
      </c>
      <c r="G4648" t="s">
        <v>33976</v>
      </c>
      <c r="I4648" t="s">
        <v>34686</v>
      </c>
      <c r="J4648" t="s">
        <v>34734</v>
      </c>
    </row>
    <row r="4649" spans="1:10">
      <c r="A4649">
        <v>463456</v>
      </c>
      <c r="B4649" t="s">
        <v>4624</v>
      </c>
      <c r="E4649" t="s">
        <v>32596</v>
      </c>
      <c r="F4649" t="s">
        <v>32927</v>
      </c>
      <c r="G4649" t="s">
        <v>33976</v>
      </c>
      <c r="I4649" t="s">
        <v>34686</v>
      </c>
      <c r="J4649" t="s">
        <v>34734</v>
      </c>
    </row>
    <row r="4650" spans="1:10">
      <c r="A4650">
        <v>463458</v>
      </c>
      <c r="B4650" t="s">
        <v>4625</v>
      </c>
      <c r="E4650" t="s">
        <v>32643</v>
      </c>
      <c r="F4650" t="s">
        <v>32927</v>
      </c>
      <c r="G4650" t="s">
        <v>33976</v>
      </c>
      <c r="I4650" t="s">
        <v>34686</v>
      </c>
      <c r="J4650" t="s">
        <v>34734</v>
      </c>
    </row>
    <row r="4651" spans="1:10">
      <c r="A4651">
        <v>463459</v>
      </c>
      <c r="B4651" t="s">
        <v>4626</v>
      </c>
      <c r="E4651" t="s">
        <v>32596</v>
      </c>
      <c r="F4651" t="s">
        <v>32927</v>
      </c>
      <c r="G4651" t="s">
        <v>33976</v>
      </c>
      <c r="I4651" t="s">
        <v>34686</v>
      </c>
      <c r="J4651" t="s">
        <v>34734</v>
      </c>
    </row>
    <row r="4652" spans="1:10">
      <c r="A4652">
        <v>463460</v>
      </c>
      <c r="B4652" t="s">
        <v>4627</v>
      </c>
      <c r="C4652">
        <v>5847</v>
      </c>
      <c r="E4652" t="s">
        <v>32638</v>
      </c>
      <c r="F4652" t="s">
        <v>32927</v>
      </c>
      <c r="G4652" t="s">
        <v>33976</v>
      </c>
      <c r="I4652" t="s">
        <v>34686</v>
      </c>
      <c r="J4652" t="s">
        <v>34734</v>
      </c>
    </row>
    <row r="4653" spans="1:10">
      <c r="A4653">
        <v>463461</v>
      </c>
      <c r="B4653" t="s">
        <v>4628</v>
      </c>
      <c r="E4653" t="s">
        <v>32639</v>
      </c>
      <c r="F4653" t="s">
        <v>32927</v>
      </c>
      <c r="G4653" t="s">
        <v>33976</v>
      </c>
      <c r="I4653" t="s">
        <v>34686</v>
      </c>
      <c r="J4653" t="s">
        <v>34734</v>
      </c>
    </row>
    <row r="4654" spans="1:10">
      <c r="A4654">
        <v>463466</v>
      </c>
      <c r="B4654" t="s">
        <v>4629</v>
      </c>
      <c r="E4654" t="s">
        <v>32639</v>
      </c>
      <c r="F4654" t="s">
        <v>32927</v>
      </c>
      <c r="G4654" t="s">
        <v>33976</v>
      </c>
      <c r="I4654" t="s">
        <v>34686</v>
      </c>
      <c r="J4654" t="s">
        <v>34734</v>
      </c>
    </row>
    <row r="4655" spans="1:10">
      <c r="A4655">
        <v>463467</v>
      </c>
      <c r="B4655" t="s">
        <v>4630</v>
      </c>
      <c r="E4655" t="s">
        <v>32599</v>
      </c>
      <c r="F4655" t="s">
        <v>32927</v>
      </c>
      <c r="G4655" t="s">
        <v>33976</v>
      </c>
      <c r="I4655" t="s">
        <v>34686</v>
      </c>
      <c r="J4655" t="s">
        <v>34734</v>
      </c>
    </row>
    <row r="4656" spans="1:10">
      <c r="A4656">
        <v>463471</v>
      </c>
      <c r="B4656" t="s">
        <v>4631</v>
      </c>
      <c r="E4656" t="s">
        <v>32639</v>
      </c>
      <c r="F4656" t="s">
        <v>32927</v>
      </c>
      <c r="G4656" t="s">
        <v>33976</v>
      </c>
      <c r="I4656" t="s">
        <v>34686</v>
      </c>
      <c r="J4656" t="s">
        <v>34734</v>
      </c>
    </row>
    <row r="4657" spans="1:10">
      <c r="A4657">
        <v>463472</v>
      </c>
      <c r="B4657" t="s">
        <v>4632</v>
      </c>
      <c r="E4657" t="s">
        <v>32639</v>
      </c>
      <c r="F4657" t="s">
        <v>32927</v>
      </c>
      <c r="G4657" t="s">
        <v>33976</v>
      </c>
      <c r="I4657" t="s">
        <v>34686</v>
      </c>
      <c r="J4657" t="s">
        <v>34734</v>
      </c>
    </row>
    <row r="4658" spans="1:10">
      <c r="A4658">
        <v>463474</v>
      </c>
      <c r="B4658" t="s">
        <v>4633</v>
      </c>
      <c r="E4658" t="s">
        <v>32639</v>
      </c>
      <c r="F4658" t="s">
        <v>32927</v>
      </c>
      <c r="G4658" t="s">
        <v>33976</v>
      </c>
      <c r="I4658" t="s">
        <v>34686</v>
      </c>
      <c r="J4658" t="s">
        <v>34734</v>
      </c>
    </row>
    <row r="4659" spans="1:10">
      <c r="A4659">
        <v>463475</v>
      </c>
      <c r="B4659" t="s">
        <v>4634</v>
      </c>
      <c r="E4659" t="s">
        <v>32596</v>
      </c>
      <c r="F4659" t="s">
        <v>32927</v>
      </c>
      <c r="G4659" t="s">
        <v>33976</v>
      </c>
      <c r="I4659" t="s">
        <v>34686</v>
      </c>
      <c r="J4659" t="s">
        <v>34734</v>
      </c>
    </row>
    <row r="4660" spans="1:10">
      <c r="A4660">
        <v>463477</v>
      </c>
      <c r="B4660" t="s">
        <v>4635</v>
      </c>
      <c r="E4660" t="s">
        <v>32599</v>
      </c>
      <c r="F4660" t="s">
        <v>32927</v>
      </c>
      <c r="G4660" t="s">
        <v>33976</v>
      </c>
      <c r="I4660" t="s">
        <v>34686</v>
      </c>
      <c r="J4660" t="s">
        <v>34734</v>
      </c>
    </row>
    <row r="4661" spans="1:10">
      <c r="A4661">
        <v>463478</v>
      </c>
      <c r="B4661" t="s">
        <v>4636</v>
      </c>
      <c r="E4661" t="s">
        <v>32596</v>
      </c>
      <c r="F4661" t="s">
        <v>32927</v>
      </c>
      <c r="G4661" t="s">
        <v>33976</v>
      </c>
      <c r="I4661" t="s">
        <v>34686</v>
      </c>
      <c r="J4661" t="s">
        <v>34734</v>
      </c>
    </row>
    <row r="4662" spans="1:10">
      <c r="A4662">
        <v>463479</v>
      </c>
      <c r="B4662" t="s">
        <v>4637</v>
      </c>
      <c r="E4662" t="s">
        <v>32596</v>
      </c>
      <c r="F4662" t="s">
        <v>32927</v>
      </c>
      <c r="G4662" t="s">
        <v>33976</v>
      </c>
      <c r="I4662" t="s">
        <v>34686</v>
      </c>
      <c r="J4662" t="s">
        <v>34734</v>
      </c>
    </row>
    <row r="4663" spans="1:10">
      <c r="A4663">
        <v>463480</v>
      </c>
      <c r="B4663" t="s">
        <v>4638</v>
      </c>
      <c r="E4663" t="s">
        <v>32639</v>
      </c>
      <c r="F4663" t="s">
        <v>32927</v>
      </c>
      <c r="G4663" t="s">
        <v>33976</v>
      </c>
      <c r="I4663" t="s">
        <v>34686</v>
      </c>
      <c r="J4663" t="s">
        <v>34734</v>
      </c>
    </row>
    <row r="4664" spans="1:10">
      <c r="A4664">
        <v>463483</v>
      </c>
      <c r="B4664" t="s">
        <v>4639</v>
      </c>
      <c r="E4664" t="s">
        <v>32596</v>
      </c>
      <c r="F4664" t="s">
        <v>32927</v>
      </c>
      <c r="G4664" t="s">
        <v>33976</v>
      </c>
      <c r="I4664" t="s">
        <v>34686</v>
      </c>
      <c r="J4664" t="s">
        <v>34734</v>
      </c>
    </row>
    <row r="4665" spans="1:10">
      <c r="A4665">
        <v>463484</v>
      </c>
      <c r="B4665" t="s">
        <v>4640</v>
      </c>
      <c r="E4665" t="s">
        <v>32639</v>
      </c>
      <c r="F4665" t="s">
        <v>32927</v>
      </c>
      <c r="G4665" t="s">
        <v>33976</v>
      </c>
      <c r="I4665" t="s">
        <v>34686</v>
      </c>
      <c r="J4665" t="s">
        <v>34734</v>
      </c>
    </row>
    <row r="4666" spans="1:10">
      <c r="A4666">
        <v>463485</v>
      </c>
      <c r="B4666" t="s">
        <v>4641</v>
      </c>
      <c r="E4666" t="s">
        <v>32596</v>
      </c>
      <c r="F4666" t="s">
        <v>32927</v>
      </c>
      <c r="G4666" t="s">
        <v>33976</v>
      </c>
      <c r="I4666" t="s">
        <v>34686</v>
      </c>
      <c r="J4666" t="s">
        <v>34734</v>
      </c>
    </row>
    <row r="4667" spans="1:10">
      <c r="A4667">
        <v>463486</v>
      </c>
      <c r="B4667" t="s">
        <v>4642</v>
      </c>
      <c r="E4667" t="s">
        <v>32639</v>
      </c>
      <c r="F4667" t="s">
        <v>32927</v>
      </c>
      <c r="G4667" t="s">
        <v>33976</v>
      </c>
      <c r="I4667" t="s">
        <v>34686</v>
      </c>
      <c r="J4667" t="s">
        <v>34734</v>
      </c>
    </row>
    <row r="4668" spans="1:10">
      <c r="A4668">
        <v>463488</v>
      </c>
      <c r="B4668" t="s">
        <v>4643</v>
      </c>
      <c r="E4668" t="s">
        <v>32639</v>
      </c>
      <c r="F4668" t="s">
        <v>32927</v>
      </c>
      <c r="G4668" t="s">
        <v>33976</v>
      </c>
      <c r="I4668" t="s">
        <v>34686</v>
      </c>
      <c r="J4668" t="s">
        <v>34734</v>
      </c>
    </row>
    <row r="4669" spans="1:10">
      <c r="A4669">
        <v>463489</v>
      </c>
      <c r="B4669" t="s">
        <v>4644</v>
      </c>
      <c r="E4669" t="s">
        <v>32643</v>
      </c>
      <c r="F4669" t="s">
        <v>32927</v>
      </c>
      <c r="G4669" t="s">
        <v>33976</v>
      </c>
      <c r="I4669" t="s">
        <v>34686</v>
      </c>
      <c r="J4669" t="s">
        <v>34734</v>
      </c>
    </row>
    <row r="4670" spans="1:10">
      <c r="A4670">
        <v>463490</v>
      </c>
      <c r="B4670" t="s">
        <v>4645</v>
      </c>
      <c r="E4670" t="s">
        <v>32639</v>
      </c>
      <c r="F4670" t="s">
        <v>32927</v>
      </c>
      <c r="G4670" t="s">
        <v>33976</v>
      </c>
      <c r="I4670" t="s">
        <v>34686</v>
      </c>
      <c r="J4670" t="s">
        <v>34734</v>
      </c>
    </row>
    <row r="4671" spans="1:10">
      <c r="A4671">
        <v>463491</v>
      </c>
      <c r="B4671" t="s">
        <v>4646</v>
      </c>
      <c r="E4671" t="s">
        <v>32639</v>
      </c>
      <c r="F4671" t="s">
        <v>32927</v>
      </c>
      <c r="G4671" t="s">
        <v>33976</v>
      </c>
      <c r="I4671" t="s">
        <v>34686</v>
      </c>
      <c r="J4671" t="s">
        <v>34734</v>
      </c>
    </row>
    <row r="4672" spans="1:10">
      <c r="A4672">
        <v>463492</v>
      </c>
      <c r="B4672" t="s">
        <v>4647</v>
      </c>
      <c r="E4672" t="s">
        <v>32596</v>
      </c>
      <c r="F4672" t="s">
        <v>32927</v>
      </c>
      <c r="G4672" t="s">
        <v>33976</v>
      </c>
      <c r="I4672" t="s">
        <v>34686</v>
      </c>
      <c r="J4672" t="s">
        <v>34734</v>
      </c>
    </row>
    <row r="4673" spans="1:10">
      <c r="A4673">
        <v>463494</v>
      </c>
      <c r="B4673" t="s">
        <v>4648</v>
      </c>
      <c r="E4673" t="s">
        <v>32640</v>
      </c>
      <c r="F4673" t="s">
        <v>32927</v>
      </c>
      <c r="G4673" t="s">
        <v>33976</v>
      </c>
      <c r="I4673" t="s">
        <v>34686</v>
      </c>
      <c r="J4673" t="s">
        <v>34734</v>
      </c>
    </row>
    <row r="4674" spans="1:10">
      <c r="A4674">
        <v>463495</v>
      </c>
      <c r="B4674" t="s">
        <v>4649</v>
      </c>
      <c r="E4674" t="s">
        <v>32643</v>
      </c>
      <c r="F4674" t="s">
        <v>32927</v>
      </c>
      <c r="G4674" t="s">
        <v>33976</v>
      </c>
      <c r="I4674" t="s">
        <v>34686</v>
      </c>
      <c r="J4674" t="s">
        <v>34734</v>
      </c>
    </row>
    <row r="4675" spans="1:10">
      <c r="A4675">
        <v>463497</v>
      </c>
      <c r="B4675" t="s">
        <v>4650</v>
      </c>
      <c r="E4675" t="s">
        <v>32639</v>
      </c>
      <c r="F4675" t="s">
        <v>32927</v>
      </c>
      <c r="G4675" t="s">
        <v>33976</v>
      </c>
      <c r="I4675" t="s">
        <v>34686</v>
      </c>
      <c r="J4675" t="s">
        <v>34734</v>
      </c>
    </row>
    <row r="4676" spans="1:10">
      <c r="A4676">
        <v>463498</v>
      </c>
      <c r="B4676" t="s">
        <v>4651</v>
      </c>
      <c r="E4676" t="s">
        <v>32599</v>
      </c>
      <c r="F4676" t="s">
        <v>32927</v>
      </c>
      <c r="G4676" t="s">
        <v>33976</v>
      </c>
      <c r="I4676" t="s">
        <v>34686</v>
      </c>
      <c r="J4676" t="s">
        <v>34734</v>
      </c>
    </row>
    <row r="4677" spans="1:10">
      <c r="A4677">
        <v>463499</v>
      </c>
      <c r="B4677" t="s">
        <v>4652</v>
      </c>
      <c r="E4677" t="s">
        <v>32639</v>
      </c>
      <c r="F4677" t="s">
        <v>32927</v>
      </c>
      <c r="G4677" t="s">
        <v>33976</v>
      </c>
      <c r="I4677" t="s">
        <v>34686</v>
      </c>
      <c r="J4677" t="s">
        <v>34734</v>
      </c>
    </row>
    <row r="4678" spans="1:10">
      <c r="A4678">
        <v>463500</v>
      </c>
      <c r="B4678" t="s">
        <v>4653</v>
      </c>
      <c r="C4678">
        <v>5847</v>
      </c>
      <c r="E4678" t="s">
        <v>32638</v>
      </c>
      <c r="F4678" t="s">
        <v>32927</v>
      </c>
      <c r="G4678" t="s">
        <v>33976</v>
      </c>
      <c r="I4678" t="s">
        <v>34686</v>
      </c>
      <c r="J4678" t="s">
        <v>34734</v>
      </c>
    </row>
    <row r="4679" spans="1:10">
      <c r="A4679">
        <v>463505</v>
      </c>
      <c r="B4679" t="s">
        <v>4654</v>
      </c>
      <c r="E4679" t="s">
        <v>32599</v>
      </c>
      <c r="F4679" t="s">
        <v>32927</v>
      </c>
      <c r="G4679" t="s">
        <v>33976</v>
      </c>
      <c r="I4679" t="s">
        <v>34686</v>
      </c>
      <c r="J4679" t="s">
        <v>34734</v>
      </c>
    </row>
    <row r="4680" spans="1:10">
      <c r="A4680">
        <v>463506</v>
      </c>
      <c r="B4680" t="s">
        <v>4655</v>
      </c>
      <c r="E4680" t="s">
        <v>32643</v>
      </c>
      <c r="F4680" t="s">
        <v>32927</v>
      </c>
      <c r="G4680" t="s">
        <v>33976</v>
      </c>
      <c r="I4680" t="s">
        <v>34686</v>
      </c>
      <c r="J4680" t="s">
        <v>34734</v>
      </c>
    </row>
    <row r="4681" spans="1:10">
      <c r="A4681">
        <v>463507</v>
      </c>
      <c r="B4681" t="s">
        <v>4656</v>
      </c>
      <c r="E4681" t="s">
        <v>32596</v>
      </c>
      <c r="F4681" t="s">
        <v>32927</v>
      </c>
      <c r="G4681" t="s">
        <v>33976</v>
      </c>
      <c r="I4681" t="s">
        <v>34686</v>
      </c>
      <c r="J4681" t="s">
        <v>34734</v>
      </c>
    </row>
    <row r="4682" spans="1:10">
      <c r="A4682">
        <v>463510</v>
      </c>
      <c r="B4682" t="s">
        <v>4657</v>
      </c>
      <c r="E4682" t="s">
        <v>32639</v>
      </c>
      <c r="F4682" t="s">
        <v>32927</v>
      </c>
      <c r="G4682" t="s">
        <v>33976</v>
      </c>
      <c r="I4682" t="s">
        <v>34686</v>
      </c>
      <c r="J4682" t="s">
        <v>34734</v>
      </c>
    </row>
    <row r="4683" spans="1:10">
      <c r="A4683">
        <v>463511</v>
      </c>
      <c r="B4683" t="s">
        <v>4658</v>
      </c>
      <c r="E4683" t="s">
        <v>32599</v>
      </c>
      <c r="F4683" t="s">
        <v>32927</v>
      </c>
      <c r="G4683" t="s">
        <v>33976</v>
      </c>
      <c r="I4683" t="s">
        <v>34686</v>
      </c>
      <c r="J4683" t="s">
        <v>34734</v>
      </c>
    </row>
    <row r="4684" spans="1:10">
      <c r="A4684">
        <v>463512</v>
      </c>
      <c r="B4684" t="s">
        <v>4659</v>
      </c>
      <c r="E4684" t="s">
        <v>32639</v>
      </c>
      <c r="F4684" t="s">
        <v>32927</v>
      </c>
      <c r="G4684" t="s">
        <v>33976</v>
      </c>
      <c r="I4684" t="s">
        <v>34686</v>
      </c>
      <c r="J4684" t="s">
        <v>34734</v>
      </c>
    </row>
    <row r="4685" spans="1:10">
      <c r="A4685">
        <v>463513</v>
      </c>
      <c r="B4685" t="s">
        <v>4660</v>
      </c>
      <c r="C4685">
        <v>5847</v>
      </c>
      <c r="E4685" t="s">
        <v>32638</v>
      </c>
      <c r="F4685" t="s">
        <v>32928</v>
      </c>
      <c r="G4685" t="s">
        <v>33976</v>
      </c>
      <c r="I4685" t="s">
        <v>34686</v>
      </c>
      <c r="J4685" t="s">
        <v>34734</v>
      </c>
    </row>
    <row r="4686" spans="1:10">
      <c r="A4686">
        <v>463514</v>
      </c>
      <c r="B4686" t="s">
        <v>4661</v>
      </c>
      <c r="E4686" t="s">
        <v>32596</v>
      </c>
      <c r="F4686" t="s">
        <v>32927</v>
      </c>
      <c r="G4686" t="s">
        <v>33976</v>
      </c>
      <c r="I4686" t="s">
        <v>34686</v>
      </c>
      <c r="J4686" t="s">
        <v>34734</v>
      </c>
    </row>
    <row r="4687" spans="1:10">
      <c r="A4687">
        <v>463516</v>
      </c>
      <c r="B4687" t="s">
        <v>4662</v>
      </c>
      <c r="E4687" t="s">
        <v>32599</v>
      </c>
      <c r="F4687" t="s">
        <v>32927</v>
      </c>
      <c r="G4687" t="s">
        <v>33976</v>
      </c>
      <c r="I4687" t="s">
        <v>34686</v>
      </c>
      <c r="J4687" t="s">
        <v>34734</v>
      </c>
    </row>
    <row r="4688" spans="1:10">
      <c r="A4688">
        <v>463517</v>
      </c>
      <c r="B4688" t="s">
        <v>4663</v>
      </c>
      <c r="E4688" t="s">
        <v>32596</v>
      </c>
      <c r="F4688" t="s">
        <v>32927</v>
      </c>
      <c r="G4688" t="s">
        <v>33976</v>
      </c>
      <c r="I4688" t="s">
        <v>34686</v>
      </c>
      <c r="J4688" t="s">
        <v>34734</v>
      </c>
    </row>
    <row r="4689" spans="1:10">
      <c r="A4689">
        <v>463518</v>
      </c>
      <c r="B4689" t="s">
        <v>4664</v>
      </c>
      <c r="E4689" t="s">
        <v>32596</v>
      </c>
      <c r="F4689" t="s">
        <v>32928</v>
      </c>
      <c r="G4689" t="s">
        <v>33976</v>
      </c>
      <c r="I4689" t="s">
        <v>34686</v>
      </c>
      <c r="J4689" t="s">
        <v>34734</v>
      </c>
    </row>
    <row r="4690" spans="1:10">
      <c r="A4690">
        <v>463520</v>
      </c>
      <c r="B4690" t="s">
        <v>4665</v>
      </c>
      <c r="E4690" t="s">
        <v>32596</v>
      </c>
      <c r="F4690" t="s">
        <v>32927</v>
      </c>
      <c r="G4690" t="s">
        <v>33976</v>
      </c>
      <c r="I4690" t="s">
        <v>34686</v>
      </c>
      <c r="J4690" t="s">
        <v>34734</v>
      </c>
    </row>
    <row r="4691" spans="1:10">
      <c r="A4691">
        <v>463521</v>
      </c>
      <c r="B4691" t="s">
        <v>4666</v>
      </c>
      <c r="E4691" t="s">
        <v>32596</v>
      </c>
      <c r="F4691" t="s">
        <v>32927</v>
      </c>
      <c r="G4691" t="s">
        <v>33976</v>
      </c>
      <c r="I4691" t="s">
        <v>34686</v>
      </c>
      <c r="J4691" t="s">
        <v>34734</v>
      </c>
    </row>
    <row r="4692" spans="1:10">
      <c r="A4692">
        <v>463523</v>
      </c>
      <c r="B4692" t="s">
        <v>4667</v>
      </c>
      <c r="E4692" t="s">
        <v>32599</v>
      </c>
      <c r="F4692" t="s">
        <v>32927</v>
      </c>
      <c r="G4692" t="s">
        <v>33976</v>
      </c>
      <c r="I4692" t="s">
        <v>34686</v>
      </c>
      <c r="J4692" t="s">
        <v>34734</v>
      </c>
    </row>
    <row r="4693" spans="1:10">
      <c r="A4693">
        <v>463525</v>
      </c>
      <c r="B4693" t="s">
        <v>4668</v>
      </c>
      <c r="E4693" t="s">
        <v>32596</v>
      </c>
      <c r="F4693" t="s">
        <v>32927</v>
      </c>
      <c r="G4693" t="s">
        <v>33976</v>
      </c>
      <c r="I4693" t="s">
        <v>34686</v>
      </c>
      <c r="J4693" t="s">
        <v>34734</v>
      </c>
    </row>
    <row r="4694" spans="1:10">
      <c r="A4694">
        <v>463528</v>
      </c>
      <c r="B4694" t="s">
        <v>4669</v>
      </c>
      <c r="E4694" t="s">
        <v>32639</v>
      </c>
      <c r="F4694" t="s">
        <v>32927</v>
      </c>
      <c r="G4694" t="s">
        <v>33976</v>
      </c>
      <c r="I4694" t="s">
        <v>34686</v>
      </c>
      <c r="J4694" t="s">
        <v>34734</v>
      </c>
    </row>
    <row r="4695" spans="1:10">
      <c r="A4695">
        <v>463529</v>
      </c>
      <c r="B4695" t="s">
        <v>4670</v>
      </c>
      <c r="E4695" t="s">
        <v>32643</v>
      </c>
      <c r="F4695" t="s">
        <v>32927</v>
      </c>
      <c r="G4695" t="s">
        <v>33976</v>
      </c>
      <c r="I4695" t="s">
        <v>34686</v>
      </c>
      <c r="J4695" t="s">
        <v>34734</v>
      </c>
    </row>
    <row r="4696" spans="1:10">
      <c r="A4696">
        <v>463530</v>
      </c>
      <c r="B4696" t="s">
        <v>4671</v>
      </c>
      <c r="E4696" t="s">
        <v>32599</v>
      </c>
      <c r="F4696" t="s">
        <v>32927</v>
      </c>
      <c r="G4696" t="s">
        <v>33976</v>
      </c>
      <c r="I4696" t="s">
        <v>34686</v>
      </c>
      <c r="J4696" t="s">
        <v>34734</v>
      </c>
    </row>
    <row r="4697" spans="1:10">
      <c r="A4697">
        <v>463531</v>
      </c>
      <c r="B4697" t="s">
        <v>4672</v>
      </c>
      <c r="E4697" t="s">
        <v>32596</v>
      </c>
      <c r="F4697" t="s">
        <v>32927</v>
      </c>
      <c r="G4697" t="s">
        <v>33976</v>
      </c>
      <c r="I4697" t="s">
        <v>34686</v>
      </c>
      <c r="J4697" t="s">
        <v>34734</v>
      </c>
    </row>
    <row r="4698" spans="1:10">
      <c r="A4698">
        <v>463533</v>
      </c>
      <c r="B4698" t="s">
        <v>4673</v>
      </c>
      <c r="E4698" t="s">
        <v>32599</v>
      </c>
      <c r="F4698" t="s">
        <v>32927</v>
      </c>
      <c r="G4698" t="s">
        <v>33976</v>
      </c>
      <c r="I4698" t="s">
        <v>34686</v>
      </c>
      <c r="J4698" t="s">
        <v>34734</v>
      </c>
    </row>
    <row r="4699" spans="1:10">
      <c r="A4699">
        <v>463534</v>
      </c>
      <c r="B4699" t="s">
        <v>4674</v>
      </c>
      <c r="E4699" t="s">
        <v>32596</v>
      </c>
      <c r="F4699" t="s">
        <v>32927</v>
      </c>
      <c r="G4699" t="s">
        <v>33976</v>
      </c>
      <c r="I4699" t="s">
        <v>34686</v>
      </c>
      <c r="J4699" t="s">
        <v>34734</v>
      </c>
    </row>
    <row r="4700" spans="1:10">
      <c r="A4700">
        <v>463535</v>
      </c>
      <c r="B4700" t="s">
        <v>4675</v>
      </c>
      <c r="E4700" t="s">
        <v>32639</v>
      </c>
      <c r="F4700" t="s">
        <v>32927</v>
      </c>
      <c r="G4700" t="s">
        <v>33976</v>
      </c>
      <c r="I4700" t="s">
        <v>34686</v>
      </c>
      <c r="J4700" t="s">
        <v>34734</v>
      </c>
    </row>
    <row r="4701" spans="1:10">
      <c r="A4701">
        <v>463536</v>
      </c>
      <c r="B4701" t="s">
        <v>4676</v>
      </c>
      <c r="E4701" t="s">
        <v>32599</v>
      </c>
      <c r="F4701" t="s">
        <v>32927</v>
      </c>
      <c r="G4701" t="s">
        <v>33976</v>
      </c>
      <c r="I4701" t="s">
        <v>34686</v>
      </c>
      <c r="J4701" t="s">
        <v>34734</v>
      </c>
    </row>
    <row r="4702" spans="1:10">
      <c r="A4702">
        <v>463537</v>
      </c>
      <c r="B4702" t="s">
        <v>4677</v>
      </c>
      <c r="E4702" t="s">
        <v>32599</v>
      </c>
      <c r="F4702" t="s">
        <v>32927</v>
      </c>
      <c r="G4702" t="s">
        <v>33976</v>
      </c>
      <c r="I4702" t="s">
        <v>34686</v>
      </c>
      <c r="J4702" t="s">
        <v>34734</v>
      </c>
    </row>
    <row r="4703" spans="1:10">
      <c r="A4703">
        <v>463538</v>
      </c>
      <c r="B4703" t="s">
        <v>4678</v>
      </c>
      <c r="E4703" t="s">
        <v>32640</v>
      </c>
      <c r="F4703" t="s">
        <v>32927</v>
      </c>
      <c r="G4703" t="s">
        <v>33976</v>
      </c>
      <c r="I4703" t="s">
        <v>34686</v>
      </c>
      <c r="J4703" t="s">
        <v>34734</v>
      </c>
    </row>
    <row r="4704" spans="1:10">
      <c r="A4704">
        <v>463539</v>
      </c>
      <c r="B4704" t="s">
        <v>4679</v>
      </c>
      <c r="E4704" t="s">
        <v>32639</v>
      </c>
      <c r="F4704" t="s">
        <v>32927</v>
      </c>
      <c r="G4704" t="s">
        <v>33976</v>
      </c>
      <c r="I4704" t="s">
        <v>34686</v>
      </c>
      <c r="J4704" t="s">
        <v>34734</v>
      </c>
    </row>
    <row r="4705" spans="1:10">
      <c r="A4705">
        <v>463540</v>
      </c>
      <c r="B4705" t="s">
        <v>4680</v>
      </c>
      <c r="E4705" t="s">
        <v>32643</v>
      </c>
      <c r="F4705" t="s">
        <v>32927</v>
      </c>
      <c r="G4705" t="s">
        <v>33976</v>
      </c>
      <c r="I4705" t="s">
        <v>34686</v>
      </c>
      <c r="J4705" t="s">
        <v>34734</v>
      </c>
    </row>
    <row r="4706" spans="1:10">
      <c r="A4706">
        <v>463542</v>
      </c>
      <c r="B4706" t="s">
        <v>4681</v>
      </c>
      <c r="E4706" t="s">
        <v>32639</v>
      </c>
      <c r="F4706" t="s">
        <v>32927</v>
      </c>
      <c r="G4706" t="s">
        <v>33976</v>
      </c>
      <c r="I4706" t="s">
        <v>34686</v>
      </c>
      <c r="J4706" t="s">
        <v>34734</v>
      </c>
    </row>
    <row r="4707" spans="1:10">
      <c r="A4707">
        <v>463543</v>
      </c>
      <c r="B4707" t="s">
        <v>4682</v>
      </c>
      <c r="E4707" t="s">
        <v>32596</v>
      </c>
      <c r="F4707" t="s">
        <v>32927</v>
      </c>
      <c r="G4707" t="s">
        <v>33976</v>
      </c>
      <c r="I4707" t="s">
        <v>34686</v>
      </c>
      <c r="J4707" t="s">
        <v>34734</v>
      </c>
    </row>
    <row r="4708" spans="1:10">
      <c r="A4708">
        <v>463544</v>
      </c>
      <c r="B4708" t="s">
        <v>4683</v>
      </c>
      <c r="E4708" t="s">
        <v>32596</v>
      </c>
      <c r="F4708" t="s">
        <v>32927</v>
      </c>
      <c r="G4708" t="s">
        <v>33976</v>
      </c>
      <c r="I4708" t="s">
        <v>34686</v>
      </c>
      <c r="J4708" t="s">
        <v>34734</v>
      </c>
    </row>
    <row r="4709" spans="1:10">
      <c r="A4709">
        <v>463545</v>
      </c>
      <c r="B4709" t="s">
        <v>4684</v>
      </c>
      <c r="C4709">
        <v>5847</v>
      </c>
      <c r="E4709" t="s">
        <v>32638</v>
      </c>
      <c r="F4709" t="s">
        <v>32927</v>
      </c>
      <c r="G4709" t="s">
        <v>33976</v>
      </c>
      <c r="I4709" t="s">
        <v>34686</v>
      </c>
      <c r="J4709" t="s">
        <v>34734</v>
      </c>
    </row>
    <row r="4710" spans="1:10">
      <c r="A4710">
        <v>463547</v>
      </c>
      <c r="B4710" t="s">
        <v>4685</v>
      </c>
      <c r="E4710" t="s">
        <v>32596</v>
      </c>
      <c r="F4710" t="s">
        <v>32927</v>
      </c>
      <c r="G4710" t="s">
        <v>33976</v>
      </c>
      <c r="I4710" t="s">
        <v>34686</v>
      </c>
      <c r="J4710" t="s">
        <v>34734</v>
      </c>
    </row>
    <row r="4711" spans="1:10">
      <c r="A4711">
        <v>463551</v>
      </c>
      <c r="B4711" t="s">
        <v>4686</v>
      </c>
      <c r="E4711" t="s">
        <v>32596</v>
      </c>
      <c r="F4711" t="s">
        <v>32927</v>
      </c>
      <c r="G4711" t="s">
        <v>33976</v>
      </c>
      <c r="I4711" t="s">
        <v>34686</v>
      </c>
      <c r="J4711" t="s">
        <v>34734</v>
      </c>
    </row>
    <row r="4712" spans="1:10">
      <c r="A4712">
        <v>463552</v>
      </c>
      <c r="B4712" t="s">
        <v>4687</v>
      </c>
      <c r="E4712" t="s">
        <v>32596</v>
      </c>
      <c r="F4712" t="s">
        <v>32927</v>
      </c>
      <c r="G4712" t="s">
        <v>33976</v>
      </c>
      <c r="I4712" t="s">
        <v>34686</v>
      </c>
      <c r="J4712" t="s">
        <v>34734</v>
      </c>
    </row>
    <row r="4713" spans="1:10">
      <c r="A4713">
        <v>463553</v>
      </c>
      <c r="B4713" t="s">
        <v>4688</v>
      </c>
      <c r="E4713" t="s">
        <v>32599</v>
      </c>
      <c r="F4713" t="s">
        <v>32927</v>
      </c>
      <c r="G4713" t="s">
        <v>33976</v>
      </c>
      <c r="I4713" t="s">
        <v>34686</v>
      </c>
      <c r="J4713" t="s">
        <v>34734</v>
      </c>
    </row>
    <row r="4714" spans="1:10">
      <c r="A4714">
        <v>463555</v>
      </c>
      <c r="B4714" t="s">
        <v>4689</v>
      </c>
      <c r="E4714" t="s">
        <v>32596</v>
      </c>
      <c r="F4714" t="s">
        <v>32927</v>
      </c>
      <c r="G4714" t="s">
        <v>33976</v>
      </c>
      <c r="I4714" t="s">
        <v>34686</v>
      </c>
      <c r="J4714" t="s">
        <v>34734</v>
      </c>
    </row>
    <row r="4715" spans="1:10">
      <c r="A4715">
        <v>463556</v>
      </c>
      <c r="B4715" t="s">
        <v>4690</v>
      </c>
      <c r="E4715" t="s">
        <v>32596</v>
      </c>
      <c r="F4715" t="s">
        <v>32927</v>
      </c>
      <c r="G4715" t="s">
        <v>33976</v>
      </c>
      <c r="I4715" t="s">
        <v>34686</v>
      </c>
      <c r="J4715" t="s">
        <v>34734</v>
      </c>
    </row>
    <row r="4716" spans="1:10">
      <c r="A4716">
        <v>463558</v>
      </c>
      <c r="B4716" t="s">
        <v>4691</v>
      </c>
      <c r="E4716" t="s">
        <v>32639</v>
      </c>
      <c r="F4716" t="s">
        <v>32927</v>
      </c>
      <c r="G4716" t="s">
        <v>33976</v>
      </c>
      <c r="I4716" t="s">
        <v>34686</v>
      </c>
      <c r="J4716" t="s">
        <v>34734</v>
      </c>
    </row>
    <row r="4717" spans="1:10">
      <c r="A4717">
        <v>463559</v>
      </c>
      <c r="B4717" t="s">
        <v>4692</v>
      </c>
      <c r="E4717" t="s">
        <v>32596</v>
      </c>
      <c r="F4717" t="s">
        <v>32927</v>
      </c>
      <c r="G4717" t="s">
        <v>33976</v>
      </c>
      <c r="I4717" t="s">
        <v>34686</v>
      </c>
      <c r="J4717" t="s">
        <v>34734</v>
      </c>
    </row>
    <row r="4718" spans="1:10">
      <c r="A4718">
        <v>463561</v>
      </c>
      <c r="B4718" t="s">
        <v>4693</v>
      </c>
      <c r="E4718" t="s">
        <v>32599</v>
      </c>
      <c r="F4718" t="s">
        <v>32927</v>
      </c>
      <c r="G4718" t="s">
        <v>33976</v>
      </c>
      <c r="I4718" t="s">
        <v>34686</v>
      </c>
      <c r="J4718" t="s">
        <v>34734</v>
      </c>
    </row>
    <row r="4719" spans="1:10">
      <c r="A4719">
        <v>463563</v>
      </c>
      <c r="B4719" t="s">
        <v>4694</v>
      </c>
      <c r="E4719" t="s">
        <v>32643</v>
      </c>
      <c r="F4719" t="s">
        <v>32927</v>
      </c>
      <c r="G4719" t="s">
        <v>33976</v>
      </c>
      <c r="I4719" t="s">
        <v>34686</v>
      </c>
      <c r="J4719" t="s">
        <v>34734</v>
      </c>
    </row>
    <row r="4720" spans="1:10">
      <c r="A4720">
        <v>463564</v>
      </c>
      <c r="B4720" t="s">
        <v>4695</v>
      </c>
      <c r="E4720" t="s">
        <v>32596</v>
      </c>
      <c r="F4720" t="s">
        <v>32927</v>
      </c>
      <c r="G4720" t="s">
        <v>33976</v>
      </c>
      <c r="I4720" t="s">
        <v>34686</v>
      </c>
      <c r="J4720" t="s">
        <v>34734</v>
      </c>
    </row>
    <row r="4721" spans="1:10">
      <c r="A4721">
        <v>463567</v>
      </c>
      <c r="B4721" t="s">
        <v>4696</v>
      </c>
      <c r="E4721" t="s">
        <v>32640</v>
      </c>
      <c r="F4721" t="s">
        <v>32927</v>
      </c>
      <c r="G4721" t="s">
        <v>33976</v>
      </c>
      <c r="I4721" t="s">
        <v>34686</v>
      </c>
      <c r="J4721" t="s">
        <v>34734</v>
      </c>
    </row>
    <row r="4722" spans="1:10">
      <c r="A4722">
        <v>463569</v>
      </c>
      <c r="B4722" t="s">
        <v>4697</v>
      </c>
      <c r="E4722" t="s">
        <v>32596</v>
      </c>
      <c r="F4722" t="s">
        <v>32927</v>
      </c>
      <c r="G4722" t="s">
        <v>33976</v>
      </c>
      <c r="I4722" t="s">
        <v>34686</v>
      </c>
      <c r="J4722" t="s">
        <v>34734</v>
      </c>
    </row>
    <row r="4723" spans="1:10">
      <c r="A4723">
        <v>463570</v>
      </c>
      <c r="B4723" t="s">
        <v>4698</v>
      </c>
      <c r="E4723" t="s">
        <v>32596</v>
      </c>
      <c r="F4723" t="s">
        <v>32927</v>
      </c>
      <c r="G4723" t="s">
        <v>33976</v>
      </c>
      <c r="I4723" t="s">
        <v>34686</v>
      </c>
      <c r="J4723" t="s">
        <v>34734</v>
      </c>
    </row>
    <row r="4724" spans="1:10">
      <c r="A4724">
        <v>463571</v>
      </c>
      <c r="B4724" t="s">
        <v>4699</v>
      </c>
      <c r="E4724" t="s">
        <v>32596</v>
      </c>
      <c r="F4724" t="s">
        <v>32927</v>
      </c>
      <c r="G4724" t="s">
        <v>33976</v>
      </c>
      <c r="I4724" t="s">
        <v>34686</v>
      </c>
      <c r="J4724" t="s">
        <v>34734</v>
      </c>
    </row>
    <row r="4725" spans="1:10">
      <c r="A4725">
        <v>463573</v>
      </c>
      <c r="B4725" t="s">
        <v>4700</v>
      </c>
      <c r="E4725" t="s">
        <v>32599</v>
      </c>
      <c r="F4725" t="s">
        <v>32927</v>
      </c>
      <c r="G4725" t="s">
        <v>33976</v>
      </c>
      <c r="I4725" t="s">
        <v>34686</v>
      </c>
      <c r="J4725" t="s">
        <v>34734</v>
      </c>
    </row>
    <row r="4726" spans="1:10">
      <c r="A4726">
        <v>463574</v>
      </c>
      <c r="B4726" t="s">
        <v>4701</v>
      </c>
      <c r="E4726" t="s">
        <v>32596</v>
      </c>
      <c r="F4726" t="s">
        <v>32927</v>
      </c>
      <c r="G4726" t="s">
        <v>33976</v>
      </c>
      <c r="I4726" t="s">
        <v>34686</v>
      </c>
      <c r="J4726" t="s">
        <v>34734</v>
      </c>
    </row>
    <row r="4727" spans="1:10">
      <c r="A4727">
        <v>463575</v>
      </c>
      <c r="B4727" t="s">
        <v>4702</v>
      </c>
      <c r="E4727" t="s">
        <v>32596</v>
      </c>
      <c r="F4727" t="s">
        <v>32927</v>
      </c>
      <c r="G4727" t="s">
        <v>33976</v>
      </c>
      <c r="I4727" t="s">
        <v>34686</v>
      </c>
      <c r="J4727" t="s">
        <v>34734</v>
      </c>
    </row>
    <row r="4728" spans="1:10">
      <c r="A4728">
        <v>463576</v>
      </c>
      <c r="B4728" t="s">
        <v>4703</v>
      </c>
      <c r="E4728" t="s">
        <v>32640</v>
      </c>
      <c r="F4728" t="s">
        <v>32927</v>
      </c>
      <c r="G4728" t="s">
        <v>33976</v>
      </c>
      <c r="I4728" t="s">
        <v>34686</v>
      </c>
      <c r="J4728" t="s">
        <v>34734</v>
      </c>
    </row>
    <row r="4729" spans="1:10">
      <c r="A4729">
        <v>463577</v>
      </c>
      <c r="B4729" t="s">
        <v>4704</v>
      </c>
      <c r="E4729" t="s">
        <v>32596</v>
      </c>
      <c r="F4729" t="s">
        <v>32927</v>
      </c>
      <c r="G4729" t="s">
        <v>33976</v>
      </c>
      <c r="I4729" t="s">
        <v>34686</v>
      </c>
      <c r="J4729" t="s">
        <v>34734</v>
      </c>
    </row>
    <row r="4730" spans="1:10">
      <c r="A4730">
        <v>463578</v>
      </c>
      <c r="B4730" t="s">
        <v>4705</v>
      </c>
      <c r="E4730" t="s">
        <v>32596</v>
      </c>
      <c r="F4730" t="s">
        <v>32927</v>
      </c>
      <c r="G4730" t="s">
        <v>33976</v>
      </c>
      <c r="I4730" t="s">
        <v>34686</v>
      </c>
      <c r="J4730" t="s">
        <v>34734</v>
      </c>
    </row>
    <row r="4731" spans="1:10">
      <c r="A4731">
        <v>463579</v>
      </c>
      <c r="B4731" t="s">
        <v>4706</v>
      </c>
      <c r="E4731" t="s">
        <v>32640</v>
      </c>
      <c r="F4731" t="s">
        <v>32927</v>
      </c>
      <c r="G4731" t="s">
        <v>33976</v>
      </c>
      <c r="I4731" t="s">
        <v>34686</v>
      </c>
      <c r="J4731" t="s">
        <v>34734</v>
      </c>
    </row>
    <row r="4732" spans="1:10">
      <c r="A4732">
        <v>463581</v>
      </c>
      <c r="B4732" t="s">
        <v>4707</v>
      </c>
      <c r="E4732" t="s">
        <v>32599</v>
      </c>
      <c r="F4732" t="s">
        <v>32927</v>
      </c>
      <c r="G4732" t="s">
        <v>33976</v>
      </c>
      <c r="I4732" t="s">
        <v>34686</v>
      </c>
      <c r="J4732" t="s">
        <v>34734</v>
      </c>
    </row>
    <row r="4733" spans="1:10">
      <c r="A4733">
        <v>463582</v>
      </c>
      <c r="B4733" t="s">
        <v>4708</v>
      </c>
      <c r="E4733" t="s">
        <v>32596</v>
      </c>
      <c r="F4733" t="s">
        <v>32927</v>
      </c>
      <c r="G4733" t="s">
        <v>33976</v>
      </c>
      <c r="I4733" t="s">
        <v>34686</v>
      </c>
      <c r="J4733" t="s">
        <v>34734</v>
      </c>
    </row>
    <row r="4734" spans="1:10">
      <c r="A4734">
        <v>463583</v>
      </c>
      <c r="B4734" t="s">
        <v>4709</v>
      </c>
      <c r="E4734" t="s">
        <v>32596</v>
      </c>
      <c r="F4734" t="s">
        <v>32927</v>
      </c>
      <c r="G4734" t="s">
        <v>33976</v>
      </c>
      <c r="I4734" t="s">
        <v>34686</v>
      </c>
      <c r="J4734" t="s">
        <v>34734</v>
      </c>
    </row>
    <row r="4735" spans="1:10">
      <c r="A4735">
        <v>463584</v>
      </c>
      <c r="B4735" t="s">
        <v>4710</v>
      </c>
      <c r="E4735" t="s">
        <v>32596</v>
      </c>
      <c r="F4735" t="s">
        <v>32927</v>
      </c>
      <c r="G4735" t="s">
        <v>33976</v>
      </c>
      <c r="I4735" t="s">
        <v>34686</v>
      </c>
      <c r="J4735" t="s">
        <v>34734</v>
      </c>
    </row>
    <row r="4736" spans="1:10">
      <c r="A4736">
        <v>463585</v>
      </c>
      <c r="B4736" t="s">
        <v>4711</v>
      </c>
      <c r="E4736" t="s">
        <v>32596</v>
      </c>
      <c r="F4736" t="s">
        <v>32927</v>
      </c>
      <c r="G4736" t="s">
        <v>33976</v>
      </c>
      <c r="I4736" t="s">
        <v>34686</v>
      </c>
      <c r="J4736" t="s">
        <v>34734</v>
      </c>
    </row>
    <row r="4737" spans="1:10">
      <c r="A4737">
        <v>463586</v>
      </c>
      <c r="B4737" t="s">
        <v>4712</v>
      </c>
      <c r="C4737">
        <v>5847</v>
      </c>
      <c r="E4737" t="s">
        <v>32638</v>
      </c>
      <c r="F4737" t="s">
        <v>32932</v>
      </c>
      <c r="G4737" t="s">
        <v>33976</v>
      </c>
      <c r="I4737" t="s">
        <v>34686</v>
      </c>
      <c r="J4737" t="s">
        <v>34734</v>
      </c>
    </row>
    <row r="4738" spans="1:10">
      <c r="A4738">
        <v>463587</v>
      </c>
      <c r="B4738" t="s">
        <v>4713</v>
      </c>
      <c r="C4738">
        <v>5847</v>
      </c>
      <c r="E4738" t="s">
        <v>32638</v>
      </c>
      <c r="F4738" t="s">
        <v>32932</v>
      </c>
      <c r="G4738" t="s">
        <v>33976</v>
      </c>
      <c r="I4738" t="s">
        <v>34686</v>
      </c>
      <c r="J4738" t="s">
        <v>34734</v>
      </c>
    </row>
    <row r="4739" spans="1:10">
      <c r="A4739">
        <v>463589</v>
      </c>
      <c r="B4739" t="s">
        <v>4714</v>
      </c>
      <c r="C4739">
        <v>5847</v>
      </c>
      <c r="E4739" t="s">
        <v>32638</v>
      </c>
      <c r="F4739" t="s">
        <v>32928</v>
      </c>
      <c r="G4739" t="s">
        <v>33976</v>
      </c>
      <c r="I4739" t="s">
        <v>34686</v>
      </c>
      <c r="J4739" t="s">
        <v>34734</v>
      </c>
    </row>
    <row r="4740" spans="1:10">
      <c r="A4740">
        <v>463590</v>
      </c>
      <c r="B4740" t="s">
        <v>4715</v>
      </c>
      <c r="E4740" t="s">
        <v>32596</v>
      </c>
      <c r="F4740" t="s">
        <v>32928</v>
      </c>
      <c r="G4740" t="s">
        <v>33976</v>
      </c>
      <c r="I4740" t="s">
        <v>34686</v>
      </c>
      <c r="J4740" t="s">
        <v>34734</v>
      </c>
    </row>
    <row r="4741" spans="1:10">
      <c r="A4741">
        <v>463597</v>
      </c>
      <c r="B4741" t="s">
        <v>4716</v>
      </c>
      <c r="C4741">
        <v>5847</v>
      </c>
      <c r="E4741" t="s">
        <v>32638</v>
      </c>
      <c r="F4741" t="s">
        <v>32927</v>
      </c>
      <c r="G4741" t="s">
        <v>33976</v>
      </c>
      <c r="I4741" t="s">
        <v>34686</v>
      </c>
      <c r="J4741" t="s">
        <v>34734</v>
      </c>
    </row>
    <row r="4742" spans="1:10">
      <c r="A4742">
        <v>463599</v>
      </c>
      <c r="B4742" t="s">
        <v>4717</v>
      </c>
      <c r="E4742" t="s">
        <v>32596</v>
      </c>
      <c r="F4742" t="s">
        <v>32927</v>
      </c>
      <c r="G4742" t="s">
        <v>33976</v>
      </c>
      <c r="I4742" t="s">
        <v>34686</v>
      </c>
      <c r="J4742" t="s">
        <v>34734</v>
      </c>
    </row>
    <row r="4743" spans="1:10">
      <c r="A4743">
        <v>463600</v>
      </c>
      <c r="B4743" t="s">
        <v>4718</v>
      </c>
      <c r="E4743" t="s">
        <v>32599</v>
      </c>
      <c r="F4743" t="s">
        <v>32927</v>
      </c>
      <c r="G4743" t="s">
        <v>33976</v>
      </c>
      <c r="I4743" t="s">
        <v>34686</v>
      </c>
      <c r="J4743" t="s">
        <v>34734</v>
      </c>
    </row>
    <row r="4744" spans="1:10">
      <c r="A4744">
        <v>463601</v>
      </c>
      <c r="B4744" t="s">
        <v>4719</v>
      </c>
      <c r="E4744" t="s">
        <v>32596</v>
      </c>
      <c r="F4744" t="s">
        <v>32927</v>
      </c>
      <c r="G4744" t="s">
        <v>33976</v>
      </c>
      <c r="I4744" t="s">
        <v>34686</v>
      </c>
      <c r="J4744" t="s">
        <v>34734</v>
      </c>
    </row>
    <row r="4745" spans="1:10">
      <c r="A4745">
        <v>463603</v>
      </c>
      <c r="B4745" t="s">
        <v>4720</v>
      </c>
      <c r="E4745" t="s">
        <v>32596</v>
      </c>
      <c r="F4745" t="s">
        <v>32927</v>
      </c>
      <c r="G4745" t="s">
        <v>33976</v>
      </c>
      <c r="I4745" t="s">
        <v>34686</v>
      </c>
      <c r="J4745" t="s">
        <v>34734</v>
      </c>
    </row>
    <row r="4746" spans="1:10">
      <c r="A4746">
        <v>463604</v>
      </c>
      <c r="B4746" t="s">
        <v>4721</v>
      </c>
      <c r="E4746" t="s">
        <v>32596</v>
      </c>
      <c r="F4746" t="s">
        <v>32928</v>
      </c>
      <c r="G4746" t="s">
        <v>33976</v>
      </c>
      <c r="I4746" t="s">
        <v>34686</v>
      </c>
      <c r="J4746" t="s">
        <v>34734</v>
      </c>
    </row>
    <row r="4747" spans="1:10">
      <c r="A4747">
        <v>463607</v>
      </c>
      <c r="B4747" t="s">
        <v>4722</v>
      </c>
      <c r="E4747" t="s">
        <v>32596</v>
      </c>
      <c r="F4747" t="s">
        <v>32927</v>
      </c>
      <c r="G4747" t="s">
        <v>33976</v>
      </c>
      <c r="I4747" t="s">
        <v>34686</v>
      </c>
      <c r="J4747" t="s">
        <v>34734</v>
      </c>
    </row>
    <row r="4748" spans="1:10">
      <c r="A4748">
        <v>463609</v>
      </c>
      <c r="B4748" t="s">
        <v>4723</v>
      </c>
      <c r="E4748" t="s">
        <v>32596</v>
      </c>
      <c r="F4748" t="s">
        <v>32932</v>
      </c>
      <c r="G4748" t="s">
        <v>33976</v>
      </c>
      <c r="I4748" t="s">
        <v>34686</v>
      </c>
      <c r="J4748" t="s">
        <v>34734</v>
      </c>
    </row>
    <row r="4749" spans="1:10">
      <c r="A4749">
        <v>463610</v>
      </c>
      <c r="B4749" t="s">
        <v>4724</v>
      </c>
      <c r="E4749" t="s">
        <v>32596</v>
      </c>
      <c r="F4749" t="s">
        <v>32927</v>
      </c>
      <c r="G4749" t="s">
        <v>33976</v>
      </c>
      <c r="I4749" t="s">
        <v>34686</v>
      </c>
      <c r="J4749" t="s">
        <v>34734</v>
      </c>
    </row>
    <row r="4750" spans="1:10">
      <c r="A4750">
        <v>463612</v>
      </c>
      <c r="B4750" t="s">
        <v>4725</v>
      </c>
      <c r="E4750" t="s">
        <v>32599</v>
      </c>
      <c r="F4750" t="s">
        <v>32927</v>
      </c>
      <c r="G4750" t="s">
        <v>33976</v>
      </c>
      <c r="I4750" t="s">
        <v>34686</v>
      </c>
      <c r="J4750" t="s">
        <v>34734</v>
      </c>
    </row>
    <row r="4751" spans="1:10">
      <c r="A4751">
        <v>463614</v>
      </c>
      <c r="B4751" t="s">
        <v>4726</v>
      </c>
      <c r="E4751" t="s">
        <v>32642</v>
      </c>
      <c r="F4751" t="s">
        <v>32927</v>
      </c>
      <c r="G4751" t="s">
        <v>33976</v>
      </c>
      <c r="I4751" t="s">
        <v>34686</v>
      </c>
      <c r="J4751" t="s">
        <v>34734</v>
      </c>
    </row>
    <row r="4752" spans="1:10">
      <c r="A4752">
        <v>463616</v>
      </c>
      <c r="B4752" t="s">
        <v>4727</v>
      </c>
      <c r="E4752" t="s">
        <v>32596</v>
      </c>
      <c r="F4752" t="s">
        <v>32928</v>
      </c>
      <c r="G4752" t="s">
        <v>33976</v>
      </c>
      <c r="I4752" t="s">
        <v>34686</v>
      </c>
      <c r="J4752" t="s">
        <v>34734</v>
      </c>
    </row>
    <row r="4753" spans="1:10">
      <c r="A4753">
        <v>463617</v>
      </c>
      <c r="B4753" t="s">
        <v>4728</v>
      </c>
      <c r="C4753">
        <v>5847</v>
      </c>
      <c r="E4753" t="s">
        <v>32638</v>
      </c>
      <c r="F4753" t="s">
        <v>32932</v>
      </c>
      <c r="G4753" t="s">
        <v>33976</v>
      </c>
      <c r="I4753" t="s">
        <v>34686</v>
      </c>
      <c r="J4753" t="s">
        <v>34734</v>
      </c>
    </row>
    <row r="4754" spans="1:10">
      <c r="A4754">
        <v>463618</v>
      </c>
      <c r="B4754" t="s">
        <v>4729</v>
      </c>
      <c r="E4754" t="s">
        <v>32596</v>
      </c>
      <c r="F4754" t="s">
        <v>32928</v>
      </c>
      <c r="G4754" t="s">
        <v>33976</v>
      </c>
      <c r="I4754" t="s">
        <v>34686</v>
      </c>
      <c r="J4754" t="s">
        <v>34734</v>
      </c>
    </row>
    <row r="4755" spans="1:10">
      <c r="A4755">
        <v>463620</v>
      </c>
      <c r="B4755" t="s">
        <v>4730</v>
      </c>
      <c r="E4755" t="s">
        <v>32596</v>
      </c>
      <c r="F4755" t="s">
        <v>32927</v>
      </c>
      <c r="G4755" t="s">
        <v>33976</v>
      </c>
      <c r="I4755" t="s">
        <v>34686</v>
      </c>
      <c r="J4755" t="s">
        <v>34734</v>
      </c>
    </row>
    <row r="4756" spans="1:10">
      <c r="A4756">
        <v>463621</v>
      </c>
      <c r="B4756" t="s">
        <v>4731</v>
      </c>
      <c r="E4756" t="s">
        <v>32596</v>
      </c>
      <c r="F4756" t="s">
        <v>32927</v>
      </c>
      <c r="G4756" t="s">
        <v>33976</v>
      </c>
      <c r="I4756" t="s">
        <v>34686</v>
      </c>
      <c r="J4756" t="s">
        <v>34734</v>
      </c>
    </row>
    <row r="4757" spans="1:10">
      <c r="A4757">
        <v>463622</v>
      </c>
      <c r="B4757" t="s">
        <v>4732</v>
      </c>
      <c r="E4757" t="s">
        <v>32599</v>
      </c>
      <c r="F4757" t="s">
        <v>32927</v>
      </c>
      <c r="G4757" t="s">
        <v>33976</v>
      </c>
      <c r="I4757" t="s">
        <v>34686</v>
      </c>
      <c r="J4757" t="s">
        <v>34734</v>
      </c>
    </row>
    <row r="4758" spans="1:10">
      <c r="A4758">
        <v>463623</v>
      </c>
      <c r="B4758" t="s">
        <v>4733</v>
      </c>
      <c r="C4758">
        <v>5847</v>
      </c>
      <c r="E4758" t="s">
        <v>32638</v>
      </c>
      <c r="F4758" t="s">
        <v>32927</v>
      </c>
      <c r="G4758" t="s">
        <v>33976</v>
      </c>
      <c r="I4758" t="s">
        <v>34686</v>
      </c>
      <c r="J4758" t="s">
        <v>34734</v>
      </c>
    </row>
    <row r="4759" spans="1:10">
      <c r="A4759">
        <v>463624</v>
      </c>
      <c r="B4759" t="s">
        <v>4734</v>
      </c>
      <c r="E4759" t="s">
        <v>32596</v>
      </c>
      <c r="F4759" t="s">
        <v>32927</v>
      </c>
      <c r="G4759" t="s">
        <v>33976</v>
      </c>
      <c r="I4759" t="s">
        <v>34686</v>
      </c>
      <c r="J4759" t="s">
        <v>34734</v>
      </c>
    </row>
    <row r="4760" spans="1:10">
      <c r="A4760">
        <v>463625</v>
      </c>
      <c r="B4760" t="s">
        <v>4735</v>
      </c>
      <c r="E4760" t="s">
        <v>32599</v>
      </c>
      <c r="F4760" t="s">
        <v>32927</v>
      </c>
      <c r="G4760" t="s">
        <v>33976</v>
      </c>
      <c r="I4760" t="s">
        <v>34686</v>
      </c>
      <c r="J4760" t="s">
        <v>34734</v>
      </c>
    </row>
    <row r="4761" spans="1:10">
      <c r="A4761">
        <v>463627</v>
      </c>
      <c r="B4761" t="s">
        <v>4736</v>
      </c>
      <c r="E4761" t="s">
        <v>32639</v>
      </c>
      <c r="F4761" t="s">
        <v>32927</v>
      </c>
      <c r="G4761" t="s">
        <v>33976</v>
      </c>
      <c r="I4761" t="s">
        <v>34686</v>
      </c>
      <c r="J4761" t="s">
        <v>34734</v>
      </c>
    </row>
    <row r="4762" spans="1:10">
      <c r="A4762">
        <v>463628</v>
      </c>
      <c r="B4762" t="s">
        <v>4737</v>
      </c>
      <c r="E4762" t="s">
        <v>32639</v>
      </c>
      <c r="F4762" t="s">
        <v>32927</v>
      </c>
      <c r="G4762" t="s">
        <v>33976</v>
      </c>
      <c r="I4762" t="s">
        <v>34686</v>
      </c>
      <c r="J4762" t="s">
        <v>34734</v>
      </c>
    </row>
    <row r="4763" spans="1:10">
      <c r="A4763">
        <v>463629</v>
      </c>
      <c r="B4763" t="s">
        <v>4738</v>
      </c>
      <c r="C4763">
        <v>5847</v>
      </c>
      <c r="E4763" t="s">
        <v>32638</v>
      </c>
      <c r="F4763" t="s">
        <v>32928</v>
      </c>
      <c r="G4763" t="s">
        <v>33976</v>
      </c>
      <c r="I4763" t="s">
        <v>34686</v>
      </c>
      <c r="J4763" t="s">
        <v>34734</v>
      </c>
    </row>
    <row r="4764" spans="1:10">
      <c r="A4764">
        <v>463632</v>
      </c>
      <c r="B4764" t="s">
        <v>4739</v>
      </c>
      <c r="C4764">
        <v>5847</v>
      </c>
      <c r="E4764" t="s">
        <v>32638</v>
      </c>
      <c r="F4764" t="s">
        <v>32930</v>
      </c>
      <c r="G4764" t="s">
        <v>33976</v>
      </c>
      <c r="I4764" t="s">
        <v>34686</v>
      </c>
      <c r="J4764" t="s">
        <v>34734</v>
      </c>
    </row>
    <row r="4765" spans="1:10">
      <c r="A4765">
        <v>463633</v>
      </c>
      <c r="B4765" t="s">
        <v>4740</v>
      </c>
      <c r="E4765" t="s">
        <v>32596</v>
      </c>
      <c r="F4765" t="s">
        <v>32928</v>
      </c>
      <c r="G4765" t="s">
        <v>33976</v>
      </c>
      <c r="I4765" t="s">
        <v>34686</v>
      </c>
      <c r="J4765" t="s">
        <v>34734</v>
      </c>
    </row>
    <row r="4766" spans="1:10">
      <c r="A4766">
        <v>463634</v>
      </c>
      <c r="B4766" t="s">
        <v>4741</v>
      </c>
      <c r="C4766">
        <v>5847</v>
      </c>
      <c r="E4766" t="s">
        <v>32638</v>
      </c>
      <c r="F4766" t="s">
        <v>32927</v>
      </c>
      <c r="G4766" t="s">
        <v>33976</v>
      </c>
      <c r="I4766" t="s">
        <v>34686</v>
      </c>
      <c r="J4766" t="s">
        <v>34734</v>
      </c>
    </row>
    <row r="4767" spans="1:10">
      <c r="A4767">
        <v>463635</v>
      </c>
      <c r="B4767" t="s">
        <v>4742</v>
      </c>
      <c r="C4767">
        <v>5847</v>
      </c>
      <c r="E4767" t="s">
        <v>32638</v>
      </c>
      <c r="F4767" t="s">
        <v>32927</v>
      </c>
      <c r="G4767" t="s">
        <v>33976</v>
      </c>
      <c r="I4767" t="s">
        <v>34686</v>
      </c>
      <c r="J4767" t="s">
        <v>34734</v>
      </c>
    </row>
    <row r="4768" spans="1:10">
      <c r="A4768">
        <v>463636</v>
      </c>
      <c r="B4768" t="s">
        <v>4743</v>
      </c>
      <c r="E4768" t="s">
        <v>32596</v>
      </c>
      <c r="F4768" t="s">
        <v>32927</v>
      </c>
      <c r="G4768" t="s">
        <v>33976</v>
      </c>
      <c r="I4768" t="s">
        <v>34686</v>
      </c>
      <c r="J4768" t="s">
        <v>34734</v>
      </c>
    </row>
    <row r="4769" spans="1:10">
      <c r="A4769">
        <v>463637</v>
      </c>
      <c r="B4769" t="s">
        <v>4744</v>
      </c>
      <c r="E4769" t="s">
        <v>32596</v>
      </c>
      <c r="F4769" t="s">
        <v>32927</v>
      </c>
      <c r="G4769" t="s">
        <v>33976</v>
      </c>
      <c r="I4769" t="s">
        <v>34686</v>
      </c>
      <c r="J4769" t="s">
        <v>34734</v>
      </c>
    </row>
    <row r="4770" spans="1:10">
      <c r="A4770">
        <v>463638</v>
      </c>
      <c r="B4770" t="s">
        <v>4745</v>
      </c>
      <c r="E4770" t="s">
        <v>32596</v>
      </c>
      <c r="F4770" t="s">
        <v>32927</v>
      </c>
      <c r="G4770" t="s">
        <v>33976</v>
      </c>
      <c r="I4770" t="s">
        <v>34686</v>
      </c>
      <c r="J4770" t="s">
        <v>34734</v>
      </c>
    </row>
    <row r="4771" spans="1:10">
      <c r="A4771">
        <v>463639</v>
      </c>
      <c r="B4771" t="s">
        <v>4746</v>
      </c>
      <c r="E4771" t="s">
        <v>32596</v>
      </c>
      <c r="F4771" t="s">
        <v>32927</v>
      </c>
      <c r="G4771" t="s">
        <v>33976</v>
      </c>
      <c r="I4771" t="s">
        <v>34686</v>
      </c>
      <c r="J4771" t="s">
        <v>34734</v>
      </c>
    </row>
    <row r="4772" spans="1:10">
      <c r="A4772">
        <v>463642</v>
      </c>
      <c r="B4772" t="s">
        <v>4747</v>
      </c>
      <c r="E4772" t="s">
        <v>32596</v>
      </c>
      <c r="F4772" t="s">
        <v>32927</v>
      </c>
      <c r="G4772" t="s">
        <v>33976</v>
      </c>
      <c r="I4772" t="s">
        <v>34686</v>
      </c>
      <c r="J4772" t="s">
        <v>34734</v>
      </c>
    </row>
    <row r="4773" spans="1:10">
      <c r="A4773">
        <v>463643</v>
      </c>
      <c r="B4773" t="s">
        <v>4748</v>
      </c>
      <c r="E4773" t="s">
        <v>32599</v>
      </c>
      <c r="F4773" t="s">
        <v>32927</v>
      </c>
      <c r="G4773" t="s">
        <v>33976</v>
      </c>
      <c r="I4773" t="s">
        <v>34686</v>
      </c>
      <c r="J4773" t="s">
        <v>34734</v>
      </c>
    </row>
    <row r="4774" spans="1:10">
      <c r="A4774">
        <v>463647</v>
      </c>
      <c r="B4774" t="s">
        <v>4749</v>
      </c>
      <c r="C4774">
        <v>5847</v>
      </c>
      <c r="E4774" t="s">
        <v>32638</v>
      </c>
      <c r="F4774" t="s">
        <v>32928</v>
      </c>
      <c r="G4774" t="s">
        <v>33976</v>
      </c>
      <c r="I4774" t="s">
        <v>34686</v>
      </c>
      <c r="J4774" t="s">
        <v>34734</v>
      </c>
    </row>
    <row r="4775" spans="1:10">
      <c r="A4775">
        <v>463648</v>
      </c>
      <c r="B4775" t="s">
        <v>4750</v>
      </c>
      <c r="C4775">
        <v>5847</v>
      </c>
      <c r="E4775" t="s">
        <v>32638</v>
      </c>
      <c r="F4775" t="s">
        <v>32928</v>
      </c>
      <c r="G4775" t="s">
        <v>33976</v>
      </c>
      <c r="I4775" t="s">
        <v>34686</v>
      </c>
      <c r="J4775" t="s">
        <v>34734</v>
      </c>
    </row>
    <row r="4776" spans="1:10">
      <c r="A4776">
        <v>463650</v>
      </c>
      <c r="B4776" t="s">
        <v>4751</v>
      </c>
      <c r="E4776" t="s">
        <v>32596</v>
      </c>
      <c r="F4776" t="s">
        <v>32932</v>
      </c>
      <c r="G4776" t="s">
        <v>33976</v>
      </c>
      <c r="I4776" t="s">
        <v>34686</v>
      </c>
      <c r="J4776" t="s">
        <v>34734</v>
      </c>
    </row>
    <row r="4777" spans="1:10">
      <c r="A4777">
        <v>463651</v>
      </c>
      <c r="B4777" t="s">
        <v>4752</v>
      </c>
      <c r="E4777" t="s">
        <v>32599</v>
      </c>
      <c r="F4777" t="s">
        <v>32927</v>
      </c>
      <c r="G4777" t="s">
        <v>33976</v>
      </c>
      <c r="I4777" t="s">
        <v>34686</v>
      </c>
      <c r="J4777" t="s">
        <v>34734</v>
      </c>
    </row>
    <row r="4778" spans="1:10">
      <c r="A4778">
        <v>463654</v>
      </c>
      <c r="B4778" t="s">
        <v>4753</v>
      </c>
      <c r="E4778" t="s">
        <v>32596</v>
      </c>
      <c r="F4778" t="s">
        <v>32927</v>
      </c>
      <c r="G4778" t="s">
        <v>33976</v>
      </c>
      <c r="I4778" t="s">
        <v>34686</v>
      </c>
      <c r="J4778" t="s">
        <v>34734</v>
      </c>
    </row>
    <row r="4779" spans="1:10">
      <c r="A4779">
        <v>463655</v>
      </c>
      <c r="B4779" t="s">
        <v>4754</v>
      </c>
      <c r="C4779">
        <v>5847</v>
      </c>
      <c r="E4779" t="s">
        <v>32638</v>
      </c>
      <c r="F4779" t="s">
        <v>32927</v>
      </c>
      <c r="G4779" t="s">
        <v>33976</v>
      </c>
      <c r="I4779" t="s">
        <v>34686</v>
      </c>
      <c r="J4779" t="s">
        <v>34734</v>
      </c>
    </row>
    <row r="4780" spans="1:10">
      <c r="A4780">
        <v>463656</v>
      </c>
      <c r="B4780" t="s">
        <v>4755</v>
      </c>
      <c r="E4780" t="s">
        <v>32599</v>
      </c>
      <c r="F4780" t="s">
        <v>32927</v>
      </c>
      <c r="G4780" t="s">
        <v>33976</v>
      </c>
      <c r="I4780" t="s">
        <v>34686</v>
      </c>
      <c r="J4780" t="s">
        <v>34734</v>
      </c>
    </row>
    <row r="4781" spans="1:10">
      <c r="A4781">
        <v>463657</v>
      </c>
      <c r="B4781" t="s">
        <v>4756</v>
      </c>
      <c r="E4781" t="s">
        <v>32599</v>
      </c>
      <c r="F4781" t="s">
        <v>32927</v>
      </c>
      <c r="G4781" t="s">
        <v>33976</v>
      </c>
      <c r="I4781" t="s">
        <v>34686</v>
      </c>
      <c r="J4781" t="s">
        <v>34734</v>
      </c>
    </row>
    <row r="4782" spans="1:10">
      <c r="A4782">
        <v>463659</v>
      </c>
      <c r="B4782" t="s">
        <v>4757</v>
      </c>
      <c r="E4782" t="s">
        <v>32596</v>
      </c>
      <c r="F4782" t="s">
        <v>32927</v>
      </c>
      <c r="G4782" t="s">
        <v>33976</v>
      </c>
      <c r="I4782" t="s">
        <v>34686</v>
      </c>
      <c r="J4782" t="s">
        <v>34734</v>
      </c>
    </row>
    <row r="4783" spans="1:10">
      <c r="A4783">
        <v>463660</v>
      </c>
      <c r="B4783" t="s">
        <v>4758</v>
      </c>
      <c r="C4783">
        <v>5847</v>
      </c>
      <c r="E4783" t="s">
        <v>32638</v>
      </c>
      <c r="F4783" t="s">
        <v>32927</v>
      </c>
      <c r="G4783" t="s">
        <v>33976</v>
      </c>
      <c r="I4783" t="s">
        <v>34686</v>
      </c>
      <c r="J4783" t="s">
        <v>34734</v>
      </c>
    </row>
    <row r="4784" spans="1:10">
      <c r="A4784">
        <v>463661</v>
      </c>
      <c r="B4784" t="s">
        <v>4759</v>
      </c>
      <c r="C4784">
        <v>5847</v>
      </c>
      <c r="E4784" t="s">
        <v>32638</v>
      </c>
      <c r="F4784" t="s">
        <v>32927</v>
      </c>
      <c r="G4784" t="s">
        <v>33976</v>
      </c>
      <c r="I4784" t="s">
        <v>34686</v>
      </c>
      <c r="J4784" t="s">
        <v>34734</v>
      </c>
    </row>
    <row r="4785" spans="1:10">
      <c r="A4785">
        <v>463662</v>
      </c>
      <c r="B4785" t="s">
        <v>4760</v>
      </c>
      <c r="E4785" t="s">
        <v>32596</v>
      </c>
      <c r="F4785" t="s">
        <v>32927</v>
      </c>
      <c r="G4785" t="s">
        <v>33976</v>
      </c>
      <c r="I4785" t="s">
        <v>34686</v>
      </c>
      <c r="J4785" t="s">
        <v>34734</v>
      </c>
    </row>
    <row r="4786" spans="1:10">
      <c r="A4786">
        <v>463664</v>
      </c>
      <c r="B4786" t="s">
        <v>4761</v>
      </c>
      <c r="E4786" t="s">
        <v>32596</v>
      </c>
      <c r="F4786" t="s">
        <v>32927</v>
      </c>
      <c r="G4786" t="s">
        <v>33976</v>
      </c>
      <c r="I4786" t="s">
        <v>34686</v>
      </c>
      <c r="J4786" t="s">
        <v>34734</v>
      </c>
    </row>
    <row r="4787" spans="1:10">
      <c r="A4787">
        <v>463665</v>
      </c>
      <c r="B4787" t="s">
        <v>4762</v>
      </c>
      <c r="C4787">
        <v>5847</v>
      </c>
      <c r="E4787" t="s">
        <v>32638</v>
      </c>
      <c r="F4787" t="s">
        <v>32927</v>
      </c>
      <c r="G4787" t="s">
        <v>33976</v>
      </c>
      <c r="I4787" t="s">
        <v>34686</v>
      </c>
      <c r="J4787" t="s">
        <v>34734</v>
      </c>
    </row>
    <row r="4788" spans="1:10">
      <c r="A4788">
        <v>463667</v>
      </c>
      <c r="B4788" t="s">
        <v>4763</v>
      </c>
      <c r="C4788">
        <v>5847</v>
      </c>
      <c r="E4788" t="s">
        <v>32638</v>
      </c>
      <c r="F4788" t="s">
        <v>32927</v>
      </c>
      <c r="G4788" t="s">
        <v>33976</v>
      </c>
      <c r="I4788" t="s">
        <v>34686</v>
      </c>
      <c r="J4788" t="s">
        <v>34734</v>
      </c>
    </row>
    <row r="4789" spans="1:10">
      <c r="A4789">
        <v>463668</v>
      </c>
      <c r="B4789" t="s">
        <v>4764</v>
      </c>
      <c r="C4789">
        <v>5847</v>
      </c>
      <c r="E4789" t="s">
        <v>32638</v>
      </c>
      <c r="F4789" t="s">
        <v>32927</v>
      </c>
      <c r="G4789" t="s">
        <v>33976</v>
      </c>
      <c r="I4789" t="s">
        <v>34686</v>
      </c>
      <c r="J4789" t="s">
        <v>34734</v>
      </c>
    </row>
    <row r="4790" spans="1:10">
      <c r="A4790">
        <v>463671</v>
      </c>
      <c r="B4790" t="s">
        <v>4765</v>
      </c>
      <c r="E4790" t="s">
        <v>32596</v>
      </c>
      <c r="F4790" t="s">
        <v>32927</v>
      </c>
      <c r="G4790" t="s">
        <v>33976</v>
      </c>
      <c r="I4790" t="s">
        <v>34686</v>
      </c>
      <c r="J4790" t="s">
        <v>34734</v>
      </c>
    </row>
    <row r="4791" spans="1:10">
      <c r="A4791">
        <v>463673</v>
      </c>
      <c r="B4791" t="s">
        <v>4766</v>
      </c>
      <c r="C4791">
        <v>5847</v>
      </c>
      <c r="E4791" t="s">
        <v>32638</v>
      </c>
      <c r="F4791" t="s">
        <v>32927</v>
      </c>
      <c r="G4791" t="s">
        <v>33976</v>
      </c>
      <c r="I4791" t="s">
        <v>34686</v>
      </c>
      <c r="J4791" t="s">
        <v>34734</v>
      </c>
    </row>
    <row r="4792" spans="1:10">
      <c r="A4792">
        <v>463674</v>
      </c>
      <c r="B4792" t="s">
        <v>4767</v>
      </c>
      <c r="E4792" t="s">
        <v>32596</v>
      </c>
      <c r="F4792" t="s">
        <v>32927</v>
      </c>
      <c r="G4792" t="s">
        <v>33976</v>
      </c>
      <c r="I4792" t="s">
        <v>34686</v>
      </c>
      <c r="J4792" t="s">
        <v>34734</v>
      </c>
    </row>
    <row r="4793" spans="1:10">
      <c r="A4793">
        <v>463675</v>
      </c>
      <c r="B4793" t="s">
        <v>4768</v>
      </c>
      <c r="E4793" t="s">
        <v>32596</v>
      </c>
      <c r="F4793" t="s">
        <v>32927</v>
      </c>
      <c r="G4793" t="s">
        <v>33976</v>
      </c>
      <c r="I4793" t="s">
        <v>34686</v>
      </c>
      <c r="J4793" t="s">
        <v>34734</v>
      </c>
    </row>
    <row r="4794" spans="1:10">
      <c r="A4794">
        <v>463676</v>
      </c>
      <c r="B4794" t="s">
        <v>4769</v>
      </c>
      <c r="E4794" t="s">
        <v>32596</v>
      </c>
      <c r="F4794" t="s">
        <v>32927</v>
      </c>
      <c r="G4794" t="s">
        <v>33976</v>
      </c>
      <c r="I4794" t="s">
        <v>34686</v>
      </c>
      <c r="J4794" t="s">
        <v>34734</v>
      </c>
    </row>
    <row r="4795" spans="1:10">
      <c r="A4795">
        <v>463678</v>
      </c>
      <c r="B4795" t="s">
        <v>4770</v>
      </c>
      <c r="E4795" t="s">
        <v>32596</v>
      </c>
      <c r="F4795" t="s">
        <v>32927</v>
      </c>
      <c r="G4795" t="s">
        <v>33976</v>
      </c>
      <c r="I4795" t="s">
        <v>34686</v>
      </c>
      <c r="J4795" t="s">
        <v>34734</v>
      </c>
    </row>
    <row r="4796" spans="1:10">
      <c r="A4796">
        <v>463680</v>
      </c>
      <c r="B4796" t="s">
        <v>4771</v>
      </c>
      <c r="E4796" t="s">
        <v>32596</v>
      </c>
      <c r="F4796" t="s">
        <v>32927</v>
      </c>
      <c r="G4796" t="s">
        <v>33976</v>
      </c>
      <c r="I4796" t="s">
        <v>34686</v>
      </c>
      <c r="J4796" t="s">
        <v>34734</v>
      </c>
    </row>
    <row r="4797" spans="1:10">
      <c r="A4797">
        <v>463681</v>
      </c>
      <c r="B4797" t="s">
        <v>4772</v>
      </c>
      <c r="C4797">
        <v>5847</v>
      </c>
      <c r="E4797" t="s">
        <v>32638</v>
      </c>
      <c r="F4797" t="s">
        <v>32927</v>
      </c>
      <c r="G4797" t="s">
        <v>33976</v>
      </c>
      <c r="I4797" t="s">
        <v>34686</v>
      </c>
      <c r="J4797" t="s">
        <v>34734</v>
      </c>
    </row>
    <row r="4798" spans="1:10">
      <c r="A4798">
        <v>463682</v>
      </c>
      <c r="B4798" t="s">
        <v>4773</v>
      </c>
      <c r="C4798">
        <v>5847</v>
      </c>
      <c r="E4798" t="s">
        <v>32638</v>
      </c>
      <c r="F4798" t="s">
        <v>32928</v>
      </c>
      <c r="G4798" t="s">
        <v>33976</v>
      </c>
      <c r="I4798" t="s">
        <v>34686</v>
      </c>
      <c r="J4798" t="s">
        <v>34734</v>
      </c>
    </row>
    <row r="4799" spans="1:10">
      <c r="A4799">
        <v>463683</v>
      </c>
      <c r="B4799" t="s">
        <v>4774</v>
      </c>
      <c r="E4799" t="s">
        <v>32596</v>
      </c>
      <c r="F4799" t="s">
        <v>32927</v>
      </c>
      <c r="G4799" t="s">
        <v>33976</v>
      </c>
      <c r="I4799" t="s">
        <v>34686</v>
      </c>
      <c r="J4799" t="s">
        <v>34734</v>
      </c>
    </row>
    <row r="4800" spans="1:10">
      <c r="A4800">
        <v>463685</v>
      </c>
      <c r="B4800" t="s">
        <v>4775</v>
      </c>
      <c r="E4800" t="s">
        <v>32596</v>
      </c>
      <c r="F4800" t="s">
        <v>32927</v>
      </c>
      <c r="G4800" t="s">
        <v>33976</v>
      </c>
      <c r="I4800" t="s">
        <v>34686</v>
      </c>
      <c r="J4800" t="s">
        <v>34734</v>
      </c>
    </row>
    <row r="4801" spans="1:10">
      <c r="A4801">
        <v>463689</v>
      </c>
      <c r="B4801" t="s">
        <v>4776</v>
      </c>
      <c r="E4801" t="s">
        <v>32596</v>
      </c>
      <c r="F4801" t="s">
        <v>32927</v>
      </c>
      <c r="G4801" t="s">
        <v>33976</v>
      </c>
      <c r="I4801" t="s">
        <v>34686</v>
      </c>
      <c r="J4801" t="s">
        <v>34734</v>
      </c>
    </row>
    <row r="4802" spans="1:10">
      <c r="A4802">
        <v>463691</v>
      </c>
      <c r="B4802" t="s">
        <v>4777</v>
      </c>
      <c r="E4802" t="s">
        <v>32596</v>
      </c>
      <c r="F4802" t="s">
        <v>32927</v>
      </c>
      <c r="G4802" t="s">
        <v>33976</v>
      </c>
      <c r="I4802" t="s">
        <v>34686</v>
      </c>
      <c r="J4802" t="s">
        <v>34734</v>
      </c>
    </row>
    <row r="4803" spans="1:10">
      <c r="A4803">
        <v>463694</v>
      </c>
      <c r="B4803" t="s">
        <v>4778</v>
      </c>
      <c r="E4803" t="s">
        <v>32596</v>
      </c>
      <c r="F4803" t="s">
        <v>32927</v>
      </c>
      <c r="G4803" t="s">
        <v>33976</v>
      </c>
      <c r="I4803" t="s">
        <v>34686</v>
      </c>
      <c r="J4803" t="s">
        <v>34734</v>
      </c>
    </row>
    <row r="4804" spans="1:10">
      <c r="A4804">
        <v>463695</v>
      </c>
      <c r="B4804" t="s">
        <v>4779</v>
      </c>
      <c r="E4804" t="s">
        <v>32596</v>
      </c>
      <c r="F4804" t="s">
        <v>32927</v>
      </c>
      <c r="G4804" t="s">
        <v>33976</v>
      </c>
      <c r="I4804" t="s">
        <v>34686</v>
      </c>
      <c r="J4804" t="s">
        <v>34734</v>
      </c>
    </row>
    <row r="4805" spans="1:10">
      <c r="A4805">
        <v>463696</v>
      </c>
      <c r="B4805" t="s">
        <v>4780</v>
      </c>
      <c r="E4805" t="s">
        <v>32596</v>
      </c>
      <c r="F4805" t="s">
        <v>32928</v>
      </c>
      <c r="G4805" t="s">
        <v>33976</v>
      </c>
      <c r="I4805" t="s">
        <v>34686</v>
      </c>
      <c r="J4805" t="s">
        <v>34734</v>
      </c>
    </row>
    <row r="4806" spans="1:10">
      <c r="A4806">
        <v>463698</v>
      </c>
      <c r="B4806" t="s">
        <v>4781</v>
      </c>
      <c r="E4806" t="s">
        <v>32596</v>
      </c>
      <c r="F4806" t="s">
        <v>32927</v>
      </c>
      <c r="G4806" t="s">
        <v>33976</v>
      </c>
      <c r="I4806" t="s">
        <v>34686</v>
      </c>
      <c r="J4806" t="s">
        <v>34734</v>
      </c>
    </row>
    <row r="4807" spans="1:10">
      <c r="A4807">
        <v>463700</v>
      </c>
      <c r="B4807" t="s">
        <v>4782</v>
      </c>
      <c r="C4807">
        <v>5847</v>
      </c>
      <c r="E4807" t="s">
        <v>32638</v>
      </c>
      <c r="F4807" t="s">
        <v>32927</v>
      </c>
      <c r="G4807" t="s">
        <v>33976</v>
      </c>
      <c r="I4807" t="s">
        <v>34686</v>
      </c>
      <c r="J4807" t="s">
        <v>34734</v>
      </c>
    </row>
    <row r="4808" spans="1:10">
      <c r="A4808">
        <v>463703</v>
      </c>
      <c r="B4808" t="s">
        <v>4783</v>
      </c>
      <c r="E4808" t="s">
        <v>32596</v>
      </c>
      <c r="F4808" t="s">
        <v>32927</v>
      </c>
      <c r="G4808" t="s">
        <v>33976</v>
      </c>
      <c r="I4808" t="s">
        <v>34686</v>
      </c>
      <c r="J4808" t="s">
        <v>34734</v>
      </c>
    </row>
    <row r="4809" spans="1:10">
      <c r="A4809">
        <v>463704</v>
      </c>
      <c r="B4809" t="s">
        <v>4784</v>
      </c>
      <c r="E4809" t="s">
        <v>32596</v>
      </c>
      <c r="F4809" t="s">
        <v>32927</v>
      </c>
      <c r="G4809" t="s">
        <v>33976</v>
      </c>
      <c r="I4809" t="s">
        <v>34686</v>
      </c>
      <c r="J4809" t="s">
        <v>34734</v>
      </c>
    </row>
    <row r="4810" spans="1:10">
      <c r="A4810">
        <v>463705</v>
      </c>
      <c r="B4810" t="s">
        <v>4785</v>
      </c>
      <c r="C4810">
        <v>5847</v>
      </c>
      <c r="E4810" t="s">
        <v>32638</v>
      </c>
      <c r="F4810" t="s">
        <v>32927</v>
      </c>
      <c r="G4810" t="s">
        <v>33976</v>
      </c>
      <c r="I4810" t="s">
        <v>34686</v>
      </c>
      <c r="J4810" t="s">
        <v>34734</v>
      </c>
    </row>
    <row r="4811" spans="1:10">
      <c r="A4811">
        <v>463706</v>
      </c>
      <c r="B4811" t="s">
        <v>4786</v>
      </c>
      <c r="E4811" t="s">
        <v>32596</v>
      </c>
      <c r="F4811" t="s">
        <v>32930</v>
      </c>
      <c r="G4811" t="s">
        <v>33976</v>
      </c>
      <c r="I4811" t="s">
        <v>34686</v>
      </c>
      <c r="J4811" t="s">
        <v>34734</v>
      </c>
    </row>
    <row r="4812" spans="1:10">
      <c r="A4812">
        <v>463708</v>
      </c>
      <c r="B4812" t="s">
        <v>4787</v>
      </c>
      <c r="E4812" t="s">
        <v>32596</v>
      </c>
      <c r="F4812" t="s">
        <v>32927</v>
      </c>
      <c r="G4812" t="s">
        <v>33976</v>
      </c>
      <c r="I4812" t="s">
        <v>34686</v>
      </c>
      <c r="J4812" t="s">
        <v>34734</v>
      </c>
    </row>
    <row r="4813" spans="1:10">
      <c r="A4813">
        <v>463712</v>
      </c>
      <c r="B4813" t="s">
        <v>4788</v>
      </c>
      <c r="E4813" t="s">
        <v>32596</v>
      </c>
      <c r="F4813" t="s">
        <v>32927</v>
      </c>
      <c r="G4813" t="s">
        <v>33976</v>
      </c>
      <c r="I4813" t="s">
        <v>34686</v>
      </c>
      <c r="J4813" t="s">
        <v>34734</v>
      </c>
    </row>
    <row r="4814" spans="1:10">
      <c r="A4814">
        <v>463714</v>
      </c>
      <c r="B4814" t="s">
        <v>4789</v>
      </c>
      <c r="C4814">
        <v>5847</v>
      </c>
      <c r="E4814" t="s">
        <v>32638</v>
      </c>
      <c r="F4814" t="s">
        <v>32927</v>
      </c>
      <c r="G4814" t="s">
        <v>33976</v>
      </c>
      <c r="I4814" t="s">
        <v>34686</v>
      </c>
      <c r="J4814" t="s">
        <v>34734</v>
      </c>
    </row>
    <row r="4815" spans="1:10">
      <c r="A4815">
        <v>463717</v>
      </c>
      <c r="B4815" t="s">
        <v>4790</v>
      </c>
      <c r="E4815" t="s">
        <v>32642</v>
      </c>
      <c r="F4815" t="s">
        <v>32927</v>
      </c>
      <c r="G4815" t="s">
        <v>33976</v>
      </c>
      <c r="I4815" t="s">
        <v>34686</v>
      </c>
      <c r="J4815" t="s">
        <v>34734</v>
      </c>
    </row>
    <row r="4816" spans="1:10">
      <c r="A4816">
        <v>463718</v>
      </c>
      <c r="B4816" t="s">
        <v>4791</v>
      </c>
      <c r="C4816">
        <v>5847</v>
      </c>
      <c r="E4816" t="s">
        <v>32638</v>
      </c>
      <c r="F4816" t="s">
        <v>32927</v>
      </c>
      <c r="G4816" t="s">
        <v>33976</v>
      </c>
      <c r="I4816" t="s">
        <v>34686</v>
      </c>
      <c r="J4816" t="s">
        <v>34734</v>
      </c>
    </row>
    <row r="4817" spans="1:10">
      <c r="A4817">
        <v>463719</v>
      </c>
      <c r="B4817" t="s">
        <v>4792</v>
      </c>
      <c r="E4817" t="s">
        <v>32596</v>
      </c>
      <c r="F4817" t="s">
        <v>32927</v>
      </c>
      <c r="G4817" t="s">
        <v>33976</v>
      </c>
      <c r="I4817" t="s">
        <v>34686</v>
      </c>
      <c r="J4817" t="s">
        <v>34734</v>
      </c>
    </row>
    <row r="4818" spans="1:10">
      <c r="A4818">
        <v>463720</v>
      </c>
      <c r="B4818" t="s">
        <v>4793</v>
      </c>
      <c r="C4818">
        <v>5847</v>
      </c>
      <c r="E4818" t="s">
        <v>32638</v>
      </c>
      <c r="F4818" t="s">
        <v>32927</v>
      </c>
      <c r="G4818" t="s">
        <v>33976</v>
      </c>
      <c r="I4818" t="s">
        <v>34686</v>
      </c>
      <c r="J4818" t="s">
        <v>34734</v>
      </c>
    </row>
    <row r="4819" spans="1:10">
      <c r="A4819">
        <v>463721</v>
      </c>
      <c r="B4819" t="s">
        <v>4794</v>
      </c>
      <c r="E4819" t="s">
        <v>32596</v>
      </c>
      <c r="F4819" t="s">
        <v>32927</v>
      </c>
      <c r="G4819" t="s">
        <v>33976</v>
      </c>
      <c r="I4819" t="s">
        <v>34686</v>
      </c>
      <c r="J4819" t="s">
        <v>34734</v>
      </c>
    </row>
    <row r="4820" spans="1:10">
      <c r="A4820">
        <v>463722</v>
      </c>
      <c r="B4820" t="s">
        <v>4795</v>
      </c>
      <c r="E4820" t="s">
        <v>32596</v>
      </c>
      <c r="F4820" t="s">
        <v>32927</v>
      </c>
      <c r="G4820" t="s">
        <v>33976</v>
      </c>
      <c r="I4820" t="s">
        <v>34686</v>
      </c>
      <c r="J4820" t="s">
        <v>34734</v>
      </c>
    </row>
    <row r="4821" spans="1:10">
      <c r="A4821">
        <v>463725</v>
      </c>
      <c r="B4821" t="s">
        <v>4796</v>
      </c>
      <c r="E4821" t="s">
        <v>32596</v>
      </c>
      <c r="F4821" t="s">
        <v>32927</v>
      </c>
      <c r="G4821" t="s">
        <v>33976</v>
      </c>
      <c r="I4821" t="s">
        <v>34686</v>
      </c>
      <c r="J4821" t="s">
        <v>34734</v>
      </c>
    </row>
    <row r="4822" spans="1:10">
      <c r="A4822">
        <v>463726</v>
      </c>
      <c r="B4822" t="s">
        <v>4797</v>
      </c>
      <c r="E4822" t="s">
        <v>32596</v>
      </c>
      <c r="F4822" t="s">
        <v>32927</v>
      </c>
      <c r="G4822" t="s">
        <v>33976</v>
      </c>
      <c r="I4822" t="s">
        <v>34686</v>
      </c>
      <c r="J4822" t="s">
        <v>34734</v>
      </c>
    </row>
    <row r="4823" spans="1:10">
      <c r="A4823">
        <v>463728</v>
      </c>
      <c r="B4823" t="s">
        <v>4798</v>
      </c>
      <c r="E4823" t="s">
        <v>32596</v>
      </c>
      <c r="F4823" t="s">
        <v>32928</v>
      </c>
      <c r="G4823" t="s">
        <v>33976</v>
      </c>
      <c r="I4823" t="s">
        <v>34686</v>
      </c>
      <c r="J4823" t="s">
        <v>34734</v>
      </c>
    </row>
    <row r="4824" spans="1:10">
      <c r="A4824">
        <v>463729</v>
      </c>
      <c r="B4824" t="s">
        <v>4799</v>
      </c>
      <c r="E4824" t="s">
        <v>32596</v>
      </c>
      <c r="F4824" t="s">
        <v>32927</v>
      </c>
      <c r="G4824" t="s">
        <v>33976</v>
      </c>
      <c r="I4824" t="s">
        <v>34686</v>
      </c>
      <c r="J4824" t="s">
        <v>34734</v>
      </c>
    </row>
    <row r="4825" spans="1:10">
      <c r="A4825">
        <v>463730</v>
      </c>
      <c r="B4825" t="s">
        <v>4800</v>
      </c>
      <c r="C4825">
        <v>5847</v>
      </c>
      <c r="E4825" t="s">
        <v>32638</v>
      </c>
      <c r="F4825" t="s">
        <v>32927</v>
      </c>
      <c r="G4825" t="s">
        <v>33976</v>
      </c>
      <c r="I4825" t="s">
        <v>34686</v>
      </c>
      <c r="J4825" t="s">
        <v>34734</v>
      </c>
    </row>
    <row r="4826" spans="1:10">
      <c r="A4826">
        <v>463731</v>
      </c>
      <c r="B4826" t="s">
        <v>4801</v>
      </c>
      <c r="E4826" t="s">
        <v>32596</v>
      </c>
      <c r="F4826" t="s">
        <v>32927</v>
      </c>
      <c r="G4826" t="s">
        <v>33976</v>
      </c>
      <c r="I4826" t="s">
        <v>34686</v>
      </c>
      <c r="J4826" t="s">
        <v>34734</v>
      </c>
    </row>
    <row r="4827" spans="1:10">
      <c r="A4827">
        <v>463732</v>
      </c>
      <c r="B4827" t="s">
        <v>4802</v>
      </c>
      <c r="E4827" t="s">
        <v>32596</v>
      </c>
      <c r="F4827" t="s">
        <v>32927</v>
      </c>
      <c r="G4827" t="s">
        <v>33976</v>
      </c>
      <c r="I4827" t="s">
        <v>34686</v>
      </c>
      <c r="J4827" t="s">
        <v>34734</v>
      </c>
    </row>
    <row r="4828" spans="1:10">
      <c r="A4828">
        <v>463733</v>
      </c>
      <c r="B4828" t="s">
        <v>4803</v>
      </c>
      <c r="E4828" t="s">
        <v>32596</v>
      </c>
      <c r="F4828" t="s">
        <v>32927</v>
      </c>
      <c r="G4828" t="s">
        <v>33976</v>
      </c>
      <c r="I4828" t="s">
        <v>34686</v>
      </c>
      <c r="J4828" t="s">
        <v>34734</v>
      </c>
    </row>
    <row r="4829" spans="1:10">
      <c r="A4829">
        <v>463736</v>
      </c>
      <c r="B4829" t="s">
        <v>4804</v>
      </c>
      <c r="C4829">
        <v>5847</v>
      </c>
      <c r="E4829" t="s">
        <v>32638</v>
      </c>
      <c r="F4829" t="s">
        <v>32927</v>
      </c>
      <c r="G4829" t="s">
        <v>33976</v>
      </c>
      <c r="I4829" t="s">
        <v>34686</v>
      </c>
      <c r="J4829" t="s">
        <v>34734</v>
      </c>
    </row>
    <row r="4830" spans="1:10">
      <c r="A4830">
        <v>463738</v>
      </c>
      <c r="B4830" t="s">
        <v>4805</v>
      </c>
      <c r="E4830" t="s">
        <v>32596</v>
      </c>
      <c r="F4830" t="s">
        <v>32927</v>
      </c>
      <c r="G4830" t="s">
        <v>33976</v>
      </c>
      <c r="I4830" t="s">
        <v>34686</v>
      </c>
      <c r="J4830" t="s">
        <v>34734</v>
      </c>
    </row>
    <row r="4831" spans="1:10">
      <c r="A4831">
        <v>463743</v>
      </c>
      <c r="B4831" t="s">
        <v>4806</v>
      </c>
      <c r="E4831" t="s">
        <v>32596</v>
      </c>
      <c r="F4831" t="s">
        <v>32927</v>
      </c>
      <c r="G4831" t="s">
        <v>33976</v>
      </c>
      <c r="I4831" t="s">
        <v>34686</v>
      </c>
      <c r="J4831" t="s">
        <v>34734</v>
      </c>
    </row>
    <row r="4832" spans="1:10">
      <c r="A4832">
        <v>463744</v>
      </c>
      <c r="B4832" t="s">
        <v>4807</v>
      </c>
      <c r="C4832">
        <v>5847</v>
      </c>
      <c r="E4832" t="s">
        <v>32638</v>
      </c>
      <c r="F4832" t="s">
        <v>32927</v>
      </c>
      <c r="G4832" t="s">
        <v>33976</v>
      </c>
      <c r="I4832" t="s">
        <v>34686</v>
      </c>
      <c r="J4832" t="s">
        <v>34734</v>
      </c>
    </row>
    <row r="4833" spans="1:10">
      <c r="A4833">
        <v>463745</v>
      </c>
      <c r="B4833" t="s">
        <v>4808</v>
      </c>
      <c r="E4833" t="s">
        <v>32596</v>
      </c>
      <c r="F4833" t="s">
        <v>32927</v>
      </c>
      <c r="G4833" t="s">
        <v>33976</v>
      </c>
      <c r="I4833" t="s">
        <v>34686</v>
      </c>
      <c r="J4833" t="s">
        <v>34734</v>
      </c>
    </row>
    <row r="4834" spans="1:10">
      <c r="A4834">
        <v>463749</v>
      </c>
      <c r="B4834" t="s">
        <v>4809</v>
      </c>
      <c r="E4834" t="s">
        <v>32599</v>
      </c>
      <c r="F4834" t="s">
        <v>32927</v>
      </c>
      <c r="G4834" t="s">
        <v>33976</v>
      </c>
      <c r="I4834" t="s">
        <v>34686</v>
      </c>
      <c r="J4834" t="s">
        <v>34734</v>
      </c>
    </row>
    <row r="4835" spans="1:10">
      <c r="A4835">
        <v>463751</v>
      </c>
      <c r="B4835" t="s">
        <v>4810</v>
      </c>
      <c r="E4835" t="s">
        <v>32596</v>
      </c>
      <c r="F4835" t="s">
        <v>32927</v>
      </c>
      <c r="G4835" t="s">
        <v>33976</v>
      </c>
      <c r="I4835" t="s">
        <v>34686</v>
      </c>
      <c r="J4835" t="s">
        <v>34734</v>
      </c>
    </row>
    <row r="4836" spans="1:10">
      <c r="A4836">
        <v>463752</v>
      </c>
      <c r="B4836" t="s">
        <v>4811</v>
      </c>
      <c r="E4836" t="s">
        <v>32596</v>
      </c>
      <c r="F4836" t="s">
        <v>32927</v>
      </c>
      <c r="G4836" t="s">
        <v>33976</v>
      </c>
      <c r="I4836" t="s">
        <v>34686</v>
      </c>
      <c r="J4836" t="s">
        <v>34734</v>
      </c>
    </row>
    <row r="4837" spans="1:10">
      <c r="A4837">
        <v>463753</v>
      </c>
      <c r="B4837" t="s">
        <v>4812</v>
      </c>
      <c r="E4837" t="s">
        <v>32596</v>
      </c>
      <c r="F4837" t="s">
        <v>32927</v>
      </c>
      <c r="G4837" t="s">
        <v>33976</v>
      </c>
      <c r="I4837" t="s">
        <v>34686</v>
      </c>
      <c r="J4837" t="s">
        <v>34734</v>
      </c>
    </row>
    <row r="4838" spans="1:10">
      <c r="A4838">
        <v>463756</v>
      </c>
      <c r="B4838" t="s">
        <v>4813</v>
      </c>
      <c r="E4838" t="s">
        <v>32596</v>
      </c>
      <c r="F4838" t="s">
        <v>32927</v>
      </c>
      <c r="G4838" t="s">
        <v>33976</v>
      </c>
      <c r="I4838" t="s">
        <v>34686</v>
      </c>
      <c r="J4838" t="s">
        <v>34734</v>
      </c>
    </row>
    <row r="4839" spans="1:10">
      <c r="A4839">
        <v>463759</v>
      </c>
      <c r="B4839" t="s">
        <v>4814</v>
      </c>
      <c r="E4839" t="s">
        <v>32596</v>
      </c>
      <c r="F4839" t="s">
        <v>32927</v>
      </c>
      <c r="G4839" t="s">
        <v>33976</v>
      </c>
      <c r="I4839" t="s">
        <v>34686</v>
      </c>
      <c r="J4839" t="s">
        <v>34734</v>
      </c>
    </row>
    <row r="4840" spans="1:10">
      <c r="A4840">
        <v>463760</v>
      </c>
      <c r="B4840" t="s">
        <v>4815</v>
      </c>
      <c r="E4840" t="s">
        <v>32596</v>
      </c>
      <c r="F4840" t="s">
        <v>32927</v>
      </c>
      <c r="G4840" t="s">
        <v>33976</v>
      </c>
      <c r="I4840" t="s">
        <v>34686</v>
      </c>
      <c r="J4840" t="s">
        <v>34734</v>
      </c>
    </row>
    <row r="4841" spans="1:10">
      <c r="A4841">
        <v>463761</v>
      </c>
      <c r="B4841" t="s">
        <v>4816</v>
      </c>
      <c r="E4841" t="s">
        <v>32596</v>
      </c>
      <c r="F4841" t="s">
        <v>32927</v>
      </c>
      <c r="G4841" t="s">
        <v>33976</v>
      </c>
      <c r="I4841" t="s">
        <v>34686</v>
      </c>
      <c r="J4841" t="s">
        <v>34734</v>
      </c>
    </row>
    <row r="4842" spans="1:10">
      <c r="A4842">
        <v>463763</v>
      </c>
      <c r="B4842" t="s">
        <v>4817</v>
      </c>
      <c r="E4842" t="s">
        <v>32596</v>
      </c>
      <c r="F4842" t="s">
        <v>32927</v>
      </c>
      <c r="G4842" t="s">
        <v>33976</v>
      </c>
      <c r="I4842" t="s">
        <v>34686</v>
      </c>
      <c r="J4842" t="s">
        <v>34734</v>
      </c>
    </row>
    <row r="4843" spans="1:10">
      <c r="A4843">
        <v>463764</v>
      </c>
      <c r="B4843" t="s">
        <v>4818</v>
      </c>
      <c r="E4843" t="s">
        <v>32596</v>
      </c>
      <c r="F4843" t="s">
        <v>32927</v>
      </c>
      <c r="G4843" t="s">
        <v>33976</v>
      </c>
      <c r="I4843" t="s">
        <v>34686</v>
      </c>
      <c r="J4843" t="s">
        <v>34734</v>
      </c>
    </row>
    <row r="4844" spans="1:10">
      <c r="A4844">
        <v>463765</v>
      </c>
      <c r="B4844" t="s">
        <v>4819</v>
      </c>
      <c r="E4844" t="s">
        <v>32596</v>
      </c>
      <c r="F4844" t="s">
        <v>32927</v>
      </c>
      <c r="G4844" t="s">
        <v>33976</v>
      </c>
      <c r="I4844" t="s">
        <v>34686</v>
      </c>
      <c r="J4844" t="s">
        <v>34734</v>
      </c>
    </row>
    <row r="4845" spans="1:10">
      <c r="A4845">
        <v>463769</v>
      </c>
      <c r="B4845" t="s">
        <v>4820</v>
      </c>
      <c r="E4845" t="s">
        <v>32596</v>
      </c>
      <c r="F4845" t="s">
        <v>32927</v>
      </c>
      <c r="G4845" t="s">
        <v>33976</v>
      </c>
      <c r="I4845" t="s">
        <v>34686</v>
      </c>
      <c r="J4845" t="s">
        <v>34734</v>
      </c>
    </row>
    <row r="4846" spans="1:10">
      <c r="A4846">
        <v>463771</v>
      </c>
      <c r="B4846" t="s">
        <v>4821</v>
      </c>
      <c r="E4846" t="s">
        <v>32596</v>
      </c>
      <c r="F4846" t="s">
        <v>32927</v>
      </c>
      <c r="G4846" t="s">
        <v>33976</v>
      </c>
      <c r="I4846" t="s">
        <v>34686</v>
      </c>
      <c r="J4846" t="s">
        <v>34734</v>
      </c>
    </row>
    <row r="4847" spans="1:10">
      <c r="A4847">
        <v>463773</v>
      </c>
      <c r="B4847" t="s">
        <v>4822</v>
      </c>
      <c r="C4847">
        <v>5847</v>
      </c>
      <c r="E4847" t="s">
        <v>32638</v>
      </c>
      <c r="F4847" t="s">
        <v>32927</v>
      </c>
      <c r="G4847" t="s">
        <v>33976</v>
      </c>
      <c r="I4847" t="s">
        <v>34686</v>
      </c>
      <c r="J4847" t="s">
        <v>34734</v>
      </c>
    </row>
    <row r="4848" spans="1:10">
      <c r="A4848">
        <v>463775</v>
      </c>
      <c r="B4848" t="s">
        <v>4823</v>
      </c>
      <c r="E4848" t="s">
        <v>32596</v>
      </c>
      <c r="F4848" t="s">
        <v>32928</v>
      </c>
      <c r="G4848" t="s">
        <v>33976</v>
      </c>
      <c r="I4848" t="s">
        <v>34686</v>
      </c>
      <c r="J4848" t="s">
        <v>34734</v>
      </c>
    </row>
    <row r="4849" spans="1:10">
      <c r="A4849">
        <v>463778</v>
      </c>
      <c r="B4849" t="s">
        <v>4824</v>
      </c>
      <c r="E4849" t="s">
        <v>32596</v>
      </c>
      <c r="F4849" t="s">
        <v>32927</v>
      </c>
      <c r="G4849" t="s">
        <v>33976</v>
      </c>
      <c r="I4849" t="s">
        <v>34686</v>
      </c>
      <c r="J4849" t="s">
        <v>34734</v>
      </c>
    </row>
    <row r="4850" spans="1:10">
      <c r="A4850">
        <v>463779</v>
      </c>
      <c r="B4850" t="s">
        <v>4825</v>
      </c>
      <c r="E4850" t="s">
        <v>32596</v>
      </c>
      <c r="F4850" t="s">
        <v>32927</v>
      </c>
      <c r="G4850" t="s">
        <v>33976</v>
      </c>
      <c r="I4850" t="s">
        <v>34686</v>
      </c>
      <c r="J4850" t="s">
        <v>34734</v>
      </c>
    </row>
    <row r="4851" spans="1:10">
      <c r="A4851">
        <v>463780</v>
      </c>
      <c r="B4851" t="s">
        <v>4826</v>
      </c>
      <c r="C4851">
        <v>5847</v>
      </c>
      <c r="E4851" t="s">
        <v>32638</v>
      </c>
      <c r="F4851" t="s">
        <v>32927</v>
      </c>
      <c r="G4851" t="s">
        <v>33976</v>
      </c>
      <c r="I4851" t="s">
        <v>34686</v>
      </c>
      <c r="J4851" t="s">
        <v>34734</v>
      </c>
    </row>
    <row r="4852" spans="1:10">
      <c r="A4852">
        <v>463781</v>
      </c>
      <c r="B4852" t="s">
        <v>4827</v>
      </c>
      <c r="E4852" t="s">
        <v>32596</v>
      </c>
      <c r="F4852" t="s">
        <v>32927</v>
      </c>
      <c r="G4852" t="s">
        <v>33976</v>
      </c>
      <c r="I4852" t="s">
        <v>34686</v>
      </c>
      <c r="J4852" t="s">
        <v>34734</v>
      </c>
    </row>
    <row r="4853" spans="1:10">
      <c r="A4853">
        <v>463784</v>
      </c>
      <c r="B4853" t="s">
        <v>4828</v>
      </c>
      <c r="E4853" t="s">
        <v>32596</v>
      </c>
      <c r="F4853" t="s">
        <v>32927</v>
      </c>
      <c r="G4853" t="s">
        <v>33976</v>
      </c>
      <c r="I4853" t="s">
        <v>34686</v>
      </c>
      <c r="J4853" t="s">
        <v>34734</v>
      </c>
    </row>
    <row r="4854" spans="1:10">
      <c r="A4854">
        <v>463785</v>
      </c>
      <c r="B4854" t="s">
        <v>4829</v>
      </c>
      <c r="E4854" t="s">
        <v>32596</v>
      </c>
      <c r="F4854" t="s">
        <v>32927</v>
      </c>
      <c r="G4854" t="s">
        <v>33976</v>
      </c>
      <c r="I4854" t="s">
        <v>34686</v>
      </c>
      <c r="J4854" t="s">
        <v>34734</v>
      </c>
    </row>
    <row r="4855" spans="1:10">
      <c r="A4855">
        <v>463786</v>
      </c>
      <c r="B4855" t="s">
        <v>4830</v>
      </c>
      <c r="E4855" t="s">
        <v>32596</v>
      </c>
      <c r="F4855" t="s">
        <v>32927</v>
      </c>
      <c r="G4855" t="s">
        <v>33976</v>
      </c>
      <c r="I4855" t="s">
        <v>34686</v>
      </c>
      <c r="J4855" t="s">
        <v>34734</v>
      </c>
    </row>
    <row r="4856" spans="1:10">
      <c r="A4856">
        <v>463788</v>
      </c>
      <c r="B4856" t="s">
        <v>4831</v>
      </c>
      <c r="C4856">
        <v>5847</v>
      </c>
      <c r="E4856" t="s">
        <v>32638</v>
      </c>
      <c r="F4856" t="s">
        <v>32928</v>
      </c>
      <c r="G4856" t="s">
        <v>33976</v>
      </c>
      <c r="I4856" t="s">
        <v>34686</v>
      </c>
      <c r="J4856" t="s">
        <v>34734</v>
      </c>
    </row>
    <row r="4857" spans="1:10">
      <c r="A4857">
        <v>463790</v>
      </c>
      <c r="B4857" t="s">
        <v>4832</v>
      </c>
      <c r="E4857" t="s">
        <v>32596</v>
      </c>
      <c r="F4857" t="s">
        <v>32927</v>
      </c>
      <c r="G4857" t="s">
        <v>33976</v>
      </c>
      <c r="I4857" t="s">
        <v>34686</v>
      </c>
      <c r="J4857" t="s">
        <v>34734</v>
      </c>
    </row>
    <row r="4858" spans="1:10">
      <c r="A4858">
        <v>463792</v>
      </c>
      <c r="B4858" t="s">
        <v>4833</v>
      </c>
      <c r="E4858" t="s">
        <v>32596</v>
      </c>
      <c r="F4858" t="s">
        <v>32927</v>
      </c>
      <c r="G4858" t="s">
        <v>33976</v>
      </c>
      <c r="I4858" t="s">
        <v>34686</v>
      </c>
      <c r="J4858" t="s">
        <v>34734</v>
      </c>
    </row>
    <row r="4859" spans="1:10">
      <c r="A4859">
        <v>463794</v>
      </c>
      <c r="B4859" t="s">
        <v>4834</v>
      </c>
      <c r="C4859">
        <v>5847</v>
      </c>
      <c r="E4859" t="s">
        <v>32638</v>
      </c>
      <c r="F4859" t="s">
        <v>32930</v>
      </c>
      <c r="G4859" t="s">
        <v>33976</v>
      </c>
      <c r="I4859" t="s">
        <v>34686</v>
      </c>
      <c r="J4859" t="s">
        <v>34734</v>
      </c>
    </row>
    <row r="4860" spans="1:10">
      <c r="A4860">
        <v>463795</v>
      </c>
      <c r="B4860" t="s">
        <v>4835</v>
      </c>
      <c r="E4860" t="s">
        <v>32596</v>
      </c>
      <c r="F4860" t="s">
        <v>32927</v>
      </c>
      <c r="G4860" t="s">
        <v>33976</v>
      </c>
      <c r="I4860" t="s">
        <v>34686</v>
      </c>
      <c r="J4860" t="s">
        <v>34734</v>
      </c>
    </row>
    <row r="4861" spans="1:10">
      <c r="A4861">
        <v>463799</v>
      </c>
      <c r="B4861" t="s">
        <v>4836</v>
      </c>
      <c r="E4861" t="s">
        <v>32642</v>
      </c>
      <c r="F4861" t="s">
        <v>32927</v>
      </c>
      <c r="G4861" t="s">
        <v>33976</v>
      </c>
      <c r="I4861" t="s">
        <v>34686</v>
      </c>
      <c r="J4861" t="s">
        <v>34734</v>
      </c>
    </row>
    <row r="4862" spans="1:10">
      <c r="A4862">
        <v>463800</v>
      </c>
      <c r="B4862" t="s">
        <v>4837</v>
      </c>
      <c r="E4862" t="s">
        <v>32596</v>
      </c>
      <c r="F4862" t="s">
        <v>32927</v>
      </c>
      <c r="G4862" t="s">
        <v>33976</v>
      </c>
      <c r="I4862" t="s">
        <v>34686</v>
      </c>
      <c r="J4862" t="s">
        <v>34734</v>
      </c>
    </row>
    <row r="4863" spans="1:10">
      <c r="A4863">
        <v>463801</v>
      </c>
      <c r="B4863" t="s">
        <v>4838</v>
      </c>
      <c r="E4863" t="s">
        <v>32596</v>
      </c>
      <c r="F4863" t="s">
        <v>32927</v>
      </c>
      <c r="G4863" t="s">
        <v>33976</v>
      </c>
      <c r="I4863" t="s">
        <v>34686</v>
      </c>
      <c r="J4863" t="s">
        <v>34734</v>
      </c>
    </row>
    <row r="4864" spans="1:10">
      <c r="A4864">
        <v>463804</v>
      </c>
      <c r="B4864" t="s">
        <v>4839</v>
      </c>
      <c r="E4864" t="s">
        <v>32596</v>
      </c>
      <c r="F4864" t="s">
        <v>32927</v>
      </c>
      <c r="G4864" t="s">
        <v>33976</v>
      </c>
      <c r="I4864" t="s">
        <v>34686</v>
      </c>
      <c r="J4864" t="s">
        <v>34734</v>
      </c>
    </row>
    <row r="4865" spans="1:10">
      <c r="A4865">
        <v>463810</v>
      </c>
      <c r="B4865" t="s">
        <v>4840</v>
      </c>
      <c r="E4865" t="s">
        <v>32596</v>
      </c>
      <c r="F4865" t="s">
        <v>32927</v>
      </c>
      <c r="G4865" t="s">
        <v>33976</v>
      </c>
      <c r="I4865" t="s">
        <v>34686</v>
      </c>
      <c r="J4865" t="s">
        <v>34734</v>
      </c>
    </row>
    <row r="4866" spans="1:10">
      <c r="A4866">
        <v>463811</v>
      </c>
      <c r="B4866" t="s">
        <v>4841</v>
      </c>
      <c r="E4866" t="s">
        <v>32599</v>
      </c>
      <c r="F4866" t="s">
        <v>32927</v>
      </c>
      <c r="G4866" t="s">
        <v>33976</v>
      </c>
      <c r="I4866" t="s">
        <v>34686</v>
      </c>
      <c r="J4866" t="s">
        <v>34734</v>
      </c>
    </row>
    <row r="4867" spans="1:10">
      <c r="A4867">
        <v>463813</v>
      </c>
      <c r="B4867" t="s">
        <v>4842</v>
      </c>
      <c r="C4867">
        <v>5847</v>
      </c>
      <c r="E4867" t="s">
        <v>32638</v>
      </c>
      <c r="F4867" t="s">
        <v>32928</v>
      </c>
      <c r="G4867" t="s">
        <v>33976</v>
      </c>
      <c r="I4867" t="s">
        <v>34686</v>
      </c>
      <c r="J4867" t="s">
        <v>34734</v>
      </c>
    </row>
    <row r="4868" spans="1:10">
      <c r="A4868">
        <v>463815</v>
      </c>
      <c r="B4868" t="s">
        <v>4843</v>
      </c>
      <c r="C4868">
        <v>5847</v>
      </c>
      <c r="E4868" t="s">
        <v>32638</v>
      </c>
      <c r="F4868" t="s">
        <v>32927</v>
      </c>
      <c r="G4868" t="s">
        <v>33976</v>
      </c>
      <c r="I4868" t="s">
        <v>34686</v>
      </c>
      <c r="J4868" t="s">
        <v>34734</v>
      </c>
    </row>
    <row r="4869" spans="1:10">
      <c r="A4869">
        <v>463816</v>
      </c>
      <c r="B4869" t="s">
        <v>4844</v>
      </c>
      <c r="C4869">
        <v>5847</v>
      </c>
      <c r="E4869" t="s">
        <v>32638</v>
      </c>
      <c r="F4869" t="s">
        <v>32927</v>
      </c>
      <c r="G4869" t="s">
        <v>33976</v>
      </c>
      <c r="I4869" t="s">
        <v>34686</v>
      </c>
      <c r="J4869" t="s">
        <v>34734</v>
      </c>
    </row>
    <row r="4870" spans="1:10">
      <c r="A4870">
        <v>463821</v>
      </c>
      <c r="B4870" t="s">
        <v>4845</v>
      </c>
      <c r="E4870" t="s">
        <v>32596</v>
      </c>
      <c r="F4870" t="s">
        <v>32927</v>
      </c>
      <c r="G4870" t="s">
        <v>33976</v>
      </c>
      <c r="I4870" t="s">
        <v>34686</v>
      </c>
      <c r="J4870" t="s">
        <v>34734</v>
      </c>
    </row>
    <row r="4871" spans="1:10">
      <c r="A4871">
        <v>463823</v>
      </c>
      <c r="B4871" t="s">
        <v>4846</v>
      </c>
      <c r="E4871" t="s">
        <v>32596</v>
      </c>
      <c r="F4871" t="s">
        <v>32927</v>
      </c>
      <c r="G4871" t="s">
        <v>33976</v>
      </c>
      <c r="I4871" t="s">
        <v>34686</v>
      </c>
      <c r="J4871" t="s">
        <v>34734</v>
      </c>
    </row>
    <row r="4872" spans="1:10">
      <c r="A4872">
        <v>463827</v>
      </c>
      <c r="B4872" t="s">
        <v>4847</v>
      </c>
      <c r="E4872" t="s">
        <v>32599</v>
      </c>
      <c r="F4872" t="s">
        <v>32927</v>
      </c>
      <c r="G4872" t="s">
        <v>33976</v>
      </c>
      <c r="I4872" t="s">
        <v>34686</v>
      </c>
      <c r="J4872" t="s">
        <v>34734</v>
      </c>
    </row>
    <row r="4873" spans="1:10">
      <c r="A4873">
        <v>463828</v>
      </c>
      <c r="B4873" t="s">
        <v>4848</v>
      </c>
      <c r="E4873" t="s">
        <v>32599</v>
      </c>
      <c r="F4873" t="s">
        <v>32927</v>
      </c>
      <c r="G4873" t="s">
        <v>33976</v>
      </c>
      <c r="I4873" t="s">
        <v>34686</v>
      </c>
      <c r="J4873" t="s">
        <v>34734</v>
      </c>
    </row>
    <row r="4874" spans="1:10">
      <c r="A4874">
        <v>463831</v>
      </c>
      <c r="B4874" t="s">
        <v>4849</v>
      </c>
      <c r="E4874" t="s">
        <v>32596</v>
      </c>
      <c r="F4874" t="s">
        <v>32927</v>
      </c>
      <c r="G4874" t="s">
        <v>33976</v>
      </c>
      <c r="I4874" t="s">
        <v>34686</v>
      </c>
      <c r="J4874" t="s">
        <v>34734</v>
      </c>
    </row>
    <row r="4875" spans="1:10">
      <c r="A4875">
        <v>463833</v>
      </c>
      <c r="B4875" t="s">
        <v>4850</v>
      </c>
      <c r="E4875" t="s">
        <v>32596</v>
      </c>
      <c r="F4875" t="s">
        <v>32927</v>
      </c>
      <c r="G4875" t="s">
        <v>33976</v>
      </c>
      <c r="I4875" t="s">
        <v>34686</v>
      </c>
      <c r="J4875" t="s">
        <v>34734</v>
      </c>
    </row>
    <row r="4876" spans="1:10">
      <c r="A4876">
        <v>463836</v>
      </c>
      <c r="B4876" t="s">
        <v>4851</v>
      </c>
      <c r="E4876" t="s">
        <v>32596</v>
      </c>
      <c r="F4876" t="s">
        <v>32927</v>
      </c>
      <c r="G4876" t="s">
        <v>33976</v>
      </c>
      <c r="I4876" t="s">
        <v>34686</v>
      </c>
      <c r="J4876" t="s">
        <v>34734</v>
      </c>
    </row>
    <row r="4877" spans="1:10">
      <c r="A4877">
        <v>463837</v>
      </c>
      <c r="B4877" t="s">
        <v>4852</v>
      </c>
      <c r="E4877" t="s">
        <v>32599</v>
      </c>
      <c r="F4877" t="s">
        <v>32927</v>
      </c>
      <c r="G4877" t="s">
        <v>33976</v>
      </c>
      <c r="I4877" t="s">
        <v>34686</v>
      </c>
      <c r="J4877" t="s">
        <v>34734</v>
      </c>
    </row>
    <row r="4878" spans="1:10">
      <c r="A4878">
        <v>463839</v>
      </c>
      <c r="B4878" t="s">
        <v>4853</v>
      </c>
      <c r="E4878" t="s">
        <v>32596</v>
      </c>
      <c r="F4878" t="s">
        <v>32927</v>
      </c>
      <c r="G4878" t="s">
        <v>33976</v>
      </c>
      <c r="I4878" t="s">
        <v>34686</v>
      </c>
      <c r="J4878" t="s">
        <v>34734</v>
      </c>
    </row>
    <row r="4879" spans="1:10">
      <c r="A4879">
        <v>463842</v>
      </c>
      <c r="B4879" t="s">
        <v>4854</v>
      </c>
      <c r="C4879">
        <v>5847</v>
      </c>
      <c r="E4879" t="s">
        <v>32638</v>
      </c>
      <c r="F4879" t="s">
        <v>32927</v>
      </c>
      <c r="G4879" t="s">
        <v>33976</v>
      </c>
      <c r="I4879" t="s">
        <v>34686</v>
      </c>
      <c r="J4879" t="s">
        <v>34734</v>
      </c>
    </row>
    <row r="4880" spans="1:10">
      <c r="A4880">
        <v>463844</v>
      </c>
      <c r="B4880" t="s">
        <v>4855</v>
      </c>
      <c r="E4880" t="s">
        <v>32596</v>
      </c>
      <c r="F4880" t="s">
        <v>32927</v>
      </c>
      <c r="G4880" t="s">
        <v>33976</v>
      </c>
      <c r="I4880" t="s">
        <v>34686</v>
      </c>
      <c r="J4880" t="s">
        <v>34734</v>
      </c>
    </row>
    <row r="4881" spans="1:10">
      <c r="A4881">
        <v>463845</v>
      </c>
      <c r="B4881" t="s">
        <v>4856</v>
      </c>
      <c r="E4881" t="s">
        <v>32596</v>
      </c>
      <c r="F4881" t="s">
        <v>32927</v>
      </c>
      <c r="G4881" t="s">
        <v>33976</v>
      </c>
      <c r="I4881" t="s">
        <v>34686</v>
      </c>
      <c r="J4881" t="s">
        <v>34734</v>
      </c>
    </row>
    <row r="4882" spans="1:10">
      <c r="A4882">
        <v>463846</v>
      </c>
      <c r="B4882" t="s">
        <v>4857</v>
      </c>
      <c r="E4882" t="s">
        <v>32596</v>
      </c>
      <c r="F4882" t="s">
        <v>32928</v>
      </c>
      <c r="G4882" t="s">
        <v>33976</v>
      </c>
      <c r="I4882" t="s">
        <v>34686</v>
      </c>
      <c r="J4882" t="s">
        <v>34734</v>
      </c>
    </row>
    <row r="4883" spans="1:10">
      <c r="A4883">
        <v>463847</v>
      </c>
      <c r="B4883" t="s">
        <v>4858</v>
      </c>
      <c r="E4883" t="s">
        <v>32599</v>
      </c>
      <c r="F4883" t="s">
        <v>32927</v>
      </c>
      <c r="G4883" t="s">
        <v>33976</v>
      </c>
      <c r="I4883" t="s">
        <v>34686</v>
      </c>
      <c r="J4883" t="s">
        <v>34734</v>
      </c>
    </row>
    <row r="4884" spans="1:10">
      <c r="A4884">
        <v>463850</v>
      </c>
      <c r="B4884" t="s">
        <v>4859</v>
      </c>
      <c r="E4884" t="s">
        <v>32596</v>
      </c>
      <c r="F4884" t="s">
        <v>32927</v>
      </c>
      <c r="G4884" t="s">
        <v>33976</v>
      </c>
      <c r="I4884" t="s">
        <v>34686</v>
      </c>
      <c r="J4884" t="s">
        <v>34734</v>
      </c>
    </row>
    <row r="4885" spans="1:10">
      <c r="A4885">
        <v>463852</v>
      </c>
      <c r="B4885" t="s">
        <v>4860</v>
      </c>
      <c r="E4885" t="s">
        <v>32596</v>
      </c>
      <c r="F4885" t="s">
        <v>32927</v>
      </c>
      <c r="G4885" t="s">
        <v>33976</v>
      </c>
      <c r="I4885" t="s">
        <v>34686</v>
      </c>
      <c r="J4885" t="s">
        <v>34734</v>
      </c>
    </row>
    <row r="4886" spans="1:10">
      <c r="A4886">
        <v>463853</v>
      </c>
      <c r="B4886" t="s">
        <v>4861</v>
      </c>
      <c r="C4886">
        <v>5847</v>
      </c>
      <c r="E4886" t="s">
        <v>32638</v>
      </c>
      <c r="F4886" t="s">
        <v>32927</v>
      </c>
      <c r="G4886" t="s">
        <v>33976</v>
      </c>
      <c r="I4886" t="s">
        <v>34686</v>
      </c>
      <c r="J4886" t="s">
        <v>34734</v>
      </c>
    </row>
    <row r="4887" spans="1:10">
      <c r="A4887">
        <v>463855</v>
      </c>
      <c r="B4887" t="s">
        <v>4862</v>
      </c>
      <c r="E4887" t="s">
        <v>32596</v>
      </c>
      <c r="F4887" t="s">
        <v>32927</v>
      </c>
      <c r="G4887" t="s">
        <v>33976</v>
      </c>
      <c r="I4887" t="s">
        <v>34686</v>
      </c>
      <c r="J4887" t="s">
        <v>34734</v>
      </c>
    </row>
    <row r="4888" spans="1:10">
      <c r="A4888">
        <v>463857</v>
      </c>
      <c r="B4888" t="s">
        <v>4863</v>
      </c>
      <c r="E4888" t="s">
        <v>32599</v>
      </c>
      <c r="F4888" t="s">
        <v>32927</v>
      </c>
      <c r="G4888" t="s">
        <v>33976</v>
      </c>
      <c r="I4888" t="s">
        <v>34686</v>
      </c>
      <c r="J4888" t="s">
        <v>34734</v>
      </c>
    </row>
    <row r="4889" spans="1:10">
      <c r="A4889">
        <v>463858</v>
      </c>
      <c r="B4889" t="s">
        <v>4864</v>
      </c>
      <c r="C4889">
        <v>5847</v>
      </c>
      <c r="E4889" t="s">
        <v>32638</v>
      </c>
      <c r="F4889" t="s">
        <v>32927</v>
      </c>
      <c r="G4889" t="s">
        <v>33976</v>
      </c>
      <c r="I4889" t="s">
        <v>34686</v>
      </c>
      <c r="J4889" t="s">
        <v>34734</v>
      </c>
    </row>
    <row r="4890" spans="1:10">
      <c r="A4890">
        <v>463859</v>
      </c>
      <c r="B4890" t="s">
        <v>4865</v>
      </c>
      <c r="E4890" t="s">
        <v>32596</v>
      </c>
      <c r="F4890" t="s">
        <v>32927</v>
      </c>
      <c r="G4890" t="s">
        <v>33976</v>
      </c>
      <c r="I4890" t="s">
        <v>34686</v>
      </c>
      <c r="J4890" t="s">
        <v>34734</v>
      </c>
    </row>
    <row r="4891" spans="1:10">
      <c r="A4891">
        <v>463862</v>
      </c>
      <c r="B4891" t="s">
        <v>4866</v>
      </c>
      <c r="E4891" t="s">
        <v>32596</v>
      </c>
      <c r="F4891" t="s">
        <v>32927</v>
      </c>
      <c r="G4891" t="s">
        <v>33976</v>
      </c>
      <c r="I4891" t="s">
        <v>34686</v>
      </c>
      <c r="J4891" t="s">
        <v>34734</v>
      </c>
    </row>
    <row r="4892" spans="1:10">
      <c r="A4892">
        <v>463865</v>
      </c>
      <c r="B4892" t="s">
        <v>4867</v>
      </c>
      <c r="E4892" t="s">
        <v>32596</v>
      </c>
      <c r="F4892" t="s">
        <v>32927</v>
      </c>
      <c r="G4892" t="s">
        <v>33976</v>
      </c>
      <c r="I4892" t="s">
        <v>34686</v>
      </c>
      <c r="J4892" t="s">
        <v>34734</v>
      </c>
    </row>
    <row r="4893" spans="1:10">
      <c r="A4893">
        <v>463868</v>
      </c>
      <c r="B4893" t="s">
        <v>4868</v>
      </c>
      <c r="E4893" t="s">
        <v>32596</v>
      </c>
      <c r="F4893" t="s">
        <v>32927</v>
      </c>
      <c r="G4893" t="s">
        <v>33976</v>
      </c>
      <c r="I4893" t="s">
        <v>34686</v>
      </c>
      <c r="J4893" t="s">
        <v>34734</v>
      </c>
    </row>
    <row r="4894" spans="1:10">
      <c r="A4894">
        <v>463870</v>
      </c>
      <c r="B4894" t="s">
        <v>4869</v>
      </c>
      <c r="E4894" t="s">
        <v>32596</v>
      </c>
      <c r="F4894" t="s">
        <v>32928</v>
      </c>
      <c r="G4894" t="s">
        <v>33976</v>
      </c>
      <c r="I4894" t="s">
        <v>34686</v>
      </c>
      <c r="J4894" t="s">
        <v>34734</v>
      </c>
    </row>
    <row r="4895" spans="1:10">
      <c r="A4895">
        <v>463873</v>
      </c>
      <c r="B4895" t="s">
        <v>4870</v>
      </c>
      <c r="C4895">
        <v>5847</v>
      </c>
      <c r="E4895" t="s">
        <v>32638</v>
      </c>
      <c r="F4895" t="s">
        <v>32927</v>
      </c>
      <c r="G4895" t="s">
        <v>33976</v>
      </c>
      <c r="I4895" t="s">
        <v>34686</v>
      </c>
      <c r="J4895" t="s">
        <v>34734</v>
      </c>
    </row>
    <row r="4896" spans="1:10">
      <c r="A4896">
        <v>463875</v>
      </c>
      <c r="B4896" t="s">
        <v>4871</v>
      </c>
      <c r="C4896">
        <v>5847</v>
      </c>
      <c r="E4896" t="s">
        <v>32638</v>
      </c>
      <c r="F4896" t="s">
        <v>32927</v>
      </c>
      <c r="G4896" t="s">
        <v>33976</v>
      </c>
      <c r="I4896" t="s">
        <v>34686</v>
      </c>
      <c r="J4896" t="s">
        <v>34734</v>
      </c>
    </row>
    <row r="4897" spans="1:10">
      <c r="A4897">
        <v>463877</v>
      </c>
      <c r="B4897" t="s">
        <v>4872</v>
      </c>
      <c r="C4897">
        <v>5847</v>
      </c>
      <c r="E4897" t="s">
        <v>32638</v>
      </c>
      <c r="F4897" t="s">
        <v>32927</v>
      </c>
      <c r="G4897" t="s">
        <v>33976</v>
      </c>
      <c r="I4897" t="s">
        <v>34686</v>
      </c>
      <c r="J4897" t="s">
        <v>34734</v>
      </c>
    </row>
    <row r="4898" spans="1:10">
      <c r="A4898">
        <v>463880</v>
      </c>
      <c r="B4898" t="s">
        <v>4873</v>
      </c>
      <c r="E4898" t="s">
        <v>32596</v>
      </c>
      <c r="F4898" t="s">
        <v>32927</v>
      </c>
      <c r="G4898" t="s">
        <v>33976</v>
      </c>
      <c r="I4898" t="s">
        <v>34686</v>
      </c>
      <c r="J4898" t="s">
        <v>34734</v>
      </c>
    </row>
    <row r="4899" spans="1:10">
      <c r="A4899">
        <v>463882</v>
      </c>
      <c r="B4899" t="s">
        <v>4874</v>
      </c>
      <c r="E4899" t="s">
        <v>32596</v>
      </c>
      <c r="F4899" t="s">
        <v>32927</v>
      </c>
      <c r="G4899" t="s">
        <v>33976</v>
      </c>
      <c r="I4899" t="s">
        <v>34686</v>
      </c>
      <c r="J4899" t="s">
        <v>34734</v>
      </c>
    </row>
    <row r="4900" spans="1:10">
      <c r="A4900">
        <v>463888</v>
      </c>
      <c r="B4900" t="s">
        <v>4875</v>
      </c>
      <c r="E4900" t="s">
        <v>32596</v>
      </c>
      <c r="F4900" t="s">
        <v>32927</v>
      </c>
      <c r="G4900" t="s">
        <v>33976</v>
      </c>
      <c r="I4900" t="s">
        <v>34686</v>
      </c>
      <c r="J4900" t="s">
        <v>34734</v>
      </c>
    </row>
    <row r="4901" spans="1:10">
      <c r="A4901">
        <v>463890</v>
      </c>
      <c r="B4901" t="s">
        <v>4876</v>
      </c>
      <c r="E4901" t="s">
        <v>32599</v>
      </c>
      <c r="F4901" t="s">
        <v>32927</v>
      </c>
      <c r="G4901" t="s">
        <v>33976</v>
      </c>
      <c r="I4901" t="s">
        <v>34686</v>
      </c>
      <c r="J4901" t="s">
        <v>34734</v>
      </c>
    </row>
    <row r="4902" spans="1:10">
      <c r="A4902">
        <v>463894</v>
      </c>
      <c r="B4902" t="s">
        <v>4877</v>
      </c>
      <c r="E4902" t="s">
        <v>32599</v>
      </c>
      <c r="F4902" t="s">
        <v>32927</v>
      </c>
      <c r="G4902" t="s">
        <v>33976</v>
      </c>
      <c r="I4902" t="s">
        <v>34686</v>
      </c>
      <c r="J4902" t="s">
        <v>34734</v>
      </c>
    </row>
    <row r="4903" spans="1:10">
      <c r="A4903">
        <v>463895</v>
      </c>
      <c r="B4903" t="s">
        <v>4878</v>
      </c>
      <c r="E4903" t="s">
        <v>32596</v>
      </c>
      <c r="F4903" t="s">
        <v>32927</v>
      </c>
      <c r="G4903" t="s">
        <v>33976</v>
      </c>
      <c r="I4903" t="s">
        <v>34686</v>
      </c>
      <c r="J4903" t="s">
        <v>34734</v>
      </c>
    </row>
    <row r="4904" spans="1:10">
      <c r="A4904">
        <v>463896</v>
      </c>
      <c r="B4904" t="s">
        <v>4879</v>
      </c>
      <c r="E4904" t="s">
        <v>32596</v>
      </c>
      <c r="F4904" t="s">
        <v>32928</v>
      </c>
      <c r="G4904" t="s">
        <v>33976</v>
      </c>
      <c r="I4904" t="s">
        <v>34686</v>
      </c>
      <c r="J4904" t="s">
        <v>34734</v>
      </c>
    </row>
    <row r="4905" spans="1:10">
      <c r="A4905">
        <v>463897</v>
      </c>
      <c r="B4905" t="s">
        <v>4880</v>
      </c>
      <c r="E4905" t="s">
        <v>32596</v>
      </c>
      <c r="F4905" t="s">
        <v>32927</v>
      </c>
      <c r="G4905" t="s">
        <v>33976</v>
      </c>
      <c r="I4905" t="s">
        <v>34686</v>
      </c>
      <c r="J4905" t="s">
        <v>34734</v>
      </c>
    </row>
    <row r="4906" spans="1:10">
      <c r="A4906">
        <v>463899</v>
      </c>
      <c r="B4906" t="s">
        <v>4881</v>
      </c>
      <c r="E4906" t="s">
        <v>32596</v>
      </c>
      <c r="F4906" t="s">
        <v>32927</v>
      </c>
      <c r="G4906" t="s">
        <v>33976</v>
      </c>
      <c r="I4906" t="s">
        <v>34686</v>
      </c>
      <c r="J4906" t="s">
        <v>34734</v>
      </c>
    </row>
    <row r="4907" spans="1:10">
      <c r="A4907">
        <v>463900</v>
      </c>
      <c r="B4907" t="s">
        <v>4882</v>
      </c>
      <c r="E4907" t="s">
        <v>32596</v>
      </c>
      <c r="F4907" t="s">
        <v>32927</v>
      </c>
      <c r="G4907" t="s">
        <v>33976</v>
      </c>
      <c r="I4907" t="s">
        <v>34686</v>
      </c>
      <c r="J4907" t="s">
        <v>34734</v>
      </c>
    </row>
    <row r="4908" spans="1:10">
      <c r="A4908">
        <v>463901</v>
      </c>
      <c r="B4908" t="s">
        <v>4883</v>
      </c>
      <c r="E4908" t="s">
        <v>32596</v>
      </c>
      <c r="F4908" t="s">
        <v>32927</v>
      </c>
      <c r="G4908" t="s">
        <v>33976</v>
      </c>
      <c r="I4908" t="s">
        <v>34686</v>
      </c>
      <c r="J4908" t="s">
        <v>34734</v>
      </c>
    </row>
    <row r="4909" spans="1:10">
      <c r="A4909">
        <v>463902</v>
      </c>
      <c r="B4909" t="s">
        <v>4884</v>
      </c>
      <c r="E4909" t="s">
        <v>32596</v>
      </c>
      <c r="F4909" t="s">
        <v>32927</v>
      </c>
      <c r="G4909" t="s">
        <v>33976</v>
      </c>
      <c r="I4909" t="s">
        <v>34686</v>
      </c>
      <c r="J4909" t="s">
        <v>34734</v>
      </c>
    </row>
    <row r="4910" spans="1:10">
      <c r="A4910">
        <v>463904</v>
      </c>
      <c r="B4910" t="s">
        <v>4885</v>
      </c>
      <c r="C4910">
        <v>5847</v>
      </c>
      <c r="E4910" t="s">
        <v>32638</v>
      </c>
      <c r="F4910" t="s">
        <v>32928</v>
      </c>
      <c r="G4910" t="s">
        <v>33976</v>
      </c>
      <c r="I4910" t="s">
        <v>34686</v>
      </c>
      <c r="J4910" t="s">
        <v>34734</v>
      </c>
    </row>
    <row r="4911" spans="1:10">
      <c r="A4911">
        <v>463906</v>
      </c>
      <c r="B4911" t="s">
        <v>4886</v>
      </c>
      <c r="E4911" t="s">
        <v>32599</v>
      </c>
      <c r="F4911" t="s">
        <v>32927</v>
      </c>
      <c r="G4911" t="s">
        <v>33976</v>
      </c>
      <c r="I4911" t="s">
        <v>34686</v>
      </c>
      <c r="J4911" t="s">
        <v>34734</v>
      </c>
    </row>
    <row r="4912" spans="1:10">
      <c r="A4912">
        <v>463909</v>
      </c>
      <c r="B4912" t="s">
        <v>4887</v>
      </c>
      <c r="C4912">
        <v>5847</v>
      </c>
      <c r="E4912" t="s">
        <v>32638</v>
      </c>
      <c r="F4912" t="s">
        <v>32927</v>
      </c>
      <c r="G4912" t="s">
        <v>33976</v>
      </c>
      <c r="I4912" t="s">
        <v>34686</v>
      </c>
      <c r="J4912" t="s">
        <v>34734</v>
      </c>
    </row>
    <row r="4913" spans="1:10">
      <c r="A4913">
        <v>463911</v>
      </c>
      <c r="B4913" t="s">
        <v>4888</v>
      </c>
      <c r="E4913" t="s">
        <v>32596</v>
      </c>
      <c r="F4913" t="s">
        <v>32927</v>
      </c>
      <c r="G4913" t="s">
        <v>33976</v>
      </c>
      <c r="I4913" t="s">
        <v>34686</v>
      </c>
      <c r="J4913" t="s">
        <v>34734</v>
      </c>
    </row>
    <row r="4914" spans="1:10">
      <c r="A4914">
        <v>463913</v>
      </c>
      <c r="B4914" t="s">
        <v>4889</v>
      </c>
      <c r="C4914">
        <v>5847</v>
      </c>
      <c r="E4914" t="s">
        <v>32638</v>
      </c>
      <c r="F4914" t="s">
        <v>32927</v>
      </c>
      <c r="G4914" t="s">
        <v>33976</v>
      </c>
      <c r="I4914" t="s">
        <v>34686</v>
      </c>
      <c r="J4914" t="s">
        <v>34734</v>
      </c>
    </row>
    <row r="4915" spans="1:10">
      <c r="A4915">
        <v>463914</v>
      </c>
      <c r="B4915" t="s">
        <v>4890</v>
      </c>
      <c r="E4915" t="s">
        <v>32599</v>
      </c>
      <c r="F4915" t="s">
        <v>32927</v>
      </c>
      <c r="G4915" t="s">
        <v>33976</v>
      </c>
      <c r="I4915" t="s">
        <v>34686</v>
      </c>
      <c r="J4915" t="s">
        <v>34734</v>
      </c>
    </row>
    <row r="4916" spans="1:10">
      <c r="A4916">
        <v>463915</v>
      </c>
      <c r="B4916" t="s">
        <v>4891</v>
      </c>
      <c r="E4916" t="s">
        <v>32596</v>
      </c>
      <c r="F4916" t="s">
        <v>32927</v>
      </c>
      <c r="G4916" t="s">
        <v>33976</v>
      </c>
      <c r="I4916" t="s">
        <v>34686</v>
      </c>
      <c r="J4916" t="s">
        <v>34734</v>
      </c>
    </row>
    <row r="4917" spans="1:10">
      <c r="A4917">
        <v>463916</v>
      </c>
      <c r="B4917" t="s">
        <v>4892</v>
      </c>
      <c r="E4917" t="s">
        <v>32596</v>
      </c>
      <c r="F4917" t="s">
        <v>32928</v>
      </c>
      <c r="G4917" t="s">
        <v>33976</v>
      </c>
      <c r="I4917" t="s">
        <v>34686</v>
      </c>
      <c r="J4917" t="s">
        <v>34734</v>
      </c>
    </row>
    <row r="4918" spans="1:10">
      <c r="A4918">
        <v>463918</v>
      </c>
      <c r="B4918" t="s">
        <v>4893</v>
      </c>
      <c r="C4918">
        <v>5847</v>
      </c>
      <c r="E4918" t="s">
        <v>32638</v>
      </c>
      <c r="F4918" t="s">
        <v>32927</v>
      </c>
      <c r="G4918" t="s">
        <v>33976</v>
      </c>
      <c r="I4918" t="s">
        <v>34686</v>
      </c>
      <c r="J4918" t="s">
        <v>34734</v>
      </c>
    </row>
    <row r="4919" spans="1:10">
      <c r="A4919">
        <v>463919</v>
      </c>
      <c r="B4919" t="s">
        <v>4894</v>
      </c>
      <c r="E4919" t="s">
        <v>32596</v>
      </c>
      <c r="F4919" t="s">
        <v>32928</v>
      </c>
      <c r="G4919" t="s">
        <v>33976</v>
      </c>
      <c r="I4919" t="s">
        <v>34686</v>
      </c>
      <c r="J4919" t="s">
        <v>34734</v>
      </c>
    </row>
    <row r="4920" spans="1:10">
      <c r="A4920">
        <v>463920</v>
      </c>
      <c r="B4920" t="s">
        <v>4895</v>
      </c>
      <c r="C4920">
        <v>5847</v>
      </c>
      <c r="E4920" t="s">
        <v>32638</v>
      </c>
      <c r="F4920" t="s">
        <v>32927</v>
      </c>
      <c r="G4920" t="s">
        <v>33976</v>
      </c>
      <c r="I4920" t="s">
        <v>34686</v>
      </c>
      <c r="J4920" t="s">
        <v>34734</v>
      </c>
    </row>
    <row r="4921" spans="1:10">
      <c r="A4921">
        <v>463922</v>
      </c>
      <c r="B4921" t="s">
        <v>4896</v>
      </c>
      <c r="C4921">
        <v>5847</v>
      </c>
      <c r="E4921" t="s">
        <v>32638</v>
      </c>
      <c r="F4921" t="s">
        <v>32927</v>
      </c>
      <c r="G4921" t="s">
        <v>33976</v>
      </c>
      <c r="I4921" t="s">
        <v>34686</v>
      </c>
      <c r="J4921" t="s">
        <v>34734</v>
      </c>
    </row>
    <row r="4922" spans="1:10">
      <c r="A4922">
        <v>463923</v>
      </c>
      <c r="B4922" t="s">
        <v>4897</v>
      </c>
      <c r="E4922" t="s">
        <v>32596</v>
      </c>
      <c r="F4922" t="s">
        <v>32927</v>
      </c>
      <c r="G4922" t="s">
        <v>33976</v>
      </c>
      <c r="I4922" t="s">
        <v>34686</v>
      </c>
      <c r="J4922" t="s">
        <v>34734</v>
      </c>
    </row>
    <row r="4923" spans="1:10">
      <c r="A4923">
        <v>463925</v>
      </c>
      <c r="B4923" t="s">
        <v>4898</v>
      </c>
      <c r="C4923">
        <v>5847</v>
      </c>
      <c r="E4923" t="s">
        <v>32638</v>
      </c>
      <c r="F4923" t="s">
        <v>32928</v>
      </c>
      <c r="G4923" t="s">
        <v>33976</v>
      </c>
      <c r="I4923" t="s">
        <v>34686</v>
      </c>
      <c r="J4923" t="s">
        <v>34734</v>
      </c>
    </row>
    <row r="4924" spans="1:10">
      <c r="A4924">
        <v>463927</v>
      </c>
      <c r="B4924" t="s">
        <v>4899</v>
      </c>
      <c r="C4924">
        <v>5847</v>
      </c>
      <c r="E4924" t="s">
        <v>32638</v>
      </c>
      <c r="F4924" t="s">
        <v>32927</v>
      </c>
      <c r="G4924" t="s">
        <v>33976</v>
      </c>
      <c r="I4924" t="s">
        <v>34686</v>
      </c>
      <c r="J4924" t="s">
        <v>34734</v>
      </c>
    </row>
    <row r="4925" spans="1:10">
      <c r="A4925">
        <v>463931</v>
      </c>
      <c r="B4925" t="s">
        <v>4900</v>
      </c>
      <c r="E4925" t="s">
        <v>32596</v>
      </c>
      <c r="F4925" t="s">
        <v>32928</v>
      </c>
      <c r="G4925" t="s">
        <v>33976</v>
      </c>
      <c r="I4925" t="s">
        <v>34686</v>
      </c>
      <c r="J4925" t="s">
        <v>34734</v>
      </c>
    </row>
    <row r="4926" spans="1:10">
      <c r="A4926">
        <v>463932</v>
      </c>
      <c r="B4926" t="s">
        <v>4901</v>
      </c>
      <c r="E4926" t="s">
        <v>32596</v>
      </c>
      <c r="F4926" t="s">
        <v>32927</v>
      </c>
      <c r="G4926" t="s">
        <v>33976</v>
      </c>
      <c r="I4926" t="s">
        <v>34686</v>
      </c>
      <c r="J4926" t="s">
        <v>34734</v>
      </c>
    </row>
    <row r="4927" spans="1:10">
      <c r="A4927">
        <v>463935</v>
      </c>
      <c r="B4927" t="s">
        <v>4902</v>
      </c>
      <c r="C4927">
        <v>5847</v>
      </c>
      <c r="E4927" t="s">
        <v>32638</v>
      </c>
      <c r="F4927" t="s">
        <v>32927</v>
      </c>
      <c r="G4927" t="s">
        <v>33976</v>
      </c>
      <c r="I4927" t="s">
        <v>34686</v>
      </c>
      <c r="J4927" t="s">
        <v>34734</v>
      </c>
    </row>
    <row r="4928" spans="1:10">
      <c r="A4928">
        <v>463937</v>
      </c>
      <c r="B4928" t="s">
        <v>4903</v>
      </c>
      <c r="E4928" t="s">
        <v>32596</v>
      </c>
      <c r="F4928" t="s">
        <v>32928</v>
      </c>
      <c r="G4928" t="s">
        <v>33976</v>
      </c>
      <c r="I4928" t="s">
        <v>34686</v>
      </c>
      <c r="J4928" t="s">
        <v>34734</v>
      </c>
    </row>
    <row r="4929" spans="1:10">
      <c r="A4929">
        <v>463939</v>
      </c>
      <c r="B4929" t="s">
        <v>4904</v>
      </c>
      <c r="E4929" t="s">
        <v>32596</v>
      </c>
      <c r="F4929" t="s">
        <v>32927</v>
      </c>
      <c r="G4929" t="s">
        <v>33976</v>
      </c>
      <c r="I4929" t="s">
        <v>34686</v>
      </c>
      <c r="J4929" t="s">
        <v>34734</v>
      </c>
    </row>
    <row r="4930" spans="1:10">
      <c r="A4930">
        <v>463940</v>
      </c>
      <c r="B4930" t="s">
        <v>4905</v>
      </c>
      <c r="E4930" t="s">
        <v>32596</v>
      </c>
      <c r="F4930" t="s">
        <v>32927</v>
      </c>
      <c r="G4930" t="s">
        <v>33976</v>
      </c>
      <c r="I4930" t="s">
        <v>34686</v>
      </c>
      <c r="J4930" t="s">
        <v>34734</v>
      </c>
    </row>
    <row r="4931" spans="1:10">
      <c r="A4931">
        <v>463942</v>
      </c>
      <c r="B4931" t="s">
        <v>4906</v>
      </c>
      <c r="E4931" t="s">
        <v>32596</v>
      </c>
      <c r="F4931" t="s">
        <v>32927</v>
      </c>
      <c r="G4931" t="s">
        <v>33976</v>
      </c>
      <c r="I4931" t="s">
        <v>34686</v>
      </c>
      <c r="J4931" t="s">
        <v>34734</v>
      </c>
    </row>
    <row r="4932" spans="1:10">
      <c r="A4932">
        <v>463943</v>
      </c>
      <c r="B4932" t="s">
        <v>4907</v>
      </c>
      <c r="E4932" t="s">
        <v>32596</v>
      </c>
      <c r="F4932" t="s">
        <v>32927</v>
      </c>
      <c r="G4932" t="s">
        <v>33976</v>
      </c>
      <c r="I4932" t="s">
        <v>34686</v>
      </c>
      <c r="J4932" t="s">
        <v>34734</v>
      </c>
    </row>
    <row r="4933" spans="1:10">
      <c r="A4933">
        <v>463948</v>
      </c>
      <c r="B4933" t="s">
        <v>4908</v>
      </c>
      <c r="E4933" t="s">
        <v>32596</v>
      </c>
      <c r="F4933" t="s">
        <v>32927</v>
      </c>
      <c r="G4933" t="s">
        <v>33976</v>
      </c>
      <c r="I4933" t="s">
        <v>34686</v>
      </c>
      <c r="J4933" t="s">
        <v>34734</v>
      </c>
    </row>
    <row r="4934" spans="1:10">
      <c r="A4934">
        <v>463949</v>
      </c>
      <c r="B4934" t="s">
        <v>4909</v>
      </c>
      <c r="E4934" t="s">
        <v>32596</v>
      </c>
      <c r="F4934" t="s">
        <v>32927</v>
      </c>
      <c r="G4934" t="s">
        <v>33976</v>
      </c>
      <c r="I4934" t="s">
        <v>34686</v>
      </c>
      <c r="J4934" t="s">
        <v>34734</v>
      </c>
    </row>
    <row r="4935" spans="1:10">
      <c r="A4935">
        <v>463950</v>
      </c>
      <c r="B4935" t="s">
        <v>4910</v>
      </c>
      <c r="E4935" t="s">
        <v>32596</v>
      </c>
      <c r="F4935" t="s">
        <v>32927</v>
      </c>
      <c r="G4935" t="s">
        <v>33976</v>
      </c>
      <c r="I4935" t="s">
        <v>34686</v>
      </c>
      <c r="J4935" t="s">
        <v>34734</v>
      </c>
    </row>
    <row r="4936" spans="1:10">
      <c r="A4936">
        <v>463952</v>
      </c>
      <c r="B4936" t="s">
        <v>4911</v>
      </c>
      <c r="C4936">
        <v>5847</v>
      </c>
      <c r="E4936" t="s">
        <v>32638</v>
      </c>
      <c r="F4936" t="s">
        <v>32927</v>
      </c>
      <c r="G4936" t="s">
        <v>33976</v>
      </c>
      <c r="I4936" t="s">
        <v>34686</v>
      </c>
      <c r="J4936" t="s">
        <v>34734</v>
      </c>
    </row>
    <row r="4937" spans="1:10">
      <c r="A4937">
        <v>463957</v>
      </c>
      <c r="B4937" t="s">
        <v>4912</v>
      </c>
      <c r="E4937" t="s">
        <v>32596</v>
      </c>
      <c r="F4937" t="s">
        <v>32928</v>
      </c>
      <c r="G4937" t="s">
        <v>33976</v>
      </c>
      <c r="I4937" t="s">
        <v>34686</v>
      </c>
      <c r="J4937" t="s">
        <v>34734</v>
      </c>
    </row>
    <row r="4938" spans="1:10">
      <c r="A4938">
        <v>463958</v>
      </c>
      <c r="B4938" t="s">
        <v>4913</v>
      </c>
      <c r="E4938" t="s">
        <v>32596</v>
      </c>
      <c r="F4938" t="s">
        <v>32927</v>
      </c>
      <c r="G4938" t="s">
        <v>33976</v>
      </c>
      <c r="I4938" t="s">
        <v>34686</v>
      </c>
      <c r="J4938" t="s">
        <v>34734</v>
      </c>
    </row>
    <row r="4939" spans="1:10">
      <c r="A4939">
        <v>463963</v>
      </c>
      <c r="B4939" t="s">
        <v>4914</v>
      </c>
      <c r="E4939" t="s">
        <v>32596</v>
      </c>
      <c r="F4939" t="s">
        <v>32930</v>
      </c>
      <c r="G4939" t="s">
        <v>33976</v>
      </c>
      <c r="I4939" t="s">
        <v>34686</v>
      </c>
      <c r="J4939" t="s">
        <v>34734</v>
      </c>
    </row>
    <row r="4940" spans="1:10">
      <c r="A4940">
        <v>463964</v>
      </c>
      <c r="B4940" t="s">
        <v>4915</v>
      </c>
      <c r="C4940">
        <v>5847</v>
      </c>
      <c r="E4940" t="s">
        <v>32638</v>
      </c>
      <c r="F4940" t="s">
        <v>32927</v>
      </c>
      <c r="G4940" t="s">
        <v>33976</v>
      </c>
      <c r="I4940" t="s">
        <v>34686</v>
      </c>
      <c r="J4940" t="s">
        <v>34734</v>
      </c>
    </row>
    <row r="4941" spans="1:10">
      <c r="A4941">
        <v>463967</v>
      </c>
      <c r="B4941" t="s">
        <v>4916</v>
      </c>
      <c r="E4941" t="s">
        <v>32596</v>
      </c>
      <c r="F4941" t="s">
        <v>32928</v>
      </c>
      <c r="G4941" t="s">
        <v>33976</v>
      </c>
      <c r="I4941" t="s">
        <v>34686</v>
      </c>
      <c r="J4941" t="s">
        <v>34734</v>
      </c>
    </row>
    <row r="4942" spans="1:10">
      <c r="A4942">
        <v>463968</v>
      </c>
      <c r="B4942" t="s">
        <v>4917</v>
      </c>
      <c r="E4942" t="s">
        <v>32596</v>
      </c>
      <c r="F4942" t="s">
        <v>32927</v>
      </c>
      <c r="G4942" t="s">
        <v>33976</v>
      </c>
      <c r="I4942" t="s">
        <v>34686</v>
      </c>
      <c r="J4942" t="s">
        <v>34734</v>
      </c>
    </row>
    <row r="4943" spans="1:10">
      <c r="A4943">
        <v>463970</v>
      </c>
      <c r="B4943" t="s">
        <v>4918</v>
      </c>
      <c r="E4943" t="s">
        <v>32596</v>
      </c>
      <c r="F4943" t="s">
        <v>32927</v>
      </c>
      <c r="G4943" t="s">
        <v>33976</v>
      </c>
      <c r="I4943" t="s">
        <v>34686</v>
      </c>
      <c r="J4943" t="s">
        <v>34734</v>
      </c>
    </row>
    <row r="4944" spans="1:10">
      <c r="A4944">
        <v>463973</v>
      </c>
      <c r="B4944" t="s">
        <v>4919</v>
      </c>
      <c r="C4944">
        <v>5847</v>
      </c>
      <c r="E4944" t="s">
        <v>32638</v>
      </c>
      <c r="F4944" t="s">
        <v>32928</v>
      </c>
      <c r="G4944" t="s">
        <v>33976</v>
      </c>
      <c r="I4944" t="s">
        <v>34686</v>
      </c>
      <c r="J4944" t="s">
        <v>34734</v>
      </c>
    </row>
    <row r="4945" spans="1:10">
      <c r="A4945">
        <v>463977</v>
      </c>
      <c r="B4945" t="s">
        <v>4920</v>
      </c>
      <c r="E4945" t="s">
        <v>32596</v>
      </c>
      <c r="F4945" t="s">
        <v>32927</v>
      </c>
      <c r="G4945" t="s">
        <v>33976</v>
      </c>
      <c r="I4945" t="s">
        <v>34686</v>
      </c>
      <c r="J4945" t="s">
        <v>34734</v>
      </c>
    </row>
    <row r="4946" spans="1:10">
      <c r="A4946">
        <v>463979</v>
      </c>
      <c r="B4946" t="s">
        <v>4921</v>
      </c>
      <c r="E4946" t="s">
        <v>32596</v>
      </c>
      <c r="F4946" t="s">
        <v>32927</v>
      </c>
      <c r="G4946" t="s">
        <v>33976</v>
      </c>
      <c r="I4946" t="s">
        <v>34686</v>
      </c>
      <c r="J4946" t="s">
        <v>34734</v>
      </c>
    </row>
    <row r="4947" spans="1:10">
      <c r="A4947">
        <v>463980</v>
      </c>
      <c r="B4947" t="s">
        <v>4922</v>
      </c>
      <c r="E4947" t="s">
        <v>32596</v>
      </c>
      <c r="F4947" t="s">
        <v>32927</v>
      </c>
      <c r="G4947" t="s">
        <v>33976</v>
      </c>
      <c r="I4947" t="s">
        <v>34686</v>
      </c>
      <c r="J4947" t="s">
        <v>34734</v>
      </c>
    </row>
    <row r="4948" spans="1:10">
      <c r="A4948">
        <v>463981</v>
      </c>
      <c r="B4948" t="s">
        <v>4923</v>
      </c>
      <c r="E4948" t="s">
        <v>32596</v>
      </c>
      <c r="F4948" t="s">
        <v>32927</v>
      </c>
      <c r="G4948" t="s">
        <v>33976</v>
      </c>
      <c r="I4948" t="s">
        <v>34686</v>
      </c>
      <c r="J4948" t="s">
        <v>34734</v>
      </c>
    </row>
    <row r="4949" spans="1:10">
      <c r="A4949">
        <v>463982</v>
      </c>
      <c r="B4949" t="s">
        <v>4924</v>
      </c>
      <c r="E4949" t="s">
        <v>32596</v>
      </c>
      <c r="F4949" t="s">
        <v>32928</v>
      </c>
      <c r="G4949" t="s">
        <v>33976</v>
      </c>
      <c r="I4949" t="s">
        <v>34686</v>
      </c>
      <c r="J4949" t="s">
        <v>34734</v>
      </c>
    </row>
    <row r="4950" spans="1:10">
      <c r="A4950">
        <v>463987</v>
      </c>
      <c r="B4950" t="s">
        <v>4925</v>
      </c>
      <c r="E4950" t="s">
        <v>32596</v>
      </c>
      <c r="F4950" t="s">
        <v>32927</v>
      </c>
      <c r="G4950" t="s">
        <v>33976</v>
      </c>
      <c r="I4950" t="s">
        <v>34686</v>
      </c>
      <c r="J4950" t="s">
        <v>34734</v>
      </c>
    </row>
    <row r="4951" spans="1:10">
      <c r="A4951">
        <v>463988</v>
      </c>
      <c r="B4951" t="s">
        <v>4926</v>
      </c>
      <c r="E4951" t="s">
        <v>32596</v>
      </c>
      <c r="F4951" t="s">
        <v>32927</v>
      </c>
      <c r="G4951" t="s">
        <v>33976</v>
      </c>
      <c r="I4951" t="s">
        <v>34686</v>
      </c>
      <c r="J4951" t="s">
        <v>34734</v>
      </c>
    </row>
    <row r="4952" spans="1:10">
      <c r="A4952">
        <v>463989</v>
      </c>
      <c r="B4952" t="s">
        <v>4927</v>
      </c>
      <c r="E4952" t="s">
        <v>32596</v>
      </c>
      <c r="F4952" t="s">
        <v>32927</v>
      </c>
      <c r="G4952" t="s">
        <v>33976</v>
      </c>
      <c r="I4952" t="s">
        <v>34686</v>
      </c>
      <c r="J4952" t="s">
        <v>34734</v>
      </c>
    </row>
    <row r="4953" spans="1:10">
      <c r="A4953">
        <v>463991</v>
      </c>
      <c r="B4953" t="s">
        <v>4928</v>
      </c>
      <c r="C4953">
        <v>5847</v>
      </c>
      <c r="E4953" t="s">
        <v>32638</v>
      </c>
      <c r="F4953" t="s">
        <v>32928</v>
      </c>
      <c r="G4953" t="s">
        <v>33976</v>
      </c>
      <c r="I4953" t="s">
        <v>34686</v>
      </c>
      <c r="J4953" t="s">
        <v>34734</v>
      </c>
    </row>
    <row r="4954" spans="1:10">
      <c r="A4954">
        <v>463992</v>
      </c>
      <c r="B4954" t="s">
        <v>4929</v>
      </c>
      <c r="E4954" t="s">
        <v>32596</v>
      </c>
      <c r="F4954" t="s">
        <v>32928</v>
      </c>
      <c r="G4954" t="s">
        <v>33976</v>
      </c>
      <c r="I4954" t="s">
        <v>34686</v>
      </c>
      <c r="J4954" t="s">
        <v>34734</v>
      </c>
    </row>
    <row r="4955" spans="1:10">
      <c r="A4955">
        <v>463995</v>
      </c>
      <c r="B4955" t="s">
        <v>4930</v>
      </c>
      <c r="E4955" t="s">
        <v>32599</v>
      </c>
      <c r="F4955" t="s">
        <v>32927</v>
      </c>
      <c r="G4955" t="s">
        <v>33976</v>
      </c>
      <c r="I4955" t="s">
        <v>34686</v>
      </c>
      <c r="J4955" t="s">
        <v>34734</v>
      </c>
    </row>
    <row r="4956" spans="1:10">
      <c r="A4956">
        <v>463997</v>
      </c>
      <c r="B4956" t="s">
        <v>4931</v>
      </c>
      <c r="E4956" t="s">
        <v>32596</v>
      </c>
      <c r="F4956" t="s">
        <v>32927</v>
      </c>
      <c r="G4956" t="s">
        <v>33976</v>
      </c>
      <c r="I4956" t="s">
        <v>34686</v>
      </c>
      <c r="J4956" t="s">
        <v>34734</v>
      </c>
    </row>
    <row r="4957" spans="1:10">
      <c r="A4957">
        <v>463998</v>
      </c>
      <c r="B4957" t="s">
        <v>4932</v>
      </c>
      <c r="E4957" t="s">
        <v>32596</v>
      </c>
      <c r="F4957" t="s">
        <v>32927</v>
      </c>
      <c r="G4957" t="s">
        <v>33976</v>
      </c>
      <c r="I4957" t="s">
        <v>34686</v>
      </c>
      <c r="J4957" t="s">
        <v>34734</v>
      </c>
    </row>
    <row r="4958" spans="1:10">
      <c r="A4958">
        <v>463999</v>
      </c>
      <c r="B4958" t="s">
        <v>4933</v>
      </c>
      <c r="E4958" t="s">
        <v>32596</v>
      </c>
      <c r="F4958" t="s">
        <v>32928</v>
      </c>
      <c r="G4958" t="s">
        <v>33976</v>
      </c>
      <c r="I4958" t="s">
        <v>34686</v>
      </c>
      <c r="J4958" t="s">
        <v>34734</v>
      </c>
    </row>
    <row r="4959" spans="1:10">
      <c r="A4959">
        <v>464001</v>
      </c>
      <c r="B4959" t="s">
        <v>4934</v>
      </c>
      <c r="C4959">
        <v>5847</v>
      </c>
      <c r="E4959" t="s">
        <v>32638</v>
      </c>
      <c r="F4959" t="s">
        <v>32927</v>
      </c>
      <c r="G4959" t="s">
        <v>33976</v>
      </c>
      <c r="I4959" t="s">
        <v>34686</v>
      </c>
      <c r="J4959" t="s">
        <v>34734</v>
      </c>
    </row>
    <row r="4960" spans="1:10">
      <c r="A4960">
        <v>464002</v>
      </c>
      <c r="B4960" t="s">
        <v>4935</v>
      </c>
      <c r="C4960">
        <v>5847</v>
      </c>
      <c r="E4960" t="s">
        <v>32638</v>
      </c>
      <c r="F4960" t="s">
        <v>32928</v>
      </c>
      <c r="G4960" t="s">
        <v>33976</v>
      </c>
      <c r="I4960" t="s">
        <v>34686</v>
      </c>
      <c r="J4960" t="s">
        <v>34734</v>
      </c>
    </row>
    <row r="4961" spans="1:10">
      <c r="A4961">
        <v>464004</v>
      </c>
      <c r="B4961" t="s">
        <v>4936</v>
      </c>
      <c r="E4961" t="s">
        <v>32596</v>
      </c>
      <c r="F4961" t="s">
        <v>32927</v>
      </c>
      <c r="G4961" t="s">
        <v>33976</v>
      </c>
      <c r="I4961" t="s">
        <v>34686</v>
      </c>
      <c r="J4961" t="s">
        <v>34734</v>
      </c>
    </row>
    <row r="4962" spans="1:10">
      <c r="A4962">
        <v>464005</v>
      </c>
      <c r="B4962" t="s">
        <v>4937</v>
      </c>
      <c r="E4962" t="s">
        <v>32596</v>
      </c>
      <c r="F4962" t="s">
        <v>32927</v>
      </c>
      <c r="G4962" t="s">
        <v>33976</v>
      </c>
      <c r="I4962" t="s">
        <v>34686</v>
      </c>
      <c r="J4962" t="s">
        <v>34734</v>
      </c>
    </row>
    <row r="4963" spans="1:10">
      <c r="A4963">
        <v>464007</v>
      </c>
      <c r="B4963" t="s">
        <v>4938</v>
      </c>
      <c r="E4963" t="s">
        <v>32596</v>
      </c>
      <c r="F4963" t="s">
        <v>32927</v>
      </c>
      <c r="G4963" t="s">
        <v>33976</v>
      </c>
      <c r="I4963" t="s">
        <v>34686</v>
      </c>
      <c r="J4963" t="s">
        <v>34734</v>
      </c>
    </row>
    <row r="4964" spans="1:10">
      <c r="A4964">
        <v>464008</v>
      </c>
      <c r="B4964" t="s">
        <v>2947</v>
      </c>
      <c r="E4964" t="s">
        <v>32596</v>
      </c>
      <c r="F4964" t="s">
        <v>32927</v>
      </c>
      <c r="G4964" t="s">
        <v>33976</v>
      </c>
      <c r="I4964" t="s">
        <v>34686</v>
      </c>
      <c r="J4964" t="s">
        <v>34734</v>
      </c>
    </row>
    <row r="4965" spans="1:10">
      <c r="A4965">
        <v>464010</v>
      </c>
      <c r="B4965" t="s">
        <v>4939</v>
      </c>
      <c r="E4965" t="s">
        <v>32596</v>
      </c>
      <c r="F4965" t="s">
        <v>32927</v>
      </c>
      <c r="G4965" t="s">
        <v>33976</v>
      </c>
      <c r="I4965" t="s">
        <v>34686</v>
      </c>
      <c r="J4965" t="s">
        <v>34734</v>
      </c>
    </row>
    <row r="4966" spans="1:10">
      <c r="A4966">
        <v>464011</v>
      </c>
      <c r="B4966" t="s">
        <v>4940</v>
      </c>
      <c r="E4966" t="s">
        <v>32596</v>
      </c>
      <c r="F4966" t="s">
        <v>32928</v>
      </c>
      <c r="G4966" t="s">
        <v>33976</v>
      </c>
      <c r="I4966" t="s">
        <v>34686</v>
      </c>
      <c r="J4966" t="s">
        <v>34734</v>
      </c>
    </row>
    <row r="4967" spans="1:10">
      <c r="A4967">
        <v>464013</v>
      </c>
      <c r="B4967" t="s">
        <v>4941</v>
      </c>
      <c r="C4967">
        <v>5847</v>
      </c>
      <c r="E4967" t="s">
        <v>32638</v>
      </c>
      <c r="F4967" t="s">
        <v>32927</v>
      </c>
      <c r="G4967" t="s">
        <v>33976</v>
      </c>
      <c r="I4967" t="s">
        <v>34686</v>
      </c>
      <c r="J4967" t="s">
        <v>34734</v>
      </c>
    </row>
    <row r="4968" spans="1:10">
      <c r="A4968">
        <v>464014</v>
      </c>
      <c r="B4968" t="s">
        <v>4942</v>
      </c>
      <c r="E4968" t="s">
        <v>32596</v>
      </c>
      <c r="F4968" t="s">
        <v>32932</v>
      </c>
      <c r="G4968" t="s">
        <v>33976</v>
      </c>
      <c r="I4968" t="s">
        <v>34686</v>
      </c>
      <c r="J4968" t="s">
        <v>34734</v>
      </c>
    </row>
    <row r="4969" spans="1:10">
      <c r="A4969">
        <v>464015</v>
      </c>
      <c r="B4969" t="s">
        <v>4943</v>
      </c>
      <c r="E4969" t="s">
        <v>32596</v>
      </c>
      <c r="F4969" t="s">
        <v>32927</v>
      </c>
      <c r="G4969" t="s">
        <v>33976</v>
      </c>
      <c r="I4969" t="s">
        <v>34686</v>
      </c>
      <c r="J4969" t="s">
        <v>34734</v>
      </c>
    </row>
    <row r="4970" spans="1:10">
      <c r="A4970">
        <v>464016</v>
      </c>
      <c r="B4970" t="s">
        <v>4944</v>
      </c>
      <c r="E4970" t="s">
        <v>32596</v>
      </c>
      <c r="F4970" t="s">
        <v>32927</v>
      </c>
      <c r="G4970" t="s">
        <v>33976</v>
      </c>
      <c r="I4970" t="s">
        <v>34686</v>
      </c>
      <c r="J4970" t="s">
        <v>34734</v>
      </c>
    </row>
    <row r="4971" spans="1:10">
      <c r="A4971">
        <v>464017</v>
      </c>
      <c r="B4971" t="s">
        <v>4945</v>
      </c>
      <c r="E4971" t="s">
        <v>32596</v>
      </c>
      <c r="F4971" t="s">
        <v>32927</v>
      </c>
      <c r="G4971" t="s">
        <v>33976</v>
      </c>
      <c r="I4971" t="s">
        <v>34686</v>
      </c>
      <c r="J4971" t="s">
        <v>34734</v>
      </c>
    </row>
    <row r="4972" spans="1:10">
      <c r="A4972">
        <v>464021</v>
      </c>
      <c r="B4972" t="s">
        <v>4946</v>
      </c>
      <c r="E4972" t="s">
        <v>32599</v>
      </c>
      <c r="F4972" t="s">
        <v>32927</v>
      </c>
      <c r="G4972" t="s">
        <v>33976</v>
      </c>
      <c r="I4972" t="s">
        <v>34686</v>
      </c>
      <c r="J4972" t="s">
        <v>34734</v>
      </c>
    </row>
    <row r="4973" spans="1:10">
      <c r="A4973">
        <v>464023</v>
      </c>
      <c r="B4973" t="s">
        <v>4947</v>
      </c>
      <c r="E4973" t="s">
        <v>32596</v>
      </c>
      <c r="F4973" t="s">
        <v>32927</v>
      </c>
      <c r="G4973" t="s">
        <v>33976</v>
      </c>
      <c r="I4973" t="s">
        <v>34686</v>
      </c>
      <c r="J4973" t="s">
        <v>34734</v>
      </c>
    </row>
    <row r="4974" spans="1:10">
      <c r="A4974">
        <v>464024</v>
      </c>
      <c r="B4974" t="s">
        <v>4948</v>
      </c>
      <c r="E4974" t="s">
        <v>32596</v>
      </c>
      <c r="F4974" t="s">
        <v>32927</v>
      </c>
      <c r="G4974" t="s">
        <v>33976</v>
      </c>
      <c r="I4974" t="s">
        <v>34686</v>
      </c>
      <c r="J4974" t="s">
        <v>34734</v>
      </c>
    </row>
    <row r="4975" spans="1:10">
      <c r="A4975">
        <v>464026</v>
      </c>
      <c r="B4975" t="s">
        <v>4949</v>
      </c>
      <c r="C4975">
        <v>5847</v>
      </c>
      <c r="E4975" t="s">
        <v>32638</v>
      </c>
      <c r="F4975" t="s">
        <v>32927</v>
      </c>
      <c r="G4975" t="s">
        <v>33976</v>
      </c>
      <c r="I4975" t="s">
        <v>34686</v>
      </c>
      <c r="J4975" t="s">
        <v>34734</v>
      </c>
    </row>
    <row r="4976" spans="1:10">
      <c r="A4976">
        <v>464027</v>
      </c>
      <c r="B4976" t="s">
        <v>4950</v>
      </c>
      <c r="E4976" t="s">
        <v>32596</v>
      </c>
      <c r="F4976" t="s">
        <v>32932</v>
      </c>
      <c r="G4976" t="s">
        <v>33976</v>
      </c>
      <c r="I4976" t="s">
        <v>34686</v>
      </c>
      <c r="J4976" t="s">
        <v>34734</v>
      </c>
    </row>
    <row r="4977" spans="1:10">
      <c r="A4977">
        <v>464030</v>
      </c>
      <c r="B4977" t="s">
        <v>4951</v>
      </c>
      <c r="E4977" t="s">
        <v>32596</v>
      </c>
      <c r="F4977" t="s">
        <v>32927</v>
      </c>
      <c r="G4977" t="s">
        <v>33976</v>
      </c>
      <c r="I4977" t="s">
        <v>34686</v>
      </c>
      <c r="J4977" t="s">
        <v>34734</v>
      </c>
    </row>
    <row r="4978" spans="1:10">
      <c r="A4978">
        <v>464033</v>
      </c>
      <c r="B4978" t="s">
        <v>4952</v>
      </c>
      <c r="C4978">
        <v>5847</v>
      </c>
      <c r="E4978" t="s">
        <v>32638</v>
      </c>
      <c r="F4978" t="s">
        <v>32927</v>
      </c>
      <c r="G4978" t="s">
        <v>33976</v>
      </c>
      <c r="I4978" t="s">
        <v>34686</v>
      </c>
      <c r="J4978" t="s">
        <v>34734</v>
      </c>
    </row>
    <row r="4979" spans="1:10">
      <c r="A4979">
        <v>464039</v>
      </c>
      <c r="B4979" t="s">
        <v>4953</v>
      </c>
      <c r="E4979" t="s">
        <v>32596</v>
      </c>
      <c r="F4979" t="s">
        <v>32927</v>
      </c>
      <c r="G4979" t="s">
        <v>33976</v>
      </c>
      <c r="I4979" t="s">
        <v>34686</v>
      </c>
      <c r="J4979" t="s">
        <v>34734</v>
      </c>
    </row>
    <row r="4980" spans="1:10">
      <c r="A4980">
        <v>464040</v>
      </c>
      <c r="B4980" t="s">
        <v>4954</v>
      </c>
      <c r="E4980" t="s">
        <v>32596</v>
      </c>
      <c r="F4980" t="s">
        <v>32927</v>
      </c>
      <c r="G4980" t="s">
        <v>33976</v>
      </c>
      <c r="I4980" t="s">
        <v>34686</v>
      </c>
      <c r="J4980" t="s">
        <v>34734</v>
      </c>
    </row>
    <row r="4981" spans="1:10">
      <c r="A4981">
        <v>464042</v>
      </c>
      <c r="B4981" t="s">
        <v>4955</v>
      </c>
      <c r="E4981" t="s">
        <v>32596</v>
      </c>
      <c r="F4981" t="s">
        <v>32927</v>
      </c>
      <c r="G4981" t="s">
        <v>33976</v>
      </c>
      <c r="I4981" t="s">
        <v>34686</v>
      </c>
      <c r="J4981" t="s">
        <v>34734</v>
      </c>
    </row>
    <row r="4982" spans="1:10">
      <c r="A4982">
        <v>464045</v>
      </c>
      <c r="B4982" t="s">
        <v>4956</v>
      </c>
      <c r="E4982" t="s">
        <v>32599</v>
      </c>
      <c r="F4982" t="s">
        <v>32927</v>
      </c>
      <c r="G4982" t="s">
        <v>33976</v>
      </c>
      <c r="I4982" t="s">
        <v>34686</v>
      </c>
      <c r="J4982" t="s">
        <v>34734</v>
      </c>
    </row>
    <row r="4983" spans="1:10">
      <c r="A4983">
        <v>464047</v>
      </c>
      <c r="B4983" t="s">
        <v>4957</v>
      </c>
      <c r="E4983" t="s">
        <v>32596</v>
      </c>
      <c r="F4983" t="s">
        <v>32928</v>
      </c>
      <c r="G4983" t="s">
        <v>33976</v>
      </c>
      <c r="I4983" t="s">
        <v>34686</v>
      </c>
      <c r="J4983" t="s">
        <v>34734</v>
      </c>
    </row>
    <row r="4984" spans="1:10">
      <c r="A4984">
        <v>464050</v>
      </c>
      <c r="B4984" t="s">
        <v>4958</v>
      </c>
      <c r="E4984" t="s">
        <v>32596</v>
      </c>
      <c r="F4984" t="s">
        <v>32927</v>
      </c>
      <c r="G4984" t="s">
        <v>33976</v>
      </c>
      <c r="I4984" t="s">
        <v>34686</v>
      </c>
      <c r="J4984" t="s">
        <v>34734</v>
      </c>
    </row>
    <row r="4985" spans="1:10">
      <c r="A4985">
        <v>464051</v>
      </c>
      <c r="B4985" t="s">
        <v>4959</v>
      </c>
      <c r="E4985" t="s">
        <v>32599</v>
      </c>
      <c r="F4985" t="s">
        <v>32927</v>
      </c>
      <c r="G4985" t="s">
        <v>33976</v>
      </c>
      <c r="I4985" t="s">
        <v>34686</v>
      </c>
      <c r="J4985" t="s">
        <v>34734</v>
      </c>
    </row>
    <row r="4986" spans="1:10">
      <c r="A4986">
        <v>464052</v>
      </c>
      <c r="B4986" t="s">
        <v>4960</v>
      </c>
      <c r="C4986">
        <v>5847</v>
      </c>
      <c r="E4986" t="s">
        <v>32638</v>
      </c>
      <c r="F4986" t="s">
        <v>32928</v>
      </c>
      <c r="G4986" t="s">
        <v>33976</v>
      </c>
      <c r="I4986" t="s">
        <v>34686</v>
      </c>
      <c r="J4986" t="s">
        <v>34734</v>
      </c>
    </row>
    <row r="4987" spans="1:10">
      <c r="A4987">
        <v>464053</v>
      </c>
      <c r="B4987" t="s">
        <v>4961</v>
      </c>
      <c r="E4987" t="s">
        <v>32596</v>
      </c>
      <c r="F4987" t="s">
        <v>32927</v>
      </c>
      <c r="G4987" t="s">
        <v>33976</v>
      </c>
      <c r="I4987" t="s">
        <v>34686</v>
      </c>
      <c r="J4987" t="s">
        <v>34734</v>
      </c>
    </row>
    <row r="4988" spans="1:10">
      <c r="A4988">
        <v>464054</v>
      </c>
      <c r="B4988" t="s">
        <v>4962</v>
      </c>
      <c r="E4988" t="s">
        <v>32596</v>
      </c>
      <c r="F4988" t="s">
        <v>32927</v>
      </c>
      <c r="G4988" t="s">
        <v>33976</v>
      </c>
      <c r="I4988" t="s">
        <v>34686</v>
      </c>
      <c r="J4988" t="s">
        <v>34734</v>
      </c>
    </row>
    <row r="4989" spans="1:10">
      <c r="A4989">
        <v>464055</v>
      </c>
      <c r="B4989" t="s">
        <v>4963</v>
      </c>
      <c r="E4989" t="s">
        <v>32596</v>
      </c>
      <c r="F4989" t="s">
        <v>32927</v>
      </c>
      <c r="G4989" t="s">
        <v>33976</v>
      </c>
      <c r="I4989" t="s">
        <v>34686</v>
      </c>
      <c r="J4989" t="s">
        <v>34734</v>
      </c>
    </row>
    <row r="4990" spans="1:10">
      <c r="A4990">
        <v>464056</v>
      </c>
      <c r="B4990" t="s">
        <v>4964</v>
      </c>
      <c r="E4990" t="s">
        <v>32596</v>
      </c>
      <c r="F4990" t="s">
        <v>32928</v>
      </c>
      <c r="G4990" t="s">
        <v>33976</v>
      </c>
      <c r="I4990" t="s">
        <v>34686</v>
      </c>
      <c r="J4990" t="s">
        <v>34734</v>
      </c>
    </row>
    <row r="4991" spans="1:10">
      <c r="A4991">
        <v>464057</v>
      </c>
      <c r="B4991" t="s">
        <v>4965</v>
      </c>
      <c r="E4991" t="s">
        <v>32599</v>
      </c>
      <c r="F4991" t="s">
        <v>32927</v>
      </c>
      <c r="G4991" t="s">
        <v>33976</v>
      </c>
      <c r="I4991" t="s">
        <v>34686</v>
      </c>
      <c r="J4991" t="s">
        <v>34734</v>
      </c>
    </row>
    <row r="4992" spans="1:10">
      <c r="A4992">
        <v>464058</v>
      </c>
      <c r="B4992" t="s">
        <v>4966</v>
      </c>
      <c r="E4992" t="s">
        <v>32596</v>
      </c>
      <c r="F4992" t="s">
        <v>32927</v>
      </c>
      <c r="G4992" t="s">
        <v>33976</v>
      </c>
      <c r="I4992" t="s">
        <v>34686</v>
      </c>
      <c r="J4992" t="s">
        <v>34734</v>
      </c>
    </row>
    <row r="4993" spans="1:10">
      <c r="A4993">
        <v>464060</v>
      </c>
      <c r="B4993" t="s">
        <v>4967</v>
      </c>
      <c r="E4993" t="s">
        <v>32596</v>
      </c>
      <c r="F4993" t="s">
        <v>32928</v>
      </c>
      <c r="G4993" t="s">
        <v>33976</v>
      </c>
      <c r="I4993" t="s">
        <v>34686</v>
      </c>
      <c r="J4993" t="s">
        <v>34734</v>
      </c>
    </row>
    <row r="4994" spans="1:10">
      <c r="A4994">
        <v>464062</v>
      </c>
      <c r="B4994" t="s">
        <v>4968</v>
      </c>
      <c r="E4994" t="s">
        <v>32596</v>
      </c>
      <c r="F4994" t="s">
        <v>32927</v>
      </c>
      <c r="G4994" t="s">
        <v>33976</v>
      </c>
      <c r="I4994" t="s">
        <v>34686</v>
      </c>
      <c r="J4994" t="s">
        <v>34734</v>
      </c>
    </row>
    <row r="4995" spans="1:10">
      <c r="A4995">
        <v>464065</v>
      </c>
      <c r="B4995" t="s">
        <v>4969</v>
      </c>
      <c r="E4995" t="s">
        <v>32596</v>
      </c>
      <c r="F4995" t="s">
        <v>32927</v>
      </c>
      <c r="G4995" t="s">
        <v>33976</v>
      </c>
      <c r="I4995" t="s">
        <v>34686</v>
      </c>
      <c r="J4995" t="s">
        <v>34734</v>
      </c>
    </row>
    <row r="4996" spans="1:10">
      <c r="A4996">
        <v>464067</v>
      </c>
      <c r="B4996" t="s">
        <v>4970</v>
      </c>
      <c r="E4996" t="s">
        <v>32599</v>
      </c>
      <c r="F4996" t="s">
        <v>32927</v>
      </c>
      <c r="G4996" t="s">
        <v>33976</v>
      </c>
      <c r="I4996" t="s">
        <v>34686</v>
      </c>
      <c r="J4996" t="s">
        <v>34734</v>
      </c>
    </row>
    <row r="4997" spans="1:10">
      <c r="A4997">
        <v>464069</v>
      </c>
      <c r="B4997" t="s">
        <v>4971</v>
      </c>
      <c r="E4997" t="s">
        <v>32596</v>
      </c>
      <c r="F4997" t="s">
        <v>32928</v>
      </c>
      <c r="G4997" t="s">
        <v>33976</v>
      </c>
      <c r="I4997" t="s">
        <v>34686</v>
      </c>
      <c r="J4997" t="s">
        <v>34734</v>
      </c>
    </row>
    <row r="4998" spans="1:10">
      <c r="A4998">
        <v>464070</v>
      </c>
      <c r="B4998" t="s">
        <v>4972</v>
      </c>
      <c r="E4998" t="s">
        <v>32596</v>
      </c>
      <c r="F4998" t="s">
        <v>32928</v>
      </c>
      <c r="G4998" t="s">
        <v>33976</v>
      </c>
      <c r="I4998" t="s">
        <v>34686</v>
      </c>
      <c r="J4998" t="s">
        <v>34734</v>
      </c>
    </row>
    <row r="4999" spans="1:10">
      <c r="A4999">
        <v>464073</v>
      </c>
      <c r="B4999" t="s">
        <v>4973</v>
      </c>
      <c r="E4999" t="s">
        <v>32596</v>
      </c>
      <c r="F4999" t="s">
        <v>32927</v>
      </c>
      <c r="G4999" t="s">
        <v>33976</v>
      </c>
      <c r="I4999" t="s">
        <v>34686</v>
      </c>
      <c r="J4999" t="s">
        <v>34734</v>
      </c>
    </row>
    <row r="5000" spans="1:10">
      <c r="A5000">
        <v>464076</v>
      </c>
      <c r="B5000" t="s">
        <v>4974</v>
      </c>
      <c r="E5000" t="s">
        <v>32596</v>
      </c>
      <c r="F5000" t="s">
        <v>32928</v>
      </c>
      <c r="G5000" t="s">
        <v>33976</v>
      </c>
      <c r="I5000" t="s">
        <v>34686</v>
      </c>
      <c r="J5000" t="s">
        <v>34734</v>
      </c>
    </row>
    <row r="5001" spans="1:10">
      <c r="A5001">
        <v>464077</v>
      </c>
      <c r="B5001" t="s">
        <v>4975</v>
      </c>
      <c r="E5001" t="s">
        <v>32596</v>
      </c>
      <c r="F5001" t="s">
        <v>32927</v>
      </c>
      <c r="G5001" t="s">
        <v>33976</v>
      </c>
      <c r="I5001" t="s">
        <v>34686</v>
      </c>
      <c r="J5001" t="s">
        <v>34734</v>
      </c>
    </row>
    <row r="5002" spans="1:10">
      <c r="A5002">
        <v>464079</v>
      </c>
      <c r="B5002" t="s">
        <v>4976</v>
      </c>
      <c r="E5002" t="s">
        <v>32596</v>
      </c>
      <c r="F5002" t="s">
        <v>32927</v>
      </c>
      <c r="G5002" t="s">
        <v>33976</v>
      </c>
      <c r="I5002" t="s">
        <v>34686</v>
      </c>
      <c r="J5002" t="s">
        <v>34734</v>
      </c>
    </row>
    <row r="5003" spans="1:10">
      <c r="A5003">
        <v>464080</v>
      </c>
      <c r="B5003" t="s">
        <v>4977</v>
      </c>
      <c r="E5003" t="s">
        <v>32596</v>
      </c>
      <c r="F5003" t="s">
        <v>32927</v>
      </c>
      <c r="G5003" t="s">
        <v>33976</v>
      </c>
      <c r="I5003" t="s">
        <v>34686</v>
      </c>
      <c r="J5003" t="s">
        <v>34734</v>
      </c>
    </row>
    <row r="5004" spans="1:10">
      <c r="A5004">
        <v>464082</v>
      </c>
      <c r="B5004" t="s">
        <v>4978</v>
      </c>
      <c r="E5004" t="s">
        <v>32596</v>
      </c>
      <c r="F5004" t="s">
        <v>32927</v>
      </c>
      <c r="G5004" t="s">
        <v>33976</v>
      </c>
      <c r="I5004" t="s">
        <v>34686</v>
      </c>
      <c r="J5004" t="s">
        <v>34734</v>
      </c>
    </row>
    <row r="5005" spans="1:10">
      <c r="A5005">
        <v>464083</v>
      </c>
      <c r="B5005" t="s">
        <v>4979</v>
      </c>
      <c r="E5005" t="s">
        <v>32599</v>
      </c>
      <c r="F5005" t="s">
        <v>32927</v>
      </c>
      <c r="G5005" t="s">
        <v>33976</v>
      </c>
      <c r="I5005" t="s">
        <v>34686</v>
      </c>
      <c r="J5005" t="s">
        <v>34734</v>
      </c>
    </row>
    <row r="5006" spans="1:10">
      <c r="A5006">
        <v>464084</v>
      </c>
      <c r="B5006" t="s">
        <v>4980</v>
      </c>
      <c r="E5006" t="s">
        <v>32596</v>
      </c>
      <c r="F5006" t="s">
        <v>32932</v>
      </c>
      <c r="G5006" t="s">
        <v>33976</v>
      </c>
      <c r="I5006" t="s">
        <v>34686</v>
      </c>
      <c r="J5006" t="s">
        <v>34734</v>
      </c>
    </row>
    <row r="5007" spans="1:10">
      <c r="A5007">
        <v>464086</v>
      </c>
      <c r="B5007" t="s">
        <v>4981</v>
      </c>
      <c r="E5007" t="s">
        <v>32596</v>
      </c>
      <c r="F5007" t="s">
        <v>32928</v>
      </c>
      <c r="G5007" t="s">
        <v>33976</v>
      </c>
      <c r="I5007" t="s">
        <v>34686</v>
      </c>
      <c r="J5007" t="s">
        <v>34734</v>
      </c>
    </row>
    <row r="5008" spans="1:10">
      <c r="A5008">
        <v>464088</v>
      </c>
      <c r="B5008" t="s">
        <v>4982</v>
      </c>
      <c r="E5008" t="s">
        <v>32596</v>
      </c>
      <c r="F5008" t="s">
        <v>32927</v>
      </c>
      <c r="G5008" t="s">
        <v>33976</v>
      </c>
      <c r="I5008" t="s">
        <v>34686</v>
      </c>
      <c r="J5008" t="s">
        <v>34734</v>
      </c>
    </row>
    <row r="5009" spans="1:10">
      <c r="A5009">
        <v>464089</v>
      </c>
      <c r="B5009" t="s">
        <v>4983</v>
      </c>
      <c r="E5009" t="s">
        <v>32596</v>
      </c>
      <c r="F5009" t="s">
        <v>32927</v>
      </c>
      <c r="G5009" t="s">
        <v>33976</v>
      </c>
      <c r="I5009" t="s">
        <v>34686</v>
      </c>
      <c r="J5009" t="s">
        <v>34734</v>
      </c>
    </row>
    <row r="5010" spans="1:10">
      <c r="A5010">
        <v>464090</v>
      </c>
      <c r="B5010" t="s">
        <v>4984</v>
      </c>
      <c r="E5010" t="s">
        <v>32596</v>
      </c>
      <c r="F5010" t="s">
        <v>32927</v>
      </c>
      <c r="G5010" t="s">
        <v>33976</v>
      </c>
      <c r="I5010" t="s">
        <v>34686</v>
      </c>
      <c r="J5010" t="s">
        <v>34734</v>
      </c>
    </row>
    <row r="5011" spans="1:10">
      <c r="A5011">
        <v>464092</v>
      </c>
      <c r="B5011" t="s">
        <v>4985</v>
      </c>
      <c r="E5011" t="s">
        <v>32599</v>
      </c>
      <c r="F5011" t="s">
        <v>32928</v>
      </c>
      <c r="G5011" t="s">
        <v>33976</v>
      </c>
      <c r="I5011" t="s">
        <v>34686</v>
      </c>
      <c r="J5011" t="s">
        <v>34734</v>
      </c>
    </row>
    <row r="5012" spans="1:10">
      <c r="A5012">
        <v>464094</v>
      </c>
      <c r="B5012" t="s">
        <v>4986</v>
      </c>
      <c r="E5012" t="s">
        <v>32596</v>
      </c>
      <c r="F5012" t="s">
        <v>32927</v>
      </c>
      <c r="G5012" t="s">
        <v>33976</v>
      </c>
      <c r="I5012" t="s">
        <v>34686</v>
      </c>
      <c r="J5012" t="s">
        <v>34734</v>
      </c>
    </row>
    <row r="5013" spans="1:10">
      <c r="A5013">
        <v>464095</v>
      </c>
      <c r="B5013" t="s">
        <v>4987</v>
      </c>
      <c r="E5013" t="s">
        <v>32596</v>
      </c>
      <c r="F5013" t="s">
        <v>32927</v>
      </c>
      <c r="G5013" t="s">
        <v>33976</v>
      </c>
      <c r="I5013" t="s">
        <v>34686</v>
      </c>
      <c r="J5013" t="s">
        <v>34734</v>
      </c>
    </row>
    <row r="5014" spans="1:10">
      <c r="A5014">
        <v>464096</v>
      </c>
      <c r="B5014" t="s">
        <v>4988</v>
      </c>
      <c r="E5014" t="s">
        <v>32596</v>
      </c>
      <c r="F5014" t="s">
        <v>32927</v>
      </c>
      <c r="G5014" t="s">
        <v>33976</v>
      </c>
      <c r="I5014" t="s">
        <v>34686</v>
      </c>
      <c r="J5014" t="s">
        <v>34734</v>
      </c>
    </row>
    <row r="5015" spans="1:10">
      <c r="A5015">
        <v>464097</v>
      </c>
      <c r="B5015" t="s">
        <v>4989</v>
      </c>
      <c r="C5015">
        <v>5847</v>
      </c>
      <c r="E5015" t="s">
        <v>32638</v>
      </c>
      <c r="F5015" t="s">
        <v>32928</v>
      </c>
      <c r="G5015" t="s">
        <v>33976</v>
      </c>
      <c r="I5015" t="s">
        <v>34686</v>
      </c>
      <c r="J5015" t="s">
        <v>34734</v>
      </c>
    </row>
    <row r="5016" spans="1:10">
      <c r="A5016">
        <v>464099</v>
      </c>
      <c r="B5016" t="s">
        <v>4990</v>
      </c>
      <c r="E5016" t="s">
        <v>32599</v>
      </c>
      <c r="F5016" t="s">
        <v>32932</v>
      </c>
      <c r="G5016" t="s">
        <v>33976</v>
      </c>
      <c r="I5016" t="s">
        <v>34686</v>
      </c>
      <c r="J5016" t="s">
        <v>34734</v>
      </c>
    </row>
    <row r="5017" spans="1:10">
      <c r="A5017">
        <v>464100</v>
      </c>
      <c r="B5017" t="s">
        <v>4991</v>
      </c>
      <c r="E5017" t="s">
        <v>32596</v>
      </c>
      <c r="F5017" t="s">
        <v>32928</v>
      </c>
      <c r="G5017" t="s">
        <v>33976</v>
      </c>
      <c r="I5017" t="s">
        <v>34686</v>
      </c>
      <c r="J5017" t="s">
        <v>34734</v>
      </c>
    </row>
    <row r="5018" spans="1:10">
      <c r="A5018">
        <v>464101</v>
      </c>
      <c r="B5018" t="s">
        <v>4992</v>
      </c>
      <c r="E5018" t="s">
        <v>32596</v>
      </c>
      <c r="F5018" t="s">
        <v>32927</v>
      </c>
      <c r="G5018" t="s">
        <v>33976</v>
      </c>
      <c r="I5018" t="s">
        <v>34686</v>
      </c>
      <c r="J5018" t="s">
        <v>34734</v>
      </c>
    </row>
    <row r="5019" spans="1:10">
      <c r="A5019">
        <v>464102</v>
      </c>
      <c r="B5019" t="s">
        <v>4993</v>
      </c>
      <c r="E5019" t="s">
        <v>32596</v>
      </c>
      <c r="F5019" t="s">
        <v>32928</v>
      </c>
      <c r="G5019" t="s">
        <v>33976</v>
      </c>
      <c r="I5019" t="s">
        <v>34686</v>
      </c>
      <c r="J5019" t="s">
        <v>34734</v>
      </c>
    </row>
    <row r="5020" spans="1:10">
      <c r="A5020">
        <v>464103</v>
      </c>
      <c r="B5020" t="s">
        <v>4994</v>
      </c>
      <c r="E5020" t="s">
        <v>32596</v>
      </c>
      <c r="F5020" t="s">
        <v>32927</v>
      </c>
      <c r="G5020" t="s">
        <v>33976</v>
      </c>
      <c r="I5020" t="s">
        <v>34686</v>
      </c>
      <c r="J5020" t="s">
        <v>34734</v>
      </c>
    </row>
    <row r="5021" spans="1:10">
      <c r="A5021">
        <v>464104</v>
      </c>
      <c r="B5021" t="s">
        <v>4995</v>
      </c>
      <c r="E5021" t="s">
        <v>32596</v>
      </c>
      <c r="F5021" t="s">
        <v>32928</v>
      </c>
      <c r="G5021" t="s">
        <v>33976</v>
      </c>
      <c r="I5021" t="s">
        <v>34686</v>
      </c>
      <c r="J5021" t="s">
        <v>34734</v>
      </c>
    </row>
    <row r="5022" spans="1:10">
      <c r="A5022">
        <v>464105</v>
      </c>
      <c r="B5022" t="s">
        <v>4996</v>
      </c>
      <c r="E5022" t="s">
        <v>32596</v>
      </c>
      <c r="F5022" t="s">
        <v>32927</v>
      </c>
      <c r="G5022" t="s">
        <v>33976</v>
      </c>
      <c r="I5022" t="s">
        <v>34686</v>
      </c>
      <c r="J5022" t="s">
        <v>34734</v>
      </c>
    </row>
    <row r="5023" spans="1:10">
      <c r="A5023">
        <v>464108</v>
      </c>
      <c r="B5023" t="s">
        <v>4997</v>
      </c>
      <c r="E5023" t="s">
        <v>32599</v>
      </c>
      <c r="F5023" t="s">
        <v>32927</v>
      </c>
      <c r="G5023" t="s">
        <v>33976</v>
      </c>
      <c r="I5023" t="s">
        <v>34686</v>
      </c>
      <c r="J5023" t="s">
        <v>34734</v>
      </c>
    </row>
    <row r="5024" spans="1:10">
      <c r="A5024">
        <v>464109</v>
      </c>
      <c r="B5024" t="s">
        <v>4998</v>
      </c>
      <c r="E5024" t="s">
        <v>32596</v>
      </c>
      <c r="F5024" t="s">
        <v>32927</v>
      </c>
      <c r="G5024" t="s">
        <v>33976</v>
      </c>
      <c r="I5024" t="s">
        <v>34686</v>
      </c>
      <c r="J5024" t="s">
        <v>34734</v>
      </c>
    </row>
    <row r="5025" spans="1:10">
      <c r="A5025">
        <v>464110</v>
      </c>
      <c r="B5025" t="s">
        <v>4727</v>
      </c>
      <c r="E5025" t="s">
        <v>32596</v>
      </c>
      <c r="F5025" t="s">
        <v>32927</v>
      </c>
      <c r="G5025" t="s">
        <v>33976</v>
      </c>
      <c r="I5025" t="s">
        <v>34686</v>
      </c>
      <c r="J5025" t="s">
        <v>34734</v>
      </c>
    </row>
    <row r="5026" spans="1:10">
      <c r="A5026">
        <v>464111</v>
      </c>
      <c r="B5026" t="s">
        <v>4999</v>
      </c>
      <c r="E5026" t="s">
        <v>32596</v>
      </c>
      <c r="F5026" t="s">
        <v>32930</v>
      </c>
      <c r="G5026" t="s">
        <v>33976</v>
      </c>
      <c r="I5026" t="s">
        <v>34686</v>
      </c>
      <c r="J5026" t="s">
        <v>34734</v>
      </c>
    </row>
    <row r="5027" spans="1:10">
      <c r="A5027">
        <v>464112</v>
      </c>
      <c r="B5027" t="s">
        <v>5000</v>
      </c>
      <c r="E5027" t="s">
        <v>32596</v>
      </c>
      <c r="F5027" t="s">
        <v>32928</v>
      </c>
      <c r="G5027" t="s">
        <v>33976</v>
      </c>
      <c r="I5027" t="s">
        <v>34686</v>
      </c>
      <c r="J5027" t="s">
        <v>34734</v>
      </c>
    </row>
    <row r="5028" spans="1:10">
      <c r="A5028">
        <v>464113</v>
      </c>
      <c r="B5028" t="s">
        <v>5001</v>
      </c>
      <c r="E5028" t="s">
        <v>32596</v>
      </c>
      <c r="F5028" t="s">
        <v>32928</v>
      </c>
      <c r="G5028" t="s">
        <v>33976</v>
      </c>
      <c r="I5028" t="s">
        <v>34686</v>
      </c>
      <c r="J5028" t="s">
        <v>34734</v>
      </c>
    </row>
    <row r="5029" spans="1:10">
      <c r="A5029">
        <v>464114</v>
      </c>
      <c r="B5029" t="s">
        <v>5002</v>
      </c>
      <c r="C5029">
        <v>5847</v>
      </c>
      <c r="E5029" t="s">
        <v>32638</v>
      </c>
      <c r="F5029" t="s">
        <v>32928</v>
      </c>
      <c r="G5029" t="s">
        <v>33976</v>
      </c>
      <c r="I5029" t="s">
        <v>34686</v>
      </c>
      <c r="J5029" t="s">
        <v>34734</v>
      </c>
    </row>
    <row r="5030" spans="1:10">
      <c r="A5030">
        <v>464115</v>
      </c>
      <c r="B5030" t="s">
        <v>5003</v>
      </c>
      <c r="E5030" t="s">
        <v>32599</v>
      </c>
      <c r="F5030" t="s">
        <v>32928</v>
      </c>
      <c r="G5030" t="s">
        <v>33976</v>
      </c>
      <c r="I5030" t="s">
        <v>34686</v>
      </c>
      <c r="J5030" t="s">
        <v>34734</v>
      </c>
    </row>
    <row r="5031" spans="1:10">
      <c r="A5031">
        <v>464116</v>
      </c>
      <c r="B5031" t="s">
        <v>5004</v>
      </c>
      <c r="E5031" t="s">
        <v>32596</v>
      </c>
      <c r="F5031" t="s">
        <v>32928</v>
      </c>
      <c r="G5031" t="s">
        <v>33976</v>
      </c>
      <c r="I5031" t="s">
        <v>34686</v>
      </c>
      <c r="J5031" t="s">
        <v>34734</v>
      </c>
    </row>
    <row r="5032" spans="1:10">
      <c r="A5032">
        <v>464118</v>
      </c>
      <c r="B5032" t="s">
        <v>5005</v>
      </c>
      <c r="E5032" t="s">
        <v>32596</v>
      </c>
      <c r="F5032" t="s">
        <v>32928</v>
      </c>
      <c r="G5032" t="s">
        <v>33976</v>
      </c>
      <c r="I5032" t="s">
        <v>34686</v>
      </c>
      <c r="J5032" t="s">
        <v>34734</v>
      </c>
    </row>
    <row r="5033" spans="1:10">
      <c r="A5033">
        <v>464119</v>
      </c>
      <c r="B5033" t="s">
        <v>5006</v>
      </c>
      <c r="E5033" t="s">
        <v>32596</v>
      </c>
      <c r="F5033" t="s">
        <v>32927</v>
      </c>
      <c r="G5033" t="s">
        <v>33976</v>
      </c>
      <c r="I5033" t="s">
        <v>34686</v>
      </c>
      <c r="J5033" t="s">
        <v>34734</v>
      </c>
    </row>
    <row r="5034" spans="1:10">
      <c r="A5034">
        <v>464120</v>
      </c>
      <c r="B5034" t="s">
        <v>5007</v>
      </c>
      <c r="E5034" t="s">
        <v>32596</v>
      </c>
      <c r="F5034" t="s">
        <v>32928</v>
      </c>
      <c r="G5034" t="s">
        <v>33976</v>
      </c>
      <c r="I5034" t="s">
        <v>34686</v>
      </c>
      <c r="J5034" t="s">
        <v>34734</v>
      </c>
    </row>
    <row r="5035" spans="1:10">
      <c r="A5035">
        <v>464121</v>
      </c>
      <c r="B5035" t="s">
        <v>5008</v>
      </c>
      <c r="E5035" t="s">
        <v>32596</v>
      </c>
      <c r="F5035" t="s">
        <v>32928</v>
      </c>
      <c r="G5035" t="s">
        <v>33976</v>
      </c>
      <c r="I5035" t="s">
        <v>34686</v>
      </c>
      <c r="J5035" t="s">
        <v>34734</v>
      </c>
    </row>
    <row r="5036" spans="1:10">
      <c r="A5036">
        <v>464122</v>
      </c>
      <c r="B5036" t="s">
        <v>5009</v>
      </c>
      <c r="E5036" t="s">
        <v>32596</v>
      </c>
      <c r="F5036" t="s">
        <v>32927</v>
      </c>
      <c r="G5036" t="s">
        <v>33976</v>
      </c>
      <c r="I5036" t="s">
        <v>34686</v>
      </c>
      <c r="J5036" t="s">
        <v>34734</v>
      </c>
    </row>
    <row r="5037" spans="1:10">
      <c r="A5037">
        <v>464123</v>
      </c>
      <c r="B5037" t="s">
        <v>5010</v>
      </c>
      <c r="E5037" t="s">
        <v>32596</v>
      </c>
      <c r="F5037" t="s">
        <v>32927</v>
      </c>
      <c r="G5037" t="s">
        <v>33976</v>
      </c>
      <c r="I5037" t="s">
        <v>34686</v>
      </c>
      <c r="J5037" t="s">
        <v>34734</v>
      </c>
    </row>
    <row r="5038" spans="1:10">
      <c r="A5038">
        <v>464125</v>
      </c>
      <c r="B5038" t="s">
        <v>5011</v>
      </c>
      <c r="E5038" t="s">
        <v>32596</v>
      </c>
      <c r="F5038" t="s">
        <v>32928</v>
      </c>
      <c r="G5038" t="s">
        <v>33976</v>
      </c>
      <c r="I5038" t="s">
        <v>34686</v>
      </c>
      <c r="J5038" t="s">
        <v>34734</v>
      </c>
    </row>
    <row r="5039" spans="1:10">
      <c r="A5039">
        <v>464126</v>
      </c>
      <c r="B5039" t="s">
        <v>5012</v>
      </c>
      <c r="E5039" t="s">
        <v>32599</v>
      </c>
      <c r="F5039" t="s">
        <v>32927</v>
      </c>
      <c r="G5039" t="s">
        <v>33976</v>
      </c>
      <c r="I5039" t="s">
        <v>34686</v>
      </c>
      <c r="J5039" t="s">
        <v>34734</v>
      </c>
    </row>
    <row r="5040" spans="1:10">
      <c r="A5040">
        <v>464127</v>
      </c>
      <c r="B5040" t="s">
        <v>5013</v>
      </c>
      <c r="E5040" t="s">
        <v>32596</v>
      </c>
      <c r="F5040" t="s">
        <v>32927</v>
      </c>
      <c r="G5040" t="s">
        <v>33976</v>
      </c>
      <c r="I5040" t="s">
        <v>34686</v>
      </c>
      <c r="J5040" t="s">
        <v>34734</v>
      </c>
    </row>
    <row r="5041" spans="1:10">
      <c r="A5041">
        <v>464128</v>
      </c>
      <c r="B5041" t="s">
        <v>5014</v>
      </c>
      <c r="E5041" t="s">
        <v>32596</v>
      </c>
      <c r="F5041" t="s">
        <v>32927</v>
      </c>
      <c r="G5041" t="s">
        <v>33976</v>
      </c>
      <c r="I5041" t="s">
        <v>34686</v>
      </c>
      <c r="J5041" t="s">
        <v>34734</v>
      </c>
    </row>
    <row r="5042" spans="1:10">
      <c r="A5042">
        <v>464129</v>
      </c>
      <c r="B5042" t="s">
        <v>5015</v>
      </c>
      <c r="E5042" t="s">
        <v>32596</v>
      </c>
      <c r="F5042" t="s">
        <v>32927</v>
      </c>
      <c r="G5042" t="s">
        <v>33976</v>
      </c>
      <c r="I5042" t="s">
        <v>34686</v>
      </c>
      <c r="J5042" t="s">
        <v>34734</v>
      </c>
    </row>
    <row r="5043" spans="1:10">
      <c r="A5043">
        <v>464130</v>
      </c>
      <c r="B5043" t="s">
        <v>5016</v>
      </c>
      <c r="E5043" t="s">
        <v>32596</v>
      </c>
      <c r="F5043" t="s">
        <v>32927</v>
      </c>
      <c r="G5043" t="s">
        <v>33976</v>
      </c>
      <c r="I5043" t="s">
        <v>34686</v>
      </c>
      <c r="J5043" t="s">
        <v>34734</v>
      </c>
    </row>
    <row r="5044" spans="1:10">
      <c r="A5044">
        <v>464131</v>
      </c>
      <c r="B5044" t="s">
        <v>5017</v>
      </c>
      <c r="E5044" t="s">
        <v>32599</v>
      </c>
      <c r="F5044" t="s">
        <v>32927</v>
      </c>
      <c r="G5044" t="s">
        <v>33976</v>
      </c>
      <c r="I5044" t="s">
        <v>34686</v>
      </c>
      <c r="J5044" t="s">
        <v>34734</v>
      </c>
    </row>
    <row r="5045" spans="1:10">
      <c r="A5045">
        <v>464132</v>
      </c>
      <c r="B5045" t="s">
        <v>5018</v>
      </c>
      <c r="E5045" t="s">
        <v>32599</v>
      </c>
      <c r="F5045" t="s">
        <v>32927</v>
      </c>
      <c r="G5045" t="s">
        <v>33976</v>
      </c>
      <c r="I5045" t="s">
        <v>34686</v>
      </c>
      <c r="J5045" t="s">
        <v>34734</v>
      </c>
    </row>
    <row r="5046" spans="1:10">
      <c r="A5046">
        <v>464133</v>
      </c>
      <c r="B5046" t="s">
        <v>5019</v>
      </c>
      <c r="E5046" t="s">
        <v>32596</v>
      </c>
      <c r="F5046" t="s">
        <v>32927</v>
      </c>
      <c r="G5046" t="s">
        <v>33976</v>
      </c>
      <c r="I5046" t="s">
        <v>34686</v>
      </c>
      <c r="J5046" t="s">
        <v>34734</v>
      </c>
    </row>
    <row r="5047" spans="1:10">
      <c r="A5047">
        <v>464134</v>
      </c>
      <c r="B5047" t="s">
        <v>5020</v>
      </c>
      <c r="E5047" t="s">
        <v>32599</v>
      </c>
      <c r="F5047" t="s">
        <v>32927</v>
      </c>
      <c r="G5047" t="s">
        <v>33976</v>
      </c>
      <c r="I5047" t="s">
        <v>34686</v>
      </c>
      <c r="J5047" t="s">
        <v>34734</v>
      </c>
    </row>
    <row r="5048" spans="1:10">
      <c r="A5048">
        <v>464136</v>
      </c>
      <c r="B5048" t="s">
        <v>5021</v>
      </c>
      <c r="E5048" t="s">
        <v>32596</v>
      </c>
      <c r="F5048" t="s">
        <v>32930</v>
      </c>
      <c r="G5048" t="s">
        <v>33976</v>
      </c>
      <c r="I5048" t="s">
        <v>34686</v>
      </c>
      <c r="J5048" t="s">
        <v>34734</v>
      </c>
    </row>
    <row r="5049" spans="1:10">
      <c r="A5049">
        <v>464138</v>
      </c>
      <c r="B5049" t="s">
        <v>5022</v>
      </c>
      <c r="E5049" t="s">
        <v>32596</v>
      </c>
      <c r="F5049" t="s">
        <v>32927</v>
      </c>
      <c r="G5049" t="s">
        <v>33976</v>
      </c>
      <c r="I5049" t="s">
        <v>34686</v>
      </c>
      <c r="J5049" t="s">
        <v>34734</v>
      </c>
    </row>
    <row r="5050" spans="1:10">
      <c r="A5050">
        <v>464140</v>
      </c>
      <c r="B5050" t="s">
        <v>5023</v>
      </c>
      <c r="C5050">
        <v>5847</v>
      </c>
      <c r="E5050" t="s">
        <v>32638</v>
      </c>
      <c r="F5050" t="s">
        <v>32928</v>
      </c>
      <c r="G5050" t="s">
        <v>33976</v>
      </c>
      <c r="I5050" t="s">
        <v>34686</v>
      </c>
      <c r="J5050" t="s">
        <v>34734</v>
      </c>
    </row>
    <row r="5051" spans="1:10">
      <c r="A5051">
        <v>464142</v>
      </c>
      <c r="B5051" t="s">
        <v>5024</v>
      </c>
      <c r="E5051" t="s">
        <v>32596</v>
      </c>
      <c r="F5051" t="s">
        <v>32927</v>
      </c>
      <c r="G5051" t="s">
        <v>33976</v>
      </c>
      <c r="I5051" t="s">
        <v>34686</v>
      </c>
      <c r="J5051" t="s">
        <v>34734</v>
      </c>
    </row>
    <row r="5052" spans="1:10">
      <c r="A5052">
        <v>464143</v>
      </c>
      <c r="B5052" t="s">
        <v>5025</v>
      </c>
      <c r="E5052" t="s">
        <v>32599</v>
      </c>
      <c r="F5052" t="s">
        <v>32927</v>
      </c>
      <c r="G5052" t="s">
        <v>33976</v>
      </c>
      <c r="I5052" t="s">
        <v>34686</v>
      </c>
      <c r="J5052" t="s">
        <v>34734</v>
      </c>
    </row>
    <row r="5053" spans="1:10">
      <c r="A5053">
        <v>464144</v>
      </c>
      <c r="B5053" t="s">
        <v>5026</v>
      </c>
      <c r="E5053" t="s">
        <v>32596</v>
      </c>
      <c r="F5053" t="s">
        <v>32927</v>
      </c>
      <c r="G5053" t="s">
        <v>33976</v>
      </c>
      <c r="I5053" t="s">
        <v>34686</v>
      </c>
      <c r="J5053" t="s">
        <v>34734</v>
      </c>
    </row>
    <row r="5054" spans="1:10">
      <c r="A5054">
        <v>464145</v>
      </c>
      <c r="B5054" t="s">
        <v>5027</v>
      </c>
      <c r="E5054" t="s">
        <v>32596</v>
      </c>
      <c r="F5054" t="s">
        <v>32928</v>
      </c>
      <c r="G5054" t="s">
        <v>33976</v>
      </c>
      <c r="I5054" t="s">
        <v>34686</v>
      </c>
      <c r="J5054" t="s">
        <v>34734</v>
      </c>
    </row>
    <row r="5055" spans="1:10">
      <c r="A5055">
        <v>464146</v>
      </c>
      <c r="B5055" t="s">
        <v>5028</v>
      </c>
      <c r="E5055" t="s">
        <v>32596</v>
      </c>
      <c r="F5055" t="s">
        <v>32927</v>
      </c>
      <c r="G5055" t="s">
        <v>33976</v>
      </c>
      <c r="I5055" t="s">
        <v>34686</v>
      </c>
      <c r="J5055" t="s">
        <v>34734</v>
      </c>
    </row>
    <row r="5056" spans="1:10">
      <c r="A5056">
        <v>464147</v>
      </c>
      <c r="B5056" t="s">
        <v>5029</v>
      </c>
      <c r="E5056" t="s">
        <v>32596</v>
      </c>
      <c r="F5056" t="s">
        <v>32928</v>
      </c>
      <c r="G5056" t="s">
        <v>33976</v>
      </c>
      <c r="I5056" t="s">
        <v>34686</v>
      </c>
      <c r="J5056" t="s">
        <v>34734</v>
      </c>
    </row>
    <row r="5057" spans="1:10">
      <c r="A5057">
        <v>464149</v>
      </c>
      <c r="B5057" t="s">
        <v>5030</v>
      </c>
      <c r="E5057" t="s">
        <v>32596</v>
      </c>
      <c r="F5057" t="s">
        <v>32928</v>
      </c>
      <c r="G5057" t="s">
        <v>33976</v>
      </c>
      <c r="I5057" t="s">
        <v>34686</v>
      </c>
      <c r="J5057" t="s">
        <v>34734</v>
      </c>
    </row>
    <row r="5058" spans="1:10">
      <c r="A5058">
        <v>464150</v>
      </c>
      <c r="B5058" t="s">
        <v>5031</v>
      </c>
      <c r="E5058" t="s">
        <v>32599</v>
      </c>
      <c r="F5058" t="s">
        <v>32927</v>
      </c>
      <c r="G5058" t="s">
        <v>33976</v>
      </c>
      <c r="I5058" t="s">
        <v>34686</v>
      </c>
      <c r="J5058" t="s">
        <v>34734</v>
      </c>
    </row>
    <row r="5059" spans="1:10">
      <c r="A5059">
        <v>464152</v>
      </c>
      <c r="B5059" t="s">
        <v>5032</v>
      </c>
      <c r="E5059" t="s">
        <v>32596</v>
      </c>
      <c r="F5059" t="s">
        <v>32928</v>
      </c>
      <c r="G5059" t="s">
        <v>33976</v>
      </c>
      <c r="I5059" t="s">
        <v>34686</v>
      </c>
      <c r="J5059" t="s">
        <v>34734</v>
      </c>
    </row>
    <row r="5060" spans="1:10">
      <c r="A5060">
        <v>464155</v>
      </c>
      <c r="B5060" t="s">
        <v>5033</v>
      </c>
      <c r="E5060" t="s">
        <v>32599</v>
      </c>
      <c r="F5060" t="s">
        <v>32927</v>
      </c>
      <c r="G5060" t="s">
        <v>33976</v>
      </c>
      <c r="I5060" t="s">
        <v>34686</v>
      </c>
      <c r="J5060" t="s">
        <v>34734</v>
      </c>
    </row>
    <row r="5061" spans="1:10">
      <c r="A5061">
        <v>464156</v>
      </c>
      <c r="B5061" t="s">
        <v>5034</v>
      </c>
      <c r="E5061" t="s">
        <v>32596</v>
      </c>
      <c r="F5061" t="s">
        <v>32927</v>
      </c>
      <c r="G5061" t="s">
        <v>33976</v>
      </c>
      <c r="I5061" t="s">
        <v>34686</v>
      </c>
      <c r="J5061" t="s">
        <v>34734</v>
      </c>
    </row>
    <row r="5062" spans="1:10">
      <c r="A5062">
        <v>464157</v>
      </c>
      <c r="B5062" t="s">
        <v>5035</v>
      </c>
      <c r="E5062" t="s">
        <v>32596</v>
      </c>
      <c r="F5062" t="s">
        <v>32927</v>
      </c>
      <c r="G5062" t="s">
        <v>33976</v>
      </c>
      <c r="I5062" t="s">
        <v>34686</v>
      </c>
      <c r="J5062" t="s">
        <v>34734</v>
      </c>
    </row>
    <row r="5063" spans="1:10">
      <c r="A5063">
        <v>464158</v>
      </c>
      <c r="B5063" t="s">
        <v>5036</v>
      </c>
      <c r="G5063" t="s">
        <v>33976</v>
      </c>
      <c r="I5063" t="s">
        <v>34686</v>
      </c>
      <c r="J5063" t="s">
        <v>34734</v>
      </c>
    </row>
    <row r="5064" spans="1:10">
      <c r="A5064">
        <v>464159</v>
      </c>
      <c r="B5064" t="s">
        <v>5037</v>
      </c>
      <c r="E5064" t="s">
        <v>32596</v>
      </c>
      <c r="F5064" t="s">
        <v>32928</v>
      </c>
      <c r="G5064" t="s">
        <v>33976</v>
      </c>
      <c r="I5064" t="s">
        <v>34686</v>
      </c>
      <c r="J5064" t="s">
        <v>34734</v>
      </c>
    </row>
    <row r="5065" spans="1:10">
      <c r="A5065">
        <v>464160</v>
      </c>
      <c r="B5065" t="s">
        <v>5038</v>
      </c>
      <c r="E5065" t="s">
        <v>32596</v>
      </c>
      <c r="F5065" t="s">
        <v>32927</v>
      </c>
      <c r="G5065" t="s">
        <v>33976</v>
      </c>
      <c r="I5065" t="s">
        <v>34686</v>
      </c>
      <c r="J5065" t="s">
        <v>34734</v>
      </c>
    </row>
    <row r="5066" spans="1:10">
      <c r="A5066">
        <v>464161</v>
      </c>
      <c r="B5066" t="s">
        <v>5039</v>
      </c>
      <c r="E5066" t="s">
        <v>32599</v>
      </c>
      <c r="F5066" t="s">
        <v>32927</v>
      </c>
      <c r="G5066" t="s">
        <v>33976</v>
      </c>
      <c r="I5066" t="s">
        <v>34686</v>
      </c>
      <c r="J5066" t="s">
        <v>34734</v>
      </c>
    </row>
    <row r="5067" spans="1:10">
      <c r="A5067">
        <v>464162</v>
      </c>
      <c r="B5067" t="s">
        <v>5040</v>
      </c>
      <c r="E5067" t="s">
        <v>32599</v>
      </c>
      <c r="F5067" t="s">
        <v>32927</v>
      </c>
      <c r="G5067" t="s">
        <v>33976</v>
      </c>
      <c r="I5067" t="s">
        <v>34686</v>
      </c>
      <c r="J5067" t="s">
        <v>34734</v>
      </c>
    </row>
    <row r="5068" spans="1:10">
      <c r="A5068">
        <v>464163</v>
      </c>
      <c r="B5068" t="s">
        <v>5041</v>
      </c>
      <c r="E5068" t="s">
        <v>32596</v>
      </c>
      <c r="F5068" t="s">
        <v>32927</v>
      </c>
      <c r="G5068" t="s">
        <v>33976</v>
      </c>
      <c r="I5068" t="s">
        <v>34686</v>
      </c>
      <c r="J5068" t="s">
        <v>34734</v>
      </c>
    </row>
    <row r="5069" spans="1:10">
      <c r="A5069">
        <v>464164</v>
      </c>
      <c r="B5069" t="s">
        <v>5042</v>
      </c>
      <c r="E5069" t="s">
        <v>32599</v>
      </c>
      <c r="F5069" t="s">
        <v>32927</v>
      </c>
      <c r="G5069" t="s">
        <v>33976</v>
      </c>
      <c r="I5069" t="s">
        <v>34686</v>
      </c>
      <c r="J5069" t="s">
        <v>34734</v>
      </c>
    </row>
    <row r="5070" spans="1:10">
      <c r="A5070">
        <v>464167</v>
      </c>
      <c r="B5070" t="s">
        <v>5043</v>
      </c>
      <c r="E5070" t="s">
        <v>32599</v>
      </c>
      <c r="F5070" t="s">
        <v>32927</v>
      </c>
      <c r="G5070" t="s">
        <v>33976</v>
      </c>
      <c r="I5070" t="s">
        <v>34686</v>
      </c>
      <c r="J5070" t="s">
        <v>34734</v>
      </c>
    </row>
    <row r="5071" spans="1:10">
      <c r="A5071">
        <v>464168</v>
      </c>
      <c r="B5071" t="s">
        <v>5044</v>
      </c>
      <c r="E5071" t="s">
        <v>32596</v>
      </c>
      <c r="F5071" t="s">
        <v>32927</v>
      </c>
      <c r="G5071" t="s">
        <v>33976</v>
      </c>
      <c r="I5071" t="s">
        <v>34686</v>
      </c>
      <c r="J5071" t="s">
        <v>34734</v>
      </c>
    </row>
    <row r="5072" spans="1:10">
      <c r="A5072">
        <v>464169</v>
      </c>
      <c r="B5072" t="s">
        <v>5045</v>
      </c>
      <c r="E5072" t="s">
        <v>32596</v>
      </c>
      <c r="F5072" t="s">
        <v>32927</v>
      </c>
      <c r="G5072" t="s">
        <v>33976</v>
      </c>
      <c r="I5072" t="s">
        <v>34686</v>
      </c>
      <c r="J5072" t="s">
        <v>34734</v>
      </c>
    </row>
    <row r="5073" spans="1:10">
      <c r="A5073">
        <v>464170</v>
      </c>
      <c r="B5073" t="s">
        <v>5046</v>
      </c>
      <c r="E5073" t="s">
        <v>32596</v>
      </c>
      <c r="F5073" t="s">
        <v>32927</v>
      </c>
      <c r="G5073" t="s">
        <v>33976</v>
      </c>
      <c r="I5073" t="s">
        <v>34686</v>
      </c>
      <c r="J5073" t="s">
        <v>34734</v>
      </c>
    </row>
    <row r="5074" spans="1:10">
      <c r="A5074">
        <v>464173</v>
      </c>
      <c r="B5074" t="s">
        <v>5047</v>
      </c>
      <c r="E5074" t="s">
        <v>32599</v>
      </c>
      <c r="F5074" t="s">
        <v>32928</v>
      </c>
      <c r="G5074" t="s">
        <v>33976</v>
      </c>
      <c r="I5074" t="s">
        <v>34686</v>
      </c>
      <c r="J5074" t="s">
        <v>34734</v>
      </c>
    </row>
    <row r="5075" spans="1:10">
      <c r="A5075">
        <v>464174</v>
      </c>
      <c r="B5075" t="s">
        <v>5048</v>
      </c>
      <c r="E5075" t="s">
        <v>32599</v>
      </c>
      <c r="F5075" t="s">
        <v>32928</v>
      </c>
      <c r="G5075" t="s">
        <v>33976</v>
      </c>
      <c r="I5075" t="s">
        <v>34686</v>
      </c>
      <c r="J5075" t="s">
        <v>34734</v>
      </c>
    </row>
    <row r="5076" spans="1:10">
      <c r="A5076">
        <v>464180</v>
      </c>
      <c r="B5076" t="s">
        <v>5049</v>
      </c>
      <c r="E5076" t="s">
        <v>32599</v>
      </c>
      <c r="F5076" t="s">
        <v>32927</v>
      </c>
      <c r="G5076" t="s">
        <v>33976</v>
      </c>
      <c r="I5076" t="s">
        <v>34686</v>
      </c>
      <c r="J5076" t="s">
        <v>34734</v>
      </c>
    </row>
    <row r="5077" spans="1:10">
      <c r="A5077">
        <v>464221</v>
      </c>
      <c r="B5077" t="s">
        <v>5050</v>
      </c>
      <c r="E5077" t="s">
        <v>32596</v>
      </c>
      <c r="F5077" t="s">
        <v>32927</v>
      </c>
      <c r="G5077" t="s">
        <v>33976</v>
      </c>
      <c r="I5077" t="s">
        <v>34686</v>
      </c>
      <c r="J5077" t="s">
        <v>34734</v>
      </c>
    </row>
    <row r="5078" spans="1:10">
      <c r="A5078">
        <v>464238</v>
      </c>
      <c r="B5078" t="s">
        <v>5051</v>
      </c>
      <c r="E5078" t="s">
        <v>32596</v>
      </c>
      <c r="F5078" t="s">
        <v>32927</v>
      </c>
      <c r="G5078" t="s">
        <v>33976</v>
      </c>
      <c r="I5078" t="s">
        <v>34686</v>
      </c>
      <c r="J5078" t="s">
        <v>34734</v>
      </c>
    </row>
    <row r="5079" spans="1:10">
      <c r="A5079">
        <v>464253</v>
      </c>
      <c r="B5079" t="s">
        <v>5052</v>
      </c>
      <c r="E5079" t="s">
        <v>32599</v>
      </c>
      <c r="F5079" t="s">
        <v>32927</v>
      </c>
      <c r="G5079" t="s">
        <v>33976</v>
      </c>
      <c r="I5079" t="s">
        <v>34686</v>
      </c>
      <c r="J5079" t="s">
        <v>34734</v>
      </c>
    </row>
    <row r="5080" spans="1:10">
      <c r="A5080">
        <v>464261</v>
      </c>
      <c r="B5080" t="s">
        <v>5053</v>
      </c>
      <c r="E5080" t="s">
        <v>32599</v>
      </c>
      <c r="F5080" t="s">
        <v>32927</v>
      </c>
      <c r="G5080" t="s">
        <v>33976</v>
      </c>
      <c r="I5080" t="s">
        <v>34686</v>
      </c>
      <c r="J5080" t="s">
        <v>34734</v>
      </c>
    </row>
    <row r="5081" spans="1:10">
      <c r="A5081">
        <v>464266</v>
      </c>
      <c r="B5081" t="s">
        <v>5054</v>
      </c>
      <c r="E5081" t="s">
        <v>32599</v>
      </c>
      <c r="F5081" t="s">
        <v>32927</v>
      </c>
      <c r="G5081" t="s">
        <v>33976</v>
      </c>
      <c r="I5081" t="s">
        <v>34686</v>
      </c>
      <c r="J5081" t="s">
        <v>34734</v>
      </c>
    </row>
    <row r="5082" spans="1:10">
      <c r="A5082">
        <v>464279</v>
      </c>
      <c r="B5082" t="s">
        <v>5055</v>
      </c>
      <c r="E5082" t="s">
        <v>32599</v>
      </c>
      <c r="F5082" t="s">
        <v>32927</v>
      </c>
      <c r="G5082" t="s">
        <v>33976</v>
      </c>
      <c r="I5082" t="s">
        <v>34686</v>
      </c>
      <c r="J5082" t="s">
        <v>34734</v>
      </c>
    </row>
    <row r="5083" spans="1:10">
      <c r="A5083">
        <v>464315</v>
      </c>
      <c r="B5083" t="s">
        <v>5056</v>
      </c>
      <c r="E5083" t="s">
        <v>32599</v>
      </c>
      <c r="F5083" t="s">
        <v>32927</v>
      </c>
      <c r="G5083" t="s">
        <v>33976</v>
      </c>
      <c r="I5083" t="s">
        <v>34686</v>
      </c>
      <c r="J5083" t="s">
        <v>34734</v>
      </c>
    </row>
    <row r="5084" spans="1:10">
      <c r="A5084">
        <v>464338</v>
      </c>
      <c r="B5084" t="s">
        <v>5057</v>
      </c>
      <c r="E5084" t="s">
        <v>32599</v>
      </c>
      <c r="F5084" t="s">
        <v>32927</v>
      </c>
      <c r="G5084" t="s">
        <v>33976</v>
      </c>
      <c r="I5084" t="s">
        <v>34686</v>
      </c>
      <c r="J5084" t="s">
        <v>34734</v>
      </c>
    </row>
    <row r="5085" spans="1:10">
      <c r="A5085">
        <v>464356</v>
      </c>
      <c r="B5085" t="s">
        <v>5058</v>
      </c>
      <c r="E5085" t="s">
        <v>32599</v>
      </c>
      <c r="F5085" t="s">
        <v>32927</v>
      </c>
      <c r="G5085" t="s">
        <v>33976</v>
      </c>
      <c r="I5085" t="s">
        <v>34686</v>
      </c>
      <c r="J5085" t="s">
        <v>34734</v>
      </c>
    </row>
    <row r="5086" spans="1:10">
      <c r="A5086">
        <v>464370</v>
      </c>
      <c r="B5086" t="s">
        <v>5059</v>
      </c>
      <c r="C5086">
        <v>5847</v>
      </c>
      <c r="E5086" t="s">
        <v>32638</v>
      </c>
      <c r="F5086" t="s">
        <v>32928</v>
      </c>
      <c r="G5086" t="s">
        <v>33976</v>
      </c>
      <c r="I5086" t="s">
        <v>34686</v>
      </c>
      <c r="J5086" t="s">
        <v>34734</v>
      </c>
    </row>
    <row r="5087" spans="1:10">
      <c r="A5087">
        <v>464371</v>
      </c>
      <c r="B5087" t="s">
        <v>5060</v>
      </c>
      <c r="E5087" t="s">
        <v>32599</v>
      </c>
      <c r="F5087" t="s">
        <v>32932</v>
      </c>
      <c r="G5087" t="s">
        <v>33976</v>
      </c>
      <c r="I5087" t="s">
        <v>34686</v>
      </c>
      <c r="J5087" t="s">
        <v>34734</v>
      </c>
    </row>
    <row r="5088" spans="1:10">
      <c r="A5088">
        <v>464373</v>
      </c>
      <c r="B5088" t="s">
        <v>5061</v>
      </c>
      <c r="E5088" t="s">
        <v>32596</v>
      </c>
      <c r="F5088" t="s">
        <v>32932</v>
      </c>
      <c r="G5088" t="s">
        <v>33976</v>
      </c>
      <c r="I5088" t="s">
        <v>34686</v>
      </c>
      <c r="J5088" t="s">
        <v>34734</v>
      </c>
    </row>
    <row r="5089" spans="1:10">
      <c r="A5089">
        <v>464374</v>
      </c>
      <c r="B5089" t="s">
        <v>5062</v>
      </c>
      <c r="E5089" t="s">
        <v>32599</v>
      </c>
      <c r="F5089" t="s">
        <v>32927</v>
      </c>
      <c r="G5089" t="s">
        <v>33976</v>
      </c>
      <c r="I5089" t="s">
        <v>34686</v>
      </c>
      <c r="J5089" t="s">
        <v>34734</v>
      </c>
    </row>
    <row r="5090" spans="1:10">
      <c r="A5090">
        <v>464375</v>
      </c>
      <c r="B5090" t="s">
        <v>5063</v>
      </c>
      <c r="E5090" t="s">
        <v>32599</v>
      </c>
      <c r="F5090" t="s">
        <v>32927</v>
      </c>
      <c r="G5090" t="s">
        <v>33976</v>
      </c>
      <c r="I5090" t="s">
        <v>34686</v>
      </c>
      <c r="J5090" t="s">
        <v>34734</v>
      </c>
    </row>
    <row r="5091" spans="1:10">
      <c r="A5091">
        <v>464376</v>
      </c>
      <c r="B5091" t="s">
        <v>5064</v>
      </c>
      <c r="E5091" t="s">
        <v>32596</v>
      </c>
      <c r="F5091" t="s">
        <v>32927</v>
      </c>
      <c r="G5091" t="s">
        <v>33976</v>
      </c>
      <c r="I5091" t="s">
        <v>34686</v>
      </c>
      <c r="J5091" t="s">
        <v>34734</v>
      </c>
    </row>
    <row r="5092" spans="1:10">
      <c r="A5092">
        <v>464378</v>
      </c>
      <c r="B5092" t="s">
        <v>5065</v>
      </c>
      <c r="E5092" t="s">
        <v>32596</v>
      </c>
      <c r="F5092" t="s">
        <v>32928</v>
      </c>
      <c r="G5092" t="s">
        <v>33976</v>
      </c>
      <c r="I5092" t="s">
        <v>34686</v>
      </c>
      <c r="J5092" t="s">
        <v>34734</v>
      </c>
    </row>
    <row r="5093" spans="1:10">
      <c r="A5093">
        <v>464379</v>
      </c>
      <c r="B5093" t="s">
        <v>5066</v>
      </c>
      <c r="E5093" t="s">
        <v>32596</v>
      </c>
      <c r="F5093" t="s">
        <v>32928</v>
      </c>
      <c r="G5093" t="s">
        <v>33976</v>
      </c>
      <c r="I5093" t="s">
        <v>34686</v>
      </c>
      <c r="J5093" t="s">
        <v>34734</v>
      </c>
    </row>
    <row r="5094" spans="1:10">
      <c r="A5094">
        <v>464380</v>
      </c>
      <c r="B5094" t="s">
        <v>5067</v>
      </c>
      <c r="E5094" t="s">
        <v>32599</v>
      </c>
      <c r="F5094" t="s">
        <v>32927</v>
      </c>
      <c r="G5094" t="s">
        <v>33976</v>
      </c>
      <c r="I5094" t="s">
        <v>34686</v>
      </c>
      <c r="J5094" t="s">
        <v>34734</v>
      </c>
    </row>
    <row r="5095" spans="1:10">
      <c r="A5095">
        <v>464381</v>
      </c>
      <c r="B5095" t="s">
        <v>5068</v>
      </c>
      <c r="E5095" t="s">
        <v>32596</v>
      </c>
      <c r="F5095" t="s">
        <v>32927</v>
      </c>
      <c r="G5095" t="s">
        <v>33976</v>
      </c>
      <c r="I5095" t="s">
        <v>34686</v>
      </c>
      <c r="J5095" t="s">
        <v>34734</v>
      </c>
    </row>
    <row r="5096" spans="1:10">
      <c r="A5096">
        <v>464384</v>
      </c>
      <c r="B5096" t="s">
        <v>5069</v>
      </c>
      <c r="E5096" t="s">
        <v>32599</v>
      </c>
      <c r="F5096" t="s">
        <v>32927</v>
      </c>
      <c r="G5096" t="s">
        <v>33976</v>
      </c>
      <c r="I5096" t="s">
        <v>34686</v>
      </c>
      <c r="J5096" t="s">
        <v>34734</v>
      </c>
    </row>
    <row r="5097" spans="1:10">
      <c r="A5097">
        <v>464385</v>
      </c>
      <c r="B5097" t="s">
        <v>5070</v>
      </c>
      <c r="E5097" t="s">
        <v>32599</v>
      </c>
      <c r="F5097" t="s">
        <v>32932</v>
      </c>
      <c r="G5097" t="s">
        <v>33976</v>
      </c>
      <c r="I5097" t="s">
        <v>34686</v>
      </c>
      <c r="J5097" t="s">
        <v>34734</v>
      </c>
    </row>
    <row r="5098" spans="1:10">
      <c r="A5098">
        <v>464386</v>
      </c>
      <c r="B5098" t="s">
        <v>5071</v>
      </c>
      <c r="E5098" t="s">
        <v>32599</v>
      </c>
      <c r="F5098" t="s">
        <v>32928</v>
      </c>
      <c r="G5098" t="s">
        <v>33976</v>
      </c>
      <c r="I5098" t="s">
        <v>34686</v>
      </c>
      <c r="J5098" t="s">
        <v>34734</v>
      </c>
    </row>
    <row r="5099" spans="1:10">
      <c r="A5099">
        <v>464387</v>
      </c>
      <c r="B5099" t="s">
        <v>5072</v>
      </c>
      <c r="E5099" t="s">
        <v>32599</v>
      </c>
      <c r="F5099" t="s">
        <v>32927</v>
      </c>
      <c r="G5099" t="s">
        <v>33976</v>
      </c>
      <c r="I5099" t="s">
        <v>34686</v>
      </c>
      <c r="J5099" t="s">
        <v>34734</v>
      </c>
    </row>
    <row r="5100" spans="1:10">
      <c r="A5100">
        <v>464388</v>
      </c>
      <c r="B5100" t="s">
        <v>5073</v>
      </c>
      <c r="E5100" t="s">
        <v>32599</v>
      </c>
      <c r="F5100" t="s">
        <v>32927</v>
      </c>
      <c r="G5100" t="s">
        <v>33976</v>
      </c>
      <c r="I5100" t="s">
        <v>34686</v>
      </c>
      <c r="J5100" t="s">
        <v>34734</v>
      </c>
    </row>
    <row r="5101" spans="1:10">
      <c r="A5101">
        <v>464390</v>
      </c>
      <c r="B5101" t="s">
        <v>5074</v>
      </c>
      <c r="E5101" t="s">
        <v>32596</v>
      </c>
      <c r="F5101" t="s">
        <v>32927</v>
      </c>
      <c r="G5101" t="s">
        <v>33976</v>
      </c>
      <c r="I5101" t="s">
        <v>34686</v>
      </c>
      <c r="J5101" t="s">
        <v>34734</v>
      </c>
    </row>
    <row r="5102" spans="1:10">
      <c r="A5102">
        <v>464392</v>
      </c>
      <c r="B5102" t="s">
        <v>5075</v>
      </c>
      <c r="E5102" t="s">
        <v>32599</v>
      </c>
      <c r="F5102" t="s">
        <v>32927</v>
      </c>
      <c r="G5102" t="s">
        <v>33976</v>
      </c>
      <c r="I5102" t="s">
        <v>34686</v>
      </c>
      <c r="J5102" t="s">
        <v>34734</v>
      </c>
    </row>
    <row r="5103" spans="1:10">
      <c r="A5103">
        <v>464393</v>
      </c>
      <c r="B5103" t="s">
        <v>5076</v>
      </c>
      <c r="E5103" t="s">
        <v>32596</v>
      </c>
      <c r="F5103" t="s">
        <v>32927</v>
      </c>
      <c r="G5103" t="s">
        <v>33976</v>
      </c>
      <c r="I5103" t="s">
        <v>34686</v>
      </c>
      <c r="J5103" t="s">
        <v>34734</v>
      </c>
    </row>
    <row r="5104" spans="1:10">
      <c r="A5104">
        <v>464397</v>
      </c>
      <c r="B5104" t="s">
        <v>5077</v>
      </c>
      <c r="E5104" t="s">
        <v>32599</v>
      </c>
      <c r="F5104" t="s">
        <v>32927</v>
      </c>
      <c r="G5104" t="s">
        <v>33976</v>
      </c>
      <c r="I5104" t="s">
        <v>34686</v>
      </c>
      <c r="J5104" t="s">
        <v>34734</v>
      </c>
    </row>
    <row r="5105" spans="1:10">
      <c r="A5105">
        <v>464398</v>
      </c>
      <c r="B5105" t="s">
        <v>5078</v>
      </c>
      <c r="E5105" t="s">
        <v>32599</v>
      </c>
      <c r="F5105" t="s">
        <v>32927</v>
      </c>
      <c r="G5105" t="s">
        <v>33976</v>
      </c>
      <c r="I5105" t="s">
        <v>34686</v>
      </c>
      <c r="J5105" t="s">
        <v>34734</v>
      </c>
    </row>
    <row r="5106" spans="1:10">
      <c r="A5106">
        <v>464399</v>
      </c>
      <c r="B5106" t="s">
        <v>5079</v>
      </c>
      <c r="E5106" t="s">
        <v>32599</v>
      </c>
      <c r="F5106" t="s">
        <v>32927</v>
      </c>
      <c r="G5106" t="s">
        <v>33976</v>
      </c>
      <c r="I5106" t="s">
        <v>34686</v>
      </c>
      <c r="J5106" t="s">
        <v>34734</v>
      </c>
    </row>
    <row r="5107" spans="1:10">
      <c r="A5107">
        <v>464400</v>
      </c>
      <c r="B5107" t="s">
        <v>5080</v>
      </c>
      <c r="E5107" t="s">
        <v>32599</v>
      </c>
      <c r="F5107" t="s">
        <v>32927</v>
      </c>
      <c r="G5107" t="s">
        <v>33976</v>
      </c>
      <c r="I5107" t="s">
        <v>34686</v>
      </c>
      <c r="J5107" t="s">
        <v>34734</v>
      </c>
    </row>
    <row r="5108" spans="1:10">
      <c r="A5108">
        <v>464402</v>
      </c>
      <c r="B5108" t="s">
        <v>5081</v>
      </c>
      <c r="E5108" t="s">
        <v>32596</v>
      </c>
      <c r="F5108" t="s">
        <v>32927</v>
      </c>
      <c r="G5108" t="s">
        <v>33976</v>
      </c>
      <c r="I5108" t="s">
        <v>34686</v>
      </c>
      <c r="J5108" t="s">
        <v>34734</v>
      </c>
    </row>
    <row r="5109" spans="1:10">
      <c r="A5109">
        <v>464405</v>
      </c>
      <c r="B5109" t="s">
        <v>5082</v>
      </c>
      <c r="E5109" t="s">
        <v>32599</v>
      </c>
      <c r="F5109" t="s">
        <v>32927</v>
      </c>
      <c r="G5109" t="s">
        <v>33976</v>
      </c>
      <c r="I5109" t="s">
        <v>34686</v>
      </c>
      <c r="J5109" t="s">
        <v>34734</v>
      </c>
    </row>
    <row r="5110" spans="1:10">
      <c r="A5110">
        <v>464406</v>
      </c>
      <c r="B5110" t="s">
        <v>5083</v>
      </c>
      <c r="E5110" t="s">
        <v>32596</v>
      </c>
      <c r="F5110" t="s">
        <v>32927</v>
      </c>
      <c r="G5110" t="s">
        <v>33976</v>
      </c>
      <c r="I5110" t="s">
        <v>34686</v>
      </c>
      <c r="J5110" t="s">
        <v>34734</v>
      </c>
    </row>
    <row r="5111" spans="1:10">
      <c r="A5111">
        <v>464407</v>
      </c>
      <c r="B5111" t="s">
        <v>5084</v>
      </c>
      <c r="E5111" t="s">
        <v>32599</v>
      </c>
      <c r="F5111" t="s">
        <v>32927</v>
      </c>
      <c r="G5111" t="s">
        <v>33976</v>
      </c>
      <c r="I5111" t="s">
        <v>34686</v>
      </c>
      <c r="J5111" t="s">
        <v>34734</v>
      </c>
    </row>
    <row r="5112" spans="1:10">
      <c r="A5112">
        <v>464426</v>
      </c>
      <c r="B5112" t="s">
        <v>5085</v>
      </c>
      <c r="E5112" t="s">
        <v>32643</v>
      </c>
      <c r="F5112" t="s">
        <v>32927</v>
      </c>
      <c r="G5112" t="s">
        <v>33976</v>
      </c>
      <c r="I5112" t="s">
        <v>34686</v>
      </c>
      <c r="J5112" t="s">
        <v>34734</v>
      </c>
    </row>
    <row r="5113" spans="1:10">
      <c r="A5113">
        <v>464429</v>
      </c>
      <c r="B5113" t="s">
        <v>5086</v>
      </c>
      <c r="E5113" t="s">
        <v>32599</v>
      </c>
      <c r="F5113" t="s">
        <v>32927</v>
      </c>
      <c r="G5113" t="s">
        <v>33976</v>
      </c>
      <c r="I5113" t="s">
        <v>34686</v>
      </c>
      <c r="J5113" t="s">
        <v>34734</v>
      </c>
    </row>
    <row r="5114" spans="1:10">
      <c r="A5114">
        <v>464430</v>
      </c>
      <c r="B5114" t="s">
        <v>5087</v>
      </c>
      <c r="E5114" t="s">
        <v>32599</v>
      </c>
      <c r="F5114" t="s">
        <v>32932</v>
      </c>
      <c r="G5114" t="s">
        <v>33976</v>
      </c>
      <c r="I5114" t="s">
        <v>34686</v>
      </c>
      <c r="J5114" t="s">
        <v>34734</v>
      </c>
    </row>
    <row r="5115" spans="1:10">
      <c r="A5115">
        <v>464431</v>
      </c>
      <c r="B5115" t="s">
        <v>5088</v>
      </c>
      <c r="E5115" t="s">
        <v>32599</v>
      </c>
      <c r="F5115" t="s">
        <v>32932</v>
      </c>
      <c r="G5115" t="s">
        <v>33976</v>
      </c>
      <c r="I5115" t="s">
        <v>34686</v>
      </c>
      <c r="J5115" t="s">
        <v>34734</v>
      </c>
    </row>
    <row r="5116" spans="1:10">
      <c r="A5116">
        <v>464434</v>
      </c>
      <c r="B5116" t="s">
        <v>5089</v>
      </c>
      <c r="E5116" t="s">
        <v>32599</v>
      </c>
      <c r="F5116" t="s">
        <v>32928</v>
      </c>
      <c r="G5116" t="s">
        <v>33976</v>
      </c>
      <c r="I5116" t="s">
        <v>34686</v>
      </c>
      <c r="J5116" t="s">
        <v>34734</v>
      </c>
    </row>
    <row r="5117" spans="1:10">
      <c r="A5117">
        <v>464435</v>
      </c>
      <c r="B5117" t="s">
        <v>5090</v>
      </c>
      <c r="E5117" t="s">
        <v>32596</v>
      </c>
      <c r="F5117" t="s">
        <v>32927</v>
      </c>
      <c r="G5117" t="s">
        <v>33976</v>
      </c>
      <c r="I5117" t="s">
        <v>34686</v>
      </c>
      <c r="J5117" t="s">
        <v>34734</v>
      </c>
    </row>
    <row r="5118" spans="1:10">
      <c r="A5118">
        <v>464436</v>
      </c>
      <c r="B5118" t="s">
        <v>5091</v>
      </c>
      <c r="E5118" t="s">
        <v>32599</v>
      </c>
      <c r="F5118" t="s">
        <v>32932</v>
      </c>
      <c r="G5118" t="s">
        <v>33976</v>
      </c>
      <c r="I5118" t="s">
        <v>34686</v>
      </c>
      <c r="J5118" t="s">
        <v>34734</v>
      </c>
    </row>
    <row r="5119" spans="1:10">
      <c r="A5119">
        <v>464438</v>
      </c>
      <c r="B5119" t="s">
        <v>5092</v>
      </c>
      <c r="E5119" t="s">
        <v>32599</v>
      </c>
      <c r="F5119" t="s">
        <v>32927</v>
      </c>
      <c r="G5119" t="s">
        <v>33976</v>
      </c>
      <c r="I5119" t="s">
        <v>34686</v>
      </c>
      <c r="J5119" t="s">
        <v>34734</v>
      </c>
    </row>
    <row r="5120" spans="1:10">
      <c r="A5120">
        <v>464439</v>
      </c>
      <c r="B5120" t="s">
        <v>5093</v>
      </c>
      <c r="E5120" t="s">
        <v>32596</v>
      </c>
      <c r="F5120" t="s">
        <v>32928</v>
      </c>
      <c r="G5120" t="s">
        <v>33976</v>
      </c>
      <c r="I5120" t="s">
        <v>34686</v>
      </c>
      <c r="J5120" t="s">
        <v>34734</v>
      </c>
    </row>
    <row r="5121" spans="1:10">
      <c r="A5121">
        <v>464441</v>
      </c>
      <c r="B5121" t="s">
        <v>5094</v>
      </c>
      <c r="E5121" t="s">
        <v>32599</v>
      </c>
      <c r="F5121" t="s">
        <v>32927</v>
      </c>
      <c r="G5121" t="s">
        <v>33976</v>
      </c>
      <c r="I5121" t="s">
        <v>34686</v>
      </c>
      <c r="J5121" t="s">
        <v>34734</v>
      </c>
    </row>
    <row r="5122" spans="1:10">
      <c r="A5122">
        <v>464442</v>
      </c>
      <c r="B5122" t="s">
        <v>5095</v>
      </c>
      <c r="E5122" t="s">
        <v>32599</v>
      </c>
      <c r="F5122" t="s">
        <v>32928</v>
      </c>
      <c r="G5122" t="s">
        <v>33976</v>
      </c>
      <c r="I5122" t="s">
        <v>34686</v>
      </c>
      <c r="J5122" t="s">
        <v>34734</v>
      </c>
    </row>
    <row r="5123" spans="1:10">
      <c r="A5123">
        <v>464443</v>
      </c>
      <c r="B5123" t="s">
        <v>5096</v>
      </c>
      <c r="E5123" t="s">
        <v>32599</v>
      </c>
      <c r="F5123" t="s">
        <v>32928</v>
      </c>
      <c r="G5123" t="s">
        <v>33976</v>
      </c>
      <c r="I5123" t="s">
        <v>34686</v>
      </c>
      <c r="J5123" t="s">
        <v>34734</v>
      </c>
    </row>
    <row r="5124" spans="1:10">
      <c r="A5124">
        <v>464444</v>
      </c>
      <c r="B5124" t="s">
        <v>5097</v>
      </c>
      <c r="E5124" t="s">
        <v>32599</v>
      </c>
      <c r="F5124" t="s">
        <v>32927</v>
      </c>
      <c r="G5124" t="s">
        <v>33976</v>
      </c>
      <c r="I5124" t="s">
        <v>34686</v>
      </c>
      <c r="J5124" t="s">
        <v>34734</v>
      </c>
    </row>
    <row r="5125" spans="1:10">
      <c r="A5125">
        <v>464445</v>
      </c>
      <c r="B5125" t="s">
        <v>5098</v>
      </c>
      <c r="E5125" t="s">
        <v>32599</v>
      </c>
      <c r="F5125" t="s">
        <v>32927</v>
      </c>
      <c r="G5125" t="s">
        <v>33976</v>
      </c>
      <c r="I5125" t="s">
        <v>34686</v>
      </c>
      <c r="J5125" t="s">
        <v>34734</v>
      </c>
    </row>
    <row r="5126" spans="1:10">
      <c r="A5126">
        <v>464446</v>
      </c>
      <c r="B5126" t="s">
        <v>5099</v>
      </c>
      <c r="E5126" t="s">
        <v>32599</v>
      </c>
      <c r="F5126" t="s">
        <v>32927</v>
      </c>
      <c r="G5126" t="s">
        <v>33976</v>
      </c>
      <c r="I5126" t="s">
        <v>34686</v>
      </c>
      <c r="J5126" t="s">
        <v>34734</v>
      </c>
    </row>
    <row r="5127" spans="1:10">
      <c r="A5127">
        <v>464448</v>
      </c>
      <c r="B5127" t="s">
        <v>5100</v>
      </c>
      <c r="E5127" t="s">
        <v>32599</v>
      </c>
      <c r="F5127" t="s">
        <v>32927</v>
      </c>
      <c r="G5127" t="s">
        <v>33976</v>
      </c>
      <c r="I5127" t="s">
        <v>34686</v>
      </c>
      <c r="J5127" t="s">
        <v>34734</v>
      </c>
    </row>
    <row r="5128" spans="1:10">
      <c r="A5128">
        <v>464449</v>
      </c>
      <c r="B5128" t="s">
        <v>5101</v>
      </c>
      <c r="E5128" t="s">
        <v>32599</v>
      </c>
      <c r="F5128" t="s">
        <v>32928</v>
      </c>
      <c r="G5128" t="s">
        <v>33976</v>
      </c>
      <c r="I5128" t="s">
        <v>34686</v>
      </c>
      <c r="J5128" t="s">
        <v>34734</v>
      </c>
    </row>
    <row r="5129" spans="1:10">
      <c r="A5129">
        <v>464450</v>
      </c>
      <c r="B5129" t="s">
        <v>5102</v>
      </c>
      <c r="E5129" t="s">
        <v>32599</v>
      </c>
      <c r="F5129" t="s">
        <v>32927</v>
      </c>
      <c r="G5129" t="s">
        <v>33976</v>
      </c>
      <c r="I5129" t="s">
        <v>34686</v>
      </c>
      <c r="J5129" t="s">
        <v>34734</v>
      </c>
    </row>
    <row r="5130" spans="1:10">
      <c r="A5130">
        <v>464451</v>
      </c>
      <c r="B5130" t="s">
        <v>5103</v>
      </c>
      <c r="E5130" t="s">
        <v>32599</v>
      </c>
      <c r="F5130" t="s">
        <v>32927</v>
      </c>
      <c r="G5130" t="s">
        <v>33976</v>
      </c>
      <c r="I5130" t="s">
        <v>34686</v>
      </c>
      <c r="J5130" t="s">
        <v>34734</v>
      </c>
    </row>
    <row r="5131" spans="1:10">
      <c r="A5131">
        <v>464452</v>
      </c>
      <c r="B5131" t="s">
        <v>5104</v>
      </c>
      <c r="E5131" t="s">
        <v>32599</v>
      </c>
      <c r="F5131" t="s">
        <v>32927</v>
      </c>
      <c r="G5131" t="s">
        <v>33976</v>
      </c>
      <c r="I5131" t="s">
        <v>34686</v>
      </c>
      <c r="J5131" t="s">
        <v>34734</v>
      </c>
    </row>
    <row r="5132" spans="1:10">
      <c r="A5132">
        <v>464455</v>
      </c>
      <c r="B5132" t="s">
        <v>5105</v>
      </c>
      <c r="E5132" t="s">
        <v>32599</v>
      </c>
      <c r="F5132" t="s">
        <v>32927</v>
      </c>
      <c r="G5132" t="s">
        <v>33976</v>
      </c>
      <c r="I5132" t="s">
        <v>34686</v>
      </c>
      <c r="J5132" t="s">
        <v>34734</v>
      </c>
    </row>
    <row r="5133" spans="1:10">
      <c r="A5133">
        <v>464457</v>
      </c>
      <c r="B5133" t="s">
        <v>5106</v>
      </c>
      <c r="E5133" t="s">
        <v>32599</v>
      </c>
      <c r="F5133" t="s">
        <v>32927</v>
      </c>
      <c r="G5133" t="s">
        <v>33976</v>
      </c>
      <c r="I5133" t="s">
        <v>34686</v>
      </c>
      <c r="J5133" t="s">
        <v>34734</v>
      </c>
    </row>
    <row r="5134" spans="1:10">
      <c r="A5134">
        <v>464458</v>
      </c>
      <c r="B5134" t="s">
        <v>5107</v>
      </c>
      <c r="E5134" t="s">
        <v>32599</v>
      </c>
      <c r="F5134" t="s">
        <v>32927</v>
      </c>
      <c r="G5134" t="s">
        <v>33976</v>
      </c>
      <c r="I5134" t="s">
        <v>34686</v>
      </c>
      <c r="J5134" t="s">
        <v>34734</v>
      </c>
    </row>
    <row r="5135" spans="1:10">
      <c r="A5135">
        <v>464459</v>
      </c>
      <c r="B5135" t="s">
        <v>5108</v>
      </c>
      <c r="E5135" t="s">
        <v>32599</v>
      </c>
      <c r="F5135" t="s">
        <v>32927</v>
      </c>
      <c r="G5135" t="s">
        <v>33976</v>
      </c>
      <c r="I5135" t="s">
        <v>34686</v>
      </c>
      <c r="J5135" t="s">
        <v>34734</v>
      </c>
    </row>
    <row r="5136" spans="1:10">
      <c r="A5136">
        <v>464460</v>
      </c>
      <c r="B5136" t="s">
        <v>5109</v>
      </c>
      <c r="E5136" t="s">
        <v>32599</v>
      </c>
      <c r="F5136" t="s">
        <v>32928</v>
      </c>
      <c r="G5136" t="s">
        <v>33976</v>
      </c>
      <c r="I5136" t="s">
        <v>34686</v>
      </c>
      <c r="J5136" t="s">
        <v>34734</v>
      </c>
    </row>
    <row r="5137" spans="1:10">
      <c r="A5137">
        <v>464461</v>
      </c>
      <c r="B5137" t="s">
        <v>5110</v>
      </c>
      <c r="E5137" t="s">
        <v>32599</v>
      </c>
      <c r="F5137" t="s">
        <v>32928</v>
      </c>
      <c r="G5137" t="s">
        <v>33976</v>
      </c>
      <c r="I5137" t="s">
        <v>34686</v>
      </c>
      <c r="J5137" t="s">
        <v>34734</v>
      </c>
    </row>
    <row r="5138" spans="1:10">
      <c r="A5138">
        <v>464462</v>
      </c>
      <c r="B5138" t="s">
        <v>5111</v>
      </c>
      <c r="E5138" t="s">
        <v>32599</v>
      </c>
      <c r="F5138" t="s">
        <v>32928</v>
      </c>
      <c r="G5138" t="s">
        <v>33976</v>
      </c>
      <c r="I5138" t="s">
        <v>34686</v>
      </c>
      <c r="J5138" t="s">
        <v>34734</v>
      </c>
    </row>
    <row r="5139" spans="1:10">
      <c r="A5139">
        <v>464463</v>
      </c>
      <c r="B5139" t="s">
        <v>5112</v>
      </c>
      <c r="E5139" t="s">
        <v>32599</v>
      </c>
      <c r="F5139" t="s">
        <v>32927</v>
      </c>
      <c r="G5139" t="s">
        <v>33976</v>
      </c>
      <c r="I5139" t="s">
        <v>34686</v>
      </c>
      <c r="J5139" t="s">
        <v>34734</v>
      </c>
    </row>
    <row r="5140" spans="1:10">
      <c r="A5140">
        <v>464464</v>
      </c>
      <c r="B5140" t="s">
        <v>5113</v>
      </c>
      <c r="E5140" t="s">
        <v>32599</v>
      </c>
      <c r="F5140" t="s">
        <v>32927</v>
      </c>
      <c r="G5140" t="s">
        <v>33976</v>
      </c>
      <c r="I5140" t="s">
        <v>34686</v>
      </c>
      <c r="J5140" t="s">
        <v>34734</v>
      </c>
    </row>
    <row r="5141" spans="1:10">
      <c r="A5141">
        <v>464473</v>
      </c>
      <c r="B5141" t="s">
        <v>5114</v>
      </c>
      <c r="E5141" t="s">
        <v>32596</v>
      </c>
      <c r="F5141" t="s">
        <v>32927</v>
      </c>
      <c r="G5141" t="s">
        <v>33976</v>
      </c>
      <c r="I5141" t="s">
        <v>34686</v>
      </c>
      <c r="J5141" t="s">
        <v>34734</v>
      </c>
    </row>
    <row r="5142" spans="1:10">
      <c r="A5142">
        <v>464482</v>
      </c>
      <c r="B5142" t="s">
        <v>5115</v>
      </c>
      <c r="E5142" t="s">
        <v>32599</v>
      </c>
      <c r="F5142" t="s">
        <v>32927</v>
      </c>
      <c r="G5142" t="s">
        <v>33976</v>
      </c>
      <c r="I5142" t="s">
        <v>34686</v>
      </c>
      <c r="J5142" t="s">
        <v>34734</v>
      </c>
    </row>
    <row r="5143" spans="1:10">
      <c r="A5143">
        <v>464484</v>
      </c>
      <c r="B5143" t="s">
        <v>5116</v>
      </c>
      <c r="E5143" t="s">
        <v>32599</v>
      </c>
      <c r="F5143" t="s">
        <v>32927</v>
      </c>
      <c r="G5143" t="s">
        <v>33976</v>
      </c>
      <c r="I5143" t="s">
        <v>34686</v>
      </c>
      <c r="J5143" t="s">
        <v>34734</v>
      </c>
    </row>
    <row r="5144" spans="1:10">
      <c r="A5144">
        <v>464485</v>
      </c>
      <c r="B5144" t="s">
        <v>5117</v>
      </c>
      <c r="E5144" t="s">
        <v>32596</v>
      </c>
      <c r="F5144" t="s">
        <v>32927</v>
      </c>
      <c r="G5144" t="s">
        <v>33976</v>
      </c>
      <c r="I5144" t="s">
        <v>34686</v>
      </c>
      <c r="J5144" t="s">
        <v>34734</v>
      </c>
    </row>
    <row r="5145" spans="1:10">
      <c r="A5145">
        <v>464486</v>
      </c>
      <c r="B5145" t="s">
        <v>5118</v>
      </c>
      <c r="E5145" t="s">
        <v>32599</v>
      </c>
      <c r="F5145" t="s">
        <v>32927</v>
      </c>
      <c r="G5145" t="s">
        <v>33976</v>
      </c>
      <c r="I5145" t="s">
        <v>34686</v>
      </c>
      <c r="J5145" t="s">
        <v>34734</v>
      </c>
    </row>
    <row r="5146" spans="1:10">
      <c r="A5146">
        <v>464487</v>
      </c>
      <c r="B5146" t="s">
        <v>5119</v>
      </c>
      <c r="E5146" t="s">
        <v>32599</v>
      </c>
      <c r="F5146" t="s">
        <v>32927</v>
      </c>
      <c r="G5146" t="s">
        <v>33976</v>
      </c>
      <c r="I5146" t="s">
        <v>34686</v>
      </c>
      <c r="J5146" t="s">
        <v>34734</v>
      </c>
    </row>
    <row r="5147" spans="1:10">
      <c r="A5147">
        <v>464488</v>
      </c>
      <c r="B5147" t="s">
        <v>5120</v>
      </c>
      <c r="E5147" t="s">
        <v>32599</v>
      </c>
      <c r="F5147" t="s">
        <v>32932</v>
      </c>
      <c r="G5147" t="s">
        <v>33976</v>
      </c>
      <c r="I5147" t="s">
        <v>34686</v>
      </c>
      <c r="J5147" t="s">
        <v>34734</v>
      </c>
    </row>
    <row r="5148" spans="1:10">
      <c r="A5148">
        <v>464489</v>
      </c>
      <c r="B5148" t="s">
        <v>5121</v>
      </c>
      <c r="E5148" t="s">
        <v>32599</v>
      </c>
      <c r="F5148" t="s">
        <v>32927</v>
      </c>
      <c r="G5148" t="s">
        <v>33976</v>
      </c>
      <c r="I5148" t="s">
        <v>34686</v>
      </c>
      <c r="J5148" t="s">
        <v>34734</v>
      </c>
    </row>
    <row r="5149" spans="1:10">
      <c r="A5149">
        <v>464495</v>
      </c>
      <c r="B5149" t="s">
        <v>5122</v>
      </c>
      <c r="E5149" t="s">
        <v>32599</v>
      </c>
      <c r="F5149" t="s">
        <v>32927</v>
      </c>
      <c r="G5149" t="s">
        <v>33976</v>
      </c>
      <c r="I5149" t="s">
        <v>34686</v>
      </c>
      <c r="J5149" t="s">
        <v>34734</v>
      </c>
    </row>
    <row r="5150" spans="1:10">
      <c r="A5150">
        <v>464496</v>
      </c>
      <c r="B5150" t="s">
        <v>5123</v>
      </c>
      <c r="E5150" t="s">
        <v>32599</v>
      </c>
      <c r="F5150" t="s">
        <v>32927</v>
      </c>
      <c r="G5150" t="s">
        <v>33976</v>
      </c>
      <c r="I5150" t="s">
        <v>34686</v>
      </c>
      <c r="J5150" t="s">
        <v>34734</v>
      </c>
    </row>
    <row r="5151" spans="1:10">
      <c r="A5151">
        <v>464497</v>
      </c>
      <c r="B5151" t="s">
        <v>5124</v>
      </c>
      <c r="E5151" t="s">
        <v>32599</v>
      </c>
      <c r="F5151" t="s">
        <v>32927</v>
      </c>
      <c r="G5151" t="s">
        <v>33976</v>
      </c>
      <c r="I5151" t="s">
        <v>34686</v>
      </c>
      <c r="J5151" t="s">
        <v>34734</v>
      </c>
    </row>
    <row r="5152" spans="1:10">
      <c r="A5152">
        <v>464498</v>
      </c>
      <c r="B5152" t="s">
        <v>5125</v>
      </c>
      <c r="E5152" t="s">
        <v>32599</v>
      </c>
      <c r="F5152" t="s">
        <v>32927</v>
      </c>
      <c r="G5152" t="s">
        <v>33976</v>
      </c>
      <c r="I5152" t="s">
        <v>34686</v>
      </c>
      <c r="J5152" t="s">
        <v>34734</v>
      </c>
    </row>
    <row r="5153" spans="1:10">
      <c r="A5153">
        <v>464500</v>
      </c>
      <c r="B5153" t="s">
        <v>5126</v>
      </c>
      <c r="E5153" t="s">
        <v>32599</v>
      </c>
      <c r="F5153" t="s">
        <v>32927</v>
      </c>
      <c r="G5153" t="s">
        <v>33976</v>
      </c>
      <c r="I5153" t="s">
        <v>34686</v>
      </c>
      <c r="J5153" t="s">
        <v>34734</v>
      </c>
    </row>
    <row r="5154" spans="1:10">
      <c r="A5154">
        <v>464501</v>
      </c>
      <c r="B5154" t="s">
        <v>5127</v>
      </c>
      <c r="E5154" t="s">
        <v>32599</v>
      </c>
      <c r="F5154" t="s">
        <v>32927</v>
      </c>
      <c r="G5154" t="s">
        <v>33976</v>
      </c>
      <c r="I5154" t="s">
        <v>34686</v>
      </c>
      <c r="J5154" t="s">
        <v>34734</v>
      </c>
    </row>
    <row r="5155" spans="1:10">
      <c r="A5155">
        <v>464503</v>
      </c>
      <c r="B5155" t="s">
        <v>5128</v>
      </c>
      <c r="E5155" t="s">
        <v>32599</v>
      </c>
      <c r="F5155" t="s">
        <v>32927</v>
      </c>
      <c r="G5155" t="s">
        <v>33976</v>
      </c>
      <c r="I5155" t="s">
        <v>34686</v>
      </c>
      <c r="J5155" t="s">
        <v>34734</v>
      </c>
    </row>
    <row r="5156" spans="1:10">
      <c r="A5156">
        <v>464505</v>
      </c>
      <c r="B5156" t="s">
        <v>5129</v>
      </c>
      <c r="E5156" t="s">
        <v>32599</v>
      </c>
      <c r="F5156" t="s">
        <v>32927</v>
      </c>
      <c r="G5156" t="s">
        <v>33976</v>
      </c>
      <c r="I5156" t="s">
        <v>34686</v>
      </c>
      <c r="J5156" t="s">
        <v>34734</v>
      </c>
    </row>
    <row r="5157" spans="1:10">
      <c r="A5157">
        <v>464509</v>
      </c>
      <c r="B5157" t="s">
        <v>5130</v>
      </c>
      <c r="E5157" t="s">
        <v>32599</v>
      </c>
      <c r="F5157" t="s">
        <v>32927</v>
      </c>
      <c r="G5157" t="s">
        <v>33976</v>
      </c>
      <c r="I5157" t="s">
        <v>34686</v>
      </c>
      <c r="J5157" t="s">
        <v>34734</v>
      </c>
    </row>
    <row r="5158" spans="1:10">
      <c r="A5158">
        <v>464513</v>
      </c>
      <c r="B5158" t="s">
        <v>5131</v>
      </c>
      <c r="E5158" t="s">
        <v>32599</v>
      </c>
      <c r="F5158" t="s">
        <v>32928</v>
      </c>
      <c r="G5158" t="s">
        <v>33976</v>
      </c>
      <c r="I5158" t="s">
        <v>34686</v>
      </c>
      <c r="J5158" t="s">
        <v>34734</v>
      </c>
    </row>
    <row r="5159" spans="1:10">
      <c r="A5159">
        <v>464515</v>
      </c>
      <c r="B5159" t="s">
        <v>5132</v>
      </c>
      <c r="E5159" t="s">
        <v>32599</v>
      </c>
      <c r="F5159" t="s">
        <v>32927</v>
      </c>
      <c r="G5159" t="s">
        <v>33976</v>
      </c>
      <c r="I5159" t="s">
        <v>34686</v>
      </c>
      <c r="J5159" t="s">
        <v>34734</v>
      </c>
    </row>
    <row r="5160" spans="1:10">
      <c r="A5160">
        <v>464518</v>
      </c>
      <c r="B5160" t="s">
        <v>5133</v>
      </c>
      <c r="E5160" t="s">
        <v>32643</v>
      </c>
      <c r="F5160" t="s">
        <v>32927</v>
      </c>
      <c r="G5160" t="s">
        <v>33976</v>
      </c>
      <c r="I5160" t="s">
        <v>34686</v>
      </c>
      <c r="J5160" t="s">
        <v>34734</v>
      </c>
    </row>
    <row r="5161" spans="1:10">
      <c r="A5161">
        <v>464519</v>
      </c>
      <c r="B5161" t="s">
        <v>5134</v>
      </c>
      <c r="E5161" t="s">
        <v>32599</v>
      </c>
      <c r="F5161" t="s">
        <v>32927</v>
      </c>
      <c r="G5161" t="s">
        <v>33976</v>
      </c>
      <c r="I5161" t="s">
        <v>34686</v>
      </c>
      <c r="J5161" t="s">
        <v>34734</v>
      </c>
    </row>
    <row r="5162" spans="1:10">
      <c r="A5162">
        <v>464520</v>
      </c>
      <c r="B5162" t="s">
        <v>5135</v>
      </c>
      <c r="E5162" t="s">
        <v>32599</v>
      </c>
      <c r="F5162" t="s">
        <v>32927</v>
      </c>
      <c r="G5162" t="s">
        <v>33976</v>
      </c>
      <c r="I5162" t="s">
        <v>34686</v>
      </c>
      <c r="J5162" t="s">
        <v>34734</v>
      </c>
    </row>
    <row r="5163" spans="1:10">
      <c r="A5163">
        <v>464521</v>
      </c>
      <c r="B5163" t="s">
        <v>5136</v>
      </c>
      <c r="E5163" t="s">
        <v>32599</v>
      </c>
      <c r="F5163" t="s">
        <v>32927</v>
      </c>
      <c r="G5163" t="s">
        <v>33976</v>
      </c>
      <c r="I5163" t="s">
        <v>34686</v>
      </c>
      <c r="J5163" t="s">
        <v>34734</v>
      </c>
    </row>
    <row r="5164" spans="1:10">
      <c r="A5164">
        <v>464523</v>
      </c>
      <c r="B5164" t="s">
        <v>5137</v>
      </c>
      <c r="E5164" t="s">
        <v>32599</v>
      </c>
      <c r="F5164" t="s">
        <v>32927</v>
      </c>
      <c r="G5164" t="s">
        <v>33976</v>
      </c>
      <c r="I5164" t="s">
        <v>34686</v>
      </c>
      <c r="J5164" t="s">
        <v>34734</v>
      </c>
    </row>
    <row r="5165" spans="1:10">
      <c r="A5165">
        <v>464525</v>
      </c>
      <c r="B5165" t="s">
        <v>5138</v>
      </c>
      <c r="E5165" t="s">
        <v>32599</v>
      </c>
      <c r="F5165" t="s">
        <v>32927</v>
      </c>
      <c r="G5165" t="s">
        <v>33976</v>
      </c>
      <c r="I5165" t="s">
        <v>34686</v>
      </c>
      <c r="J5165" t="s">
        <v>34734</v>
      </c>
    </row>
    <row r="5166" spans="1:10">
      <c r="A5166">
        <v>464547</v>
      </c>
      <c r="B5166" t="s">
        <v>5139</v>
      </c>
      <c r="E5166" t="s">
        <v>32596</v>
      </c>
      <c r="F5166" t="s">
        <v>32928</v>
      </c>
      <c r="G5166" t="s">
        <v>33976</v>
      </c>
      <c r="I5166" t="s">
        <v>34686</v>
      </c>
      <c r="J5166" t="s">
        <v>34734</v>
      </c>
    </row>
    <row r="5167" spans="1:10">
      <c r="A5167">
        <v>464548</v>
      </c>
      <c r="B5167" t="s">
        <v>5140</v>
      </c>
      <c r="E5167" t="s">
        <v>32596</v>
      </c>
      <c r="F5167" t="s">
        <v>32928</v>
      </c>
      <c r="G5167" t="s">
        <v>33976</v>
      </c>
      <c r="I5167" t="s">
        <v>34686</v>
      </c>
      <c r="J5167" t="s">
        <v>34734</v>
      </c>
    </row>
    <row r="5168" spans="1:10">
      <c r="A5168">
        <v>464551</v>
      </c>
      <c r="B5168" t="s">
        <v>5141</v>
      </c>
      <c r="E5168" t="s">
        <v>32599</v>
      </c>
      <c r="F5168" t="s">
        <v>32927</v>
      </c>
      <c r="G5168" t="s">
        <v>33976</v>
      </c>
      <c r="I5168" t="s">
        <v>34686</v>
      </c>
      <c r="J5168" t="s">
        <v>34734</v>
      </c>
    </row>
    <row r="5169" spans="1:10">
      <c r="A5169">
        <v>464552</v>
      </c>
      <c r="B5169" t="s">
        <v>5142</v>
      </c>
      <c r="E5169" t="s">
        <v>32599</v>
      </c>
      <c r="F5169" t="s">
        <v>32927</v>
      </c>
      <c r="G5169" t="s">
        <v>33976</v>
      </c>
      <c r="I5169" t="s">
        <v>34686</v>
      </c>
      <c r="J5169" t="s">
        <v>34734</v>
      </c>
    </row>
    <row r="5170" spans="1:10">
      <c r="A5170">
        <v>464554</v>
      </c>
      <c r="B5170" t="s">
        <v>5143</v>
      </c>
      <c r="E5170" t="s">
        <v>32599</v>
      </c>
      <c r="F5170" t="s">
        <v>32932</v>
      </c>
      <c r="G5170" t="s">
        <v>33976</v>
      </c>
      <c r="I5170" t="s">
        <v>34686</v>
      </c>
      <c r="J5170" t="s">
        <v>34734</v>
      </c>
    </row>
    <row r="5171" spans="1:10">
      <c r="A5171">
        <v>464555</v>
      </c>
      <c r="B5171" t="s">
        <v>5144</v>
      </c>
      <c r="E5171" t="s">
        <v>32599</v>
      </c>
      <c r="F5171" t="s">
        <v>32927</v>
      </c>
      <c r="G5171" t="s">
        <v>33976</v>
      </c>
      <c r="I5171" t="s">
        <v>34686</v>
      </c>
      <c r="J5171" t="s">
        <v>34734</v>
      </c>
    </row>
    <row r="5172" spans="1:10">
      <c r="A5172">
        <v>464556</v>
      </c>
      <c r="B5172" t="s">
        <v>5145</v>
      </c>
      <c r="E5172" t="s">
        <v>32599</v>
      </c>
      <c r="F5172" t="s">
        <v>32927</v>
      </c>
      <c r="G5172" t="s">
        <v>33976</v>
      </c>
      <c r="I5172" t="s">
        <v>34686</v>
      </c>
      <c r="J5172" t="s">
        <v>34734</v>
      </c>
    </row>
    <row r="5173" spans="1:10">
      <c r="A5173">
        <v>464559</v>
      </c>
      <c r="B5173" t="s">
        <v>5146</v>
      </c>
      <c r="E5173" t="s">
        <v>32599</v>
      </c>
      <c r="F5173" t="s">
        <v>32927</v>
      </c>
      <c r="G5173" t="s">
        <v>33976</v>
      </c>
      <c r="I5173" t="s">
        <v>34686</v>
      </c>
      <c r="J5173" t="s">
        <v>34734</v>
      </c>
    </row>
    <row r="5174" spans="1:10">
      <c r="A5174">
        <v>464560</v>
      </c>
      <c r="B5174" t="s">
        <v>5147</v>
      </c>
      <c r="E5174" t="s">
        <v>32599</v>
      </c>
      <c r="F5174" t="s">
        <v>32928</v>
      </c>
      <c r="G5174" t="s">
        <v>33976</v>
      </c>
      <c r="I5174" t="s">
        <v>34686</v>
      </c>
      <c r="J5174" t="s">
        <v>34734</v>
      </c>
    </row>
    <row r="5175" spans="1:10">
      <c r="A5175">
        <v>464561</v>
      </c>
      <c r="B5175" t="s">
        <v>5148</v>
      </c>
      <c r="E5175" t="s">
        <v>32599</v>
      </c>
      <c r="F5175" t="s">
        <v>32927</v>
      </c>
      <c r="G5175" t="s">
        <v>33976</v>
      </c>
      <c r="I5175" t="s">
        <v>34686</v>
      </c>
      <c r="J5175" t="s">
        <v>34734</v>
      </c>
    </row>
    <row r="5176" spans="1:10">
      <c r="A5176">
        <v>464564</v>
      </c>
      <c r="B5176" t="s">
        <v>5149</v>
      </c>
      <c r="E5176" t="s">
        <v>32599</v>
      </c>
      <c r="F5176" t="s">
        <v>32932</v>
      </c>
      <c r="G5176" t="s">
        <v>33976</v>
      </c>
      <c r="I5176" t="s">
        <v>34686</v>
      </c>
      <c r="J5176" t="s">
        <v>34734</v>
      </c>
    </row>
    <row r="5177" spans="1:10">
      <c r="A5177">
        <v>464571</v>
      </c>
      <c r="B5177" t="s">
        <v>5150</v>
      </c>
      <c r="E5177" t="s">
        <v>32599</v>
      </c>
      <c r="F5177" t="s">
        <v>32927</v>
      </c>
      <c r="G5177" t="s">
        <v>33976</v>
      </c>
      <c r="I5177" t="s">
        <v>34686</v>
      </c>
      <c r="J5177" t="s">
        <v>34734</v>
      </c>
    </row>
    <row r="5178" spans="1:10">
      <c r="A5178">
        <v>464572</v>
      </c>
      <c r="B5178" t="s">
        <v>5151</v>
      </c>
      <c r="E5178" t="s">
        <v>32599</v>
      </c>
      <c r="F5178" t="s">
        <v>32927</v>
      </c>
      <c r="G5178" t="s">
        <v>33976</v>
      </c>
      <c r="I5178" t="s">
        <v>34686</v>
      </c>
      <c r="J5178" t="s">
        <v>34734</v>
      </c>
    </row>
    <row r="5179" spans="1:10">
      <c r="A5179">
        <v>464575</v>
      </c>
      <c r="B5179" t="s">
        <v>5152</v>
      </c>
      <c r="E5179" t="s">
        <v>32599</v>
      </c>
      <c r="F5179" t="s">
        <v>32927</v>
      </c>
      <c r="G5179" t="s">
        <v>33976</v>
      </c>
      <c r="I5179" t="s">
        <v>34686</v>
      </c>
      <c r="J5179" t="s">
        <v>34734</v>
      </c>
    </row>
    <row r="5180" spans="1:10">
      <c r="A5180">
        <v>464576</v>
      </c>
      <c r="B5180" t="s">
        <v>5153</v>
      </c>
      <c r="E5180" t="s">
        <v>32599</v>
      </c>
      <c r="F5180" t="s">
        <v>32927</v>
      </c>
      <c r="G5180" t="s">
        <v>33976</v>
      </c>
      <c r="I5180" t="s">
        <v>34686</v>
      </c>
      <c r="J5180" t="s">
        <v>34734</v>
      </c>
    </row>
    <row r="5181" spans="1:10">
      <c r="A5181">
        <v>464577</v>
      </c>
      <c r="B5181" t="s">
        <v>5154</v>
      </c>
      <c r="E5181" t="s">
        <v>32599</v>
      </c>
      <c r="F5181" t="s">
        <v>32927</v>
      </c>
      <c r="G5181" t="s">
        <v>33976</v>
      </c>
      <c r="I5181" t="s">
        <v>34686</v>
      </c>
      <c r="J5181" t="s">
        <v>34734</v>
      </c>
    </row>
    <row r="5182" spans="1:10">
      <c r="A5182">
        <v>464578</v>
      </c>
      <c r="B5182" t="s">
        <v>5155</v>
      </c>
      <c r="E5182" t="s">
        <v>32599</v>
      </c>
      <c r="F5182" t="s">
        <v>32928</v>
      </c>
      <c r="G5182" t="s">
        <v>33976</v>
      </c>
      <c r="I5182" t="s">
        <v>34686</v>
      </c>
      <c r="J5182" t="s">
        <v>34734</v>
      </c>
    </row>
    <row r="5183" spans="1:10">
      <c r="A5183">
        <v>464580</v>
      </c>
      <c r="B5183" t="s">
        <v>5156</v>
      </c>
      <c r="E5183" t="s">
        <v>32599</v>
      </c>
      <c r="F5183" t="s">
        <v>32927</v>
      </c>
      <c r="G5183" t="s">
        <v>33976</v>
      </c>
      <c r="I5183" t="s">
        <v>34686</v>
      </c>
      <c r="J5183" t="s">
        <v>34734</v>
      </c>
    </row>
    <row r="5184" spans="1:10">
      <c r="A5184">
        <v>464583</v>
      </c>
      <c r="B5184" t="s">
        <v>5157</v>
      </c>
      <c r="E5184" t="s">
        <v>32599</v>
      </c>
      <c r="F5184" t="s">
        <v>32927</v>
      </c>
      <c r="G5184" t="s">
        <v>33976</v>
      </c>
      <c r="I5184" t="s">
        <v>34686</v>
      </c>
      <c r="J5184" t="s">
        <v>34734</v>
      </c>
    </row>
    <row r="5185" spans="1:10">
      <c r="A5185">
        <v>464585</v>
      </c>
      <c r="B5185" t="s">
        <v>5158</v>
      </c>
      <c r="E5185" t="s">
        <v>32599</v>
      </c>
      <c r="F5185" t="s">
        <v>32927</v>
      </c>
      <c r="G5185" t="s">
        <v>33976</v>
      </c>
      <c r="I5185" t="s">
        <v>34686</v>
      </c>
      <c r="J5185" t="s">
        <v>34734</v>
      </c>
    </row>
    <row r="5186" spans="1:10">
      <c r="A5186">
        <v>464590</v>
      </c>
      <c r="B5186" t="s">
        <v>5159</v>
      </c>
      <c r="E5186" t="s">
        <v>32599</v>
      </c>
      <c r="F5186" t="s">
        <v>32927</v>
      </c>
      <c r="G5186" t="s">
        <v>33976</v>
      </c>
      <c r="I5186" t="s">
        <v>34686</v>
      </c>
      <c r="J5186" t="s">
        <v>34734</v>
      </c>
    </row>
    <row r="5187" spans="1:10">
      <c r="A5187">
        <v>464592</v>
      </c>
      <c r="B5187" t="s">
        <v>5160</v>
      </c>
      <c r="E5187" t="s">
        <v>32599</v>
      </c>
      <c r="F5187" t="s">
        <v>32927</v>
      </c>
      <c r="G5187" t="s">
        <v>33976</v>
      </c>
      <c r="I5187" t="s">
        <v>34686</v>
      </c>
      <c r="J5187" t="s">
        <v>34734</v>
      </c>
    </row>
    <row r="5188" spans="1:10">
      <c r="A5188">
        <v>464594</v>
      </c>
      <c r="B5188" t="s">
        <v>5161</v>
      </c>
      <c r="E5188" t="s">
        <v>32599</v>
      </c>
      <c r="F5188" t="s">
        <v>32927</v>
      </c>
      <c r="G5188" t="s">
        <v>33976</v>
      </c>
      <c r="I5188" t="s">
        <v>34686</v>
      </c>
      <c r="J5188" t="s">
        <v>34734</v>
      </c>
    </row>
    <row r="5189" spans="1:10">
      <c r="A5189">
        <v>464601</v>
      </c>
      <c r="B5189" t="s">
        <v>5162</v>
      </c>
      <c r="E5189" t="s">
        <v>32599</v>
      </c>
      <c r="F5189" t="s">
        <v>32927</v>
      </c>
      <c r="G5189" t="s">
        <v>33976</v>
      </c>
      <c r="I5189" t="s">
        <v>34686</v>
      </c>
      <c r="J5189" t="s">
        <v>34734</v>
      </c>
    </row>
    <row r="5190" spans="1:10">
      <c r="A5190">
        <v>464603</v>
      </c>
      <c r="B5190" t="s">
        <v>5163</v>
      </c>
      <c r="E5190" t="s">
        <v>32599</v>
      </c>
      <c r="F5190" t="s">
        <v>32927</v>
      </c>
      <c r="G5190" t="s">
        <v>33976</v>
      </c>
      <c r="I5190" t="s">
        <v>34686</v>
      </c>
      <c r="J5190" t="s">
        <v>34734</v>
      </c>
    </row>
    <row r="5191" spans="1:10">
      <c r="A5191">
        <v>464604</v>
      </c>
      <c r="B5191" t="s">
        <v>5164</v>
      </c>
      <c r="E5191" t="s">
        <v>32599</v>
      </c>
      <c r="F5191" t="s">
        <v>32927</v>
      </c>
      <c r="G5191" t="s">
        <v>33976</v>
      </c>
      <c r="I5191" t="s">
        <v>34686</v>
      </c>
      <c r="J5191" t="s">
        <v>34734</v>
      </c>
    </row>
    <row r="5192" spans="1:10">
      <c r="A5192">
        <v>464605</v>
      </c>
      <c r="B5192" t="s">
        <v>5165</v>
      </c>
      <c r="E5192" t="s">
        <v>32599</v>
      </c>
      <c r="F5192" t="s">
        <v>32927</v>
      </c>
      <c r="G5192" t="s">
        <v>33976</v>
      </c>
      <c r="I5192" t="s">
        <v>34686</v>
      </c>
      <c r="J5192" t="s">
        <v>34734</v>
      </c>
    </row>
    <row r="5193" spans="1:10">
      <c r="A5193">
        <v>464608</v>
      </c>
      <c r="B5193" t="s">
        <v>5166</v>
      </c>
      <c r="E5193" t="s">
        <v>32599</v>
      </c>
      <c r="F5193" t="s">
        <v>32927</v>
      </c>
      <c r="G5193" t="s">
        <v>33976</v>
      </c>
      <c r="I5193" t="s">
        <v>34686</v>
      </c>
      <c r="J5193" t="s">
        <v>34734</v>
      </c>
    </row>
    <row r="5194" spans="1:10">
      <c r="A5194">
        <v>464609</v>
      </c>
      <c r="B5194" t="s">
        <v>5167</v>
      </c>
      <c r="E5194" t="s">
        <v>32599</v>
      </c>
      <c r="F5194" t="s">
        <v>32928</v>
      </c>
      <c r="G5194" t="s">
        <v>33976</v>
      </c>
      <c r="I5194" t="s">
        <v>34686</v>
      </c>
      <c r="J5194" t="s">
        <v>34734</v>
      </c>
    </row>
    <row r="5195" spans="1:10">
      <c r="A5195">
        <v>464610</v>
      </c>
      <c r="B5195" t="s">
        <v>5168</v>
      </c>
      <c r="E5195" t="s">
        <v>32599</v>
      </c>
      <c r="F5195" t="s">
        <v>32928</v>
      </c>
      <c r="G5195" t="s">
        <v>33976</v>
      </c>
      <c r="I5195" t="s">
        <v>34686</v>
      </c>
      <c r="J5195" t="s">
        <v>34734</v>
      </c>
    </row>
    <row r="5196" spans="1:10">
      <c r="A5196">
        <v>464611</v>
      </c>
      <c r="B5196" t="s">
        <v>5169</v>
      </c>
      <c r="E5196" t="s">
        <v>32599</v>
      </c>
      <c r="F5196" t="s">
        <v>32927</v>
      </c>
      <c r="G5196" t="s">
        <v>33976</v>
      </c>
      <c r="I5196" t="s">
        <v>34686</v>
      </c>
      <c r="J5196" t="s">
        <v>34734</v>
      </c>
    </row>
    <row r="5197" spans="1:10">
      <c r="A5197">
        <v>464613</v>
      </c>
      <c r="B5197" t="s">
        <v>5170</v>
      </c>
      <c r="E5197" t="s">
        <v>32599</v>
      </c>
      <c r="F5197" t="s">
        <v>32927</v>
      </c>
      <c r="G5197" t="s">
        <v>33976</v>
      </c>
      <c r="I5197" t="s">
        <v>34686</v>
      </c>
      <c r="J5197" t="s">
        <v>34734</v>
      </c>
    </row>
    <row r="5198" spans="1:10">
      <c r="A5198">
        <v>464616</v>
      </c>
      <c r="B5198" t="s">
        <v>5171</v>
      </c>
      <c r="E5198" t="s">
        <v>32641</v>
      </c>
      <c r="F5198" t="s">
        <v>32927</v>
      </c>
      <c r="G5198" t="s">
        <v>33976</v>
      </c>
      <c r="I5198" t="s">
        <v>34686</v>
      </c>
      <c r="J5198" t="s">
        <v>34734</v>
      </c>
    </row>
    <row r="5199" spans="1:10">
      <c r="A5199">
        <v>464617</v>
      </c>
      <c r="B5199" t="s">
        <v>5172</v>
      </c>
      <c r="E5199" t="s">
        <v>32641</v>
      </c>
      <c r="F5199" t="s">
        <v>32927</v>
      </c>
      <c r="G5199" t="s">
        <v>33976</v>
      </c>
      <c r="I5199" t="s">
        <v>34686</v>
      </c>
      <c r="J5199" t="s">
        <v>34734</v>
      </c>
    </row>
    <row r="5200" spans="1:10">
      <c r="A5200">
        <v>464618</v>
      </c>
      <c r="B5200" t="s">
        <v>5173</v>
      </c>
      <c r="E5200" t="s">
        <v>32641</v>
      </c>
      <c r="F5200" t="s">
        <v>32928</v>
      </c>
      <c r="G5200" t="s">
        <v>33976</v>
      </c>
      <c r="I5200" t="s">
        <v>34686</v>
      </c>
      <c r="J5200" t="s">
        <v>34734</v>
      </c>
    </row>
    <row r="5201" spans="1:10">
      <c r="A5201">
        <v>464619</v>
      </c>
      <c r="B5201" t="s">
        <v>5174</v>
      </c>
      <c r="E5201" t="s">
        <v>32599</v>
      </c>
      <c r="F5201" t="s">
        <v>32927</v>
      </c>
      <c r="G5201" t="s">
        <v>33976</v>
      </c>
      <c r="I5201" t="s">
        <v>34686</v>
      </c>
      <c r="J5201" t="s">
        <v>34734</v>
      </c>
    </row>
    <row r="5202" spans="1:10">
      <c r="A5202">
        <v>464620</v>
      </c>
      <c r="B5202" t="s">
        <v>5175</v>
      </c>
      <c r="E5202" t="s">
        <v>32596</v>
      </c>
      <c r="F5202" t="s">
        <v>32928</v>
      </c>
      <c r="G5202" t="s">
        <v>33976</v>
      </c>
      <c r="I5202" t="s">
        <v>34686</v>
      </c>
      <c r="J5202" t="s">
        <v>34734</v>
      </c>
    </row>
    <row r="5203" spans="1:10">
      <c r="A5203">
        <v>464651</v>
      </c>
      <c r="B5203" t="s">
        <v>5176</v>
      </c>
      <c r="C5203">
        <v>5847</v>
      </c>
      <c r="E5203" t="s">
        <v>32638</v>
      </c>
      <c r="F5203" t="s">
        <v>32927</v>
      </c>
      <c r="G5203" t="s">
        <v>33976</v>
      </c>
      <c r="I5203" t="s">
        <v>34686</v>
      </c>
      <c r="J5203" t="s">
        <v>34734</v>
      </c>
    </row>
    <row r="5204" spans="1:10">
      <c r="A5204">
        <v>464657</v>
      </c>
      <c r="B5204" t="s">
        <v>5177</v>
      </c>
      <c r="C5204">
        <v>5847</v>
      </c>
      <c r="E5204" t="s">
        <v>32638</v>
      </c>
      <c r="F5204" t="s">
        <v>32928</v>
      </c>
      <c r="G5204" t="s">
        <v>33976</v>
      </c>
      <c r="I5204" t="s">
        <v>34686</v>
      </c>
      <c r="J5204" t="s">
        <v>34734</v>
      </c>
    </row>
    <row r="5205" spans="1:10">
      <c r="A5205">
        <v>464658</v>
      </c>
      <c r="B5205" t="s">
        <v>5178</v>
      </c>
      <c r="C5205">
        <v>5847</v>
      </c>
      <c r="E5205" t="s">
        <v>32638</v>
      </c>
      <c r="F5205" t="s">
        <v>32928</v>
      </c>
      <c r="G5205" t="s">
        <v>33976</v>
      </c>
      <c r="I5205" t="s">
        <v>34686</v>
      </c>
      <c r="J5205" t="s">
        <v>34734</v>
      </c>
    </row>
    <row r="5206" spans="1:10">
      <c r="A5206">
        <v>464676</v>
      </c>
      <c r="B5206" t="s">
        <v>5179</v>
      </c>
      <c r="E5206" t="s">
        <v>32599</v>
      </c>
      <c r="F5206" t="s">
        <v>32928</v>
      </c>
      <c r="G5206" t="s">
        <v>33976</v>
      </c>
      <c r="I5206" t="s">
        <v>34686</v>
      </c>
      <c r="J5206" t="s">
        <v>34734</v>
      </c>
    </row>
    <row r="5207" spans="1:10">
      <c r="A5207">
        <v>464678</v>
      </c>
      <c r="B5207" t="s">
        <v>5180</v>
      </c>
      <c r="E5207" t="s">
        <v>32599</v>
      </c>
      <c r="F5207" t="s">
        <v>32932</v>
      </c>
      <c r="G5207" t="s">
        <v>33976</v>
      </c>
      <c r="I5207" t="s">
        <v>34686</v>
      </c>
      <c r="J5207" t="s">
        <v>34734</v>
      </c>
    </row>
    <row r="5208" spans="1:10">
      <c r="A5208">
        <v>464688</v>
      </c>
      <c r="B5208" t="s">
        <v>5181</v>
      </c>
      <c r="E5208" t="s">
        <v>32599</v>
      </c>
      <c r="F5208" t="s">
        <v>32927</v>
      </c>
      <c r="G5208" t="s">
        <v>33976</v>
      </c>
      <c r="I5208" t="s">
        <v>34686</v>
      </c>
      <c r="J5208" t="s">
        <v>34734</v>
      </c>
    </row>
    <row r="5209" spans="1:10">
      <c r="A5209">
        <v>464694</v>
      </c>
      <c r="B5209" t="s">
        <v>5182</v>
      </c>
      <c r="E5209" t="s">
        <v>32599</v>
      </c>
      <c r="F5209" t="s">
        <v>32927</v>
      </c>
      <c r="G5209" t="s">
        <v>33976</v>
      </c>
      <c r="I5209" t="s">
        <v>34686</v>
      </c>
      <c r="J5209" t="s">
        <v>34734</v>
      </c>
    </row>
    <row r="5210" spans="1:10">
      <c r="A5210">
        <v>464704</v>
      </c>
      <c r="B5210" t="s">
        <v>5183</v>
      </c>
      <c r="E5210" t="s">
        <v>32604</v>
      </c>
      <c r="F5210" t="s">
        <v>32927</v>
      </c>
      <c r="G5210" t="s">
        <v>33976</v>
      </c>
      <c r="I5210" t="s">
        <v>34686</v>
      </c>
      <c r="J5210" t="s">
        <v>34734</v>
      </c>
    </row>
    <row r="5211" spans="1:10">
      <c r="A5211">
        <v>464709</v>
      </c>
      <c r="B5211" t="s">
        <v>5184</v>
      </c>
      <c r="E5211" t="s">
        <v>32599</v>
      </c>
      <c r="F5211" t="s">
        <v>32927</v>
      </c>
      <c r="G5211" t="s">
        <v>33976</v>
      </c>
      <c r="I5211" t="s">
        <v>34686</v>
      </c>
      <c r="J5211" t="s">
        <v>34734</v>
      </c>
    </row>
    <row r="5212" spans="1:10">
      <c r="A5212">
        <v>464711</v>
      </c>
      <c r="B5212" t="s">
        <v>5185</v>
      </c>
      <c r="E5212" t="s">
        <v>32599</v>
      </c>
      <c r="F5212" t="s">
        <v>32927</v>
      </c>
      <c r="G5212" t="s">
        <v>33976</v>
      </c>
      <c r="I5212" t="s">
        <v>34686</v>
      </c>
      <c r="J5212" t="s">
        <v>34734</v>
      </c>
    </row>
    <row r="5213" spans="1:10">
      <c r="A5213">
        <v>464724</v>
      </c>
      <c r="B5213" t="s">
        <v>5186</v>
      </c>
      <c r="E5213" t="s">
        <v>32599</v>
      </c>
      <c r="F5213" t="s">
        <v>32928</v>
      </c>
      <c r="G5213" t="s">
        <v>33976</v>
      </c>
      <c r="I5213" t="s">
        <v>34686</v>
      </c>
      <c r="J5213" t="s">
        <v>34734</v>
      </c>
    </row>
    <row r="5214" spans="1:10">
      <c r="A5214">
        <v>464729</v>
      </c>
      <c r="B5214" t="s">
        <v>5187</v>
      </c>
      <c r="E5214" t="s">
        <v>32599</v>
      </c>
      <c r="F5214" t="s">
        <v>32927</v>
      </c>
      <c r="G5214" t="s">
        <v>33976</v>
      </c>
      <c r="I5214" t="s">
        <v>34686</v>
      </c>
      <c r="J5214" t="s">
        <v>34734</v>
      </c>
    </row>
    <row r="5215" spans="1:10">
      <c r="A5215">
        <v>464739</v>
      </c>
      <c r="B5215" t="s">
        <v>5188</v>
      </c>
      <c r="E5215" t="s">
        <v>32641</v>
      </c>
      <c r="F5215" t="s">
        <v>32927</v>
      </c>
      <c r="G5215" t="s">
        <v>33976</v>
      </c>
      <c r="I5215" t="s">
        <v>34686</v>
      </c>
      <c r="J5215" t="s">
        <v>34734</v>
      </c>
    </row>
    <row r="5216" spans="1:10">
      <c r="A5216">
        <v>464740</v>
      </c>
      <c r="B5216" t="s">
        <v>5189</v>
      </c>
      <c r="E5216" t="s">
        <v>32641</v>
      </c>
      <c r="F5216" t="s">
        <v>32927</v>
      </c>
      <c r="G5216" t="s">
        <v>33976</v>
      </c>
      <c r="I5216" t="s">
        <v>34686</v>
      </c>
      <c r="J5216" t="s">
        <v>34734</v>
      </c>
    </row>
    <row r="5217" spans="1:10">
      <c r="A5217">
        <v>464741</v>
      </c>
      <c r="B5217" t="s">
        <v>5190</v>
      </c>
      <c r="E5217" t="s">
        <v>32641</v>
      </c>
      <c r="F5217" t="s">
        <v>32927</v>
      </c>
      <c r="G5217" t="s">
        <v>33976</v>
      </c>
      <c r="I5217" t="s">
        <v>34686</v>
      </c>
      <c r="J5217" t="s">
        <v>34734</v>
      </c>
    </row>
    <row r="5218" spans="1:10">
      <c r="A5218">
        <v>464743</v>
      </c>
      <c r="B5218" t="s">
        <v>5191</v>
      </c>
      <c r="E5218" t="s">
        <v>32641</v>
      </c>
      <c r="F5218" t="s">
        <v>32927</v>
      </c>
      <c r="G5218" t="s">
        <v>33976</v>
      </c>
      <c r="I5218" t="s">
        <v>34686</v>
      </c>
      <c r="J5218" t="s">
        <v>34734</v>
      </c>
    </row>
    <row r="5219" spans="1:10">
      <c r="A5219">
        <v>464774</v>
      </c>
      <c r="B5219" t="s">
        <v>5192</v>
      </c>
      <c r="E5219" t="s">
        <v>32599</v>
      </c>
      <c r="F5219" t="s">
        <v>32932</v>
      </c>
      <c r="G5219" t="s">
        <v>33976</v>
      </c>
      <c r="I5219" t="s">
        <v>34686</v>
      </c>
      <c r="J5219" t="s">
        <v>34734</v>
      </c>
    </row>
    <row r="5220" spans="1:10">
      <c r="A5220">
        <v>464775</v>
      </c>
      <c r="B5220" t="s">
        <v>5193</v>
      </c>
      <c r="E5220" t="s">
        <v>32599</v>
      </c>
      <c r="F5220" t="s">
        <v>32932</v>
      </c>
      <c r="G5220" t="s">
        <v>33976</v>
      </c>
      <c r="I5220" t="s">
        <v>34686</v>
      </c>
      <c r="J5220" t="s">
        <v>34734</v>
      </c>
    </row>
    <row r="5221" spans="1:10">
      <c r="A5221">
        <v>464776</v>
      </c>
      <c r="B5221" t="s">
        <v>5194</v>
      </c>
      <c r="E5221" t="s">
        <v>32596</v>
      </c>
      <c r="F5221" t="s">
        <v>32928</v>
      </c>
      <c r="G5221" t="s">
        <v>33976</v>
      </c>
      <c r="I5221" t="s">
        <v>34686</v>
      </c>
      <c r="J5221" t="s">
        <v>34734</v>
      </c>
    </row>
    <row r="5222" spans="1:10">
      <c r="A5222">
        <v>464777</v>
      </c>
      <c r="B5222" t="s">
        <v>5195</v>
      </c>
      <c r="E5222" t="s">
        <v>32596</v>
      </c>
      <c r="F5222" t="s">
        <v>32928</v>
      </c>
      <c r="G5222" t="s">
        <v>33976</v>
      </c>
      <c r="I5222" t="s">
        <v>34686</v>
      </c>
      <c r="J5222" t="s">
        <v>34734</v>
      </c>
    </row>
    <row r="5223" spans="1:10">
      <c r="A5223">
        <v>464779</v>
      </c>
      <c r="B5223" t="s">
        <v>5196</v>
      </c>
      <c r="E5223" t="s">
        <v>32644</v>
      </c>
      <c r="F5223" t="s">
        <v>32927</v>
      </c>
      <c r="G5223" t="s">
        <v>33976</v>
      </c>
      <c r="I5223" t="s">
        <v>34686</v>
      </c>
      <c r="J5223" t="s">
        <v>34734</v>
      </c>
    </row>
    <row r="5224" spans="1:10">
      <c r="A5224">
        <v>464792</v>
      </c>
      <c r="B5224" t="s">
        <v>5197</v>
      </c>
      <c r="E5224" t="s">
        <v>32596</v>
      </c>
      <c r="F5224" t="s">
        <v>32928</v>
      </c>
      <c r="G5224" t="s">
        <v>33976</v>
      </c>
      <c r="I5224" t="s">
        <v>34686</v>
      </c>
      <c r="J5224" t="s">
        <v>34734</v>
      </c>
    </row>
    <row r="5225" spans="1:10">
      <c r="A5225">
        <v>464793</v>
      </c>
      <c r="B5225" t="s">
        <v>5198</v>
      </c>
      <c r="E5225" t="s">
        <v>32599</v>
      </c>
      <c r="F5225" t="s">
        <v>32932</v>
      </c>
      <c r="G5225" t="s">
        <v>33976</v>
      </c>
      <c r="I5225" t="s">
        <v>34686</v>
      </c>
      <c r="J5225" t="s">
        <v>34734</v>
      </c>
    </row>
    <row r="5226" spans="1:10">
      <c r="A5226">
        <v>464794</v>
      </c>
      <c r="B5226" t="s">
        <v>5199</v>
      </c>
      <c r="E5226" t="s">
        <v>32599</v>
      </c>
      <c r="F5226" t="s">
        <v>32928</v>
      </c>
      <c r="G5226" t="s">
        <v>33976</v>
      </c>
      <c r="I5226" t="s">
        <v>34686</v>
      </c>
      <c r="J5226" t="s">
        <v>34734</v>
      </c>
    </row>
    <row r="5227" spans="1:10">
      <c r="A5227">
        <v>464795</v>
      </c>
      <c r="B5227" t="s">
        <v>5200</v>
      </c>
      <c r="E5227" t="s">
        <v>32604</v>
      </c>
      <c r="F5227" t="s">
        <v>32927</v>
      </c>
      <c r="G5227" t="s">
        <v>33976</v>
      </c>
      <c r="I5227" t="s">
        <v>34686</v>
      </c>
      <c r="J5227" t="s">
        <v>34734</v>
      </c>
    </row>
    <row r="5228" spans="1:10">
      <c r="A5228">
        <v>464796</v>
      </c>
      <c r="B5228" t="s">
        <v>5201</v>
      </c>
      <c r="E5228" t="s">
        <v>32599</v>
      </c>
      <c r="F5228" t="s">
        <v>32928</v>
      </c>
      <c r="G5228" t="s">
        <v>33976</v>
      </c>
      <c r="I5228" t="s">
        <v>34686</v>
      </c>
      <c r="J5228" t="s">
        <v>34734</v>
      </c>
    </row>
    <row r="5229" spans="1:10">
      <c r="A5229">
        <v>464797</v>
      </c>
      <c r="B5229" t="s">
        <v>5202</v>
      </c>
      <c r="E5229" t="s">
        <v>32599</v>
      </c>
      <c r="F5229" t="s">
        <v>32928</v>
      </c>
      <c r="G5229" t="s">
        <v>33976</v>
      </c>
      <c r="I5229" t="s">
        <v>34686</v>
      </c>
      <c r="J5229" t="s">
        <v>34734</v>
      </c>
    </row>
    <row r="5230" spans="1:10">
      <c r="A5230">
        <v>464800</v>
      </c>
      <c r="B5230" t="s">
        <v>5203</v>
      </c>
      <c r="E5230" t="s">
        <v>32604</v>
      </c>
      <c r="F5230" t="s">
        <v>32927</v>
      </c>
      <c r="G5230" t="s">
        <v>33976</v>
      </c>
      <c r="I5230" t="s">
        <v>34686</v>
      </c>
      <c r="J5230" t="s">
        <v>34734</v>
      </c>
    </row>
    <row r="5231" spans="1:10">
      <c r="A5231">
        <v>464802</v>
      </c>
      <c r="B5231" t="s">
        <v>5204</v>
      </c>
      <c r="E5231" t="s">
        <v>32604</v>
      </c>
      <c r="F5231" t="s">
        <v>32932</v>
      </c>
      <c r="G5231" t="s">
        <v>33976</v>
      </c>
      <c r="I5231" t="s">
        <v>34686</v>
      </c>
      <c r="J5231" t="s">
        <v>34734</v>
      </c>
    </row>
    <row r="5232" spans="1:10">
      <c r="A5232">
        <v>464812</v>
      </c>
      <c r="B5232" t="s">
        <v>5205</v>
      </c>
      <c r="E5232" t="s">
        <v>32604</v>
      </c>
      <c r="F5232" t="s">
        <v>32927</v>
      </c>
      <c r="G5232" t="s">
        <v>33976</v>
      </c>
      <c r="I5232" t="s">
        <v>34686</v>
      </c>
      <c r="J5232" t="s">
        <v>34734</v>
      </c>
    </row>
    <row r="5233" spans="1:10">
      <c r="A5233">
        <v>464817</v>
      </c>
      <c r="B5233" t="s">
        <v>5206</v>
      </c>
      <c r="E5233" t="s">
        <v>32604</v>
      </c>
      <c r="F5233" t="s">
        <v>32928</v>
      </c>
      <c r="G5233" t="s">
        <v>33976</v>
      </c>
      <c r="I5233" t="s">
        <v>34686</v>
      </c>
      <c r="J5233" t="s">
        <v>34734</v>
      </c>
    </row>
    <row r="5234" spans="1:10">
      <c r="A5234">
        <v>464819</v>
      </c>
      <c r="B5234" t="s">
        <v>5207</v>
      </c>
      <c r="E5234" t="s">
        <v>32604</v>
      </c>
      <c r="F5234" t="s">
        <v>32928</v>
      </c>
      <c r="G5234" t="s">
        <v>33976</v>
      </c>
      <c r="I5234" t="s">
        <v>34686</v>
      </c>
      <c r="J5234" t="s">
        <v>34734</v>
      </c>
    </row>
    <row r="5235" spans="1:10">
      <c r="A5235">
        <v>464826</v>
      </c>
      <c r="B5235" t="s">
        <v>5208</v>
      </c>
      <c r="E5235" t="s">
        <v>32604</v>
      </c>
      <c r="F5235" t="s">
        <v>32927</v>
      </c>
      <c r="G5235" t="s">
        <v>33976</v>
      </c>
      <c r="I5235" t="s">
        <v>34686</v>
      </c>
      <c r="J5235" t="s">
        <v>34734</v>
      </c>
    </row>
    <row r="5236" spans="1:10">
      <c r="A5236">
        <v>464832</v>
      </c>
      <c r="B5236" t="s">
        <v>5209</v>
      </c>
      <c r="E5236" t="s">
        <v>32604</v>
      </c>
      <c r="F5236" t="s">
        <v>32927</v>
      </c>
      <c r="G5236" t="s">
        <v>33976</v>
      </c>
      <c r="I5236" t="s">
        <v>34686</v>
      </c>
      <c r="J5236" t="s">
        <v>34734</v>
      </c>
    </row>
    <row r="5237" spans="1:10">
      <c r="A5237">
        <v>464838</v>
      </c>
      <c r="B5237" t="s">
        <v>5210</v>
      </c>
      <c r="E5237" t="s">
        <v>32604</v>
      </c>
      <c r="F5237" t="s">
        <v>32928</v>
      </c>
      <c r="G5237" t="s">
        <v>33976</v>
      </c>
      <c r="I5237" t="s">
        <v>34686</v>
      </c>
      <c r="J5237" t="s">
        <v>34734</v>
      </c>
    </row>
    <row r="5238" spans="1:10">
      <c r="A5238">
        <v>464874</v>
      </c>
      <c r="B5238" t="s">
        <v>5211</v>
      </c>
      <c r="E5238" t="s">
        <v>32641</v>
      </c>
      <c r="F5238" t="s">
        <v>32927</v>
      </c>
      <c r="G5238" t="s">
        <v>33976</v>
      </c>
      <c r="I5238" t="s">
        <v>34686</v>
      </c>
      <c r="J5238" t="s">
        <v>34734</v>
      </c>
    </row>
    <row r="5239" spans="1:10">
      <c r="A5239">
        <v>464875</v>
      </c>
      <c r="B5239" t="s">
        <v>5212</v>
      </c>
      <c r="E5239" t="s">
        <v>32641</v>
      </c>
      <c r="F5239" t="s">
        <v>32932</v>
      </c>
      <c r="G5239" t="s">
        <v>33976</v>
      </c>
      <c r="I5239" t="s">
        <v>34686</v>
      </c>
      <c r="J5239" t="s">
        <v>34734</v>
      </c>
    </row>
    <row r="5240" spans="1:10">
      <c r="A5240">
        <v>464876</v>
      </c>
      <c r="B5240" t="s">
        <v>5213</v>
      </c>
      <c r="E5240" t="s">
        <v>32641</v>
      </c>
      <c r="F5240" t="s">
        <v>32927</v>
      </c>
      <c r="G5240" t="s">
        <v>33976</v>
      </c>
      <c r="I5240" t="s">
        <v>34686</v>
      </c>
      <c r="J5240" t="s">
        <v>34734</v>
      </c>
    </row>
    <row r="5241" spans="1:10">
      <c r="A5241">
        <v>464877</v>
      </c>
      <c r="B5241" t="s">
        <v>5214</v>
      </c>
      <c r="E5241" t="s">
        <v>32641</v>
      </c>
      <c r="F5241" t="s">
        <v>32927</v>
      </c>
      <c r="G5241" t="s">
        <v>33976</v>
      </c>
      <c r="I5241" t="s">
        <v>34686</v>
      </c>
      <c r="J5241" t="s">
        <v>34734</v>
      </c>
    </row>
    <row r="5242" spans="1:10">
      <c r="A5242">
        <v>464878</v>
      </c>
      <c r="B5242" t="s">
        <v>5215</v>
      </c>
      <c r="E5242" t="s">
        <v>32641</v>
      </c>
      <c r="F5242" t="s">
        <v>32927</v>
      </c>
      <c r="G5242" t="s">
        <v>33976</v>
      </c>
      <c r="I5242" t="s">
        <v>34686</v>
      </c>
      <c r="J5242" t="s">
        <v>34734</v>
      </c>
    </row>
    <row r="5243" spans="1:10">
      <c r="A5243">
        <v>464879</v>
      </c>
      <c r="B5243" t="s">
        <v>5216</v>
      </c>
      <c r="E5243" t="s">
        <v>32641</v>
      </c>
      <c r="F5243" t="s">
        <v>32927</v>
      </c>
      <c r="G5243" t="s">
        <v>33976</v>
      </c>
      <c r="I5243" t="s">
        <v>34686</v>
      </c>
      <c r="J5243" t="s">
        <v>34734</v>
      </c>
    </row>
    <row r="5244" spans="1:10">
      <c r="A5244">
        <v>464880</v>
      </c>
      <c r="B5244" t="s">
        <v>5217</v>
      </c>
      <c r="E5244" t="s">
        <v>32641</v>
      </c>
      <c r="F5244" t="s">
        <v>32927</v>
      </c>
      <c r="G5244" t="s">
        <v>33976</v>
      </c>
      <c r="I5244" t="s">
        <v>34686</v>
      </c>
      <c r="J5244" t="s">
        <v>34734</v>
      </c>
    </row>
    <row r="5245" spans="1:10">
      <c r="A5245">
        <v>464914</v>
      </c>
      <c r="B5245" t="s">
        <v>5218</v>
      </c>
      <c r="E5245" t="s">
        <v>32596</v>
      </c>
      <c r="F5245" t="s">
        <v>32932</v>
      </c>
      <c r="G5245" t="s">
        <v>33976</v>
      </c>
      <c r="I5245" t="s">
        <v>34686</v>
      </c>
      <c r="J5245" t="s">
        <v>34734</v>
      </c>
    </row>
    <row r="5246" spans="1:10">
      <c r="A5246">
        <v>464915</v>
      </c>
      <c r="B5246" t="s">
        <v>5219</v>
      </c>
      <c r="E5246" t="s">
        <v>32596</v>
      </c>
      <c r="F5246" t="s">
        <v>32932</v>
      </c>
      <c r="G5246" t="s">
        <v>33976</v>
      </c>
      <c r="I5246" t="s">
        <v>34686</v>
      </c>
      <c r="J5246" t="s">
        <v>34734</v>
      </c>
    </row>
    <row r="5247" spans="1:10">
      <c r="A5247">
        <v>464975</v>
      </c>
      <c r="B5247" t="s">
        <v>5220</v>
      </c>
      <c r="E5247" t="s">
        <v>32604</v>
      </c>
      <c r="F5247" t="s">
        <v>32932</v>
      </c>
      <c r="G5247" t="s">
        <v>33976</v>
      </c>
      <c r="I5247" t="s">
        <v>34686</v>
      </c>
      <c r="J5247" t="s">
        <v>34734</v>
      </c>
    </row>
    <row r="5248" spans="1:10">
      <c r="A5248">
        <v>465004</v>
      </c>
      <c r="B5248" t="s">
        <v>5221</v>
      </c>
      <c r="E5248" t="s">
        <v>32596</v>
      </c>
      <c r="F5248" t="s">
        <v>32928</v>
      </c>
      <c r="G5248" t="s">
        <v>33976</v>
      </c>
      <c r="I5248" t="s">
        <v>34686</v>
      </c>
      <c r="J5248" t="s">
        <v>34734</v>
      </c>
    </row>
    <row r="5249" spans="1:10">
      <c r="A5249">
        <v>465005</v>
      </c>
      <c r="B5249" t="s">
        <v>5222</v>
      </c>
      <c r="E5249" t="s">
        <v>32641</v>
      </c>
      <c r="F5249" t="s">
        <v>32927</v>
      </c>
      <c r="G5249" t="s">
        <v>33976</v>
      </c>
      <c r="I5249" t="s">
        <v>34686</v>
      </c>
      <c r="J5249" t="s">
        <v>34734</v>
      </c>
    </row>
    <row r="5250" spans="1:10">
      <c r="A5250">
        <v>465007</v>
      </c>
      <c r="B5250" t="s">
        <v>5223</v>
      </c>
      <c r="E5250" t="s">
        <v>32641</v>
      </c>
      <c r="F5250" t="s">
        <v>32927</v>
      </c>
      <c r="G5250" t="s">
        <v>33976</v>
      </c>
      <c r="I5250" t="s">
        <v>34686</v>
      </c>
      <c r="J5250" t="s">
        <v>34734</v>
      </c>
    </row>
    <row r="5251" spans="1:10">
      <c r="A5251">
        <v>465008</v>
      </c>
      <c r="B5251" t="s">
        <v>5224</v>
      </c>
      <c r="E5251" t="s">
        <v>32641</v>
      </c>
      <c r="F5251" t="s">
        <v>32927</v>
      </c>
      <c r="G5251" t="s">
        <v>33976</v>
      </c>
      <c r="I5251" t="s">
        <v>34686</v>
      </c>
      <c r="J5251" t="s">
        <v>34734</v>
      </c>
    </row>
    <row r="5252" spans="1:10">
      <c r="A5252">
        <v>465009</v>
      </c>
      <c r="B5252" t="s">
        <v>5225</v>
      </c>
      <c r="E5252" t="s">
        <v>32641</v>
      </c>
      <c r="F5252" t="s">
        <v>32927</v>
      </c>
      <c r="G5252" t="s">
        <v>33976</v>
      </c>
      <c r="I5252" t="s">
        <v>34686</v>
      </c>
      <c r="J5252" t="s">
        <v>34734</v>
      </c>
    </row>
    <row r="5253" spans="1:10">
      <c r="A5253">
        <v>465011</v>
      </c>
      <c r="B5253" t="s">
        <v>5226</v>
      </c>
      <c r="E5253" t="s">
        <v>32641</v>
      </c>
      <c r="F5253" t="s">
        <v>32927</v>
      </c>
      <c r="G5253" t="s">
        <v>33976</v>
      </c>
      <c r="I5253" t="s">
        <v>34686</v>
      </c>
      <c r="J5253" t="s">
        <v>34734</v>
      </c>
    </row>
    <row r="5254" spans="1:10">
      <c r="A5254">
        <v>465027</v>
      </c>
      <c r="B5254" t="s">
        <v>5227</v>
      </c>
      <c r="E5254" t="s">
        <v>32596</v>
      </c>
      <c r="F5254" t="s">
        <v>32928</v>
      </c>
      <c r="G5254" t="s">
        <v>33976</v>
      </c>
      <c r="I5254" t="s">
        <v>34686</v>
      </c>
      <c r="J5254" t="s">
        <v>34734</v>
      </c>
    </row>
    <row r="5255" spans="1:10">
      <c r="A5255">
        <v>465028</v>
      </c>
      <c r="B5255" t="s">
        <v>5228</v>
      </c>
      <c r="E5255" t="s">
        <v>32596</v>
      </c>
      <c r="F5255" t="s">
        <v>32928</v>
      </c>
      <c r="G5255" t="s">
        <v>33976</v>
      </c>
      <c r="I5255" t="s">
        <v>34686</v>
      </c>
      <c r="J5255" t="s">
        <v>34734</v>
      </c>
    </row>
    <row r="5256" spans="1:10">
      <c r="A5256">
        <v>465038</v>
      </c>
      <c r="B5256" t="s">
        <v>5229</v>
      </c>
      <c r="E5256" t="s">
        <v>32596</v>
      </c>
      <c r="F5256" t="s">
        <v>32927</v>
      </c>
      <c r="G5256" t="s">
        <v>33976</v>
      </c>
      <c r="I5256" t="s">
        <v>34686</v>
      </c>
      <c r="J5256" t="s">
        <v>34734</v>
      </c>
    </row>
    <row r="5257" spans="1:10">
      <c r="A5257">
        <v>465040</v>
      </c>
      <c r="B5257" t="s">
        <v>5230</v>
      </c>
      <c r="E5257" t="s">
        <v>32596</v>
      </c>
      <c r="F5257" t="s">
        <v>32927</v>
      </c>
      <c r="G5257" t="s">
        <v>33976</v>
      </c>
      <c r="I5257" t="s">
        <v>34686</v>
      </c>
      <c r="J5257" t="s">
        <v>34734</v>
      </c>
    </row>
    <row r="5258" spans="1:10">
      <c r="A5258">
        <v>465061</v>
      </c>
      <c r="B5258" t="s">
        <v>5231</v>
      </c>
      <c r="E5258" t="s">
        <v>32596</v>
      </c>
      <c r="F5258" t="s">
        <v>32927</v>
      </c>
      <c r="G5258" t="s">
        <v>33976</v>
      </c>
      <c r="I5258" t="s">
        <v>34686</v>
      </c>
      <c r="J5258" t="s">
        <v>34734</v>
      </c>
    </row>
    <row r="5259" spans="1:10">
      <c r="A5259">
        <v>465063</v>
      </c>
      <c r="B5259" t="s">
        <v>5232</v>
      </c>
      <c r="E5259" t="s">
        <v>32596</v>
      </c>
      <c r="F5259" t="s">
        <v>32927</v>
      </c>
      <c r="G5259" t="s">
        <v>33976</v>
      </c>
      <c r="I5259" t="s">
        <v>34686</v>
      </c>
      <c r="J5259" t="s">
        <v>34734</v>
      </c>
    </row>
    <row r="5260" spans="1:10">
      <c r="A5260">
        <v>465064</v>
      </c>
      <c r="B5260" t="s">
        <v>5233</v>
      </c>
      <c r="E5260" t="s">
        <v>32604</v>
      </c>
      <c r="F5260" t="s">
        <v>32932</v>
      </c>
      <c r="G5260" t="s">
        <v>33976</v>
      </c>
      <c r="I5260" t="s">
        <v>34686</v>
      </c>
      <c r="J5260" t="s">
        <v>34734</v>
      </c>
    </row>
    <row r="5261" spans="1:10">
      <c r="A5261">
        <v>465069</v>
      </c>
      <c r="B5261" t="s">
        <v>5234</v>
      </c>
      <c r="E5261" t="s">
        <v>32604</v>
      </c>
      <c r="F5261" t="s">
        <v>32932</v>
      </c>
      <c r="G5261" t="s">
        <v>33976</v>
      </c>
      <c r="I5261" t="s">
        <v>34686</v>
      </c>
      <c r="J5261" t="s">
        <v>34734</v>
      </c>
    </row>
    <row r="5262" spans="1:10">
      <c r="A5262">
        <v>465075</v>
      </c>
      <c r="B5262" t="s">
        <v>5235</v>
      </c>
      <c r="E5262" t="s">
        <v>32604</v>
      </c>
      <c r="F5262" t="s">
        <v>32932</v>
      </c>
      <c r="G5262" t="s">
        <v>33976</v>
      </c>
      <c r="I5262" t="s">
        <v>34686</v>
      </c>
      <c r="J5262" t="s">
        <v>34734</v>
      </c>
    </row>
    <row r="5263" spans="1:10">
      <c r="A5263">
        <v>465089</v>
      </c>
      <c r="B5263" t="s">
        <v>5236</v>
      </c>
      <c r="E5263" t="s">
        <v>32604</v>
      </c>
      <c r="F5263" t="s">
        <v>32932</v>
      </c>
      <c r="G5263" t="s">
        <v>33976</v>
      </c>
      <c r="I5263" t="s">
        <v>34686</v>
      </c>
      <c r="J5263" t="s">
        <v>34734</v>
      </c>
    </row>
    <row r="5264" spans="1:10">
      <c r="A5264">
        <v>465140</v>
      </c>
      <c r="B5264" t="s">
        <v>5237</v>
      </c>
      <c r="E5264" t="s">
        <v>32596</v>
      </c>
      <c r="F5264" t="s">
        <v>32927</v>
      </c>
      <c r="G5264" t="s">
        <v>33976</v>
      </c>
      <c r="I5264" t="s">
        <v>34686</v>
      </c>
      <c r="J5264" t="s">
        <v>34734</v>
      </c>
    </row>
    <row r="5265" spans="1:10">
      <c r="A5265">
        <v>465141</v>
      </c>
      <c r="B5265" t="s">
        <v>5238</v>
      </c>
      <c r="E5265" t="s">
        <v>32641</v>
      </c>
      <c r="F5265" t="s">
        <v>32927</v>
      </c>
      <c r="G5265" t="s">
        <v>33976</v>
      </c>
      <c r="I5265" t="s">
        <v>34686</v>
      </c>
      <c r="J5265" t="s">
        <v>34734</v>
      </c>
    </row>
    <row r="5266" spans="1:10">
      <c r="A5266">
        <v>465142</v>
      </c>
      <c r="B5266" t="s">
        <v>5239</v>
      </c>
      <c r="E5266" t="s">
        <v>32641</v>
      </c>
      <c r="F5266" t="s">
        <v>32927</v>
      </c>
      <c r="G5266" t="s">
        <v>33976</v>
      </c>
      <c r="I5266" t="s">
        <v>34686</v>
      </c>
      <c r="J5266" t="s">
        <v>34734</v>
      </c>
    </row>
    <row r="5267" spans="1:10">
      <c r="A5267">
        <v>465151</v>
      </c>
      <c r="B5267" t="s">
        <v>5240</v>
      </c>
      <c r="E5267" t="s">
        <v>32599</v>
      </c>
      <c r="F5267" t="s">
        <v>32928</v>
      </c>
      <c r="G5267" t="s">
        <v>33976</v>
      </c>
      <c r="I5267" t="s">
        <v>34686</v>
      </c>
      <c r="J5267" t="s">
        <v>34734</v>
      </c>
    </row>
    <row r="5268" spans="1:10">
      <c r="A5268">
        <v>465154</v>
      </c>
      <c r="B5268" t="s">
        <v>2325</v>
      </c>
      <c r="E5268" t="s">
        <v>32596</v>
      </c>
      <c r="F5268" t="s">
        <v>32928</v>
      </c>
      <c r="G5268" t="s">
        <v>33976</v>
      </c>
      <c r="I5268" t="s">
        <v>34686</v>
      </c>
      <c r="J5268" t="s">
        <v>34734</v>
      </c>
    </row>
    <row r="5269" spans="1:10">
      <c r="A5269">
        <v>465155</v>
      </c>
      <c r="B5269" t="s">
        <v>5241</v>
      </c>
      <c r="F5269" t="s">
        <v>32932</v>
      </c>
      <c r="G5269" t="s">
        <v>33976</v>
      </c>
      <c r="I5269" t="s">
        <v>34686</v>
      </c>
      <c r="J5269" t="s">
        <v>34734</v>
      </c>
    </row>
    <row r="5270" spans="1:10">
      <c r="A5270">
        <v>477556</v>
      </c>
      <c r="B5270" t="s">
        <v>5080</v>
      </c>
      <c r="E5270" t="s">
        <v>32599</v>
      </c>
      <c r="F5270" t="s">
        <v>32933</v>
      </c>
      <c r="G5270" t="s">
        <v>33976</v>
      </c>
      <c r="I5270" t="s">
        <v>34686</v>
      </c>
      <c r="J5270" t="s">
        <v>34734</v>
      </c>
    </row>
    <row r="5271" spans="1:10">
      <c r="A5271">
        <v>477557</v>
      </c>
      <c r="B5271" t="s">
        <v>4648</v>
      </c>
      <c r="E5271" t="s">
        <v>32640</v>
      </c>
      <c r="F5271" t="s">
        <v>32933</v>
      </c>
      <c r="G5271" t="s">
        <v>33976</v>
      </c>
      <c r="I5271" t="s">
        <v>34686</v>
      </c>
      <c r="J5271" t="s">
        <v>34734</v>
      </c>
    </row>
    <row r="5272" spans="1:10">
      <c r="A5272">
        <v>477559</v>
      </c>
      <c r="B5272" t="s">
        <v>4358</v>
      </c>
      <c r="E5272" t="s">
        <v>32596</v>
      </c>
      <c r="F5272" t="s">
        <v>32933</v>
      </c>
      <c r="G5272" t="s">
        <v>33976</v>
      </c>
      <c r="I5272" t="s">
        <v>34686</v>
      </c>
      <c r="J5272" t="s">
        <v>34734</v>
      </c>
    </row>
    <row r="5273" spans="1:10">
      <c r="A5273">
        <v>477560</v>
      </c>
      <c r="B5273" t="s">
        <v>4518</v>
      </c>
      <c r="E5273" t="s">
        <v>32639</v>
      </c>
      <c r="F5273" t="s">
        <v>32933</v>
      </c>
      <c r="G5273" t="s">
        <v>33976</v>
      </c>
      <c r="I5273" t="s">
        <v>34686</v>
      </c>
      <c r="J5273" t="s">
        <v>34734</v>
      </c>
    </row>
    <row r="5274" spans="1:10">
      <c r="A5274">
        <v>477561</v>
      </c>
      <c r="B5274" t="s">
        <v>4431</v>
      </c>
      <c r="E5274" t="s">
        <v>32596</v>
      </c>
      <c r="F5274" t="s">
        <v>32933</v>
      </c>
      <c r="G5274" t="s">
        <v>33976</v>
      </c>
      <c r="I5274" t="s">
        <v>34686</v>
      </c>
      <c r="J5274" t="s">
        <v>34734</v>
      </c>
    </row>
    <row r="5275" spans="1:10">
      <c r="A5275">
        <v>477562</v>
      </c>
      <c r="B5275" t="s">
        <v>5039</v>
      </c>
      <c r="E5275" t="s">
        <v>32599</v>
      </c>
      <c r="F5275" t="s">
        <v>32933</v>
      </c>
      <c r="G5275" t="s">
        <v>33976</v>
      </c>
      <c r="I5275" t="s">
        <v>34686</v>
      </c>
      <c r="J5275" t="s">
        <v>34734</v>
      </c>
    </row>
    <row r="5276" spans="1:10">
      <c r="A5276">
        <v>477563</v>
      </c>
      <c r="B5276" t="s">
        <v>4726</v>
      </c>
      <c r="E5276" t="s">
        <v>32642</v>
      </c>
      <c r="F5276" t="s">
        <v>32933</v>
      </c>
      <c r="G5276" t="s">
        <v>33976</v>
      </c>
      <c r="I5276" t="s">
        <v>34686</v>
      </c>
      <c r="J5276" t="s">
        <v>34734</v>
      </c>
    </row>
    <row r="5277" spans="1:10">
      <c r="A5277">
        <v>477564</v>
      </c>
      <c r="B5277" t="s">
        <v>4810</v>
      </c>
      <c r="E5277" t="s">
        <v>32596</v>
      </c>
      <c r="F5277" t="s">
        <v>32933</v>
      </c>
      <c r="G5277" t="s">
        <v>33976</v>
      </c>
      <c r="I5277" t="s">
        <v>34686</v>
      </c>
      <c r="J5277" t="s">
        <v>34734</v>
      </c>
    </row>
    <row r="5278" spans="1:10">
      <c r="A5278">
        <v>477565</v>
      </c>
      <c r="B5278" t="s">
        <v>4513</v>
      </c>
      <c r="E5278" t="s">
        <v>32639</v>
      </c>
      <c r="F5278" t="s">
        <v>32933</v>
      </c>
      <c r="G5278" t="s">
        <v>33976</v>
      </c>
      <c r="I5278" t="s">
        <v>34686</v>
      </c>
      <c r="J5278" t="s">
        <v>34734</v>
      </c>
    </row>
    <row r="5279" spans="1:10">
      <c r="A5279">
        <v>477567</v>
      </c>
      <c r="B5279" t="s">
        <v>5015</v>
      </c>
      <c r="E5279" t="s">
        <v>32596</v>
      </c>
      <c r="F5279" t="s">
        <v>32933</v>
      </c>
      <c r="G5279" t="s">
        <v>33976</v>
      </c>
      <c r="I5279" t="s">
        <v>34686</v>
      </c>
      <c r="J5279" t="s">
        <v>34734</v>
      </c>
    </row>
    <row r="5280" spans="1:10">
      <c r="A5280">
        <v>477568</v>
      </c>
      <c r="B5280" t="s">
        <v>4332</v>
      </c>
      <c r="C5280">
        <v>5847</v>
      </c>
      <c r="E5280" t="s">
        <v>32638</v>
      </c>
      <c r="F5280" t="s">
        <v>32933</v>
      </c>
      <c r="G5280" t="s">
        <v>33976</v>
      </c>
      <c r="I5280" t="s">
        <v>34686</v>
      </c>
      <c r="J5280" t="s">
        <v>34734</v>
      </c>
    </row>
    <row r="5281" spans="1:10">
      <c r="A5281">
        <v>477569</v>
      </c>
      <c r="B5281" t="s">
        <v>4706</v>
      </c>
      <c r="E5281" t="s">
        <v>32640</v>
      </c>
      <c r="F5281" t="s">
        <v>32933</v>
      </c>
      <c r="G5281" t="s">
        <v>33976</v>
      </c>
      <c r="I5281" t="s">
        <v>34686</v>
      </c>
      <c r="J5281" t="s">
        <v>34734</v>
      </c>
    </row>
    <row r="5282" spans="1:10">
      <c r="A5282">
        <v>477570</v>
      </c>
      <c r="B5282" t="s">
        <v>4449</v>
      </c>
      <c r="E5282" t="s">
        <v>32596</v>
      </c>
      <c r="F5282" t="s">
        <v>32933</v>
      </c>
      <c r="G5282" t="s">
        <v>33976</v>
      </c>
      <c r="I5282" t="s">
        <v>34686</v>
      </c>
      <c r="J5282" t="s">
        <v>34734</v>
      </c>
    </row>
    <row r="5283" spans="1:10">
      <c r="A5283">
        <v>477571</v>
      </c>
      <c r="B5283" t="s">
        <v>5013</v>
      </c>
      <c r="E5283" t="s">
        <v>32596</v>
      </c>
      <c r="F5283" t="s">
        <v>32933</v>
      </c>
      <c r="G5283" t="s">
        <v>33976</v>
      </c>
      <c r="I5283" t="s">
        <v>34686</v>
      </c>
      <c r="J5283" t="s">
        <v>34734</v>
      </c>
    </row>
    <row r="5284" spans="1:10">
      <c r="A5284">
        <v>477573</v>
      </c>
      <c r="B5284" t="s">
        <v>5154</v>
      </c>
      <c r="E5284" t="s">
        <v>32599</v>
      </c>
      <c r="F5284" t="s">
        <v>32933</v>
      </c>
      <c r="G5284" t="s">
        <v>33976</v>
      </c>
      <c r="I5284" t="s">
        <v>34686</v>
      </c>
      <c r="J5284" t="s">
        <v>34734</v>
      </c>
    </row>
    <row r="5285" spans="1:10">
      <c r="A5285">
        <v>477574</v>
      </c>
      <c r="B5285" t="s">
        <v>5038</v>
      </c>
      <c r="E5285" t="s">
        <v>32596</v>
      </c>
      <c r="F5285" t="s">
        <v>32933</v>
      </c>
      <c r="G5285" t="s">
        <v>33976</v>
      </c>
      <c r="I5285" t="s">
        <v>34686</v>
      </c>
      <c r="J5285" t="s">
        <v>34734</v>
      </c>
    </row>
    <row r="5286" spans="1:10">
      <c r="A5286">
        <v>477575</v>
      </c>
      <c r="B5286" t="s">
        <v>4909</v>
      </c>
      <c r="E5286" t="s">
        <v>32596</v>
      </c>
      <c r="F5286" t="s">
        <v>32933</v>
      </c>
      <c r="G5286" t="s">
        <v>33976</v>
      </c>
      <c r="I5286" t="s">
        <v>34686</v>
      </c>
      <c r="J5286" t="s">
        <v>34734</v>
      </c>
    </row>
    <row r="5287" spans="1:10">
      <c r="A5287">
        <v>477576</v>
      </c>
      <c r="B5287" t="s">
        <v>4485</v>
      </c>
      <c r="E5287" t="s">
        <v>32596</v>
      </c>
      <c r="F5287" t="s">
        <v>32933</v>
      </c>
      <c r="G5287" t="s">
        <v>33976</v>
      </c>
      <c r="I5287" t="s">
        <v>34686</v>
      </c>
      <c r="J5287" t="s">
        <v>34734</v>
      </c>
    </row>
    <row r="5288" spans="1:10">
      <c r="A5288">
        <v>477577</v>
      </c>
      <c r="B5288" t="s">
        <v>4280</v>
      </c>
      <c r="E5288" t="s">
        <v>32596</v>
      </c>
      <c r="F5288" t="s">
        <v>32933</v>
      </c>
      <c r="G5288" t="s">
        <v>33976</v>
      </c>
      <c r="I5288" t="s">
        <v>34686</v>
      </c>
      <c r="J5288" t="s">
        <v>34734</v>
      </c>
    </row>
    <row r="5289" spans="1:10">
      <c r="A5289">
        <v>477578</v>
      </c>
      <c r="B5289" t="s">
        <v>5062</v>
      </c>
      <c r="E5289" t="s">
        <v>32599</v>
      </c>
      <c r="F5289" t="s">
        <v>32933</v>
      </c>
      <c r="G5289" t="s">
        <v>33976</v>
      </c>
      <c r="I5289" t="s">
        <v>34686</v>
      </c>
      <c r="J5289" t="s">
        <v>34734</v>
      </c>
    </row>
    <row r="5290" spans="1:10">
      <c r="A5290">
        <v>477579</v>
      </c>
      <c r="B5290" t="s">
        <v>4101</v>
      </c>
      <c r="C5290">
        <v>5847</v>
      </c>
      <c r="E5290" t="s">
        <v>32638</v>
      </c>
      <c r="F5290" t="s">
        <v>32933</v>
      </c>
      <c r="G5290" t="s">
        <v>33976</v>
      </c>
      <c r="I5290" t="s">
        <v>34686</v>
      </c>
      <c r="J5290" t="s">
        <v>34734</v>
      </c>
    </row>
    <row r="5291" spans="1:10">
      <c r="A5291">
        <v>477580</v>
      </c>
      <c r="B5291" t="s">
        <v>4619</v>
      </c>
      <c r="E5291" t="s">
        <v>32643</v>
      </c>
      <c r="F5291" t="s">
        <v>32933</v>
      </c>
      <c r="G5291" t="s">
        <v>33976</v>
      </c>
      <c r="I5291" t="s">
        <v>34686</v>
      </c>
      <c r="J5291" t="s">
        <v>34734</v>
      </c>
    </row>
    <row r="5292" spans="1:10">
      <c r="A5292">
        <v>477581</v>
      </c>
      <c r="B5292" t="s">
        <v>4131</v>
      </c>
      <c r="E5292" t="s">
        <v>32596</v>
      </c>
      <c r="F5292" t="s">
        <v>32933</v>
      </c>
      <c r="G5292" t="s">
        <v>33976</v>
      </c>
      <c r="I5292" t="s">
        <v>34686</v>
      </c>
      <c r="J5292" t="s">
        <v>34734</v>
      </c>
    </row>
    <row r="5293" spans="1:10">
      <c r="A5293">
        <v>477582</v>
      </c>
      <c r="B5293" t="s">
        <v>4094</v>
      </c>
      <c r="E5293" t="s">
        <v>32596</v>
      </c>
      <c r="F5293" t="s">
        <v>32933</v>
      </c>
      <c r="G5293" t="s">
        <v>33976</v>
      </c>
      <c r="I5293" t="s">
        <v>34686</v>
      </c>
      <c r="J5293" t="s">
        <v>34734</v>
      </c>
    </row>
    <row r="5294" spans="1:10">
      <c r="A5294">
        <v>477583</v>
      </c>
      <c r="B5294" t="s">
        <v>4814</v>
      </c>
      <c r="E5294" t="s">
        <v>32596</v>
      </c>
      <c r="F5294" t="s">
        <v>32933</v>
      </c>
      <c r="G5294" t="s">
        <v>33976</v>
      </c>
      <c r="I5294" t="s">
        <v>34686</v>
      </c>
      <c r="J5294" t="s">
        <v>34734</v>
      </c>
    </row>
    <row r="5295" spans="1:10">
      <c r="A5295">
        <v>477585</v>
      </c>
      <c r="B5295" t="s">
        <v>5145</v>
      </c>
      <c r="E5295" t="s">
        <v>32599</v>
      </c>
      <c r="F5295" t="s">
        <v>32933</v>
      </c>
      <c r="G5295" t="s">
        <v>33976</v>
      </c>
      <c r="I5295" t="s">
        <v>34686</v>
      </c>
      <c r="J5295" t="s">
        <v>34734</v>
      </c>
    </row>
    <row r="5296" spans="1:10">
      <c r="A5296">
        <v>477586</v>
      </c>
      <c r="B5296" t="s">
        <v>4997</v>
      </c>
      <c r="E5296" t="s">
        <v>32599</v>
      </c>
      <c r="F5296" t="s">
        <v>32933</v>
      </c>
      <c r="G5296" t="s">
        <v>33976</v>
      </c>
      <c r="I5296" t="s">
        <v>34686</v>
      </c>
      <c r="J5296" t="s">
        <v>34734</v>
      </c>
    </row>
    <row r="5297" spans="1:10">
      <c r="A5297">
        <v>477587</v>
      </c>
      <c r="B5297" t="s">
        <v>4292</v>
      </c>
      <c r="E5297" t="s">
        <v>32639</v>
      </c>
      <c r="F5297" t="s">
        <v>32933</v>
      </c>
      <c r="G5297" t="s">
        <v>33976</v>
      </c>
      <c r="I5297" t="s">
        <v>34686</v>
      </c>
      <c r="J5297" t="s">
        <v>34734</v>
      </c>
    </row>
    <row r="5298" spans="1:10">
      <c r="A5298">
        <v>477588</v>
      </c>
      <c r="B5298" t="s">
        <v>4774</v>
      </c>
      <c r="E5298" t="s">
        <v>32596</v>
      </c>
      <c r="F5298" t="s">
        <v>32933</v>
      </c>
      <c r="G5298" t="s">
        <v>33976</v>
      </c>
      <c r="I5298" t="s">
        <v>34686</v>
      </c>
      <c r="J5298" t="s">
        <v>34734</v>
      </c>
    </row>
    <row r="5299" spans="1:10">
      <c r="A5299">
        <v>477589</v>
      </c>
      <c r="B5299" t="s">
        <v>4587</v>
      </c>
      <c r="C5299">
        <v>5847</v>
      </c>
      <c r="E5299" t="s">
        <v>32638</v>
      </c>
      <c r="F5299" t="s">
        <v>32933</v>
      </c>
      <c r="G5299" t="s">
        <v>33976</v>
      </c>
      <c r="I5299" t="s">
        <v>34686</v>
      </c>
      <c r="J5299" t="s">
        <v>34734</v>
      </c>
    </row>
    <row r="5300" spans="1:10">
      <c r="A5300">
        <v>477590</v>
      </c>
      <c r="B5300" t="s">
        <v>5045</v>
      </c>
      <c r="E5300" t="s">
        <v>32596</v>
      </c>
      <c r="F5300" t="s">
        <v>32933</v>
      </c>
      <c r="G5300" t="s">
        <v>33976</v>
      </c>
      <c r="I5300" t="s">
        <v>34686</v>
      </c>
      <c r="J5300" t="s">
        <v>34734</v>
      </c>
    </row>
    <row r="5301" spans="1:10">
      <c r="A5301">
        <v>477591</v>
      </c>
      <c r="B5301" t="s">
        <v>5033</v>
      </c>
      <c r="E5301" t="s">
        <v>32599</v>
      </c>
      <c r="F5301" t="s">
        <v>32933</v>
      </c>
      <c r="G5301" t="s">
        <v>33976</v>
      </c>
      <c r="I5301" t="s">
        <v>34686</v>
      </c>
      <c r="J5301" t="s">
        <v>34734</v>
      </c>
    </row>
    <row r="5302" spans="1:10">
      <c r="A5302">
        <v>477593</v>
      </c>
      <c r="B5302" t="s">
        <v>5232</v>
      </c>
      <c r="E5302" t="s">
        <v>32596</v>
      </c>
      <c r="F5302" t="s">
        <v>32933</v>
      </c>
      <c r="G5302" t="s">
        <v>33976</v>
      </c>
      <c r="I5302" t="s">
        <v>34686</v>
      </c>
      <c r="J5302" t="s">
        <v>34734</v>
      </c>
    </row>
    <row r="5303" spans="1:10">
      <c r="A5303">
        <v>477594</v>
      </c>
      <c r="B5303" t="s">
        <v>4438</v>
      </c>
      <c r="E5303" t="s">
        <v>32596</v>
      </c>
      <c r="F5303" t="s">
        <v>32933</v>
      </c>
      <c r="G5303" t="s">
        <v>33976</v>
      </c>
      <c r="I5303" t="s">
        <v>34686</v>
      </c>
      <c r="J5303" t="s">
        <v>34734</v>
      </c>
    </row>
    <row r="5304" spans="1:10">
      <c r="A5304">
        <v>477598</v>
      </c>
      <c r="B5304" t="s">
        <v>4224</v>
      </c>
      <c r="C5304">
        <v>5847</v>
      </c>
      <c r="E5304" t="s">
        <v>32638</v>
      </c>
      <c r="F5304" t="s">
        <v>32933</v>
      </c>
      <c r="G5304" t="s">
        <v>33976</v>
      </c>
      <c r="I5304" t="s">
        <v>34686</v>
      </c>
      <c r="J5304" t="s">
        <v>34734</v>
      </c>
    </row>
    <row r="5305" spans="1:10">
      <c r="A5305">
        <v>477599</v>
      </c>
      <c r="B5305" t="s">
        <v>4240</v>
      </c>
      <c r="E5305" t="s">
        <v>32596</v>
      </c>
      <c r="F5305" t="s">
        <v>32933</v>
      </c>
      <c r="G5305" t="s">
        <v>33976</v>
      </c>
      <c r="I5305" t="s">
        <v>34686</v>
      </c>
      <c r="J5305" t="s">
        <v>34734</v>
      </c>
    </row>
    <row r="5306" spans="1:10">
      <c r="A5306">
        <v>477600</v>
      </c>
      <c r="B5306" t="s">
        <v>4649</v>
      </c>
      <c r="E5306" t="s">
        <v>32643</v>
      </c>
      <c r="F5306" t="s">
        <v>32933</v>
      </c>
      <c r="G5306" t="s">
        <v>33976</v>
      </c>
      <c r="I5306" t="s">
        <v>34686</v>
      </c>
      <c r="J5306" t="s">
        <v>34734</v>
      </c>
    </row>
    <row r="5307" spans="1:10">
      <c r="A5307">
        <v>477601</v>
      </c>
      <c r="B5307" t="s">
        <v>4483</v>
      </c>
      <c r="E5307" t="s">
        <v>32639</v>
      </c>
      <c r="F5307" t="s">
        <v>32933</v>
      </c>
      <c r="G5307" t="s">
        <v>33976</v>
      </c>
      <c r="I5307" t="s">
        <v>34686</v>
      </c>
      <c r="J5307" t="s">
        <v>34734</v>
      </c>
    </row>
    <row r="5308" spans="1:10">
      <c r="A5308">
        <v>477602</v>
      </c>
      <c r="B5308" t="s">
        <v>4536</v>
      </c>
      <c r="C5308">
        <v>5847</v>
      </c>
      <c r="E5308" t="s">
        <v>32638</v>
      </c>
      <c r="F5308" t="s">
        <v>32933</v>
      </c>
      <c r="G5308" t="s">
        <v>33976</v>
      </c>
      <c r="I5308" t="s">
        <v>34686</v>
      </c>
      <c r="J5308" t="s">
        <v>34734</v>
      </c>
    </row>
    <row r="5309" spans="1:10">
      <c r="A5309">
        <v>477603</v>
      </c>
      <c r="B5309" t="s">
        <v>4314</v>
      </c>
      <c r="E5309" t="s">
        <v>32639</v>
      </c>
      <c r="F5309" t="s">
        <v>32933</v>
      </c>
      <c r="G5309" t="s">
        <v>33976</v>
      </c>
      <c r="I5309" t="s">
        <v>34686</v>
      </c>
      <c r="J5309" t="s">
        <v>34734</v>
      </c>
    </row>
    <row r="5310" spans="1:10">
      <c r="A5310">
        <v>477604</v>
      </c>
      <c r="B5310" t="s">
        <v>4460</v>
      </c>
      <c r="E5310" t="s">
        <v>32596</v>
      </c>
      <c r="F5310" t="s">
        <v>32933</v>
      </c>
      <c r="G5310" t="s">
        <v>33976</v>
      </c>
      <c r="I5310" t="s">
        <v>34686</v>
      </c>
      <c r="J5310" t="s">
        <v>34734</v>
      </c>
    </row>
    <row r="5311" spans="1:10">
      <c r="A5311">
        <v>477605</v>
      </c>
      <c r="B5311" t="s">
        <v>4675</v>
      </c>
      <c r="E5311" t="s">
        <v>32639</v>
      </c>
      <c r="F5311" t="s">
        <v>32933</v>
      </c>
      <c r="G5311" t="s">
        <v>33976</v>
      </c>
      <c r="I5311" t="s">
        <v>34686</v>
      </c>
      <c r="J5311" t="s">
        <v>34734</v>
      </c>
    </row>
    <row r="5312" spans="1:10">
      <c r="A5312">
        <v>477607</v>
      </c>
      <c r="B5312" t="s">
        <v>4211</v>
      </c>
      <c r="E5312" t="s">
        <v>32596</v>
      </c>
      <c r="F5312" t="s">
        <v>32933</v>
      </c>
      <c r="G5312" t="s">
        <v>33976</v>
      </c>
      <c r="I5312" t="s">
        <v>34686</v>
      </c>
      <c r="J5312" t="s">
        <v>34734</v>
      </c>
    </row>
    <row r="5313" spans="1:10">
      <c r="A5313">
        <v>477608</v>
      </c>
      <c r="B5313" t="s">
        <v>4148</v>
      </c>
      <c r="C5313">
        <v>5847</v>
      </c>
      <c r="E5313" t="s">
        <v>32638</v>
      </c>
      <c r="F5313" t="s">
        <v>32933</v>
      </c>
      <c r="G5313" t="s">
        <v>33976</v>
      </c>
      <c r="I5313" t="s">
        <v>34686</v>
      </c>
      <c r="J5313" t="s">
        <v>34734</v>
      </c>
    </row>
    <row r="5314" spans="1:10">
      <c r="A5314">
        <v>477609</v>
      </c>
      <c r="B5314" t="s">
        <v>4668</v>
      </c>
      <c r="E5314" t="s">
        <v>32596</v>
      </c>
      <c r="F5314" t="s">
        <v>32933</v>
      </c>
      <c r="G5314" t="s">
        <v>33976</v>
      </c>
      <c r="I5314" t="s">
        <v>34686</v>
      </c>
      <c r="J5314" t="s">
        <v>34734</v>
      </c>
    </row>
    <row r="5315" spans="1:10">
      <c r="A5315">
        <v>477610</v>
      </c>
      <c r="B5315" t="s">
        <v>4994</v>
      </c>
      <c r="E5315" t="s">
        <v>32596</v>
      </c>
      <c r="F5315" t="s">
        <v>32933</v>
      </c>
      <c r="G5315" t="s">
        <v>33976</v>
      </c>
      <c r="I5315" t="s">
        <v>34686</v>
      </c>
      <c r="J5315" t="s">
        <v>34734</v>
      </c>
    </row>
    <row r="5316" spans="1:10">
      <c r="A5316">
        <v>477611</v>
      </c>
      <c r="B5316" t="s">
        <v>5122</v>
      </c>
      <c r="E5316" t="s">
        <v>32599</v>
      </c>
      <c r="F5316" t="s">
        <v>32933</v>
      </c>
      <c r="G5316" t="s">
        <v>33976</v>
      </c>
      <c r="I5316" t="s">
        <v>34686</v>
      </c>
      <c r="J5316" t="s">
        <v>34734</v>
      </c>
    </row>
    <row r="5317" spans="1:10">
      <c r="A5317">
        <v>477612</v>
      </c>
      <c r="B5317" t="s">
        <v>4247</v>
      </c>
      <c r="E5317" t="s">
        <v>32599</v>
      </c>
      <c r="F5317" t="s">
        <v>32933</v>
      </c>
      <c r="G5317" t="s">
        <v>33976</v>
      </c>
      <c r="I5317" t="s">
        <v>34686</v>
      </c>
      <c r="J5317" t="s">
        <v>34734</v>
      </c>
    </row>
    <row r="5318" spans="1:10">
      <c r="A5318">
        <v>477613</v>
      </c>
      <c r="B5318" t="s">
        <v>4243</v>
      </c>
      <c r="E5318" t="s">
        <v>32639</v>
      </c>
      <c r="F5318" t="s">
        <v>32933</v>
      </c>
      <c r="G5318" t="s">
        <v>33976</v>
      </c>
      <c r="I5318" t="s">
        <v>34686</v>
      </c>
      <c r="J5318" t="s">
        <v>34734</v>
      </c>
    </row>
    <row r="5319" spans="1:10">
      <c r="A5319">
        <v>477614</v>
      </c>
      <c r="B5319" t="s">
        <v>4654</v>
      </c>
      <c r="E5319" t="s">
        <v>32599</v>
      </c>
      <c r="F5319" t="s">
        <v>32933</v>
      </c>
      <c r="G5319" t="s">
        <v>33976</v>
      </c>
      <c r="I5319" t="s">
        <v>34686</v>
      </c>
      <c r="J5319" t="s">
        <v>34734</v>
      </c>
    </row>
    <row r="5320" spans="1:10">
      <c r="A5320">
        <v>477615</v>
      </c>
      <c r="B5320" t="s">
        <v>4705</v>
      </c>
      <c r="E5320" t="s">
        <v>32596</v>
      </c>
      <c r="F5320" t="s">
        <v>32933</v>
      </c>
      <c r="G5320" t="s">
        <v>33976</v>
      </c>
      <c r="I5320" t="s">
        <v>34686</v>
      </c>
      <c r="J5320" t="s">
        <v>34734</v>
      </c>
    </row>
    <row r="5321" spans="1:10">
      <c r="A5321">
        <v>477616</v>
      </c>
      <c r="B5321" t="s">
        <v>5075</v>
      </c>
      <c r="E5321" t="s">
        <v>32599</v>
      </c>
      <c r="F5321" t="s">
        <v>32933</v>
      </c>
      <c r="G5321" t="s">
        <v>33976</v>
      </c>
      <c r="I5321" t="s">
        <v>34686</v>
      </c>
      <c r="J5321" t="s">
        <v>34734</v>
      </c>
    </row>
    <row r="5322" spans="1:10">
      <c r="A5322">
        <v>477617</v>
      </c>
      <c r="B5322" t="s">
        <v>4803</v>
      </c>
      <c r="E5322" t="s">
        <v>32596</v>
      </c>
      <c r="F5322" t="s">
        <v>32933</v>
      </c>
      <c r="G5322" t="s">
        <v>33976</v>
      </c>
      <c r="I5322" t="s">
        <v>34686</v>
      </c>
      <c r="J5322" t="s">
        <v>34734</v>
      </c>
    </row>
    <row r="5323" spans="1:10">
      <c r="A5323">
        <v>477620</v>
      </c>
      <c r="B5323" t="s">
        <v>4270</v>
      </c>
      <c r="E5323" t="s">
        <v>32596</v>
      </c>
      <c r="F5323" t="s">
        <v>32933</v>
      </c>
      <c r="G5323" t="s">
        <v>33976</v>
      </c>
      <c r="I5323" t="s">
        <v>34686</v>
      </c>
      <c r="J5323" t="s">
        <v>34734</v>
      </c>
    </row>
    <row r="5324" spans="1:10">
      <c r="A5324">
        <v>477621</v>
      </c>
      <c r="B5324" t="s">
        <v>4494</v>
      </c>
      <c r="E5324" t="s">
        <v>32596</v>
      </c>
      <c r="F5324" t="s">
        <v>32933</v>
      </c>
      <c r="G5324" t="s">
        <v>33976</v>
      </c>
      <c r="I5324" t="s">
        <v>34686</v>
      </c>
      <c r="J5324" t="s">
        <v>34734</v>
      </c>
    </row>
    <row r="5325" spans="1:10">
      <c r="A5325">
        <v>477622</v>
      </c>
      <c r="B5325" t="s">
        <v>4275</v>
      </c>
      <c r="E5325" t="s">
        <v>32596</v>
      </c>
      <c r="F5325" t="s">
        <v>32933</v>
      </c>
      <c r="G5325" t="s">
        <v>33976</v>
      </c>
      <c r="I5325" t="s">
        <v>34686</v>
      </c>
      <c r="J5325" t="s">
        <v>34734</v>
      </c>
    </row>
    <row r="5326" spans="1:10">
      <c r="A5326">
        <v>477623</v>
      </c>
      <c r="B5326" t="s">
        <v>4320</v>
      </c>
      <c r="E5326" t="s">
        <v>32596</v>
      </c>
      <c r="F5326" t="s">
        <v>32933</v>
      </c>
      <c r="G5326" t="s">
        <v>33976</v>
      </c>
      <c r="I5326" t="s">
        <v>34686</v>
      </c>
      <c r="J5326" t="s">
        <v>34734</v>
      </c>
    </row>
    <row r="5327" spans="1:10">
      <c r="A5327">
        <v>477625</v>
      </c>
      <c r="B5327" t="s">
        <v>5026</v>
      </c>
      <c r="E5327" t="s">
        <v>32596</v>
      </c>
      <c r="F5327" t="s">
        <v>32933</v>
      </c>
      <c r="G5327" t="s">
        <v>33976</v>
      </c>
      <c r="I5327" t="s">
        <v>34686</v>
      </c>
      <c r="J5327" t="s">
        <v>34734</v>
      </c>
    </row>
    <row r="5328" spans="1:10">
      <c r="A5328">
        <v>477626</v>
      </c>
      <c r="B5328" t="s">
        <v>4408</v>
      </c>
      <c r="C5328">
        <v>5847</v>
      </c>
      <c r="E5328" t="s">
        <v>32638</v>
      </c>
      <c r="F5328" t="s">
        <v>32933</v>
      </c>
      <c r="G5328" t="s">
        <v>33976</v>
      </c>
      <c r="I5328" t="s">
        <v>34686</v>
      </c>
      <c r="J5328" t="s">
        <v>34734</v>
      </c>
    </row>
    <row r="5329" spans="1:10">
      <c r="A5329">
        <v>477627</v>
      </c>
      <c r="B5329" t="s">
        <v>4486</v>
      </c>
      <c r="E5329" t="s">
        <v>32596</v>
      </c>
      <c r="F5329" t="s">
        <v>32933</v>
      </c>
      <c r="G5329" t="s">
        <v>33976</v>
      </c>
      <c r="I5329" t="s">
        <v>34686</v>
      </c>
      <c r="J5329" t="s">
        <v>34734</v>
      </c>
    </row>
    <row r="5330" spans="1:10">
      <c r="A5330">
        <v>477628</v>
      </c>
      <c r="B5330" t="s">
        <v>4554</v>
      </c>
      <c r="E5330" t="s">
        <v>32639</v>
      </c>
      <c r="F5330" t="s">
        <v>32933</v>
      </c>
      <c r="G5330" t="s">
        <v>33976</v>
      </c>
      <c r="I5330" t="s">
        <v>34686</v>
      </c>
      <c r="J5330" t="s">
        <v>34734</v>
      </c>
    </row>
    <row r="5331" spans="1:10">
      <c r="A5331">
        <v>477629</v>
      </c>
      <c r="B5331" t="s">
        <v>5141</v>
      </c>
      <c r="E5331" t="s">
        <v>32599</v>
      </c>
      <c r="F5331" t="s">
        <v>32933</v>
      </c>
      <c r="G5331" t="s">
        <v>33976</v>
      </c>
      <c r="I5331" t="s">
        <v>34686</v>
      </c>
      <c r="J5331" t="s">
        <v>34734</v>
      </c>
    </row>
    <row r="5332" spans="1:10">
      <c r="A5332">
        <v>477630</v>
      </c>
      <c r="B5332" t="s">
        <v>4359</v>
      </c>
      <c r="E5332" t="s">
        <v>32596</v>
      </c>
      <c r="F5332" t="s">
        <v>32933</v>
      </c>
      <c r="G5332" t="s">
        <v>33976</v>
      </c>
      <c r="I5332" t="s">
        <v>34686</v>
      </c>
      <c r="J5332" t="s">
        <v>34734</v>
      </c>
    </row>
    <row r="5333" spans="1:10">
      <c r="A5333">
        <v>477631</v>
      </c>
      <c r="B5333" t="s">
        <v>4563</v>
      </c>
      <c r="E5333" t="s">
        <v>32596</v>
      </c>
      <c r="F5333" t="s">
        <v>32933</v>
      </c>
      <c r="G5333" t="s">
        <v>33976</v>
      </c>
      <c r="I5333" t="s">
        <v>34686</v>
      </c>
      <c r="J5333" t="s">
        <v>34734</v>
      </c>
    </row>
    <row r="5334" spans="1:10">
      <c r="A5334">
        <v>477633</v>
      </c>
      <c r="B5334" t="s">
        <v>4674</v>
      </c>
      <c r="E5334" t="s">
        <v>32596</v>
      </c>
      <c r="F5334" t="s">
        <v>32933</v>
      </c>
      <c r="G5334" t="s">
        <v>33976</v>
      </c>
      <c r="I5334" t="s">
        <v>34686</v>
      </c>
      <c r="J5334" t="s">
        <v>34734</v>
      </c>
    </row>
    <row r="5335" spans="1:10">
      <c r="A5335">
        <v>477634</v>
      </c>
      <c r="B5335" t="s">
        <v>4499</v>
      </c>
      <c r="E5335" t="s">
        <v>32596</v>
      </c>
      <c r="F5335" t="s">
        <v>32933</v>
      </c>
      <c r="G5335" t="s">
        <v>33976</v>
      </c>
      <c r="I5335" t="s">
        <v>34686</v>
      </c>
      <c r="J5335" t="s">
        <v>34734</v>
      </c>
    </row>
    <row r="5336" spans="1:10">
      <c r="A5336">
        <v>477635</v>
      </c>
      <c r="B5336" t="s">
        <v>4676</v>
      </c>
      <c r="E5336" t="s">
        <v>32599</v>
      </c>
      <c r="F5336" t="s">
        <v>32933</v>
      </c>
      <c r="G5336" t="s">
        <v>33976</v>
      </c>
      <c r="I5336" t="s">
        <v>34686</v>
      </c>
      <c r="J5336" t="s">
        <v>34734</v>
      </c>
    </row>
    <row r="5337" spans="1:10">
      <c r="A5337">
        <v>477637</v>
      </c>
      <c r="B5337" t="s">
        <v>4239</v>
      </c>
      <c r="E5337" t="s">
        <v>32596</v>
      </c>
      <c r="F5337" t="s">
        <v>32933</v>
      </c>
      <c r="G5337" t="s">
        <v>33976</v>
      </c>
      <c r="I5337" t="s">
        <v>34686</v>
      </c>
      <c r="J5337" t="s">
        <v>34734</v>
      </c>
    </row>
    <row r="5338" spans="1:10">
      <c r="A5338">
        <v>477638</v>
      </c>
      <c r="B5338" t="s">
        <v>4472</v>
      </c>
      <c r="E5338" t="s">
        <v>32596</v>
      </c>
      <c r="F5338" t="s">
        <v>32933</v>
      </c>
      <c r="G5338" t="s">
        <v>33976</v>
      </c>
      <c r="I5338" t="s">
        <v>34686</v>
      </c>
      <c r="J5338" t="s">
        <v>34734</v>
      </c>
    </row>
    <row r="5339" spans="1:10">
      <c r="A5339">
        <v>477639</v>
      </c>
      <c r="B5339" t="s">
        <v>4578</v>
      </c>
      <c r="E5339" t="s">
        <v>32596</v>
      </c>
      <c r="F5339" t="s">
        <v>32933</v>
      </c>
      <c r="G5339" t="s">
        <v>33976</v>
      </c>
      <c r="I5339" t="s">
        <v>34686</v>
      </c>
      <c r="J5339" t="s">
        <v>34734</v>
      </c>
    </row>
    <row r="5340" spans="1:10">
      <c r="A5340">
        <v>477640</v>
      </c>
      <c r="B5340" t="s">
        <v>4870</v>
      </c>
      <c r="C5340">
        <v>5847</v>
      </c>
      <c r="E5340" t="s">
        <v>32638</v>
      </c>
      <c r="F5340" t="s">
        <v>32933</v>
      </c>
      <c r="G5340" t="s">
        <v>33976</v>
      </c>
      <c r="I5340" t="s">
        <v>34686</v>
      </c>
      <c r="J5340" t="s">
        <v>34734</v>
      </c>
    </row>
    <row r="5341" spans="1:10">
      <c r="A5341">
        <v>477642</v>
      </c>
      <c r="B5341" t="s">
        <v>4337</v>
      </c>
      <c r="E5341" t="s">
        <v>32596</v>
      </c>
      <c r="F5341" t="s">
        <v>32933</v>
      </c>
      <c r="G5341" t="s">
        <v>33976</v>
      </c>
      <c r="I5341" t="s">
        <v>34686</v>
      </c>
      <c r="J5341" t="s">
        <v>34734</v>
      </c>
    </row>
    <row r="5342" spans="1:10">
      <c r="A5342">
        <v>477643</v>
      </c>
      <c r="B5342" t="s">
        <v>4144</v>
      </c>
      <c r="E5342" t="s">
        <v>32596</v>
      </c>
      <c r="F5342" t="s">
        <v>32933</v>
      </c>
      <c r="G5342" t="s">
        <v>33976</v>
      </c>
      <c r="I5342" t="s">
        <v>34686</v>
      </c>
      <c r="J5342" t="s">
        <v>34734</v>
      </c>
    </row>
    <row r="5343" spans="1:10">
      <c r="A5343">
        <v>477644</v>
      </c>
      <c r="B5343" t="s">
        <v>4252</v>
      </c>
      <c r="E5343" t="s">
        <v>32596</v>
      </c>
      <c r="F5343" t="s">
        <v>32933</v>
      </c>
      <c r="G5343" t="s">
        <v>33976</v>
      </c>
      <c r="I5343" t="s">
        <v>34686</v>
      </c>
      <c r="J5343" t="s">
        <v>34734</v>
      </c>
    </row>
    <row r="5344" spans="1:10">
      <c r="A5344">
        <v>477645</v>
      </c>
      <c r="B5344" t="s">
        <v>4522</v>
      </c>
      <c r="E5344" t="s">
        <v>32640</v>
      </c>
      <c r="F5344" t="s">
        <v>32933</v>
      </c>
      <c r="G5344" t="s">
        <v>33976</v>
      </c>
      <c r="I5344" t="s">
        <v>34686</v>
      </c>
      <c r="J5344" t="s">
        <v>34734</v>
      </c>
    </row>
    <row r="5345" spans="1:10">
      <c r="A5345">
        <v>477647</v>
      </c>
      <c r="B5345" t="s">
        <v>4102</v>
      </c>
      <c r="C5345">
        <v>5847</v>
      </c>
      <c r="E5345" t="s">
        <v>32638</v>
      </c>
      <c r="F5345" t="s">
        <v>32933</v>
      </c>
      <c r="G5345" t="s">
        <v>33976</v>
      </c>
      <c r="I5345" t="s">
        <v>34686</v>
      </c>
      <c r="J5345" t="s">
        <v>34734</v>
      </c>
    </row>
    <row r="5346" spans="1:10">
      <c r="A5346">
        <v>477648</v>
      </c>
      <c r="B5346" t="s">
        <v>4796</v>
      </c>
      <c r="E5346" t="s">
        <v>32596</v>
      </c>
      <c r="F5346" t="s">
        <v>32933</v>
      </c>
      <c r="G5346" t="s">
        <v>33976</v>
      </c>
      <c r="I5346" t="s">
        <v>34686</v>
      </c>
      <c r="J5346" t="s">
        <v>34734</v>
      </c>
    </row>
    <row r="5347" spans="1:10">
      <c r="A5347">
        <v>477649</v>
      </c>
      <c r="B5347" t="s">
        <v>4450</v>
      </c>
      <c r="C5347">
        <v>5847</v>
      </c>
      <c r="E5347" t="s">
        <v>32638</v>
      </c>
      <c r="F5347" t="s">
        <v>32933</v>
      </c>
      <c r="G5347" t="s">
        <v>33976</v>
      </c>
      <c r="I5347" t="s">
        <v>34686</v>
      </c>
      <c r="J5347" t="s">
        <v>34734</v>
      </c>
    </row>
    <row r="5348" spans="1:10">
      <c r="A5348">
        <v>477650</v>
      </c>
      <c r="B5348" t="s">
        <v>4287</v>
      </c>
      <c r="E5348" t="s">
        <v>32596</v>
      </c>
      <c r="F5348" t="s">
        <v>32933</v>
      </c>
      <c r="G5348" t="s">
        <v>33976</v>
      </c>
      <c r="I5348" t="s">
        <v>34686</v>
      </c>
      <c r="J5348" t="s">
        <v>34734</v>
      </c>
    </row>
    <row r="5349" spans="1:10">
      <c r="A5349">
        <v>477651</v>
      </c>
      <c r="B5349" t="s">
        <v>5100</v>
      </c>
      <c r="E5349" t="s">
        <v>32599</v>
      </c>
      <c r="F5349" t="s">
        <v>32933</v>
      </c>
      <c r="G5349" t="s">
        <v>33976</v>
      </c>
      <c r="I5349" t="s">
        <v>34686</v>
      </c>
      <c r="J5349" t="s">
        <v>34734</v>
      </c>
    </row>
    <row r="5350" spans="1:10">
      <c r="A5350">
        <v>477652</v>
      </c>
      <c r="B5350" t="s">
        <v>4998</v>
      </c>
      <c r="E5350" t="s">
        <v>32596</v>
      </c>
      <c r="F5350" t="s">
        <v>32933</v>
      </c>
      <c r="G5350" t="s">
        <v>33976</v>
      </c>
      <c r="I5350" t="s">
        <v>34686</v>
      </c>
      <c r="J5350" t="s">
        <v>34734</v>
      </c>
    </row>
    <row r="5351" spans="1:10">
      <c r="A5351">
        <v>477653</v>
      </c>
      <c r="B5351" t="s">
        <v>4091</v>
      </c>
      <c r="E5351" t="s">
        <v>32596</v>
      </c>
      <c r="F5351" t="s">
        <v>32933</v>
      </c>
      <c r="G5351" t="s">
        <v>33976</v>
      </c>
      <c r="I5351" t="s">
        <v>34686</v>
      </c>
      <c r="J5351" t="s">
        <v>34734</v>
      </c>
    </row>
    <row r="5352" spans="1:10">
      <c r="A5352">
        <v>477654</v>
      </c>
      <c r="B5352" t="s">
        <v>4143</v>
      </c>
      <c r="C5352">
        <v>5847</v>
      </c>
      <c r="E5352" t="s">
        <v>32638</v>
      </c>
      <c r="F5352" t="s">
        <v>32933</v>
      </c>
      <c r="G5352" t="s">
        <v>33976</v>
      </c>
      <c r="I5352" t="s">
        <v>34686</v>
      </c>
      <c r="J5352" t="s">
        <v>34734</v>
      </c>
    </row>
    <row r="5353" spans="1:10">
      <c r="A5353">
        <v>477655</v>
      </c>
      <c r="B5353" t="s">
        <v>4944</v>
      </c>
      <c r="E5353" t="s">
        <v>32596</v>
      </c>
      <c r="F5353" t="s">
        <v>32933</v>
      </c>
      <c r="G5353" t="s">
        <v>33976</v>
      </c>
      <c r="I5353" t="s">
        <v>34686</v>
      </c>
      <c r="J5353" t="s">
        <v>34734</v>
      </c>
    </row>
    <row r="5354" spans="1:10">
      <c r="A5354">
        <v>477656</v>
      </c>
      <c r="B5354" t="s">
        <v>4631</v>
      </c>
      <c r="E5354" t="s">
        <v>32639</v>
      </c>
      <c r="F5354" t="s">
        <v>32933</v>
      </c>
      <c r="G5354" t="s">
        <v>33976</v>
      </c>
      <c r="I5354" t="s">
        <v>34686</v>
      </c>
      <c r="J5354" t="s">
        <v>34734</v>
      </c>
    </row>
    <row r="5355" spans="1:10">
      <c r="A5355">
        <v>477658</v>
      </c>
      <c r="B5355" t="s">
        <v>4484</v>
      </c>
      <c r="C5355">
        <v>5847</v>
      </c>
      <c r="E5355" t="s">
        <v>32638</v>
      </c>
      <c r="F5355" t="s">
        <v>32933</v>
      </c>
      <c r="G5355" t="s">
        <v>33976</v>
      </c>
      <c r="I5355" t="s">
        <v>34686</v>
      </c>
      <c r="J5355" t="s">
        <v>34734</v>
      </c>
    </row>
    <row r="5356" spans="1:10">
      <c r="A5356">
        <v>477659</v>
      </c>
      <c r="B5356" t="s">
        <v>4614</v>
      </c>
      <c r="E5356" t="s">
        <v>32639</v>
      </c>
      <c r="F5356" t="s">
        <v>32933</v>
      </c>
      <c r="G5356" t="s">
        <v>33976</v>
      </c>
      <c r="I5356" t="s">
        <v>34686</v>
      </c>
      <c r="J5356" t="s">
        <v>34734</v>
      </c>
    </row>
    <row r="5357" spans="1:10">
      <c r="A5357">
        <v>477660</v>
      </c>
      <c r="B5357" t="s">
        <v>4519</v>
      </c>
      <c r="E5357" t="s">
        <v>32596</v>
      </c>
      <c r="F5357" t="s">
        <v>32933</v>
      </c>
      <c r="G5357" t="s">
        <v>33976</v>
      </c>
      <c r="I5357" t="s">
        <v>34686</v>
      </c>
      <c r="J5357" t="s">
        <v>34734</v>
      </c>
    </row>
    <row r="5358" spans="1:10">
      <c r="A5358">
        <v>477661</v>
      </c>
      <c r="B5358" t="s">
        <v>4179</v>
      </c>
      <c r="E5358" t="s">
        <v>32596</v>
      </c>
      <c r="F5358" t="s">
        <v>32933</v>
      </c>
      <c r="G5358" t="s">
        <v>33976</v>
      </c>
      <c r="I5358" t="s">
        <v>34686</v>
      </c>
      <c r="J5358" t="s">
        <v>34734</v>
      </c>
    </row>
    <row r="5359" spans="1:10">
      <c r="A5359">
        <v>477662</v>
      </c>
      <c r="B5359" t="s">
        <v>4461</v>
      </c>
      <c r="E5359" t="s">
        <v>32596</v>
      </c>
      <c r="F5359" t="s">
        <v>32933</v>
      </c>
      <c r="G5359" t="s">
        <v>33976</v>
      </c>
      <c r="I5359" t="s">
        <v>34686</v>
      </c>
      <c r="J5359" t="s">
        <v>34734</v>
      </c>
    </row>
    <row r="5360" spans="1:10">
      <c r="A5360">
        <v>477663</v>
      </c>
      <c r="B5360" t="s">
        <v>4469</v>
      </c>
      <c r="E5360" t="s">
        <v>32596</v>
      </c>
      <c r="F5360" t="s">
        <v>32933</v>
      </c>
      <c r="G5360" t="s">
        <v>33976</v>
      </c>
      <c r="I5360" t="s">
        <v>34686</v>
      </c>
      <c r="J5360" t="s">
        <v>34734</v>
      </c>
    </row>
    <row r="5361" spans="1:10">
      <c r="A5361">
        <v>477664</v>
      </c>
      <c r="B5361" t="s">
        <v>4930</v>
      </c>
      <c r="E5361" t="s">
        <v>32599</v>
      </c>
      <c r="F5361" t="s">
        <v>32933</v>
      </c>
      <c r="G5361" t="s">
        <v>33976</v>
      </c>
      <c r="I5361" t="s">
        <v>34686</v>
      </c>
      <c r="J5361" t="s">
        <v>34734</v>
      </c>
    </row>
    <row r="5362" spans="1:10">
      <c r="A5362">
        <v>477665</v>
      </c>
      <c r="B5362" t="s">
        <v>5237</v>
      </c>
      <c r="E5362" t="s">
        <v>32596</v>
      </c>
      <c r="F5362" t="s">
        <v>32933</v>
      </c>
      <c r="G5362" t="s">
        <v>33976</v>
      </c>
      <c r="I5362" t="s">
        <v>34686</v>
      </c>
      <c r="J5362" t="s">
        <v>34734</v>
      </c>
    </row>
    <row r="5363" spans="1:10">
      <c r="A5363">
        <v>477666</v>
      </c>
      <c r="B5363" t="s">
        <v>4463</v>
      </c>
      <c r="C5363">
        <v>5847</v>
      </c>
      <c r="E5363" t="s">
        <v>32638</v>
      </c>
      <c r="F5363" t="s">
        <v>32933</v>
      </c>
      <c r="G5363" t="s">
        <v>33976</v>
      </c>
      <c r="I5363" t="s">
        <v>34686</v>
      </c>
      <c r="J5363" t="s">
        <v>34734</v>
      </c>
    </row>
    <row r="5364" spans="1:10">
      <c r="A5364">
        <v>477667</v>
      </c>
      <c r="B5364" t="s">
        <v>5226</v>
      </c>
      <c r="E5364" t="s">
        <v>32641</v>
      </c>
      <c r="F5364" t="s">
        <v>32933</v>
      </c>
      <c r="G5364" t="s">
        <v>33976</v>
      </c>
      <c r="I5364" t="s">
        <v>34686</v>
      </c>
      <c r="J5364" t="s">
        <v>34734</v>
      </c>
    </row>
    <row r="5365" spans="1:10">
      <c r="A5365">
        <v>477668</v>
      </c>
      <c r="B5365" t="s">
        <v>5231</v>
      </c>
      <c r="E5365" t="s">
        <v>32596</v>
      </c>
      <c r="F5365" t="s">
        <v>32933</v>
      </c>
      <c r="G5365" t="s">
        <v>33976</v>
      </c>
      <c r="I5365" t="s">
        <v>34686</v>
      </c>
      <c r="J5365" t="s">
        <v>34734</v>
      </c>
    </row>
    <row r="5366" spans="1:10">
      <c r="A5366">
        <v>477670</v>
      </c>
      <c r="B5366" t="s">
        <v>4702</v>
      </c>
      <c r="E5366" t="s">
        <v>32596</v>
      </c>
      <c r="F5366" t="s">
        <v>32933</v>
      </c>
      <c r="G5366" t="s">
        <v>33976</v>
      </c>
      <c r="I5366" t="s">
        <v>34686</v>
      </c>
      <c r="J5366" t="s">
        <v>34734</v>
      </c>
    </row>
    <row r="5367" spans="1:10">
      <c r="A5367">
        <v>477673</v>
      </c>
      <c r="B5367" t="s">
        <v>4190</v>
      </c>
      <c r="E5367" t="s">
        <v>32596</v>
      </c>
      <c r="F5367" t="s">
        <v>32933</v>
      </c>
      <c r="G5367" t="s">
        <v>33976</v>
      </c>
      <c r="I5367" t="s">
        <v>34686</v>
      </c>
      <c r="J5367" t="s">
        <v>34734</v>
      </c>
    </row>
    <row r="5368" spans="1:10">
      <c r="A5368">
        <v>477674</v>
      </c>
      <c r="B5368" t="s">
        <v>4976</v>
      </c>
      <c r="E5368" t="s">
        <v>32596</v>
      </c>
      <c r="F5368" t="s">
        <v>32933</v>
      </c>
      <c r="G5368" t="s">
        <v>33976</v>
      </c>
      <c r="I5368" t="s">
        <v>34686</v>
      </c>
      <c r="J5368" t="s">
        <v>34734</v>
      </c>
    </row>
    <row r="5369" spans="1:10">
      <c r="A5369">
        <v>477675</v>
      </c>
      <c r="B5369" t="s">
        <v>4185</v>
      </c>
      <c r="E5369" t="s">
        <v>32596</v>
      </c>
      <c r="F5369" t="s">
        <v>32933</v>
      </c>
      <c r="G5369" t="s">
        <v>33976</v>
      </c>
      <c r="I5369" t="s">
        <v>34686</v>
      </c>
      <c r="J5369" t="s">
        <v>34734</v>
      </c>
    </row>
    <row r="5370" spans="1:10">
      <c r="A5370">
        <v>477676</v>
      </c>
      <c r="B5370" t="s">
        <v>4580</v>
      </c>
      <c r="C5370">
        <v>5847</v>
      </c>
      <c r="E5370" t="s">
        <v>32638</v>
      </c>
      <c r="F5370" t="s">
        <v>32933</v>
      </c>
      <c r="G5370" t="s">
        <v>33976</v>
      </c>
      <c r="I5370" t="s">
        <v>34686</v>
      </c>
      <c r="J5370" t="s">
        <v>34734</v>
      </c>
    </row>
    <row r="5371" spans="1:10">
      <c r="A5371">
        <v>477677</v>
      </c>
      <c r="B5371" t="s">
        <v>4346</v>
      </c>
      <c r="E5371" t="s">
        <v>32596</v>
      </c>
      <c r="F5371" t="s">
        <v>32933</v>
      </c>
      <c r="G5371" t="s">
        <v>33976</v>
      </c>
      <c r="I5371" t="s">
        <v>34686</v>
      </c>
      <c r="J5371" t="s">
        <v>34734</v>
      </c>
    </row>
    <row r="5372" spans="1:10">
      <c r="A5372">
        <v>442814</v>
      </c>
      <c r="B5372" t="s">
        <v>5242</v>
      </c>
      <c r="E5372" t="s">
        <v>32596</v>
      </c>
      <c r="F5372" t="s">
        <v>32928</v>
      </c>
      <c r="G5372" t="s">
        <v>33977</v>
      </c>
      <c r="I5372" t="s">
        <v>34686</v>
      </c>
      <c r="J5372" t="s">
        <v>34734</v>
      </c>
    </row>
    <row r="5373" spans="1:10">
      <c r="A5373">
        <v>462551</v>
      </c>
      <c r="B5373" t="s">
        <v>5243</v>
      </c>
      <c r="C5373">
        <v>5847</v>
      </c>
      <c r="E5373" t="s">
        <v>32638</v>
      </c>
      <c r="F5373" t="s">
        <v>32930</v>
      </c>
      <c r="G5373" t="s">
        <v>33977</v>
      </c>
      <c r="I5373" t="s">
        <v>34686</v>
      </c>
      <c r="J5373" t="s">
        <v>34734</v>
      </c>
    </row>
    <row r="5374" spans="1:10">
      <c r="A5374">
        <v>462556</v>
      </c>
      <c r="B5374" t="s">
        <v>5244</v>
      </c>
      <c r="C5374">
        <v>5847</v>
      </c>
      <c r="E5374" t="s">
        <v>32638</v>
      </c>
      <c r="F5374" t="s">
        <v>32930</v>
      </c>
      <c r="G5374" t="s">
        <v>33977</v>
      </c>
      <c r="I5374" t="s">
        <v>34686</v>
      </c>
      <c r="J5374" t="s">
        <v>34734</v>
      </c>
    </row>
    <row r="5375" spans="1:10">
      <c r="A5375">
        <v>462616</v>
      </c>
      <c r="B5375" t="s">
        <v>5245</v>
      </c>
      <c r="E5375" t="s">
        <v>32596</v>
      </c>
      <c r="F5375" t="s">
        <v>32930</v>
      </c>
      <c r="G5375" t="s">
        <v>33977</v>
      </c>
      <c r="I5375" t="s">
        <v>34686</v>
      </c>
      <c r="J5375" t="s">
        <v>34734</v>
      </c>
    </row>
    <row r="5376" spans="1:10">
      <c r="A5376">
        <v>462836</v>
      </c>
      <c r="B5376" t="s">
        <v>5246</v>
      </c>
      <c r="E5376" t="s">
        <v>32596</v>
      </c>
      <c r="F5376" t="s">
        <v>32928</v>
      </c>
      <c r="G5376" t="s">
        <v>33977</v>
      </c>
      <c r="I5376" t="s">
        <v>34686</v>
      </c>
      <c r="J5376" t="s">
        <v>34734</v>
      </c>
    </row>
    <row r="5377" spans="1:10">
      <c r="A5377">
        <v>462898</v>
      </c>
      <c r="B5377" t="s">
        <v>5247</v>
      </c>
      <c r="C5377">
        <v>5847</v>
      </c>
      <c r="E5377" t="s">
        <v>32638</v>
      </c>
      <c r="F5377" t="s">
        <v>32930</v>
      </c>
      <c r="G5377" t="s">
        <v>33977</v>
      </c>
      <c r="I5377" t="s">
        <v>34686</v>
      </c>
      <c r="J5377" t="s">
        <v>34734</v>
      </c>
    </row>
    <row r="5378" spans="1:10">
      <c r="A5378">
        <v>462918</v>
      </c>
      <c r="B5378" t="s">
        <v>5248</v>
      </c>
      <c r="C5378">
        <v>5847</v>
      </c>
      <c r="E5378" t="s">
        <v>32638</v>
      </c>
      <c r="F5378" t="s">
        <v>32930</v>
      </c>
      <c r="G5378" t="s">
        <v>33977</v>
      </c>
      <c r="I5378" t="s">
        <v>34686</v>
      </c>
      <c r="J5378" t="s">
        <v>34734</v>
      </c>
    </row>
    <row r="5379" spans="1:10">
      <c r="A5379">
        <v>462929</v>
      </c>
      <c r="B5379" t="s">
        <v>5249</v>
      </c>
      <c r="C5379">
        <v>5847</v>
      </c>
      <c r="E5379" t="s">
        <v>32638</v>
      </c>
      <c r="F5379" t="s">
        <v>32930</v>
      </c>
      <c r="G5379" t="s">
        <v>33977</v>
      </c>
      <c r="I5379" t="s">
        <v>34686</v>
      </c>
      <c r="J5379" t="s">
        <v>34734</v>
      </c>
    </row>
    <row r="5380" spans="1:10">
      <c r="A5380">
        <v>462967</v>
      </c>
      <c r="B5380" t="s">
        <v>5250</v>
      </c>
      <c r="C5380">
        <v>5847</v>
      </c>
      <c r="E5380" t="s">
        <v>32638</v>
      </c>
      <c r="F5380" t="s">
        <v>32930</v>
      </c>
      <c r="G5380" t="s">
        <v>33977</v>
      </c>
      <c r="I5380" t="s">
        <v>34686</v>
      </c>
      <c r="J5380" t="s">
        <v>34734</v>
      </c>
    </row>
    <row r="5381" spans="1:10">
      <c r="A5381">
        <v>463012</v>
      </c>
      <c r="B5381" t="s">
        <v>5251</v>
      </c>
      <c r="E5381" t="s">
        <v>32596</v>
      </c>
      <c r="F5381" t="s">
        <v>32928</v>
      </c>
      <c r="G5381" t="s">
        <v>33977</v>
      </c>
      <c r="I5381" t="s">
        <v>34686</v>
      </c>
      <c r="J5381" t="s">
        <v>34734</v>
      </c>
    </row>
    <row r="5382" spans="1:10">
      <c r="A5382">
        <v>463257</v>
      </c>
      <c r="B5382" t="s">
        <v>5252</v>
      </c>
      <c r="C5382">
        <v>5847</v>
      </c>
      <c r="E5382" t="s">
        <v>32638</v>
      </c>
      <c r="F5382" t="s">
        <v>32930</v>
      </c>
      <c r="G5382" t="s">
        <v>33977</v>
      </c>
      <c r="I5382" t="s">
        <v>34686</v>
      </c>
      <c r="J5382" t="s">
        <v>34734</v>
      </c>
    </row>
    <row r="5383" spans="1:10">
      <c r="A5383">
        <v>463591</v>
      </c>
      <c r="B5383" t="s">
        <v>5253</v>
      </c>
      <c r="C5383">
        <v>5847</v>
      </c>
      <c r="E5383" t="s">
        <v>32638</v>
      </c>
      <c r="F5383" t="s">
        <v>32930</v>
      </c>
      <c r="G5383" t="s">
        <v>33977</v>
      </c>
      <c r="I5383" t="s">
        <v>34686</v>
      </c>
      <c r="J5383" t="s">
        <v>34734</v>
      </c>
    </row>
    <row r="5384" spans="1:10">
      <c r="A5384">
        <v>463593</v>
      </c>
      <c r="B5384" t="s">
        <v>5254</v>
      </c>
      <c r="C5384">
        <v>5847</v>
      </c>
      <c r="E5384" t="s">
        <v>32638</v>
      </c>
      <c r="F5384" t="s">
        <v>32930</v>
      </c>
      <c r="G5384" t="s">
        <v>33977</v>
      </c>
      <c r="I5384" t="s">
        <v>34686</v>
      </c>
      <c r="J5384" t="s">
        <v>34734</v>
      </c>
    </row>
    <row r="5385" spans="1:10">
      <c r="A5385">
        <v>463595</v>
      </c>
      <c r="B5385" t="s">
        <v>5255</v>
      </c>
      <c r="E5385" t="s">
        <v>32596</v>
      </c>
      <c r="F5385" t="s">
        <v>32928</v>
      </c>
      <c r="G5385" t="s">
        <v>33977</v>
      </c>
      <c r="I5385" t="s">
        <v>34686</v>
      </c>
      <c r="J5385" t="s">
        <v>34734</v>
      </c>
    </row>
    <row r="5386" spans="1:10">
      <c r="A5386">
        <v>463605</v>
      </c>
      <c r="B5386" t="s">
        <v>5256</v>
      </c>
      <c r="C5386">
        <v>5847</v>
      </c>
      <c r="E5386" t="s">
        <v>32638</v>
      </c>
      <c r="F5386" t="s">
        <v>32930</v>
      </c>
      <c r="G5386" t="s">
        <v>33977</v>
      </c>
      <c r="I5386" t="s">
        <v>34686</v>
      </c>
      <c r="J5386" t="s">
        <v>34734</v>
      </c>
    </row>
    <row r="5387" spans="1:10">
      <c r="A5387">
        <v>463611</v>
      </c>
      <c r="B5387" t="s">
        <v>5257</v>
      </c>
      <c r="C5387">
        <v>5847</v>
      </c>
      <c r="E5387" t="s">
        <v>32638</v>
      </c>
      <c r="F5387" t="s">
        <v>32930</v>
      </c>
      <c r="G5387" t="s">
        <v>33977</v>
      </c>
      <c r="I5387" t="s">
        <v>34686</v>
      </c>
      <c r="J5387" t="s">
        <v>34734</v>
      </c>
    </row>
    <row r="5388" spans="1:10">
      <c r="A5388">
        <v>463613</v>
      </c>
      <c r="B5388" t="s">
        <v>5258</v>
      </c>
      <c r="C5388">
        <v>5847</v>
      </c>
      <c r="E5388" t="s">
        <v>32638</v>
      </c>
      <c r="F5388" t="s">
        <v>32928</v>
      </c>
      <c r="G5388" t="s">
        <v>33977</v>
      </c>
      <c r="I5388" t="s">
        <v>34686</v>
      </c>
      <c r="J5388" t="s">
        <v>34734</v>
      </c>
    </row>
    <row r="5389" spans="1:10">
      <c r="A5389">
        <v>463646</v>
      </c>
      <c r="B5389" t="s">
        <v>5259</v>
      </c>
      <c r="E5389" t="s">
        <v>32596</v>
      </c>
      <c r="F5389" t="s">
        <v>32928</v>
      </c>
      <c r="G5389" t="s">
        <v>33977</v>
      </c>
      <c r="I5389" t="s">
        <v>34686</v>
      </c>
      <c r="J5389" t="s">
        <v>34734</v>
      </c>
    </row>
    <row r="5390" spans="1:10">
      <c r="A5390">
        <v>463938</v>
      </c>
      <c r="B5390" t="s">
        <v>5260</v>
      </c>
      <c r="C5390">
        <v>5847</v>
      </c>
      <c r="E5390" t="s">
        <v>32638</v>
      </c>
      <c r="F5390" t="s">
        <v>32930</v>
      </c>
      <c r="G5390" t="s">
        <v>33977</v>
      </c>
      <c r="I5390" t="s">
        <v>34686</v>
      </c>
      <c r="J5390" t="s">
        <v>34734</v>
      </c>
    </row>
    <row r="5391" spans="1:10">
      <c r="A5391">
        <v>463956</v>
      </c>
      <c r="B5391" t="s">
        <v>5261</v>
      </c>
      <c r="C5391">
        <v>5847</v>
      </c>
      <c r="E5391" t="s">
        <v>32638</v>
      </c>
      <c r="F5391" t="s">
        <v>32930</v>
      </c>
      <c r="G5391" t="s">
        <v>33977</v>
      </c>
      <c r="I5391" t="s">
        <v>34686</v>
      </c>
      <c r="J5391" t="s">
        <v>34734</v>
      </c>
    </row>
    <row r="5392" spans="1:10">
      <c r="A5392">
        <v>463975</v>
      </c>
      <c r="B5392" t="s">
        <v>5262</v>
      </c>
      <c r="E5392" t="s">
        <v>32596</v>
      </c>
      <c r="F5392" t="s">
        <v>32928</v>
      </c>
      <c r="G5392" t="s">
        <v>33977</v>
      </c>
      <c r="I5392" t="s">
        <v>34686</v>
      </c>
      <c r="J5392" t="s">
        <v>34734</v>
      </c>
    </row>
    <row r="5393" spans="1:10">
      <c r="A5393">
        <v>464009</v>
      </c>
      <c r="B5393" t="s">
        <v>5263</v>
      </c>
      <c r="C5393">
        <v>5847</v>
      </c>
      <c r="E5393" t="s">
        <v>32638</v>
      </c>
      <c r="F5393" t="s">
        <v>32930</v>
      </c>
      <c r="G5393" t="s">
        <v>33977</v>
      </c>
      <c r="I5393" t="s">
        <v>34686</v>
      </c>
      <c r="J5393" t="s">
        <v>34734</v>
      </c>
    </row>
    <row r="5394" spans="1:10">
      <c r="A5394">
        <v>464028</v>
      </c>
      <c r="B5394" t="s">
        <v>5264</v>
      </c>
      <c r="C5394">
        <v>5847</v>
      </c>
      <c r="E5394" t="s">
        <v>32638</v>
      </c>
      <c r="F5394" t="s">
        <v>32930</v>
      </c>
      <c r="G5394" t="s">
        <v>33977</v>
      </c>
      <c r="I5394" t="s">
        <v>34686</v>
      </c>
      <c r="J5394" t="s">
        <v>34734</v>
      </c>
    </row>
    <row r="5395" spans="1:10">
      <c r="A5395">
        <v>464061</v>
      </c>
      <c r="B5395" t="s">
        <v>5265</v>
      </c>
      <c r="E5395" t="s">
        <v>32596</v>
      </c>
      <c r="F5395" t="s">
        <v>32928</v>
      </c>
      <c r="G5395" t="s">
        <v>33977</v>
      </c>
      <c r="I5395" t="s">
        <v>34686</v>
      </c>
      <c r="J5395" t="s">
        <v>34734</v>
      </c>
    </row>
    <row r="5396" spans="1:10">
      <c r="A5396">
        <v>464064</v>
      </c>
      <c r="B5396" t="s">
        <v>5266</v>
      </c>
      <c r="E5396" t="s">
        <v>32596</v>
      </c>
      <c r="F5396" t="s">
        <v>32930</v>
      </c>
      <c r="G5396" t="s">
        <v>33977</v>
      </c>
      <c r="I5396" t="s">
        <v>34686</v>
      </c>
      <c r="J5396" t="s">
        <v>34734</v>
      </c>
    </row>
    <row r="5397" spans="1:10">
      <c r="A5397">
        <v>464107</v>
      </c>
      <c r="B5397" t="s">
        <v>5267</v>
      </c>
      <c r="E5397" t="s">
        <v>32596</v>
      </c>
      <c r="F5397" t="s">
        <v>32930</v>
      </c>
      <c r="G5397" t="s">
        <v>33977</v>
      </c>
      <c r="I5397" t="s">
        <v>34686</v>
      </c>
      <c r="J5397" t="s">
        <v>34734</v>
      </c>
    </row>
    <row r="5398" spans="1:10">
      <c r="A5398">
        <v>464139</v>
      </c>
      <c r="B5398" t="s">
        <v>5268</v>
      </c>
      <c r="E5398" t="s">
        <v>32596</v>
      </c>
      <c r="F5398" t="s">
        <v>32928</v>
      </c>
      <c r="G5398" t="s">
        <v>33977</v>
      </c>
      <c r="I5398" t="s">
        <v>34686</v>
      </c>
      <c r="J5398" t="s">
        <v>34734</v>
      </c>
    </row>
    <row r="5399" spans="1:10">
      <c r="A5399">
        <v>464151</v>
      </c>
      <c r="B5399" t="s">
        <v>5269</v>
      </c>
      <c r="E5399" t="s">
        <v>32599</v>
      </c>
      <c r="F5399" t="s">
        <v>32930</v>
      </c>
      <c r="G5399" t="s">
        <v>33977</v>
      </c>
      <c r="I5399" t="s">
        <v>34686</v>
      </c>
      <c r="J5399" t="s">
        <v>34734</v>
      </c>
    </row>
    <row r="5400" spans="1:10">
      <c r="A5400">
        <v>464153</v>
      </c>
      <c r="B5400" t="s">
        <v>5270</v>
      </c>
      <c r="E5400" t="s">
        <v>32596</v>
      </c>
      <c r="F5400" t="s">
        <v>32928</v>
      </c>
      <c r="G5400" t="s">
        <v>33977</v>
      </c>
      <c r="I5400" t="s">
        <v>34686</v>
      </c>
      <c r="J5400" t="s">
        <v>34734</v>
      </c>
    </row>
    <row r="5401" spans="1:10">
      <c r="A5401">
        <v>464172</v>
      </c>
      <c r="B5401" t="s">
        <v>5271</v>
      </c>
      <c r="E5401" t="s">
        <v>32599</v>
      </c>
      <c r="F5401" t="s">
        <v>32930</v>
      </c>
      <c r="G5401" t="s">
        <v>33977</v>
      </c>
      <c r="I5401" t="s">
        <v>34686</v>
      </c>
      <c r="J5401" t="s">
        <v>34734</v>
      </c>
    </row>
    <row r="5402" spans="1:10">
      <c r="A5402">
        <v>464369</v>
      </c>
      <c r="B5402" t="s">
        <v>5272</v>
      </c>
      <c r="C5402">
        <v>5847</v>
      </c>
      <c r="E5402" t="s">
        <v>32638</v>
      </c>
      <c r="F5402" t="s">
        <v>32930</v>
      </c>
      <c r="G5402" t="s">
        <v>33977</v>
      </c>
      <c r="I5402" t="s">
        <v>34686</v>
      </c>
      <c r="J5402" t="s">
        <v>34734</v>
      </c>
    </row>
    <row r="5403" spans="1:10">
      <c r="A5403">
        <v>464372</v>
      </c>
      <c r="B5403" t="s">
        <v>5273</v>
      </c>
      <c r="E5403" t="s">
        <v>32596</v>
      </c>
      <c r="F5403" t="s">
        <v>32930</v>
      </c>
      <c r="G5403" t="s">
        <v>33977</v>
      </c>
      <c r="I5403" t="s">
        <v>34686</v>
      </c>
      <c r="J5403" t="s">
        <v>34734</v>
      </c>
    </row>
    <row r="5404" spans="1:10">
      <c r="A5404">
        <v>464377</v>
      </c>
      <c r="B5404" t="s">
        <v>5274</v>
      </c>
      <c r="E5404" t="s">
        <v>32596</v>
      </c>
      <c r="F5404" t="s">
        <v>32928</v>
      </c>
      <c r="G5404" t="s">
        <v>33977</v>
      </c>
      <c r="I5404" t="s">
        <v>34686</v>
      </c>
      <c r="J5404" t="s">
        <v>34734</v>
      </c>
    </row>
    <row r="5405" spans="1:10">
      <c r="A5405">
        <v>464433</v>
      </c>
      <c r="B5405" t="s">
        <v>5275</v>
      </c>
      <c r="E5405" t="s">
        <v>32599</v>
      </c>
      <c r="F5405" t="s">
        <v>32928</v>
      </c>
      <c r="G5405" t="s">
        <v>33977</v>
      </c>
      <c r="I5405" t="s">
        <v>34686</v>
      </c>
      <c r="J5405" t="s">
        <v>34734</v>
      </c>
    </row>
    <row r="5406" spans="1:10">
      <c r="A5406">
        <v>464437</v>
      </c>
      <c r="B5406" t="s">
        <v>5276</v>
      </c>
      <c r="E5406" t="s">
        <v>32599</v>
      </c>
      <c r="F5406" t="s">
        <v>32928</v>
      </c>
      <c r="G5406" t="s">
        <v>33977</v>
      </c>
      <c r="I5406" t="s">
        <v>34686</v>
      </c>
      <c r="J5406" t="s">
        <v>34734</v>
      </c>
    </row>
    <row r="5407" spans="1:10">
      <c r="A5407">
        <v>464456</v>
      </c>
      <c r="B5407" t="s">
        <v>5277</v>
      </c>
      <c r="E5407" t="s">
        <v>32599</v>
      </c>
      <c r="F5407" t="s">
        <v>32930</v>
      </c>
      <c r="G5407" t="s">
        <v>33977</v>
      </c>
      <c r="I5407" t="s">
        <v>34686</v>
      </c>
      <c r="J5407" t="s">
        <v>34734</v>
      </c>
    </row>
    <row r="5408" spans="1:10">
      <c r="A5408">
        <v>464502</v>
      </c>
      <c r="B5408" t="s">
        <v>5278</v>
      </c>
      <c r="E5408" t="s">
        <v>32599</v>
      </c>
      <c r="F5408" t="s">
        <v>32930</v>
      </c>
      <c r="G5408" t="s">
        <v>33977</v>
      </c>
      <c r="I5408" t="s">
        <v>34686</v>
      </c>
      <c r="J5408" t="s">
        <v>34734</v>
      </c>
    </row>
    <row r="5409" spans="1:10">
      <c r="A5409">
        <v>464508</v>
      </c>
      <c r="B5409" t="s">
        <v>5279</v>
      </c>
      <c r="E5409" t="s">
        <v>32599</v>
      </c>
      <c r="F5409" t="s">
        <v>32930</v>
      </c>
      <c r="G5409" t="s">
        <v>33977</v>
      </c>
      <c r="I5409" t="s">
        <v>34686</v>
      </c>
      <c r="J5409" t="s">
        <v>34734</v>
      </c>
    </row>
    <row r="5410" spans="1:10">
      <c r="A5410">
        <v>464912</v>
      </c>
      <c r="B5410" t="s">
        <v>5280</v>
      </c>
      <c r="E5410" t="s">
        <v>32596</v>
      </c>
      <c r="F5410" t="s">
        <v>32930</v>
      </c>
      <c r="G5410" t="s">
        <v>33977</v>
      </c>
      <c r="I5410" t="s">
        <v>34686</v>
      </c>
      <c r="J5410" t="s">
        <v>34734</v>
      </c>
    </row>
    <row r="5411" spans="1:10">
      <c r="A5411">
        <v>465002</v>
      </c>
      <c r="B5411" t="s">
        <v>909</v>
      </c>
      <c r="E5411" t="s">
        <v>32596</v>
      </c>
      <c r="F5411" t="s">
        <v>32928</v>
      </c>
      <c r="G5411" t="s">
        <v>33977</v>
      </c>
      <c r="I5411" t="s">
        <v>34686</v>
      </c>
      <c r="J5411" t="s">
        <v>34734</v>
      </c>
    </row>
    <row r="5412" spans="1:10">
      <c r="A5412">
        <v>465003</v>
      </c>
      <c r="B5412" t="s">
        <v>5281</v>
      </c>
      <c r="E5412" t="s">
        <v>32596</v>
      </c>
      <c r="F5412" t="s">
        <v>32928</v>
      </c>
      <c r="G5412" t="s">
        <v>33977</v>
      </c>
      <c r="I5412" t="s">
        <v>34686</v>
      </c>
      <c r="J5412" t="s">
        <v>34734</v>
      </c>
    </row>
    <row r="5413" spans="1:10">
      <c r="A5413">
        <v>465039</v>
      </c>
      <c r="B5413" t="s">
        <v>5282</v>
      </c>
      <c r="E5413" t="s">
        <v>32596</v>
      </c>
      <c r="F5413" t="s">
        <v>32928</v>
      </c>
      <c r="G5413" t="s">
        <v>33977</v>
      </c>
      <c r="I5413" t="s">
        <v>34686</v>
      </c>
      <c r="J5413" t="s">
        <v>34734</v>
      </c>
    </row>
    <row r="5414" spans="1:10">
      <c r="A5414">
        <v>465062</v>
      </c>
      <c r="B5414" t="s">
        <v>5283</v>
      </c>
      <c r="E5414" t="s">
        <v>32596</v>
      </c>
      <c r="F5414" t="s">
        <v>32930</v>
      </c>
      <c r="G5414" t="s">
        <v>33977</v>
      </c>
      <c r="I5414" t="s">
        <v>34686</v>
      </c>
      <c r="J5414" t="s">
        <v>34734</v>
      </c>
    </row>
    <row r="5415" spans="1:10">
      <c r="A5415">
        <v>465082</v>
      </c>
      <c r="B5415" t="s">
        <v>5284</v>
      </c>
      <c r="E5415" t="s">
        <v>32604</v>
      </c>
      <c r="F5415" t="s">
        <v>32930</v>
      </c>
      <c r="G5415" t="s">
        <v>33977</v>
      </c>
      <c r="I5415" t="s">
        <v>34686</v>
      </c>
      <c r="J5415" t="s">
        <v>34734</v>
      </c>
    </row>
    <row r="5416" spans="1:10">
      <c r="A5416">
        <v>465084</v>
      </c>
      <c r="B5416" t="s">
        <v>5285</v>
      </c>
      <c r="E5416" t="s">
        <v>32604</v>
      </c>
      <c r="F5416" t="s">
        <v>32930</v>
      </c>
      <c r="G5416" t="s">
        <v>33977</v>
      </c>
      <c r="I5416" t="s">
        <v>34686</v>
      </c>
      <c r="J5416" t="s">
        <v>34734</v>
      </c>
    </row>
    <row r="5417" spans="1:10">
      <c r="A5417">
        <v>465118</v>
      </c>
      <c r="B5417" t="s">
        <v>5286</v>
      </c>
      <c r="E5417" t="s">
        <v>32596</v>
      </c>
      <c r="F5417" t="s">
        <v>32930</v>
      </c>
      <c r="G5417" t="s">
        <v>33977</v>
      </c>
      <c r="I5417" t="s">
        <v>34686</v>
      </c>
      <c r="J5417" t="s">
        <v>34734</v>
      </c>
    </row>
    <row r="5418" spans="1:10">
      <c r="A5418">
        <v>136707</v>
      </c>
      <c r="B5418" t="s">
        <v>5287</v>
      </c>
      <c r="C5418">
        <v>5382</v>
      </c>
      <c r="E5418" t="s">
        <v>32647</v>
      </c>
      <c r="F5418" t="s">
        <v>32934</v>
      </c>
      <c r="G5418" t="s">
        <v>33946</v>
      </c>
      <c r="I5418" t="s">
        <v>34687</v>
      </c>
      <c r="J5418" t="s">
        <v>34735</v>
      </c>
    </row>
    <row r="5419" spans="1:10">
      <c r="A5419">
        <v>519254</v>
      </c>
      <c r="B5419" t="s">
        <v>5288</v>
      </c>
      <c r="C5419">
        <v>5382</v>
      </c>
      <c r="E5419" t="s">
        <v>32648</v>
      </c>
      <c r="F5419" t="s">
        <v>32935</v>
      </c>
      <c r="G5419" t="s">
        <v>33946</v>
      </c>
      <c r="I5419" t="s">
        <v>34687</v>
      </c>
      <c r="J5419" t="s">
        <v>34735</v>
      </c>
    </row>
    <row r="5420" spans="1:10">
      <c r="A5420">
        <v>519431</v>
      </c>
      <c r="B5420" t="s">
        <v>5289</v>
      </c>
      <c r="C5420">
        <v>5382</v>
      </c>
      <c r="D5420" t="s">
        <v>32553</v>
      </c>
      <c r="E5420" t="s">
        <v>32647</v>
      </c>
      <c r="F5420" t="s">
        <v>32936</v>
      </c>
      <c r="G5420" t="s">
        <v>33946</v>
      </c>
      <c r="I5420" t="s">
        <v>34687</v>
      </c>
      <c r="J5420" t="s">
        <v>34735</v>
      </c>
    </row>
    <row r="5421" spans="1:10">
      <c r="A5421">
        <v>519531</v>
      </c>
      <c r="B5421" t="s">
        <v>5290</v>
      </c>
      <c r="C5421">
        <v>5382</v>
      </c>
      <c r="D5421" t="s">
        <v>32554</v>
      </c>
      <c r="E5421" t="s">
        <v>32649</v>
      </c>
      <c r="F5421" t="s">
        <v>32937</v>
      </c>
      <c r="G5421" t="s">
        <v>33946</v>
      </c>
      <c r="I5421" t="s">
        <v>34687</v>
      </c>
      <c r="J5421" t="s">
        <v>34735</v>
      </c>
    </row>
    <row r="5422" spans="1:10">
      <c r="A5422">
        <v>493531</v>
      </c>
      <c r="B5422" t="s">
        <v>5291</v>
      </c>
      <c r="E5422" t="s">
        <v>32650</v>
      </c>
      <c r="F5422" t="s">
        <v>32938</v>
      </c>
      <c r="G5422" t="s">
        <v>33978</v>
      </c>
      <c r="H5422">
        <v>3</v>
      </c>
      <c r="I5422" t="s">
        <v>34688</v>
      </c>
      <c r="J5422" t="s">
        <v>34736</v>
      </c>
    </row>
    <row r="5423" spans="1:10">
      <c r="A5423">
        <v>518346</v>
      </c>
      <c r="B5423" t="s">
        <v>5292</v>
      </c>
      <c r="E5423" t="s">
        <v>32651</v>
      </c>
      <c r="F5423" t="s">
        <v>32939</v>
      </c>
      <c r="G5423" t="s">
        <v>33978</v>
      </c>
      <c r="H5423">
        <v>3</v>
      </c>
      <c r="I5423" t="s">
        <v>34688</v>
      </c>
      <c r="J5423" t="s">
        <v>34736</v>
      </c>
    </row>
    <row r="5424" spans="1:10">
      <c r="A5424">
        <v>518347</v>
      </c>
      <c r="B5424" t="s">
        <v>5293</v>
      </c>
      <c r="E5424" t="s">
        <v>32652</v>
      </c>
      <c r="F5424" t="s">
        <v>32939</v>
      </c>
      <c r="G5424" t="s">
        <v>33978</v>
      </c>
      <c r="H5424">
        <v>3</v>
      </c>
      <c r="I5424" t="s">
        <v>34688</v>
      </c>
      <c r="J5424" t="s">
        <v>34736</v>
      </c>
    </row>
    <row r="5425" spans="1:10">
      <c r="A5425">
        <v>518348</v>
      </c>
      <c r="B5425" t="s">
        <v>5294</v>
      </c>
      <c r="E5425" t="s">
        <v>32653</v>
      </c>
      <c r="F5425" t="s">
        <v>32939</v>
      </c>
      <c r="G5425" t="s">
        <v>33978</v>
      </c>
      <c r="H5425">
        <v>3</v>
      </c>
      <c r="I5425" t="s">
        <v>34688</v>
      </c>
      <c r="J5425" t="s">
        <v>34736</v>
      </c>
    </row>
    <row r="5426" spans="1:10">
      <c r="A5426">
        <v>518349</v>
      </c>
      <c r="B5426" t="s">
        <v>5295</v>
      </c>
      <c r="E5426" t="s">
        <v>32653</v>
      </c>
      <c r="F5426" t="s">
        <v>32939</v>
      </c>
      <c r="G5426" t="s">
        <v>33978</v>
      </c>
      <c r="H5426">
        <v>5</v>
      </c>
      <c r="I5426" t="s">
        <v>34688</v>
      </c>
      <c r="J5426" t="s">
        <v>34736</v>
      </c>
    </row>
    <row r="5427" spans="1:10">
      <c r="A5427">
        <v>518350</v>
      </c>
      <c r="B5427" t="s">
        <v>5296</v>
      </c>
      <c r="E5427" t="s">
        <v>32652</v>
      </c>
      <c r="F5427" t="s">
        <v>32939</v>
      </c>
      <c r="G5427" t="s">
        <v>33978</v>
      </c>
      <c r="H5427">
        <v>1</v>
      </c>
      <c r="I5427" t="s">
        <v>34688</v>
      </c>
      <c r="J5427" t="s">
        <v>34736</v>
      </c>
    </row>
    <row r="5428" spans="1:10">
      <c r="A5428">
        <v>518351</v>
      </c>
      <c r="B5428" t="s">
        <v>5297</v>
      </c>
      <c r="E5428" t="s">
        <v>32652</v>
      </c>
      <c r="F5428" t="s">
        <v>32939</v>
      </c>
      <c r="G5428" t="s">
        <v>33978</v>
      </c>
      <c r="H5428">
        <v>3</v>
      </c>
      <c r="I5428" t="s">
        <v>34688</v>
      </c>
      <c r="J5428" t="s">
        <v>34736</v>
      </c>
    </row>
    <row r="5429" spans="1:10">
      <c r="A5429">
        <v>518352</v>
      </c>
      <c r="B5429" t="s">
        <v>5298</v>
      </c>
      <c r="E5429" t="s">
        <v>32653</v>
      </c>
      <c r="F5429" t="s">
        <v>32939</v>
      </c>
      <c r="G5429" t="s">
        <v>33978</v>
      </c>
      <c r="H5429">
        <v>3</v>
      </c>
      <c r="I5429" t="s">
        <v>34688</v>
      </c>
      <c r="J5429" t="s">
        <v>34736</v>
      </c>
    </row>
    <row r="5430" spans="1:10">
      <c r="A5430">
        <v>518379</v>
      </c>
      <c r="B5430" t="s">
        <v>5299</v>
      </c>
      <c r="E5430" t="s">
        <v>32654</v>
      </c>
      <c r="F5430" t="s">
        <v>32940</v>
      </c>
      <c r="G5430" t="s">
        <v>33978</v>
      </c>
      <c r="H5430">
        <v>3</v>
      </c>
      <c r="I5430" t="s">
        <v>34688</v>
      </c>
      <c r="J5430" t="s">
        <v>34736</v>
      </c>
    </row>
    <row r="5431" spans="1:10">
      <c r="A5431">
        <v>518380</v>
      </c>
      <c r="B5431" t="s">
        <v>5300</v>
      </c>
      <c r="E5431" t="s">
        <v>32655</v>
      </c>
      <c r="F5431" t="s">
        <v>32940</v>
      </c>
      <c r="G5431" t="s">
        <v>33978</v>
      </c>
      <c r="H5431">
        <v>3</v>
      </c>
      <c r="I5431" t="s">
        <v>34688</v>
      </c>
      <c r="J5431" t="s">
        <v>34736</v>
      </c>
    </row>
    <row r="5432" spans="1:10">
      <c r="A5432">
        <v>518381</v>
      </c>
      <c r="B5432" t="s">
        <v>5301</v>
      </c>
      <c r="E5432" t="s">
        <v>32652</v>
      </c>
      <c r="F5432" t="s">
        <v>32940</v>
      </c>
      <c r="G5432" t="s">
        <v>33978</v>
      </c>
      <c r="H5432">
        <v>1</v>
      </c>
      <c r="I5432" t="s">
        <v>34688</v>
      </c>
      <c r="J5432" t="s">
        <v>34736</v>
      </c>
    </row>
    <row r="5433" spans="1:10">
      <c r="A5433">
        <v>518382</v>
      </c>
      <c r="B5433" t="s">
        <v>5302</v>
      </c>
      <c r="E5433" t="s">
        <v>32653</v>
      </c>
      <c r="F5433" t="s">
        <v>32940</v>
      </c>
      <c r="G5433" t="s">
        <v>33978</v>
      </c>
      <c r="H5433">
        <v>3</v>
      </c>
      <c r="I5433" t="s">
        <v>34688</v>
      </c>
      <c r="J5433" t="s">
        <v>34736</v>
      </c>
    </row>
    <row r="5434" spans="1:10">
      <c r="A5434">
        <v>518383</v>
      </c>
      <c r="B5434" t="s">
        <v>5303</v>
      </c>
      <c r="E5434" t="s">
        <v>32652</v>
      </c>
      <c r="F5434" t="s">
        <v>32940</v>
      </c>
      <c r="G5434" t="s">
        <v>33978</v>
      </c>
      <c r="H5434">
        <v>3</v>
      </c>
      <c r="I5434" t="s">
        <v>34688</v>
      </c>
      <c r="J5434" t="s">
        <v>34736</v>
      </c>
    </row>
    <row r="5435" spans="1:10">
      <c r="A5435">
        <v>518384</v>
      </c>
      <c r="B5435" t="s">
        <v>5304</v>
      </c>
      <c r="E5435" t="s">
        <v>32653</v>
      </c>
      <c r="F5435" t="s">
        <v>32940</v>
      </c>
      <c r="G5435" t="s">
        <v>33978</v>
      </c>
      <c r="H5435">
        <v>3</v>
      </c>
      <c r="I5435" t="s">
        <v>34688</v>
      </c>
      <c r="J5435" t="s">
        <v>34736</v>
      </c>
    </row>
    <row r="5436" spans="1:10">
      <c r="A5436">
        <v>518385</v>
      </c>
      <c r="B5436" t="s">
        <v>5305</v>
      </c>
      <c r="E5436" t="s">
        <v>32652</v>
      </c>
      <c r="F5436" t="s">
        <v>32940</v>
      </c>
      <c r="G5436" t="s">
        <v>33978</v>
      </c>
      <c r="H5436">
        <v>3</v>
      </c>
      <c r="I5436" t="s">
        <v>34688</v>
      </c>
      <c r="J5436" t="s">
        <v>34736</v>
      </c>
    </row>
    <row r="5437" spans="1:10">
      <c r="A5437">
        <v>518386</v>
      </c>
      <c r="B5437" t="s">
        <v>5306</v>
      </c>
      <c r="E5437" t="s">
        <v>32653</v>
      </c>
      <c r="F5437" t="s">
        <v>32940</v>
      </c>
      <c r="G5437" t="s">
        <v>33978</v>
      </c>
      <c r="H5437">
        <v>3</v>
      </c>
      <c r="I5437" t="s">
        <v>34688</v>
      </c>
      <c r="J5437" t="s">
        <v>34736</v>
      </c>
    </row>
    <row r="5438" spans="1:10">
      <c r="A5438">
        <v>518387</v>
      </c>
      <c r="B5438" t="s">
        <v>5307</v>
      </c>
      <c r="E5438" t="s">
        <v>32653</v>
      </c>
      <c r="F5438" t="s">
        <v>32940</v>
      </c>
      <c r="G5438" t="s">
        <v>33978</v>
      </c>
      <c r="H5438">
        <v>3</v>
      </c>
      <c r="I5438" t="s">
        <v>34688</v>
      </c>
      <c r="J5438" t="s">
        <v>34736</v>
      </c>
    </row>
    <row r="5439" spans="1:10">
      <c r="A5439">
        <v>518406</v>
      </c>
      <c r="B5439" t="s">
        <v>5308</v>
      </c>
      <c r="E5439" t="s">
        <v>32652</v>
      </c>
      <c r="F5439" t="s">
        <v>32941</v>
      </c>
      <c r="G5439" t="s">
        <v>33978</v>
      </c>
      <c r="H5439">
        <v>3</v>
      </c>
      <c r="I5439" t="s">
        <v>34688</v>
      </c>
      <c r="J5439" t="s">
        <v>34736</v>
      </c>
    </row>
    <row r="5440" spans="1:10">
      <c r="A5440">
        <v>518408</v>
      </c>
      <c r="B5440" t="s">
        <v>5309</v>
      </c>
      <c r="E5440" t="s">
        <v>32652</v>
      </c>
      <c r="F5440" t="s">
        <v>32941</v>
      </c>
      <c r="G5440" t="s">
        <v>33978</v>
      </c>
      <c r="H5440">
        <v>1</v>
      </c>
      <c r="I5440" t="s">
        <v>34688</v>
      </c>
      <c r="J5440" t="s">
        <v>34736</v>
      </c>
    </row>
    <row r="5441" spans="1:10">
      <c r="A5441">
        <v>518414</v>
      </c>
      <c r="B5441" t="s">
        <v>5310</v>
      </c>
      <c r="E5441" t="s">
        <v>32652</v>
      </c>
      <c r="F5441" t="s">
        <v>32942</v>
      </c>
      <c r="G5441" t="s">
        <v>33978</v>
      </c>
      <c r="H5441">
        <v>1</v>
      </c>
      <c r="I5441" t="s">
        <v>34688</v>
      </c>
      <c r="J5441" t="s">
        <v>34736</v>
      </c>
    </row>
    <row r="5442" spans="1:10">
      <c r="A5442">
        <v>518416</v>
      </c>
      <c r="B5442" t="s">
        <v>5311</v>
      </c>
      <c r="E5442" t="s">
        <v>32652</v>
      </c>
      <c r="F5442" t="s">
        <v>32942</v>
      </c>
      <c r="G5442" t="s">
        <v>33978</v>
      </c>
      <c r="H5442">
        <v>3</v>
      </c>
      <c r="I5442" t="s">
        <v>34688</v>
      </c>
      <c r="J5442" t="s">
        <v>34736</v>
      </c>
    </row>
    <row r="5443" spans="1:10">
      <c r="A5443">
        <v>518418</v>
      </c>
      <c r="B5443" t="s">
        <v>5312</v>
      </c>
      <c r="E5443" t="s">
        <v>32652</v>
      </c>
      <c r="F5443" t="s">
        <v>32942</v>
      </c>
      <c r="G5443" t="s">
        <v>33978</v>
      </c>
      <c r="H5443">
        <v>3</v>
      </c>
      <c r="I5443" t="s">
        <v>34688</v>
      </c>
      <c r="J5443" t="s">
        <v>34736</v>
      </c>
    </row>
    <row r="5444" spans="1:10">
      <c r="A5444">
        <v>518420</v>
      </c>
      <c r="B5444" t="s">
        <v>5313</v>
      </c>
      <c r="E5444" t="s">
        <v>32650</v>
      </c>
      <c r="F5444" t="s">
        <v>32943</v>
      </c>
      <c r="G5444" t="s">
        <v>33978</v>
      </c>
      <c r="H5444">
        <v>3</v>
      </c>
      <c r="I5444" t="s">
        <v>34688</v>
      </c>
      <c r="J5444" t="s">
        <v>34736</v>
      </c>
    </row>
    <row r="5445" spans="1:10">
      <c r="A5445">
        <v>518432</v>
      </c>
      <c r="B5445" t="s">
        <v>5314</v>
      </c>
      <c r="E5445" t="s">
        <v>32651</v>
      </c>
      <c r="F5445" t="s">
        <v>32944</v>
      </c>
      <c r="G5445" t="s">
        <v>33978</v>
      </c>
      <c r="H5445">
        <v>3</v>
      </c>
      <c r="I5445" t="s">
        <v>34688</v>
      </c>
      <c r="J5445" t="s">
        <v>34736</v>
      </c>
    </row>
    <row r="5446" spans="1:10">
      <c r="A5446">
        <v>518433</v>
      </c>
      <c r="B5446" t="s">
        <v>5315</v>
      </c>
      <c r="E5446" t="s">
        <v>32652</v>
      </c>
      <c r="F5446" t="s">
        <v>32944</v>
      </c>
      <c r="G5446" t="s">
        <v>33978</v>
      </c>
      <c r="H5446">
        <v>3</v>
      </c>
      <c r="I5446" t="s">
        <v>34688</v>
      </c>
      <c r="J5446" t="s">
        <v>34736</v>
      </c>
    </row>
    <row r="5447" spans="1:10">
      <c r="A5447">
        <v>518434</v>
      </c>
      <c r="B5447" t="s">
        <v>5316</v>
      </c>
      <c r="E5447" t="s">
        <v>32653</v>
      </c>
      <c r="F5447" t="s">
        <v>32944</v>
      </c>
      <c r="G5447" t="s">
        <v>33978</v>
      </c>
      <c r="H5447">
        <v>1</v>
      </c>
      <c r="I5447" t="s">
        <v>34688</v>
      </c>
      <c r="J5447" t="s">
        <v>34736</v>
      </c>
    </row>
    <row r="5448" spans="1:10">
      <c r="A5448">
        <v>518435</v>
      </c>
      <c r="B5448" t="s">
        <v>5317</v>
      </c>
      <c r="E5448" t="s">
        <v>32652</v>
      </c>
      <c r="F5448" t="s">
        <v>32944</v>
      </c>
      <c r="G5448" t="s">
        <v>33978</v>
      </c>
      <c r="H5448">
        <v>3</v>
      </c>
      <c r="I5448" t="s">
        <v>34688</v>
      </c>
      <c r="J5448" t="s">
        <v>34736</v>
      </c>
    </row>
    <row r="5449" spans="1:10">
      <c r="A5449">
        <v>518436</v>
      </c>
      <c r="B5449" t="s">
        <v>5318</v>
      </c>
      <c r="E5449" t="s">
        <v>32656</v>
      </c>
      <c r="F5449" t="s">
        <v>32944</v>
      </c>
      <c r="G5449" t="s">
        <v>33978</v>
      </c>
      <c r="H5449">
        <v>3</v>
      </c>
      <c r="I5449" t="s">
        <v>34688</v>
      </c>
      <c r="J5449" t="s">
        <v>34736</v>
      </c>
    </row>
    <row r="5450" spans="1:10">
      <c r="A5450">
        <v>518437</v>
      </c>
      <c r="B5450" t="s">
        <v>5319</v>
      </c>
      <c r="E5450" t="s">
        <v>32653</v>
      </c>
      <c r="F5450" t="s">
        <v>32945</v>
      </c>
      <c r="G5450" t="s">
        <v>33978</v>
      </c>
      <c r="H5450">
        <v>3</v>
      </c>
      <c r="I5450" t="s">
        <v>34688</v>
      </c>
      <c r="J5450" t="s">
        <v>34736</v>
      </c>
    </row>
    <row r="5451" spans="1:10">
      <c r="A5451">
        <v>518441</v>
      </c>
      <c r="B5451" t="s">
        <v>5320</v>
      </c>
      <c r="E5451" t="s">
        <v>32652</v>
      </c>
      <c r="F5451" t="s">
        <v>32946</v>
      </c>
      <c r="G5451" t="s">
        <v>33978</v>
      </c>
      <c r="H5451">
        <v>3</v>
      </c>
      <c r="I5451" t="s">
        <v>34688</v>
      </c>
      <c r="J5451" t="s">
        <v>34736</v>
      </c>
    </row>
    <row r="5452" spans="1:10">
      <c r="A5452">
        <v>518443</v>
      </c>
      <c r="B5452" t="s">
        <v>5321</v>
      </c>
      <c r="E5452" t="s">
        <v>32650</v>
      </c>
      <c r="F5452" t="s">
        <v>32947</v>
      </c>
      <c r="G5452" t="s">
        <v>33978</v>
      </c>
      <c r="H5452">
        <v>3</v>
      </c>
      <c r="I5452" t="s">
        <v>34688</v>
      </c>
      <c r="J5452" t="s">
        <v>34736</v>
      </c>
    </row>
    <row r="5453" spans="1:10">
      <c r="A5453">
        <v>518445</v>
      </c>
      <c r="B5453" t="s">
        <v>5322</v>
      </c>
      <c r="E5453" t="s">
        <v>32650</v>
      </c>
      <c r="F5453" t="s">
        <v>32948</v>
      </c>
      <c r="G5453" t="s">
        <v>33978</v>
      </c>
      <c r="H5453">
        <v>5</v>
      </c>
      <c r="I5453" t="s">
        <v>34688</v>
      </c>
      <c r="J5453" t="s">
        <v>34736</v>
      </c>
    </row>
    <row r="5454" spans="1:10">
      <c r="A5454">
        <v>518448</v>
      </c>
      <c r="B5454" t="s">
        <v>5323</v>
      </c>
      <c r="E5454" t="s">
        <v>32654</v>
      </c>
      <c r="F5454" t="s">
        <v>32949</v>
      </c>
      <c r="G5454" t="s">
        <v>33978</v>
      </c>
      <c r="H5454">
        <v>5</v>
      </c>
      <c r="I5454" t="s">
        <v>34688</v>
      </c>
      <c r="J5454" t="s">
        <v>34736</v>
      </c>
    </row>
    <row r="5455" spans="1:10">
      <c r="A5455">
        <v>518449</v>
      </c>
      <c r="B5455" t="s">
        <v>5324</v>
      </c>
      <c r="E5455" t="s">
        <v>32652</v>
      </c>
      <c r="F5455" t="s">
        <v>32949</v>
      </c>
      <c r="G5455" t="s">
        <v>33978</v>
      </c>
      <c r="H5455">
        <v>3</v>
      </c>
      <c r="I5455" t="s">
        <v>34688</v>
      </c>
      <c r="J5455" t="s">
        <v>34736</v>
      </c>
    </row>
    <row r="5456" spans="1:10">
      <c r="A5456">
        <v>518450</v>
      </c>
      <c r="B5456" t="s">
        <v>5325</v>
      </c>
      <c r="E5456" t="s">
        <v>32653</v>
      </c>
      <c r="F5456" t="s">
        <v>32949</v>
      </c>
      <c r="G5456" t="s">
        <v>33978</v>
      </c>
      <c r="H5456">
        <v>3</v>
      </c>
      <c r="I5456" t="s">
        <v>34688</v>
      </c>
      <c r="J5456" t="s">
        <v>34736</v>
      </c>
    </row>
    <row r="5457" spans="1:10">
      <c r="A5457">
        <v>518451</v>
      </c>
      <c r="B5457" t="s">
        <v>5326</v>
      </c>
      <c r="E5457" t="s">
        <v>32652</v>
      </c>
      <c r="F5457" t="s">
        <v>32949</v>
      </c>
      <c r="G5457" t="s">
        <v>33978</v>
      </c>
      <c r="H5457">
        <v>3</v>
      </c>
      <c r="I5457" t="s">
        <v>34688</v>
      </c>
      <c r="J5457" t="s">
        <v>34736</v>
      </c>
    </row>
    <row r="5458" spans="1:10">
      <c r="A5458">
        <v>518452</v>
      </c>
      <c r="B5458" t="s">
        <v>5327</v>
      </c>
      <c r="E5458" t="s">
        <v>32657</v>
      </c>
      <c r="F5458" t="s">
        <v>32949</v>
      </c>
      <c r="G5458" t="s">
        <v>33978</v>
      </c>
      <c r="H5458">
        <v>3</v>
      </c>
      <c r="I5458" t="s">
        <v>34688</v>
      </c>
      <c r="J5458" t="s">
        <v>34736</v>
      </c>
    </row>
    <row r="5459" spans="1:10">
      <c r="A5459">
        <v>518453</v>
      </c>
      <c r="B5459" t="s">
        <v>5328</v>
      </c>
      <c r="E5459" t="s">
        <v>32657</v>
      </c>
      <c r="F5459" t="s">
        <v>32949</v>
      </c>
      <c r="G5459" t="s">
        <v>33978</v>
      </c>
      <c r="H5459">
        <v>1</v>
      </c>
      <c r="I5459" t="s">
        <v>34688</v>
      </c>
      <c r="J5459" t="s">
        <v>34736</v>
      </c>
    </row>
    <row r="5460" spans="1:10">
      <c r="A5460">
        <v>518498</v>
      </c>
      <c r="B5460" t="s">
        <v>5329</v>
      </c>
      <c r="E5460" t="s">
        <v>32650</v>
      </c>
      <c r="F5460" t="s">
        <v>32950</v>
      </c>
      <c r="G5460" t="s">
        <v>33978</v>
      </c>
      <c r="H5460">
        <v>3</v>
      </c>
      <c r="I5460" t="s">
        <v>34688</v>
      </c>
      <c r="J5460" t="s">
        <v>34736</v>
      </c>
    </row>
    <row r="5461" spans="1:10">
      <c r="A5461">
        <v>518499</v>
      </c>
      <c r="B5461" t="s">
        <v>5330</v>
      </c>
      <c r="E5461" t="s">
        <v>32654</v>
      </c>
      <c r="F5461" t="s">
        <v>32951</v>
      </c>
      <c r="G5461" t="s">
        <v>33978</v>
      </c>
      <c r="H5461">
        <v>3</v>
      </c>
      <c r="I5461" t="s">
        <v>34688</v>
      </c>
      <c r="J5461" t="s">
        <v>34736</v>
      </c>
    </row>
    <row r="5462" spans="1:10">
      <c r="A5462">
        <v>518500</v>
      </c>
      <c r="B5462" t="s">
        <v>5331</v>
      </c>
      <c r="E5462" t="s">
        <v>32655</v>
      </c>
      <c r="F5462" t="s">
        <v>32951</v>
      </c>
      <c r="G5462" t="s">
        <v>33978</v>
      </c>
      <c r="H5462">
        <v>3</v>
      </c>
      <c r="I5462" t="s">
        <v>34688</v>
      </c>
      <c r="J5462" t="s">
        <v>34736</v>
      </c>
    </row>
    <row r="5463" spans="1:10">
      <c r="A5463">
        <v>518501</v>
      </c>
      <c r="B5463" t="s">
        <v>5332</v>
      </c>
      <c r="E5463" t="s">
        <v>32655</v>
      </c>
      <c r="F5463" t="s">
        <v>32951</v>
      </c>
      <c r="G5463" t="s">
        <v>33978</v>
      </c>
      <c r="H5463">
        <v>3</v>
      </c>
      <c r="I5463" t="s">
        <v>34688</v>
      </c>
      <c r="J5463" t="s">
        <v>34736</v>
      </c>
    </row>
    <row r="5464" spans="1:10">
      <c r="A5464">
        <v>518502</v>
      </c>
      <c r="B5464" t="s">
        <v>5333</v>
      </c>
      <c r="E5464" t="s">
        <v>32653</v>
      </c>
      <c r="F5464" t="s">
        <v>32951</v>
      </c>
      <c r="G5464" t="s">
        <v>33978</v>
      </c>
      <c r="H5464">
        <v>3</v>
      </c>
      <c r="I5464" t="s">
        <v>34688</v>
      </c>
      <c r="J5464" t="s">
        <v>34736</v>
      </c>
    </row>
    <row r="5465" spans="1:10">
      <c r="A5465">
        <v>518503</v>
      </c>
      <c r="B5465" t="s">
        <v>5334</v>
      </c>
      <c r="E5465" t="s">
        <v>32653</v>
      </c>
      <c r="F5465" t="s">
        <v>32951</v>
      </c>
      <c r="G5465" t="s">
        <v>33978</v>
      </c>
      <c r="H5465">
        <v>3</v>
      </c>
      <c r="I5465" t="s">
        <v>34688</v>
      </c>
      <c r="J5465" t="s">
        <v>34736</v>
      </c>
    </row>
    <row r="5466" spans="1:10">
      <c r="A5466">
        <v>518504</v>
      </c>
      <c r="B5466" t="s">
        <v>5335</v>
      </c>
      <c r="E5466" t="s">
        <v>32654</v>
      </c>
      <c r="F5466" t="s">
        <v>32952</v>
      </c>
      <c r="G5466" t="s">
        <v>33978</v>
      </c>
      <c r="H5466">
        <v>3</v>
      </c>
      <c r="I5466" t="s">
        <v>34688</v>
      </c>
      <c r="J5466" t="s">
        <v>34736</v>
      </c>
    </row>
    <row r="5467" spans="1:10">
      <c r="A5467">
        <v>518505</v>
      </c>
      <c r="B5467" t="s">
        <v>5336</v>
      </c>
      <c r="E5467" t="s">
        <v>32655</v>
      </c>
      <c r="F5467" t="s">
        <v>32952</v>
      </c>
      <c r="G5467" t="s">
        <v>33978</v>
      </c>
      <c r="H5467">
        <v>3</v>
      </c>
      <c r="I5467" t="s">
        <v>34688</v>
      </c>
      <c r="J5467" t="s">
        <v>34736</v>
      </c>
    </row>
    <row r="5468" spans="1:10">
      <c r="A5468">
        <v>518506</v>
      </c>
      <c r="B5468" t="s">
        <v>5337</v>
      </c>
      <c r="E5468" t="s">
        <v>32652</v>
      </c>
      <c r="F5468" t="s">
        <v>32952</v>
      </c>
      <c r="G5468" t="s">
        <v>33978</v>
      </c>
      <c r="H5468">
        <v>3</v>
      </c>
      <c r="I5468" t="s">
        <v>34688</v>
      </c>
      <c r="J5468" t="s">
        <v>34736</v>
      </c>
    </row>
    <row r="5469" spans="1:10">
      <c r="A5469">
        <v>518509</v>
      </c>
      <c r="B5469" t="s">
        <v>5338</v>
      </c>
      <c r="E5469" t="s">
        <v>32650</v>
      </c>
      <c r="F5469" t="s">
        <v>32953</v>
      </c>
      <c r="G5469" t="s">
        <v>33978</v>
      </c>
      <c r="H5469">
        <v>3</v>
      </c>
      <c r="I5469" t="s">
        <v>34688</v>
      </c>
      <c r="J5469" t="s">
        <v>34736</v>
      </c>
    </row>
    <row r="5470" spans="1:10">
      <c r="A5470">
        <v>518510</v>
      </c>
      <c r="B5470" t="s">
        <v>5339</v>
      </c>
      <c r="E5470" t="s">
        <v>32658</v>
      </c>
      <c r="F5470" t="s">
        <v>32953</v>
      </c>
      <c r="G5470" t="s">
        <v>33978</v>
      </c>
      <c r="H5470">
        <v>3</v>
      </c>
      <c r="I5470" t="s">
        <v>34688</v>
      </c>
      <c r="J5470" t="s">
        <v>34736</v>
      </c>
    </row>
    <row r="5471" spans="1:10">
      <c r="A5471">
        <v>518511</v>
      </c>
      <c r="B5471" t="s">
        <v>5340</v>
      </c>
      <c r="E5471" t="s">
        <v>32654</v>
      </c>
      <c r="F5471" t="s">
        <v>32954</v>
      </c>
      <c r="G5471" t="s">
        <v>33978</v>
      </c>
      <c r="H5471">
        <v>3</v>
      </c>
      <c r="I5471" t="s">
        <v>34688</v>
      </c>
      <c r="J5471" t="s">
        <v>34736</v>
      </c>
    </row>
    <row r="5472" spans="1:10">
      <c r="A5472">
        <v>518512</v>
      </c>
      <c r="B5472" t="s">
        <v>5341</v>
      </c>
      <c r="E5472" t="s">
        <v>32653</v>
      </c>
      <c r="F5472" t="s">
        <v>32954</v>
      </c>
      <c r="G5472" t="s">
        <v>33978</v>
      </c>
      <c r="H5472">
        <v>3</v>
      </c>
      <c r="I5472" t="s">
        <v>34688</v>
      </c>
      <c r="J5472" t="s">
        <v>34736</v>
      </c>
    </row>
    <row r="5473" spans="1:10">
      <c r="A5473">
        <v>518513</v>
      </c>
      <c r="B5473" t="s">
        <v>5342</v>
      </c>
      <c r="E5473" t="s">
        <v>32656</v>
      </c>
      <c r="F5473" t="s">
        <v>32954</v>
      </c>
      <c r="G5473" t="s">
        <v>33978</v>
      </c>
      <c r="H5473">
        <v>3</v>
      </c>
      <c r="I5473" t="s">
        <v>34688</v>
      </c>
      <c r="J5473" t="s">
        <v>34736</v>
      </c>
    </row>
    <row r="5474" spans="1:10">
      <c r="A5474">
        <v>518515</v>
      </c>
      <c r="B5474" t="s">
        <v>5343</v>
      </c>
      <c r="E5474" t="s">
        <v>32651</v>
      </c>
      <c r="F5474" t="s">
        <v>32955</v>
      </c>
      <c r="G5474" t="s">
        <v>33978</v>
      </c>
      <c r="H5474">
        <v>3</v>
      </c>
      <c r="I5474" t="s">
        <v>34688</v>
      </c>
      <c r="J5474" t="s">
        <v>34736</v>
      </c>
    </row>
    <row r="5475" spans="1:10">
      <c r="A5475">
        <v>518516</v>
      </c>
      <c r="B5475" t="s">
        <v>5344</v>
      </c>
      <c r="E5475" t="s">
        <v>32652</v>
      </c>
      <c r="F5475" t="s">
        <v>32955</v>
      </c>
      <c r="G5475" t="s">
        <v>33978</v>
      </c>
      <c r="H5475">
        <v>3</v>
      </c>
      <c r="I5475" t="s">
        <v>34688</v>
      </c>
      <c r="J5475" t="s">
        <v>34736</v>
      </c>
    </row>
    <row r="5476" spans="1:10">
      <c r="A5476">
        <v>518517</v>
      </c>
      <c r="B5476" t="s">
        <v>5345</v>
      </c>
      <c r="E5476" t="s">
        <v>32656</v>
      </c>
      <c r="F5476" t="s">
        <v>32955</v>
      </c>
      <c r="G5476" t="s">
        <v>33978</v>
      </c>
      <c r="H5476">
        <v>3</v>
      </c>
      <c r="I5476" t="s">
        <v>34688</v>
      </c>
      <c r="J5476" t="s">
        <v>34736</v>
      </c>
    </row>
    <row r="5477" spans="1:10">
      <c r="A5477">
        <v>518518</v>
      </c>
      <c r="B5477" t="s">
        <v>5346</v>
      </c>
      <c r="E5477" t="s">
        <v>32657</v>
      </c>
      <c r="F5477" t="s">
        <v>32955</v>
      </c>
      <c r="G5477" t="s">
        <v>33978</v>
      </c>
      <c r="H5477">
        <v>3</v>
      </c>
      <c r="I5477" t="s">
        <v>34688</v>
      </c>
      <c r="J5477" t="s">
        <v>34736</v>
      </c>
    </row>
    <row r="5478" spans="1:10">
      <c r="A5478">
        <v>518519</v>
      </c>
      <c r="B5478" t="s">
        <v>5347</v>
      </c>
      <c r="E5478" t="s">
        <v>32657</v>
      </c>
      <c r="F5478" t="s">
        <v>32955</v>
      </c>
      <c r="G5478" t="s">
        <v>33978</v>
      </c>
      <c r="H5478">
        <v>3</v>
      </c>
      <c r="I5478" t="s">
        <v>34688</v>
      </c>
      <c r="J5478" t="s">
        <v>34736</v>
      </c>
    </row>
    <row r="5479" spans="1:10">
      <c r="A5479">
        <v>518547</v>
      </c>
      <c r="B5479" t="s">
        <v>5348</v>
      </c>
      <c r="E5479" t="s">
        <v>32656</v>
      </c>
      <c r="F5479" t="s">
        <v>32956</v>
      </c>
      <c r="G5479" t="s">
        <v>33978</v>
      </c>
      <c r="H5479">
        <v>1</v>
      </c>
      <c r="I5479" t="s">
        <v>34688</v>
      </c>
      <c r="J5479" t="s">
        <v>34736</v>
      </c>
    </row>
    <row r="5480" spans="1:10">
      <c r="A5480">
        <v>518572</v>
      </c>
      <c r="B5480" t="s">
        <v>5349</v>
      </c>
      <c r="E5480" t="s">
        <v>32659</v>
      </c>
      <c r="F5480" t="s">
        <v>32938</v>
      </c>
      <c r="G5480" t="s">
        <v>33978</v>
      </c>
      <c r="H5480">
        <v>3</v>
      </c>
      <c r="I5480" t="s">
        <v>34688</v>
      </c>
      <c r="J5480" t="s">
        <v>34736</v>
      </c>
    </row>
    <row r="5481" spans="1:10">
      <c r="A5481">
        <v>518577</v>
      </c>
      <c r="B5481" t="s">
        <v>5350</v>
      </c>
      <c r="E5481" t="s">
        <v>32650</v>
      </c>
      <c r="F5481" t="s">
        <v>32957</v>
      </c>
      <c r="G5481" t="s">
        <v>33978</v>
      </c>
      <c r="H5481">
        <v>5</v>
      </c>
      <c r="I5481" t="s">
        <v>34688</v>
      </c>
      <c r="J5481" t="s">
        <v>34736</v>
      </c>
    </row>
    <row r="5482" spans="1:10">
      <c r="A5482">
        <v>518578</v>
      </c>
      <c r="B5482" t="s">
        <v>5351</v>
      </c>
      <c r="E5482" t="s">
        <v>32654</v>
      </c>
      <c r="F5482" t="s">
        <v>32958</v>
      </c>
      <c r="G5482" t="s">
        <v>33978</v>
      </c>
      <c r="H5482">
        <v>3</v>
      </c>
      <c r="I5482" t="s">
        <v>34688</v>
      </c>
      <c r="J5482" t="s">
        <v>34736</v>
      </c>
    </row>
    <row r="5483" spans="1:10">
      <c r="A5483">
        <v>518579</v>
      </c>
      <c r="B5483" t="s">
        <v>5352</v>
      </c>
      <c r="E5483" t="s">
        <v>32652</v>
      </c>
      <c r="F5483" t="s">
        <v>32958</v>
      </c>
      <c r="G5483" t="s">
        <v>33978</v>
      </c>
      <c r="H5483">
        <v>3</v>
      </c>
      <c r="I5483" t="s">
        <v>34688</v>
      </c>
      <c r="J5483" t="s">
        <v>34736</v>
      </c>
    </row>
    <row r="5484" spans="1:10">
      <c r="A5484">
        <v>518580</v>
      </c>
      <c r="B5484" t="s">
        <v>5353</v>
      </c>
      <c r="E5484" t="s">
        <v>32653</v>
      </c>
      <c r="F5484" t="s">
        <v>32958</v>
      </c>
      <c r="G5484" t="s">
        <v>33978</v>
      </c>
      <c r="H5484">
        <v>5</v>
      </c>
      <c r="I5484" t="s">
        <v>34688</v>
      </c>
      <c r="J5484" t="s">
        <v>34736</v>
      </c>
    </row>
    <row r="5485" spans="1:10">
      <c r="A5485">
        <v>518581</v>
      </c>
      <c r="B5485" t="s">
        <v>5354</v>
      </c>
      <c r="E5485" t="s">
        <v>32656</v>
      </c>
      <c r="F5485" t="s">
        <v>32958</v>
      </c>
      <c r="G5485" t="s">
        <v>33978</v>
      </c>
      <c r="H5485">
        <v>3</v>
      </c>
      <c r="I5485" t="s">
        <v>34688</v>
      </c>
      <c r="J5485" t="s">
        <v>34736</v>
      </c>
    </row>
    <row r="5486" spans="1:10">
      <c r="A5486">
        <v>518582</v>
      </c>
      <c r="B5486" t="s">
        <v>5355</v>
      </c>
      <c r="E5486" t="s">
        <v>32657</v>
      </c>
      <c r="F5486" t="s">
        <v>32958</v>
      </c>
      <c r="G5486" t="s">
        <v>33978</v>
      </c>
      <c r="H5486">
        <v>3</v>
      </c>
      <c r="I5486" t="s">
        <v>34688</v>
      </c>
      <c r="J5486" t="s">
        <v>34736</v>
      </c>
    </row>
    <row r="5487" spans="1:10">
      <c r="A5487">
        <v>518583</v>
      </c>
      <c r="B5487" t="s">
        <v>5356</v>
      </c>
      <c r="E5487" t="s">
        <v>32654</v>
      </c>
      <c r="F5487" t="s">
        <v>32959</v>
      </c>
      <c r="G5487" t="s">
        <v>33978</v>
      </c>
      <c r="H5487">
        <v>5</v>
      </c>
      <c r="I5487" t="s">
        <v>34688</v>
      </c>
      <c r="J5487" t="s">
        <v>34736</v>
      </c>
    </row>
    <row r="5488" spans="1:10">
      <c r="A5488">
        <v>518584</v>
      </c>
      <c r="B5488" t="s">
        <v>5357</v>
      </c>
      <c r="E5488" t="s">
        <v>32660</v>
      </c>
      <c r="F5488" t="s">
        <v>32959</v>
      </c>
      <c r="G5488" t="s">
        <v>33978</v>
      </c>
      <c r="H5488">
        <v>5</v>
      </c>
      <c r="I5488" t="s">
        <v>34688</v>
      </c>
      <c r="J5488" t="s">
        <v>34736</v>
      </c>
    </row>
    <row r="5489" spans="1:10">
      <c r="A5489">
        <v>518585</v>
      </c>
      <c r="B5489" t="s">
        <v>5358</v>
      </c>
      <c r="E5489" t="s">
        <v>32653</v>
      </c>
      <c r="F5489" t="s">
        <v>32959</v>
      </c>
      <c r="G5489" t="s">
        <v>33978</v>
      </c>
      <c r="H5489">
        <v>3</v>
      </c>
      <c r="I5489" t="s">
        <v>34688</v>
      </c>
      <c r="J5489" t="s">
        <v>34736</v>
      </c>
    </row>
    <row r="5490" spans="1:10">
      <c r="A5490">
        <v>518586</v>
      </c>
      <c r="B5490" t="s">
        <v>5359</v>
      </c>
      <c r="E5490" t="s">
        <v>32653</v>
      </c>
      <c r="F5490" t="s">
        <v>32959</v>
      </c>
      <c r="G5490" t="s">
        <v>33978</v>
      </c>
      <c r="H5490">
        <v>3</v>
      </c>
      <c r="I5490" t="s">
        <v>34688</v>
      </c>
      <c r="J5490" t="s">
        <v>34736</v>
      </c>
    </row>
    <row r="5491" spans="1:10">
      <c r="A5491">
        <v>518587</v>
      </c>
      <c r="B5491" t="s">
        <v>5360</v>
      </c>
      <c r="E5491" t="s">
        <v>32653</v>
      </c>
      <c r="F5491" t="s">
        <v>32959</v>
      </c>
      <c r="G5491" t="s">
        <v>33978</v>
      </c>
      <c r="H5491">
        <v>3</v>
      </c>
      <c r="I5491" t="s">
        <v>34688</v>
      </c>
      <c r="J5491" t="s">
        <v>34736</v>
      </c>
    </row>
    <row r="5492" spans="1:10">
      <c r="A5492">
        <v>518588</v>
      </c>
      <c r="B5492" t="s">
        <v>5361</v>
      </c>
      <c r="E5492" t="s">
        <v>32652</v>
      </c>
      <c r="F5492" t="s">
        <v>32959</v>
      </c>
      <c r="G5492" t="s">
        <v>33978</v>
      </c>
      <c r="H5492">
        <v>3</v>
      </c>
      <c r="I5492" t="s">
        <v>34688</v>
      </c>
      <c r="J5492" t="s">
        <v>34736</v>
      </c>
    </row>
    <row r="5493" spans="1:10">
      <c r="A5493">
        <v>518589</v>
      </c>
      <c r="B5493" t="s">
        <v>5362</v>
      </c>
      <c r="E5493" t="s">
        <v>32657</v>
      </c>
      <c r="F5493" t="s">
        <v>32959</v>
      </c>
      <c r="G5493" t="s">
        <v>33978</v>
      </c>
      <c r="H5493">
        <v>1</v>
      </c>
      <c r="I5493" t="s">
        <v>34688</v>
      </c>
      <c r="J5493" t="s">
        <v>34736</v>
      </c>
    </row>
    <row r="5494" spans="1:10">
      <c r="A5494">
        <v>518590</v>
      </c>
      <c r="B5494" t="s">
        <v>5363</v>
      </c>
      <c r="E5494" t="s">
        <v>32654</v>
      </c>
      <c r="F5494" t="s">
        <v>32960</v>
      </c>
      <c r="G5494" t="s">
        <v>33978</v>
      </c>
      <c r="H5494">
        <v>3</v>
      </c>
      <c r="I5494" t="s">
        <v>34688</v>
      </c>
      <c r="J5494" t="s">
        <v>34736</v>
      </c>
    </row>
    <row r="5495" spans="1:10">
      <c r="A5495">
        <v>518591</v>
      </c>
      <c r="B5495" t="s">
        <v>5364</v>
      </c>
      <c r="E5495" t="s">
        <v>32651</v>
      </c>
      <c r="F5495" t="s">
        <v>32960</v>
      </c>
      <c r="G5495" t="s">
        <v>33978</v>
      </c>
      <c r="H5495">
        <v>3</v>
      </c>
      <c r="I5495" t="s">
        <v>34688</v>
      </c>
      <c r="J5495" t="s">
        <v>34736</v>
      </c>
    </row>
    <row r="5496" spans="1:10">
      <c r="A5496">
        <v>518592</v>
      </c>
      <c r="B5496" t="s">
        <v>5365</v>
      </c>
      <c r="E5496" t="s">
        <v>32653</v>
      </c>
      <c r="F5496" t="s">
        <v>32960</v>
      </c>
      <c r="G5496" t="s">
        <v>33978</v>
      </c>
      <c r="H5496">
        <v>3</v>
      </c>
      <c r="I5496" t="s">
        <v>34688</v>
      </c>
      <c r="J5496" t="s">
        <v>34736</v>
      </c>
    </row>
    <row r="5497" spans="1:10">
      <c r="A5497">
        <v>518593</v>
      </c>
      <c r="B5497" t="s">
        <v>5366</v>
      </c>
      <c r="E5497" t="s">
        <v>32652</v>
      </c>
      <c r="F5497" t="s">
        <v>32960</v>
      </c>
      <c r="G5497" t="s">
        <v>33978</v>
      </c>
      <c r="H5497">
        <v>3</v>
      </c>
      <c r="I5497" t="s">
        <v>34688</v>
      </c>
      <c r="J5497" t="s">
        <v>34736</v>
      </c>
    </row>
    <row r="5498" spans="1:10">
      <c r="A5498">
        <v>518594</v>
      </c>
      <c r="B5498" t="s">
        <v>5367</v>
      </c>
      <c r="E5498" t="s">
        <v>32652</v>
      </c>
      <c r="F5498" t="s">
        <v>32960</v>
      </c>
      <c r="G5498" t="s">
        <v>33978</v>
      </c>
      <c r="H5498">
        <v>5</v>
      </c>
      <c r="I5498" t="s">
        <v>34688</v>
      </c>
      <c r="J5498" t="s">
        <v>34736</v>
      </c>
    </row>
    <row r="5499" spans="1:10">
      <c r="A5499">
        <v>518595</v>
      </c>
      <c r="B5499" t="s">
        <v>5368</v>
      </c>
      <c r="E5499" t="s">
        <v>32657</v>
      </c>
      <c r="F5499" t="s">
        <v>32960</v>
      </c>
      <c r="G5499" t="s">
        <v>33978</v>
      </c>
      <c r="H5499">
        <v>3</v>
      </c>
      <c r="I5499" t="s">
        <v>34688</v>
      </c>
      <c r="J5499" t="s">
        <v>34736</v>
      </c>
    </row>
    <row r="5500" spans="1:10">
      <c r="A5500">
        <v>518596</v>
      </c>
      <c r="B5500" t="s">
        <v>5369</v>
      </c>
      <c r="E5500" t="s">
        <v>32650</v>
      </c>
      <c r="F5500" t="s">
        <v>32961</v>
      </c>
      <c r="G5500" t="s">
        <v>33978</v>
      </c>
      <c r="H5500">
        <v>3</v>
      </c>
      <c r="I5500" t="s">
        <v>34688</v>
      </c>
      <c r="J5500" t="s">
        <v>34736</v>
      </c>
    </row>
    <row r="5501" spans="1:10">
      <c r="A5501">
        <v>518597</v>
      </c>
      <c r="B5501" t="s">
        <v>5370</v>
      </c>
      <c r="E5501" t="s">
        <v>32654</v>
      </c>
      <c r="F5501" t="s">
        <v>32962</v>
      </c>
      <c r="G5501" t="s">
        <v>33978</v>
      </c>
      <c r="H5501">
        <v>3</v>
      </c>
      <c r="I5501" t="s">
        <v>34688</v>
      </c>
      <c r="J5501" t="s">
        <v>34736</v>
      </c>
    </row>
    <row r="5502" spans="1:10">
      <c r="A5502">
        <v>518598</v>
      </c>
      <c r="B5502" t="s">
        <v>5371</v>
      </c>
      <c r="E5502" t="s">
        <v>32660</v>
      </c>
      <c r="F5502" t="s">
        <v>32962</v>
      </c>
      <c r="G5502" t="s">
        <v>33978</v>
      </c>
      <c r="H5502">
        <v>3</v>
      </c>
      <c r="I5502" t="s">
        <v>34688</v>
      </c>
      <c r="J5502" t="s">
        <v>34736</v>
      </c>
    </row>
    <row r="5503" spans="1:10">
      <c r="A5503">
        <v>518599</v>
      </c>
      <c r="B5503" t="s">
        <v>5372</v>
      </c>
      <c r="E5503" t="s">
        <v>32651</v>
      </c>
      <c r="F5503" t="s">
        <v>32962</v>
      </c>
      <c r="G5503" t="s">
        <v>33978</v>
      </c>
      <c r="H5503">
        <v>3</v>
      </c>
      <c r="I5503" t="s">
        <v>34688</v>
      </c>
      <c r="J5503" t="s">
        <v>34736</v>
      </c>
    </row>
    <row r="5504" spans="1:10">
      <c r="A5504">
        <v>518600</v>
      </c>
      <c r="B5504" t="s">
        <v>5373</v>
      </c>
      <c r="E5504" t="s">
        <v>32652</v>
      </c>
      <c r="F5504" t="s">
        <v>32962</v>
      </c>
      <c r="G5504" t="s">
        <v>33978</v>
      </c>
      <c r="H5504">
        <v>3</v>
      </c>
      <c r="I5504" t="s">
        <v>34688</v>
      </c>
      <c r="J5504" t="s">
        <v>34736</v>
      </c>
    </row>
    <row r="5505" spans="1:10">
      <c r="A5505">
        <v>518601</v>
      </c>
      <c r="B5505" t="s">
        <v>5374</v>
      </c>
      <c r="E5505" t="s">
        <v>32654</v>
      </c>
      <c r="F5505" t="s">
        <v>32963</v>
      </c>
      <c r="G5505" t="s">
        <v>33978</v>
      </c>
      <c r="H5505">
        <v>3</v>
      </c>
      <c r="I5505" t="s">
        <v>34688</v>
      </c>
      <c r="J5505" t="s">
        <v>34736</v>
      </c>
    </row>
    <row r="5506" spans="1:10">
      <c r="A5506">
        <v>518602</v>
      </c>
      <c r="B5506" t="s">
        <v>5375</v>
      </c>
      <c r="E5506" t="s">
        <v>32652</v>
      </c>
      <c r="F5506" t="s">
        <v>32963</v>
      </c>
      <c r="G5506" t="s">
        <v>33978</v>
      </c>
      <c r="H5506">
        <v>3</v>
      </c>
      <c r="I5506" t="s">
        <v>34688</v>
      </c>
      <c r="J5506" t="s">
        <v>34736</v>
      </c>
    </row>
    <row r="5507" spans="1:10">
      <c r="A5507">
        <v>518603</v>
      </c>
      <c r="B5507" t="s">
        <v>5376</v>
      </c>
      <c r="E5507" t="s">
        <v>32654</v>
      </c>
      <c r="F5507" t="s">
        <v>32964</v>
      </c>
      <c r="G5507" t="s">
        <v>33978</v>
      </c>
      <c r="H5507">
        <v>3</v>
      </c>
      <c r="I5507" t="s">
        <v>34688</v>
      </c>
      <c r="J5507" t="s">
        <v>34736</v>
      </c>
    </row>
    <row r="5508" spans="1:10">
      <c r="A5508">
        <v>518604</v>
      </c>
      <c r="B5508" t="s">
        <v>5377</v>
      </c>
      <c r="E5508" t="s">
        <v>32652</v>
      </c>
      <c r="F5508" t="s">
        <v>32964</v>
      </c>
      <c r="G5508" t="s">
        <v>33978</v>
      </c>
      <c r="H5508">
        <v>3</v>
      </c>
      <c r="I5508" t="s">
        <v>34688</v>
      </c>
      <c r="J5508" t="s">
        <v>34736</v>
      </c>
    </row>
    <row r="5509" spans="1:10">
      <c r="A5509">
        <v>518605</v>
      </c>
      <c r="B5509" t="s">
        <v>5378</v>
      </c>
      <c r="E5509" t="s">
        <v>32653</v>
      </c>
      <c r="F5509" t="s">
        <v>32964</v>
      </c>
      <c r="G5509" t="s">
        <v>33978</v>
      </c>
      <c r="H5509">
        <v>3</v>
      </c>
      <c r="I5509" t="s">
        <v>34688</v>
      </c>
      <c r="J5509" t="s">
        <v>34736</v>
      </c>
    </row>
    <row r="5510" spans="1:10">
      <c r="A5510">
        <v>518606</v>
      </c>
      <c r="B5510" t="s">
        <v>5379</v>
      </c>
      <c r="E5510" t="s">
        <v>32653</v>
      </c>
      <c r="F5510" t="s">
        <v>32964</v>
      </c>
      <c r="G5510" t="s">
        <v>33978</v>
      </c>
      <c r="H5510">
        <v>1</v>
      </c>
      <c r="I5510" t="s">
        <v>34688</v>
      </c>
      <c r="J5510" t="s">
        <v>34736</v>
      </c>
    </row>
    <row r="5511" spans="1:10">
      <c r="A5511">
        <v>518607</v>
      </c>
      <c r="B5511" t="s">
        <v>5380</v>
      </c>
      <c r="E5511" t="s">
        <v>32654</v>
      </c>
      <c r="F5511" t="s">
        <v>32965</v>
      </c>
      <c r="G5511" t="s">
        <v>33978</v>
      </c>
      <c r="H5511">
        <v>3</v>
      </c>
      <c r="I5511" t="s">
        <v>34688</v>
      </c>
      <c r="J5511" t="s">
        <v>34736</v>
      </c>
    </row>
    <row r="5512" spans="1:10">
      <c r="A5512">
        <v>518608</v>
      </c>
      <c r="B5512" t="s">
        <v>5381</v>
      </c>
      <c r="E5512" t="s">
        <v>32653</v>
      </c>
      <c r="F5512" t="s">
        <v>32965</v>
      </c>
      <c r="G5512" t="s">
        <v>33978</v>
      </c>
      <c r="H5512">
        <v>3</v>
      </c>
      <c r="I5512" t="s">
        <v>34688</v>
      </c>
      <c r="J5512" t="s">
        <v>34736</v>
      </c>
    </row>
    <row r="5513" spans="1:10">
      <c r="A5513">
        <v>518609</v>
      </c>
      <c r="B5513" t="s">
        <v>5382</v>
      </c>
      <c r="E5513" t="s">
        <v>32653</v>
      </c>
      <c r="F5513" t="s">
        <v>32965</v>
      </c>
      <c r="G5513" t="s">
        <v>33978</v>
      </c>
      <c r="H5513">
        <v>3</v>
      </c>
      <c r="I5513" t="s">
        <v>34688</v>
      </c>
      <c r="J5513" t="s">
        <v>34736</v>
      </c>
    </row>
    <row r="5514" spans="1:10">
      <c r="A5514">
        <v>518610</v>
      </c>
      <c r="B5514" t="s">
        <v>5383</v>
      </c>
      <c r="E5514" t="s">
        <v>32653</v>
      </c>
      <c r="F5514" t="s">
        <v>32965</v>
      </c>
      <c r="G5514" t="s">
        <v>33978</v>
      </c>
      <c r="H5514">
        <v>3</v>
      </c>
      <c r="I5514" t="s">
        <v>34688</v>
      </c>
      <c r="J5514" t="s">
        <v>34736</v>
      </c>
    </row>
    <row r="5515" spans="1:10">
      <c r="A5515">
        <v>518611</v>
      </c>
      <c r="B5515" t="s">
        <v>5384</v>
      </c>
      <c r="E5515" t="s">
        <v>32652</v>
      </c>
      <c r="F5515" t="s">
        <v>32965</v>
      </c>
      <c r="G5515" t="s">
        <v>33978</v>
      </c>
      <c r="H5515">
        <v>3</v>
      </c>
      <c r="I5515" t="s">
        <v>34688</v>
      </c>
      <c r="J5515" t="s">
        <v>34736</v>
      </c>
    </row>
    <row r="5516" spans="1:10">
      <c r="A5516">
        <v>518612</v>
      </c>
      <c r="B5516" t="s">
        <v>5385</v>
      </c>
      <c r="E5516" t="s">
        <v>32650</v>
      </c>
      <c r="F5516" t="s">
        <v>32966</v>
      </c>
      <c r="G5516" t="s">
        <v>33978</v>
      </c>
      <c r="H5516">
        <v>3</v>
      </c>
      <c r="I5516" t="s">
        <v>34688</v>
      </c>
      <c r="J5516" t="s">
        <v>34736</v>
      </c>
    </row>
    <row r="5517" spans="1:10">
      <c r="A5517">
        <v>518613</v>
      </c>
      <c r="B5517" t="s">
        <v>5386</v>
      </c>
      <c r="E5517" t="s">
        <v>32654</v>
      </c>
      <c r="F5517" t="s">
        <v>32966</v>
      </c>
      <c r="G5517" t="s">
        <v>33978</v>
      </c>
      <c r="H5517">
        <v>5</v>
      </c>
      <c r="I5517" t="s">
        <v>34688</v>
      </c>
      <c r="J5517" t="s">
        <v>34736</v>
      </c>
    </row>
    <row r="5518" spans="1:10">
      <c r="A5518">
        <v>518614</v>
      </c>
      <c r="B5518" t="s">
        <v>5387</v>
      </c>
      <c r="E5518" t="s">
        <v>32655</v>
      </c>
      <c r="F5518" t="s">
        <v>32967</v>
      </c>
      <c r="G5518" t="s">
        <v>33978</v>
      </c>
      <c r="H5518">
        <v>3</v>
      </c>
      <c r="I5518" t="s">
        <v>34688</v>
      </c>
      <c r="J5518" t="s">
        <v>34736</v>
      </c>
    </row>
    <row r="5519" spans="1:10">
      <c r="A5519">
        <v>518615</v>
      </c>
      <c r="B5519" t="s">
        <v>5388</v>
      </c>
      <c r="E5519" t="s">
        <v>32652</v>
      </c>
      <c r="F5519" t="s">
        <v>32967</v>
      </c>
      <c r="G5519" t="s">
        <v>33978</v>
      </c>
      <c r="H5519">
        <v>3</v>
      </c>
      <c r="I5519" t="s">
        <v>34688</v>
      </c>
      <c r="J5519" t="s">
        <v>34736</v>
      </c>
    </row>
    <row r="5520" spans="1:10">
      <c r="A5520">
        <v>518616</v>
      </c>
      <c r="B5520" t="s">
        <v>5389</v>
      </c>
      <c r="E5520" t="s">
        <v>32652</v>
      </c>
      <c r="F5520" t="s">
        <v>32967</v>
      </c>
      <c r="G5520" t="s">
        <v>33978</v>
      </c>
      <c r="H5520">
        <v>3</v>
      </c>
      <c r="I5520" t="s">
        <v>34688</v>
      </c>
      <c r="J5520" t="s">
        <v>34736</v>
      </c>
    </row>
    <row r="5521" spans="1:10">
      <c r="A5521">
        <v>518617</v>
      </c>
      <c r="B5521" t="s">
        <v>5390</v>
      </c>
      <c r="E5521" t="s">
        <v>32653</v>
      </c>
      <c r="F5521" t="s">
        <v>32967</v>
      </c>
      <c r="G5521" t="s">
        <v>33978</v>
      </c>
      <c r="H5521">
        <v>3</v>
      </c>
      <c r="I5521" t="s">
        <v>34688</v>
      </c>
      <c r="J5521" t="s">
        <v>34736</v>
      </c>
    </row>
    <row r="5522" spans="1:10">
      <c r="A5522">
        <v>518618</v>
      </c>
      <c r="B5522" t="s">
        <v>5391</v>
      </c>
      <c r="E5522" t="s">
        <v>32653</v>
      </c>
      <c r="F5522" t="s">
        <v>32967</v>
      </c>
      <c r="G5522" t="s">
        <v>33978</v>
      </c>
      <c r="H5522">
        <v>3</v>
      </c>
      <c r="I5522" t="s">
        <v>34688</v>
      </c>
      <c r="J5522" t="s">
        <v>34736</v>
      </c>
    </row>
    <row r="5523" spans="1:10">
      <c r="A5523">
        <v>518619</v>
      </c>
      <c r="B5523" t="s">
        <v>5392</v>
      </c>
      <c r="E5523" t="s">
        <v>32656</v>
      </c>
      <c r="F5523" t="s">
        <v>32967</v>
      </c>
      <c r="G5523" t="s">
        <v>33978</v>
      </c>
      <c r="H5523">
        <v>3</v>
      </c>
      <c r="I5523" t="s">
        <v>34688</v>
      </c>
      <c r="J5523" t="s">
        <v>34736</v>
      </c>
    </row>
    <row r="5524" spans="1:10">
      <c r="A5524">
        <v>518620</v>
      </c>
      <c r="B5524" t="s">
        <v>5393</v>
      </c>
      <c r="E5524" t="s">
        <v>32656</v>
      </c>
      <c r="F5524" t="s">
        <v>32967</v>
      </c>
      <c r="G5524" t="s">
        <v>33978</v>
      </c>
      <c r="H5524">
        <v>3</v>
      </c>
      <c r="I5524" t="s">
        <v>34688</v>
      </c>
      <c r="J5524" t="s">
        <v>34736</v>
      </c>
    </row>
    <row r="5525" spans="1:10">
      <c r="A5525">
        <v>518621</v>
      </c>
      <c r="B5525" t="s">
        <v>5394</v>
      </c>
      <c r="E5525" t="s">
        <v>32656</v>
      </c>
      <c r="F5525" t="s">
        <v>32967</v>
      </c>
      <c r="G5525" t="s">
        <v>33978</v>
      </c>
      <c r="H5525">
        <v>3</v>
      </c>
      <c r="I5525" t="s">
        <v>34688</v>
      </c>
      <c r="J5525" t="s">
        <v>34736</v>
      </c>
    </row>
    <row r="5526" spans="1:10">
      <c r="A5526">
        <v>518622</v>
      </c>
      <c r="B5526" t="s">
        <v>5395</v>
      </c>
      <c r="E5526" t="s">
        <v>32656</v>
      </c>
      <c r="F5526" t="s">
        <v>32967</v>
      </c>
      <c r="G5526" t="s">
        <v>33978</v>
      </c>
      <c r="H5526">
        <v>3</v>
      </c>
      <c r="I5526" t="s">
        <v>34688</v>
      </c>
      <c r="J5526" t="s">
        <v>34736</v>
      </c>
    </row>
    <row r="5527" spans="1:10">
      <c r="A5527">
        <v>518623</v>
      </c>
      <c r="B5527" t="s">
        <v>5396</v>
      </c>
      <c r="E5527" t="s">
        <v>32657</v>
      </c>
      <c r="F5527" t="s">
        <v>32967</v>
      </c>
      <c r="G5527" t="s">
        <v>33978</v>
      </c>
      <c r="H5527">
        <v>3</v>
      </c>
      <c r="I5527" t="s">
        <v>34688</v>
      </c>
      <c r="J5527" t="s">
        <v>34736</v>
      </c>
    </row>
    <row r="5528" spans="1:10">
      <c r="A5528">
        <v>518624</v>
      </c>
      <c r="B5528" t="s">
        <v>5397</v>
      </c>
      <c r="E5528" t="s">
        <v>32657</v>
      </c>
      <c r="F5528" t="s">
        <v>32967</v>
      </c>
      <c r="G5528" t="s">
        <v>33978</v>
      </c>
      <c r="H5528">
        <v>3</v>
      </c>
      <c r="I5528" t="s">
        <v>34688</v>
      </c>
      <c r="J5528" t="s">
        <v>34736</v>
      </c>
    </row>
    <row r="5529" spans="1:10">
      <c r="A5529">
        <v>518625</v>
      </c>
      <c r="B5529" t="s">
        <v>5398</v>
      </c>
      <c r="E5529" t="s">
        <v>32657</v>
      </c>
      <c r="F5529" t="s">
        <v>32967</v>
      </c>
      <c r="G5529" t="s">
        <v>33978</v>
      </c>
      <c r="H5529">
        <v>3</v>
      </c>
      <c r="I5529" t="s">
        <v>34688</v>
      </c>
      <c r="J5529" t="s">
        <v>34736</v>
      </c>
    </row>
    <row r="5530" spans="1:10">
      <c r="A5530">
        <v>518626</v>
      </c>
      <c r="B5530" t="s">
        <v>5399</v>
      </c>
      <c r="E5530" t="s">
        <v>32654</v>
      </c>
      <c r="F5530" t="s">
        <v>32968</v>
      </c>
      <c r="G5530" t="s">
        <v>33978</v>
      </c>
      <c r="H5530">
        <v>3</v>
      </c>
      <c r="I5530" t="s">
        <v>34688</v>
      </c>
      <c r="J5530" t="s">
        <v>34736</v>
      </c>
    </row>
    <row r="5531" spans="1:10">
      <c r="A5531">
        <v>518627</v>
      </c>
      <c r="B5531" t="s">
        <v>5400</v>
      </c>
      <c r="E5531" t="s">
        <v>32652</v>
      </c>
      <c r="F5531" t="s">
        <v>32968</v>
      </c>
      <c r="G5531" t="s">
        <v>33978</v>
      </c>
      <c r="H5531">
        <v>3</v>
      </c>
      <c r="I5531" t="s">
        <v>34688</v>
      </c>
      <c r="J5531" t="s">
        <v>34736</v>
      </c>
    </row>
    <row r="5532" spans="1:10">
      <c r="A5532">
        <v>518628</v>
      </c>
      <c r="B5532" t="s">
        <v>5401</v>
      </c>
      <c r="E5532" t="s">
        <v>32652</v>
      </c>
      <c r="F5532" t="s">
        <v>32968</v>
      </c>
      <c r="G5532" t="s">
        <v>33978</v>
      </c>
      <c r="H5532">
        <v>1</v>
      </c>
      <c r="I5532" t="s">
        <v>34688</v>
      </c>
      <c r="J5532" t="s">
        <v>34736</v>
      </c>
    </row>
    <row r="5533" spans="1:10">
      <c r="A5533">
        <v>518629</v>
      </c>
      <c r="B5533" t="s">
        <v>5402</v>
      </c>
      <c r="E5533" t="s">
        <v>32656</v>
      </c>
      <c r="F5533" t="s">
        <v>32968</v>
      </c>
      <c r="G5533" t="s">
        <v>33978</v>
      </c>
      <c r="H5533">
        <v>3</v>
      </c>
      <c r="I5533" t="s">
        <v>34688</v>
      </c>
      <c r="J5533" t="s">
        <v>34736</v>
      </c>
    </row>
    <row r="5534" spans="1:10">
      <c r="A5534">
        <v>518630</v>
      </c>
      <c r="B5534" t="s">
        <v>5403</v>
      </c>
      <c r="E5534" t="s">
        <v>32657</v>
      </c>
      <c r="F5534" t="s">
        <v>32968</v>
      </c>
      <c r="G5534" t="s">
        <v>33978</v>
      </c>
      <c r="H5534">
        <v>3</v>
      </c>
      <c r="I5534" t="s">
        <v>34688</v>
      </c>
      <c r="J5534" t="s">
        <v>34736</v>
      </c>
    </row>
    <row r="5535" spans="1:10">
      <c r="A5535">
        <v>518631</v>
      </c>
      <c r="B5535" t="s">
        <v>5404</v>
      </c>
      <c r="E5535" t="s">
        <v>32652</v>
      </c>
      <c r="F5535" t="s">
        <v>32969</v>
      </c>
      <c r="G5535" t="s">
        <v>33978</v>
      </c>
      <c r="H5535">
        <v>1</v>
      </c>
      <c r="I5535" t="s">
        <v>34688</v>
      </c>
      <c r="J5535" t="s">
        <v>34736</v>
      </c>
    </row>
    <row r="5536" spans="1:10">
      <c r="A5536">
        <v>518632</v>
      </c>
      <c r="B5536" t="s">
        <v>5405</v>
      </c>
      <c r="E5536" t="s">
        <v>32659</v>
      </c>
      <c r="F5536" t="s">
        <v>32970</v>
      </c>
      <c r="G5536" t="s">
        <v>33978</v>
      </c>
      <c r="H5536">
        <v>3</v>
      </c>
      <c r="I5536" t="s">
        <v>34688</v>
      </c>
      <c r="J5536" t="s">
        <v>34736</v>
      </c>
    </row>
    <row r="5537" spans="1:10">
      <c r="A5537">
        <v>518633</v>
      </c>
      <c r="B5537" t="s">
        <v>5406</v>
      </c>
      <c r="E5537" t="s">
        <v>32650</v>
      </c>
      <c r="F5537" t="s">
        <v>32970</v>
      </c>
      <c r="G5537" t="s">
        <v>33978</v>
      </c>
      <c r="H5537">
        <v>3</v>
      </c>
      <c r="I5537" t="s">
        <v>34688</v>
      </c>
      <c r="J5537" t="s">
        <v>34736</v>
      </c>
    </row>
    <row r="5538" spans="1:10">
      <c r="A5538">
        <v>518634</v>
      </c>
      <c r="B5538" t="s">
        <v>5407</v>
      </c>
      <c r="E5538" t="s">
        <v>32650</v>
      </c>
      <c r="F5538" t="s">
        <v>32971</v>
      </c>
      <c r="G5538" t="s">
        <v>33978</v>
      </c>
      <c r="H5538">
        <v>3</v>
      </c>
      <c r="I5538" t="s">
        <v>34688</v>
      </c>
      <c r="J5538" t="s">
        <v>34736</v>
      </c>
    </row>
    <row r="5539" spans="1:10">
      <c r="A5539">
        <v>518635</v>
      </c>
      <c r="B5539" t="s">
        <v>5408</v>
      </c>
      <c r="E5539" t="s">
        <v>32650</v>
      </c>
      <c r="F5539" t="s">
        <v>32972</v>
      </c>
      <c r="G5539" t="s">
        <v>33978</v>
      </c>
      <c r="H5539">
        <v>5</v>
      </c>
      <c r="I5539" t="s">
        <v>34688</v>
      </c>
      <c r="J5539" t="s">
        <v>34736</v>
      </c>
    </row>
    <row r="5540" spans="1:10">
      <c r="A5540">
        <v>518636</v>
      </c>
      <c r="B5540" t="s">
        <v>5409</v>
      </c>
      <c r="E5540" t="s">
        <v>32651</v>
      </c>
      <c r="F5540" t="s">
        <v>32973</v>
      </c>
      <c r="G5540" t="s">
        <v>33978</v>
      </c>
      <c r="H5540">
        <v>3</v>
      </c>
      <c r="I5540" t="s">
        <v>34688</v>
      </c>
      <c r="J5540" t="s">
        <v>34736</v>
      </c>
    </row>
    <row r="5541" spans="1:10">
      <c r="A5541">
        <v>518637</v>
      </c>
      <c r="B5541" t="s">
        <v>5410</v>
      </c>
      <c r="E5541" t="s">
        <v>32652</v>
      </c>
      <c r="F5541" t="s">
        <v>32973</v>
      </c>
      <c r="G5541" t="s">
        <v>33978</v>
      </c>
      <c r="H5541">
        <v>3</v>
      </c>
      <c r="I5541" t="s">
        <v>34688</v>
      </c>
      <c r="J5541" t="s">
        <v>34736</v>
      </c>
    </row>
    <row r="5542" spans="1:10">
      <c r="A5542">
        <v>518638</v>
      </c>
      <c r="B5542" t="s">
        <v>5411</v>
      </c>
      <c r="E5542" t="s">
        <v>32653</v>
      </c>
      <c r="F5542" t="s">
        <v>32973</v>
      </c>
      <c r="G5542" t="s">
        <v>33978</v>
      </c>
      <c r="H5542">
        <v>3</v>
      </c>
      <c r="I5542" t="s">
        <v>34688</v>
      </c>
      <c r="J5542" t="s">
        <v>34736</v>
      </c>
    </row>
    <row r="5543" spans="1:10">
      <c r="A5543">
        <v>518639</v>
      </c>
      <c r="B5543" t="s">
        <v>5412</v>
      </c>
      <c r="E5543" t="s">
        <v>32654</v>
      </c>
      <c r="F5543" t="s">
        <v>32974</v>
      </c>
      <c r="G5543" t="s">
        <v>33978</v>
      </c>
      <c r="H5543">
        <v>5</v>
      </c>
      <c r="I5543" t="s">
        <v>34688</v>
      </c>
      <c r="J5543" t="s">
        <v>34736</v>
      </c>
    </row>
    <row r="5544" spans="1:10">
      <c r="A5544">
        <v>518640</v>
      </c>
      <c r="B5544" t="s">
        <v>5413</v>
      </c>
      <c r="E5544" t="s">
        <v>32651</v>
      </c>
      <c r="F5544" t="s">
        <v>32974</v>
      </c>
      <c r="G5544" t="s">
        <v>33978</v>
      </c>
      <c r="H5544">
        <v>5</v>
      </c>
      <c r="I5544" t="s">
        <v>34688</v>
      </c>
      <c r="J5544" t="s">
        <v>34736</v>
      </c>
    </row>
    <row r="5545" spans="1:10">
      <c r="A5545">
        <v>518641</v>
      </c>
      <c r="B5545" t="s">
        <v>5414</v>
      </c>
      <c r="E5545" t="s">
        <v>32653</v>
      </c>
      <c r="F5545" t="s">
        <v>32974</v>
      </c>
      <c r="G5545" t="s">
        <v>33978</v>
      </c>
      <c r="H5545">
        <v>3</v>
      </c>
      <c r="I5545" t="s">
        <v>34688</v>
      </c>
      <c r="J5545" t="s">
        <v>34736</v>
      </c>
    </row>
    <row r="5546" spans="1:10">
      <c r="A5546">
        <v>518642</v>
      </c>
      <c r="B5546" t="s">
        <v>5415</v>
      </c>
      <c r="E5546" t="s">
        <v>32654</v>
      </c>
      <c r="F5546" t="s">
        <v>32975</v>
      </c>
      <c r="G5546" t="s">
        <v>33978</v>
      </c>
      <c r="H5546">
        <v>5</v>
      </c>
      <c r="I5546" t="s">
        <v>34688</v>
      </c>
      <c r="J5546" t="s">
        <v>34736</v>
      </c>
    </row>
    <row r="5547" spans="1:10">
      <c r="A5547">
        <v>518643</v>
      </c>
      <c r="B5547" t="s">
        <v>5416</v>
      </c>
      <c r="E5547" t="s">
        <v>32656</v>
      </c>
      <c r="F5547" t="s">
        <v>32975</v>
      </c>
      <c r="G5547" t="s">
        <v>33978</v>
      </c>
      <c r="H5547">
        <v>3</v>
      </c>
      <c r="I5547" t="s">
        <v>34688</v>
      </c>
      <c r="J5547" t="s">
        <v>34736</v>
      </c>
    </row>
    <row r="5548" spans="1:10">
      <c r="A5548">
        <v>518645</v>
      </c>
      <c r="B5548" t="s">
        <v>5417</v>
      </c>
      <c r="E5548" t="s">
        <v>32654</v>
      </c>
      <c r="F5548" t="s">
        <v>32976</v>
      </c>
      <c r="G5548" t="s">
        <v>33978</v>
      </c>
      <c r="H5548">
        <v>3</v>
      </c>
      <c r="I5548" t="s">
        <v>34688</v>
      </c>
      <c r="J5548" t="s">
        <v>34736</v>
      </c>
    </row>
    <row r="5549" spans="1:10">
      <c r="A5549">
        <v>518646</v>
      </c>
      <c r="B5549" t="s">
        <v>5418</v>
      </c>
      <c r="E5549" t="s">
        <v>32655</v>
      </c>
      <c r="F5549" t="s">
        <v>32976</v>
      </c>
      <c r="G5549" t="s">
        <v>33978</v>
      </c>
      <c r="H5549">
        <v>3</v>
      </c>
      <c r="I5549" t="s">
        <v>34688</v>
      </c>
      <c r="J5549" t="s">
        <v>34736</v>
      </c>
    </row>
    <row r="5550" spans="1:10">
      <c r="A5550">
        <v>518647</v>
      </c>
      <c r="B5550" t="s">
        <v>5419</v>
      </c>
      <c r="E5550" t="s">
        <v>32656</v>
      </c>
      <c r="F5550" t="s">
        <v>32976</v>
      </c>
      <c r="G5550" t="s">
        <v>33978</v>
      </c>
      <c r="H5550">
        <v>3</v>
      </c>
      <c r="I5550" t="s">
        <v>34688</v>
      </c>
      <c r="J5550" t="s">
        <v>34736</v>
      </c>
    </row>
    <row r="5551" spans="1:10">
      <c r="A5551">
        <v>518648</v>
      </c>
      <c r="B5551" t="s">
        <v>5420</v>
      </c>
      <c r="E5551" t="s">
        <v>32650</v>
      </c>
      <c r="F5551" t="s">
        <v>32977</v>
      </c>
      <c r="G5551" t="s">
        <v>33978</v>
      </c>
      <c r="H5551">
        <v>5</v>
      </c>
      <c r="I5551" t="s">
        <v>34688</v>
      </c>
      <c r="J5551" t="s">
        <v>34736</v>
      </c>
    </row>
    <row r="5552" spans="1:10">
      <c r="A5552">
        <v>518649</v>
      </c>
      <c r="B5552" t="s">
        <v>5421</v>
      </c>
      <c r="E5552" t="s">
        <v>32658</v>
      </c>
      <c r="F5552" t="s">
        <v>32977</v>
      </c>
      <c r="G5552" t="s">
        <v>33978</v>
      </c>
      <c r="H5552">
        <v>3</v>
      </c>
      <c r="I5552" t="s">
        <v>34688</v>
      </c>
      <c r="J5552" t="s">
        <v>34736</v>
      </c>
    </row>
    <row r="5553" spans="1:10">
      <c r="A5553">
        <v>518650</v>
      </c>
      <c r="B5553" t="s">
        <v>5422</v>
      </c>
      <c r="E5553" t="s">
        <v>32660</v>
      </c>
      <c r="F5553" t="s">
        <v>32978</v>
      </c>
      <c r="G5553" t="s">
        <v>33978</v>
      </c>
      <c r="H5553">
        <v>5</v>
      </c>
      <c r="I5553" t="s">
        <v>34688</v>
      </c>
      <c r="J5553" t="s">
        <v>34736</v>
      </c>
    </row>
    <row r="5554" spans="1:10">
      <c r="A5554">
        <v>518651</v>
      </c>
      <c r="B5554" t="s">
        <v>5423</v>
      </c>
      <c r="E5554" t="s">
        <v>32660</v>
      </c>
      <c r="F5554" t="s">
        <v>32978</v>
      </c>
      <c r="G5554" t="s">
        <v>33978</v>
      </c>
      <c r="H5554">
        <v>3</v>
      </c>
      <c r="I5554" t="s">
        <v>34688</v>
      </c>
      <c r="J5554" t="s">
        <v>34736</v>
      </c>
    </row>
    <row r="5555" spans="1:10">
      <c r="A5555">
        <v>518652</v>
      </c>
      <c r="B5555" t="s">
        <v>5424</v>
      </c>
      <c r="E5555" t="s">
        <v>32652</v>
      </c>
      <c r="F5555" t="s">
        <v>32978</v>
      </c>
      <c r="G5555" t="s">
        <v>33978</v>
      </c>
      <c r="H5555">
        <v>3</v>
      </c>
      <c r="I5555" t="s">
        <v>34688</v>
      </c>
      <c r="J5555" t="s">
        <v>34736</v>
      </c>
    </row>
    <row r="5556" spans="1:10">
      <c r="A5556">
        <v>518653</v>
      </c>
      <c r="B5556" t="s">
        <v>5425</v>
      </c>
      <c r="E5556" t="s">
        <v>32652</v>
      </c>
      <c r="F5556" t="s">
        <v>32978</v>
      </c>
      <c r="G5556" t="s">
        <v>33978</v>
      </c>
      <c r="H5556">
        <v>3</v>
      </c>
      <c r="I5556" t="s">
        <v>34688</v>
      </c>
      <c r="J5556" t="s">
        <v>34736</v>
      </c>
    </row>
    <row r="5557" spans="1:10">
      <c r="A5557">
        <v>518654</v>
      </c>
      <c r="B5557" t="s">
        <v>5426</v>
      </c>
      <c r="E5557" t="s">
        <v>32653</v>
      </c>
      <c r="F5557" t="s">
        <v>32978</v>
      </c>
      <c r="G5557" t="s">
        <v>33978</v>
      </c>
      <c r="H5557">
        <v>3</v>
      </c>
      <c r="I5557" t="s">
        <v>34688</v>
      </c>
      <c r="J5557" t="s">
        <v>34736</v>
      </c>
    </row>
    <row r="5558" spans="1:10">
      <c r="A5558">
        <v>518655</v>
      </c>
      <c r="B5558" t="s">
        <v>5427</v>
      </c>
      <c r="E5558" t="s">
        <v>32653</v>
      </c>
      <c r="F5558" t="s">
        <v>32978</v>
      </c>
      <c r="G5558" t="s">
        <v>33978</v>
      </c>
      <c r="H5558">
        <v>3</v>
      </c>
      <c r="I5558" t="s">
        <v>34688</v>
      </c>
      <c r="J5558" t="s">
        <v>34736</v>
      </c>
    </row>
    <row r="5559" spans="1:10">
      <c r="A5559">
        <v>518656</v>
      </c>
      <c r="B5559" t="s">
        <v>5428</v>
      </c>
      <c r="E5559" t="s">
        <v>32653</v>
      </c>
      <c r="F5559" t="s">
        <v>32978</v>
      </c>
      <c r="G5559" t="s">
        <v>33978</v>
      </c>
      <c r="H5559">
        <v>3</v>
      </c>
      <c r="I5559" t="s">
        <v>34688</v>
      </c>
      <c r="J5559" t="s">
        <v>34736</v>
      </c>
    </row>
    <row r="5560" spans="1:10">
      <c r="A5560">
        <v>518657</v>
      </c>
      <c r="B5560" t="s">
        <v>5429</v>
      </c>
      <c r="E5560" t="s">
        <v>32653</v>
      </c>
      <c r="F5560" t="s">
        <v>32978</v>
      </c>
      <c r="G5560" t="s">
        <v>33978</v>
      </c>
      <c r="H5560">
        <v>3</v>
      </c>
      <c r="I5560" t="s">
        <v>34688</v>
      </c>
      <c r="J5560" t="s">
        <v>34736</v>
      </c>
    </row>
    <row r="5561" spans="1:10">
      <c r="A5561">
        <v>518658</v>
      </c>
      <c r="B5561" t="s">
        <v>5430</v>
      </c>
      <c r="E5561" t="s">
        <v>32656</v>
      </c>
      <c r="F5561" t="s">
        <v>32978</v>
      </c>
      <c r="G5561" t="s">
        <v>33978</v>
      </c>
      <c r="H5561">
        <v>3</v>
      </c>
      <c r="I5561" t="s">
        <v>34688</v>
      </c>
      <c r="J5561" t="s">
        <v>34736</v>
      </c>
    </row>
    <row r="5562" spans="1:10">
      <c r="A5562">
        <v>518659</v>
      </c>
      <c r="B5562" t="s">
        <v>5431</v>
      </c>
      <c r="E5562" t="s">
        <v>32656</v>
      </c>
      <c r="F5562" t="s">
        <v>32978</v>
      </c>
      <c r="G5562" t="s">
        <v>33978</v>
      </c>
      <c r="H5562">
        <v>3</v>
      </c>
      <c r="I5562" t="s">
        <v>34688</v>
      </c>
      <c r="J5562" t="s">
        <v>34736</v>
      </c>
    </row>
    <row r="5563" spans="1:10">
      <c r="A5563">
        <v>518660</v>
      </c>
      <c r="B5563" t="s">
        <v>5432</v>
      </c>
      <c r="E5563" t="s">
        <v>32656</v>
      </c>
      <c r="F5563" t="s">
        <v>32978</v>
      </c>
      <c r="G5563" t="s">
        <v>33978</v>
      </c>
      <c r="H5563">
        <v>3</v>
      </c>
      <c r="I5563" t="s">
        <v>34688</v>
      </c>
      <c r="J5563" t="s">
        <v>34736</v>
      </c>
    </row>
    <row r="5564" spans="1:10">
      <c r="A5564">
        <v>518661</v>
      </c>
      <c r="B5564" t="s">
        <v>5433</v>
      </c>
      <c r="E5564" t="s">
        <v>32656</v>
      </c>
      <c r="F5564" t="s">
        <v>32978</v>
      </c>
      <c r="G5564" t="s">
        <v>33978</v>
      </c>
      <c r="H5564">
        <v>3</v>
      </c>
      <c r="I5564" t="s">
        <v>34688</v>
      </c>
      <c r="J5564" t="s">
        <v>34736</v>
      </c>
    </row>
    <row r="5565" spans="1:10">
      <c r="A5565">
        <v>518662</v>
      </c>
      <c r="B5565" t="s">
        <v>5434</v>
      </c>
      <c r="E5565" t="s">
        <v>32657</v>
      </c>
      <c r="F5565" t="s">
        <v>32978</v>
      </c>
      <c r="G5565" t="s">
        <v>33978</v>
      </c>
      <c r="H5565">
        <v>3</v>
      </c>
      <c r="I5565" t="s">
        <v>34688</v>
      </c>
      <c r="J5565" t="s">
        <v>34736</v>
      </c>
    </row>
    <row r="5566" spans="1:10">
      <c r="A5566">
        <v>518663</v>
      </c>
      <c r="B5566" t="s">
        <v>5435</v>
      </c>
      <c r="E5566" t="s">
        <v>32650</v>
      </c>
      <c r="F5566" t="s">
        <v>32979</v>
      </c>
      <c r="G5566" t="s">
        <v>33978</v>
      </c>
      <c r="H5566">
        <v>3</v>
      </c>
      <c r="I5566" t="s">
        <v>34688</v>
      </c>
      <c r="J5566" t="s">
        <v>34736</v>
      </c>
    </row>
    <row r="5567" spans="1:10">
      <c r="A5567">
        <v>518664</v>
      </c>
      <c r="B5567" t="s">
        <v>5436</v>
      </c>
      <c r="E5567" t="s">
        <v>32654</v>
      </c>
      <c r="F5567" t="s">
        <v>32980</v>
      </c>
      <c r="G5567" t="s">
        <v>33978</v>
      </c>
      <c r="H5567">
        <v>3</v>
      </c>
      <c r="I5567" t="s">
        <v>34688</v>
      </c>
      <c r="J5567" t="s">
        <v>34736</v>
      </c>
    </row>
    <row r="5568" spans="1:10">
      <c r="A5568">
        <v>518665</v>
      </c>
      <c r="B5568" t="s">
        <v>5437</v>
      </c>
      <c r="E5568" t="s">
        <v>32660</v>
      </c>
      <c r="F5568" t="s">
        <v>32980</v>
      </c>
      <c r="G5568" t="s">
        <v>33978</v>
      </c>
      <c r="H5568">
        <v>5</v>
      </c>
      <c r="I5568" t="s">
        <v>34688</v>
      </c>
      <c r="J5568" t="s">
        <v>34736</v>
      </c>
    </row>
    <row r="5569" spans="1:10">
      <c r="A5569">
        <v>518666</v>
      </c>
      <c r="B5569" t="s">
        <v>5438</v>
      </c>
      <c r="E5569" t="s">
        <v>32651</v>
      </c>
      <c r="F5569" t="s">
        <v>32980</v>
      </c>
      <c r="G5569" t="s">
        <v>33978</v>
      </c>
      <c r="H5569">
        <v>3</v>
      </c>
      <c r="I5569" t="s">
        <v>34688</v>
      </c>
      <c r="J5569" t="s">
        <v>34736</v>
      </c>
    </row>
    <row r="5570" spans="1:10">
      <c r="A5570">
        <v>518667</v>
      </c>
      <c r="B5570" t="s">
        <v>5439</v>
      </c>
      <c r="E5570" t="s">
        <v>32655</v>
      </c>
      <c r="F5570" t="s">
        <v>32980</v>
      </c>
      <c r="G5570" t="s">
        <v>33978</v>
      </c>
      <c r="H5570">
        <v>3</v>
      </c>
      <c r="I5570" t="s">
        <v>34688</v>
      </c>
      <c r="J5570" t="s">
        <v>34736</v>
      </c>
    </row>
    <row r="5571" spans="1:10">
      <c r="A5571">
        <v>518668</v>
      </c>
      <c r="B5571" t="s">
        <v>5440</v>
      </c>
      <c r="E5571" t="s">
        <v>32652</v>
      </c>
      <c r="F5571" t="s">
        <v>32980</v>
      </c>
      <c r="G5571" t="s">
        <v>33978</v>
      </c>
      <c r="H5571">
        <v>3</v>
      </c>
      <c r="I5571" t="s">
        <v>34688</v>
      </c>
      <c r="J5571" t="s">
        <v>34736</v>
      </c>
    </row>
    <row r="5572" spans="1:10">
      <c r="A5572">
        <v>518669</v>
      </c>
      <c r="B5572" t="s">
        <v>5441</v>
      </c>
      <c r="E5572" t="s">
        <v>32652</v>
      </c>
      <c r="F5572" t="s">
        <v>32980</v>
      </c>
      <c r="G5572" t="s">
        <v>33978</v>
      </c>
      <c r="H5572">
        <v>3</v>
      </c>
      <c r="I5572" t="s">
        <v>34688</v>
      </c>
      <c r="J5572" t="s">
        <v>34736</v>
      </c>
    </row>
    <row r="5573" spans="1:10">
      <c r="A5573">
        <v>518670</v>
      </c>
      <c r="B5573" t="s">
        <v>5442</v>
      </c>
      <c r="E5573" t="s">
        <v>32653</v>
      </c>
      <c r="F5573" t="s">
        <v>32980</v>
      </c>
      <c r="G5573" t="s">
        <v>33978</v>
      </c>
      <c r="H5573">
        <v>3</v>
      </c>
      <c r="I5573" t="s">
        <v>34688</v>
      </c>
      <c r="J5573" t="s">
        <v>34736</v>
      </c>
    </row>
    <row r="5574" spans="1:10">
      <c r="A5574">
        <v>518671</v>
      </c>
      <c r="B5574" t="s">
        <v>5443</v>
      </c>
      <c r="E5574" t="s">
        <v>32652</v>
      </c>
      <c r="F5574" t="s">
        <v>32980</v>
      </c>
      <c r="G5574" t="s">
        <v>33978</v>
      </c>
      <c r="H5574">
        <v>3</v>
      </c>
      <c r="I5574" t="s">
        <v>34688</v>
      </c>
      <c r="J5574" t="s">
        <v>34736</v>
      </c>
    </row>
    <row r="5575" spans="1:10">
      <c r="A5575">
        <v>518672</v>
      </c>
      <c r="B5575" t="s">
        <v>5444</v>
      </c>
      <c r="E5575" t="s">
        <v>32652</v>
      </c>
      <c r="F5575" t="s">
        <v>32980</v>
      </c>
      <c r="G5575" t="s">
        <v>33978</v>
      </c>
      <c r="H5575">
        <v>1</v>
      </c>
      <c r="I5575" t="s">
        <v>34688</v>
      </c>
      <c r="J5575" t="s">
        <v>34736</v>
      </c>
    </row>
    <row r="5576" spans="1:10">
      <c r="A5576">
        <v>518673</v>
      </c>
      <c r="B5576" t="s">
        <v>5445</v>
      </c>
      <c r="E5576" t="s">
        <v>32652</v>
      </c>
      <c r="F5576" t="s">
        <v>32980</v>
      </c>
      <c r="G5576" t="s">
        <v>33978</v>
      </c>
      <c r="H5576">
        <v>1</v>
      </c>
      <c r="I5576" t="s">
        <v>34688</v>
      </c>
      <c r="J5576" t="s">
        <v>34736</v>
      </c>
    </row>
    <row r="5577" spans="1:10">
      <c r="A5577">
        <v>518674</v>
      </c>
      <c r="B5577" t="s">
        <v>5446</v>
      </c>
      <c r="E5577" t="s">
        <v>32653</v>
      </c>
      <c r="F5577" t="s">
        <v>32980</v>
      </c>
      <c r="G5577" t="s">
        <v>33978</v>
      </c>
      <c r="H5577">
        <v>3</v>
      </c>
      <c r="I5577" t="s">
        <v>34688</v>
      </c>
      <c r="J5577" t="s">
        <v>34736</v>
      </c>
    </row>
    <row r="5578" spans="1:10">
      <c r="A5578">
        <v>518675</v>
      </c>
      <c r="B5578" t="s">
        <v>5447</v>
      </c>
      <c r="E5578" t="s">
        <v>32652</v>
      </c>
      <c r="F5578" t="s">
        <v>32980</v>
      </c>
      <c r="G5578" t="s">
        <v>33978</v>
      </c>
      <c r="H5578">
        <v>3</v>
      </c>
      <c r="I5578" t="s">
        <v>34688</v>
      </c>
      <c r="J5578" t="s">
        <v>34736</v>
      </c>
    </row>
    <row r="5579" spans="1:10">
      <c r="A5579">
        <v>518676</v>
      </c>
      <c r="B5579" t="s">
        <v>5448</v>
      </c>
      <c r="E5579" t="s">
        <v>32656</v>
      </c>
      <c r="F5579" t="s">
        <v>32980</v>
      </c>
      <c r="G5579" t="s">
        <v>33978</v>
      </c>
      <c r="H5579">
        <v>3</v>
      </c>
      <c r="I5579" t="s">
        <v>34688</v>
      </c>
      <c r="J5579" t="s">
        <v>34736</v>
      </c>
    </row>
    <row r="5580" spans="1:10">
      <c r="A5580">
        <v>518677</v>
      </c>
      <c r="B5580" t="s">
        <v>5449</v>
      </c>
      <c r="E5580" t="s">
        <v>32656</v>
      </c>
      <c r="F5580" t="s">
        <v>32980</v>
      </c>
      <c r="G5580" t="s">
        <v>33978</v>
      </c>
      <c r="H5580">
        <v>3</v>
      </c>
      <c r="I5580" t="s">
        <v>34688</v>
      </c>
      <c r="J5580" t="s">
        <v>34736</v>
      </c>
    </row>
    <row r="5581" spans="1:10">
      <c r="A5581">
        <v>518678</v>
      </c>
      <c r="B5581" t="s">
        <v>5450</v>
      </c>
      <c r="E5581" t="s">
        <v>32656</v>
      </c>
      <c r="F5581" t="s">
        <v>32980</v>
      </c>
      <c r="G5581" t="s">
        <v>33978</v>
      </c>
      <c r="H5581">
        <v>3</v>
      </c>
      <c r="I5581" t="s">
        <v>34688</v>
      </c>
      <c r="J5581" t="s">
        <v>34736</v>
      </c>
    </row>
    <row r="5582" spans="1:10">
      <c r="A5582">
        <v>518679</v>
      </c>
      <c r="B5582" t="s">
        <v>5451</v>
      </c>
      <c r="E5582" t="s">
        <v>32657</v>
      </c>
      <c r="F5582" t="s">
        <v>32980</v>
      </c>
      <c r="G5582" t="s">
        <v>33978</v>
      </c>
      <c r="H5582">
        <v>3</v>
      </c>
      <c r="I5582" t="s">
        <v>34688</v>
      </c>
      <c r="J5582" t="s">
        <v>34736</v>
      </c>
    </row>
    <row r="5583" spans="1:10">
      <c r="A5583">
        <v>518680</v>
      </c>
      <c r="B5583" t="s">
        <v>5452</v>
      </c>
      <c r="E5583" t="s">
        <v>32654</v>
      </c>
      <c r="F5583" t="s">
        <v>32981</v>
      </c>
      <c r="G5583" t="s">
        <v>33978</v>
      </c>
      <c r="H5583">
        <v>3</v>
      </c>
      <c r="I5583" t="s">
        <v>34688</v>
      </c>
      <c r="J5583" t="s">
        <v>34736</v>
      </c>
    </row>
    <row r="5584" spans="1:10">
      <c r="A5584">
        <v>518681</v>
      </c>
      <c r="B5584" t="s">
        <v>5453</v>
      </c>
      <c r="E5584" t="s">
        <v>32651</v>
      </c>
      <c r="F5584" t="s">
        <v>32981</v>
      </c>
      <c r="G5584" t="s">
        <v>33978</v>
      </c>
      <c r="H5584">
        <v>3</v>
      </c>
      <c r="I5584" t="s">
        <v>34688</v>
      </c>
      <c r="J5584" t="s">
        <v>34736</v>
      </c>
    </row>
    <row r="5585" spans="1:10">
      <c r="A5585">
        <v>518682</v>
      </c>
      <c r="B5585" t="s">
        <v>5454</v>
      </c>
      <c r="E5585" t="s">
        <v>32651</v>
      </c>
      <c r="F5585" t="s">
        <v>32981</v>
      </c>
      <c r="G5585" t="s">
        <v>33978</v>
      </c>
      <c r="H5585">
        <v>3</v>
      </c>
      <c r="I5585" t="s">
        <v>34688</v>
      </c>
      <c r="J5585" t="s">
        <v>34736</v>
      </c>
    </row>
    <row r="5586" spans="1:10">
      <c r="A5586">
        <v>518683</v>
      </c>
      <c r="B5586" t="s">
        <v>5455</v>
      </c>
      <c r="E5586" t="s">
        <v>32652</v>
      </c>
      <c r="F5586" t="s">
        <v>32981</v>
      </c>
      <c r="G5586" t="s">
        <v>33978</v>
      </c>
      <c r="H5586">
        <v>5</v>
      </c>
      <c r="I5586" t="s">
        <v>34688</v>
      </c>
      <c r="J5586" t="s">
        <v>34736</v>
      </c>
    </row>
    <row r="5587" spans="1:10">
      <c r="A5587">
        <v>518684</v>
      </c>
      <c r="B5587" t="s">
        <v>5456</v>
      </c>
      <c r="E5587" t="s">
        <v>32652</v>
      </c>
      <c r="F5587" t="s">
        <v>32981</v>
      </c>
      <c r="G5587" t="s">
        <v>33978</v>
      </c>
      <c r="H5587">
        <v>3</v>
      </c>
      <c r="I5587" t="s">
        <v>34688</v>
      </c>
      <c r="J5587" t="s">
        <v>34736</v>
      </c>
    </row>
    <row r="5588" spans="1:10">
      <c r="A5588">
        <v>518685</v>
      </c>
      <c r="B5588" t="s">
        <v>5457</v>
      </c>
      <c r="E5588" t="s">
        <v>32653</v>
      </c>
      <c r="F5588" t="s">
        <v>32981</v>
      </c>
      <c r="G5588" t="s">
        <v>33978</v>
      </c>
      <c r="H5588">
        <v>3</v>
      </c>
      <c r="I5588" t="s">
        <v>34688</v>
      </c>
      <c r="J5588" t="s">
        <v>34736</v>
      </c>
    </row>
    <row r="5589" spans="1:10">
      <c r="A5589">
        <v>518686</v>
      </c>
      <c r="B5589" t="s">
        <v>5458</v>
      </c>
      <c r="E5589" t="s">
        <v>32652</v>
      </c>
      <c r="F5589" t="s">
        <v>32981</v>
      </c>
      <c r="G5589" t="s">
        <v>33978</v>
      </c>
      <c r="H5589">
        <v>3</v>
      </c>
      <c r="I5589" t="s">
        <v>34688</v>
      </c>
      <c r="J5589" t="s">
        <v>34736</v>
      </c>
    </row>
    <row r="5590" spans="1:10">
      <c r="A5590">
        <v>518687</v>
      </c>
      <c r="B5590" t="s">
        <v>5459</v>
      </c>
      <c r="E5590" t="s">
        <v>32653</v>
      </c>
      <c r="F5590" t="s">
        <v>32981</v>
      </c>
      <c r="G5590" t="s">
        <v>33978</v>
      </c>
      <c r="H5590">
        <v>3</v>
      </c>
      <c r="I5590" t="s">
        <v>34688</v>
      </c>
      <c r="J5590" t="s">
        <v>34736</v>
      </c>
    </row>
    <row r="5591" spans="1:10">
      <c r="A5591">
        <v>518688</v>
      </c>
      <c r="B5591" t="s">
        <v>5460</v>
      </c>
      <c r="E5591" t="s">
        <v>32656</v>
      </c>
      <c r="F5591" t="s">
        <v>32981</v>
      </c>
      <c r="G5591" t="s">
        <v>33978</v>
      </c>
      <c r="H5591">
        <v>3</v>
      </c>
      <c r="I5591" t="s">
        <v>34688</v>
      </c>
      <c r="J5591" t="s">
        <v>34736</v>
      </c>
    </row>
    <row r="5592" spans="1:10">
      <c r="A5592">
        <v>518689</v>
      </c>
      <c r="B5592" t="s">
        <v>5461</v>
      </c>
      <c r="E5592" t="s">
        <v>32656</v>
      </c>
      <c r="F5592" t="s">
        <v>32981</v>
      </c>
      <c r="G5592" t="s">
        <v>33978</v>
      </c>
      <c r="H5592">
        <v>3</v>
      </c>
      <c r="I5592" t="s">
        <v>34688</v>
      </c>
      <c r="J5592" t="s">
        <v>34736</v>
      </c>
    </row>
    <row r="5593" spans="1:10">
      <c r="A5593">
        <v>518690</v>
      </c>
      <c r="B5593" t="s">
        <v>5462</v>
      </c>
      <c r="E5593" t="s">
        <v>32656</v>
      </c>
      <c r="F5593" t="s">
        <v>32981</v>
      </c>
      <c r="G5593" t="s">
        <v>33978</v>
      </c>
      <c r="H5593">
        <v>3</v>
      </c>
      <c r="I5593" t="s">
        <v>34688</v>
      </c>
      <c r="J5593" t="s">
        <v>34736</v>
      </c>
    </row>
    <row r="5594" spans="1:10">
      <c r="A5594">
        <v>518691</v>
      </c>
      <c r="B5594" t="s">
        <v>5463</v>
      </c>
      <c r="E5594" t="s">
        <v>32657</v>
      </c>
      <c r="F5594" t="s">
        <v>32981</v>
      </c>
      <c r="G5594" t="s">
        <v>33978</v>
      </c>
      <c r="H5594">
        <v>3</v>
      </c>
      <c r="I5594" t="s">
        <v>34688</v>
      </c>
      <c r="J5594" t="s">
        <v>34736</v>
      </c>
    </row>
    <row r="5595" spans="1:10">
      <c r="A5595">
        <v>518692</v>
      </c>
      <c r="B5595" t="s">
        <v>5464</v>
      </c>
      <c r="E5595" t="s">
        <v>32657</v>
      </c>
      <c r="F5595" t="s">
        <v>32981</v>
      </c>
      <c r="G5595" t="s">
        <v>33978</v>
      </c>
      <c r="H5595">
        <v>3</v>
      </c>
      <c r="I5595" t="s">
        <v>34688</v>
      </c>
      <c r="J5595" t="s">
        <v>34736</v>
      </c>
    </row>
    <row r="5596" spans="1:10">
      <c r="A5596">
        <v>518693</v>
      </c>
      <c r="B5596" t="s">
        <v>5465</v>
      </c>
      <c r="E5596" t="s">
        <v>32657</v>
      </c>
      <c r="F5596" t="s">
        <v>32981</v>
      </c>
      <c r="G5596" t="s">
        <v>33978</v>
      </c>
      <c r="H5596">
        <v>3</v>
      </c>
      <c r="I5596" t="s">
        <v>34688</v>
      </c>
      <c r="J5596" t="s">
        <v>34736</v>
      </c>
    </row>
    <row r="5597" spans="1:10">
      <c r="A5597">
        <v>518694</v>
      </c>
      <c r="B5597" t="s">
        <v>5466</v>
      </c>
      <c r="E5597" t="s">
        <v>32657</v>
      </c>
      <c r="F5597" t="s">
        <v>32981</v>
      </c>
      <c r="G5597" t="s">
        <v>33978</v>
      </c>
      <c r="H5597">
        <v>1</v>
      </c>
      <c r="I5597" t="s">
        <v>34688</v>
      </c>
      <c r="J5597" t="s">
        <v>34736</v>
      </c>
    </row>
    <row r="5598" spans="1:10">
      <c r="A5598">
        <v>518695</v>
      </c>
      <c r="B5598" t="s">
        <v>5467</v>
      </c>
      <c r="E5598" t="s">
        <v>32655</v>
      </c>
      <c r="F5598" t="s">
        <v>32982</v>
      </c>
      <c r="G5598" t="s">
        <v>33978</v>
      </c>
      <c r="H5598">
        <v>3</v>
      </c>
      <c r="I5598" t="s">
        <v>34688</v>
      </c>
      <c r="J5598" t="s">
        <v>34736</v>
      </c>
    </row>
    <row r="5599" spans="1:10">
      <c r="A5599">
        <v>518696</v>
      </c>
      <c r="B5599" t="s">
        <v>5468</v>
      </c>
      <c r="E5599" t="s">
        <v>32653</v>
      </c>
      <c r="F5599" t="s">
        <v>32982</v>
      </c>
      <c r="G5599" t="s">
        <v>33978</v>
      </c>
      <c r="H5599">
        <v>3</v>
      </c>
      <c r="I5599" t="s">
        <v>34688</v>
      </c>
      <c r="J5599" t="s">
        <v>34736</v>
      </c>
    </row>
    <row r="5600" spans="1:10">
      <c r="A5600">
        <v>518697</v>
      </c>
      <c r="B5600" t="s">
        <v>5469</v>
      </c>
      <c r="E5600" t="s">
        <v>32653</v>
      </c>
      <c r="F5600" t="s">
        <v>32982</v>
      </c>
      <c r="G5600" t="s">
        <v>33978</v>
      </c>
      <c r="H5600">
        <v>3</v>
      </c>
      <c r="I5600" t="s">
        <v>34688</v>
      </c>
      <c r="J5600" t="s">
        <v>34736</v>
      </c>
    </row>
    <row r="5601" spans="1:10">
      <c r="A5601">
        <v>518698</v>
      </c>
      <c r="B5601" t="s">
        <v>5470</v>
      </c>
      <c r="E5601" t="s">
        <v>32656</v>
      </c>
      <c r="F5601" t="s">
        <v>32982</v>
      </c>
      <c r="G5601" t="s">
        <v>33978</v>
      </c>
      <c r="H5601">
        <v>3</v>
      </c>
      <c r="I5601" t="s">
        <v>34688</v>
      </c>
      <c r="J5601" t="s">
        <v>34736</v>
      </c>
    </row>
    <row r="5602" spans="1:10">
      <c r="A5602">
        <v>518699</v>
      </c>
      <c r="B5602" t="s">
        <v>5471</v>
      </c>
      <c r="E5602" t="s">
        <v>32657</v>
      </c>
      <c r="F5602" t="s">
        <v>32982</v>
      </c>
      <c r="G5602" t="s">
        <v>33978</v>
      </c>
      <c r="H5602">
        <v>3</v>
      </c>
      <c r="I5602" t="s">
        <v>34688</v>
      </c>
      <c r="J5602" t="s">
        <v>34736</v>
      </c>
    </row>
    <row r="5603" spans="1:10">
      <c r="A5603">
        <v>518700</v>
      </c>
      <c r="B5603" t="s">
        <v>5472</v>
      </c>
      <c r="E5603" t="s">
        <v>32651</v>
      </c>
      <c r="F5603" t="s">
        <v>32983</v>
      </c>
      <c r="G5603" t="s">
        <v>33978</v>
      </c>
      <c r="H5603">
        <v>3</v>
      </c>
      <c r="I5603" t="s">
        <v>34688</v>
      </c>
      <c r="J5603" t="s">
        <v>34736</v>
      </c>
    </row>
    <row r="5604" spans="1:10">
      <c r="A5604">
        <v>518701</v>
      </c>
      <c r="B5604" t="s">
        <v>5473</v>
      </c>
      <c r="E5604" t="s">
        <v>32651</v>
      </c>
      <c r="F5604" t="s">
        <v>32983</v>
      </c>
      <c r="G5604" t="s">
        <v>33978</v>
      </c>
      <c r="H5604">
        <v>3</v>
      </c>
      <c r="I5604" t="s">
        <v>34688</v>
      </c>
      <c r="J5604" t="s">
        <v>34736</v>
      </c>
    </row>
    <row r="5605" spans="1:10">
      <c r="A5605">
        <v>518702</v>
      </c>
      <c r="B5605" t="s">
        <v>5474</v>
      </c>
      <c r="E5605" t="s">
        <v>32653</v>
      </c>
      <c r="F5605" t="s">
        <v>32983</v>
      </c>
      <c r="G5605" t="s">
        <v>33978</v>
      </c>
      <c r="H5605">
        <v>3</v>
      </c>
      <c r="I5605" t="s">
        <v>34688</v>
      </c>
      <c r="J5605" t="s">
        <v>34736</v>
      </c>
    </row>
    <row r="5606" spans="1:10">
      <c r="A5606">
        <v>518703</v>
      </c>
      <c r="B5606" t="s">
        <v>5475</v>
      </c>
      <c r="E5606" t="s">
        <v>32652</v>
      </c>
      <c r="F5606" t="s">
        <v>32983</v>
      </c>
      <c r="G5606" t="s">
        <v>33978</v>
      </c>
      <c r="H5606">
        <v>3</v>
      </c>
      <c r="I5606" t="s">
        <v>34688</v>
      </c>
      <c r="J5606" t="s">
        <v>34736</v>
      </c>
    </row>
    <row r="5607" spans="1:10">
      <c r="A5607">
        <v>518704</v>
      </c>
      <c r="B5607" t="s">
        <v>5476</v>
      </c>
      <c r="E5607" t="s">
        <v>32653</v>
      </c>
      <c r="F5607" t="s">
        <v>32983</v>
      </c>
      <c r="G5607" t="s">
        <v>33978</v>
      </c>
      <c r="H5607">
        <v>3</v>
      </c>
      <c r="I5607" t="s">
        <v>34688</v>
      </c>
      <c r="J5607" t="s">
        <v>34736</v>
      </c>
    </row>
    <row r="5608" spans="1:10">
      <c r="A5608">
        <v>518705</v>
      </c>
      <c r="B5608" t="s">
        <v>5477</v>
      </c>
      <c r="E5608" t="s">
        <v>32652</v>
      </c>
      <c r="F5608" t="s">
        <v>32983</v>
      </c>
      <c r="G5608" t="s">
        <v>33978</v>
      </c>
      <c r="H5608">
        <v>3</v>
      </c>
      <c r="I5608" t="s">
        <v>34688</v>
      </c>
      <c r="J5608" t="s">
        <v>34736</v>
      </c>
    </row>
    <row r="5609" spans="1:10">
      <c r="A5609">
        <v>518706</v>
      </c>
      <c r="B5609" t="s">
        <v>5478</v>
      </c>
      <c r="E5609" t="s">
        <v>32652</v>
      </c>
      <c r="F5609" t="s">
        <v>32983</v>
      </c>
      <c r="G5609" t="s">
        <v>33978</v>
      </c>
      <c r="H5609">
        <v>3</v>
      </c>
      <c r="I5609" t="s">
        <v>34688</v>
      </c>
      <c r="J5609" t="s">
        <v>34736</v>
      </c>
    </row>
    <row r="5610" spans="1:10">
      <c r="A5610">
        <v>518707</v>
      </c>
      <c r="B5610" t="s">
        <v>5479</v>
      </c>
      <c r="E5610" t="s">
        <v>32652</v>
      </c>
      <c r="F5610" t="s">
        <v>32983</v>
      </c>
      <c r="G5610" t="s">
        <v>33978</v>
      </c>
      <c r="H5610">
        <v>3</v>
      </c>
      <c r="I5610" t="s">
        <v>34688</v>
      </c>
      <c r="J5610" t="s">
        <v>34736</v>
      </c>
    </row>
    <row r="5611" spans="1:10">
      <c r="A5611">
        <v>518708</v>
      </c>
      <c r="B5611" t="s">
        <v>5480</v>
      </c>
      <c r="E5611" t="s">
        <v>32653</v>
      </c>
      <c r="F5611" t="s">
        <v>32983</v>
      </c>
      <c r="G5611" t="s">
        <v>33978</v>
      </c>
      <c r="H5611">
        <v>3</v>
      </c>
      <c r="I5611" t="s">
        <v>34688</v>
      </c>
      <c r="J5611" t="s">
        <v>34736</v>
      </c>
    </row>
    <row r="5612" spans="1:10">
      <c r="A5612">
        <v>518709</v>
      </c>
      <c r="B5612" t="s">
        <v>5481</v>
      </c>
      <c r="E5612" t="s">
        <v>32653</v>
      </c>
      <c r="F5612" t="s">
        <v>32983</v>
      </c>
      <c r="G5612" t="s">
        <v>33978</v>
      </c>
      <c r="H5612">
        <v>3</v>
      </c>
      <c r="I5612" t="s">
        <v>34688</v>
      </c>
      <c r="J5612" t="s">
        <v>34736</v>
      </c>
    </row>
    <row r="5613" spans="1:10">
      <c r="A5613">
        <v>518710</v>
      </c>
      <c r="B5613" t="s">
        <v>5482</v>
      </c>
      <c r="E5613" t="s">
        <v>32653</v>
      </c>
      <c r="F5613" t="s">
        <v>32983</v>
      </c>
      <c r="G5613" t="s">
        <v>33978</v>
      </c>
      <c r="H5613">
        <v>3</v>
      </c>
      <c r="I5613" t="s">
        <v>34688</v>
      </c>
      <c r="J5613" t="s">
        <v>34736</v>
      </c>
    </row>
    <row r="5614" spans="1:10">
      <c r="A5614">
        <v>518711</v>
      </c>
      <c r="B5614" t="s">
        <v>5483</v>
      </c>
      <c r="E5614" t="s">
        <v>32653</v>
      </c>
      <c r="F5614" t="s">
        <v>32983</v>
      </c>
      <c r="G5614" t="s">
        <v>33978</v>
      </c>
      <c r="H5614">
        <v>3</v>
      </c>
      <c r="I5614" t="s">
        <v>34688</v>
      </c>
      <c r="J5614" t="s">
        <v>34736</v>
      </c>
    </row>
    <row r="5615" spans="1:10">
      <c r="A5615">
        <v>518712</v>
      </c>
      <c r="B5615" t="s">
        <v>5484</v>
      </c>
      <c r="E5615" t="s">
        <v>32656</v>
      </c>
      <c r="F5615" t="s">
        <v>32983</v>
      </c>
      <c r="G5615" t="s">
        <v>33978</v>
      </c>
      <c r="H5615">
        <v>3</v>
      </c>
      <c r="I5615" t="s">
        <v>34688</v>
      </c>
      <c r="J5615" t="s">
        <v>34736</v>
      </c>
    </row>
    <row r="5616" spans="1:10">
      <c r="A5616">
        <v>518713</v>
      </c>
      <c r="B5616" t="s">
        <v>5485</v>
      </c>
      <c r="E5616" t="s">
        <v>32654</v>
      </c>
      <c r="F5616" t="s">
        <v>32984</v>
      </c>
      <c r="G5616" t="s">
        <v>33978</v>
      </c>
      <c r="H5616">
        <v>3</v>
      </c>
      <c r="I5616" t="s">
        <v>34688</v>
      </c>
      <c r="J5616" t="s">
        <v>34736</v>
      </c>
    </row>
    <row r="5617" spans="1:10">
      <c r="A5617">
        <v>518714</v>
      </c>
      <c r="B5617" t="s">
        <v>5486</v>
      </c>
      <c r="E5617" t="s">
        <v>32652</v>
      </c>
      <c r="F5617" t="s">
        <v>32984</v>
      </c>
      <c r="G5617" t="s">
        <v>33978</v>
      </c>
      <c r="H5617">
        <v>3</v>
      </c>
      <c r="I5617" t="s">
        <v>34688</v>
      </c>
      <c r="J5617" t="s">
        <v>34736</v>
      </c>
    </row>
    <row r="5618" spans="1:10">
      <c r="A5618">
        <v>518715</v>
      </c>
      <c r="B5618" t="s">
        <v>5487</v>
      </c>
      <c r="E5618" t="s">
        <v>32652</v>
      </c>
      <c r="F5618" t="s">
        <v>32984</v>
      </c>
      <c r="G5618" t="s">
        <v>33978</v>
      </c>
      <c r="H5618">
        <v>3</v>
      </c>
      <c r="I5618" t="s">
        <v>34688</v>
      </c>
      <c r="J5618" t="s">
        <v>34736</v>
      </c>
    </row>
    <row r="5619" spans="1:10">
      <c r="A5619">
        <v>518716</v>
      </c>
      <c r="B5619" t="s">
        <v>5488</v>
      </c>
      <c r="E5619" t="s">
        <v>32653</v>
      </c>
      <c r="F5619" t="s">
        <v>32984</v>
      </c>
      <c r="G5619" t="s">
        <v>33978</v>
      </c>
      <c r="H5619">
        <v>1</v>
      </c>
      <c r="I5619" t="s">
        <v>34688</v>
      </c>
      <c r="J5619" t="s">
        <v>34736</v>
      </c>
    </row>
    <row r="5620" spans="1:10">
      <c r="A5620">
        <v>518717</v>
      </c>
      <c r="B5620" t="s">
        <v>5489</v>
      </c>
      <c r="E5620" t="s">
        <v>32651</v>
      </c>
      <c r="F5620" t="s">
        <v>32985</v>
      </c>
      <c r="G5620" t="s">
        <v>33978</v>
      </c>
      <c r="H5620">
        <v>3</v>
      </c>
      <c r="I5620" t="s">
        <v>34688</v>
      </c>
      <c r="J5620" t="s">
        <v>34736</v>
      </c>
    </row>
    <row r="5621" spans="1:10">
      <c r="A5621">
        <v>518718</v>
      </c>
      <c r="B5621" t="s">
        <v>5490</v>
      </c>
      <c r="E5621" t="s">
        <v>32650</v>
      </c>
      <c r="F5621" t="s">
        <v>32986</v>
      </c>
      <c r="G5621" t="s">
        <v>33978</v>
      </c>
      <c r="H5621">
        <v>5</v>
      </c>
      <c r="I5621" t="s">
        <v>34688</v>
      </c>
      <c r="J5621" t="s">
        <v>34736</v>
      </c>
    </row>
    <row r="5622" spans="1:10">
      <c r="A5622">
        <v>518719</v>
      </c>
      <c r="B5622" t="s">
        <v>5491</v>
      </c>
      <c r="E5622" t="s">
        <v>32658</v>
      </c>
      <c r="F5622" t="s">
        <v>32986</v>
      </c>
      <c r="G5622" t="s">
        <v>33978</v>
      </c>
      <c r="H5622">
        <v>3</v>
      </c>
      <c r="I5622" t="s">
        <v>34688</v>
      </c>
      <c r="J5622" t="s">
        <v>34736</v>
      </c>
    </row>
    <row r="5623" spans="1:10">
      <c r="A5623">
        <v>518720</v>
      </c>
      <c r="B5623" t="s">
        <v>5492</v>
      </c>
      <c r="E5623" t="s">
        <v>32654</v>
      </c>
      <c r="F5623" t="s">
        <v>32987</v>
      </c>
      <c r="G5623" t="s">
        <v>33978</v>
      </c>
      <c r="H5623">
        <v>5</v>
      </c>
      <c r="I5623" t="s">
        <v>34688</v>
      </c>
      <c r="J5623" t="s">
        <v>34736</v>
      </c>
    </row>
    <row r="5624" spans="1:10">
      <c r="A5624">
        <v>518721</v>
      </c>
      <c r="B5624" t="s">
        <v>5493</v>
      </c>
      <c r="E5624" t="s">
        <v>32652</v>
      </c>
      <c r="F5624" t="s">
        <v>32987</v>
      </c>
      <c r="G5624" t="s">
        <v>33978</v>
      </c>
      <c r="H5624">
        <v>3</v>
      </c>
      <c r="I5624" t="s">
        <v>34688</v>
      </c>
      <c r="J5624" t="s">
        <v>34736</v>
      </c>
    </row>
    <row r="5625" spans="1:10">
      <c r="A5625">
        <v>518722</v>
      </c>
      <c r="B5625" t="s">
        <v>5494</v>
      </c>
      <c r="E5625" t="s">
        <v>32652</v>
      </c>
      <c r="F5625" t="s">
        <v>32987</v>
      </c>
      <c r="G5625" t="s">
        <v>33978</v>
      </c>
      <c r="H5625">
        <v>3</v>
      </c>
      <c r="I5625" t="s">
        <v>34688</v>
      </c>
      <c r="J5625" t="s">
        <v>34736</v>
      </c>
    </row>
    <row r="5626" spans="1:10">
      <c r="A5626">
        <v>518723</v>
      </c>
      <c r="B5626" t="s">
        <v>5495</v>
      </c>
      <c r="E5626" t="s">
        <v>32656</v>
      </c>
      <c r="F5626" t="s">
        <v>32987</v>
      </c>
      <c r="G5626" t="s">
        <v>33978</v>
      </c>
      <c r="H5626">
        <v>3</v>
      </c>
      <c r="I5626" t="s">
        <v>34688</v>
      </c>
      <c r="J5626" t="s">
        <v>34736</v>
      </c>
    </row>
    <row r="5627" spans="1:10">
      <c r="A5627">
        <v>518724</v>
      </c>
      <c r="B5627" t="s">
        <v>5496</v>
      </c>
      <c r="E5627" t="s">
        <v>32656</v>
      </c>
      <c r="F5627" t="s">
        <v>32987</v>
      </c>
      <c r="G5627" t="s">
        <v>33978</v>
      </c>
      <c r="H5627">
        <v>3</v>
      </c>
      <c r="I5627" t="s">
        <v>34688</v>
      </c>
      <c r="J5627" t="s">
        <v>34736</v>
      </c>
    </row>
    <row r="5628" spans="1:10">
      <c r="A5628">
        <v>518725</v>
      </c>
      <c r="B5628" t="s">
        <v>5497</v>
      </c>
      <c r="E5628" t="s">
        <v>32657</v>
      </c>
      <c r="F5628" t="s">
        <v>32987</v>
      </c>
      <c r="G5628" t="s">
        <v>33978</v>
      </c>
      <c r="H5628">
        <v>3</v>
      </c>
      <c r="I5628" t="s">
        <v>34688</v>
      </c>
      <c r="J5628" t="s">
        <v>34736</v>
      </c>
    </row>
    <row r="5629" spans="1:10">
      <c r="A5629">
        <v>518726</v>
      </c>
      <c r="B5629" t="s">
        <v>2044</v>
      </c>
      <c r="E5629" t="s">
        <v>32651</v>
      </c>
      <c r="F5629" t="s">
        <v>32988</v>
      </c>
      <c r="G5629" t="s">
        <v>33978</v>
      </c>
      <c r="H5629">
        <v>3</v>
      </c>
      <c r="I5629" t="s">
        <v>34688</v>
      </c>
      <c r="J5629" t="s">
        <v>34736</v>
      </c>
    </row>
    <row r="5630" spans="1:10">
      <c r="A5630">
        <v>518727</v>
      </c>
      <c r="B5630" t="s">
        <v>5498</v>
      </c>
      <c r="E5630" t="s">
        <v>32652</v>
      </c>
      <c r="F5630" t="s">
        <v>32988</v>
      </c>
      <c r="G5630" t="s">
        <v>33978</v>
      </c>
      <c r="H5630">
        <v>3</v>
      </c>
      <c r="I5630" t="s">
        <v>34688</v>
      </c>
      <c r="J5630" t="s">
        <v>34736</v>
      </c>
    </row>
    <row r="5631" spans="1:10">
      <c r="A5631">
        <v>518728</v>
      </c>
      <c r="B5631" t="s">
        <v>5499</v>
      </c>
      <c r="E5631" t="s">
        <v>32652</v>
      </c>
      <c r="F5631" t="s">
        <v>32988</v>
      </c>
      <c r="G5631" t="s">
        <v>33978</v>
      </c>
      <c r="H5631">
        <v>5</v>
      </c>
      <c r="I5631" t="s">
        <v>34688</v>
      </c>
      <c r="J5631" t="s">
        <v>34736</v>
      </c>
    </row>
    <row r="5632" spans="1:10">
      <c r="A5632">
        <v>518729</v>
      </c>
      <c r="B5632" t="s">
        <v>5500</v>
      </c>
      <c r="E5632" t="s">
        <v>32652</v>
      </c>
      <c r="F5632" t="s">
        <v>32988</v>
      </c>
      <c r="G5632" t="s">
        <v>33978</v>
      </c>
      <c r="H5632">
        <v>3</v>
      </c>
      <c r="I5632" t="s">
        <v>34688</v>
      </c>
      <c r="J5632" t="s">
        <v>34736</v>
      </c>
    </row>
    <row r="5633" spans="1:10">
      <c r="A5633">
        <v>518730</v>
      </c>
      <c r="B5633" t="s">
        <v>5501</v>
      </c>
      <c r="E5633" t="s">
        <v>32657</v>
      </c>
      <c r="F5633" t="s">
        <v>32988</v>
      </c>
      <c r="G5633" t="s">
        <v>33978</v>
      </c>
      <c r="H5633">
        <v>3</v>
      </c>
      <c r="I5633" t="s">
        <v>34688</v>
      </c>
      <c r="J5633" t="s">
        <v>34736</v>
      </c>
    </row>
    <row r="5634" spans="1:10">
      <c r="A5634">
        <v>518731</v>
      </c>
      <c r="B5634" t="s">
        <v>5502</v>
      </c>
      <c r="E5634" t="s">
        <v>32657</v>
      </c>
      <c r="F5634" t="s">
        <v>32988</v>
      </c>
      <c r="G5634" t="s">
        <v>33978</v>
      </c>
      <c r="H5634">
        <v>3</v>
      </c>
      <c r="I5634" t="s">
        <v>34688</v>
      </c>
      <c r="J5634" t="s">
        <v>34736</v>
      </c>
    </row>
    <row r="5635" spans="1:10">
      <c r="A5635">
        <v>518732</v>
      </c>
      <c r="B5635" t="s">
        <v>5503</v>
      </c>
      <c r="E5635" t="s">
        <v>32651</v>
      </c>
      <c r="F5635" t="s">
        <v>32989</v>
      </c>
      <c r="G5635" t="s">
        <v>33978</v>
      </c>
      <c r="H5635">
        <v>3</v>
      </c>
      <c r="I5635" t="s">
        <v>34688</v>
      </c>
      <c r="J5635" t="s">
        <v>34736</v>
      </c>
    </row>
    <row r="5636" spans="1:10">
      <c r="A5636">
        <v>518733</v>
      </c>
      <c r="B5636" t="s">
        <v>5504</v>
      </c>
      <c r="E5636" t="s">
        <v>32652</v>
      </c>
      <c r="F5636" t="s">
        <v>32989</v>
      </c>
      <c r="G5636" t="s">
        <v>33978</v>
      </c>
      <c r="H5636">
        <v>1</v>
      </c>
      <c r="I5636" t="s">
        <v>34688</v>
      </c>
      <c r="J5636" t="s">
        <v>34736</v>
      </c>
    </row>
    <row r="5637" spans="1:10">
      <c r="A5637">
        <v>518734</v>
      </c>
      <c r="B5637" t="s">
        <v>5505</v>
      </c>
      <c r="E5637" t="s">
        <v>32654</v>
      </c>
      <c r="F5637" t="s">
        <v>32990</v>
      </c>
      <c r="G5637" t="s">
        <v>33978</v>
      </c>
      <c r="H5637">
        <v>3</v>
      </c>
      <c r="I5637" t="s">
        <v>34688</v>
      </c>
      <c r="J5637" t="s">
        <v>34736</v>
      </c>
    </row>
    <row r="5638" spans="1:10">
      <c r="A5638">
        <v>518735</v>
      </c>
      <c r="B5638" t="s">
        <v>5506</v>
      </c>
      <c r="E5638" t="s">
        <v>32653</v>
      </c>
      <c r="F5638" t="s">
        <v>32990</v>
      </c>
      <c r="G5638" t="s">
        <v>33978</v>
      </c>
      <c r="H5638">
        <v>1</v>
      </c>
      <c r="I5638" t="s">
        <v>34688</v>
      </c>
      <c r="J5638" t="s">
        <v>34736</v>
      </c>
    </row>
    <row r="5639" spans="1:10">
      <c r="A5639">
        <v>518736</v>
      </c>
      <c r="B5639" t="s">
        <v>5507</v>
      </c>
      <c r="E5639" t="s">
        <v>32652</v>
      </c>
      <c r="F5639" t="s">
        <v>32990</v>
      </c>
      <c r="G5639" t="s">
        <v>33978</v>
      </c>
      <c r="H5639">
        <v>3</v>
      </c>
      <c r="I5639" t="s">
        <v>34688</v>
      </c>
      <c r="J5639" t="s">
        <v>34736</v>
      </c>
    </row>
    <row r="5640" spans="1:10">
      <c r="A5640">
        <v>518737</v>
      </c>
      <c r="B5640" t="s">
        <v>5508</v>
      </c>
      <c r="E5640" t="s">
        <v>32656</v>
      </c>
      <c r="F5640" t="s">
        <v>32990</v>
      </c>
      <c r="G5640" t="s">
        <v>33978</v>
      </c>
      <c r="H5640">
        <v>3</v>
      </c>
      <c r="I5640" t="s">
        <v>34688</v>
      </c>
      <c r="J5640" t="s">
        <v>34736</v>
      </c>
    </row>
    <row r="5641" spans="1:10">
      <c r="A5641">
        <v>518738</v>
      </c>
      <c r="B5641" t="s">
        <v>5509</v>
      </c>
      <c r="E5641" t="s">
        <v>32654</v>
      </c>
      <c r="F5641" t="s">
        <v>32991</v>
      </c>
      <c r="G5641" t="s">
        <v>33978</v>
      </c>
      <c r="H5641">
        <v>3</v>
      </c>
      <c r="I5641" t="s">
        <v>34688</v>
      </c>
      <c r="J5641" t="s">
        <v>34736</v>
      </c>
    </row>
    <row r="5642" spans="1:10">
      <c r="A5642">
        <v>518739</v>
      </c>
      <c r="B5642" t="s">
        <v>5510</v>
      </c>
      <c r="E5642" t="s">
        <v>32651</v>
      </c>
      <c r="F5642" t="s">
        <v>32991</v>
      </c>
      <c r="G5642" t="s">
        <v>33978</v>
      </c>
      <c r="H5642">
        <v>3</v>
      </c>
      <c r="I5642" t="s">
        <v>34688</v>
      </c>
      <c r="J5642" t="s">
        <v>34736</v>
      </c>
    </row>
    <row r="5643" spans="1:10">
      <c r="A5643">
        <v>518740</v>
      </c>
      <c r="B5643" t="s">
        <v>5511</v>
      </c>
      <c r="E5643" t="s">
        <v>32652</v>
      </c>
      <c r="F5643" t="s">
        <v>32991</v>
      </c>
      <c r="G5643" t="s">
        <v>33978</v>
      </c>
      <c r="H5643">
        <v>3</v>
      </c>
      <c r="I5643" t="s">
        <v>34688</v>
      </c>
      <c r="J5643" t="s">
        <v>34736</v>
      </c>
    </row>
    <row r="5644" spans="1:10">
      <c r="A5644">
        <v>518741</v>
      </c>
      <c r="B5644" t="s">
        <v>5512</v>
      </c>
      <c r="E5644" t="s">
        <v>32653</v>
      </c>
      <c r="F5644" t="s">
        <v>32991</v>
      </c>
      <c r="G5644" t="s">
        <v>33978</v>
      </c>
      <c r="H5644">
        <v>3</v>
      </c>
      <c r="I5644" t="s">
        <v>34688</v>
      </c>
      <c r="J5644" t="s">
        <v>34736</v>
      </c>
    </row>
    <row r="5645" spans="1:10">
      <c r="A5645">
        <v>518742</v>
      </c>
      <c r="B5645" t="s">
        <v>5513</v>
      </c>
      <c r="E5645" t="s">
        <v>32657</v>
      </c>
      <c r="F5645" t="s">
        <v>32991</v>
      </c>
      <c r="G5645" t="s">
        <v>33978</v>
      </c>
      <c r="H5645">
        <v>3</v>
      </c>
      <c r="I5645" t="s">
        <v>34688</v>
      </c>
      <c r="J5645" t="s">
        <v>34736</v>
      </c>
    </row>
    <row r="5646" spans="1:10">
      <c r="A5646">
        <v>518743</v>
      </c>
      <c r="B5646" t="s">
        <v>5514</v>
      </c>
      <c r="E5646" t="s">
        <v>32654</v>
      </c>
      <c r="F5646" t="s">
        <v>32992</v>
      </c>
      <c r="G5646" t="s">
        <v>33978</v>
      </c>
      <c r="H5646">
        <v>3</v>
      </c>
      <c r="I5646" t="s">
        <v>34688</v>
      </c>
      <c r="J5646" t="s">
        <v>34736</v>
      </c>
    </row>
    <row r="5647" spans="1:10">
      <c r="A5647">
        <v>518744</v>
      </c>
      <c r="B5647" t="s">
        <v>5515</v>
      </c>
      <c r="E5647" t="s">
        <v>32653</v>
      </c>
      <c r="F5647" t="s">
        <v>32992</v>
      </c>
      <c r="G5647" t="s">
        <v>33978</v>
      </c>
      <c r="H5647">
        <v>3</v>
      </c>
      <c r="I5647" t="s">
        <v>34688</v>
      </c>
      <c r="J5647" t="s">
        <v>34736</v>
      </c>
    </row>
    <row r="5648" spans="1:10">
      <c r="A5648">
        <v>518745</v>
      </c>
      <c r="B5648" t="s">
        <v>5516</v>
      </c>
      <c r="E5648" t="s">
        <v>32652</v>
      </c>
      <c r="F5648" t="s">
        <v>32992</v>
      </c>
      <c r="G5648" t="s">
        <v>33978</v>
      </c>
      <c r="H5648">
        <v>3</v>
      </c>
      <c r="I5648" t="s">
        <v>34688</v>
      </c>
      <c r="J5648" t="s">
        <v>34736</v>
      </c>
    </row>
    <row r="5649" spans="1:10">
      <c r="A5649">
        <v>518746</v>
      </c>
      <c r="B5649" t="s">
        <v>5517</v>
      </c>
      <c r="E5649" t="s">
        <v>32653</v>
      </c>
      <c r="F5649" t="s">
        <v>32992</v>
      </c>
      <c r="G5649" t="s">
        <v>33978</v>
      </c>
      <c r="H5649">
        <v>1</v>
      </c>
      <c r="I5649" t="s">
        <v>34688</v>
      </c>
      <c r="J5649" t="s">
        <v>34736</v>
      </c>
    </row>
    <row r="5650" spans="1:10">
      <c r="A5650">
        <v>518752</v>
      </c>
      <c r="B5650" t="s">
        <v>5518</v>
      </c>
      <c r="E5650" t="s">
        <v>32651</v>
      </c>
      <c r="F5650" t="s">
        <v>32993</v>
      </c>
      <c r="G5650" t="s">
        <v>33978</v>
      </c>
      <c r="H5650">
        <v>3</v>
      </c>
      <c r="I5650" t="s">
        <v>34688</v>
      </c>
      <c r="J5650" t="s">
        <v>34736</v>
      </c>
    </row>
    <row r="5651" spans="1:10">
      <c r="A5651">
        <v>518763</v>
      </c>
      <c r="B5651" t="s">
        <v>5519</v>
      </c>
      <c r="E5651" t="s">
        <v>32654</v>
      </c>
      <c r="F5651" t="s">
        <v>32994</v>
      </c>
      <c r="G5651" t="s">
        <v>33978</v>
      </c>
      <c r="H5651">
        <v>3</v>
      </c>
      <c r="I5651" t="s">
        <v>34688</v>
      </c>
      <c r="J5651" t="s">
        <v>34736</v>
      </c>
    </row>
    <row r="5652" spans="1:10">
      <c r="A5652">
        <v>518764</v>
      </c>
      <c r="B5652" t="s">
        <v>5520</v>
      </c>
      <c r="E5652" t="s">
        <v>32652</v>
      </c>
      <c r="F5652" t="s">
        <v>32994</v>
      </c>
      <c r="G5652" t="s">
        <v>33978</v>
      </c>
      <c r="H5652">
        <v>3</v>
      </c>
      <c r="I5652" t="s">
        <v>34688</v>
      </c>
      <c r="J5652" t="s">
        <v>34736</v>
      </c>
    </row>
    <row r="5653" spans="1:10">
      <c r="A5653">
        <v>518765</v>
      </c>
      <c r="B5653" t="s">
        <v>5521</v>
      </c>
      <c r="E5653" t="s">
        <v>32652</v>
      </c>
      <c r="F5653" t="s">
        <v>32994</v>
      </c>
      <c r="G5653" t="s">
        <v>33978</v>
      </c>
      <c r="H5653">
        <v>3</v>
      </c>
      <c r="I5653" t="s">
        <v>34688</v>
      </c>
      <c r="J5653" t="s">
        <v>34736</v>
      </c>
    </row>
    <row r="5654" spans="1:10">
      <c r="A5654">
        <v>518766</v>
      </c>
      <c r="B5654" t="s">
        <v>5522</v>
      </c>
      <c r="E5654" t="s">
        <v>32652</v>
      </c>
      <c r="F5654" t="s">
        <v>32994</v>
      </c>
      <c r="G5654" t="s">
        <v>33978</v>
      </c>
      <c r="H5654">
        <v>3</v>
      </c>
      <c r="I5654" t="s">
        <v>34688</v>
      </c>
      <c r="J5654" t="s">
        <v>34736</v>
      </c>
    </row>
    <row r="5655" spans="1:10">
      <c r="A5655">
        <v>518767</v>
      </c>
      <c r="B5655" t="s">
        <v>5523</v>
      </c>
      <c r="E5655" t="s">
        <v>32653</v>
      </c>
      <c r="F5655" t="s">
        <v>32994</v>
      </c>
      <c r="G5655" t="s">
        <v>33978</v>
      </c>
      <c r="H5655">
        <v>1</v>
      </c>
      <c r="I5655" t="s">
        <v>34688</v>
      </c>
      <c r="J5655" t="s">
        <v>34736</v>
      </c>
    </row>
    <row r="5656" spans="1:10">
      <c r="A5656">
        <v>518768</v>
      </c>
      <c r="B5656" t="s">
        <v>5524</v>
      </c>
      <c r="E5656" t="s">
        <v>32653</v>
      </c>
      <c r="F5656" t="s">
        <v>32994</v>
      </c>
      <c r="G5656" t="s">
        <v>33978</v>
      </c>
      <c r="H5656">
        <v>3</v>
      </c>
      <c r="I5656" t="s">
        <v>34688</v>
      </c>
      <c r="J5656" t="s">
        <v>34736</v>
      </c>
    </row>
    <row r="5657" spans="1:10">
      <c r="A5657">
        <v>518769</v>
      </c>
      <c r="B5657" t="s">
        <v>5525</v>
      </c>
      <c r="E5657" t="s">
        <v>32656</v>
      </c>
      <c r="F5657" t="s">
        <v>32994</v>
      </c>
      <c r="G5657" t="s">
        <v>33978</v>
      </c>
      <c r="H5657">
        <v>1</v>
      </c>
      <c r="I5657" t="s">
        <v>34688</v>
      </c>
      <c r="J5657" t="s">
        <v>34736</v>
      </c>
    </row>
    <row r="5658" spans="1:10">
      <c r="A5658">
        <v>518770</v>
      </c>
      <c r="B5658" t="s">
        <v>5526</v>
      </c>
      <c r="E5658" t="s">
        <v>32656</v>
      </c>
      <c r="F5658" t="s">
        <v>32994</v>
      </c>
      <c r="G5658" t="s">
        <v>33978</v>
      </c>
      <c r="H5658">
        <v>3</v>
      </c>
      <c r="I5658" t="s">
        <v>34688</v>
      </c>
      <c r="J5658" t="s">
        <v>34736</v>
      </c>
    </row>
    <row r="5659" spans="1:10">
      <c r="A5659">
        <v>518907</v>
      </c>
      <c r="B5659" t="s">
        <v>5527</v>
      </c>
      <c r="E5659" t="s">
        <v>32658</v>
      </c>
      <c r="F5659" t="s">
        <v>32995</v>
      </c>
      <c r="G5659" t="s">
        <v>33978</v>
      </c>
      <c r="H5659">
        <v>3</v>
      </c>
      <c r="I5659" t="s">
        <v>34688</v>
      </c>
      <c r="J5659" t="s">
        <v>34736</v>
      </c>
    </row>
    <row r="5660" spans="1:10">
      <c r="A5660">
        <v>518908</v>
      </c>
      <c r="B5660" t="s">
        <v>5528</v>
      </c>
      <c r="E5660" t="s">
        <v>32660</v>
      </c>
      <c r="F5660" t="s">
        <v>32996</v>
      </c>
      <c r="G5660" t="s">
        <v>33978</v>
      </c>
      <c r="H5660">
        <v>3</v>
      </c>
      <c r="I5660" t="s">
        <v>34688</v>
      </c>
      <c r="J5660" t="s">
        <v>34736</v>
      </c>
    </row>
    <row r="5661" spans="1:10">
      <c r="A5661">
        <v>518909</v>
      </c>
      <c r="B5661" t="s">
        <v>5529</v>
      </c>
      <c r="E5661" t="s">
        <v>32653</v>
      </c>
      <c r="F5661" t="s">
        <v>32996</v>
      </c>
      <c r="G5661" t="s">
        <v>33978</v>
      </c>
      <c r="H5661">
        <v>3</v>
      </c>
      <c r="I5661" t="s">
        <v>34688</v>
      </c>
      <c r="J5661" t="s">
        <v>34736</v>
      </c>
    </row>
    <row r="5662" spans="1:10">
      <c r="A5662">
        <v>518262</v>
      </c>
      <c r="B5662" t="s">
        <v>5530</v>
      </c>
      <c r="E5662" t="s">
        <v>32653</v>
      </c>
      <c r="F5662" t="s">
        <v>32997</v>
      </c>
      <c r="G5662" t="s">
        <v>33979</v>
      </c>
      <c r="H5662">
        <v>3</v>
      </c>
      <c r="I5662" t="s">
        <v>34688</v>
      </c>
      <c r="J5662" t="s">
        <v>34736</v>
      </c>
    </row>
    <row r="5663" spans="1:10">
      <c r="A5663">
        <v>518302</v>
      </c>
      <c r="B5663" t="s">
        <v>5531</v>
      </c>
      <c r="E5663" t="s">
        <v>32656</v>
      </c>
      <c r="F5663" t="s">
        <v>32998</v>
      </c>
      <c r="G5663" t="s">
        <v>33979</v>
      </c>
      <c r="H5663">
        <v>3</v>
      </c>
      <c r="I5663" t="s">
        <v>34688</v>
      </c>
      <c r="J5663" t="s">
        <v>34736</v>
      </c>
    </row>
    <row r="5664" spans="1:10">
      <c r="A5664">
        <v>518354</v>
      </c>
      <c r="B5664" t="s">
        <v>5532</v>
      </c>
      <c r="E5664" t="s">
        <v>32653</v>
      </c>
      <c r="F5664" t="s">
        <v>32999</v>
      </c>
      <c r="G5664" t="s">
        <v>33979</v>
      </c>
      <c r="H5664">
        <v>3</v>
      </c>
      <c r="I5664" t="s">
        <v>34688</v>
      </c>
      <c r="J5664" t="s">
        <v>34736</v>
      </c>
    </row>
    <row r="5665" spans="1:10">
      <c r="A5665">
        <v>518355</v>
      </c>
      <c r="B5665" t="s">
        <v>5533</v>
      </c>
      <c r="E5665" t="s">
        <v>32652</v>
      </c>
      <c r="F5665" t="s">
        <v>32999</v>
      </c>
      <c r="G5665" t="s">
        <v>33979</v>
      </c>
      <c r="H5665">
        <v>1</v>
      </c>
      <c r="I5665" t="s">
        <v>34688</v>
      </c>
      <c r="J5665" t="s">
        <v>34736</v>
      </c>
    </row>
    <row r="5666" spans="1:10">
      <c r="A5666">
        <v>518356</v>
      </c>
      <c r="B5666" t="s">
        <v>5534</v>
      </c>
      <c r="E5666" t="s">
        <v>32652</v>
      </c>
      <c r="F5666" t="s">
        <v>32999</v>
      </c>
      <c r="G5666" t="s">
        <v>33979</v>
      </c>
      <c r="H5666">
        <v>3</v>
      </c>
      <c r="I5666" t="s">
        <v>34688</v>
      </c>
      <c r="J5666" t="s">
        <v>34736</v>
      </c>
    </row>
    <row r="5667" spans="1:10">
      <c r="A5667">
        <v>518357</v>
      </c>
      <c r="B5667" t="s">
        <v>5535</v>
      </c>
      <c r="E5667" t="s">
        <v>32653</v>
      </c>
      <c r="F5667" t="s">
        <v>32999</v>
      </c>
      <c r="G5667" t="s">
        <v>33979</v>
      </c>
      <c r="H5667">
        <v>5</v>
      </c>
      <c r="I5667" t="s">
        <v>34688</v>
      </c>
      <c r="J5667" t="s">
        <v>34736</v>
      </c>
    </row>
    <row r="5668" spans="1:10">
      <c r="A5668">
        <v>518358</v>
      </c>
      <c r="B5668" t="s">
        <v>5536</v>
      </c>
      <c r="E5668" t="s">
        <v>32657</v>
      </c>
      <c r="F5668" t="s">
        <v>32999</v>
      </c>
      <c r="G5668" t="s">
        <v>33979</v>
      </c>
      <c r="H5668">
        <v>3</v>
      </c>
      <c r="I5668" t="s">
        <v>34688</v>
      </c>
      <c r="J5668" t="s">
        <v>34736</v>
      </c>
    </row>
    <row r="5669" spans="1:10">
      <c r="A5669">
        <v>518375</v>
      </c>
      <c r="B5669" t="s">
        <v>5537</v>
      </c>
      <c r="E5669" t="s">
        <v>32651</v>
      </c>
      <c r="F5669" t="s">
        <v>33000</v>
      </c>
      <c r="G5669" t="s">
        <v>33979</v>
      </c>
      <c r="H5669">
        <v>3</v>
      </c>
      <c r="I5669" t="s">
        <v>34688</v>
      </c>
      <c r="J5669" t="s">
        <v>34736</v>
      </c>
    </row>
    <row r="5670" spans="1:10">
      <c r="A5670">
        <v>518376</v>
      </c>
      <c r="B5670" t="s">
        <v>5538</v>
      </c>
      <c r="E5670" t="s">
        <v>32652</v>
      </c>
      <c r="F5670" t="s">
        <v>33000</v>
      </c>
      <c r="G5670" t="s">
        <v>33979</v>
      </c>
      <c r="H5670">
        <v>3</v>
      </c>
      <c r="I5670" t="s">
        <v>34688</v>
      </c>
      <c r="J5670" t="s">
        <v>34736</v>
      </c>
    </row>
    <row r="5671" spans="1:10">
      <c r="A5671">
        <v>518377</v>
      </c>
      <c r="B5671" t="s">
        <v>5539</v>
      </c>
      <c r="E5671" t="s">
        <v>32653</v>
      </c>
      <c r="F5671" t="s">
        <v>33000</v>
      </c>
      <c r="G5671" t="s">
        <v>33979</v>
      </c>
      <c r="H5671">
        <v>3</v>
      </c>
      <c r="I5671" t="s">
        <v>34688</v>
      </c>
      <c r="J5671" t="s">
        <v>34736</v>
      </c>
    </row>
    <row r="5672" spans="1:10">
      <c r="A5672">
        <v>518378</v>
      </c>
      <c r="B5672" t="s">
        <v>5540</v>
      </c>
      <c r="E5672" t="s">
        <v>32653</v>
      </c>
      <c r="F5672" t="s">
        <v>33000</v>
      </c>
      <c r="G5672" t="s">
        <v>33979</v>
      </c>
      <c r="H5672">
        <v>1</v>
      </c>
      <c r="I5672" t="s">
        <v>34688</v>
      </c>
      <c r="J5672" t="s">
        <v>34736</v>
      </c>
    </row>
    <row r="5673" spans="1:10">
      <c r="A5673">
        <v>518388</v>
      </c>
      <c r="B5673" t="s">
        <v>5541</v>
      </c>
      <c r="E5673" t="s">
        <v>32653</v>
      </c>
      <c r="F5673" t="s">
        <v>33001</v>
      </c>
      <c r="G5673" t="s">
        <v>33979</v>
      </c>
      <c r="H5673">
        <v>1</v>
      </c>
      <c r="I5673" t="s">
        <v>34688</v>
      </c>
      <c r="J5673" t="s">
        <v>34736</v>
      </c>
    </row>
    <row r="5674" spans="1:10">
      <c r="A5674">
        <v>518407</v>
      </c>
      <c r="B5674" t="s">
        <v>5542</v>
      </c>
      <c r="E5674" t="s">
        <v>32652</v>
      </c>
      <c r="F5674" t="s">
        <v>32941</v>
      </c>
      <c r="G5674" t="s">
        <v>33979</v>
      </c>
      <c r="H5674">
        <v>5</v>
      </c>
      <c r="I5674" t="s">
        <v>34688</v>
      </c>
      <c r="J5674" t="s">
        <v>34736</v>
      </c>
    </row>
    <row r="5675" spans="1:10">
      <c r="A5675">
        <v>518415</v>
      </c>
      <c r="B5675" t="s">
        <v>5543</v>
      </c>
      <c r="E5675" t="s">
        <v>32653</v>
      </c>
      <c r="F5675" t="s">
        <v>32942</v>
      </c>
      <c r="G5675" t="s">
        <v>33979</v>
      </c>
      <c r="H5675">
        <v>3</v>
      </c>
      <c r="I5675" t="s">
        <v>34688</v>
      </c>
      <c r="J5675" t="s">
        <v>34736</v>
      </c>
    </row>
    <row r="5676" spans="1:10">
      <c r="A5676">
        <v>518417</v>
      </c>
      <c r="B5676" t="s">
        <v>5544</v>
      </c>
      <c r="E5676" t="s">
        <v>32653</v>
      </c>
      <c r="F5676" t="s">
        <v>32942</v>
      </c>
      <c r="G5676" t="s">
        <v>33979</v>
      </c>
      <c r="H5676">
        <v>3</v>
      </c>
      <c r="I5676" t="s">
        <v>34688</v>
      </c>
      <c r="J5676" t="s">
        <v>34736</v>
      </c>
    </row>
    <row r="5677" spans="1:10">
      <c r="A5677">
        <v>518419</v>
      </c>
      <c r="B5677" t="s">
        <v>5545</v>
      </c>
      <c r="E5677" t="s">
        <v>32652</v>
      </c>
      <c r="F5677" t="s">
        <v>32942</v>
      </c>
      <c r="G5677" t="s">
        <v>33979</v>
      </c>
      <c r="H5677">
        <v>3</v>
      </c>
      <c r="I5677" t="s">
        <v>34688</v>
      </c>
      <c r="J5677" t="s">
        <v>34736</v>
      </c>
    </row>
    <row r="5678" spans="1:10">
      <c r="A5678">
        <v>518520</v>
      </c>
      <c r="B5678" t="s">
        <v>5546</v>
      </c>
      <c r="E5678" t="s">
        <v>32650</v>
      </c>
      <c r="F5678" t="s">
        <v>33002</v>
      </c>
      <c r="G5678" t="s">
        <v>33979</v>
      </c>
      <c r="H5678">
        <v>3</v>
      </c>
      <c r="I5678" t="s">
        <v>34688</v>
      </c>
      <c r="J5678" t="s">
        <v>34736</v>
      </c>
    </row>
    <row r="5679" spans="1:10">
      <c r="A5679">
        <v>518521</v>
      </c>
      <c r="B5679" t="s">
        <v>5547</v>
      </c>
      <c r="E5679" t="s">
        <v>32654</v>
      </c>
      <c r="F5679" t="s">
        <v>33002</v>
      </c>
      <c r="G5679" t="s">
        <v>33979</v>
      </c>
      <c r="H5679">
        <v>3</v>
      </c>
      <c r="I5679" t="s">
        <v>34688</v>
      </c>
      <c r="J5679" t="s">
        <v>34736</v>
      </c>
    </row>
    <row r="5680" spans="1:10">
      <c r="A5680">
        <v>518522</v>
      </c>
      <c r="B5680" t="s">
        <v>5548</v>
      </c>
      <c r="E5680" t="s">
        <v>32655</v>
      </c>
      <c r="F5680" t="s">
        <v>33003</v>
      </c>
      <c r="G5680" t="s">
        <v>33979</v>
      </c>
      <c r="H5680">
        <v>3</v>
      </c>
      <c r="I5680" t="s">
        <v>34688</v>
      </c>
      <c r="J5680" t="s">
        <v>34736</v>
      </c>
    </row>
    <row r="5681" spans="1:10">
      <c r="A5681">
        <v>518523</v>
      </c>
      <c r="B5681" t="s">
        <v>5549</v>
      </c>
      <c r="E5681" t="s">
        <v>32652</v>
      </c>
      <c r="F5681" t="s">
        <v>33003</v>
      </c>
      <c r="G5681" t="s">
        <v>33979</v>
      </c>
      <c r="H5681">
        <v>3</v>
      </c>
      <c r="I5681" t="s">
        <v>34688</v>
      </c>
      <c r="J5681" t="s">
        <v>34736</v>
      </c>
    </row>
    <row r="5682" spans="1:10">
      <c r="A5682">
        <v>518524</v>
      </c>
      <c r="B5682" t="s">
        <v>5550</v>
      </c>
      <c r="E5682" t="s">
        <v>32653</v>
      </c>
      <c r="F5682" t="s">
        <v>33003</v>
      </c>
      <c r="G5682" t="s">
        <v>33979</v>
      </c>
      <c r="H5682">
        <v>1</v>
      </c>
      <c r="I5682" t="s">
        <v>34688</v>
      </c>
      <c r="J5682" t="s">
        <v>34736</v>
      </c>
    </row>
    <row r="5683" spans="1:10">
      <c r="A5683">
        <v>518525</v>
      </c>
      <c r="B5683" t="s">
        <v>5551</v>
      </c>
      <c r="E5683" t="s">
        <v>32652</v>
      </c>
      <c r="F5683" t="s">
        <v>33003</v>
      </c>
      <c r="G5683" t="s">
        <v>33979</v>
      </c>
      <c r="H5683">
        <v>3</v>
      </c>
      <c r="I5683" t="s">
        <v>34688</v>
      </c>
      <c r="J5683" t="s">
        <v>34736</v>
      </c>
    </row>
    <row r="5684" spans="1:10">
      <c r="A5684">
        <v>518526</v>
      </c>
      <c r="B5684" t="s">
        <v>5552</v>
      </c>
      <c r="E5684" t="s">
        <v>32653</v>
      </c>
      <c r="F5684" t="s">
        <v>33003</v>
      </c>
      <c r="G5684" t="s">
        <v>33979</v>
      </c>
      <c r="H5684">
        <v>3</v>
      </c>
      <c r="I5684" t="s">
        <v>34688</v>
      </c>
      <c r="J5684" t="s">
        <v>34736</v>
      </c>
    </row>
    <row r="5685" spans="1:10">
      <c r="A5685">
        <v>518527</v>
      </c>
      <c r="B5685" t="s">
        <v>5553</v>
      </c>
      <c r="E5685" t="s">
        <v>32653</v>
      </c>
      <c r="F5685" t="s">
        <v>33003</v>
      </c>
      <c r="G5685" t="s">
        <v>33979</v>
      </c>
      <c r="H5685">
        <v>1</v>
      </c>
      <c r="I5685" t="s">
        <v>34688</v>
      </c>
      <c r="J5685" t="s">
        <v>34736</v>
      </c>
    </row>
    <row r="5686" spans="1:10">
      <c r="A5686">
        <v>518528</v>
      </c>
      <c r="B5686" t="s">
        <v>5554</v>
      </c>
      <c r="E5686" t="s">
        <v>32653</v>
      </c>
      <c r="F5686" t="s">
        <v>33003</v>
      </c>
      <c r="G5686" t="s">
        <v>33979</v>
      </c>
      <c r="H5686">
        <v>3</v>
      </c>
      <c r="I5686" t="s">
        <v>34688</v>
      </c>
      <c r="J5686" t="s">
        <v>34736</v>
      </c>
    </row>
    <row r="5687" spans="1:10">
      <c r="A5687">
        <v>518529</v>
      </c>
      <c r="B5687" t="s">
        <v>5555</v>
      </c>
      <c r="E5687" t="s">
        <v>32653</v>
      </c>
      <c r="F5687" t="s">
        <v>33003</v>
      </c>
      <c r="G5687" t="s">
        <v>33979</v>
      </c>
      <c r="H5687">
        <v>1</v>
      </c>
      <c r="I5687" t="s">
        <v>34688</v>
      </c>
      <c r="J5687" t="s">
        <v>34736</v>
      </c>
    </row>
    <row r="5688" spans="1:10">
      <c r="A5688">
        <v>518530</v>
      </c>
      <c r="B5688" t="s">
        <v>5556</v>
      </c>
      <c r="E5688" t="s">
        <v>32653</v>
      </c>
      <c r="F5688" t="s">
        <v>33003</v>
      </c>
      <c r="G5688" t="s">
        <v>33979</v>
      </c>
      <c r="H5688">
        <v>3</v>
      </c>
      <c r="I5688" t="s">
        <v>34688</v>
      </c>
      <c r="J5688" t="s">
        <v>34736</v>
      </c>
    </row>
    <row r="5689" spans="1:10">
      <c r="A5689">
        <v>518531</v>
      </c>
      <c r="B5689" t="s">
        <v>5557</v>
      </c>
      <c r="E5689" t="s">
        <v>32653</v>
      </c>
      <c r="F5689" t="s">
        <v>33003</v>
      </c>
      <c r="G5689" t="s">
        <v>33979</v>
      </c>
      <c r="H5689">
        <v>3</v>
      </c>
      <c r="I5689" t="s">
        <v>34688</v>
      </c>
      <c r="J5689" t="s">
        <v>34736</v>
      </c>
    </row>
    <row r="5690" spans="1:10">
      <c r="A5690">
        <v>518532</v>
      </c>
      <c r="B5690" t="s">
        <v>5558</v>
      </c>
      <c r="E5690" t="s">
        <v>32652</v>
      </c>
      <c r="F5690" t="s">
        <v>33003</v>
      </c>
      <c r="G5690" t="s">
        <v>33979</v>
      </c>
      <c r="H5690">
        <v>3</v>
      </c>
      <c r="I5690" t="s">
        <v>34688</v>
      </c>
      <c r="J5690" t="s">
        <v>34736</v>
      </c>
    </row>
    <row r="5691" spans="1:10">
      <c r="A5691">
        <v>518533</v>
      </c>
      <c r="B5691" t="s">
        <v>5559</v>
      </c>
      <c r="E5691" t="s">
        <v>32653</v>
      </c>
      <c r="F5691" t="s">
        <v>33003</v>
      </c>
      <c r="G5691" t="s">
        <v>33979</v>
      </c>
      <c r="H5691">
        <v>1</v>
      </c>
      <c r="I5691" t="s">
        <v>34688</v>
      </c>
      <c r="J5691" t="s">
        <v>34736</v>
      </c>
    </row>
    <row r="5692" spans="1:10">
      <c r="A5692">
        <v>518534</v>
      </c>
      <c r="B5692" t="s">
        <v>5560</v>
      </c>
      <c r="E5692" t="s">
        <v>32653</v>
      </c>
      <c r="F5692" t="s">
        <v>33003</v>
      </c>
      <c r="G5692" t="s">
        <v>33979</v>
      </c>
      <c r="H5692">
        <v>1</v>
      </c>
      <c r="I5692" t="s">
        <v>34688</v>
      </c>
      <c r="J5692" t="s">
        <v>34736</v>
      </c>
    </row>
    <row r="5693" spans="1:10">
      <c r="A5693">
        <v>518535</v>
      </c>
      <c r="B5693" t="s">
        <v>5561</v>
      </c>
      <c r="E5693" t="s">
        <v>32653</v>
      </c>
      <c r="F5693" t="s">
        <v>33003</v>
      </c>
      <c r="G5693" t="s">
        <v>33979</v>
      </c>
      <c r="H5693">
        <v>3</v>
      </c>
      <c r="I5693" t="s">
        <v>34688</v>
      </c>
      <c r="J5693" t="s">
        <v>34736</v>
      </c>
    </row>
    <row r="5694" spans="1:10">
      <c r="A5694">
        <v>518536</v>
      </c>
      <c r="B5694" t="s">
        <v>5562</v>
      </c>
      <c r="E5694" t="s">
        <v>32656</v>
      </c>
      <c r="F5694" t="s">
        <v>33003</v>
      </c>
      <c r="G5694" t="s">
        <v>33979</v>
      </c>
      <c r="H5694">
        <v>1</v>
      </c>
      <c r="I5694" t="s">
        <v>34688</v>
      </c>
      <c r="J5694" t="s">
        <v>34736</v>
      </c>
    </row>
    <row r="5695" spans="1:10">
      <c r="A5695">
        <v>518537</v>
      </c>
      <c r="B5695" t="s">
        <v>5563</v>
      </c>
      <c r="E5695" t="s">
        <v>32657</v>
      </c>
      <c r="F5695" t="s">
        <v>33003</v>
      </c>
      <c r="G5695" t="s">
        <v>33979</v>
      </c>
      <c r="H5695">
        <v>3</v>
      </c>
      <c r="I5695" t="s">
        <v>34688</v>
      </c>
      <c r="J5695" t="s">
        <v>34736</v>
      </c>
    </row>
    <row r="5696" spans="1:10">
      <c r="A5696">
        <v>518538</v>
      </c>
      <c r="B5696" t="s">
        <v>5564</v>
      </c>
      <c r="E5696" t="s">
        <v>32657</v>
      </c>
      <c r="F5696" t="s">
        <v>33003</v>
      </c>
      <c r="G5696" t="s">
        <v>33979</v>
      </c>
      <c r="H5696">
        <v>3</v>
      </c>
      <c r="I5696" t="s">
        <v>34688</v>
      </c>
      <c r="J5696" t="s">
        <v>34736</v>
      </c>
    </row>
    <row r="5697" spans="1:10">
      <c r="A5697">
        <v>518539</v>
      </c>
      <c r="B5697" t="s">
        <v>5565</v>
      </c>
      <c r="E5697" t="s">
        <v>32654</v>
      </c>
      <c r="F5697" t="s">
        <v>33004</v>
      </c>
      <c r="G5697" t="s">
        <v>33979</v>
      </c>
      <c r="H5697">
        <v>3</v>
      </c>
      <c r="I5697" t="s">
        <v>34688</v>
      </c>
      <c r="J5697" t="s">
        <v>34736</v>
      </c>
    </row>
    <row r="5698" spans="1:10">
      <c r="A5698">
        <v>518540</v>
      </c>
      <c r="B5698" t="s">
        <v>5566</v>
      </c>
      <c r="E5698" t="s">
        <v>32652</v>
      </c>
      <c r="F5698" t="s">
        <v>33004</v>
      </c>
      <c r="G5698" t="s">
        <v>33979</v>
      </c>
      <c r="H5698">
        <v>3</v>
      </c>
      <c r="I5698" t="s">
        <v>34688</v>
      </c>
      <c r="J5698" t="s">
        <v>34736</v>
      </c>
    </row>
    <row r="5699" spans="1:10">
      <c r="A5699">
        <v>518541</v>
      </c>
      <c r="B5699" t="s">
        <v>5567</v>
      </c>
      <c r="E5699" t="s">
        <v>32652</v>
      </c>
      <c r="F5699" t="s">
        <v>33004</v>
      </c>
      <c r="G5699" t="s">
        <v>33979</v>
      </c>
      <c r="H5699">
        <v>1</v>
      </c>
      <c r="I5699" t="s">
        <v>34688</v>
      </c>
      <c r="J5699" t="s">
        <v>34736</v>
      </c>
    </row>
    <row r="5700" spans="1:10">
      <c r="A5700">
        <v>518542</v>
      </c>
      <c r="B5700" t="s">
        <v>5568</v>
      </c>
      <c r="E5700" t="s">
        <v>32650</v>
      </c>
      <c r="F5700" t="s">
        <v>33005</v>
      </c>
      <c r="G5700" t="s">
        <v>33979</v>
      </c>
      <c r="H5700">
        <v>3</v>
      </c>
      <c r="I5700" t="s">
        <v>34688</v>
      </c>
      <c r="J5700" t="s">
        <v>34736</v>
      </c>
    </row>
    <row r="5701" spans="1:10">
      <c r="A5701">
        <v>518543</v>
      </c>
      <c r="B5701" t="s">
        <v>5569</v>
      </c>
      <c r="E5701" t="s">
        <v>32654</v>
      </c>
      <c r="F5701" t="s">
        <v>32956</v>
      </c>
      <c r="G5701" t="s">
        <v>33979</v>
      </c>
      <c r="H5701">
        <v>3</v>
      </c>
      <c r="I5701" t="s">
        <v>34688</v>
      </c>
      <c r="J5701" t="s">
        <v>34736</v>
      </c>
    </row>
    <row r="5702" spans="1:10">
      <c r="A5702">
        <v>518544</v>
      </c>
      <c r="B5702" t="s">
        <v>5570</v>
      </c>
      <c r="E5702" t="s">
        <v>32653</v>
      </c>
      <c r="F5702" t="s">
        <v>32956</v>
      </c>
      <c r="G5702" t="s">
        <v>33979</v>
      </c>
      <c r="H5702">
        <v>3</v>
      </c>
      <c r="I5702" t="s">
        <v>34688</v>
      </c>
      <c r="J5702" t="s">
        <v>34736</v>
      </c>
    </row>
    <row r="5703" spans="1:10">
      <c r="A5703">
        <v>518545</v>
      </c>
      <c r="B5703" t="s">
        <v>5571</v>
      </c>
      <c r="E5703" t="s">
        <v>32653</v>
      </c>
      <c r="F5703" t="s">
        <v>32956</v>
      </c>
      <c r="G5703" t="s">
        <v>33979</v>
      </c>
      <c r="H5703">
        <v>3</v>
      </c>
      <c r="I5703" t="s">
        <v>34688</v>
      </c>
      <c r="J5703" t="s">
        <v>34736</v>
      </c>
    </row>
    <row r="5704" spans="1:10">
      <c r="A5704">
        <v>518546</v>
      </c>
      <c r="B5704" t="s">
        <v>5572</v>
      </c>
      <c r="E5704" t="s">
        <v>32656</v>
      </c>
      <c r="F5704" t="s">
        <v>32956</v>
      </c>
      <c r="G5704" t="s">
        <v>33979</v>
      </c>
      <c r="H5704">
        <v>1</v>
      </c>
      <c r="I5704" t="s">
        <v>34688</v>
      </c>
      <c r="J5704" t="s">
        <v>34736</v>
      </c>
    </row>
    <row r="5705" spans="1:10">
      <c r="A5705">
        <v>518548</v>
      </c>
      <c r="B5705" t="s">
        <v>5573</v>
      </c>
      <c r="E5705" t="s">
        <v>32654</v>
      </c>
      <c r="F5705" t="s">
        <v>33006</v>
      </c>
      <c r="G5705" t="s">
        <v>33979</v>
      </c>
      <c r="H5705">
        <v>3</v>
      </c>
      <c r="I5705" t="s">
        <v>34688</v>
      </c>
      <c r="J5705" t="s">
        <v>34736</v>
      </c>
    </row>
    <row r="5706" spans="1:10">
      <c r="A5706">
        <v>518549</v>
      </c>
      <c r="B5706" t="s">
        <v>5574</v>
      </c>
      <c r="E5706" t="s">
        <v>32652</v>
      </c>
      <c r="F5706" t="s">
        <v>33006</v>
      </c>
      <c r="G5706" t="s">
        <v>33979</v>
      </c>
      <c r="H5706">
        <v>3</v>
      </c>
      <c r="I5706" t="s">
        <v>34688</v>
      </c>
      <c r="J5706" t="s">
        <v>34736</v>
      </c>
    </row>
    <row r="5707" spans="1:10">
      <c r="A5707">
        <v>518550</v>
      </c>
      <c r="B5707" t="s">
        <v>5575</v>
      </c>
      <c r="E5707" t="s">
        <v>32653</v>
      </c>
      <c r="F5707" t="s">
        <v>33006</v>
      </c>
      <c r="G5707" t="s">
        <v>33979</v>
      </c>
      <c r="H5707">
        <v>3</v>
      </c>
      <c r="I5707" t="s">
        <v>34688</v>
      </c>
      <c r="J5707" t="s">
        <v>34736</v>
      </c>
    </row>
    <row r="5708" spans="1:10">
      <c r="A5708">
        <v>518551</v>
      </c>
      <c r="B5708" t="s">
        <v>5576</v>
      </c>
      <c r="E5708" t="s">
        <v>32652</v>
      </c>
      <c r="F5708" t="s">
        <v>33006</v>
      </c>
      <c r="G5708" t="s">
        <v>33979</v>
      </c>
      <c r="H5708">
        <v>3</v>
      </c>
      <c r="I5708" t="s">
        <v>34688</v>
      </c>
      <c r="J5708" t="s">
        <v>34736</v>
      </c>
    </row>
    <row r="5709" spans="1:10">
      <c r="A5709">
        <v>518552</v>
      </c>
      <c r="B5709" t="s">
        <v>5577</v>
      </c>
      <c r="E5709" t="s">
        <v>32652</v>
      </c>
      <c r="F5709" t="s">
        <v>33006</v>
      </c>
      <c r="G5709" t="s">
        <v>33979</v>
      </c>
      <c r="H5709">
        <v>3</v>
      </c>
      <c r="I5709" t="s">
        <v>34688</v>
      </c>
      <c r="J5709" t="s">
        <v>34736</v>
      </c>
    </row>
    <row r="5710" spans="1:10">
      <c r="A5710">
        <v>518553</v>
      </c>
      <c r="B5710" t="s">
        <v>5578</v>
      </c>
      <c r="E5710" t="s">
        <v>32652</v>
      </c>
      <c r="F5710" t="s">
        <v>33006</v>
      </c>
      <c r="G5710" t="s">
        <v>33979</v>
      </c>
      <c r="H5710">
        <v>3</v>
      </c>
      <c r="I5710" t="s">
        <v>34688</v>
      </c>
      <c r="J5710" t="s">
        <v>34736</v>
      </c>
    </row>
    <row r="5711" spans="1:10">
      <c r="A5711">
        <v>518554</v>
      </c>
      <c r="B5711" t="s">
        <v>5579</v>
      </c>
      <c r="E5711" t="s">
        <v>32657</v>
      </c>
      <c r="F5711" t="s">
        <v>33006</v>
      </c>
      <c r="G5711" t="s">
        <v>33979</v>
      </c>
      <c r="H5711">
        <v>3</v>
      </c>
      <c r="I5711" t="s">
        <v>34688</v>
      </c>
      <c r="J5711" t="s">
        <v>34736</v>
      </c>
    </row>
    <row r="5712" spans="1:10">
      <c r="A5712">
        <v>518555</v>
      </c>
      <c r="B5712" t="s">
        <v>5580</v>
      </c>
      <c r="E5712" t="s">
        <v>32654</v>
      </c>
      <c r="F5712" t="s">
        <v>33007</v>
      </c>
      <c r="G5712" t="s">
        <v>33979</v>
      </c>
      <c r="H5712">
        <v>3</v>
      </c>
      <c r="I5712" t="s">
        <v>34688</v>
      </c>
      <c r="J5712" t="s">
        <v>34736</v>
      </c>
    </row>
    <row r="5713" spans="1:10">
      <c r="A5713">
        <v>518556</v>
      </c>
      <c r="B5713" t="s">
        <v>5581</v>
      </c>
      <c r="E5713" t="s">
        <v>32655</v>
      </c>
      <c r="F5713" t="s">
        <v>33007</v>
      </c>
      <c r="G5713" t="s">
        <v>33979</v>
      </c>
      <c r="H5713">
        <v>3</v>
      </c>
      <c r="I5713" t="s">
        <v>34688</v>
      </c>
      <c r="J5713" t="s">
        <v>34736</v>
      </c>
    </row>
    <row r="5714" spans="1:10">
      <c r="A5714">
        <v>518557</v>
      </c>
      <c r="B5714" t="s">
        <v>5582</v>
      </c>
      <c r="E5714" t="s">
        <v>32652</v>
      </c>
      <c r="F5714" t="s">
        <v>33007</v>
      </c>
      <c r="G5714" t="s">
        <v>33979</v>
      </c>
      <c r="H5714">
        <v>3</v>
      </c>
      <c r="I5714" t="s">
        <v>34688</v>
      </c>
      <c r="J5714" t="s">
        <v>34736</v>
      </c>
    </row>
    <row r="5715" spans="1:10">
      <c r="A5715">
        <v>518558</v>
      </c>
      <c r="B5715" t="s">
        <v>5583</v>
      </c>
      <c r="E5715" t="s">
        <v>32652</v>
      </c>
      <c r="F5715" t="s">
        <v>33007</v>
      </c>
      <c r="G5715" t="s">
        <v>33979</v>
      </c>
      <c r="H5715">
        <v>3</v>
      </c>
      <c r="I5715" t="s">
        <v>34688</v>
      </c>
      <c r="J5715" t="s">
        <v>34736</v>
      </c>
    </row>
    <row r="5716" spans="1:10">
      <c r="A5716">
        <v>518559</v>
      </c>
      <c r="B5716" t="s">
        <v>5584</v>
      </c>
      <c r="E5716" t="s">
        <v>32653</v>
      </c>
      <c r="F5716" t="s">
        <v>33007</v>
      </c>
      <c r="G5716" t="s">
        <v>33979</v>
      </c>
      <c r="H5716">
        <v>1</v>
      </c>
      <c r="I5716" t="s">
        <v>34688</v>
      </c>
      <c r="J5716" t="s">
        <v>34736</v>
      </c>
    </row>
    <row r="5717" spans="1:10">
      <c r="A5717">
        <v>518560</v>
      </c>
      <c r="B5717" t="s">
        <v>5585</v>
      </c>
      <c r="E5717" t="s">
        <v>32652</v>
      </c>
      <c r="F5717" t="s">
        <v>33007</v>
      </c>
      <c r="G5717" t="s">
        <v>33979</v>
      </c>
      <c r="H5717">
        <v>3</v>
      </c>
      <c r="I5717" t="s">
        <v>34688</v>
      </c>
      <c r="J5717" t="s">
        <v>34736</v>
      </c>
    </row>
    <row r="5718" spans="1:10">
      <c r="A5718">
        <v>518561</v>
      </c>
      <c r="B5718" t="s">
        <v>5586</v>
      </c>
      <c r="E5718" t="s">
        <v>32656</v>
      </c>
      <c r="F5718" t="s">
        <v>33007</v>
      </c>
      <c r="G5718" t="s">
        <v>33979</v>
      </c>
      <c r="H5718">
        <v>3</v>
      </c>
      <c r="I5718" t="s">
        <v>34688</v>
      </c>
      <c r="J5718" t="s">
        <v>34736</v>
      </c>
    </row>
    <row r="5719" spans="1:10">
      <c r="A5719">
        <v>518747</v>
      </c>
      <c r="B5719" t="s">
        <v>5587</v>
      </c>
      <c r="E5719" t="s">
        <v>32650</v>
      </c>
      <c r="F5719" t="s">
        <v>33008</v>
      </c>
      <c r="G5719" t="s">
        <v>33979</v>
      </c>
      <c r="H5719">
        <v>3</v>
      </c>
      <c r="I5719" t="s">
        <v>34688</v>
      </c>
      <c r="J5719" t="s">
        <v>34736</v>
      </c>
    </row>
    <row r="5720" spans="1:10">
      <c r="A5720">
        <v>518748</v>
      </c>
      <c r="B5720" t="s">
        <v>5588</v>
      </c>
      <c r="E5720" t="s">
        <v>32652</v>
      </c>
      <c r="F5720" t="s">
        <v>33009</v>
      </c>
      <c r="G5720" t="s">
        <v>33979</v>
      </c>
      <c r="H5720">
        <v>3</v>
      </c>
      <c r="I5720" t="s">
        <v>34688</v>
      </c>
      <c r="J5720" t="s">
        <v>34736</v>
      </c>
    </row>
    <row r="5721" spans="1:10">
      <c r="A5721">
        <v>518751</v>
      </c>
      <c r="B5721" t="s">
        <v>5589</v>
      </c>
      <c r="E5721" t="s">
        <v>32650</v>
      </c>
      <c r="F5721" t="s">
        <v>33010</v>
      </c>
      <c r="G5721" t="s">
        <v>33979</v>
      </c>
      <c r="H5721">
        <v>3</v>
      </c>
      <c r="I5721" t="s">
        <v>34688</v>
      </c>
      <c r="J5721" t="s">
        <v>34736</v>
      </c>
    </row>
    <row r="5722" spans="1:10">
      <c r="A5722">
        <v>518753</v>
      </c>
      <c r="B5722" t="s">
        <v>5590</v>
      </c>
      <c r="E5722" t="s">
        <v>32653</v>
      </c>
      <c r="F5722" t="s">
        <v>32993</v>
      </c>
      <c r="G5722" t="s">
        <v>33979</v>
      </c>
      <c r="H5722">
        <v>3</v>
      </c>
      <c r="I5722" t="s">
        <v>34688</v>
      </c>
      <c r="J5722" t="s">
        <v>34736</v>
      </c>
    </row>
    <row r="5723" spans="1:10">
      <c r="A5723">
        <v>518755</v>
      </c>
      <c r="B5723" t="s">
        <v>5591</v>
      </c>
      <c r="E5723" t="s">
        <v>32655</v>
      </c>
      <c r="F5723" t="s">
        <v>33011</v>
      </c>
      <c r="G5723" t="s">
        <v>33979</v>
      </c>
      <c r="H5723">
        <v>3</v>
      </c>
      <c r="I5723" t="s">
        <v>34688</v>
      </c>
      <c r="J5723" t="s">
        <v>34736</v>
      </c>
    </row>
    <row r="5724" spans="1:10">
      <c r="A5724">
        <v>518756</v>
      </c>
      <c r="B5724" t="s">
        <v>5592</v>
      </c>
      <c r="E5724" t="s">
        <v>32652</v>
      </c>
      <c r="F5724" t="s">
        <v>33011</v>
      </c>
      <c r="G5724" t="s">
        <v>33979</v>
      </c>
      <c r="H5724">
        <v>3</v>
      </c>
      <c r="I5724" t="s">
        <v>34688</v>
      </c>
      <c r="J5724" t="s">
        <v>34736</v>
      </c>
    </row>
    <row r="5725" spans="1:10">
      <c r="A5725">
        <v>518757</v>
      </c>
      <c r="B5725" t="s">
        <v>5593</v>
      </c>
      <c r="E5725" t="s">
        <v>32652</v>
      </c>
      <c r="F5725" t="s">
        <v>33011</v>
      </c>
      <c r="G5725" t="s">
        <v>33979</v>
      </c>
      <c r="H5725">
        <v>3</v>
      </c>
      <c r="I5725" t="s">
        <v>34688</v>
      </c>
      <c r="J5725" t="s">
        <v>34736</v>
      </c>
    </row>
    <row r="5726" spans="1:10">
      <c r="A5726">
        <v>518760</v>
      </c>
      <c r="B5726" t="s">
        <v>5594</v>
      </c>
      <c r="E5726" t="s">
        <v>32656</v>
      </c>
      <c r="F5726" t="s">
        <v>33011</v>
      </c>
      <c r="G5726" t="s">
        <v>33979</v>
      </c>
      <c r="H5726">
        <v>3</v>
      </c>
      <c r="I5726" t="s">
        <v>34688</v>
      </c>
      <c r="J5726" t="s">
        <v>34736</v>
      </c>
    </row>
    <row r="5727" spans="1:10">
      <c r="A5727">
        <v>518761</v>
      </c>
      <c r="B5727" t="s">
        <v>5595</v>
      </c>
      <c r="E5727" t="s">
        <v>32653</v>
      </c>
      <c r="F5727" t="s">
        <v>33012</v>
      </c>
      <c r="G5727" t="s">
        <v>33979</v>
      </c>
      <c r="H5727">
        <v>1</v>
      </c>
      <c r="I5727" t="s">
        <v>34688</v>
      </c>
      <c r="J5727" t="s">
        <v>34736</v>
      </c>
    </row>
    <row r="5728" spans="1:10">
      <c r="A5728">
        <v>518762</v>
      </c>
      <c r="B5728" t="s">
        <v>5596</v>
      </c>
      <c r="E5728" t="s">
        <v>32656</v>
      </c>
      <c r="F5728" t="s">
        <v>33012</v>
      </c>
      <c r="G5728" t="s">
        <v>33979</v>
      </c>
      <c r="H5728">
        <v>3</v>
      </c>
      <c r="I5728" t="s">
        <v>34688</v>
      </c>
      <c r="J5728" t="s">
        <v>34736</v>
      </c>
    </row>
    <row r="5729" spans="1:10">
      <c r="A5729">
        <v>518771</v>
      </c>
      <c r="B5729" t="s">
        <v>5597</v>
      </c>
      <c r="E5729" t="s">
        <v>32650</v>
      </c>
      <c r="F5729" t="s">
        <v>33013</v>
      </c>
      <c r="G5729" t="s">
        <v>33979</v>
      </c>
      <c r="H5729">
        <v>3</v>
      </c>
      <c r="I5729" t="s">
        <v>34688</v>
      </c>
      <c r="J5729" t="s">
        <v>34736</v>
      </c>
    </row>
    <row r="5730" spans="1:10">
      <c r="A5730">
        <v>518772</v>
      </c>
      <c r="B5730" t="s">
        <v>5598</v>
      </c>
      <c r="E5730" t="s">
        <v>32658</v>
      </c>
      <c r="F5730" t="s">
        <v>33013</v>
      </c>
      <c r="G5730" t="s">
        <v>33979</v>
      </c>
      <c r="H5730">
        <v>3</v>
      </c>
      <c r="I5730" t="s">
        <v>34688</v>
      </c>
      <c r="J5730" t="s">
        <v>34736</v>
      </c>
    </row>
    <row r="5731" spans="1:10">
      <c r="A5731">
        <v>518773</v>
      </c>
      <c r="B5731" t="s">
        <v>5599</v>
      </c>
      <c r="E5731" t="s">
        <v>32654</v>
      </c>
      <c r="F5731" t="s">
        <v>33014</v>
      </c>
      <c r="G5731" t="s">
        <v>33979</v>
      </c>
      <c r="H5731">
        <v>5</v>
      </c>
      <c r="I5731" t="s">
        <v>34688</v>
      </c>
      <c r="J5731" t="s">
        <v>34736</v>
      </c>
    </row>
    <row r="5732" spans="1:10">
      <c r="A5732">
        <v>518774</v>
      </c>
      <c r="B5732" t="s">
        <v>5600</v>
      </c>
      <c r="E5732" t="s">
        <v>32655</v>
      </c>
      <c r="F5732" t="s">
        <v>33014</v>
      </c>
      <c r="G5732" t="s">
        <v>33979</v>
      </c>
      <c r="H5732">
        <v>3</v>
      </c>
      <c r="I5732" t="s">
        <v>34688</v>
      </c>
      <c r="J5732" t="s">
        <v>34736</v>
      </c>
    </row>
    <row r="5733" spans="1:10">
      <c r="A5733">
        <v>518775</v>
      </c>
      <c r="B5733" t="s">
        <v>5601</v>
      </c>
      <c r="E5733" t="s">
        <v>32656</v>
      </c>
      <c r="F5733" t="s">
        <v>33014</v>
      </c>
      <c r="G5733" t="s">
        <v>33979</v>
      </c>
      <c r="H5733">
        <v>5</v>
      </c>
      <c r="I5733" t="s">
        <v>34688</v>
      </c>
      <c r="J5733" t="s">
        <v>34736</v>
      </c>
    </row>
    <row r="5734" spans="1:10">
      <c r="A5734">
        <v>518776</v>
      </c>
      <c r="B5734" t="s">
        <v>5602</v>
      </c>
      <c r="E5734" t="s">
        <v>32656</v>
      </c>
      <c r="F5734" t="s">
        <v>33014</v>
      </c>
      <c r="G5734" t="s">
        <v>33979</v>
      </c>
      <c r="H5734">
        <v>3</v>
      </c>
      <c r="I5734" t="s">
        <v>34688</v>
      </c>
      <c r="J5734" t="s">
        <v>34736</v>
      </c>
    </row>
    <row r="5735" spans="1:10">
      <c r="A5735">
        <v>518777</v>
      </c>
      <c r="B5735" t="s">
        <v>5603</v>
      </c>
      <c r="E5735" t="s">
        <v>32654</v>
      </c>
      <c r="F5735" t="s">
        <v>33015</v>
      </c>
      <c r="G5735" t="s">
        <v>33979</v>
      </c>
      <c r="H5735">
        <v>5</v>
      </c>
      <c r="I5735" t="s">
        <v>34688</v>
      </c>
      <c r="J5735" t="s">
        <v>34736</v>
      </c>
    </row>
    <row r="5736" spans="1:10">
      <c r="A5736">
        <v>518778</v>
      </c>
      <c r="B5736" t="s">
        <v>5604</v>
      </c>
      <c r="E5736" t="s">
        <v>32653</v>
      </c>
      <c r="F5736" t="s">
        <v>33015</v>
      </c>
      <c r="G5736" t="s">
        <v>33979</v>
      </c>
      <c r="H5736">
        <v>3</v>
      </c>
      <c r="I5736" t="s">
        <v>34688</v>
      </c>
      <c r="J5736" t="s">
        <v>34736</v>
      </c>
    </row>
    <row r="5737" spans="1:10">
      <c r="A5737">
        <v>518779</v>
      </c>
      <c r="B5737" t="s">
        <v>5605</v>
      </c>
      <c r="E5737" t="s">
        <v>32656</v>
      </c>
      <c r="F5737" t="s">
        <v>33015</v>
      </c>
      <c r="G5737" t="s">
        <v>33979</v>
      </c>
      <c r="H5737">
        <v>3</v>
      </c>
      <c r="I5737" t="s">
        <v>34688</v>
      </c>
      <c r="J5737" t="s">
        <v>34736</v>
      </c>
    </row>
    <row r="5738" spans="1:10">
      <c r="A5738">
        <v>518780</v>
      </c>
      <c r="B5738" t="s">
        <v>5606</v>
      </c>
      <c r="E5738" t="s">
        <v>32654</v>
      </c>
      <c r="F5738" t="s">
        <v>33016</v>
      </c>
      <c r="G5738" t="s">
        <v>33979</v>
      </c>
      <c r="H5738">
        <v>3</v>
      </c>
      <c r="I5738" t="s">
        <v>34688</v>
      </c>
      <c r="J5738" t="s">
        <v>34736</v>
      </c>
    </row>
    <row r="5739" spans="1:10">
      <c r="A5739">
        <v>518781</v>
      </c>
      <c r="B5739" t="s">
        <v>5607</v>
      </c>
      <c r="E5739" t="s">
        <v>32653</v>
      </c>
      <c r="F5739" t="s">
        <v>33016</v>
      </c>
      <c r="G5739" t="s">
        <v>33979</v>
      </c>
      <c r="H5739">
        <v>1</v>
      </c>
      <c r="I5739" t="s">
        <v>34688</v>
      </c>
      <c r="J5739" t="s">
        <v>34736</v>
      </c>
    </row>
    <row r="5740" spans="1:10">
      <c r="A5740">
        <v>518782</v>
      </c>
      <c r="B5740" t="s">
        <v>5608</v>
      </c>
      <c r="E5740" t="s">
        <v>32656</v>
      </c>
      <c r="F5740" t="s">
        <v>33016</v>
      </c>
      <c r="G5740" t="s">
        <v>33979</v>
      </c>
      <c r="H5740">
        <v>3</v>
      </c>
      <c r="I5740" t="s">
        <v>34688</v>
      </c>
      <c r="J5740" t="s">
        <v>34736</v>
      </c>
    </row>
    <row r="5741" spans="1:10">
      <c r="A5741">
        <v>518783</v>
      </c>
      <c r="B5741" t="s">
        <v>5609</v>
      </c>
      <c r="E5741" t="s">
        <v>32657</v>
      </c>
      <c r="F5741" t="s">
        <v>33016</v>
      </c>
      <c r="G5741" t="s">
        <v>33979</v>
      </c>
      <c r="H5741">
        <v>3</v>
      </c>
      <c r="I5741" t="s">
        <v>34688</v>
      </c>
      <c r="J5741" t="s">
        <v>34736</v>
      </c>
    </row>
    <row r="5742" spans="1:10">
      <c r="A5742">
        <v>518784</v>
      </c>
      <c r="B5742" t="s">
        <v>5610</v>
      </c>
      <c r="E5742" t="s">
        <v>32657</v>
      </c>
      <c r="F5742" t="s">
        <v>33016</v>
      </c>
      <c r="G5742" t="s">
        <v>33979</v>
      </c>
      <c r="H5742">
        <v>3</v>
      </c>
      <c r="I5742" t="s">
        <v>34688</v>
      </c>
      <c r="J5742" t="s">
        <v>34736</v>
      </c>
    </row>
    <row r="5743" spans="1:10">
      <c r="A5743">
        <v>518785</v>
      </c>
      <c r="B5743" t="s">
        <v>5611</v>
      </c>
      <c r="E5743" t="s">
        <v>32657</v>
      </c>
      <c r="F5743" t="s">
        <v>33016</v>
      </c>
      <c r="G5743" t="s">
        <v>33979</v>
      </c>
      <c r="H5743">
        <v>3</v>
      </c>
      <c r="I5743" t="s">
        <v>34688</v>
      </c>
      <c r="J5743" t="s">
        <v>34736</v>
      </c>
    </row>
    <row r="5744" spans="1:10">
      <c r="A5744">
        <v>518786</v>
      </c>
      <c r="B5744" t="s">
        <v>5612</v>
      </c>
      <c r="E5744" t="s">
        <v>32657</v>
      </c>
      <c r="F5744" t="s">
        <v>33016</v>
      </c>
      <c r="G5744" t="s">
        <v>33979</v>
      </c>
      <c r="H5744">
        <v>3</v>
      </c>
      <c r="I5744" t="s">
        <v>34688</v>
      </c>
      <c r="J5744" t="s">
        <v>34736</v>
      </c>
    </row>
    <row r="5745" spans="1:10">
      <c r="A5745">
        <v>518787</v>
      </c>
      <c r="B5745" t="s">
        <v>5613</v>
      </c>
      <c r="E5745" t="s">
        <v>32657</v>
      </c>
      <c r="F5745" t="s">
        <v>33016</v>
      </c>
      <c r="G5745" t="s">
        <v>33979</v>
      </c>
      <c r="H5745">
        <v>3</v>
      </c>
      <c r="I5745" t="s">
        <v>34688</v>
      </c>
      <c r="J5745" t="s">
        <v>34736</v>
      </c>
    </row>
    <row r="5746" spans="1:10">
      <c r="A5746">
        <v>518788</v>
      </c>
      <c r="B5746" t="s">
        <v>5614</v>
      </c>
      <c r="E5746" t="s">
        <v>32657</v>
      </c>
      <c r="F5746" t="s">
        <v>33016</v>
      </c>
      <c r="G5746" t="s">
        <v>33979</v>
      </c>
      <c r="H5746">
        <v>3</v>
      </c>
      <c r="I5746" t="s">
        <v>34688</v>
      </c>
      <c r="J5746" t="s">
        <v>34736</v>
      </c>
    </row>
    <row r="5747" spans="1:10">
      <c r="A5747">
        <v>518789</v>
      </c>
      <c r="B5747" t="s">
        <v>5615</v>
      </c>
      <c r="E5747" t="s">
        <v>32652</v>
      </c>
      <c r="F5747" t="s">
        <v>33017</v>
      </c>
      <c r="G5747" t="s">
        <v>33979</v>
      </c>
      <c r="H5747">
        <v>3</v>
      </c>
      <c r="I5747" t="s">
        <v>34688</v>
      </c>
      <c r="J5747" t="s">
        <v>34736</v>
      </c>
    </row>
    <row r="5748" spans="1:10">
      <c r="A5748">
        <v>518790</v>
      </c>
      <c r="B5748" t="s">
        <v>5616</v>
      </c>
      <c r="E5748" t="s">
        <v>32656</v>
      </c>
      <c r="F5748" t="s">
        <v>33017</v>
      </c>
      <c r="G5748" t="s">
        <v>33979</v>
      </c>
      <c r="H5748">
        <v>3</v>
      </c>
      <c r="I5748" t="s">
        <v>34688</v>
      </c>
      <c r="J5748" t="s">
        <v>34736</v>
      </c>
    </row>
    <row r="5749" spans="1:10">
      <c r="A5749">
        <v>518791</v>
      </c>
      <c r="B5749" t="s">
        <v>5617</v>
      </c>
      <c r="E5749" t="s">
        <v>32654</v>
      </c>
      <c r="F5749" t="s">
        <v>33018</v>
      </c>
      <c r="G5749" t="s">
        <v>33979</v>
      </c>
      <c r="H5749">
        <v>3</v>
      </c>
      <c r="I5749" t="s">
        <v>34688</v>
      </c>
      <c r="J5749" t="s">
        <v>34736</v>
      </c>
    </row>
    <row r="5750" spans="1:10">
      <c r="A5750">
        <v>518792</v>
      </c>
      <c r="B5750" t="s">
        <v>5618</v>
      </c>
      <c r="E5750" t="s">
        <v>32655</v>
      </c>
      <c r="F5750" t="s">
        <v>33018</v>
      </c>
      <c r="G5750" t="s">
        <v>33979</v>
      </c>
      <c r="H5750">
        <v>3</v>
      </c>
      <c r="I5750" t="s">
        <v>34688</v>
      </c>
      <c r="J5750" t="s">
        <v>34736</v>
      </c>
    </row>
    <row r="5751" spans="1:10">
      <c r="A5751">
        <v>518793</v>
      </c>
      <c r="B5751" t="s">
        <v>5619</v>
      </c>
      <c r="E5751" t="s">
        <v>32653</v>
      </c>
      <c r="F5751" t="s">
        <v>33018</v>
      </c>
      <c r="G5751" t="s">
        <v>33979</v>
      </c>
      <c r="H5751">
        <v>1</v>
      </c>
      <c r="I5751" t="s">
        <v>34688</v>
      </c>
      <c r="J5751" t="s">
        <v>34736</v>
      </c>
    </row>
    <row r="5752" spans="1:10">
      <c r="A5752">
        <v>518794</v>
      </c>
      <c r="B5752" t="s">
        <v>5620</v>
      </c>
      <c r="E5752" t="s">
        <v>32657</v>
      </c>
      <c r="F5752" t="s">
        <v>33018</v>
      </c>
      <c r="G5752" t="s">
        <v>33979</v>
      </c>
      <c r="H5752">
        <v>1</v>
      </c>
      <c r="I5752" t="s">
        <v>34688</v>
      </c>
      <c r="J5752" t="s">
        <v>34736</v>
      </c>
    </row>
    <row r="5753" spans="1:10">
      <c r="A5753">
        <v>518796</v>
      </c>
      <c r="B5753" t="s">
        <v>5621</v>
      </c>
      <c r="E5753" t="s">
        <v>32650</v>
      </c>
      <c r="F5753" t="s">
        <v>33019</v>
      </c>
      <c r="G5753" t="s">
        <v>33979</v>
      </c>
      <c r="H5753">
        <v>3</v>
      </c>
      <c r="I5753" t="s">
        <v>34688</v>
      </c>
      <c r="J5753" t="s">
        <v>34736</v>
      </c>
    </row>
    <row r="5754" spans="1:10">
      <c r="A5754">
        <v>518797</v>
      </c>
      <c r="B5754" t="s">
        <v>5622</v>
      </c>
      <c r="E5754" t="s">
        <v>32651</v>
      </c>
      <c r="F5754" t="s">
        <v>33020</v>
      </c>
      <c r="G5754" t="s">
        <v>33979</v>
      </c>
      <c r="H5754">
        <v>3</v>
      </c>
      <c r="I5754" t="s">
        <v>34688</v>
      </c>
      <c r="J5754" t="s">
        <v>34736</v>
      </c>
    </row>
    <row r="5755" spans="1:10">
      <c r="A5755">
        <v>518798</v>
      </c>
      <c r="B5755" t="s">
        <v>5623</v>
      </c>
      <c r="E5755" t="s">
        <v>32652</v>
      </c>
      <c r="F5755" t="s">
        <v>33020</v>
      </c>
      <c r="G5755" t="s">
        <v>33979</v>
      </c>
      <c r="H5755">
        <v>3</v>
      </c>
      <c r="I5755" t="s">
        <v>34688</v>
      </c>
      <c r="J5755" t="s">
        <v>34736</v>
      </c>
    </row>
    <row r="5756" spans="1:10">
      <c r="A5756">
        <v>518799</v>
      </c>
      <c r="B5756" t="s">
        <v>5624</v>
      </c>
      <c r="E5756" t="s">
        <v>32652</v>
      </c>
      <c r="F5756" t="s">
        <v>33020</v>
      </c>
      <c r="G5756" t="s">
        <v>33979</v>
      </c>
      <c r="H5756">
        <v>3</v>
      </c>
      <c r="I5756" t="s">
        <v>34688</v>
      </c>
      <c r="J5756" t="s">
        <v>34736</v>
      </c>
    </row>
    <row r="5757" spans="1:10">
      <c r="A5757">
        <v>518800</v>
      </c>
      <c r="B5757" t="s">
        <v>5625</v>
      </c>
      <c r="E5757" t="s">
        <v>32652</v>
      </c>
      <c r="F5757" t="s">
        <v>33020</v>
      </c>
      <c r="G5757" t="s">
        <v>33979</v>
      </c>
      <c r="H5757">
        <v>1</v>
      </c>
      <c r="I5757" t="s">
        <v>34688</v>
      </c>
      <c r="J5757" t="s">
        <v>34736</v>
      </c>
    </row>
    <row r="5758" spans="1:10">
      <c r="A5758">
        <v>518801</v>
      </c>
      <c r="B5758" t="s">
        <v>5626</v>
      </c>
      <c r="E5758" t="s">
        <v>32652</v>
      </c>
      <c r="F5758" t="s">
        <v>33020</v>
      </c>
      <c r="G5758" t="s">
        <v>33979</v>
      </c>
      <c r="H5758">
        <v>3</v>
      </c>
      <c r="I5758" t="s">
        <v>34688</v>
      </c>
      <c r="J5758" t="s">
        <v>34736</v>
      </c>
    </row>
    <row r="5759" spans="1:10">
      <c r="A5759">
        <v>518802</v>
      </c>
      <c r="B5759" t="s">
        <v>5627</v>
      </c>
      <c r="E5759" t="s">
        <v>32656</v>
      </c>
      <c r="F5759" t="s">
        <v>33020</v>
      </c>
      <c r="G5759" t="s">
        <v>33979</v>
      </c>
      <c r="H5759">
        <v>3</v>
      </c>
      <c r="I5759" t="s">
        <v>34688</v>
      </c>
      <c r="J5759" t="s">
        <v>34736</v>
      </c>
    </row>
    <row r="5760" spans="1:10">
      <c r="A5760">
        <v>518803</v>
      </c>
      <c r="B5760" t="s">
        <v>5628</v>
      </c>
      <c r="E5760" t="s">
        <v>32654</v>
      </c>
      <c r="F5760" t="s">
        <v>33021</v>
      </c>
      <c r="G5760" t="s">
        <v>33979</v>
      </c>
      <c r="H5760">
        <v>3</v>
      </c>
      <c r="I5760" t="s">
        <v>34688</v>
      </c>
      <c r="J5760" t="s">
        <v>34736</v>
      </c>
    </row>
    <row r="5761" spans="1:10">
      <c r="A5761">
        <v>518804</v>
      </c>
      <c r="B5761" t="s">
        <v>5629</v>
      </c>
      <c r="E5761" t="s">
        <v>32652</v>
      </c>
      <c r="F5761" t="s">
        <v>33021</v>
      </c>
      <c r="G5761" t="s">
        <v>33979</v>
      </c>
      <c r="H5761">
        <v>1</v>
      </c>
      <c r="I5761" t="s">
        <v>34688</v>
      </c>
      <c r="J5761" t="s">
        <v>34736</v>
      </c>
    </row>
    <row r="5762" spans="1:10">
      <c r="A5762">
        <v>518805</v>
      </c>
      <c r="B5762" t="s">
        <v>5630</v>
      </c>
      <c r="E5762" t="s">
        <v>32654</v>
      </c>
      <c r="F5762" t="s">
        <v>33022</v>
      </c>
      <c r="G5762" t="s">
        <v>33979</v>
      </c>
      <c r="H5762">
        <v>5</v>
      </c>
      <c r="I5762" t="s">
        <v>34688</v>
      </c>
      <c r="J5762" t="s">
        <v>34736</v>
      </c>
    </row>
    <row r="5763" spans="1:10">
      <c r="A5763">
        <v>518806</v>
      </c>
      <c r="B5763" t="s">
        <v>5631</v>
      </c>
      <c r="E5763" t="s">
        <v>32651</v>
      </c>
      <c r="F5763" t="s">
        <v>33022</v>
      </c>
      <c r="G5763" t="s">
        <v>33979</v>
      </c>
      <c r="H5763">
        <v>3</v>
      </c>
      <c r="I5763" t="s">
        <v>34688</v>
      </c>
      <c r="J5763" t="s">
        <v>34736</v>
      </c>
    </row>
    <row r="5764" spans="1:10">
      <c r="A5764">
        <v>518807</v>
      </c>
      <c r="B5764" t="s">
        <v>5632</v>
      </c>
      <c r="E5764" t="s">
        <v>32653</v>
      </c>
      <c r="F5764" t="s">
        <v>33022</v>
      </c>
      <c r="G5764" t="s">
        <v>33979</v>
      </c>
      <c r="H5764">
        <v>3</v>
      </c>
      <c r="I5764" t="s">
        <v>34688</v>
      </c>
      <c r="J5764" t="s">
        <v>34736</v>
      </c>
    </row>
    <row r="5765" spans="1:10">
      <c r="A5765">
        <v>518808</v>
      </c>
      <c r="B5765" t="s">
        <v>5633</v>
      </c>
      <c r="E5765" t="s">
        <v>32653</v>
      </c>
      <c r="F5765" t="s">
        <v>33022</v>
      </c>
      <c r="G5765" t="s">
        <v>33979</v>
      </c>
      <c r="H5765">
        <v>5</v>
      </c>
      <c r="I5765" t="s">
        <v>34688</v>
      </c>
      <c r="J5765" t="s">
        <v>34736</v>
      </c>
    </row>
    <row r="5766" spans="1:10">
      <c r="A5766">
        <v>518809</v>
      </c>
      <c r="B5766" t="s">
        <v>5634</v>
      </c>
      <c r="E5766" t="s">
        <v>32652</v>
      </c>
      <c r="F5766" t="s">
        <v>33022</v>
      </c>
      <c r="G5766" t="s">
        <v>33979</v>
      </c>
      <c r="H5766">
        <v>3</v>
      </c>
      <c r="I5766" t="s">
        <v>34688</v>
      </c>
      <c r="J5766" t="s">
        <v>34736</v>
      </c>
    </row>
    <row r="5767" spans="1:10">
      <c r="A5767">
        <v>518810</v>
      </c>
      <c r="B5767" t="s">
        <v>5635</v>
      </c>
      <c r="E5767" t="s">
        <v>32657</v>
      </c>
      <c r="F5767" t="s">
        <v>33022</v>
      </c>
      <c r="G5767" t="s">
        <v>33979</v>
      </c>
      <c r="H5767">
        <v>1</v>
      </c>
      <c r="I5767" t="s">
        <v>34688</v>
      </c>
      <c r="J5767" t="s">
        <v>34736</v>
      </c>
    </row>
    <row r="5768" spans="1:10">
      <c r="A5768">
        <v>518811</v>
      </c>
      <c r="B5768" t="s">
        <v>5636</v>
      </c>
      <c r="E5768" t="s">
        <v>32657</v>
      </c>
      <c r="F5768" t="s">
        <v>33022</v>
      </c>
      <c r="G5768" t="s">
        <v>33979</v>
      </c>
      <c r="H5768">
        <v>3</v>
      </c>
      <c r="I5768" t="s">
        <v>34688</v>
      </c>
      <c r="J5768" t="s">
        <v>34736</v>
      </c>
    </row>
    <row r="5769" spans="1:10">
      <c r="A5769">
        <v>518812</v>
      </c>
      <c r="B5769" t="s">
        <v>5637</v>
      </c>
      <c r="E5769" t="s">
        <v>32658</v>
      </c>
      <c r="F5769" t="s">
        <v>33023</v>
      </c>
      <c r="G5769" t="s">
        <v>33979</v>
      </c>
      <c r="H5769">
        <v>3</v>
      </c>
      <c r="I5769" t="s">
        <v>34688</v>
      </c>
      <c r="J5769" t="s">
        <v>34736</v>
      </c>
    </row>
    <row r="5770" spans="1:10">
      <c r="A5770">
        <v>518813</v>
      </c>
      <c r="B5770" t="s">
        <v>5638</v>
      </c>
      <c r="E5770" t="s">
        <v>32651</v>
      </c>
      <c r="F5770" t="s">
        <v>33024</v>
      </c>
      <c r="G5770" t="s">
        <v>33979</v>
      </c>
      <c r="H5770">
        <v>3</v>
      </c>
      <c r="I5770" t="s">
        <v>34688</v>
      </c>
      <c r="J5770" t="s">
        <v>34736</v>
      </c>
    </row>
    <row r="5771" spans="1:10">
      <c r="A5771">
        <v>518814</v>
      </c>
      <c r="B5771" t="s">
        <v>5639</v>
      </c>
      <c r="E5771" t="s">
        <v>32653</v>
      </c>
      <c r="F5771" t="s">
        <v>33024</v>
      </c>
      <c r="G5771" t="s">
        <v>33979</v>
      </c>
      <c r="H5771">
        <v>5</v>
      </c>
      <c r="I5771" t="s">
        <v>34688</v>
      </c>
      <c r="J5771" t="s">
        <v>34736</v>
      </c>
    </row>
    <row r="5772" spans="1:10">
      <c r="A5772">
        <v>518815</v>
      </c>
      <c r="B5772" t="s">
        <v>5640</v>
      </c>
      <c r="E5772" t="s">
        <v>32652</v>
      </c>
      <c r="F5772" t="s">
        <v>33024</v>
      </c>
      <c r="G5772" t="s">
        <v>33979</v>
      </c>
      <c r="H5772">
        <v>1</v>
      </c>
      <c r="I5772" t="s">
        <v>34688</v>
      </c>
      <c r="J5772" t="s">
        <v>34736</v>
      </c>
    </row>
    <row r="5773" spans="1:10">
      <c r="A5773">
        <v>518865</v>
      </c>
      <c r="B5773" t="s">
        <v>5641</v>
      </c>
      <c r="E5773" t="s">
        <v>32656</v>
      </c>
      <c r="F5773" t="s">
        <v>33025</v>
      </c>
      <c r="G5773" t="s">
        <v>33979</v>
      </c>
      <c r="H5773">
        <v>3</v>
      </c>
      <c r="I5773" t="s">
        <v>34688</v>
      </c>
      <c r="J5773" t="s">
        <v>34736</v>
      </c>
    </row>
    <row r="5774" spans="1:10">
      <c r="A5774">
        <v>493170</v>
      </c>
      <c r="B5774" t="s">
        <v>5642</v>
      </c>
      <c r="E5774" t="s">
        <v>32652</v>
      </c>
      <c r="F5774" t="s">
        <v>33026</v>
      </c>
      <c r="G5774" t="s">
        <v>33942</v>
      </c>
      <c r="H5774">
        <v>3</v>
      </c>
      <c r="I5774" t="s">
        <v>34688</v>
      </c>
      <c r="J5774" t="s">
        <v>34736</v>
      </c>
    </row>
    <row r="5775" spans="1:10">
      <c r="A5775">
        <v>518140</v>
      </c>
      <c r="B5775" t="s">
        <v>5643</v>
      </c>
      <c r="E5775" t="s">
        <v>32659</v>
      </c>
      <c r="F5775" t="s">
        <v>33027</v>
      </c>
      <c r="G5775" t="s">
        <v>33942</v>
      </c>
      <c r="H5775">
        <v>3</v>
      </c>
      <c r="I5775" t="s">
        <v>34688</v>
      </c>
      <c r="J5775" t="s">
        <v>34736</v>
      </c>
    </row>
    <row r="5776" spans="1:10">
      <c r="A5776">
        <v>518141</v>
      </c>
      <c r="B5776" t="s">
        <v>5644</v>
      </c>
      <c r="E5776" t="s">
        <v>32650</v>
      </c>
      <c r="F5776" t="s">
        <v>33028</v>
      </c>
      <c r="G5776" t="s">
        <v>33942</v>
      </c>
      <c r="H5776">
        <v>5</v>
      </c>
      <c r="I5776" t="s">
        <v>34688</v>
      </c>
      <c r="J5776" t="s">
        <v>34736</v>
      </c>
    </row>
    <row r="5777" spans="1:10">
      <c r="A5777">
        <v>518142</v>
      </c>
      <c r="B5777" t="s">
        <v>5645</v>
      </c>
      <c r="E5777" t="s">
        <v>32658</v>
      </c>
      <c r="F5777" t="s">
        <v>33028</v>
      </c>
      <c r="G5777" t="s">
        <v>33942</v>
      </c>
      <c r="H5777">
        <v>3</v>
      </c>
      <c r="I5777" t="s">
        <v>34688</v>
      </c>
      <c r="J5777" t="s">
        <v>34736</v>
      </c>
    </row>
    <row r="5778" spans="1:10">
      <c r="A5778">
        <v>518143</v>
      </c>
      <c r="B5778" t="s">
        <v>5646</v>
      </c>
      <c r="E5778" t="s">
        <v>32655</v>
      </c>
      <c r="F5778" t="s">
        <v>33029</v>
      </c>
      <c r="G5778" t="s">
        <v>33942</v>
      </c>
      <c r="H5778">
        <v>3</v>
      </c>
      <c r="I5778" t="s">
        <v>34688</v>
      </c>
      <c r="J5778" t="s">
        <v>34736</v>
      </c>
    </row>
    <row r="5779" spans="1:10">
      <c r="A5779">
        <v>518144</v>
      </c>
      <c r="B5779" t="s">
        <v>5647</v>
      </c>
      <c r="E5779" t="s">
        <v>32653</v>
      </c>
      <c r="F5779" t="s">
        <v>33029</v>
      </c>
      <c r="G5779" t="s">
        <v>33942</v>
      </c>
      <c r="H5779">
        <v>3</v>
      </c>
      <c r="I5779" t="s">
        <v>34688</v>
      </c>
      <c r="J5779" t="s">
        <v>34736</v>
      </c>
    </row>
    <row r="5780" spans="1:10">
      <c r="A5780">
        <v>518145</v>
      </c>
      <c r="B5780" t="s">
        <v>5648</v>
      </c>
      <c r="E5780" t="s">
        <v>32652</v>
      </c>
      <c r="F5780" t="s">
        <v>33029</v>
      </c>
      <c r="G5780" t="s">
        <v>33942</v>
      </c>
      <c r="H5780">
        <v>3</v>
      </c>
      <c r="I5780" t="s">
        <v>34688</v>
      </c>
      <c r="J5780" t="s">
        <v>34736</v>
      </c>
    </row>
    <row r="5781" spans="1:10">
      <c r="A5781">
        <v>518146</v>
      </c>
      <c r="B5781" t="s">
        <v>5649</v>
      </c>
      <c r="E5781" t="s">
        <v>32656</v>
      </c>
      <c r="F5781" t="s">
        <v>33029</v>
      </c>
      <c r="G5781" t="s">
        <v>33942</v>
      </c>
      <c r="H5781">
        <v>3</v>
      </c>
      <c r="I5781" t="s">
        <v>34688</v>
      </c>
      <c r="J5781" t="s">
        <v>34736</v>
      </c>
    </row>
    <row r="5782" spans="1:10">
      <c r="A5782">
        <v>518147</v>
      </c>
      <c r="B5782" t="s">
        <v>5650</v>
      </c>
      <c r="E5782" t="s">
        <v>32657</v>
      </c>
      <c r="F5782" t="s">
        <v>33029</v>
      </c>
      <c r="G5782" t="s">
        <v>33942</v>
      </c>
      <c r="H5782">
        <v>3</v>
      </c>
      <c r="I5782" t="s">
        <v>34688</v>
      </c>
      <c r="J5782" t="s">
        <v>34736</v>
      </c>
    </row>
    <row r="5783" spans="1:10">
      <c r="A5783">
        <v>518148</v>
      </c>
      <c r="B5783" t="s">
        <v>5651</v>
      </c>
      <c r="E5783" t="s">
        <v>32657</v>
      </c>
      <c r="F5783" t="s">
        <v>33029</v>
      </c>
      <c r="G5783" t="s">
        <v>33942</v>
      </c>
      <c r="H5783">
        <v>3</v>
      </c>
      <c r="I5783" t="s">
        <v>34688</v>
      </c>
      <c r="J5783" t="s">
        <v>34736</v>
      </c>
    </row>
    <row r="5784" spans="1:10">
      <c r="A5784">
        <v>518149</v>
      </c>
      <c r="B5784" t="s">
        <v>5652</v>
      </c>
      <c r="E5784" t="s">
        <v>32656</v>
      </c>
      <c r="F5784" t="s">
        <v>33029</v>
      </c>
      <c r="G5784" t="s">
        <v>33942</v>
      </c>
      <c r="H5784">
        <v>3</v>
      </c>
      <c r="I5784" t="s">
        <v>34688</v>
      </c>
      <c r="J5784" t="s">
        <v>34736</v>
      </c>
    </row>
    <row r="5785" spans="1:10">
      <c r="A5785">
        <v>518150</v>
      </c>
      <c r="B5785" t="s">
        <v>5653</v>
      </c>
      <c r="E5785" t="s">
        <v>32657</v>
      </c>
      <c r="F5785" t="s">
        <v>33029</v>
      </c>
      <c r="G5785" t="s">
        <v>33942</v>
      </c>
      <c r="H5785">
        <v>3</v>
      </c>
      <c r="I5785" t="s">
        <v>34688</v>
      </c>
      <c r="J5785" t="s">
        <v>34736</v>
      </c>
    </row>
    <row r="5786" spans="1:10">
      <c r="A5786">
        <v>518151</v>
      </c>
      <c r="B5786" t="s">
        <v>5654</v>
      </c>
      <c r="E5786" t="s">
        <v>32654</v>
      </c>
      <c r="F5786" t="s">
        <v>33030</v>
      </c>
      <c r="G5786" t="s">
        <v>33942</v>
      </c>
      <c r="H5786">
        <v>3</v>
      </c>
      <c r="I5786" t="s">
        <v>34688</v>
      </c>
      <c r="J5786" t="s">
        <v>34736</v>
      </c>
    </row>
    <row r="5787" spans="1:10">
      <c r="A5787">
        <v>518152</v>
      </c>
      <c r="B5787" t="s">
        <v>5655</v>
      </c>
      <c r="E5787" t="s">
        <v>32651</v>
      </c>
      <c r="F5787" t="s">
        <v>33030</v>
      </c>
      <c r="G5787" t="s">
        <v>33942</v>
      </c>
      <c r="H5787">
        <v>5</v>
      </c>
      <c r="I5787" t="s">
        <v>34688</v>
      </c>
      <c r="J5787" t="s">
        <v>34736</v>
      </c>
    </row>
    <row r="5788" spans="1:10">
      <c r="A5788">
        <v>518153</v>
      </c>
      <c r="B5788" t="s">
        <v>5656</v>
      </c>
      <c r="E5788" t="s">
        <v>32653</v>
      </c>
      <c r="F5788" t="s">
        <v>33030</v>
      </c>
      <c r="G5788" t="s">
        <v>33942</v>
      </c>
      <c r="H5788">
        <v>3</v>
      </c>
      <c r="I5788" t="s">
        <v>34688</v>
      </c>
      <c r="J5788" t="s">
        <v>34736</v>
      </c>
    </row>
    <row r="5789" spans="1:10">
      <c r="A5789">
        <v>518154</v>
      </c>
      <c r="B5789" t="s">
        <v>5657</v>
      </c>
      <c r="E5789" t="s">
        <v>32653</v>
      </c>
      <c r="F5789" t="s">
        <v>33030</v>
      </c>
      <c r="G5789" t="s">
        <v>33942</v>
      </c>
      <c r="H5789">
        <v>3</v>
      </c>
      <c r="I5789" t="s">
        <v>34688</v>
      </c>
      <c r="J5789" t="s">
        <v>34736</v>
      </c>
    </row>
    <row r="5790" spans="1:10">
      <c r="A5790">
        <v>518155</v>
      </c>
      <c r="B5790" t="s">
        <v>5658</v>
      </c>
      <c r="E5790" t="s">
        <v>32657</v>
      </c>
      <c r="F5790" t="s">
        <v>33030</v>
      </c>
      <c r="G5790" t="s">
        <v>33942</v>
      </c>
      <c r="H5790">
        <v>3</v>
      </c>
      <c r="I5790" t="s">
        <v>34688</v>
      </c>
      <c r="J5790" t="s">
        <v>34736</v>
      </c>
    </row>
    <row r="5791" spans="1:10">
      <c r="A5791">
        <v>518156</v>
      </c>
      <c r="B5791" t="s">
        <v>5659</v>
      </c>
      <c r="E5791" t="s">
        <v>32650</v>
      </c>
      <c r="F5791" t="s">
        <v>33031</v>
      </c>
      <c r="G5791" t="s">
        <v>33942</v>
      </c>
      <c r="H5791">
        <v>3</v>
      </c>
      <c r="I5791" t="s">
        <v>34688</v>
      </c>
      <c r="J5791" t="s">
        <v>34736</v>
      </c>
    </row>
    <row r="5792" spans="1:10">
      <c r="A5792">
        <v>518157</v>
      </c>
      <c r="B5792" t="s">
        <v>5660</v>
      </c>
      <c r="E5792" t="s">
        <v>32654</v>
      </c>
      <c r="F5792" t="s">
        <v>33031</v>
      </c>
      <c r="G5792" t="s">
        <v>33942</v>
      </c>
      <c r="H5792">
        <v>5</v>
      </c>
      <c r="I5792" t="s">
        <v>34688</v>
      </c>
      <c r="J5792" t="s">
        <v>34736</v>
      </c>
    </row>
    <row r="5793" spans="1:10">
      <c r="A5793">
        <v>518158</v>
      </c>
      <c r="B5793" t="s">
        <v>5661</v>
      </c>
      <c r="E5793" t="s">
        <v>32654</v>
      </c>
      <c r="F5793" t="s">
        <v>33032</v>
      </c>
      <c r="G5793" t="s">
        <v>33942</v>
      </c>
      <c r="H5793">
        <v>3</v>
      </c>
      <c r="I5793" t="s">
        <v>34688</v>
      </c>
      <c r="J5793" t="s">
        <v>34736</v>
      </c>
    </row>
    <row r="5794" spans="1:10">
      <c r="A5794">
        <v>518159</v>
      </c>
      <c r="B5794" t="s">
        <v>5662</v>
      </c>
      <c r="E5794" t="s">
        <v>32651</v>
      </c>
      <c r="F5794" t="s">
        <v>33032</v>
      </c>
      <c r="G5794" t="s">
        <v>33942</v>
      </c>
      <c r="H5794">
        <v>3</v>
      </c>
      <c r="I5794" t="s">
        <v>34688</v>
      </c>
      <c r="J5794" t="s">
        <v>34736</v>
      </c>
    </row>
    <row r="5795" spans="1:10">
      <c r="A5795">
        <v>518160</v>
      </c>
      <c r="B5795" t="s">
        <v>5663</v>
      </c>
      <c r="E5795" t="s">
        <v>32653</v>
      </c>
      <c r="F5795" t="s">
        <v>33032</v>
      </c>
      <c r="G5795" t="s">
        <v>33942</v>
      </c>
      <c r="H5795">
        <v>3</v>
      </c>
      <c r="I5795" t="s">
        <v>34688</v>
      </c>
      <c r="J5795" t="s">
        <v>34736</v>
      </c>
    </row>
    <row r="5796" spans="1:10">
      <c r="A5796">
        <v>518161</v>
      </c>
      <c r="B5796" t="s">
        <v>5664</v>
      </c>
      <c r="E5796" t="s">
        <v>32652</v>
      </c>
      <c r="F5796" t="s">
        <v>33032</v>
      </c>
      <c r="G5796" t="s">
        <v>33942</v>
      </c>
      <c r="H5796">
        <v>3</v>
      </c>
      <c r="I5796" t="s">
        <v>34688</v>
      </c>
      <c r="J5796" t="s">
        <v>34736</v>
      </c>
    </row>
    <row r="5797" spans="1:10">
      <c r="A5797">
        <v>518162</v>
      </c>
      <c r="B5797" t="s">
        <v>5665</v>
      </c>
      <c r="E5797" t="s">
        <v>32653</v>
      </c>
      <c r="F5797" t="s">
        <v>33032</v>
      </c>
      <c r="G5797" t="s">
        <v>33942</v>
      </c>
      <c r="H5797">
        <v>1</v>
      </c>
      <c r="I5797" t="s">
        <v>34688</v>
      </c>
      <c r="J5797" t="s">
        <v>34736</v>
      </c>
    </row>
    <row r="5798" spans="1:10">
      <c r="A5798">
        <v>518163</v>
      </c>
      <c r="B5798" t="s">
        <v>5666</v>
      </c>
      <c r="E5798" t="s">
        <v>32652</v>
      </c>
      <c r="F5798" t="s">
        <v>33032</v>
      </c>
      <c r="G5798" t="s">
        <v>33942</v>
      </c>
      <c r="H5798">
        <v>3</v>
      </c>
      <c r="I5798" t="s">
        <v>34688</v>
      </c>
      <c r="J5798" t="s">
        <v>34736</v>
      </c>
    </row>
    <row r="5799" spans="1:10">
      <c r="A5799">
        <v>518164</v>
      </c>
      <c r="B5799" t="s">
        <v>5667</v>
      </c>
      <c r="E5799" t="s">
        <v>32653</v>
      </c>
      <c r="F5799" t="s">
        <v>33032</v>
      </c>
      <c r="G5799" t="s">
        <v>33942</v>
      </c>
      <c r="H5799">
        <v>3</v>
      </c>
      <c r="I5799" t="s">
        <v>34688</v>
      </c>
      <c r="J5799" t="s">
        <v>34736</v>
      </c>
    </row>
    <row r="5800" spans="1:10">
      <c r="A5800">
        <v>518165</v>
      </c>
      <c r="B5800" t="s">
        <v>5668</v>
      </c>
      <c r="E5800" t="s">
        <v>32653</v>
      </c>
      <c r="F5800" t="s">
        <v>33032</v>
      </c>
      <c r="G5800" t="s">
        <v>33942</v>
      </c>
      <c r="H5800">
        <v>3</v>
      </c>
      <c r="I5800" t="s">
        <v>34688</v>
      </c>
      <c r="J5800" t="s">
        <v>34736</v>
      </c>
    </row>
    <row r="5801" spans="1:10">
      <c r="A5801">
        <v>518166</v>
      </c>
      <c r="B5801" t="s">
        <v>5669</v>
      </c>
      <c r="E5801" t="s">
        <v>32653</v>
      </c>
      <c r="F5801" t="s">
        <v>33032</v>
      </c>
      <c r="G5801" t="s">
        <v>33942</v>
      </c>
      <c r="H5801">
        <v>3</v>
      </c>
      <c r="I5801" t="s">
        <v>34688</v>
      </c>
      <c r="J5801" t="s">
        <v>34736</v>
      </c>
    </row>
    <row r="5802" spans="1:10">
      <c r="A5802">
        <v>518167</v>
      </c>
      <c r="B5802" t="s">
        <v>5670</v>
      </c>
      <c r="E5802" t="s">
        <v>32656</v>
      </c>
      <c r="F5802" t="s">
        <v>33032</v>
      </c>
      <c r="G5802" t="s">
        <v>33942</v>
      </c>
      <c r="H5802">
        <v>3</v>
      </c>
      <c r="I5802" t="s">
        <v>34688</v>
      </c>
      <c r="J5802" t="s">
        <v>34736</v>
      </c>
    </row>
    <row r="5803" spans="1:10">
      <c r="A5803">
        <v>518168</v>
      </c>
      <c r="B5803" t="s">
        <v>5671</v>
      </c>
      <c r="E5803" t="s">
        <v>32657</v>
      </c>
      <c r="F5803" t="s">
        <v>33032</v>
      </c>
      <c r="G5803" t="s">
        <v>33942</v>
      </c>
      <c r="H5803">
        <v>3</v>
      </c>
      <c r="I5803" t="s">
        <v>34688</v>
      </c>
      <c r="J5803" t="s">
        <v>34736</v>
      </c>
    </row>
    <row r="5804" spans="1:10">
      <c r="A5804">
        <v>518169</v>
      </c>
      <c r="B5804" t="s">
        <v>851</v>
      </c>
      <c r="E5804" t="s">
        <v>32657</v>
      </c>
      <c r="F5804" t="s">
        <v>33032</v>
      </c>
      <c r="G5804" t="s">
        <v>33942</v>
      </c>
      <c r="H5804">
        <v>3</v>
      </c>
      <c r="I5804" t="s">
        <v>34688</v>
      </c>
      <c r="J5804" t="s">
        <v>34736</v>
      </c>
    </row>
    <row r="5805" spans="1:10">
      <c r="A5805">
        <v>518170</v>
      </c>
      <c r="B5805" t="s">
        <v>5672</v>
      </c>
      <c r="E5805" t="s">
        <v>32654</v>
      </c>
      <c r="F5805" t="s">
        <v>33033</v>
      </c>
      <c r="G5805" t="s">
        <v>33942</v>
      </c>
      <c r="H5805">
        <v>3</v>
      </c>
      <c r="I5805" t="s">
        <v>34688</v>
      </c>
      <c r="J5805" t="s">
        <v>34736</v>
      </c>
    </row>
    <row r="5806" spans="1:10">
      <c r="A5806">
        <v>518171</v>
      </c>
      <c r="B5806" t="s">
        <v>5673</v>
      </c>
      <c r="E5806" t="s">
        <v>32651</v>
      </c>
      <c r="F5806" t="s">
        <v>33033</v>
      </c>
      <c r="G5806" t="s">
        <v>33942</v>
      </c>
      <c r="H5806">
        <v>3</v>
      </c>
      <c r="I5806" t="s">
        <v>34688</v>
      </c>
      <c r="J5806" t="s">
        <v>34736</v>
      </c>
    </row>
    <row r="5807" spans="1:10">
      <c r="A5807">
        <v>518172</v>
      </c>
      <c r="B5807" t="s">
        <v>5674</v>
      </c>
      <c r="E5807" t="s">
        <v>32651</v>
      </c>
      <c r="F5807" t="s">
        <v>33033</v>
      </c>
      <c r="G5807" t="s">
        <v>33942</v>
      </c>
      <c r="H5807">
        <v>1</v>
      </c>
      <c r="I5807" t="s">
        <v>34688</v>
      </c>
      <c r="J5807" t="s">
        <v>34736</v>
      </c>
    </row>
    <row r="5808" spans="1:10">
      <c r="A5808">
        <v>518173</v>
      </c>
      <c r="B5808" t="s">
        <v>5675</v>
      </c>
      <c r="E5808" t="s">
        <v>32652</v>
      </c>
      <c r="F5808" t="s">
        <v>33033</v>
      </c>
      <c r="G5808" t="s">
        <v>33942</v>
      </c>
      <c r="H5808">
        <v>3</v>
      </c>
      <c r="I5808" t="s">
        <v>34688</v>
      </c>
      <c r="J5808" t="s">
        <v>34736</v>
      </c>
    </row>
    <row r="5809" spans="1:10">
      <c r="A5809">
        <v>518174</v>
      </c>
      <c r="B5809" t="s">
        <v>5676</v>
      </c>
      <c r="E5809" t="s">
        <v>32652</v>
      </c>
      <c r="F5809" t="s">
        <v>33033</v>
      </c>
      <c r="G5809" t="s">
        <v>33942</v>
      </c>
      <c r="H5809">
        <v>3</v>
      </c>
      <c r="I5809" t="s">
        <v>34688</v>
      </c>
      <c r="J5809" t="s">
        <v>34736</v>
      </c>
    </row>
    <row r="5810" spans="1:10">
      <c r="A5810">
        <v>518175</v>
      </c>
      <c r="B5810" t="s">
        <v>5677</v>
      </c>
      <c r="E5810" t="s">
        <v>32652</v>
      </c>
      <c r="F5810" t="s">
        <v>33033</v>
      </c>
      <c r="G5810" t="s">
        <v>33942</v>
      </c>
      <c r="H5810">
        <v>3</v>
      </c>
      <c r="I5810" t="s">
        <v>34688</v>
      </c>
      <c r="J5810" t="s">
        <v>34736</v>
      </c>
    </row>
    <row r="5811" spans="1:10">
      <c r="A5811">
        <v>518176</v>
      </c>
      <c r="B5811" t="s">
        <v>5678</v>
      </c>
      <c r="E5811" t="s">
        <v>32656</v>
      </c>
      <c r="F5811" t="s">
        <v>33033</v>
      </c>
      <c r="G5811" t="s">
        <v>33942</v>
      </c>
      <c r="H5811">
        <v>3</v>
      </c>
      <c r="I5811" t="s">
        <v>34688</v>
      </c>
      <c r="J5811" t="s">
        <v>34736</v>
      </c>
    </row>
    <row r="5812" spans="1:10">
      <c r="A5812">
        <v>518177</v>
      </c>
      <c r="B5812" t="s">
        <v>5679</v>
      </c>
      <c r="E5812" t="s">
        <v>32656</v>
      </c>
      <c r="F5812" t="s">
        <v>33033</v>
      </c>
      <c r="G5812" t="s">
        <v>33942</v>
      </c>
      <c r="H5812">
        <v>3</v>
      </c>
      <c r="I5812" t="s">
        <v>34688</v>
      </c>
      <c r="J5812" t="s">
        <v>34736</v>
      </c>
    </row>
    <row r="5813" spans="1:10">
      <c r="A5813">
        <v>518178</v>
      </c>
      <c r="B5813" t="s">
        <v>5680</v>
      </c>
      <c r="E5813" t="s">
        <v>32657</v>
      </c>
      <c r="F5813" t="s">
        <v>33033</v>
      </c>
      <c r="G5813" t="s">
        <v>33942</v>
      </c>
      <c r="H5813">
        <v>3</v>
      </c>
      <c r="I5813" t="s">
        <v>34688</v>
      </c>
      <c r="J5813" t="s">
        <v>34736</v>
      </c>
    </row>
    <row r="5814" spans="1:10">
      <c r="A5814">
        <v>518179</v>
      </c>
      <c r="B5814" t="s">
        <v>5681</v>
      </c>
      <c r="E5814" t="s">
        <v>32654</v>
      </c>
      <c r="F5814" t="s">
        <v>33034</v>
      </c>
      <c r="G5814" t="s">
        <v>33942</v>
      </c>
      <c r="H5814">
        <v>5</v>
      </c>
      <c r="I5814" t="s">
        <v>34688</v>
      </c>
      <c r="J5814" t="s">
        <v>34736</v>
      </c>
    </row>
    <row r="5815" spans="1:10">
      <c r="A5815">
        <v>518180</v>
      </c>
      <c r="B5815" t="s">
        <v>5682</v>
      </c>
      <c r="E5815" t="s">
        <v>32655</v>
      </c>
      <c r="F5815" t="s">
        <v>33034</v>
      </c>
      <c r="G5815" t="s">
        <v>33942</v>
      </c>
      <c r="H5815">
        <v>1</v>
      </c>
      <c r="I5815" t="s">
        <v>34688</v>
      </c>
      <c r="J5815" t="s">
        <v>34736</v>
      </c>
    </row>
    <row r="5816" spans="1:10">
      <c r="A5816">
        <v>518181</v>
      </c>
      <c r="B5816" t="s">
        <v>5683</v>
      </c>
      <c r="E5816" t="s">
        <v>32653</v>
      </c>
      <c r="F5816" t="s">
        <v>33034</v>
      </c>
      <c r="G5816" t="s">
        <v>33942</v>
      </c>
      <c r="H5816">
        <v>3</v>
      </c>
      <c r="I5816" t="s">
        <v>34688</v>
      </c>
      <c r="J5816" t="s">
        <v>34736</v>
      </c>
    </row>
    <row r="5817" spans="1:10">
      <c r="A5817">
        <v>518182</v>
      </c>
      <c r="B5817" t="s">
        <v>5684</v>
      </c>
      <c r="E5817" t="s">
        <v>32653</v>
      </c>
      <c r="F5817" t="s">
        <v>33034</v>
      </c>
      <c r="G5817" t="s">
        <v>33942</v>
      </c>
      <c r="H5817">
        <v>3</v>
      </c>
      <c r="I5817" t="s">
        <v>34688</v>
      </c>
      <c r="J5817" t="s">
        <v>34736</v>
      </c>
    </row>
    <row r="5818" spans="1:10">
      <c r="A5818">
        <v>518183</v>
      </c>
      <c r="B5818" t="s">
        <v>5685</v>
      </c>
      <c r="E5818" t="s">
        <v>32653</v>
      </c>
      <c r="F5818" t="s">
        <v>33034</v>
      </c>
      <c r="G5818" t="s">
        <v>33942</v>
      </c>
      <c r="H5818">
        <v>3</v>
      </c>
      <c r="I5818" t="s">
        <v>34688</v>
      </c>
      <c r="J5818" t="s">
        <v>34736</v>
      </c>
    </row>
    <row r="5819" spans="1:10">
      <c r="A5819">
        <v>518184</v>
      </c>
      <c r="B5819" t="s">
        <v>5686</v>
      </c>
      <c r="E5819" t="s">
        <v>32652</v>
      </c>
      <c r="F5819" t="s">
        <v>33034</v>
      </c>
      <c r="G5819" t="s">
        <v>33942</v>
      </c>
      <c r="H5819">
        <v>3</v>
      </c>
      <c r="I5819" t="s">
        <v>34688</v>
      </c>
      <c r="J5819" t="s">
        <v>34736</v>
      </c>
    </row>
    <row r="5820" spans="1:10">
      <c r="A5820">
        <v>518185</v>
      </c>
      <c r="B5820" t="s">
        <v>5687</v>
      </c>
      <c r="E5820" t="s">
        <v>32652</v>
      </c>
      <c r="F5820" t="s">
        <v>33034</v>
      </c>
      <c r="G5820" t="s">
        <v>33942</v>
      </c>
      <c r="H5820">
        <v>3</v>
      </c>
      <c r="I5820" t="s">
        <v>34688</v>
      </c>
      <c r="J5820" t="s">
        <v>34736</v>
      </c>
    </row>
    <row r="5821" spans="1:10">
      <c r="A5821">
        <v>518186</v>
      </c>
      <c r="B5821" t="s">
        <v>5688</v>
      </c>
      <c r="E5821" t="s">
        <v>32652</v>
      </c>
      <c r="F5821" t="s">
        <v>33034</v>
      </c>
      <c r="G5821" t="s">
        <v>33942</v>
      </c>
      <c r="H5821">
        <v>1</v>
      </c>
      <c r="I5821" t="s">
        <v>34688</v>
      </c>
      <c r="J5821" t="s">
        <v>34736</v>
      </c>
    </row>
    <row r="5822" spans="1:10">
      <c r="A5822">
        <v>518187</v>
      </c>
      <c r="B5822" t="s">
        <v>5689</v>
      </c>
      <c r="E5822" t="s">
        <v>32656</v>
      </c>
      <c r="F5822" t="s">
        <v>33034</v>
      </c>
      <c r="G5822" t="s">
        <v>33942</v>
      </c>
      <c r="H5822">
        <v>3</v>
      </c>
      <c r="I5822" t="s">
        <v>34688</v>
      </c>
      <c r="J5822" t="s">
        <v>34736</v>
      </c>
    </row>
    <row r="5823" spans="1:10">
      <c r="A5823">
        <v>518188</v>
      </c>
      <c r="B5823" t="s">
        <v>5690</v>
      </c>
      <c r="E5823" t="s">
        <v>32656</v>
      </c>
      <c r="F5823" t="s">
        <v>33034</v>
      </c>
      <c r="G5823" t="s">
        <v>33942</v>
      </c>
      <c r="H5823">
        <v>3</v>
      </c>
      <c r="I5823" t="s">
        <v>34688</v>
      </c>
      <c r="J5823" t="s">
        <v>34736</v>
      </c>
    </row>
    <row r="5824" spans="1:10">
      <c r="A5824">
        <v>518189</v>
      </c>
      <c r="B5824" t="s">
        <v>5691</v>
      </c>
      <c r="E5824" t="s">
        <v>32657</v>
      </c>
      <c r="F5824" t="s">
        <v>33034</v>
      </c>
      <c r="G5824" t="s">
        <v>33942</v>
      </c>
      <c r="H5824">
        <v>3</v>
      </c>
      <c r="I5824" t="s">
        <v>34688</v>
      </c>
      <c r="J5824" t="s">
        <v>34736</v>
      </c>
    </row>
    <row r="5825" spans="1:10">
      <c r="A5825">
        <v>518190</v>
      </c>
      <c r="B5825" t="s">
        <v>5692</v>
      </c>
      <c r="E5825" t="s">
        <v>32651</v>
      </c>
      <c r="F5825" t="s">
        <v>33035</v>
      </c>
      <c r="G5825" t="s">
        <v>33942</v>
      </c>
      <c r="H5825">
        <v>3</v>
      </c>
      <c r="I5825" t="s">
        <v>34688</v>
      </c>
      <c r="J5825" t="s">
        <v>34736</v>
      </c>
    </row>
    <row r="5826" spans="1:10">
      <c r="A5826">
        <v>518191</v>
      </c>
      <c r="B5826" t="s">
        <v>5693</v>
      </c>
      <c r="E5826" t="s">
        <v>32655</v>
      </c>
      <c r="F5826" t="s">
        <v>33036</v>
      </c>
      <c r="G5826" t="s">
        <v>33942</v>
      </c>
      <c r="H5826">
        <v>3</v>
      </c>
      <c r="I5826" t="s">
        <v>34688</v>
      </c>
      <c r="J5826" t="s">
        <v>34736</v>
      </c>
    </row>
    <row r="5827" spans="1:10">
      <c r="A5827">
        <v>518192</v>
      </c>
      <c r="B5827" t="s">
        <v>5694</v>
      </c>
      <c r="E5827" t="s">
        <v>32653</v>
      </c>
      <c r="F5827" t="s">
        <v>33036</v>
      </c>
      <c r="G5827" t="s">
        <v>33942</v>
      </c>
      <c r="H5827">
        <v>3</v>
      </c>
      <c r="I5827" t="s">
        <v>34688</v>
      </c>
      <c r="J5827" t="s">
        <v>34736</v>
      </c>
    </row>
    <row r="5828" spans="1:10">
      <c r="A5828">
        <v>518193</v>
      </c>
      <c r="B5828" t="s">
        <v>5695</v>
      </c>
      <c r="E5828" t="s">
        <v>32652</v>
      </c>
      <c r="F5828" t="s">
        <v>33036</v>
      </c>
      <c r="G5828" t="s">
        <v>33942</v>
      </c>
      <c r="H5828">
        <v>3</v>
      </c>
      <c r="I5828" t="s">
        <v>34688</v>
      </c>
      <c r="J5828" t="s">
        <v>34736</v>
      </c>
    </row>
    <row r="5829" spans="1:10">
      <c r="A5829">
        <v>518194</v>
      </c>
      <c r="B5829" t="s">
        <v>5161</v>
      </c>
      <c r="E5829" t="s">
        <v>32656</v>
      </c>
      <c r="F5829" t="s">
        <v>33036</v>
      </c>
      <c r="G5829" t="s">
        <v>33942</v>
      </c>
      <c r="H5829">
        <v>3</v>
      </c>
      <c r="I5829" t="s">
        <v>34688</v>
      </c>
      <c r="J5829" t="s">
        <v>34736</v>
      </c>
    </row>
    <row r="5830" spans="1:10">
      <c r="A5830">
        <v>518195</v>
      </c>
      <c r="B5830" t="s">
        <v>5696</v>
      </c>
      <c r="E5830" t="s">
        <v>32655</v>
      </c>
      <c r="F5830" t="s">
        <v>33037</v>
      </c>
      <c r="G5830" t="s">
        <v>33942</v>
      </c>
      <c r="H5830">
        <v>3</v>
      </c>
      <c r="I5830" t="s">
        <v>34688</v>
      </c>
      <c r="J5830" t="s">
        <v>34736</v>
      </c>
    </row>
    <row r="5831" spans="1:10">
      <c r="A5831">
        <v>518196</v>
      </c>
      <c r="B5831" t="s">
        <v>5697</v>
      </c>
      <c r="E5831" t="s">
        <v>32653</v>
      </c>
      <c r="F5831" t="s">
        <v>33037</v>
      </c>
      <c r="G5831" t="s">
        <v>33942</v>
      </c>
      <c r="H5831">
        <v>3</v>
      </c>
      <c r="I5831" t="s">
        <v>34688</v>
      </c>
      <c r="J5831" t="s">
        <v>34736</v>
      </c>
    </row>
    <row r="5832" spans="1:10">
      <c r="A5832">
        <v>518197</v>
      </c>
      <c r="B5832" t="s">
        <v>5698</v>
      </c>
      <c r="E5832" t="s">
        <v>32659</v>
      </c>
      <c r="F5832" t="s">
        <v>33038</v>
      </c>
      <c r="G5832" t="s">
        <v>33942</v>
      </c>
      <c r="H5832">
        <v>3</v>
      </c>
      <c r="I5832" t="s">
        <v>34688</v>
      </c>
      <c r="J5832" t="s">
        <v>34736</v>
      </c>
    </row>
    <row r="5833" spans="1:10">
      <c r="A5833">
        <v>518198</v>
      </c>
      <c r="B5833" t="s">
        <v>5699</v>
      </c>
      <c r="E5833" t="s">
        <v>32650</v>
      </c>
      <c r="F5833" t="s">
        <v>33038</v>
      </c>
      <c r="G5833" t="s">
        <v>33942</v>
      </c>
      <c r="H5833">
        <v>3</v>
      </c>
      <c r="I5833" t="s">
        <v>34688</v>
      </c>
      <c r="J5833" t="s">
        <v>34736</v>
      </c>
    </row>
    <row r="5834" spans="1:10">
      <c r="A5834">
        <v>518199</v>
      </c>
      <c r="B5834" t="s">
        <v>5700</v>
      </c>
      <c r="E5834" t="s">
        <v>32653</v>
      </c>
      <c r="F5834" t="s">
        <v>33039</v>
      </c>
      <c r="G5834" t="s">
        <v>33942</v>
      </c>
      <c r="H5834">
        <v>3</v>
      </c>
      <c r="I5834" t="s">
        <v>34688</v>
      </c>
      <c r="J5834" t="s">
        <v>34736</v>
      </c>
    </row>
    <row r="5835" spans="1:10">
      <c r="A5835">
        <v>518200</v>
      </c>
      <c r="B5835" t="s">
        <v>5701</v>
      </c>
      <c r="E5835" t="s">
        <v>32650</v>
      </c>
      <c r="F5835" t="s">
        <v>33040</v>
      </c>
      <c r="G5835" t="s">
        <v>33942</v>
      </c>
      <c r="H5835">
        <v>3</v>
      </c>
      <c r="I5835" t="s">
        <v>34688</v>
      </c>
      <c r="J5835" t="s">
        <v>34736</v>
      </c>
    </row>
    <row r="5836" spans="1:10">
      <c r="A5836">
        <v>518201</v>
      </c>
      <c r="B5836" t="s">
        <v>5702</v>
      </c>
      <c r="E5836" t="s">
        <v>32654</v>
      </c>
      <c r="F5836" t="s">
        <v>33040</v>
      </c>
      <c r="G5836" t="s">
        <v>33942</v>
      </c>
      <c r="H5836">
        <v>3</v>
      </c>
      <c r="I5836" t="s">
        <v>34688</v>
      </c>
      <c r="J5836" t="s">
        <v>34736</v>
      </c>
    </row>
    <row r="5837" spans="1:10">
      <c r="A5837">
        <v>518202</v>
      </c>
      <c r="B5837" t="s">
        <v>5703</v>
      </c>
      <c r="E5837" t="s">
        <v>32655</v>
      </c>
      <c r="F5837" t="s">
        <v>33041</v>
      </c>
      <c r="G5837" t="s">
        <v>33942</v>
      </c>
      <c r="H5837">
        <v>3</v>
      </c>
      <c r="I5837" t="s">
        <v>34688</v>
      </c>
      <c r="J5837" t="s">
        <v>34736</v>
      </c>
    </row>
    <row r="5838" spans="1:10">
      <c r="A5838">
        <v>518203</v>
      </c>
      <c r="B5838" t="s">
        <v>5704</v>
      </c>
      <c r="E5838" t="s">
        <v>32652</v>
      </c>
      <c r="F5838" t="s">
        <v>33041</v>
      </c>
      <c r="G5838" t="s">
        <v>33942</v>
      </c>
      <c r="H5838">
        <v>3</v>
      </c>
      <c r="I5838" t="s">
        <v>34688</v>
      </c>
      <c r="J5838" t="s">
        <v>34736</v>
      </c>
    </row>
    <row r="5839" spans="1:10">
      <c r="A5839">
        <v>518204</v>
      </c>
      <c r="B5839" t="s">
        <v>5705</v>
      </c>
      <c r="E5839" t="s">
        <v>32652</v>
      </c>
      <c r="F5839" t="s">
        <v>33041</v>
      </c>
      <c r="G5839" t="s">
        <v>33942</v>
      </c>
      <c r="H5839">
        <v>3</v>
      </c>
      <c r="I5839" t="s">
        <v>34688</v>
      </c>
      <c r="J5839" t="s">
        <v>34736</v>
      </c>
    </row>
    <row r="5840" spans="1:10">
      <c r="A5840">
        <v>518205</v>
      </c>
      <c r="B5840" t="s">
        <v>5706</v>
      </c>
      <c r="E5840" t="s">
        <v>32656</v>
      </c>
      <c r="F5840" t="s">
        <v>33041</v>
      </c>
      <c r="G5840" t="s">
        <v>33942</v>
      </c>
      <c r="H5840">
        <v>3</v>
      </c>
      <c r="I5840" t="s">
        <v>34688</v>
      </c>
      <c r="J5840" t="s">
        <v>34736</v>
      </c>
    </row>
    <row r="5841" spans="1:10">
      <c r="A5841">
        <v>518206</v>
      </c>
      <c r="B5841" t="s">
        <v>5707</v>
      </c>
      <c r="E5841" t="s">
        <v>32654</v>
      </c>
      <c r="F5841" t="s">
        <v>33042</v>
      </c>
      <c r="G5841" t="s">
        <v>33942</v>
      </c>
      <c r="H5841">
        <v>3</v>
      </c>
      <c r="I5841" t="s">
        <v>34688</v>
      </c>
      <c r="J5841" t="s">
        <v>34736</v>
      </c>
    </row>
    <row r="5842" spans="1:10">
      <c r="A5842">
        <v>518207</v>
      </c>
      <c r="B5842" t="s">
        <v>5708</v>
      </c>
      <c r="E5842" t="s">
        <v>32655</v>
      </c>
      <c r="F5842" t="s">
        <v>33042</v>
      </c>
      <c r="G5842" t="s">
        <v>33942</v>
      </c>
      <c r="H5842">
        <v>3</v>
      </c>
      <c r="I5842" t="s">
        <v>34688</v>
      </c>
      <c r="J5842" t="s">
        <v>34736</v>
      </c>
    </row>
    <row r="5843" spans="1:10">
      <c r="A5843">
        <v>518208</v>
      </c>
      <c r="B5843" t="s">
        <v>5709</v>
      </c>
      <c r="E5843" t="s">
        <v>32653</v>
      </c>
      <c r="F5843" t="s">
        <v>33042</v>
      </c>
      <c r="G5843" t="s">
        <v>33942</v>
      </c>
      <c r="H5843">
        <v>3</v>
      </c>
      <c r="I5843" t="s">
        <v>34688</v>
      </c>
      <c r="J5843" t="s">
        <v>34736</v>
      </c>
    </row>
    <row r="5844" spans="1:10">
      <c r="A5844">
        <v>518209</v>
      </c>
      <c r="B5844" t="s">
        <v>5710</v>
      </c>
      <c r="E5844" t="s">
        <v>32656</v>
      </c>
      <c r="F5844" t="s">
        <v>33042</v>
      </c>
      <c r="G5844" t="s">
        <v>33942</v>
      </c>
      <c r="H5844">
        <v>5</v>
      </c>
      <c r="I5844" t="s">
        <v>34688</v>
      </c>
      <c r="J5844" t="s">
        <v>34736</v>
      </c>
    </row>
    <row r="5845" spans="1:10">
      <c r="A5845">
        <v>518210</v>
      </c>
      <c r="B5845" t="s">
        <v>5711</v>
      </c>
      <c r="E5845" t="s">
        <v>32657</v>
      </c>
      <c r="F5845" t="s">
        <v>33042</v>
      </c>
      <c r="G5845" t="s">
        <v>33942</v>
      </c>
      <c r="H5845">
        <v>3</v>
      </c>
      <c r="I5845" t="s">
        <v>34688</v>
      </c>
      <c r="J5845" t="s">
        <v>34736</v>
      </c>
    </row>
    <row r="5846" spans="1:10">
      <c r="A5846">
        <v>518211</v>
      </c>
      <c r="B5846" t="s">
        <v>5712</v>
      </c>
      <c r="E5846" t="s">
        <v>32657</v>
      </c>
      <c r="F5846" t="s">
        <v>33042</v>
      </c>
      <c r="G5846" t="s">
        <v>33942</v>
      </c>
      <c r="H5846">
        <v>3</v>
      </c>
      <c r="I5846" t="s">
        <v>34688</v>
      </c>
      <c r="J5846" t="s">
        <v>34736</v>
      </c>
    </row>
    <row r="5847" spans="1:10">
      <c r="A5847">
        <v>518212</v>
      </c>
      <c r="B5847" t="s">
        <v>5713</v>
      </c>
      <c r="E5847" t="s">
        <v>32655</v>
      </c>
      <c r="F5847" t="s">
        <v>33043</v>
      </c>
      <c r="G5847" t="s">
        <v>33942</v>
      </c>
      <c r="H5847">
        <v>3</v>
      </c>
      <c r="I5847" t="s">
        <v>34688</v>
      </c>
      <c r="J5847" t="s">
        <v>34736</v>
      </c>
    </row>
    <row r="5848" spans="1:10">
      <c r="A5848">
        <v>518213</v>
      </c>
      <c r="B5848" t="s">
        <v>5714</v>
      </c>
      <c r="E5848" t="s">
        <v>32653</v>
      </c>
      <c r="F5848" t="s">
        <v>33043</v>
      </c>
      <c r="G5848" t="s">
        <v>33942</v>
      </c>
      <c r="H5848">
        <v>3</v>
      </c>
      <c r="I5848" t="s">
        <v>34688</v>
      </c>
      <c r="J5848" t="s">
        <v>34736</v>
      </c>
    </row>
    <row r="5849" spans="1:10">
      <c r="A5849">
        <v>518214</v>
      </c>
      <c r="B5849" t="s">
        <v>5715</v>
      </c>
      <c r="E5849" t="s">
        <v>32653</v>
      </c>
      <c r="F5849" t="s">
        <v>33043</v>
      </c>
      <c r="G5849" t="s">
        <v>33942</v>
      </c>
      <c r="H5849">
        <v>3</v>
      </c>
      <c r="I5849" t="s">
        <v>34688</v>
      </c>
      <c r="J5849" t="s">
        <v>34736</v>
      </c>
    </row>
    <row r="5850" spans="1:10">
      <c r="A5850">
        <v>518215</v>
      </c>
      <c r="B5850" t="s">
        <v>5716</v>
      </c>
      <c r="E5850" t="s">
        <v>32652</v>
      </c>
      <c r="F5850" t="s">
        <v>33043</v>
      </c>
      <c r="G5850" t="s">
        <v>33942</v>
      </c>
      <c r="H5850">
        <v>3</v>
      </c>
      <c r="I5850" t="s">
        <v>34688</v>
      </c>
      <c r="J5850" t="s">
        <v>34736</v>
      </c>
    </row>
    <row r="5851" spans="1:10">
      <c r="A5851">
        <v>518216</v>
      </c>
      <c r="B5851" t="s">
        <v>5717</v>
      </c>
      <c r="E5851" t="s">
        <v>32656</v>
      </c>
      <c r="F5851" t="s">
        <v>33043</v>
      </c>
      <c r="G5851" t="s">
        <v>33942</v>
      </c>
      <c r="H5851">
        <v>3</v>
      </c>
      <c r="I5851" t="s">
        <v>34688</v>
      </c>
      <c r="J5851" t="s">
        <v>34736</v>
      </c>
    </row>
    <row r="5852" spans="1:10">
      <c r="A5852">
        <v>518217</v>
      </c>
      <c r="B5852" t="s">
        <v>5718</v>
      </c>
      <c r="E5852" t="s">
        <v>32657</v>
      </c>
      <c r="F5852" t="s">
        <v>33043</v>
      </c>
      <c r="G5852" t="s">
        <v>33942</v>
      </c>
      <c r="H5852">
        <v>3</v>
      </c>
      <c r="I5852" t="s">
        <v>34688</v>
      </c>
      <c r="J5852" t="s">
        <v>34736</v>
      </c>
    </row>
    <row r="5853" spans="1:10">
      <c r="A5853">
        <v>518218</v>
      </c>
      <c r="B5853" t="s">
        <v>5719</v>
      </c>
      <c r="E5853" t="s">
        <v>32650</v>
      </c>
      <c r="F5853" t="s">
        <v>33044</v>
      </c>
      <c r="G5853" t="s">
        <v>33942</v>
      </c>
      <c r="H5853">
        <v>3</v>
      </c>
      <c r="I5853" t="s">
        <v>34688</v>
      </c>
      <c r="J5853" t="s">
        <v>34736</v>
      </c>
    </row>
    <row r="5854" spans="1:10">
      <c r="A5854">
        <v>518219</v>
      </c>
      <c r="B5854" t="s">
        <v>5720</v>
      </c>
      <c r="E5854" t="s">
        <v>32654</v>
      </c>
      <c r="F5854" t="s">
        <v>33044</v>
      </c>
      <c r="G5854" t="s">
        <v>33942</v>
      </c>
      <c r="H5854">
        <v>3</v>
      </c>
      <c r="I5854" t="s">
        <v>34688</v>
      </c>
      <c r="J5854" t="s">
        <v>34736</v>
      </c>
    </row>
    <row r="5855" spans="1:10">
      <c r="A5855">
        <v>518220</v>
      </c>
      <c r="B5855" t="s">
        <v>5721</v>
      </c>
      <c r="E5855" t="s">
        <v>32654</v>
      </c>
      <c r="F5855" t="s">
        <v>33045</v>
      </c>
      <c r="G5855" t="s">
        <v>33942</v>
      </c>
      <c r="H5855">
        <v>5</v>
      </c>
      <c r="I5855" t="s">
        <v>34688</v>
      </c>
      <c r="J5855" t="s">
        <v>34736</v>
      </c>
    </row>
    <row r="5856" spans="1:10">
      <c r="A5856">
        <v>518221</v>
      </c>
      <c r="B5856" t="s">
        <v>5722</v>
      </c>
      <c r="E5856" t="s">
        <v>32655</v>
      </c>
      <c r="F5856" t="s">
        <v>33045</v>
      </c>
      <c r="G5856" t="s">
        <v>33942</v>
      </c>
      <c r="H5856">
        <v>5</v>
      </c>
      <c r="I5856" t="s">
        <v>34688</v>
      </c>
      <c r="J5856" t="s">
        <v>34736</v>
      </c>
    </row>
    <row r="5857" spans="1:10">
      <c r="A5857">
        <v>518222</v>
      </c>
      <c r="B5857" t="s">
        <v>5723</v>
      </c>
      <c r="E5857" t="s">
        <v>32652</v>
      </c>
      <c r="F5857" t="s">
        <v>33045</v>
      </c>
      <c r="G5857" t="s">
        <v>33942</v>
      </c>
      <c r="H5857">
        <v>3</v>
      </c>
      <c r="I5857" t="s">
        <v>34688</v>
      </c>
      <c r="J5857" t="s">
        <v>34736</v>
      </c>
    </row>
    <row r="5858" spans="1:10">
      <c r="A5858">
        <v>518223</v>
      </c>
      <c r="B5858" t="s">
        <v>5724</v>
      </c>
      <c r="E5858" t="s">
        <v>32653</v>
      </c>
      <c r="F5858" t="s">
        <v>33045</v>
      </c>
      <c r="G5858" t="s">
        <v>33942</v>
      </c>
      <c r="H5858">
        <v>3</v>
      </c>
      <c r="I5858" t="s">
        <v>34688</v>
      </c>
      <c r="J5858" t="s">
        <v>34736</v>
      </c>
    </row>
    <row r="5859" spans="1:10">
      <c r="A5859">
        <v>518224</v>
      </c>
      <c r="B5859" t="s">
        <v>5725</v>
      </c>
      <c r="E5859" t="s">
        <v>32653</v>
      </c>
      <c r="F5859" t="s">
        <v>33045</v>
      </c>
      <c r="G5859" t="s">
        <v>33942</v>
      </c>
      <c r="H5859">
        <v>3</v>
      </c>
      <c r="I5859" t="s">
        <v>34688</v>
      </c>
      <c r="J5859" t="s">
        <v>34736</v>
      </c>
    </row>
    <row r="5860" spans="1:10">
      <c r="A5860">
        <v>518225</v>
      </c>
      <c r="B5860" t="s">
        <v>5726</v>
      </c>
      <c r="E5860" t="s">
        <v>32653</v>
      </c>
      <c r="F5860" t="s">
        <v>33045</v>
      </c>
      <c r="G5860" t="s">
        <v>33942</v>
      </c>
      <c r="H5860">
        <v>3</v>
      </c>
      <c r="I5860" t="s">
        <v>34688</v>
      </c>
      <c r="J5860" t="s">
        <v>34736</v>
      </c>
    </row>
    <row r="5861" spans="1:10">
      <c r="A5861">
        <v>518226</v>
      </c>
      <c r="B5861" t="s">
        <v>5727</v>
      </c>
      <c r="E5861" t="s">
        <v>32653</v>
      </c>
      <c r="F5861" t="s">
        <v>33045</v>
      </c>
      <c r="G5861" t="s">
        <v>33942</v>
      </c>
      <c r="H5861">
        <v>3</v>
      </c>
      <c r="I5861" t="s">
        <v>34688</v>
      </c>
      <c r="J5861" t="s">
        <v>34736</v>
      </c>
    </row>
    <row r="5862" spans="1:10">
      <c r="A5862">
        <v>518227</v>
      </c>
      <c r="B5862" t="s">
        <v>5728</v>
      </c>
      <c r="E5862" t="s">
        <v>32653</v>
      </c>
      <c r="F5862" t="s">
        <v>33045</v>
      </c>
      <c r="G5862" t="s">
        <v>33942</v>
      </c>
      <c r="H5862">
        <v>1</v>
      </c>
      <c r="I5862" t="s">
        <v>34688</v>
      </c>
      <c r="J5862" t="s">
        <v>34736</v>
      </c>
    </row>
    <row r="5863" spans="1:10">
      <c r="A5863">
        <v>518228</v>
      </c>
      <c r="B5863" t="s">
        <v>5729</v>
      </c>
      <c r="E5863" t="s">
        <v>32653</v>
      </c>
      <c r="F5863" t="s">
        <v>33045</v>
      </c>
      <c r="G5863" t="s">
        <v>33942</v>
      </c>
      <c r="H5863">
        <v>3</v>
      </c>
      <c r="I5863" t="s">
        <v>34688</v>
      </c>
      <c r="J5863" t="s">
        <v>34736</v>
      </c>
    </row>
    <row r="5864" spans="1:10">
      <c r="A5864">
        <v>518229</v>
      </c>
      <c r="B5864" t="s">
        <v>5730</v>
      </c>
      <c r="E5864" t="s">
        <v>32656</v>
      </c>
      <c r="F5864" t="s">
        <v>33045</v>
      </c>
      <c r="G5864" t="s">
        <v>33942</v>
      </c>
      <c r="H5864">
        <v>3</v>
      </c>
      <c r="I5864" t="s">
        <v>34688</v>
      </c>
      <c r="J5864" t="s">
        <v>34736</v>
      </c>
    </row>
    <row r="5865" spans="1:10">
      <c r="A5865">
        <v>518230</v>
      </c>
      <c r="B5865" t="s">
        <v>5731</v>
      </c>
      <c r="E5865" t="s">
        <v>32656</v>
      </c>
      <c r="F5865" t="s">
        <v>33045</v>
      </c>
      <c r="G5865" t="s">
        <v>33942</v>
      </c>
      <c r="H5865">
        <v>3</v>
      </c>
      <c r="I5865" t="s">
        <v>34688</v>
      </c>
      <c r="J5865" t="s">
        <v>34736</v>
      </c>
    </row>
    <row r="5866" spans="1:10">
      <c r="A5866">
        <v>518231</v>
      </c>
      <c r="B5866" t="s">
        <v>5732</v>
      </c>
      <c r="E5866" t="s">
        <v>32656</v>
      </c>
      <c r="F5866" t="s">
        <v>33045</v>
      </c>
      <c r="G5866" t="s">
        <v>33942</v>
      </c>
      <c r="H5866">
        <v>3</v>
      </c>
      <c r="I5866" t="s">
        <v>34688</v>
      </c>
      <c r="J5866" t="s">
        <v>34736</v>
      </c>
    </row>
    <row r="5867" spans="1:10">
      <c r="A5867">
        <v>518232</v>
      </c>
      <c r="B5867" t="s">
        <v>5733</v>
      </c>
      <c r="E5867" t="s">
        <v>32656</v>
      </c>
      <c r="F5867" t="s">
        <v>33045</v>
      </c>
      <c r="G5867" t="s">
        <v>33942</v>
      </c>
      <c r="H5867">
        <v>3</v>
      </c>
      <c r="I5867" t="s">
        <v>34688</v>
      </c>
      <c r="J5867" t="s">
        <v>34736</v>
      </c>
    </row>
    <row r="5868" spans="1:10">
      <c r="A5868">
        <v>518233</v>
      </c>
      <c r="B5868" t="s">
        <v>5734</v>
      </c>
      <c r="E5868" t="s">
        <v>32657</v>
      </c>
      <c r="F5868" t="s">
        <v>33045</v>
      </c>
      <c r="G5868" t="s">
        <v>33942</v>
      </c>
      <c r="H5868">
        <v>3</v>
      </c>
      <c r="I5868" t="s">
        <v>34688</v>
      </c>
      <c r="J5868" t="s">
        <v>34736</v>
      </c>
    </row>
    <row r="5869" spans="1:10">
      <c r="A5869">
        <v>518234</v>
      </c>
      <c r="B5869" t="s">
        <v>5735</v>
      </c>
      <c r="E5869" t="s">
        <v>32654</v>
      </c>
      <c r="F5869" t="s">
        <v>33046</v>
      </c>
      <c r="G5869" t="s">
        <v>33942</v>
      </c>
      <c r="H5869">
        <v>5</v>
      </c>
      <c r="I5869" t="s">
        <v>34688</v>
      </c>
      <c r="J5869" t="s">
        <v>34736</v>
      </c>
    </row>
    <row r="5870" spans="1:10">
      <c r="A5870">
        <v>518235</v>
      </c>
      <c r="B5870" t="s">
        <v>5736</v>
      </c>
      <c r="E5870" t="s">
        <v>32652</v>
      </c>
      <c r="F5870" t="s">
        <v>33046</v>
      </c>
      <c r="G5870" t="s">
        <v>33942</v>
      </c>
      <c r="H5870">
        <v>3</v>
      </c>
      <c r="I5870" t="s">
        <v>34688</v>
      </c>
      <c r="J5870" t="s">
        <v>34736</v>
      </c>
    </row>
    <row r="5871" spans="1:10">
      <c r="A5871">
        <v>518236</v>
      </c>
      <c r="B5871" t="s">
        <v>5737</v>
      </c>
      <c r="E5871" t="s">
        <v>32653</v>
      </c>
      <c r="F5871" t="s">
        <v>33046</v>
      </c>
      <c r="G5871" t="s">
        <v>33942</v>
      </c>
      <c r="H5871">
        <v>3</v>
      </c>
      <c r="I5871" t="s">
        <v>34688</v>
      </c>
      <c r="J5871" t="s">
        <v>34736</v>
      </c>
    </row>
    <row r="5872" spans="1:10">
      <c r="A5872">
        <v>518237</v>
      </c>
      <c r="B5872" t="s">
        <v>5738</v>
      </c>
      <c r="E5872" t="s">
        <v>32656</v>
      </c>
      <c r="F5872" t="s">
        <v>33046</v>
      </c>
      <c r="G5872" t="s">
        <v>33942</v>
      </c>
      <c r="H5872">
        <v>3</v>
      </c>
      <c r="I5872" t="s">
        <v>34688</v>
      </c>
      <c r="J5872" t="s">
        <v>34736</v>
      </c>
    </row>
    <row r="5873" spans="1:10">
      <c r="A5873">
        <v>518238</v>
      </c>
      <c r="B5873" t="s">
        <v>5739</v>
      </c>
      <c r="E5873" t="s">
        <v>32656</v>
      </c>
      <c r="F5873" t="s">
        <v>33046</v>
      </c>
      <c r="G5873" t="s">
        <v>33942</v>
      </c>
      <c r="H5873">
        <v>3</v>
      </c>
      <c r="I5873" t="s">
        <v>34688</v>
      </c>
      <c r="J5873" t="s">
        <v>34736</v>
      </c>
    </row>
    <row r="5874" spans="1:10">
      <c r="A5874">
        <v>518239</v>
      </c>
      <c r="B5874" t="s">
        <v>5740</v>
      </c>
      <c r="E5874" t="s">
        <v>32657</v>
      </c>
      <c r="F5874" t="s">
        <v>33046</v>
      </c>
      <c r="G5874" t="s">
        <v>33942</v>
      </c>
      <c r="H5874">
        <v>3</v>
      </c>
      <c r="I5874" t="s">
        <v>34688</v>
      </c>
      <c r="J5874" t="s">
        <v>34736</v>
      </c>
    </row>
    <row r="5875" spans="1:10">
      <c r="A5875">
        <v>518240</v>
      </c>
      <c r="B5875" t="s">
        <v>5741</v>
      </c>
      <c r="E5875" t="s">
        <v>32657</v>
      </c>
      <c r="F5875" t="s">
        <v>33046</v>
      </c>
      <c r="G5875" t="s">
        <v>33942</v>
      </c>
      <c r="H5875">
        <v>3</v>
      </c>
      <c r="I5875" t="s">
        <v>34688</v>
      </c>
      <c r="J5875" t="s">
        <v>34736</v>
      </c>
    </row>
    <row r="5876" spans="1:10">
      <c r="A5876">
        <v>518241</v>
      </c>
      <c r="B5876" t="s">
        <v>5742</v>
      </c>
      <c r="E5876" t="s">
        <v>32657</v>
      </c>
      <c r="F5876" t="s">
        <v>33046</v>
      </c>
      <c r="G5876" t="s">
        <v>33942</v>
      </c>
      <c r="H5876">
        <v>3</v>
      </c>
      <c r="I5876" t="s">
        <v>34688</v>
      </c>
      <c r="J5876" t="s">
        <v>34736</v>
      </c>
    </row>
    <row r="5877" spans="1:10">
      <c r="A5877">
        <v>518242</v>
      </c>
      <c r="B5877" t="s">
        <v>5743</v>
      </c>
      <c r="E5877" t="s">
        <v>32657</v>
      </c>
      <c r="F5877" t="s">
        <v>33046</v>
      </c>
      <c r="G5877" t="s">
        <v>33942</v>
      </c>
      <c r="H5877">
        <v>3</v>
      </c>
      <c r="I5877" t="s">
        <v>34688</v>
      </c>
      <c r="J5877" t="s">
        <v>34736</v>
      </c>
    </row>
    <row r="5878" spans="1:10">
      <c r="A5878">
        <v>518243</v>
      </c>
      <c r="B5878" t="s">
        <v>5744</v>
      </c>
      <c r="E5878" t="s">
        <v>32650</v>
      </c>
      <c r="F5878" t="s">
        <v>33047</v>
      </c>
      <c r="G5878" t="s">
        <v>33942</v>
      </c>
      <c r="H5878">
        <v>5</v>
      </c>
      <c r="I5878" t="s">
        <v>34688</v>
      </c>
      <c r="J5878" t="s">
        <v>34736</v>
      </c>
    </row>
    <row r="5879" spans="1:10">
      <c r="A5879">
        <v>518244</v>
      </c>
      <c r="B5879" t="s">
        <v>5745</v>
      </c>
      <c r="E5879" t="s">
        <v>32654</v>
      </c>
      <c r="F5879" t="s">
        <v>33048</v>
      </c>
      <c r="G5879" t="s">
        <v>33942</v>
      </c>
      <c r="H5879">
        <v>3</v>
      </c>
      <c r="I5879" t="s">
        <v>34688</v>
      </c>
      <c r="J5879" t="s">
        <v>34736</v>
      </c>
    </row>
    <row r="5880" spans="1:10">
      <c r="A5880">
        <v>518245</v>
      </c>
      <c r="B5880" t="s">
        <v>5746</v>
      </c>
      <c r="E5880" t="s">
        <v>32653</v>
      </c>
      <c r="F5880" t="s">
        <v>33048</v>
      </c>
      <c r="G5880" t="s">
        <v>33942</v>
      </c>
      <c r="H5880">
        <v>3</v>
      </c>
      <c r="I5880" t="s">
        <v>34688</v>
      </c>
      <c r="J5880" t="s">
        <v>34736</v>
      </c>
    </row>
    <row r="5881" spans="1:10">
      <c r="A5881">
        <v>518246</v>
      </c>
      <c r="B5881" t="s">
        <v>5747</v>
      </c>
      <c r="E5881" t="s">
        <v>32652</v>
      </c>
      <c r="F5881" t="s">
        <v>33048</v>
      </c>
      <c r="G5881" t="s">
        <v>33942</v>
      </c>
      <c r="H5881">
        <v>3</v>
      </c>
      <c r="I5881" t="s">
        <v>34688</v>
      </c>
      <c r="J5881" t="s">
        <v>34736</v>
      </c>
    </row>
    <row r="5882" spans="1:10">
      <c r="A5882">
        <v>518247</v>
      </c>
      <c r="B5882" t="s">
        <v>5748</v>
      </c>
      <c r="E5882" t="s">
        <v>32653</v>
      </c>
      <c r="F5882" t="s">
        <v>33048</v>
      </c>
      <c r="G5882" t="s">
        <v>33942</v>
      </c>
      <c r="H5882">
        <v>3</v>
      </c>
      <c r="I5882" t="s">
        <v>34688</v>
      </c>
      <c r="J5882" t="s">
        <v>34736</v>
      </c>
    </row>
    <row r="5883" spans="1:10">
      <c r="A5883">
        <v>518248</v>
      </c>
      <c r="B5883" t="s">
        <v>5749</v>
      </c>
      <c r="E5883" t="s">
        <v>32653</v>
      </c>
      <c r="F5883" t="s">
        <v>33048</v>
      </c>
      <c r="G5883" t="s">
        <v>33942</v>
      </c>
      <c r="H5883">
        <v>3</v>
      </c>
      <c r="I5883" t="s">
        <v>34688</v>
      </c>
      <c r="J5883" t="s">
        <v>34736</v>
      </c>
    </row>
    <row r="5884" spans="1:10">
      <c r="A5884">
        <v>518249</v>
      </c>
      <c r="B5884" t="s">
        <v>5750</v>
      </c>
      <c r="E5884" t="s">
        <v>32656</v>
      </c>
      <c r="F5884" t="s">
        <v>33048</v>
      </c>
      <c r="G5884" t="s">
        <v>33942</v>
      </c>
      <c r="H5884">
        <v>3</v>
      </c>
      <c r="I5884" t="s">
        <v>34688</v>
      </c>
      <c r="J5884" t="s">
        <v>34736</v>
      </c>
    </row>
    <row r="5885" spans="1:10">
      <c r="A5885">
        <v>518250</v>
      </c>
      <c r="B5885" t="s">
        <v>5751</v>
      </c>
      <c r="E5885" t="s">
        <v>32657</v>
      </c>
      <c r="F5885" t="s">
        <v>33048</v>
      </c>
      <c r="G5885" t="s">
        <v>33942</v>
      </c>
      <c r="H5885">
        <v>3</v>
      </c>
      <c r="I5885" t="s">
        <v>34688</v>
      </c>
      <c r="J5885" t="s">
        <v>34736</v>
      </c>
    </row>
    <row r="5886" spans="1:10">
      <c r="A5886">
        <v>518251</v>
      </c>
      <c r="B5886" t="s">
        <v>5752</v>
      </c>
      <c r="E5886" t="s">
        <v>32654</v>
      </c>
      <c r="F5886" t="s">
        <v>33049</v>
      </c>
      <c r="G5886" t="s">
        <v>33942</v>
      </c>
      <c r="H5886">
        <v>3</v>
      </c>
      <c r="I5886" t="s">
        <v>34688</v>
      </c>
      <c r="J5886" t="s">
        <v>34736</v>
      </c>
    </row>
    <row r="5887" spans="1:10">
      <c r="A5887">
        <v>518252</v>
      </c>
      <c r="B5887" t="s">
        <v>5753</v>
      </c>
      <c r="E5887" t="s">
        <v>32651</v>
      </c>
      <c r="F5887" t="s">
        <v>33049</v>
      </c>
      <c r="G5887" t="s">
        <v>33942</v>
      </c>
      <c r="H5887">
        <v>3</v>
      </c>
      <c r="I5887" t="s">
        <v>34688</v>
      </c>
      <c r="J5887" t="s">
        <v>34736</v>
      </c>
    </row>
    <row r="5888" spans="1:10">
      <c r="A5888">
        <v>518253</v>
      </c>
      <c r="B5888" t="s">
        <v>5754</v>
      </c>
      <c r="E5888" t="s">
        <v>32653</v>
      </c>
      <c r="F5888" t="s">
        <v>33049</v>
      </c>
      <c r="G5888" t="s">
        <v>33942</v>
      </c>
      <c r="H5888">
        <v>1</v>
      </c>
      <c r="I5888" t="s">
        <v>34688</v>
      </c>
      <c r="J5888" t="s">
        <v>34736</v>
      </c>
    </row>
    <row r="5889" spans="1:10">
      <c r="A5889">
        <v>518254</v>
      </c>
      <c r="B5889" t="s">
        <v>5755</v>
      </c>
      <c r="E5889" t="s">
        <v>32653</v>
      </c>
      <c r="F5889" t="s">
        <v>33049</v>
      </c>
      <c r="G5889" t="s">
        <v>33942</v>
      </c>
      <c r="H5889">
        <v>5</v>
      </c>
      <c r="I5889" t="s">
        <v>34688</v>
      </c>
      <c r="J5889" t="s">
        <v>34736</v>
      </c>
    </row>
    <row r="5890" spans="1:10">
      <c r="A5890">
        <v>518255</v>
      </c>
      <c r="B5890" t="s">
        <v>5756</v>
      </c>
      <c r="E5890" t="s">
        <v>32657</v>
      </c>
      <c r="F5890" t="s">
        <v>33049</v>
      </c>
      <c r="G5890" t="s">
        <v>33942</v>
      </c>
      <c r="H5890">
        <v>3</v>
      </c>
      <c r="I5890" t="s">
        <v>34688</v>
      </c>
      <c r="J5890" t="s">
        <v>34736</v>
      </c>
    </row>
    <row r="5891" spans="1:10">
      <c r="A5891">
        <v>518256</v>
      </c>
      <c r="B5891" t="s">
        <v>5757</v>
      </c>
      <c r="E5891" t="s">
        <v>32654</v>
      </c>
      <c r="F5891" t="s">
        <v>33050</v>
      </c>
      <c r="G5891" t="s">
        <v>33942</v>
      </c>
      <c r="H5891">
        <v>3</v>
      </c>
      <c r="I5891" t="s">
        <v>34688</v>
      </c>
      <c r="J5891" t="s">
        <v>34736</v>
      </c>
    </row>
    <row r="5892" spans="1:10">
      <c r="A5892">
        <v>518257</v>
      </c>
      <c r="B5892" t="s">
        <v>5758</v>
      </c>
      <c r="E5892" t="s">
        <v>32655</v>
      </c>
      <c r="F5892" t="s">
        <v>33050</v>
      </c>
      <c r="G5892" t="s">
        <v>33942</v>
      </c>
      <c r="H5892">
        <v>3</v>
      </c>
      <c r="I5892" t="s">
        <v>34688</v>
      </c>
      <c r="J5892" t="s">
        <v>34736</v>
      </c>
    </row>
    <row r="5893" spans="1:10">
      <c r="A5893">
        <v>518258</v>
      </c>
      <c r="B5893" t="s">
        <v>5759</v>
      </c>
      <c r="E5893" t="s">
        <v>32650</v>
      </c>
      <c r="F5893" t="s">
        <v>33051</v>
      </c>
      <c r="G5893" t="s">
        <v>33942</v>
      </c>
      <c r="H5893">
        <v>3</v>
      </c>
      <c r="I5893" t="s">
        <v>34688</v>
      </c>
      <c r="J5893" t="s">
        <v>34736</v>
      </c>
    </row>
    <row r="5894" spans="1:10">
      <c r="A5894">
        <v>518259</v>
      </c>
      <c r="B5894" t="s">
        <v>5760</v>
      </c>
      <c r="E5894" t="s">
        <v>32650</v>
      </c>
      <c r="F5894" t="s">
        <v>33052</v>
      </c>
      <c r="G5894" t="s">
        <v>33942</v>
      </c>
      <c r="H5894">
        <v>3</v>
      </c>
      <c r="I5894" t="s">
        <v>34688</v>
      </c>
      <c r="J5894" t="s">
        <v>34736</v>
      </c>
    </row>
    <row r="5895" spans="1:10">
      <c r="A5895">
        <v>518260</v>
      </c>
      <c r="B5895" t="s">
        <v>3932</v>
      </c>
      <c r="E5895" t="s">
        <v>32654</v>
      </c>
      <c r="F5895" t="s">
        <v>33052</v>
      </c>
      <c r="G5895" t="s">
        <v>33942</v>
      </c>
      <c r="H5895">
        <v>3</v>
      </c>
      <c r="I5895" t="s">
        <v>34688</v>
      </c>
      <c r="J5895" t="s">
        <v>34736</v>
      </c>
    </row>
    <row r="5896" spans="1:10">
      <c r="A5896">
        <v>518261</v>
      </c>
      <c r="B5896" t="s">
        <v>5761</v>
      </c>
      <c r="E5896" t="s">
        <v>32655</v>
      </c>
      <c r="F5896" t="s">
        <v>32997</v>
      </c>
      <c r="G5896" t="s">
        <v>33942</v>
      </c>
      <c r="H5896">
        <v>3</v>
      </c>
      <c r="I5896" t="s">
        <v>34688</v>
      </c>
      <c r="J5896" t="s">
        <v>34736</v>
      </c>
    </row>
    <row r="5897" spans="1:10">
      <c r="A5897">
        <v>518263</v>
      </c>
      <c r="B5897" t="s">
        <v>5762</v>
      </c>
      <c r="E5897" t="s">
        <v>32653</v>
      </c>
      <c r="F5897" t="s">
        <v>32997</v>
      </c>
      <c r="G5897" t="s">
        <v>33942</v>
      </c>
      <c r="H5897">
        <v>3</v>
      </c>
      <c r="I5897" t="s">
        <v>34688</v>
      </c>
      <c r="J5897" t="s">
        <v>34736</v>
      </c>
    </row>
    <row r="5898" spans="1:10">
      <c r="A5898">
        <v>518264</v>
      </c>
      <c r="B5898" t="s">
        <v>5763</v>
      </c>
      <c r="E5898" t="s">
        <v>32653</v>
      </c>
      <c r="F5898" t="s">
        <v>32997</v>
      </c>
      <c r="G5898" t="s">
        <v>33942</v>
      </c>
      <c r="H5898">
        <v>3</v>
      </c>
      <c r="I5898" t="s">
        <v>34688</v>
      </c>
      <c r="J5898" t="s">
        <v>34736</v>
      </c>
    </row>
    <row r="5899" spans="1:10">
      <c r="A5899">
        <v>518265</v>
      </c>
      <c r="B5899" t="s">
        <v>5764</v>
      </c>
      <c r="E5899" t="s">
        <v>32653</v>
      </c>
      <c r="F5899" t="s">
        <v>32997</v>
      </c>
      <c r="G5899" t="s">
        <v>33942</v>
      </c>
      <c r="H5899">
        <v>3</v>
      </c>
      <c r="I5899" t="s">
        <v>34688</v>
      </c>
      <c r="J5899" t="s">
        <v>34736</v>
      </c>
    </row>
    <row r="5900" spans="1:10">
      <c r="A5900">
        <v>518266</v>
      </c>
      <c r="B5900" t="s">
        <v>5765</v>
      </c>
      <c r="E5900" t="s">
        <v>32653</v>
      </c>
      <c r="F5900" t="s">
        <v>32997</v>
      </c>
      <c r="G5900" t="s">
        <v>33942</v>
      </c>
      <c r="H5900">
        <v>1</v>
      </c>
      <c r="I5900" t="s">
        <v>34688</v>
      </c>
      <c r="J5900" t="s">
        <v>34736</v>
      </c>
    </row>
    <row r="5901" spans="1:10">
      <c r="A5901">
        <v>518267</v>
      </c>
      <c r="B5901" t="s">
        <v>5766</v>
      </c>
      <c r="E5901" t="s">
        <v>32656</v>
      </c>
      <c r="F5901" t="s">
        <v>32997</v>
      </c>
      <c r="G5901" t="s">
        <v>33942</v>
      </c>
      <c r="H5901">
        <v>3</v>
      </c>
      <c r="I5901" t="s">
        <v>34688</v>
      </c>
      <c r="J5901" t="s">
        <v>34736</v>
      </c>
    </row>
    <row r="5902" spans="1:10">
      <c r="A5902">
        <v>518268</v>
      </c>
      <c r="B5902" t="s">
        <v>5767</v>
      </c>
      <c r="E5902" t="s">
        <v>32656</v>
      </c>
      <c r="F5902" t="s">
        <v>32997</v>
      </c>
      <c r="G5902" t="s">
        <v>33942</v>
      </c>
      <c r="H5902">
        <v>1</v>
      </c>
      <c r="I5902" t="s">
        <v>34688</v>
      </c>
      <c r="J5902" t="s">
        <v>34736</v>
      </c>
    </row>
    <row r="5903" spans="1:10">
      <c r="A5903">
        <v>518269</v>
      </c>
      <c r="B5903" t="s">
        <v>5768</v>
      </c>
      <c r="E5903" t="s">
        <v>32657</v>
      </c>
      <c r="F5903" t="s">
        <v>32997</v>
      </c>
      <c r="G5903" t="s">
        <v>33942</v>
      </c>
      <c r="H5903">
        <v>3</v>
      </c>
      <c r="I5903" t="s">
        <v>34688</v>
      </c>
      <c r="J5903" t="s">
        <v>34736</v>
      </c>
    </row>
    <row r="5904" spans="1:10">
      <c r="A5904">
        <v>518270</v>
      </c>
      <c r="B5904" t="s">
        <v>5769</v>
      </c>
      <c r="E5904" t="s">
        <v>32657</v>
      </c>
      <c r="F5904" t="s">
        <v>32997</v>
      </c>
      <c r="G5904" t="s">
        <v>33942</v>
      </c>
      <c r="H5904">
        <v>3</v>
      </c>
      <c r="I5904" t="s">
        <v>34688</v>
      </c>
      <c r="J5904" t="s">
        <v>34736</v>
      </c>
    </row>
    <row r="5905" spans="1:10">
      <c r="A5905">
        <v>518271</v>
      </c>
      <c r="B5905" t="s">
        <v>5770</v>
      </c>
      <c r="E5905" t="s">
        <v>32657</v>
      </c>
      <c r="F5905" t="s">
        <v>32997</v>
      </c>
      <c r="G5905" t="s">
        <v>33942</v>
      </c>
      <c r="H5905">
        <v>3</v>
      </c>
      <c r="I5905" t="s">
        <v>34688</v>
      </c>
      <c r="J5905" t="s">
        <v>34736</v>
      </c>
    </row>
    <row r="5906" spans="1:10">
      <c r="A5906">
        <v>518272</v>
      </c>
      <c r="B5906" t="s">
        <v>5771</v>
      </c>
      <c r="E5906" t="s">
        <v>32654</v>
      </c>
      <c r="F5906" t="s">
        <v>33053</v>
      </c>
      <c r="G5906" t="s">
        <v>33942</v>
      </c>
      <c r="H5906">
        <v>3</v>
      </c>
      <c r="I5906" t="s">
        <v>34688</v>
      </c>
      <c r="J5906" t="s">
        <v>34736</v>
      </c>
    </row>
    <row r="5907" spans="1:10">
      <c r="A5907">
        <v>518273</v>
      </c>
      <c r="B5907" t="s">
        <v>5772</v>
      </c>
      <c r="E5907" t="s">
        <v>32652</v>
      </c>
      <c r="F5907" t="s">
        <v>33053</v>
      </c>
      <c r="G5907" t="s">
        <v>33942</v>
      </c>
      <c r="H5907">
        <v>3</v>
      </c>
      <c r="I5907" t="s">
        <v>34688</v>
      </c>
      <c r="J5907" t="s">
        <v>34736</v>
      </c>
    </row>
    <row r="5908" spans="1:10">
      <c r="A5908">
        <v>518274</v>
      </c>
      <c r="B5908" t="s">
        <v>5773</v>
      </c>
      <c r="E5908" t="s">
        <v>32652</v>
      </c>
      <c r="F5908" t="s">
        <v>33053</v>
      </c>
      <c r="G5908" t="s">
        <v>33942</v>
      </c>
      <c r="H5908">
        <v>3</v>
      </c>
      <c r="I5908" t="s">
        <v>34688</v>
      </c>
      <c r="J5908" t="s">
        <v>34736</v>
      </c>
    </row>
    <row r="5909" spans="1:10">
      <c r="A5909">
        <v>518275</v>
      </c>
      <c r="B5909" t="s">
        <v>5774</v>
      </c>
      <c r="E5909" t="s">
        <v>32653</v>
      </c>
      <c r="F5909" t="s">
        <v>33053</v>
      </c>
      <c r="G5909" t="s">
        <v>33942</v>
      </c>
      <c r="H5909">
        <v>1</v>
      </c>
      <c r="I5909" t="s">
        <v>34688</v>
      </c>
      <c r="J5909" t="s">
        <v>34736</v>
      </c>
    </row>
    <row r="5910" spans="1:10">
      <c r="A5910">
        <v>518276</v>
      </c>
      <c r="B5910" t="s">
        <v>5775</v>
      </c>
      <c r="E5910" t="s">
        <v>32657</v>
      </c>
      <c r="F5910" t="s">
        <v>33053</v>
      </c>
      <c r="G5910" t="s">
        <v>33942</v>
      </c>
      <c r="H5910">
        <v>3</v>
      </c>
      <c r="I5910" t="s">
        <v>34688</v>
      </c>
      <c r="J5910" t="s">
        <v>34736</v>
      </c>
    </row>
    <row r="5911" spans="1:10">
      <c r="A5911">
        <v>518277</v>
      </c>
      <c r="B5911" t="s">
        <v>5776</v>
      </c>
      <c r="E5911" t="s">
        <v>32654</v>
      </c>
      <c r="F5911" t="s">
        <v>33054</v>
      </c>
      <c r="G5911" t="s">
        <v>33942</v>
      </c>
      <c r="H5911">
        <v>5</v>
      </c>
      <c r="I5911" t="s">
        <v>34688</v>
      </c>
      <c r="J5911" t="s">
        <v>34736</v>
      </c>
    </row>
    <row r="5912" spans="1:10">
      <c r="A5912">
        <v>518278</v>
      </c>
      <c r="B5912" t="s">
        <v>5777</v>
      </c>
      <c r="E5912" t="s">
        <v>32655</v>
      </c>
      <c r="F5912" t="s">
        <v>33054</v>
      </c>
      <c r="G5912" t="s">
        <v>33942</v>
      </c>
      <c r="H5912">
        <v>3</v>
      </c>
      <c r="I5912" t="s">
        <v>34688</v>
      </c>
      <c r="J5912" t="s">
        <v>34736</v>
      </c>
    </row>
    <row r="5913" spans="1:10">
      <c r="A5913">
        <v>518279</v>
      </c>
      <c r="B5913" t="s">
        <v>5778</v>
      </c>
      <c r="E5913" t="s">
        <v>32656</v>
      </c>
      <c r="F5913" t="s">
        <v>33054</v>
      </c>
      <c r="G5913" t="s">
        <v>33942</v>
      </c>
      <c r="H5913">
        <v>5</v>
      </c>
      <c r="I5913" t="s">
        <v>34688</v>
      </c>
      <c r="J5913" t="s">
        <v>34736</v>
      </c>
    </row>
    <row r="5914" spans="1:10">
      <c r="A5914">
        <v>518280</v>
      </c>
      <c r="B5914" t="s">
        <v>5779</v>
      </c>
      <c r="E5914" t="s">
        <v>32657</v>
      </c>
      <c r="F5914" t="s">
        <v>33054</v>
      </c>
      <c r="G5914" t="s">
        <v>33942</v>
      </c>
      <c r="H5914">
        <v>3</v>
      </c>
      <c r="I5914" t="s">
        <v>34688</v>
      </c>
      <c r="J5914" t="s">
        <v>34736</v>
      </c>
    </row>
    <row r="5915" spans="1:10">
      <c r="A5915">
        <v>518281</v>
      </c>
      <c r="B5915" t="s">
        <v>5780</v>
      </c>
      <c r="E5915" t="s">
        <v>32657</v>
      </c>
      <c r="F5915" t="s">
        <v>33054</v>
      </c>
      <c r="G5915" t="s">
        <v>33942</v>
      </c>
      <c r="H5915">
        <v>3</v>
      </c>
      <c r="I5915" t="s">
        <v>34688</v>
      </c>
      <c r="J5915" t="s">
        <v>34736</v>
      </c>
    </row>
    <row r="5916" spans="1:10">
      <c r="A5916">
        <v>518282</v>
      </c>
      <c r="B5916" t="s">
        <v>5781</v>
      </c>
      <c r="E5916" t="s">
        <v>32652</v>
      </c>
      <c r="F5916" t="s">
        <v>33055</v>
      </c>
      <c r="G5916" t="s">
        <v>33942</v>
      </c>
      <c r="H5916">
        <v>3</v>
      </c>
      <c r="I5916" t="s">
        <v>34688</v>
      </c>
      <c r="J5916" t="s">
        <v>34736</v>
      </c>
    </row>
    <row r="5917" spans="1:10">
      <c r="A5917">
        <v>518283</v>
      </c>
      <c r="B5917" t="s">
        <v>5782</v>
      </c>
      <c r="E5917" t="s">
        <v>32650</v>
      </c>
      <c r="F5917" t="s">
        <v>33056</v>
      </c>
      <c r="G5917" t="s">
        <v>33942</v>
      </c>
      <c r="H5917">
        <v>3</v>
      </c>
      <c r="I5917" t="s">
        <v>34688</v>
      </c>
      <c r="J5917" t="s">
        <v>34736</v>
      </c>
    </row>
    <row r="5918" spans="1:10">
      <c r="A5918">
        <v>518284</v>
      </c>
      <c r="B5918" t="s">
        <v>5783</v>
      </c>
      <c r="E5918" t="s">
        <v>32654</v>
      </c>
      <c r="F5918" t="s">
        <v>33056</v>
      </c>
      <c r="G5918" t="s">
        <v>33942</v>
      </c>
      <c r="H5918">
        <v>3</v>
      </c>
      <c r="I5918" t="s">
        <v>34688</v>
      </c>
      <c r="J5918" t="s">
        <v>34736</v>
      </c>
    </row>
    <row r="5919" spans="1:10">
      <c r="A5919">
        <v>518285</v>
      </c>
      <c r="B5919" t="s">
        <v>5784</v>
      </c>
      <c r="E5919" t="s">
        <v>32658</v>
      </c>
      <c r="F5919" t="s">
        <v>33056</v>
      </c>
      <c r="G5919" t="s">
        <v>33942</v>
      </c>
      <c r="H5919">
        <v>3</v>
      </c>
      <c r="I5919" t="s">
        <v>34688</v>
      </c>
      <c r="J5919" t="s">
        <v>34736</v>
      </c>
    </row>
    <row r="5920" spans="1:10">
      <c r="A5920">
        <v>518286</v>
      </c>
      <c r="B5920" t="s">
        <v>5785</v>
      </c>
      <c r="E5920" t="s">
        <v>32654</v>
      </c>
      <c r="F5920" t="s">
        <v>33026</v>
      </c>
      <c r="G5920" t="s">
        <v>33942</v>
      </c>
      <c r="H5920">
        <v>3</v>
      </c>
      <c r="I5920" t="s">
        <v>34688</v>
      </c>
      <c r="J5920" t="s">
        <v>34736</v>
      </c>
    </row>
    <row r="5921" spans="1:10">
      <c r="A5921">
        <v>518287</v>
      </c>
      <c r="B5921" t="s">
        <v>5786</v>
      </c>
      <c r="E5921" t="s">
        <v>32653</v>
      </c>
      <c r="F5921" t="s">
        <v>33026</v>
      </c>
      <c r="G5921" t="s">
        <v>33942</v>
      </c>
      <c r="H5921">
        <v>3</v>
      </c>
      <c r="I5921" t="s">
        <v>34688</v>
      </c>
      <c r="J5921" t="s">
        <v>34736</v>
      </c>
    </row>
    <row r="5922" spans="1:10">
      <c r="A5922">
        <v>518288</v>
      </c>
      <c r="B5922" t="s">
        <v>5787</v>
      </c>
      <c r="E5922" t="s">
        <v>32652</v>
      </c>
      <c r="F5922" t="s">
        <v>33026</v>
      </c>
      <c r="G5922" t="s">
        <v>33942</v>
      </c>
      <c r="H5922">
        <v>3</v>
      </c>
      <c r="I5922" t="s">
        <v>34688</v>
      </c>
      <c r="J5922" t="s">
        <v>34736</v>
      </c>
    </row>
    <row r="5923" spans="1:10">
      <c r="A5923">
        <v>518289</v>
      </c>
      <c r="B5923" t="s">
        <v>5788</v>
      </c>
      <c r="E5923" t="s">
        <v>32652</v>
      </c>
      <c r="F5923" t="s">
        <v>33026</v>
      </c>
      <c r="G5923" t="s">
        <v>33942</v>
      </c>
      <c r="H5923">
        <v>3</v>
      </c>
      <c r="I5923" t="s">
        <v>34688</v>
      </c>
      <c r="J5923" t="s">
        <v>34736</v>
      </c>
    </row>
    <row r="5924" spans="1:10">
      <c r="A5924">
        <v>518290</v>
      </c>
      <c r="B5924" t="s">
        <v>5789</v>
      </c>
      <c r="E5924" t="s">
        <v>32657</v>
      </c>
      <c r="F5924" t="s">
        <v>33026</v>
      </c>
      <c r="G5924" t="s">
        <v>33942</v>
      </c>
      <c r="H5924">
        <v>3</v>
      </c>
      <c r="I5924" t="s">
        <v>34688</v>
      </c>
      <c r="J5924" t="s">
        <v>34736</v>
      </c>
    </row>
    <row r="5925" spans="1:10">
      <c r="A5925">
        <v>518291</v>
      </c>
      <c r="B5925" t="s">
        <v>5790</v>
      </c>
      <c r="E5925" t="s">
        <v>32654</v>
      </c>
      <c r="F5925" t="s">
        <v>33057</v>
      </c>
      <c r="G5925" t="s">
        <v>33942</v>
      </c>
      <c r="H5925">
        <v>3</v>
      </c>
      <c r="I5925" t="s">
        <v>34688</v>
      </c>
      <c r="J5925" t="s">
        <v>34736</v>
      </c>
    </row>
    <row r="5926" spans="1:10">
      <c r="A5926">
        <v>518292</v>
      </c>
      <c r="B5926" t="s">
        <v>5791</v>
      </c>
      <c r="E5926" t="s">
        <v>32651</v>
      </c>
      <c r="F5926" t="s">
        <v>33057</v>
      </c>
      <c r="G5926" t="s">
        <v>33942</v>
      </c>
      <c r="H5926">
        <v>3</v>
      </c>
      <c r="I5926" t="s">
        <v>34688</v>
      </c>
      <c r="J5926" t="s">
        <v>34736</v>
      </c>
    </row>
    <row r="5927" spans="1:10">
      <c r="A5927">
        <v>518293</v>
      </c>
      <c r="B5927" t="s">
        <v>5792</v>
      </c>
      <c r="E5927" t="s">
        <v>32653</v>
      </c>
      <c r="F5927" t="s">
        <v>33057</v>
      </c>
      <c r="G5927" t="s">
        <v>33942</v>
      </c>
      <c r="H5927">
        <v>1</v>
      </c>
      <c r="I5927" t="s">
        <v>34688</v>
      </c>
      <c r="J5927" t="s">
        <v>34736</v>
      </c>
    </row>
    <row r="5928" spans="1:10">
      <c r="A5928">
        <v>518294</v>
      </c>
      <c r="B5928" t="s">
        <v>5793</v>
      </c>
      <c r="E5928" t="s">
        <v>32652</v>
      </c>
      <c r="F5928" t="s">
        <v>33057</v>
      </c>
      <c r="G5928" t="s">
        <v>33942</v>
      </c>
      <c r="H5928">
        <v>3</v>
      </c>
      <c r="I5928" t="s">
        <v>34688</v>
      </c>
      <c r="J5928" t="s">
        <v>34736</v>
      </c>
    </row>
    <row r="5929" spans="1:10">
      <c r="A5929">
        <v>518295</v>
      </c>
      <c r="B5929" t="s">
        <v>5794</v>
      </c>
      <c r="E5929" t="s">
        <v>32652</v>
      </c>
      <c r="F5929" t="s">
        <v>33057</v>
      </c>
      <c r="G5929" t="s">
        <v>33942</v>
      </c>
      <c r="H5929">
        <v>3</v>
      </c>
      <c r="I5929" t="s">
        <v>34688</v>
      </c>
      <c r="J5929" t="s">
        <v>34736</v>
      </c>
    </row>
    <row r="5930" spans="1:10">
      <c r="A5930">
        <v>518296</v>
      </c>
      <c r="B5930" t="s">
        <v>5795</v>
      </c>
      <c r="E5930" t="s">
        <v>32652</v>
      </c>
      <c r="F5930" t="s">
        <v>33057</v>
      </c>
      <c r="G5930" t="s">
        <v>33942</v>
      </c>
      <c r="H5930">
        <v>3</v>
      </c>
      <c r="I5930" t="s">
        <v>34688</v>
      </c>
      <c r="J5930" t="s">
        <v>34736</v>
      </c>
    </row>
    <row r="5931" spans="1:10">
      <c r="A5931">
        <v>518297</v>
      </c>
      <c r="B5931" t="s">
        <v>5796</v>
      </c>
      <c r="E5931" t="s">
        <v>32656</v>
      </c>
      <c r="F5931" t="s">
        <v>33057</v>
      </c>
      <c r="G5931" t="s">
        <v>33942</v>
      </c>
      <c r="H5931">
        <v>3</v>
      </c>
      <c r="I5931" t="s">
        <v>34688</v>
      </c>
      <c r="J5931" t="s">
        <v>34736</v>
      </c>
    </row>
    <row r="5932" spans="1:10">
      <c r="A5932">
        <v>518298</v>
      </c>
      <c r="B5932" t="s">
        <v>5797</v>
      </c>
      <c r="E5932" t="s">
        <v>32657</v>
      </c>
      <c r="F5932" t="s">
        <v>33057</v>
      </c>
      <c r="G5932" t="s">
        <v>33942</v>
      </c>
      <c r="H5932">
        <v>3</v>
      </c>
      <c r="I5932" t="s">
        <v>34688</v>
      </c>
      <c r="J5932" t="s">
        <v>34736</v>
      </c>
    </row>
    <row r="5933" spans="1:10">
      <c r="A5933">
        <v>518299</v>
      </c>
      <c r="B5933" t="s">
        <v>5798</v>
      </c>
      <c r="E5933" t="s">
        <v>32657</v>
      </c>
      <c r="F5933" t="s">
        <v>33057</v>
      </c>
      <c r="G5933" t="s">
        <v>33942</v>
      </c>
      <c r="H5933">
        <v>3</v>
      </c>
      <c r="I5933" t="s">
        <v>34688</v>
      </c>
      <c r="J5933" t="s">
        <v>34736</v>
      </c>
    </row>
    <row r="5934" spans="1:10">
      <c r="A5934">
        <v>518300</v>
      </c>
      <c r="B5934" t="s">
        <v>5799</v>
      </c>
      <c r="E5934" t="s">
        <v>32654</v>
      </c>
      <c r="F5934" t="s">
        <v>32998</v>
      </c>
      <c r="G5934" t="s">
        <v>33942</v>
      </c>
      <c r="H5934">
        <v>5</v>
      </c>
      <c r="I5934" t="s">
        <v>34688</v>
      </c>
      <c r="J5934" t="s">
        <v>34736</v>
      </c>
    </row>
    <row r="5935" spans="1:10">
      <c r="A5935">
        <v>518301</v>
      </c>
      <c r="B5935" t="s">
        <v>5800</v>
      </c>
      <c r="E5935" t="s">
        <v>32656</v>
      </c>
      <c r="F5935" t="s">
        <v>32998</v>
      </c>
      <c r="G5935" t="s">
        <v>33942</v>
      </c>
      <c r="H5935">
        <v>3</v>
      </c>
      <c r="I5935" t="s">
        <v>34688</v>
      </c>
      <c r="J5935" t="s">
        <v>34736</v>
      </c>
    </row>
    <row r="5936" spans="1:10">
      <c r="A5936">
        <v>518303</v>
      </c>
      <c r="B5936" t="s">
        <v>5801</v>
      </c>
      <c r="E5936" t="s">
        <v>32650</v>
      </c>
      <c r="F5936" t="s">
        <v>33058</v>
      </c>
      <c r="G5936" t="s">
        <v>33942</v>
      </c>
      <c r="H5936">
        <v>3</v>
      </c>
      <c r="I5936" t="s">
        <v>34688</v>
      </c>
      <c r="J5936" t="s">
        <v>34736</v>
      </c>
    </row>
    <row r="5937" spans="1:10">
      <c r="A5937">
        <v>518313</v>
      </c>
      <c r="B5937" t="s">
        <v>5802</v>
      </c>
      <c r="E5937" t="s">
        <v>32650</v>
      </c>
      <c r="F5937" t="s">
        <v>33059</v>
      </c>
      <c r="G5937" t="s">
        <v>33942</v>
      </c>
      <c r="H5937">
        <v>5</v>
      </c>
      <c r="I5937" t="s">
        <v>34688</v>
      </c>
      <c r="J5937" t="s">
        <v>34736</v>
      </c>
    </row>
    <row r="5938" spans="1:10">
      <c r="A5938">
        <v>518314</v>
      </c>
      <c r="B5938" t="s">
        <v>5803</v>
      </c>
      <c r="E5938" t="s">
        <v>32653</v>
      </c>
      <c r="F5938" t="s">
        <v>33060</v>
      </c>
      <c r="G5938" t="s">
        <v>33942</v>
      </c>
      <c r="H5938">
        <v>3</v>
      </c>
      <c r="I5938" t="s">
        <v>34688</v>
      </c>
      <c r="J5938" t="s">
        <v>34736</v>
      </c>
    </row>
    <row r="5939" spans="1:10">
      <c r="A5939">
        <v>518315</v>
      </c>
      <c r="B5939" t="s">
        <v>5804</v>
      </c>
      <c r="E5939" t="s">
        <v>32653</v>
      </c>
      <c r="F5939" t="s">
        <v>33060</v>
      </c>
      <c r="G5939" t="s">
        <v>33942</v>
      </c>
      <c r="H5939">
        <v>3</v>
      </c>
      <c r="I5939" t="s">
        <v>34688</v>
      </c>
      <c r="J5939" t="s">
        <v>34736</v>
      </c>
    </row>
    <row r="5940" spans="1:10">
      <c r="A5940">
        <v>518316</v>
      </c>
      <c r="B5940" t="s">
        <v>5805</v>
      </c>
      <c r="E5940" t="s">
        <v>32655</v>
      </c>
      <c r="F5940" t="s">
        <v>33061</v>
      </c>
      <c r="G5940" t="s">
        <v>33942</v>
      </c>
      <c r="H5940">
        <v>3</v>
      </c>
      <c r="I5940" t="s">
        <v>34688</v>
      </c>
      <c r="J5940" t="s">
        <v>34736</v>
      </c>
    </row>
    <row r="5941" spans="1:10">
      <c r="A5941">
        <v>518317</v>
      </c>
      <c r="B5941" t="s">
        <v>5806</v>
      </c>
      <c r="E5941" t="s">
        <v>32656</v>
      </c>
      <c r="F5941" t="s">
        <v>33061</v>
      </c>
      <c r="G5941" t="s">
        <v>33942</v>
      </c>
      <c r="H5941">
        <v>3</v>
      </c>
      <c r="I5941" t="s">
        <v>34688</v>
      </c>
      <c r="J5941" t="s">
        <v>34736</v>
      </c>
    </row>
    <row r="5942" spans="1:10">
      <c r="A5942">
        <v>518318</v>
      </c>
      <c r="B5942" t="s">
        <v>5807</v>
      </c>
      <c r="E5942" t="s">
        <v>32657</v>
      </c>
      <c r="F5942" t="s">
        <v>33061</v>
      </c>
      <c r="G5942" t="s">
        <v>33942</v>
      </c>
      <c r="H5942">
        <v>3</v>
      </c>
      <c r="I5942" t="s">
        <v>34688</v>
      </c>
      <c r="J5942" t="s">
        <v>34736</v>
      </c>
    </row>
    <row r="5943" spans="1:10">
      <c r="A5943">
        <v>518319</v>
      </c>
      <c r="B5943" t="s">
        <v>5808</v>
      </c>
      <c r="E5943" t="s">
        <v>32657</v>
      </c>
      <c r="F5943" t="s">
        <v>33061</v>
      </c>
      <c r="G5943" t="s">
        <v>33942</v>
      </c>
      <c r="H5943">
        <v>3</v>
      </c>
      <c r="I5943" t="s">
        <v>34688</v>
      </c>
      <c r="J5943" t="s">
        <v>34736</v>
      </c>
    </row>
    <row r="5944" spans="1:10">
      <c r="A5944">
        <v>518320</v>
      </c>
      <c r="B5944" t="s">
        <v>5809</v>
      </c>
      <c r="E5944" t="s">
        <v>32657</v>
      </c>
      <c r="F5944" t="s">
        <v>33061</v>
      </c>
      <c r="G5944" t="s">
        <v>33942</v>
      </c>
      <c r="H5944">
        <v>3</v>
      </c>
      <c r="I5944" t="s">
        <v>34688</v>
      </c>
      <c r="J5944" t="s">
        <v>34736</v>
      </c>
    </row>
    <row r="5945" spans="1:10">
      <c r="A5945">
        <v>518321</v>
      </c>
      <c r="B5945" t="s">
        <v>5810</v>
      </c>
      <c r="E5945" t="s">
        <v>32651</v>
      </c>
      <c r="F5945" t="s">
        <v>33062</v>
      </c>
      <c r="G5945" t="s">
        <v>33942</v>
      </c>
      <c r="H5945">
        <v>3</v>
      </c>
      <c r="I5945" t="s">
        <v>34688</v>
      </c>
      <c r="J5945" t="s">
        <v>34736</v>
      </c>
    </row>
    <row r="5946" spans="1:10">
      <c r="A5946">
        <v>518322</v>
      </c>
      <c r="B5946" t="s">
        <v>5811</v>
      </c>
      <c r="E5946" t="s">
        <v>32651</v>
      </c>
      <c r="F5946" t="s">
        <v>33062</v>
      </c>
      <c r="G5946" t="s">
        <v>33942</v>
      </c>
      <c r="H5946">
        <v>3</v>
      </c>
      <c r="I5946" t="s">
        <v>34688</v>
      </c>
      <c r="J5946" t="s">
        <v>34736</v>
      </c>
    </row>
    <row r="5947" spans="1:10">
      <c r="A5947">
        <v>518323</v>
      </c>
      <c r="B5947" t="s">
        <v>5812</v>
      </c>
      <c r="E5947" t="s">
        <v>32651</v>
      </c>
      <c r="F5947" t="s">
        <v>33062</v>
      </c>
      <c r="G5947" t="s">
        <v>33942</v>
      </c>
      <c r="H5947">
        <v>3</v>
      </c>
      <c r="I5947" t="s">
        <v>34688</v>
      </c>
      <c r="J5947" t="s">
        <v>34736</v>
      </c>
    </row>
    <row r="5948" spans="1:10">
      <c r="A5948">
        <v>518324</v>
      </c>
      <c r="B5948" t="s">
        <v>5813</v>
      </c>
      <c r="E5948" t="s">
        <v>32655</v>
      </c>
      <c r="F5948" t="s">
        <v>33062</v>
      </c>
      <c r="G5948" t="s">
        <v>33942</v>
      </c>
      <c r="H5948">
        <v>5</v>
      </c>
      <c r="I5948" t="s">
        <v>34688</v>
      </c>
      <c r="J5948" t="s">
        <v>34736</v>
      </c>
    </row>
    <row r="5949" spans="1:10">
      <c r="A5949">
        <v>518325</v>
      </c>
      <c r="B5949" t="s">
        <v>5814</v>
      </c>
      <c r="E5949" t="s">
        <v>32653</v>
      </c>
      <c r="F5949" t="s">
        <v>33062</v>
      </c>
      <c r="G5949" t="s">
        <v>33942</v>
      </c>
      <c r="H5949">
        <v>3</v>
      </c>
      <c r="I5949" t="s">
        <v>34688</v>
      </c>
      <c r="J5949" t="s">
        <v>34736</v>
      </c>
    </row>
    <row r="5950" spans="1:10">
      <c r="A5950">
        <v>518326</v>
      </c>
      <c r="B5950" t="s">
        <v>5815</v>
      </c>
      <c r="E5950" t="s">
        <v>32653</v>
      </c>
      <c r="F5950" t="s">
        <v>33062</v>
      </c>
      <c r="G5950" t="s">
        <v>33942</v>
      </c>
      <c r="H5950">
        <v>3</v>
      </c>
      <c r="I5950" t="s">
        <v>34688</v>
      </c>
      <c r="J5950" t="s">
        <v>34736</v>
      </c>
    </row>
    <row r="5951" spans="1:10">
      <c r="A5951">
        <v>518327</v>
      </c>
      <c r="B5951" t="s">
        <v>5816</v>
      </c>
      <c r="E5951" t="s">
        <v>32652</v>
      </c>
      <c r="F5951" t="s">
        <v>33062</v>
      </c>
      <c r="G5951" t="s">
        <v>33942</v>
      </c>
      <c r="H5951">
        <v>3</v>
      </c>
      <c r="I5951" t="s">
        <v>34688</v>
      </c>
      <c r="J5951" t="s">
        <v>34736</v>
      </c>
    </row>
    <row r="5952" spans="1:10">
      <c r="A5952">
        <v>518328</v>
      </c>
      <c r="B5952" t="s">
        <v>5817</v>
      </c>
      <c r="E5952" t="s">
        <v>32653</v>
      </c>
      <c r="F5952" t="s">
        <v>33062</v>
      </c>
      <c r="G5952" t="s">
        <v>33942</v>
      </c>
      <c r="H5952">
        <v>3</v>
      </c>
      <c r="I5952" t="s">
        <v>34688</v>
      </c>
      <c r="J5952" t="s">
        <v>34736</v>
      </c>
    </row>
    <row r="5953" spans="1:10">
      <c r="A5953">
        <v>518329</v>
      </c>
      <c r="B5953" t="s">
        <v>5818</v>
      </c>
      <c r="E5953" t="s">
        <v>32653</v>
      </c>
      <c r="F5953" t="s">
        <v>33062</v>
      </c>
      <c r="G5953" t="s">
        <v>33942</v>
      </c>
      <c r="H5953">
        <v>3</v>
      </c>
      <c r="I5953" t="s">
        <v>34688</v>
      </c>
      <c r="J5953" t="s">
        <v>34736</v>
      </c>
    </row>
    <row r="5954" spans="1:10">
      <c r="A5954">
        <v>518330</v>
      </c>
      <c r="B5954" t="s">
        <v>5819</v>
      </c>
      <c r="E5954" t="s">
        <v>32656</v>
      </c>
      <c r="F5954" t="s">
        <v>33062</v>
      </c>
      <c r="G5954" t="s">
        <v>33942</v>
      </c>
      <c r="H5954">
        <v>3</v>
      </c>
      <c r="I5954" t="s">
        <v>34688</v>
      </c>
      <c r="J5954" t="s">
        <v>34736</v>
      </c>
    </row>
    <row r="5955" spans="1:10">
      <c r="A5955">
        <v>518331</v>
      </c>
      <c r="B5955" t="s">
        <v>5820</v>
      </c>
      <c r="E5955" t="s">
        <v>32654</v>
      </c>
      <c r="F5955" t="s">
        <v>33063</v>
      </c>
      <c r="G5955" t="s">
        <v>33942</v>
      </c>
      <c r="H5955">
        <v>3</v>
      </c>
      <c r="I5955" t="s">
        <v>34688</v>
      </c>
      <c r="J5955" t="s">
        <v>34736</v>
      </c>
    </row>
    <row r="5956" spans="1:10">
      <c r="A5956">
        <v>518332</v>
      </c>
      <c r="B5956" t="s">
        <v>5821</v>
      </c>
      <c r="E5956" t="s">
        <v>32651</v>
      </c>
      <c r="F5956" t="s">
        <v>33063</v>
      </c>
      <c r="G5956" t="s">
        <v>33942</v>
      </c>
      <c r="H5956">
        <v>3</v>
      </c>
      <c r="I5956" t="s">
        <v>34688</v>
      </c>
      <c r="J5956" t="s">
        <v>34736</v>
      </c>
    </row>
    <row r="5957" spans="1:10">
      <c r="A5957">
        <v>518333</v>
      </c>
      <c r="B5957" t="s">
        <v>5822</v>
      </c>
      <c r="E5957" t="s">
        <v>32652</v>
      </c>
      <c r="F5957" t="s">
        <v>33063</v>
      </c>
      <c r="G5957" t="s">
        <v>33942</v>
      </c>
      <c r="H5957">
        <v>3</v>
      </c>
      <c r="I5957" t="s">
        <v>34688</v>
      </c>
      <c r="J5957" t="s">
        <v>34736</v>
      </c>
    </row>
    <row r="5958" spans="1:10">
      <c r="A5958">
        <v>518334</v>
      </c>
      <c r="B5958" t="s">
        <v>5823</v>
      </c>
      <c r="E5958" t="s">
        <v>32652</v>
      </c>
      <c r="F5958" t="s">
        <v>33063</v>
      </c>
      <c r="G5958" t="s">
        <v>33942</v>
      </c>
      <c r="H5958">
        <v>3</v>
      </c>
      <c r="I5958" t="s">
        <v>34688</v>
      </c>
      <c r="J5958" t="s">
        <v>34736</v>
      </c>
    </row>
    <row r="5959" spans="1:10">
      <c r="A5959">
        <v>518335</v>
      </c>
      <c r="B5959" t="s">
        <v>5824</v>
      </c>
      <c r="E5959" t="s">
        <v>32652</v>
      </c>
      <c r="F5959" t="s">
        <v>33063</v>
      </c>
      <c r="G5959" t="s">
        <v>33942</v>
      </c>
      <c r="H5959">
        <v>3</v>
      </c>
      <c r="I5959" t="s">
        <v>34688</v>
      </c>
      <c r="J5959" t="s">
        <v>34736</v>
      </c>
    </row>
    <row r="5960" spans="1:10">
      <c r="A5960">
        <v>518336</v>
      </c>
      <c r="B5960" t="s">
        <v>5825</v>
      </c>
      <c r="E5960" t="s">
        <v>32653</v>
      </c>
      <c r="F5960" t="s">
        <v>33063</v>
      </c>
      <c r="G5960" t="s">
        <v>33942</v>
      </c>
      <c r="H5960">
        <v>3</v>
      </c>
      <c r="I5960" t="s">
        <v>34688</v>
      </c>
      <c r="J5960" t="s">
        <v>34736</v>
      </c>
    </row>
    <row r="5961" spans="1:10">
      <c r="A5961">
        <v>518337</v>
      </c>
      <c r="B5961" t="s">
        <v>5826</v>
      </c>
      <c r="E5961" t="s">
        <v>32653</v>
      </c>
      <c r="F5961" t="s">
        <v>33063</v>
      </c>
      <c r="G5961" t="s">
        <v>33942</v>
      </c>
      <c r="H5961">
        <v>3</v>
      </c>
      <c r="I5961" t="s">
        <v>34688</v>
      </c>
      <c r="J5961" t="s">
        <v>34736</v>
      </c>
    </row>
    <row r="5962" spans="1:10">
      <c r="A5962">
        <v>518338</v>
      </c>
      <c r="B5962" t="s">
        <v>5827</v>
      </c>
      <c r="E5962" t="s">
        <v>32653</v>
      </c>
      <c r="F5962" t="s">
        <v>33063</v>
      </c>
      <c r="G5962" t="s">
        <v>33942</v>
      </c>
      <c r="H5962">
        <v>3</v>
      </c>
      <c r="I5962" t="s">
        <v>34688</v>
      </c>
      <c r="J5962" t="s">
        <v>34736</v>
      </c>
    </row>
    <row r="5963" spans="1:10">
      <c r="A5963">
        <v>518339</v>
      </c>
      <c r="B5963" t="s">
        <v>5828</v>
      </c>
      <c r="E5963" t="s">
        <v>32653</v>
      </c>
      <c r="F5963" t="s">
        <v>33063</v>
      </c>
      <c r="G5963" t="s">
        <v>33942</v>
      </c>
      <c r="H5963">
        <v>3</v>
      </c>
      <c r="I5963" t="s">
        <v>34688</v>
      </c>
      <c r="J5963" t="s">
        <v>34736</v>
      </c>
    </row>
    <row r="5964" spans="1:10">
      <c r="A5964">
        <v>518340</v>
      </c>
      <c r="B5964" t="s">
        <v>3027</v>
      </c>
      <c r="E5964" t="s">
        <v>32656</v>
      </c>
      <c r="F5964" t="s">
        <v>33063</v>
      </c>
      <c r="G5964" t="s">
        <v>33942</v>
      </c>
      <c r="H5964">
        <v>3</v>
      </c>
      <c r="I5964" t="s">
        <v>34688</v>
      </c>
      <c r="J5964" t="s">
        <v>34736</v>
      </c>
    </row>
    <row r="5965" spans="1:10">
      <c r="A5965">
        <v>518341</v>
      </c>
      <c r="B5965" t="s">
        <v>5829</v>
      </c>
      <c r="E5965" t="s">
        <v>32657</v>
      </c>
      <c r="F5965" t="s">
        <v>33063</v>
      </c>
      <c r="G5965" t="s">
        <v>33942</v>
      </c>
      <c r="H5965">
        <v>3</v>
      </c>
      <c r="I5965" t="s">
        <v>34688</v>
      </c>
      <c r="J5965" t="s">
        <v>34736</v>
      </c>
    </row>
    <row r="5966" spans="1:10">
      <c r="A5966">
        <v>518342</v>
      </c>
      <c r="B5966" t="s">
        <v>5830</v>
      </c>
      <c r="E5966" t="s">
        <v>32657</v>
      </c>
      <c r="F5966" t="s">
        <v>33063</v>
      </c>
      <c r="G5966" t="s">
        <v>33942</v>
      </c>
      <c r="H5966">
        <v>3</v>
      </c>
      <c r="I5966" t="s">
        <v>34688</v>
      </c>
      <c r="J5966" t="s">
        <v>34736</v>
      </c>
    </row>
    <row r="5967" spans="1:10">
      <c r="A5967">
        <v>518343</v>
      </c>
      <c r="B5967" t="s">
        <v>5831</v>
      </c>
      <c r="E5967" t="s">
        <v>32654</v>
      </c>
      <c r="F5967" t="s">
        <v>33064</v>
      </c>
      <c r="G5967" t="s">
        <v>33942</v>
      </c>
      <c r="H5967">
        <v>3</v>
      </c>
      <c r="I5967" t="s">
        <v>34688</v>
      </c>
      <c r="J5967" t="s">
        <v>34736</v>
      </c>
    </row>
    <row r="5968" spans="1:10">
      <c r="A5968">
        <v>518344</v>
      </c>
      <c r="B5968" t="s">
        <v>5832</v>
      </c>
      <c r="E5968" t="s">
        <v>32651</v>
      </c>
      <c r="F5968" t="s">
        <v>33064</v>
      </c>
      <c r="G5968" t="s">
        <v>33942</v>
      </c>
      <c r="H5968">
        <v>3</v>
      </c>
      <c r="I5968" t="s">
        <v>34688</v>
      </c>
      <c r="J5968" t="s">
        <v>34736</v>
      </c>
    </row>
    <row r="5969" spans="1:10">
      <c r="A5969">
        <v>518345</v>
      </c>
      <c r="B5969" t="s">
        <v>5833</v>
      </c>
      <c r="E5969" t="s">
        <v>32656</v>
      </c>
      <c r="F5969" t="s">
        <v>33064</v>
      </c>
      <c r="G5969" t="s">
        <v>33942</v>
      </c>
      <c r="H5969">
        <v>3</v>
      </c>
      <c r="I5969" t="s">
        <v>34688</v>
      </c>
      <c r="J5969" t="s">
        <v>34736</v>
      </c>
    </row>
    <row r="5970" spans="1:10">
      <c r="A5970">
        <v>518353</v>
      </c>
      <c r="B5970" t="s">
        <v>5834</v>
      </c>
      <c r="E5970" t="s">
        <v>32655</v>
      </c>
      <c r="F5970" t="s">
        <v>32999</v>
      </c>
      <c r="G5970" t="s">
        <v>33942</v>
      </c>
      <c r="H5970">
        <v>3</v>
      </c>
      <c r="I5970" t="s">
        <v>34688</v>
      </c>
      <c r="J5970" t="s">
        <v>34736</v>
      </c>
    </row>
    <row r="5971" spans="1:10">
      <c r="A5971">
        <v>518359</v>
      </c>
      <c r="B5971" t="s">
        <v>5835</v>
      </c>
      <c r="E5971" t="s">
        <v>32650</v>
      </c>
      <c r="F5971" t="s">
        <v>33065</v>
      </c>
      <c r="G5971" t="s">
        <v>33942</v>
      </c>
      <c r="H5971">
        <v>3</v>
      </c>
      <c r="I5971" t="s">
        <v>34688</v>
      </c>
      <c r="J5971" t="s">
        <v>34736</v>
      </c>
    </row>
    <row r="5972" spans="1:10">
      <c r="A5972">
        <v>518360</v>
      </c>
      <c r="B5972" t="s">
        <v>5836</v>
      </c>
      <c r="E5972" t="s">
        <v>32658</v>
      </c>
      <c r="F5972" t="s">
        <v>33065</v>
      </c>
      <c r="G5972" t="s">
        <v>33942</v>
      </c>
      <c r="H5972">
        <v>3</v>
      </c>
      <c r="I5972" t="s">
        <v>34688</v>
      </c>
      <c r="J5972" t="s">
        <v>34736</v>
      </c>
    </row>
    <row r="5973" spans="1:10">
      <c r="A5973">
        <v>518361</v>
      </c>
      <c r="B5973" t="s">
        <v>5837</v>
      </c>
      <c r="E5973" t="s">
        <v>32654</v>
      </c>
      <c r="F5973" t="s">
        <v>33065</v>
      </c>
      <c r="G5973" t="s">
        <v>33942</v>
      </c>
      <c r="H5973">
        <v>3</v>
      </c>
      <c r="I5973" t="s">
        <v>34688</v>
      </c>
      <c r="J5973" t="s">
        <v>34736</v>
      </c>
    </row>
    <row r="5974" spans="1:10">
      <c r="A5974">
        <v>518362</v>
      </c>
      <c r="B5974" t="s">
        <v>5838</v>
      </c>
      <c r="E5974" t="s">
        <v>32654</v>
      </c>
      <c r="F5974" t="s">
        <v>33066</v>
      </c>
      <c r="G5974" t="s">
        <v>33942</v>
      </c>
      <c r="H5974">
        <v>3</v>
      </c>
      <c r="I5974" t="s">
        <v>34688</v>
      </c>
      <c r="J5974" t="s">
        <v>34736</v>
      </c>
    </row>
    <row r="5975" spans="1:10">
      <c r="A5975">
        <v>518363</v>
      </c>
      <c r="B5975" t="s">
        <v>5839</v>
      </c>
      <c r="E5975" t="s">
        <v>32651</v>
      </c>
      <c r="F5975" t="s">
        <v>33066</v>
      </c>
      <c r="G5975" t="s">
        <v>33942</v>
      </c>
      <c r="H5975">
        <v>3</v>
      </c>
      <c r="I5975" t="s">
        <v>34688</v>
      </c>
      <c r="J5975" t="s">
        <v>34736</v>
      </c>
    </row>
    <row r="5976" spans="1:10">
      <c r="A5976">
        <v>518364</v>
      </c>
      <c r="B5976" t="s">
        <v>5840</v>
      </c>
      <c r="E5976" t="s">
        <v>32652</v>
      </c>
      <c r="F5976" t="s">
        <v>33066</v>
      </c>
      <c r="G5976" t="s">
        <v>33942</v>
      </c>
      <c r="H5976">
        <v>3</v>
      </c>
      <c r="I5976" t="s">
        <v>34688</v>
      </c>
      <c r="J5976" t="s">
        <v>34736</v>
      </c>
    </row>
    <row r="5977" spans="1:10">
      <c r="A5977">
        <v>518365</v>
      </c>
      <c r="B5977" t="s">
        <v>5841</v>
      </c>
      <c r="E5977" t="s">
        <v>32652</v>
      </c>
      <c r="F5977" t="s">
        <v>33066</v>
      </c>
      <c r="G5977" t="s">
        <v>33942</v>
      </c>
      <c r="H5977">
        <v>3</v>
      </c>
      <c r="I5977" t="s">
        <v>34688</v>
      </c>
      <c r="J5977" t="s">
        <v>34736</v>
      </c>
    </row>
    <row r="5978" spans="1:10">
      <c r="A5978">
        <v>518366</v>
      </c>
      <c r="B5978" t="s">
        <v>5842</v>
      </c>
      <c r="E5978" t="s">
        <v>32653</v>
      </c>
      <c r="F5978" t="s">
        <v>33066</v>
      </c>
      <c r="G5978" t="s">
        <v>33942</v>
      </c>
      <c r="H5978">
        <v>3</v>
      </c>
      <c r="I5978" t="s">
        <v>34688</v>
      </c>
      <c r="J5978" t="s">
        <v>34736</v>
      </c>
    </row>
    <row r="5979" spans="1:10">
      <c r="A5979">
        <v>518367</v>
      </c>
      <c r="B5979" t="s">
        <v>5843</v>
      </c>
      <c r="E5979" t="s">
        <v>32653</v>
      </c>
      <c r="F5979" t="s">
        <v>33066</v>
      </c>
      <c r="G5979" t="s">
        <v>33942</v>
      </c>
      <c r="H5979">
        <v>3</v>
      </c>
      <c r="I5979" t="s">
        <v>34688</v>
      </c>
      <c r="J5979" t="s">
        <v>34736</v>
      </c>
    </row>
    <row r="5980" spans="1:10">
      <c r="A5980">
        <v>518368</v>
      </c>
      <c r="B5980" t="s">
        <v>5844</v>
      </c>
      <c r="E5980" t="s">
        <v>32653</v>
      </c>
      <c r="F5980" t="s">
        <v>33066</v>
      </c>
      <c r="G5980" t="s">
        <v>33942</v>
      </c>
      <c r="H5980">
        <v>3</v>
      </c>
      <c r="I5980" t="s">
        <v>34688</v>
      </c>
      <c r="J5980" t="s">
        <v>34736</v>
      </c>
    </row>
    <row r="5981" spans="1:10">
      <c r="A5981">
        <v>518369</v>
      </c>
      <c r="B5981" t="s">
        <v>5845</v>
      </c>
      <c r="E5981" t="s">
        <v>32656</v>
      </c>
      <c r="F5981" t="s">
        <v>33066</v>
      </c>
      <c r="G5981" t="s">
        <v>33942</v>
      </c>
      <c r="H5981">
        <v>3</v>
      </c>
      <c r="I5981" t="s">
        <v>34688</v>
      </c>
      <c r="J5981" t="s">
        <v>34736</v>
      </c>
    </row>
    <row r="5982" spans="1:10">
      <c r="A5982">
        <v>518370</v>
      </c>
      <c r="B5982" t="s">
        <v>5846</v>
      </c>
      <c r="E5982" t="s">
        <v>32654</v>
      </c>
      <c r="F5982" t="s">
        <v>33067</v>
      </c>
      <c r="G5982" t="s">
        <v>33942</v>
      </c>
      <c r="H5982">
        <v>3</v>
      </c>
      <c r="I5982" t="s">
        <v>34688</v>
      </c>
      <c r="J5982" t="s">
        <v>34736</v>
      </c>
    </row>
    <row r="5983" spans="1:10">
      <c r="A5983">
        <v>518371</v>
      </c>
      <c r="B5983" t="s">
        <v>5847</v>
      </c>
      <c r="E5983" t="s">
        <v>32653</v>
      </c>
      <c r="F5983" t="s">
        <v>33067</v>
      </c>
      <c r="G5983" t="s">
        <v>33942</v>
      </c>
      <c r="H5983">
        <v>3</v>
      </c>
      <c r="I5983" t="s">
        <v>34688</v>
      </c>
      <c r="J5983" t="s">
        <v>34736</v>
      </c>
    </row>
    <row r="5984" spans="1:10">
      <c r="A5984">
        <v>518372</v>
      </c>
      <c r="B5984" t="s">
        <v>5848</v>
      </c>
      <c r="E5984" t="s">
        <v>32652</v>
      </c>
      <c r="F5984" t="s">
        <v>33067</v>
      </c>
      <c r="G5984" t="s">
        <v>33942</v>
      </c>
      <c r="H5984">
        <v>3</v>
      </c>
      <c r="I5984" t="s">
        <v>34688</v>
      </c>
      <c r="J5984" t="s">
        <v>34736</v>
      </c>
    </row>
    <row r="5985" spans="1:10">
      <c r="A5985">
        <v>518373</v>
      </c>
      <c r="B5985" t="s">
        <v>5849</v>
      </c>
      <c r="E5985" t="s">
        <v>32652</v>
      </c>
      <c r="F5985" t="s">
        <v>33067</v>
      </c>
      <c r="G5985" t="s">
        <v>33942</v>
      </c>
      <c r="H5985">
        <v>3</v>
      </c>
      <c r="I5985" t="s">
        <v>34688</v>
      </c>
      <c r="J5985" t="s">
        <v>34736</v>
      </c>
    </row>
    <row r="5986" spans="1:10">
      <c r="A5986">
        <v>518374</v>
      </c>
      <c r="B5986" t="s">
        <v>5850</v>
      </c>
      <c r="E5986" t="s">
        <v>32656</v>
      </c>
      <c r="F5986" t="s">
        <v>33067</v>
      </c>
      <c r="G5986" t="s">
        <v>33942</v>
      </c>
      <c r="H5986">
        <v>3</v>
      </c>
      <c r="I5986" t="s">
        <v>34688</v>
      </c>
      <c r="J5986" t="s">
        <v>34736</v>
      </c>
    </row>
    <row r="5987" spans="1:10">
      <c r="A5987">
        <v>518389</v>
      </c>
      <c r="B5987" t="s">
        <v>5851</v>
      </c>
      <c r="E5987" t="s">
        <v>32650</v>
      </c>
      <c r="F5987" t="s">
        <v>33068</v>
      </c>
      <c r="G5987" t="s">
        <v>33942</v>
      </c>
      <c r="H5987">
        <v>5</v>
      </c>
      <c r="I5987" t="s">
        <v>34688</v>
      </c>
      <c r="J5987" t="s">
        <v>34736</v>
      </c>
    </row>
    <row r="5988" spans="1:10">
      <c r="A5988">
        <v>518390</v>
      </c>
      <c r="B5988" t="s">
        <v>5852</v>
      </c>
      <c r="E5988" t="s">
        <v>32654</v>
      </c>
      <c r="F5988" t="s">
        <v>33069</v>
      </c>
      <c r="G5988" t="s">
        <v>33942</v>
      </c>
      <c r="H5988">
        <v>3</v>
      </c>
      <c r="I5988" t="s">
        <v>34688</v>
      </c>
      <c r="J5988" t="s">
        <v>34736</v>
      </c>
    </row>
    <row r="5989" spans="1:10">
      <c r="A5989">
        <v>518391</v>
      </c>
      <c r="B5989" t="s">
        <v>5853</v>
      </c>
      <c r="E5989" t="s">
        <v>32652</v>
      </c>
      <c r="F5989" t="s">
        <v>33069</v>
      </c>
      <c r="G5989" t="s">
        <v>33942</v>
      </c>
      <c r="H5989">
        <v>3</v>
      </c>
      <c r="I5989" t="s">
        <v>34688</v>
      </c>
      <c r="J5989" t="s">
        <v>34736</v>
      </c>
    </row>
    <row r="5990" spans="1:10">
      <c r="A5990">
        <v>518392</v>
      </c>
      <c r="B5990" t="s">
        <v>5854</v>
      </c>
      <c r="E5990" t="s">
        <v>32653</v>
      </c>
      <c r="F5990" t="s">
        <v>33069</v>
      </c>
      <c r="G5990" t="s">
        <v>33942</v>
      </c>
      <c r="H5990">
        <v>3</v>
      </c>
      <c r="I5990" t="s">
        <v>34688</v>
      </c>
      <c r="J5990" t="s">
        <v>34736</v>
      </c>
    </row>
    <row r="5991" spans="1:10">
      <c r="A5991">
        <v>518393</v>
      </c>
      <c r="B5991" t="s">
        <v>5855</v>
      </c>
      <c r="E5991" t="s">
        <v>32653</v>
      </c>
      <c r="F5991" t="s">
        <v>33069</v>
      </c>
      <c r="G5991" t="s">
        <v>33942</v>
      </c>
      <c r="H5991">
        <v>1</v>
      </c>
      <c r="I5991" t="s">
        <v>34688</v>
      </c>
      <c r="J5991" t="s">
        <v>34736</v>
      </c>
    </row>
    <row r="5992" spans="1:10">
      <c r="A5992">
        <v>518394</v>
      </c>
      <c r="B5992" t="s">
        <v>5856</v>
      </c>
      <c r="E5992" t="s">
        <v>32653</v>
      </c>
      <c r="F5992" t="s">
        <v>33069</v>
      </c>
      <c r="G5992" t="s">
        <v>33942</v>
      </c>
      <c r="H5992">
        <v>3</v>
      </c>
      <c r="I5992" t="s">
        <v>34688</v>
      </c>
      <c r="J5992" t="s">
        <v>34736</v>
      </c>
    </row>
    <row r="5993" spans="1:10">
      <c r="A5993">
        <v>518395</v>
      </c>
      <c r="B5993" t="s">
        <v>5857</v>
      </c>
      <c r="E5993" t="s">
        <v>32653</v>
      </c>
      <c r="F5993" t="s">
        <v>33069</v>
      </c>
      <c r="G5993" t="s">
        <v>33942</v>
      </c>
      <c r="H5993">
        <v>1</v>
      </c>
      <c r="I5993" t="s">
        <v>34688</v>
      </c>
      <c r="J5993" t="s">
        <v>34736</v>
      </c>
    </row>
    <row r="5994" spans="1:10">
      <c r="A5994">
        <v>518396</v>
      </c>
      <c r="B5994" t="s">
        <v>5858</v>
      </c>
      <c r="E5994" t="s">
        <v>32652</v>
      </c>
      <c r="F5994" t="s">
        <v>33069</v>
      </c>
      <c r="G5994" t="s">
        <v>33942</v>
      </c>
      <c r="H5994">
        <v>3</v>
      </c>
      <c r="I5994" t="s">
        <v>34688</v>
      </c>
      <c r="J5994" t="s">
        <v>34736</v>
      </c>
    </row>
    <row r="5995" spans="1:10">
      <c r="A5995">
        <v>518397</v>
      </c>
      <c r="B5995" t="s">
        <v>5859</v>
      </c>
      <c r="E5995" t="s">
        <v>32652</v>
      </c>
      <c r="F5995" t="s">
        <v>33069</v>
      </c>
      <c r="G5995" t="s">
        <v>33942</v>
      </c>
      <c r="H5995">
        <v>3</v>
      </c>
      <c r="I5995" t="s">
        <v>34688</v>
      </c>
      <c r="J5995" t="s">
        <v>34736</v>
      </c>
    </row>
    <row r="5996" spans="1:10">
      <c r="A5996">
        <v>518398</v>
      </c>
      <c r="B5996" t="s">
        <v>5860</v>
      </c>
      <c r="E5996" t="s">
        <v>32652</v>
      </c>
      <c r="F5996" t="s">
        <v>33069</v>
      </c>
      <c r="G5996" t="s">
        <v>33942</v>
      </c>
      <c r="H5996">
        <v>3</v>
      </c>
      <c r="I5996" t="s">
        <v>34688</v>
      </c>
      <c r="J5996" t="s">
        <v>34736</v>
      </c>
    </row>
    <row r="5997" spans="1:10">
      <c r="A5997">
        <v>518399</v>
      </c>
      <c r="B5997" t="s">
        <v>5861</v>
      </c>
      <c r="E5997" t="s">
        <v>32656</v>
      </c>
      <c r="F5997" t="s">
        <v>33069</v>
      </c>
      <c r="G5997" t="s">
        <v>33942</v>
      </c>
      <c r="H5997">
        <v>3</v>
      </c>
      <c r="I5997" t="s">
        <v>34688</v>
      </c>
      <c r="J5997" t="s">
        <v>34736</v>
      </c>
    </row>
    <row r="5998" spans="1:10">
      <c r="A5998">
        <v>518400</v>
      </c>
      <c r="B5998" t="s">
        <v>5862</v>
      </c>
      <c r="E5998" t="s">
        <v>32657</v>
      </c>
      <c r="F5998" t="s">
        <v>33069</v>
      </c>
      <c r="G5998" t="s">
        <v>33942</v>
      </c>
      <c r="H5998">
        <v>3</v>
      </c>
      <c r="I5998" t="s">
        <v>34688</v>
      </c>
      <c r="J5998" t="s">
        <v>34736</v>
      </c>
    </row>
    <row r="5999" spans="1:10">
      <c r="A5999">
        <v>518401</v>
      </c>
      <c r="B5999" t="s">
        <v>5863</v>
      </c>
      <c r="E5999" t="s">
        <v>32651</v>
      </c>
      <c r="F5999" t="s">
        <v>33070</v>
      </c>
      <c r="G5999" t="s">
        <v>33942</v>
      </c>
      <c r="H5999">
        <v>5</v>
      </c>
      <c r="I5999" t="s">
        <v>34688</v>
      </c>
      <c r="J5999" t="s">
        <v>34736</v>
      </c>
    </row>
    <row r="6000" spans="1:10">
      <c r="A6000">
        <v>518402</v>
      </c>
      <c r="B6000" t="s">
        <v>5864</v>
      </c>
      <c r="E6000" t="s">
        <v>32652</v>
      </c>
      <c r="F6000" t="s">
        <v>33070</v>
      </c>
      <c r="G6000" t="s">
        <v>33942</v>
      </c>
      <c r="H6000">
        <v>3</v>
      </c>
      <c r="I6000" t="s">
        <v>34688</v>
      </c>
      <c r="J6000" t="s">
        <v>34736</v>
      </c>
    </row>
    <row r="6001" spans="1:10">
      <c r="A6001">
        <v>518403</v>
      </c>
      <c r="B6001" t="s">
        <v>5865</v>
      </c>
      <c r="E6001" t="s">
        <v>32652</v>
      </c>
      <c r="F6001" t="s">
        <v>33070</v>
      </c>
      <c r="G6001" t="s">
        <v>33942</v>
      </c>
      <c r="H6001">
        <v>3</v>
      </c>
      <c r="I6001" t="s">
        <v>34688</v>
      </c>
      <c r="J6001" t="s">
        <v>34736</v>
      </c>
    </row>
    <row r="6002" spans="1:10">
      <c r="A6002">
        <v>518404</v>
      </c>
      <c r="B6002" t="s">
        <v>5866</v>
      </c>
      <c r="E6002" t="s">
        <v>32652</v>
      </c>
      <c r="F6002" t="s">
        <v>33070</v>
      </c>
      <c r="G6002" t="s">
        <v>33942</v>
      </c>
      <c r="H6002">
        <v>3</v>
      </c>
      <c r="I6002" t="s">
        <v>34688</v>
      </c>
      <c r="J6002" t="s">
        <v>34736</v>
      </c>
    </row>
    <row r="6003" spans="1:10">
      <c r="A6003">
        <v>518405</v>
      </c>
      <c r="B6003" t="s">
        <v>5867</v>
      </c>
      <c r="E6003" t="s">
        <v>32653</v>
      </c>
      <c r="F6003" t="s">
        <v>33070</v>
      </c>
      <c r="G6003" t="s">
        <v>33942</v>
      </c>
      <c r="H6003">
        <v>3</v>
      </c>
      <c r="I6003" t="s">
        <v>34688</v>
      </c>
      <c r="J6003" t="s">
        <v>34736</v>
      </c>
    </row>
    <row r="6004" spans="1:10">
      <c r="A6004">
        <v>518409</v>
      </c>
      <c r="B6004" t="s">
        <v>5868</v>
      </c>
      <c r="E6004" t="s">
        <v>32650</v>
      </c>
      <c r="F6004" t="s">
        <v>33071</v>
      </c>
      <c r="G6004" t="s">
        <v>33942</v>
      </c>
      <c r="H6004">
        <v>3</v>
      </c>
      <c r="I6004" t="s">
        <v>34688</v>
      </c>
      <c r="J6004" t="s">
        <v>34736</v>
      </c>
    </row>
    <row r="6005" spans="1:10">
      <c r="A6005">
        <v>518410</v>
      </c>
      <c r="B6005" t="s">
        <v>5869</v>
      </c>
      <c r="E6005" t="s">
        <v>32654</v>
      </c>
      <c r="F6005" t="s">
        <v>33072</v>
      </c>
      <c r="G6005" t="s">
        <v>33942</v>
      </c>
      <c r="H6005">
        <v>3</v>
      </c>
      <c r="I6005" t="s">
        <v>34688</v>
      </c>
      <c r="J6005" t="s">
        <v>34736</v>
      </c>
    </row>
    <row r="6006" spans="1:10">
      <c r="A6006">
        <v>518411</v>
      </c>
      <c r="B6006" t="s">
        <v>5870</v>
      </c>
      <c r="E6006" t="s">
        <v>32652</v>
      </c>
      <c r="F6006" t="s">
        <v>33072</v>
      </c>
      <c r="G6006" t="s">
        <v>33942</v>
      </c>
      <c r="H6006">
        <v>3</v>
      </c>
      <c r="I6006" t="s">
        <v>34688</v>
      </c>
      <c r="J6006" t="s">
        <v>34736</v>
      </c>
    </row>
    <row r="6007" spans="1:10">
      <c r="A6007">
        <v>518412</v>
      </c>
      <c r="B6007" t="s">
        <v>5871</v>
      </c>
      <c r="E6007" t="s">
        <v>32656</v>
      </c>
      <c r="F6007" t="s">
        <v>33072</v>
      </c>
      <c r="G6007" t="s">
        <v>33942</v>
      </c>
      <c r="H6007">
        <v>3</v>
      </c>
      <c r="I6007" t="s">
        <v>34688</v>
      </c>
      <c r="J6007" t="s">
        <v>34736</v>
      </c>
    </row>
    <row r="6008" spans="1:10">
      <c r="A6008">
        <v>518413</v>
      </c>
      <c r="B6008" t="s">
        <v>5872</v>
      </c>
      <c r="E6008" t="s">
        <v>32656</v>
      </c>
      <c r="F6008" t="s">
        <v>33072</v>
      </c>
      <c r="G6008" t="s">
        <v>33942</v>
      </c>
      <c r="H6008">
        <v>3</v>
      </c>
      <c r="I6008" t="s">
        <v>34688</v>
      </c>
      <c r="J6008" t="s">
        <v>34736</v>
      </c>
    </row>
    <row r="6009" spans="1:10">
      <c r="A6009">
        <v>518421</v>
      </c>
      <c r="B6009" t="s">
        <v>5873</v>
      </c>
      <c r="E6009" t="s">
        <v>32654</v>
      </c>
      <c r="F6009" t="s">
        <v>33073</v>
      </c>
      <c r="G6009" t="s">
        <v>33942</v>
      </c>
      <c r="H6009">
        <v>3</v>
      </c>
      <c r="I6009" t="s">
        <v>34688</v>
      </c>
      <c r="J6009" t="s">
        <v>34736</v>
      </c>
    </row>
    <row r="6010" spans="1:10">
      <c r="A6010">
        <v>518422</v>
      </c>
      <c r="B6010" t="s">
        <v>5874</v>
      </c>
      <c r="E6010" t="s">
        <v>32651</v>
      </c>
      <c r="F6010" t="s">
        <v>33073</v>
      </c>
      <c r="G6010" t="s">
        <v>33942</v>
      </c>
      <c r="H6010">
        <v>1</v>
      </c>
      <c r="I6010" t="s">
        <v>34688</v>
      </c>
      <c r="J6010" t="s">
        <v>34736</v>
      </c>
    </row>
    <row r="6011" spans="1:10">
      <c r="A6011">
        <v>518423</v>
      </c>
      <c r="B6011" t="s">
        <v>5875</v>
      </c>
      <c r="E6011" t="s">
        <v>32653</v>
      </c>
      <c r="F6011" t="s">
        <v>33073</v>
      </c>
      <c r="G6011" t="s">
        <v>33942</v>
      </c>
      <c r="H6011">
        <v>3</v>
      </c>
      <c r="I6011" t="s">
        <v>34688</v>
      </c>
      <c r="J6011" t="s">
        <v>34736</v>
      </c>
    </row>
    <row r="6012" spans="1:10">
      <c r="A6012">
        <v>518424</v>
      </c>
      <c r="B6012" t="s">
        <v>5876</v>
      </c>
      <c r="E6012" t="s">
        <v>32652</v>
      </c>
      <c r="F6012" t="s">
        <v>33073</v>
      </c>
      <c r="G6012" t="s">
        <v>33942</v>
      </c>
      <c r="H6012">
        <v>3</v>
      </c>
      <c r="I6012" t="s">
        <v>34688</v>
      </c>
      <c r="J6012" t="s">
        <v>34736</v>
      </c>
    </row>
    <row r="6013" spans="1:10">
      <c r="A6013">
        <v>518425</v>
      </c>
      <c r="B6013" t="s">
        <v>5877</v>
      </c>
      <c r="E6013" t="s">
        <v>32652</v>
      </c>
      <c r="F6013" t="s">
        <v>33073</v>
      </c>
      <c r="G6013" t="s">
        <v>33942</v>
      </c>
      <c r="H6013">
        <v>3</v>
      </c>
      <c r="I6013" t="s">
        <v>34688</v>
      </c>
      <c r="J6013" t="s">
        <v>34736</v>
      </c>
    </row>
    <row r="6014" spans="1:10">
      <c r="A6014">
        <v>518426</v>
      </c>
      <c r="B6014" t="s">
        <v>5878</v>
      </c>
      <c r="E6014" t="s">
        <v>32652</v>
      </c>
      <c r="F6014" t="s">
        <v>33073</v>
      </c>
      <c r="G6014" t="s">
        <v>33942</v>
      </c>
      <c r="H6014">
        <v>3</v>
      </c>
      <c r="I6014" t="s">
        <v>34688</v>
      </c>
      <c r="J6014" t="s">
        <v>34736</v>
      </c>
    </row>
    <row r="6015" spans="1:10">
      <c r="A6015">
        <v>518427</v>
      </c>
      <c r="B6015" t="s">
        <v>5879</v>
      </c>
      <c r="E6015" t="s">
        <v>32652</v>
      </c>
      <c r="F6015" t="s">
        <v>33073</v>
      </c>
      <c r="G6015" t="s">
        <v>33942</v>
      </c>
      <c r="H6015">
        <v>3</v>
      </c>
      <c r="I6015" t="s">
        <v>34688</v>
      </c>
      <c r="J6015" t="s">
        <v>34736</v>
      </c>
    </row>
    <row r="6016" spans="1:10">
      <c r="A6016">
        <v>518428</v>
      </c>
      <c r="B6016" t="s">
        <v>5880</v>
      </c>
      <c r="E6016" t="s">
        <v>32652</v>
      </c>
      <c r="F6016" t="s">
        <v>33073</v>
      </c>
      <c r="G6016" t="s">
        <v>33942</v>
      </c>
      <c r="H6016">
        <v>1</v>
      </c>
      <c r="I6016" t="s">
        <v>34688</v>
      </c>
      <c r="J6016" t="s">
        <v>34736</v>
      </c>
    </row>
    <row r="6017" spans="1:10">
      <c r="A6017">
        <v>518429</v>
      </c>
      <c r="B6017" t="s">
        <v>5881</v>
      </c>
      <c r="E6017" t="s">
        <v>32652</v>
      </c>
      <c r="F6017" t="s">
        <v>33073</v>
      </c>
      <c r="G6017" t="s">
        <v>33942</v>
      </c>
      <c r="H6017">
        <v>3</v>
      </c>
      <c r="I6017" t="s">
        <v>34688</v>
      </c>
      <c r="J6017" t="s">
        <v>34736</v>
      </c>
    </row>
    <row r="6018" spans="1:10">
      <c r="A6018">
        <v>518430</v>
      </c>
      <c r="B6018" t="s">
        <v>5882</v>
      </c>
      <c r="E6018" t="s">
        <v>32656</v>
      </c>
      <c r="F6018" t="s">
        <v>33073</v>
      </c>
      <c r="G6018" t="s">
        <v>33942</v>
      </c>
      <c r="H6018">
        <v>3</v>
      </c>
      <c r="I6018" t="s">
        <v>34688</v>
      </c>
      <c r="J6018" t="s">
        <v>34736</v>
      </c>
    </row>
    <row r="6019" spans="1:10">
      <c r="A6019">
        <v>518431</v>
      </c>
      <c r="B6019" t="s">
        <v>5883</v>
      </c>
      <c r="E6019" t="s">
        <v>32656</v>
      </c>
      <c r="F6019" t="s">
        <v>33073</v>
      </c>
      <c r="G6019" t="s">
        <v>33942</v>
      </c>
      <c r="H6019">
        <v>3</v>
      </c>
      <c r="I6019" t="s">
        <v>34688</v>
      </c>
      <c r="J6019" t="s">
        <v>34736</v>
      </c>
    </row>
    <row r="6020" spans="1:10">
      <c r="A6020">
        <v>518438</v>
      </c>
      <c r="B6020" t="s">
        <v>5884</v>
      </c>
      <c r="E6020" t="s">
        <v>32651</v>
      </c>
      <c r="F6020" t="s">
        <v>32946</v>
      </c>
      <c r="G6020" t="s">
        <v>33942</v>
      </c>
      <c r="H6020">
        <v>1</v>
      </c>
      <c r="I6020" t="s">
        <v>34688</v>
      </c>
      <c r="J6020" t="s">
        <v>34736</v>
      </c>
    </row>
    <row r="6021" spans="1:10">
      <c r="A6021">
        <v>518439</v>
      </c>
      <c r="B6021" t="s">
        <v>5885</v>
      </c>
      <c r="E6021" t="s">
        <v>32651</v>
      </c>
      <c r="F6021" t="s">
        <v>32946</v>
      </c>
      <c r="G6021" t="s">
        <v>33942</v>
      </c>
      <c r="H6021">
        <v>3</v>
      </c>
      <c r="I6021" t="s">
        <v>34688</v>
      </c>
      <c r="J6021" t="s">
        <v>34736</v>
      </c>
    </row>
    <row r="6022" spans="1:10">
      <c r="A6022">
        <v>518440</v>
      </c>
      <c r="B6022" t="s">
        <v>5886</v>
      </c>
      <c r="E6022" t="s">
        <v>32653</v>
      </c>
      <c r="F6022" t="s">
        <v>32946</v>
      </c>
      <c r="G6022" t="s">
        <v>33942</v>
      </c>
      <c r="H6022">
        <v>1</v>
      </c>
      <c r="I6022" t="s">
        <v>34688</v>
      </c>
      <c r="J6022" t="s">
        <v>34736</v>
      </c>
    </row>
    <row r="6023" spans="1:10">
      <c r="A6023">
        <v>518442</v>
      </c>
      <c r="B6023" t="s">
        <v>5887</v>
      </c>
      <c r="E6023" t="s">
        <v>32657</v>
      </c>
      <c r="F6023" t="s">
        <v>32946</v>
      </c>
      <c r="G6023" t="s">
        <v>33942</v>
      </c>
      <c r="H6023">
        <v>3</v>
      </c>
      <c r="I6023" t="s">
        <v>34688</v>
      </c>
      <c r="J6023" t="s">
        <v>34736</v>
      </c>
    </row>
    <row r="6024" spans="1:10">
      <c r="A6024">
        <v>518444</v>
      </c>
      <c r="B6024" t="s">
        <v>5888</v>
      </c>
      <c r="E6024" t="s">
        <v>32650</v>
      </c>
      <c r="F6024" t="s">
        <v>32947</v>
      </c>
      <c r="G6024" t="s">
        <v>33942</v>
      </c>
      <c r="H6024">
        <v>3</v>
      </c>
      <c r="I6024" t="s">
        <v>34688</v>
      </c>
      <c r="J6024" t="s">
        <v>34736</v>
      </c>
    </row>
    <row r="6025" spans="1:10">
      <c r="A6025">
        <v>518454</v>
      </c>
      <c r="B6025" t="s">
        <v>5889</v>
      </c>
      <c r="E6025" t="s">
        <v>32650</v>
      </c>
      <c r="F6025" t="s">
        <v>33074</v>
      </c>
      <c r="G6025" t="s">
        <v>33942</v>
      </c>
      <c r="H6025">
        <v>3</v>
      </c>
      <c r="I6025" t="s">
        <v>34688</v>
      </c>
      <c r="J6025" t="s">
        <v>34736</v>
      </c>
    </row>
    <row r="6026" spans="1:10">
      <c r="A6026">
        <v>518455</v>
      </c>
      <c r="B6026" t="s">
        <v>5890</v>
      </c>
      <c r="E6026" t="s">
        <v>32652</v>
      </c>
      <c r="F6026" t="s">
        <v>33075</v>
      </c>
      <c r="G6026" t="s">
        <v>33942</v>
      </c>
      <c r="H6026">
        <v>3</v>
      </c>
      <c r="I6026" t="s">
        <v>34688</v>
      </c>
      <c r="J6026" t="s">
        <v>34736</v>
      </c>
    </row>
    <row r="6027" spans="1:10">
      <c r="A6027">
        <v>518456</v>
      </c>
      <c r="B6027" t="s">
        <v>5891</v>
      </c>
      <c r="E6027" t="s">
        <v>32653</v>
      </c>
      <c r="F6027" t="s">
        <v>33075</v>
      </c>
      <c r="G6027" t="s">
        <v>33942</v>
      </c>
      <c r="H6027">
        <v>3</v>
      </c>
      <c r="I6027" t="s">
        <v>34688</v>
      </c>
      <c r="J6027" t="s">
        <v>34736</v>
      </c>
    </row>
    <row r="6028" spans="1:10">
      <c r="A6028">
        <v>518457</v>
      </c>
      <c r="B6028" t="s">
        <v>5892</v>
      </c>
      <c r="E6028" t="s">
        <v>32652</v>
      </c>
      <c r="F6028" t="s">
        <v>33075</v>
      </c>
      <c r="G6028" t="s">
        <v>33942</v>
      </c>
      <c r="H6028">
        <v>3</v>
      </c>
      <c r="I6028" t="s">
        <v>34688</v>
      </c>
      <c r="J6028" t="s">
        <v>34736</v>
      </c>
    </row>
    <row r="6029" spans="1:10">
      <c r="A6029">
        <v>518458</v>
      </c>
      <c r="B6029" t="s">
        <v>5893</v>
      </c>
      <c r="E6029" t="s">
        <v>32656</v>
      </c>
      <c r="F6029" t="s">
        <v>33075</v>
      </c>
      <c r="G6029" t="s">
        <v>33942</v>
      </c>
      <c r="H6029">
        <v>3</v>
      </c>
      <c r="I6029" t="s">
        <v>34688</v>
      </c>
      <c r="J6029" t="s">
        <v>34736</v>
      </c>
    </row>
    <row r="6030" spans="1:10">
      <c r="A6030">
        <v>518459</v>
      </c>
      <c r="B6030" t="s">
        <v>5894</v>
      </c>
      <c r="E6030" t="s">
        <v>32656</v>
      </c>
      <c r="F6030" t="s">
        <v>33075</v>
      </c>
      <c r="G6030" t="s">
        <v>33942</v>
      </c>
      <c r="H6030">
        <v>3</v>
      </c>
      <c r="I6030" t="s">
        <v>34688</v>
      </c>
      <c r="J6030" t="s">
        <v>34736</v>
      </c>
    </row>
    <row r="6031" spans="1:10">
      <c r="A6031">
        <v>518460</v>
      </c>
      <c r="B6031" t="s">
        <v>5895</v>
      </c>
      <c r="E6031" t="s">
        <v>32657</v>
      </c>
      <c r="F6031" t="s">
        <v>33075</v>
      </c>
      <c r="G6031" t="s">
        <v>33942</v>
      </c>
      <c r="H6031">
        <v>3</v>
      </c>
      <c r="I6031" t="s">
        <v>34688</v>
      </c>
      <c r="J6031" t="s">
        <v>34736</v>
      </c>
    </row>
    <row r="6032" spans="1:10">
      <c r="A6032">
        <v>518461</v>
      </c>
      <c r="B6032" t="s">
        <v>5896</v>
      </c>
      <c r="E6032" t="s">
        <v>32657</v>
      </c>
      <c r="F6032" t="s">
        <v>33075</v>
      </c>
      <c r="G6032" t="s">
        <v>33942</v>
      </c>
      <c r="H6032">
        <v>3</v>
      </c>
      <c r="I6032" t="s">
        <v>34688</v>
      </c>
      <c r="J6032" t="s">
        <v>34736</v>
      </c>
    </row>
    <row r="6033" spans="1:10">
      <c r="A6033">
        <v>518462</v>
      </c>
      <c r="B6033" t="s">
        <v>5897</v>
      </c>
      <c r="E6033" t="s">
        <v>32650</v>
      </c>
      <c r="F6033" t="s">
        <v>33076</v>
      </c>
      <c r="G6033" t="s">
        <v>33942</v>
      </c>
      <c r="H6033">
        <v>3</v>
      </c>
      <c r="I6033" t="s">
        <v>34688</v>
      </c>
      <c r="J6033" t="s">
        <v>34736</v>
      </c>
    </row>
    <row r="6034" spans="1:10">
      <c r="A6034">
        <v>518463</v>
      </c>
      <c r="B6034" t="s">
        <v>5898</v>
      </c>
      <c r="E6034" t="s">
        <v>32654</v>
      </c>
      <c r="F6034" t="s">
        <v>33076</v>
      </c>
      <c r="G6034" t="s">
        <v>33942</v>
      </c>
      <c r="H6034">
        <v>5</v>
      </c>
      <c r="I6034" t="s">
        <v>34688</v>
      </c>
      <c r="J6034" t="s">
        <v>34736</v>
      </c>
    </row>
    <row r="6035" spans="1:10">
      <c r="A6035">
        <v>518464</v>
      </c>
      <c r="B6035" t="s">
        <v>5899</v>
      </c>
      <c r="E6035" t="s">
        <v>32654</v>
      </c>
      <c r="F6035" t="s">
        <v>33077</v>
      </c>
      <c r="G6035" t="s">
        <v>33942</v>
      </c>
      <c r="H6035">
        <v>3</v>
      </c>
      <c r="I6035" t="s">
        <v>34688</v>
      </c>
      <c r="J6035" t="s">
        <v>34736</v>
      </c>
    </row>
    <row r="6036" spans="1:10">
      <c r="A6036">
        <v>518465</v>
      </c>
      <c r="B6036" t="s">
        <v>5900</v>
      </c>
      <c r="E6036" t="s">
        <v>32660</v>
      </c>
      <c r="F6036" t="s">
        <v>33077</v>
      </c>
      <c r="G6036" t="s">
        <v>33942</v>
      </c>
      <c r="H6036">
        <v>3</v>
      </c>
      <c r="I6036" t="s">
        <v>34688</v>
      </c>
      <c r="J6036" t="s">
        <v>34736</v>
      </c>
    </row>
    <row r="6037" spans="1:10">
      <c r="A6037">
        <v>518466</v>
      </c>
      <c r="B6037" t="s">
        <v>5901</v>
      </c>
      <c r="E6037" t="s">
        <v>32655</v>
      </c>
      <c r="F6037" t="s">
        <v>33077</v>
      </c>
      <c r="G6037" t="s">
        <v>33942</v>
      </c>
      <c r="H6037">
        <v>3</v>
      </c>
      <c r="I6037" t="s">
        <v>34688</v>
      </c>
      <c r="J6037" t="s">
        <v>34736</v>
      </c>
    </row>
    <row r="6038" spans="1:10">
      <c r="A6038">
        <v>518467</v>
      </c>
      <c r="B6038" t="s">
        <v>5902</v>
      </c>
      <c r="E6038" t="s">
        <v>32653</v>
      </c>
      <c r="F6038" t="s">
        <v>33077</v>
      </c>
      <c r="G6038" t="s">
        <v>33942</v>
      </c>
      <c r="H6038">
        <v>3</v>
      </c>
      <c r="I6038" t="s">
        <v>34688</v>
      </c>
      <c r="J6038" t="s">
        <v>34736</v>
      </c>
    </row>
    <row r="6039" spans="1:10">
      <c r="A6039">
        <v>518468</v>
      </c>
      <c r="B6039" t="s">
        <v>5903</v>
      </c>
      <c r="E6039" t="s">
        <v>32652</v>
      </c>
      <c r="F6039" t="s">
        <v>33077</v>
      </c>
      <c r="G6039" t="s">
        <v>33942</v>
      </c>
      <c r="H6039">
        <v>3</v>
      </c>
      <c r="I6039" t="s">
        <v>34688</v>
      </c>
      <c r="J6039" t="s">
        <v>34736</v>
      </c>
    </row>
    <row r="6040" spans="1:10">
      <c r="A6040">
        <v>518469</v>
      </c>
      <c r="B6040" t="s">
        <v>5904</v>
      </c>
      <c r="E6040" t="s">
        <v>32652</v>
      </c>
      <c r="F6040" t="s">
        <v>33077</v>
      </c>
      <c r="G6040" t="s">
        <v>33942</v>
      </c>
      <c r="H6040">
        <v>3</v>
      </c>
      <c r="I6040" t="s">
        <v>34688</v>
      </c>
      <c r="J6040" t="s">
        <v>34736</v>
      </c>
    </row>
    <row r="6041" spans="1:10">
      <c r="A6041">
        <v>518470</v>
      </c>
      <c r="B6041" t="s">
        <v>5905</v>
      </c>
      <c r="E6041" t="s">
        <v>32653</v>
      </c>
      <c r="F6041" t="s">
        <v>33077</v>
      </c>
      <c r="G6041" t="s">
        <v>33942</v>
      </c>
      <c r="H6041">
        <v>3</v>
      </c>
      <c r="I6041" t="s">
        <v>34688</v>
      </c>
      <c r="J6041" t="s">
        <v>34736</v>
      </c>
    </row>
    <row r="6042" spans="1:10">
      <c r="A6042">
        <v>518471</v>
      </c>
      <c r="B6042" t="s">
        <v>5906</v>
      </c>
      <c r="E6042" t="s">
        <v>32656</v>
      </c>
      <c r="F6042" t="s">
        <v>33077</v>
      </c>
      <c r="G6042" t="s">
        <v>33942</v>
      </c>
      <c r="H6042">
        <v>1</v>
      </c>
      <c r="I6042" t="s">
        <v>34688</v>
      </c>
      <c r="J6042" t="s">
        <v>34736</v>
      </c>
    </row>
    <row r="6043" spans="1:10">
      <c r="A6043">
        <v>518472</v>
      </c>
      <c r="B6043" t="s">
        <v>5907</v>
      </c>
      <c r="E6043" t="s">
        <v>32656</v>
      </c>
      <c r="F6043" t="s">
        <v>33077</v>
      </c>
      <c r="G6043" t="s">
        <v>33942</v>
      </c>
      <c r="H6043">
        <v>3</v>
      </c>
      <c r="I6043" t="s">
        <v>34688</v>
      </c>
      <c r="J6043" t="s">
        <v>34736</v>
      </c>
    </row>
    <row r="6044" spans="1:10">
      <c r="A6044">
        <v>518473</v>
      </c>
      <c r="B6044" t="s">
        <v>5908</v>
      </c>
      <c r="E6044" t="s">
        <v>32657</v>
      </c>
      <c r="F6044" t="s">
        <v>33077</v>
      </c>
      <c r="G6044" t="s">
        <v>33942</v>
      </c>
      <c r="H6044">
        <v>3</v>
      </c>
      <c r="I6044" t="s">
        <v>34688</v>
      </c>
      <c r="J6044" t="s">
        <v>34736</v>
      </c>
    </row>
    <row r="6045" spans="1:10">
      <c r="A6045">
        <v>518474</v>
      </c>
      <c r="B6045" t="s">
        <v>5909</v>
      </c>
      <c r="E6045" t="s">
        <v>32657</v>
      </c>
      <c r="F6045" t="s">
        <v>33077</v>
      </c>
      <c r="G6045" t="s">
        <v>33942</v>
      </c>
      <c r="H6045">
        <v>3</v>
      </c>
      <c r="I6045" t="s">
        <v>34688</v>
      </c>
      <c r="J6045" t="s">
        <v>34736</v>
      </c>
    </row>
    <row r="6046" spans="1:10">
      <c r="A6046">
        <v>518475</v>
      </c>
      <c r="B6046" t="s">
        <v>5910</v>
      </c>
      <c r="E6046" t="s">
        <v>32657</v>
      </c>
      <c r="F6046" t="s">
        <v>33077</v>
      </c>
      <c r="G6046" t="s">
        <v>33942</v>
      </c>
      <c r="H6046">
        <v>3</v>
      </c>
      <c r="I6046" t="s">
        <v>34688</v>
      </c>
      <c r="J6046" t="s">
        <v>34736</v>
      </c>
    </row>
    <row r="6047" spans="1:10">
      <c r="A6047">
        <v>518476</v>
      </c>
      <c r="B6047" t="s">
        <v>5911</v>
      </c>
      <c r="E6047" t="s">
        <v>32654</v>
      </c>
      <c r="F6047" t="s">
        <v>33078</v>
      </c>
      <c r="G6047" t="s">
        <v>33942</v>
      </c>
      <c r="H6047">
        <v>3</v>
      </c>
      <c r="I6047" t="s">
        <v>34688</v>
      </c>
      <c r="J6047" t="s">
        <v>34736</v>
      </c>
    </row>
    <row r="6048" spans="1:10">
      <c r="A6048">
        <v>518477</v>
      </c>
      <c r="B6048" t="s">
        <v>5912</v>
      </c>
      <c r="E6048" t="s">
        <v>32653</v>
      </c>
      <c r="F6048" t="s">
        <v>33078</v>
      </c>
      <c r="G6048" t="s">
        <v>33942</v>
      </c>
      <c r="H6048">
        <v>3</v>
      </c>
      <c r="I6048" t="s">
        <v>34688</v>
      </c>
      <c r="J6048" t="s">
        <v>34736</v>
      </c>
    </row>
    <row r="6049" spans="1:10">
      <c r="A6049">
        <v>518478</v>
      </c>
      <c r="B6049" t="s">
        <v>5913</v>
      </c>
      <c r="E6049" t="s">
        <v>32653</v>
      </c>
      <c r="F6049" t="s">
        <v>33078</v>
      </c>
      <c r="G6049" t="s">
        <v>33942</v>
      </c>
      <c r="H6049">
        <v>3</v>
      </c>
      <c r="I6049" t="s">
        <v>34688</v>
      </c>
      <c r="J6049" t="s">
        <v>34736</v>
      </c>
    </row>
    <row r="6050" spans="1:10">
      <c r="A6050">
        <v>518479</v>
      </c>
      <c r="B6050" t="s">
        <v>5914</v>
      </c>
      <c r="E6050" t="s">
        <v>32657</v>
      </c>
      <c r="F6050" t="s">
        <v>33078</v>
      </c>
      <c r="G6050" t="s">
        <v>33942</v>
      </c>
      <c r="H6050">
        <v>3</v>
      </c>
      <c r="I6050" t="s">
        <v>34688</v>
      </c>
      <c r="J6050" t="s">
        <v>34736</v>
      </c>
    </row>
    <row r="6051" spans="1:10">
      <c r="A6051">
        <v>518480</v>
      </c>
      <c r="B6051" t="s">
        <v>5915</v>
      </c>
      <c r="E6051" t="s">
        <v>32654</v>
      </c>
      <c r="F6051" t="s">
        <v>33079</v>
      </c>
      <c r="G6051" t="s">
        <v>33942</v>
      </c>
      <c r="H6051">
        <v>3</v>
      </c>
      <c r="I6051" t="s">
        <v>34688</v>
      </c>
      <c r="J6051" t="s">
        <v>34736</v>
      </c>
    </row>
    <row r="6052" spans="1:10">
      <c r="A6052">
        <v>518481</v>
      </c>
      <c r="B6052" t="s">
        <v>5916</v>
      </c>
      <c r="E6052" t="s">
        <v>32652</v>
      </c>
      <c r="F6052" t="s">
        <v>33079</v>
      </c>
      <c r="G6052" t="s">
        <v>33942</v>
      </c>
      <c r="H6052">
        <v>3</v>
      </c>
      <c r="I6052" t="s">
        <v>34688</v>
      </c>
      <c r="J6052" t="s">
        <v>34736</v>
      </c>
    </row>
    <row r="6053" spans="1:10">
      <c r="A6053">
        <v>518482</v>
      </c>
      <c r="B6053" t="s">
        <v>5917</v>
      </c>
      <c r="E6053" t="s">
        <v>32653</v>
      </c>
      <c r="F6053" t="s">
        <v>33079</v>
      </c>
      <c r="G6053" t="s">
        <v>33942</v>
      </c>
      <c r="H6053">
        <v>3</v>
      </c>
      <c r="I6053" t="s">
        <v>34688</v>
      </c>
      <c r="J6053" t="s">
        <v>34736</v>
      </c>
    </row>
    <row r="6054" spans="1:10">
      <c r="A6054">
        <v>518483</v>
      </c>
      <c r="B6054" t="s">
        <v>5918</v>
      </c>
      <c r="E6054" t="s">
        <v>32653</v>
      </c>
      <c r="F6054" t="s">
        <v>33079</v>
      </c>
      <c r="G6054" t="s">
        <v>33942</v>
      </c>
      <c r="H6054">
        <v>3</v>
      </c>
      <c r="I6054" t="s">
        <v>34688</v>
      </c>
      <c r="J6054" t="s">
        <v>34736</v>
      </c>
    </row>
    <row r="6055" spans="1:10">
      <c r="A6055">
        <v>518484</v>
      </c>
      <c r="B6055" t="s">
        <v>5919</v>
      </c>
      <c r="E6055" t="s">
        <v>32652</v>
      </c>
      <c r="F6055" t="s">
        <v>33079</v>
      </c>
      <c r="G6055" t="s">
        <v>33942</v>
      </c>
      <c r="H6055">
        <v>1</v>
      </c>
      <c r="I6055" t="s">
        <v>34688</v>
      </c>
      <c r="J6055" t="s">
        <v>34736</v>
      </c>
    </row>
    <row r="6056" spans="1:10">
      <c r="A6056">
        <v>518485</v>
      </c>
      <c r="B6056" t="s">
        <v>5920</v>
      </c>
      <c r="E6056" t="s">
        <v>32657</v>
      </c>
      <c r="F6056" t="s">
        <v>33079</v>
      </c>
      <c r="G6056" t="s">
        <v>33942</v>
      </c>
      <c r="H6056">
        <v>3</v>
      </c>
      <c r="I6056" t="s">
        <v>34688</v>
      </c>
      <c r="J6056" t="s">
        <v>34736</v>
      </c>
    </row>
    <row r="6057" spans="1:10">
      <c r="A6057">
        <v>518486</v>
      </c>
      <c r="B6057" t="s">
        <v>5921</v>
      </c>
      <c r="E6057" t="s">
        <v>32650</v>
      </c>
      <c r="F6057" t="s">
        <v>33080</v>
      </c>
      <c r="G6057" t="s">
        <v>33942</v>
      </c>
      <c r="H6057">
        <v>3</v>
      </c>
      <c r="I6057" t="s">
        <v>34688</v>
      </c>
      <c r="J6057" t="s">
        <v>34736</v>
      </c>
    </row>
    <row r="6058" spans="1:10">
      <c r="A6058">
        <v>518487</v>
      </c>
      <c r="B6058" t="s">
        <v>5922</v>
      </c>
      <c r="E6058" t="s">
        <v>32654</v>
      </c>
      <c r="F6058" t="s">
        <v>33081</v>
      </c>
      <c r="G6058" t="s">
        <v>33942</v>
      </c>
      <c r="H6058">
        <v>3</v>
      </c>
      <c r="I6058" t="s">
        <v>34688</v>
      </c>
      <c r="J6058" t="s">
        <v>34736</v>
      </c>
    </row>
    <row r="6059" spans="1:10">
      <c r="A6059">
        <v>518488</v>
      </c>
      <c r="B6059" t="s">
        <v>5923</v>
      </c>
      <c r="E6059" t="s">
        <v>32660</v>
      </c>
      <c r="F6059" t="s">
        <v>33081</v>
      </c>
      <c r="G6059" t="s">
        <v>33942</v>
      </c>
      <c r="H6059">
        <v>5</v>
      </c>
      <c r="I6059" t="s">
        <v>34688</v>
      </c>
      <c r="J6059" t="s">
        <v>34736</v>
      </c>
    </row>
    <row r="6060" spans="1:10">
      <c r="A6060">
        <v>518489</v>
      </c>
      <c r="B6060" t="s">
        <v>5924</v>
      </c>
      <c r="E6060" t="s">
        <v>32651</v>
      </c>
      <c r="F6060" t="s">
        <v>33081</v>
      </c>
      <c r="G6060" t="s">
        <v>33942</v>
      </c>
      <c r="H6060">
        <v>3</v>
      </c>
      <c r="I6060" t="s">
        <v>34688</v>
      </c>
      <c r="J6060" t="s">
        <v>34736</v>
      </c>
    </row>
    <row r="6061" spans="1:10">
      <c r="A6061">
        <v>518490</v>
      </c>
      <c r="B6061" t="s">
        <v>5925</v>
      </c>
      <c r="E6061" t="s">
        <v>32655</v>
      </c>
      <c r="F6061" t="s">
        <v>33081</v>
      </c>
      <c r="G6061" t="s">
        <v>33942</v>
      </c>
      <c r="H6061">
        <v>3</v>
      </c>
      <c r="I6061" t="s">
        <v>34688</v>
      </c>
      <c r="J6061" t="s">
        <v>34736</v>
      </c>
    </row>
    <row r="6062" spans="1:10">
      <c r="A6062">
        <v>518491</v>
      </c>
      <c r="B6062" t="s">
        <v>5926</v>
      </c>
      <c r="E6062" t="s">
        <v>32652</v>
      </c>
      <c r="F6062" t="s">
        <v>33081</v>
      </c>
      <c r="G6062" t="s">
        <v>33942</v>
      </c>
      <c r="H6062">
        <v>3</v>
      </c>
      <c r="I6062" t="s">
        <v>34688</v>
      </c>
      <c r="J6062" t="s">
        <v>34736</v>
      </c>
    </row>
    <row r="6063" spans="1:10">
      <c r="A6063">
        <v>518492</v>
      </c>
      <c r="B6063" t="s">
        <v>5927</v>
      </c>
      <c r="E6063" t="s">
        <v>32653</v>
      </c>
      <c r="F6063" t="s">
        <v>33081</v>
      </c>
      <c r="G6063" t="s">
        <v>33942</v>
      </c>
      <c r="H6063">
        <v>3</v>
      </c>
      <c r="I6063" t="s">
        <v>34688</v>
      </c>
      <c r="J6063" t="s">
        <v>34736</v>
      </c>
    </row>
    <row r="6064" spans="1:10">
      <c r="A6064">
        <v>518493</v>
      </c>
      <c r="B6064" t="s">
        <v>5928</v>
      </c>
      <c r="E6064" t="s">
        <v>32652</v>
      </c>
      <c r="F6064" t="s">
        <v>33081</v>
      </c>
      <c r="G6064" t="s">
        <v>33942</v>
      </c>
      <c r="H6064">
        <v>3</v>
      </c>
      <c r="I6064" t="s">
        <v>34688</v>
      </c>
      <c r="J6064" t="s">
        <v>34736</v>
      </c>
    </row>
    <row r="6065" spans="1:10">
      <c r="A6065">
        <v>518494</v>
      </c>
      <c r="B6065" t="s">
        <v>5245</v>
      </c>
      <c r="E6065" t="s">
        <v>32653</v>
      </c>
      <c r="F6065" t="s">
        <v>33081</v>
      </c>
      <c r="G6065" t="s">
        <v>33942</v>
      </c>
      <c r="H6065">
        <v>3</v>
      </c>
      <c r="I6065" t="s">
        <v>34688</v>
      </c>
      <c r="J6065" t="s">
        <v>34736</v>
      </c>
    </row>
    <row r="6066" spans="1:10">
      <c r="A6066">
        <v>518495</v>
      </c>
      <c r="B6066" t="s">
        <v>5929</v>
      </c>
      <c r="E6066" t="s">
        <v>32653</v>
      </c>
      <c r="F6066" t="s">
        <v>33081</v>
      </c>
      <c r="G6066" t="s">
        <v>33942</v>
      </c>
      <c r="H6066">
        <v>3</v>
      </c>
      <c r="I6066" t="s">
        <v>34688</v>
      </c>
      <c r="J6066" t="s">
        <v>34736</v>
      </c>
    </row>
    <row r="6067" spans="1:10">
      <c r="A6067">
        <v>518496</v>
      </c>
      <c r="B6067" t="s">
        <v>5930</v>
      </c>
      <c r="E6067" t="s">
        <v>32652</v>
      </c>
      <c r="F6067" t="s">
        <v>33081</v>
      </c>
      <c r="G6067" t="s">
        <v>33942</v>
      </c>
      <c r="H6067">
        <v>3</v>
      </c>
      <c r="I6067" t="s">
        <v>34688</v>
      </c>
      <c r="J6067" t="s">
        <v>34736</v>
      </c>
    </row>
    <row r="6068" spans="1:10">
      <c r="A6068">
        <v>518497</v>
      </c>
      <c r="B6068" t="s">
        <v>5931</v>
      </c>
      <c r="E6068" t="s">
        <v>32657</v>
      </c>
      <c r="F6068" t="s">
        <v>33081</v>
      </c>
      <c r="G6068" t="s">
        <v>33942</v>
      </c>
      <c r="H6068">
        <v>3</v>
      </c>
      <c r="I6068" t="s">
        <v>34688</v>
      </c>
      <c r="J6068" t="s">
        <v>34736</v>
      </c>
    </row>
    <row r="6069" spans="1:10">
      <c r="A6069">
        <v>518507</v>
      </c>
      <c r="B6069" t="s">
        <v>5932</v>
      </c>
      <c r="E6069" t="s">
        <v>32654</v>
      </c>
      <c r="F6069" t="s">
        <v>33082</v>
      </c>
      <c r="G6069" t="s">
        <v>33942</v>
      </c>
      <c r="H6069">
        <v>3</v>
      </c>
      <c r="I6069" t="s">
        <v>34688</v>
      </c>
      <c r="J6069" t="s">
        <v>34736</v>
      </c>
    </row>
    <row r="6070" spans="1:10">
      <c r="A6070">
        <v>518508</v>
      </c>
      <c r="B6070" t="s">
        <v>5933</v>
      </c>
      <c r="E6070" t="s">
        <v>32656</v>
      </c>
      <c r="F6070" t="s">
        <v>33082</v>
      </c>
      <c r="G6070" t="s">
        <v>33942</v>
      </c>
      <c r="H6070">
        <v>1</v>
      </c>
      <c r="I6070" t="s">
        <v>34688</v>
      </c>
      <c r="J6070" t="s">
        <v>34736</v>
      </c>
    </row>
    <row r="6071" spans="1:10">
      <c r="A6071">
        <v>518562</v>
      </c>
      <c r="B6071" t="s">
        <v>5934</v>
      </c>
      <c r="E6071" t="s">
        <v>32654</v>
      </c>
      <c r="F6071" t="s">
        <v>33083</v>
      </c>
      <c r="G6071" t="s">
        <v>33942</v>
      </c>
      <c r="H6071">
        <v>3</v>
      </c>
      <c r="I6071" t="s">
        <v>34688</v>
      </c>
      <c r="J6071" t="s">
        <v>34736</v>
      </c>
    </row>
    <row r="6072" spans="1:10">
      <c r="A6072">
        <v>518563</v>
      </c>
      <c r="B6072" t="s">
        <v>5935</v>
      </c>
      <c r="E6072" t="s">
        <v>32658</v>
      </c>
      <c r="F6072" t="s">
        <v>33083</v>
      </c>
      <c r="G6072" t="s">
        <v>33942</v>
      </c>
      <c r="H6072">
        <v>3</v>
      </c>
      <c r="I6072" t="s">
        <v>34688</v>
      </c>
      <c r="J6072" t="s">
        <v>34736</v>
      </c>
    </row>
    <row r="6073" spans="1:10">
      <c r="A6073">
        <v>518564</v>
      </c>
      <c r="B6073" t="s">
        <v>5936</v>
      </c>
      <c r="E6073" t="s">
        <v>32655</v>
      </c>
      <c r="F6073" t="s">
        <v>33084</v>
      </c>
      <c r="G6073" t="s">
        <v>33942</v>
      </c>
      <c r="H6073">
        <v>3</v>
      </c>
      <c r="I6073" t="s">
        <v>34688</v>
      </c>
      <c r="J6073" t="s">
        <v>34736</v>
      </c>
    </row>
    <row r="6074" spans="1:10">
      <c r="A6074">
        <v>518565</v>
      </c>
      <c r="B6074" t="s">
        <v>5937</v>
      </c>
      <c r="E6074" t="s">
        <v>32652</v>
      </c>
      <c r="F6074" t="s">
        <v>33084</v>
      </c>
      <c r="G6074" t="s">
        <v>33942</v>
      </c>
      <c r="H6074">
        <v>3</v>
      </c>
      <c r="I6074" t="s">
        <v>34688</v>
      </c>
      <c r="J6074" t="s">
        <v>34736</v>
      </c>
    </row>
    <row r="6075" spans="1:10">
      <c r="A6075">
        <v>518566</v>
      </c>
      <c r="B6075" t="s">
        <v>5938</v>
      </c>
      <c r="E6075" t="s">
        <v>32652</v>
      </c>
      <c r="F6075" t="s">
        <v>33084</v>
      </c>
      <c r="G6075" t="s">
        <v>33942</v>
      </c>
      <c r="H6075">
        <v>1</v>
      </c>
      <c r="I6075" t="s">
        <v>34688</v>
      </c>
      <c r="J6075" t="s">
        <v>34736</v>
      </c>
    </row>
    <row r="6076" spans="1:10">
      <c r="A6076">
        <v>518567</v>
      </c>
      <c r="B6076" t="s">
        <v>5939</v>
      </c>
      <c r="E6076" t="s">
        <v>32652</v>
      </c>
      <c r="F6076" t="s">
        <v>33084</v>
      </c>
      <c r="G6076" t="s">
        <v>33942</v>
      </c>
      <c r="H6076">
        <v>3</v>
      </c>
      <c r="I6076" t="s">
        <v>34688</v>
      </c>
      <c r="J6076" t="s">
        <v>34736</v>
      </c>
    </row>
    <row r="6077" spans="1:10">
      <c r="A6077">
        <v>518568</v>
      </c>
      <c r="B6077" t="s">
        <v>5940</v>
      </c>
      <c r="E6077" t="s">
        <v>32653</v>
      </c>
      <c r="F6077" t="s">
        <v>33084</v>
      </c>
      <c r="G6077" t="s">
        <v>33942</v>
      </c>
      <c r="H6077">
        <v>3</v>
      </c>
      <c r="I6077" t="s">
        <v>34688</v>
      </c>
      <c r="J6077" t="s">
        <v>34736</v>
      </c>
    </row>
    <row r="6078" spans="1:10">
      <c r="A6078">
        <v>518569</v>
      </c>
      <c r="B6078" t="s">
        <v>5941</v>
      </c>
      <c r="E6078" t="s">
        <v>32653</v>
      </c>
      <c r="F6078" t="s">
        <v>33084</v>
      </c>
      <c r="G6078" t="s">
        <v>33942</v>
      </c>
      <c r="H6078">
        <v>3</v>
      </c>
      <c r="I6078" t="s">
        <v>34688</v>
      </c>
      <c r="J6078" t="s">
        <v>34736</v>
      </c>
    </row>
    <row r="6079" spans="1:10">
      <c r="A6079">
        <v>518570</v>
      </c>
      <c r="B6079" t="s">
        <v>5942</v>
      </c>
      <c r="E6079" t="s">
        <v>32653</v>
      </c>
      <c r="F6079" t="s">
        <v>33084</v>
      </c>
      <c r="G6079" t="s">
        <v>33942</v>
      </c>
      <c r="H6079">
        <v>3</v>
      </c>
      <c r="I6079" t="s">
        <v>34688</v>
      </c>
      <c r="J6079" t="s">
        <v>34736</v>
      </c>
    </row>
    <row r="6080" spans="1:10">
      <c r="A6080">
        <v>518571</v>
      </c>
      <c r="B6080" t="s">
        <v>5943</v>
      </c>
      <c r="E6080" t="s">
        <v>32652</v>
      </c>
      <c r="F6080" t="s">
        <v>33084</v>
      </c>
      <c r="G6080" t="s">
        <v>33942</v>
      </c>
      <c r="H6080">
        <v>3</v>
      </c>
      <c r="I6080" t="s">
        <v>34688</v>
      </c>
      <c r="J6080" t="s">
        <v>34736</v>
      </c>
    </row>
    <row r="6081" spans="1:10">
      <c r="A6081">
        <v>518644</v>
      </c>
      <c r="B6081" t="s">
        <v>5944</v>
      </c>
      <c r="E6081" t="s">
        <v>32656</v>
      </c>
      <c r="F6081" t="s">
        <v>32975</v>
      </c>
      <c r="G6081" t="s">
        <v>33942</v>
      </c>
      <c r="H6081">
        <v>5</v>
      </c>
      <c r="I6081" t="s">
        <v>34688</v>
      </c>
      <c r="J6081" t="s">
        <v>34736</v>
      </c>
    </row>
    <row r="6082" spans="1:10">
      <c r="A6082">
        <v>518754</v>
      </c>
      <c r="B6082" t="s">
        <v>5945</v>
      </c>
      <c r="E6082" t="s">
        <v>32654</v>
      </c>
      <c r="F6082" t="s">
        <v>33011</v>
      </c>
      <c r="G6082" t="s">
        <v>33942</v>
      </c>
      <c r="H6082">
        <v>5</v>
      </c>
      <c r="I6082" t="s">
        <v>34688</v>
      </c>
      <c r="J6082" t="s">
        <v>34736</v>
      </c>
    </row>
    <row r="6083" spans="1:10">
      <c r="A6083">
        <v>518758</v>
      </c>
      <c r="B6083" t="s">
        <v>5946</v>
      </c>
      <c r="E6083" t="s">
        <v>32656</v>
      </c>
      <c r="F6083" t="s">
        <v>33011</v>
      </c>
      <c r="G6083" t="s">
        <v>33942</v>
      </c>
      <c r="H6083">
        <v>3</v>
      </c>
      <c r="I6083" t="s">
        <v>34688</v>
      </c>
      <c r="J6083" t="s">
        <v>34736</v>
      </c>
    </row>
    <row r="6084" spans="1:10">
      <c r="A6084">
        <v>518759</v>
      </c>
      <c r="B6084" t="s">
        <v>5947</v>
      </c>
      <c r="E6084" t="s">
        <v>32656</v>
      </c>
      <c r="F6084" t="s">
        <v>33011</v>
      </c>
      <c r="G6084" t="s">
        <v>33942</v>
      </c>
      <c r="H6084">
        <v>5</v>
      </c>
      <c r="I6084" t="s">
        <v>34688</v>
      </c>
      <c r="J6084" t="s">
        <v>34736</v>
      </c>
    </row>
    <row r="6085" spans="1:10">
      <c r="A6085">
        <v>518816</v>
      </c>
      <c r="B6085" t="s">
        <v>5948</v>
      </c>
      <c r="E6085" t="s">
        <v>32654</v>
      </c>
      <c r="F6085" t="s">
        <v>33085</v>
      </c>
      <c r="G6085" t="s">
        <v>33942</v>
      </c>
      <c r="H6085">
        <v>3</v>
      </c>
      <c r="I6085" t="s">
        <v>34688</v>
      </c>
      <c r="J6085" t="s">
        <v>34736</v>
      </c>
    </row>
    <row r="6086" spans="1:10">
      <c r="A6086">
        <v>518817</v>
      </c>
      <c r="B6086" t="s">
        <v>5949</v>
      </c>
      <c r="E6086" t="s">
        <v>32655</v>
      </c>
      <c r="F6086" t="s">
        <v>33085</v>
      </c>
      <c r="G6086" t="s">
        <v>33942</v>
      </c>
      <c r="H6086">
        <v>3</v>
      </c>
      <c r="I6086" t="s">
        <v>34688</v>
      </c>
      <c r="J6086" t="s">
        <v>34736</v>
      </c>
    </row>
    <row r="6087" spans="1:10">
      <c r="A6087">
        <v>518818</v>
      </c>
      <c r="B6087" t="s">
        <v>5950</v>
      </c>
      <c r="E6087" t="s">
        <v>32653</v>
      </c>
      <c r="F6087" t="s">
        <v>33085</v>
      </c>
      <c r="G6087" t="s">
        <v>33942</v>
      </c>
      <c r="H6087">
        <v>3</v>
      </c>
      <c r="I6087" t="s">
        <v>34688</v>
      </c>
      <c r="J6087" t="s">
        <v>34736</v>
      </c>
    </row>
    <row r="6088" spans="1:10">
      <c r="A6088">
        <v>490704</v>
      </c>
      <c r="B6088" t="s">
        <v>5951</v>
      </c>
      <c r="E6088" t="s">
        <v>32650</v>
      </c>
      <c r="F6088" t="s">
        <v>33086</v>
      </c>
      <c r="G6088" t="s">
        <v>33980</v>
      </c>
      <c r="H6088">
        <v>3</v>
      </c>
      <c r="I6088" t="s">
        <v>34688</v>
      </c>
      <c r="J6088" t="s">
        <v>34736</v>
      </c>
    </row>
    <row r="6089" spans="1:10">
      <c r="A6089">
        <v>493055</v>
      </c>
      <c r="B6089" t="s">
        <v>5952</v>
      </c>
      <c r="E6089" t="s">
        <v>32661</v>
      </c>
      <c r="F6089" t="s">
        <v>33087</v>
      </c>
      <c r="G6089" t="s">
        <v>33980</v>
      </c>
      <c r="H6089">
        <v>5</v>
      </c>
      <c r="I6089" t="s">
        <v>34688</v>
      </c>
      <c r="J6089" t="s">
        <v>34736</v>
      </c>
    </row>
    <row r="6090" spans="1:10">
      <c r="A6090">
        <v>493352</v>
      </c>
      <c r="B6090" t="s">
        <v>5953</v>
      </c>
      <c r="E6090" t="s">
        <v>32654</v>
      </c>
      <c r="F6090" t="s">
        <v>33087</v>
      </c>
      <c r="G6090" t="s">
        <v>33980</v>
      </c>
      <c r="H6090">
        <v>5</v>
      </c>
      <c r="I6090" t="s">
        <v>34688</v>
      </c>
      <c r="J6090" t="s">
        <v>34736</v>
      </c>
    </row>
    <row r="6091" spans="1:10">
      <c r="A6091">
        <v>493443</v>
      </c>
      <c r="B6091" t="s">
        <v>5954</v>
      </c>
      <c r="E6091" t="s">
        <v>32662</v>
      </c>
      <c r="F6091" t="s">
        <v>33087</v>
      </c>
      <c r="G6091" t="s">
        <v>33980</v>
      </c>
      <c r="H6091">
        <v>5</v>
      </c>
      <c r="I6091" t="s">
        <v>34688</v>
      </c>
      <c r="J6091" t="s">
        <v>34736</v>
      </c>
    </row>
    <row r="6092" spans="1:10">
      <c r="A6092">
        <v>493497</v>
      </c>
      <c r="B6092" t="s">
        <v>5955</v>
      </c>
      <c r="E6092" t="s">
        <v>32661</v>
      </c>
      <c r="F6092" t="s">
        <v>33087</v>
      </c>
      <c r="G6092" t="s">
        <v>33980</v>
      </c>
      <c r="H6092">
        <v>3</v>
      </c>
      <c r="I6092" t="s">
        <v>34688</v>
      </c>
      <c r="J6092" t="s">
        <v>34736</v>
      </c>
    </row>
    <row r="6093" spans="1:10">
      <c r="A6093">
        <v>496306</v>
      </c>
      <c r="B6093" t="s">
        <v>5956</v>
      </c>
      <c r="E6093" t="s">
        <v>32663</v>
      </c>
      <c r="F6093" t="s">
        <v>33088</v>
      </c>
      <c r="G6093" t="s">
        <v>33980</v>
      </c>
      <c r="H6093">
        <v>5</v>
      </c>
      <c r="I6093" t="s">
        <v>34688</v>
      </c>
      <c r="J6093" t="s">
        <v>34736</v>
      </c>
    </row>
    <row r="6094" spans="1:10">
      <c r="A6094">
        <v>496315</v>
      </c>
      <c r="B6094" t="s">
        <v>5957</v>
      </c>
      <c r="E6094" t="s">
        <v>32661</v>
      </c>
      <c r="F6094" t="s">
        <v>33089</v>
      </c>
      <c r="G6094" t="s">
        <v>33980</v>
      </c>
      <c r="H6094">
        <v>3</v>
      </c>
      <c r="I6094" t="s">
        <v>34688</v>
      </c>
      <c r="J6094" t="s">
        <v>34736</v>
      </c>
    </row>
    <row r="6095" spans="1:10">
      <c r="A6095">
        <v>518304</v>
      </c>
      <c r="B6095" t="s">
        <v>5958</v>
      </c>
      <c r="E6095" t="s">
        <v>32654</v>
      </c>
      <c r="F6095" t="s">
        <v>33090</v>
      </c>
      <c r="G6095" t="s">
        <v>33980</v>
      </c>
      <c r="H6095">
        <v>3</v>
      </c>
      <c r="I6095" t="s">
        <v>34688</v>
      </c>
      <c r="J6095" t="s">
        <v>34736</v>
      </c>
    </row>
    <row r="6096" spans="1:10">
      <c r="A6096">
        <v>518305</v>
      </c>
      <c r="B6096" t="s">
        <v>5959</v>
      </c>
      <c r="E6096" t="s">
        <v>32652</v>
      </c>
      <c r="F6096" t="s">
        <v>33090</v>
      </c>
      <c r="G6096" t="s">
        <v>33980</v>
      </c>
      <c r="H6096">
        <v>3</v>
      </c>
      <c r="I6096" t="s">
        <v>34688</v>
      </c>
      <c r="J6096" t="s">
        <v>34736</v>
      </c>
    </row>
    <row r="6097" spans="1:10">
      <c r="A6097">
        <v>518306</v>
      </c>
      <c r="B6097" t="s">
        <v>5960</v>
      </c>
      <c r="E6097" t="s">
        <v>32653</v>
      </c>
      <c r="F6097" t="s">
        <v>33090</v>
      </c>
      <c r="G6097" t="s">
        <v>33980</v>
      </c>
      <c r="H6097">
        <v>3</v>
      </c>
      <c r="I6097" t="s">
        <v>34688</v>
      </c>
      <c r="J6097" t="s">
        <v>34736</v>
      </c>
    </row>
    <row r="6098" spans="1:10">
      <c r="A6098">
        <v>518307</v>
      </c>
      <c r="B6098" t="s">
        <v>5961</v>
      </c>
      <c r="E6098" t="s">
        <v>32653</v>
      </c>
      <c r="F6098" t="s">
        <v>33090</v>
      </c>
      <c r="G6098" t="s">
        <v>33980</v>
      </c>
      <c r="H6098">
        <v>1</v>
      </c>
      <c r="I6098" t="s">
        <v>34688</v>
      </c>
      <c r="J6098" t="s">
        <v>34736</v>
      </c>
    </row>
    <row r="6099" spans="1:10">
      <c r="A6099">
        <v>518308</v>
      </c>
      <c r="B6099" t="s">
        <v>5962</v>
      </c>
      <c r="E6099" t="s">
        <v>32653</v>
      </c>
      <c r="F6099" t="s">
        <v>33090</v>
      </c>
      <c r="G6099" t="s">
        <v>33980</v>
      </c>
      <c r="H6099">
        <v>3</v>
      </c>
      <c r="I6099" t="s">
        <v>34688</v>
      </c>
      <c r="J6099" t="s">
        <v>34736</v>
      </c>
    </row>
    <row r="6100" spans="1:10">
      <c r="A6100">
        <v>518309</v>
      </c>
      <c r="B6100" t="s">
        <v>5963</v>
      </c>
      <c r="E6100" t="s">
        <v>32654</v>
      </c>
      <c r="F6100" t="s">
        <v>33091</v>
      </c>
      <c r="G6100" t="s">
        <v>33980</v>
      </c>
      <c r="H6100">
        <v>3</v>
      </c>
      <c r="I6100" t="s">
        <v>34688</v>
      </c>
      <c r="J6100" t="s">
        <v>34736</v>
      </c>
    </row>
    <row r="6101" spans="1:10">
      <c r="A6101">
        <v>518310</v>
      </c>
      <c r="B6101" t="s">
        <v>5964</v>
      </c>
      <c r="E6101" t="s">
        <v>32653</v>
      </c>
      <c r="F6101" t="s">
        <v>33091</v>
      </c>
      <c r="G6101" t="s">
        <v>33980</v>
      </c>
      <c r="H6101">
        <v>3</v>
      </c>
      <c r="I6101" t="s">
        <v>34688</v>
      </c>
      <c r="J6101" t="s">
        <v>34736</v>
      </c>
    </row>
    <row r="6102" spans="1:10">
      <c r="A6102">
        <v>518311</v>
      </c>
      <c r="B6102" t="s">
        <v>5965</v>
      </c>
      <c r="E6102" t="s">
        <v>32652</v>
      </c>
      <c r="F6102" t="s">
        <v>33091</v>
      </c>
      <c r="G6102" t="s">
        <v>33980</v>
      </c>
      <c r="H6102">
        <v>3</v>
      </c>
      <c r="I6102" t="s">
        <v>34688</v>
      </c>
      <c r="J6102" t="s">
        <v>34736</v>
      </c>
    </row>
    <row r="6103" spans="1:10">
      <c r="A6103">
        <v>518312</v>
      </c>
      <c r="B6103" t="s">
        <v>5966</v>
      </c>
      <c r="E6103" t="s">
        <v>32652</v>
      </c>
      <c r="F6103" t="s">
        <v>33091</v>
      </c>
      <c r="G6103" t="s">
        <v>33980</v>
      </c>
      <c r="H6103">
        <v>3</v>
      </c>
      <c r="I6103" t="s">
        <v>34688</v>
      </c>
      <c r="J6103" t="s">
        <v>34736</v>
      </c>
    </row>
    <row r="6104" spans="1:10">
      <c r="A6104">
        <v>518446</v>
      </c>
      <c r="B6104" t="s">
        <v>5967</v>
      </c>
      <c r="E6104" t="s">
        <v>32653</v>
      </c>
      <c r="F6104" t="s">
        <v>33092</v>
      </c>
      <c r="G6104" t="s">
        <v>33980</v>
      </c>
      <c r="H6104">
        <v>1</v>
      </c>
      <c r="I6104" t="s">
        <v>34688</v>
      </c>
      <c r="J6104" t="s">
        <v>34736</v>
      </c>
    </row>
    <row r="6105" spans="1:10">
      <c r="A6105">
        <v>518447</v>
      </c>
      <c r="B6105" t="s">
        <v>5968</v>
      </c>
      <c r="E6105" t="s">
        <v>32653</v>
      </c>
      <c r="F6105" t="s">
        <v>33092</v>
      </c>
      <c r="G6105" t="s">
        <v>33980</v>
      </c>
      <c r="H6105">
        <v>5</v>
      </c>
      <c r="I6105" t="s">
        <v>34688</v>
      </c>
      <c r="J6105" t="s">
        <v>34736</v>
      </c>
    </row>
    <row r="6106" spans="1:10">
      <c r="A6106">
        <v>518514</v>
      </c>
      <c r="B6106" t="s">
        <v>5969</v>
      </c>
      <c r="E6106" t="s">
        <v>32656</v>
      </c>
      <c r="F6106" t="s">
        <v>32954</v>
      </c>
      <c r="G6106" t="s">
        <v>33980</v>
      </c>
      <c r="H6106">
        <v>1</v>
      </c>
      <c r="I6106" t="s">
        <v>34688</v>
      </c>
      <c r="J6106" t="s">
        <v>34736</v>
      </c>
    </row>
    <row r="6107" spans="1:10">
      <c r="A6107">
        <v>518573</v>
      </c>
      <c r="B6107" t="s">
        <v>5970</v>
      </c>
      <c r="E6107" t="s">
        <v>32651</v>
      </c>
      <c r="F6107" t="s">
        <v>33093</v>
      </c>
      <c r="G6107" t="s">
        <v>33980</v>
      </c>
      <c r="H6107">
        <v>3</v>
      </c>
      <c r="I6107" t="s">
        <v>34688</v>
      </c>
      <c r="J6107" t="s">
        <v>34736</v>
      </c>
    </row>
    <row r="6108" spans="1:10">
      <c r="A6108">
        <v>518574</v>
      </c>
      <c r="B6108" t="s">
        <v>5971</v>
      </c>
      <c r="E6108" t="s">
        <v>32652</v>
      </c>
      <c r="F6108" t="s">
        <v>33093</v>
      </c>
      <c r="G6108" t="s">
        <v>33980</v>
      </c>
      <c r="H6108">
        <v>3</v>
      </c>
      <c r="I6108" t="s">
        <v>34688</v>
      </c>
      <c r="J6108" t="s">
        <v>34736</v>
      </c>
    </row>
    <row r="6109" spans="1:10">
      <c r="A6109">
        <v>518575</v>
      </c>
      <c r="B6109" t="s">
        <v>5972</v>
      </c>
      <c r="E6109" t="s">
        <v>32653</v>
      </c>
      <c r="F6109" t="s">
        <v>33093</v>
      </c>
      <c r="G6109" t="s">
        <v>33980</v>
      </c>
      <c r="H6109">
        <v>1</v>
      </c>
      <c r="I6109" t="s">
        <v>34688</v>
      </c>
      <c r="J6109" t="s">
        <v>34736</v>
      </c>
    </row>
    <row r="6110" spans="1:10">
      <c r="A6110">
        <v>518576</v>
      </c>
      <c r="B6110" t="s">
        <v>5973</v>
      </c>
      <c r="E6110" t="s">
        <v>32656</v>
      </c>
      <c r="F6110" t="s">
        <v>33093</v>
      </c>
      <c r="G6110" t="s">
        <v>33980</v>
      </c>
      <c r="H6110">
        <v>1</v>
      </c>
      <c r="I6110" t="s">
        <v>34688</v>
      </c>
      <c r="J6110" t="s">
        <v>34736</v>
      </c>
    </row>
    <row r="6111" spans="1:10">
      <c r="A6111">
        <v>518749</v>
      </c>
      <c r="B6111" t="s">
        <v>5974</v>
      </c>
      <c r="E6111" t="s">
        <v>32653</v>
      </c>
      <c r="F6111" t="s">
        <v>33009</v>
      </c>
      <c r="G6111" t="s">
        <v>33980</v>
      </c>
      <c r="H6111">
        <v>1</v>
      </c>
      <c r="I6111" t="s">
        <v>34688</v>
      </c>
      <c r="J6111" t="s">
        <v>34736</v>
      </c>
    </row>
    <row r="6112" spans="1:10">
      <c r="A6112">
        <v>518750</v>
      </c>
      <c r="B6112" t="s">
        <v>5975</v>
      </c>
      <c r="E6112" t="s">
        <v>32653</v>
      </c>
      <c r="F6112" t="s">
        <v>33009</v>
      </c>
      <c r="G6112" t="s">
        <v>33980</v>
      </c>
      <c r="H6112">
        <v>1</v>
      </c>
      <c r="I6112" t="s">
        <v>34688</v>
      </c>
      <c r="J6112" t="s">
        <v>34736</v>
      </c>
    </row>
    <row r="6113" spans="1:10">
      <c r="A6113">
        <v>518795</v>
      </c>
      <c r="B6113" t="s">
        <v>5976</v>
      </c>
      <c r="E6113" t="s">
        <v>32652</v>
      </c>
      <c r="F6113" t="s">
        <v>33094</v>
      </c>
      <c r="G6113" t="s">
        <v>33980</v>
      </c>
      <c r="H6113">
        <v>3</v>
      </c>
      <c r="I6113" t="s">
        <v>34688</v>
      </c>
      <c r="J6113" t="s">
        <v>34736</v>
      </c>
    </row>
    <row r="6114" spans="1:10">
      <c r="A6114">
        <v>518819</v>
      </c>
      <c r="B6114" t="s">
        <v>5977</v>
      </c>
      <c r="E6114" t="s">
        <v>32661</v>
      </c>
      <c r="F6114" t="s">
        <v>33088</v>
      </c>
      <c r="G6114" t="s">
        <v>33980</v>
      </c>
      <c r="H6114">
        <v>3</v>
      </c>
      <c r="I6114" t="s">
        <v>34688</v>
      </c>
      <c r="J6114" t="s">
        <v>34736</v>
      </c>
    </row>
    <row r="6115" spans="1:10">
      <c r="A6115">
        <v>518820</v>
      </c>
      <c r="B6115" t="s">
        <v>5978</v>
      </c>
      <c r="E6115" t="s">
        <v>32661</v>
      </c>
      <c r="F6115" t="s">
        <v>33088</v>
      </c>
      <c r="G6115" t="s">
        <v>33980</v>
      </c>
      <c r="H6115">
        <v>3</v>
      </c>
      <c r="I6115" t="s">
        <v>34688</v>
      </c>
      <c r="J6115" t="s">
        <v>34736</v>
      </c>
    </row>
    <row r="6116" spans="1:10">
      <c r="A6116">
        <v>518821</v>
      </c>
      <c r="B6116" t="s">
        <v>5979</v>
      </c>
      <c r="E6116" t="s">
        <v>32662</v>
      </c>
      <c r="F6116" t="s">
        <v>33089</v>
      </c>
      <c r="G6116" t="s">
        <v>33980</v>
      </c>
      <c r="H6116">
        <v>3</v>
      </c>
      <c r="I6116" t="s">
        <v>34688</v>
      </c>
      <c r="J6116" t="s">
        <v>34736</v>
      </c>
    </row>
    <row r="6117" spans="1:10">
      <c r="A6117">
        <v>518822</v>
      </c>
      <c r="B6117" t="s">
        <v>5980</v>
      </c>
      <c r="E6117" t="s">
        <v>32657</v>
      </c>
      <c r="F6117" t="s">
        <v>33089</v>
      </c>
      <c r="G6117" t="s">
        <v>33980</v>
      </c>
      <c r="H6117">
        <v>3</v>
      </c>
      <c r="I6117" t="s">
        <v>34688</v>
      </c>
      <c r="J6117" t="s">
        <v>34736</v>
      </c>
    </row>
    <row r="6118" spans="1:10">
      <c r="A6118">
        <v>518838</v>
      </c>
      <c r="B6118" t="s">
        <v>5981</v>
      </c>
      <c r="E6118" t="s">
        <v>32650</v>
      </c>
      <c r="F6118" t="s">
        <v>33095</v>
      </c>
      <c r="G6118" t="s">
        <v>33980</v>
      </c>
      <c r="H6118">
        <v>3</v>
      </c>
      <c r="I6118" t="s">
        <v>34688</v>
      </c>
      <c r="J6118" t="s">
        <v>34736</v>
      </c>
    </row>
    <row r="6119" spans="1:10">
      <c r="A6119">
        <v>518839</v>
      </c>
      <c r="B6119" t="s">
        <v>5982</v>
      </c>
      <c r="E6119" t="s">
        <v>32663</v>
      </c>
      <c r="F6119" t="s">
        <v>33096</v>
      </c>
      <c r="G6119" t="s">
        <v>33980</v>
      </c>
      <c r="H6119">
        <v>3</v>
      </c>
      <c r="I6119" t="s">
        <v>34688</v>
      </c>
      <c r="J6119" t="s">
        <v>34736</v>
      </c>
    </row>
    <row r="6120" spans="1:10">
      <c r="A6120">
        <v>518840</v>
      </c>
      <c r="B6120" t="s">
        <v>5983</v>
      </c>
      <c r="E6120" t="s">
        <v>32661</v>
      </c>
      <c r="F6120" t="s">
        <v>33096</v>
      </c>
      <c r="G6120" t="s">
        <v>33980</v>
      </c>
      <c r="H6120">
        <v>3</v>
      </c>
      <c r="I6120" t="s">
        <v>34688</v>
      </c>
      <c r="J6120" t="s">
        <v>34736</v>
      </c>
    </row>
    <row r="6121" spans="1:10">
      <c r="A6121">
        <v>518841</v>
      </c>
      <c r="B6121" t="s">
        <v>5984</v>
      </c>
      <c r="E6121" t="s">
        <v>32662</v>
      </c>
      <c r="F6121" t="s">
        <v>33096</v>
      </c>
      <c r="G6121" t="s">
        <v>33980</v>
      </c>
      <c r="H6121">
        <v>1</v>
      </c>
      <c r="I6121" t="s">
        <v>34688</v>
      </c>
      <c r="J6121" t="s">
        <v>34736</v>
      </c>
    </row>
    <row r="6122" spans="1:10">
      <c r="A6122">
        <v>518842</v>
      </c>
      <c r="B6122" t="s">
        <v>5985</v>
      </c>
      <c r="E6122" t="s">
        <v>32661</v>
      </c>
      <c r="F6122" t="s">
        <v>33096</v>
      </c>
      <c r="G6122" t="s">
        <v>33980</v>
      </c>
      <c r="H6122">
        <v>1</v>
      </c>
      <c r="I6122" t="s">
        <v>34688</v>
      </c>
      <c r="J6122" t="s">
        <v>34736</v>
      </c>
    </row>
    <row r="6123" spans="1:10">
      <c r="A6123">
        <v>518843</v>
      </c>
      <c r="B6123" t="s">
        <v>5986</v>
      </c>
      <c r="E6123" t="s">
        <v>32661</v>
      </c>
      <c r="F6123" t="s">
        <v>33096</v>
      </c>
      <c r="G6123" t="s">
        <v>33980</v>
      </c>
      <c r="H6123">
        <v>1</v>
      </c>
      <c r="I6123" t="s">
        <v>34688</v>
      </c>
      <c r="J6123" t="s">
        <v>34736</v>
      </c>
    </row>
    <row r="6124" spans="1:10">
      <c r="A6124">
        <v>518844</v>
      </c>
      <c r="B6124" t="s">
        <v>5987</v>
      </c>
      <c r="E6124" t="s">
        <v>32656</v>
      </c>
      <c r="F6124" t="s">
        <v>33096</v>
      </c>
      <c r="G6124" t="s">
        <v>33980</v>
      </c>
      <c r="H6124">
        <v>3</v>
      </c>
      <c r="I6124" t="s">
        <v>34688</v>
      </c>
      <c r="J6124" t="s">
        <v>34736</v>
      </c>
    </row>
    <row r="6125" spans="1:10">
      <c r="A6125">
        <v>518845</v>
      </c>
      <c r="B6125" t="s">
        <v>5988</v>
      </c>
      <c r="E6125" t="s">
        <v>32662</v>
      </c>
      <c r="F6125" t="s">
        <v>33097</v>
      </c>
      <c r="G6125" t="s">
        <v>33980</v>
      </c>
      <c r="H6125">
        <v>1</v>
      </c>
      <c r="I6125" t="s">
        <v>34688</v>
      </c>
      <c r="J6125" t="s">
        <v>34736</v>
      </c>
    </row>
    <row r="6126" spans="1:10">
      <c r="A6126">
        <v>518846</v>
      </c>
      <c r="B6126" t="s">
        <v>5989</v>
      </c>
      <c r="E6126" t="s">
        <v>32662</v>
      </c>
      <c r="F6126" t="s">
        <v>33097</v>
      </c>
      <c r="G6126" t="s">
        <v>33980</v>
      </c>
      <c r="H6126">
        <v>3</v>
      </c>
      <c r="I6126" t="s">
        <v>34688</v>
      </c>
      <c r="J6126" t="s">
        <v>34736</v>
      </c>
    </row>
    <row r="6127" spans="1:10">
      <c r="A6127">
        <v>518847</v>
      </c>
      <c r="B6127" t="s">
        <v>5990</v>
      </c>
      <c r="E6127" t="s">
        <v>32650</v>
      </c>
      <c r="F6127" t="s">
        <v>33098</v>
      </c>
      <c r="G6127" t="s">
        <v>33980</v>
      </c>
      <c r="H6127">
        <v>3</v>
      </c>
      <c r="I6127" t="s">
        <v>34688</v>
      </c>
      <c r="J6127" t="s">
        <v>34736</v>
      </c>
    </row>
    <row r="6128" spans="1:10">
      <c r="A6128">
        <v>518848</v>
      </c>
      <c r="B6128" t="s">
        <v>5991</v>
      </c>
      <c r="E6128" t="s">
        <v>32654</v>
      </c>
      <c r="F6128" t="s">
        <v>33099</v>
      </c>
      <c r="G6128" t="s">
        <v>33980</v>
      </c>
      <c r="H6128">
        <v>3</v>
      </c>
      <c r="I6128" t="s">
        <v>34688</v>
      </c>
      <c r="J6128" t="s">
        <v>34736</v>
      </c>
    </row>
    <row r="6129" spans="1:10">
      <c r="A6129">
        <v>518849</v>
      </c>
      <c r="B6129" t="s">
        <v>5992</v>
      </c>
      <c r="E6129" t="s">
        <v>32660</v>
      </c>
      <c r="F6129" t="s">
        <v>33099</v>
      </c>
      <c r="G6129" t="s">
        <v>33980</v>
      </c>
      <c r="H6129">
        <v>5</v>
      </c>
      <c r="I6129" t="s">
        <v>34688</v>
      </c>
      <c r="J6129" t="s">
        <v>34736</v>
      </c>
    </row>
    <row r="6130" spans="1:10">
      <c r="A6130">
        <v>518850</v>
      </c>
      <c r="B6130" t="s">
        <v>5993</v>
      </c>
      <c r="E6130" t="s">
        <v>32655</v>
      </c>
      <c r="F6130" t="s">
        <v>33099</v>
      </c>
      <c r="G6130" t="s">
        <v>33980</v>
      </c>
      <c r="H6130">
        <v>5</v>
      </c>
      <c r="I6130" t="s">
        <v>34688</v>
      </c>
      <c r="J6130" t="s">
        <v>34736</v>
      </c>
    </row>
    <row r="6131" spans="1:10">
      <c r="A6131">
        <v>518851</v>
      </c>
      <c r="B6131" t="s">
        <v>5994</v>
      </c>
      <c r="E6131" t="s">
        <v>32661</v>
      </c>
      <c r="F6131" t="s">
        <v>33099</v>
      </c>
      <c r="G6131" t="s">
        <v>33980</v>
      </c>
      <c r="H6131">
        <v>3</v>
      </c>
      <c r="I6131" t="s">
        <v>34688</v>
      </c>
      <c r="J6131" t="s">
        <v>34736</v>
      </c>
    </row>
    <row r="6132" spans="1:10">
      <c r="A6132">
        <v>518852</v>
      </c>
      <c r="B6132" t="s">
        <v>5995</v>
      </c>
      <c r="E6132" t="s">
        <v>32656</v>
      </c>
      <c r="F6132" t="s">
        <v>33099</v>
      </c>
      <c r="G6132" t="s">
        <v>33980</v>
      </c>
      <c r="H6132">
        <v>3</v>
      </c>
      <c r="I6132" t="s">
        <v>34688</v>
      </c>
      <c r="J6132" t="s">
        <v>34736</v>
      </c>
    </row>
    <row r="6133" spans="1:10">
      <c r="A6133">
        <v>518853</v>
      </c>
      <c r="B6133" t="s">
        <v>5996</v>
      </c>
      <c r="E6133" t="s">
        <v>32654</v>
      </c>
      <c r="F6133" t="s">
        <v>33100</v>
      </c>
      <c r="G6133" t="s">
        <v>33980</v>
      </c>
      <c r="H6133">
        <v>3</v>
      </c>
      <c r="I6133" t="s">
        <v>34688</v>
      </c>
      <c r="J6133" t="s">
        <v>34736</v>
      </c>
    </row>
    <row r="6134" spans="1:10">
      <c r="A6134">
        <v>518854</v>
      </c>
      <c r="B6134" t="s">
        <v>5997</v>
      </c>
      <c r="E6134" t="s">
        <v>32662</v>
      </c>
      <c r="F6134" t="s">
        <v>33100</v>
      </c>
      <c r="G6134" t="s">
        <v>33980</v>
      </c>
      <c r="H6134">
        <v>3</v>
      </c>
      <c r="I6134" t="s">
        <v>34688</v>
      </c>
      <c r="J6134" t="s">
        <v>34736</v>
      </c>
    </row>
    <row r="6135" spans="1:10">
      <c r="A6135">
        <v>518855</v>
      </c>
      <c r="B6135" t="s">
        <v>5998</v>
      </c>
      <c r="E6135" t="s">
        <v>32661</v>
      </c>
      <c r="F6135" t="s">
        <v>33100</v>
      </c>
      <c r="G6135" t="s">
        <v>33980</v>
      </c>
      <c r="H6135">
        <v>1</v>
      </c>
      <c r="I6135" t="s">
        <v>34688</v>
      </c>
      <c r="J6135" t="s">
        <v>34736</v>
      </c>
    </row>
    <row r="6136" spans="1:10">
      <c r="A6136">
        <v>518856</v>
      </c>
      <c r="B6136" t="s">
        <v>5999</v>
      </c>
      <c r="E6136" t="s">
        <v>32662</v>
      </c>
      <c r="F6136" t="s">
        <v>33100</v>
      </c>
      <c r="G6136" t="s">
        <v>33980</v>
      </c>
      <c r="H6136">
        <v>3</v>
      </c>
      <c r="I6136" t="s">
        <v>34688</v>
      </c>
      <c r="J6136" t="s">
        <v>34736</v>
      </c>
    </row>
    <row r="6137" spans="1:10">
      <c r="A6137">
        <v>518857</v>
      </c>
      <c r="B6137" t="s">
        <v>6000</v>
      </c>
      <c r="E6137" t="s">
        <v>32650</v>
      </c>
      <c r="F6137" t="s">
        <v>33101</v>
      </c>
      <c r="G6137" t="s">
        <v>33980</v>
      </c>
      <c r="H6137">
        <v>3</v>
      </c>
      <c r="I6137" t="s">
        <v>34688</v>
      </c>
      <c r="J6137" t="s">
        <v>34736</v>
      </c>
    </row>
    <row r="6138" spans="1:10">
      <c r="A6138">
        <v>518858</v>
      </c>
      <c r="B6138" t="s">
        <v>6001</v>
      </c>
      <c r="E6138" t="s">
        <v>32654</v>
      </c>
      <c r="F6138" t="s">
        <v>33102</v>
      </c>
      <c r="G6138" t="s">
        <v>33980</v>
      </c>
      <c r="H6138">
        <v>5</v>
      </c>
      <c r="I6138" t="s">
        <v>34688</v>
      </c>
      <c r="J6138" t="s">
        <v>34736</v>
      </c>
    </row>
    <row r="6139" spans="1:10">
      <c r="A6139">
        <v>518859</v>
      </c>
      <c r="B6139" t="s">
        <v>6002</v>
      </c>
      <c r="E6139" t="s">
        <v>32663</v>
      </c>
      <c r="F6139" t="s">
        <v>33103</v>
      </c>
      <c r="G6139" t="s">
        <v>33980</v>
      </c>
      <c r="H6139">
        <v>3</v>
      </c>
      <c r="I6139" t="s">
        <v>34688</v>
      </c>
      <c r="J6139" t="s">
        <v>34736</v>
      </c>
    </row>
    <row r="6140" spans="1:10">
      <c r="A6140">
        <v>518860</v>
      </c>
      <c r="B6140" t="s">
        <v>6003</v>
      </c>
      <c r="E6140" t="s">
        <v>32661</v>
      </c>
      <c r="F6140" t="s">
        <v>33103</v>
      </c>
      <c r="G6140" t="s">
        <v>33980</v>
      </c>
      <c r="H6140">
        <v>3</v>
      </c>
      <c r="I6140" t="s">
        <v>34688</v>
      </c>
      <c r="J6140" t="s">
        <v>34736</v>
      </c>
    </row>
    <row r="6141" spans="1:10">
      <c r="A6141">
        <v>518861</v>
      </c>
      <c r="B6141" t="s">
        <v>6004</v>
      </c>
      <c r="E6141" t="s">
        <v>32661</v>
      </c>
      <c r="F6141" t="s">
        <v>33103</v>
      </c>
      <c r="G6141" t="s">
        <v>33980</v>
      </c>
      <c r="H6141">
        <v>3</v>
      </c>
      <c r="I6141" t="s">
        <v>34688</v>
      </c>
      <c r="J6141" t="s">
        <v>34736</v>
      </c>
    </row>
    <row r="6142" spans="1:10">
      <c r="A6142">
        <v>518862</v>
      </c>
      <c r="B6142" t="s">
        <v>6005</v>
      </c>
      <c r="E6142" t="s">
        <v>32662</v>
      </c>
      <c r="F6142" t="s">
        <v>33103</v>
      </c>
      <c r="G6142" t="s">
        <v>33980</v>
      </c>
      <c r="H6142">
        <v>3</v>
      </c>
      <c r="I6142" t="s">
        <v>34688</v>
      </c>
      <c r="J6142" t="s">
        <v>34736</v>
      </c>
    </row>
    <row r="6143" spans="1:10">
      <c r="A6143">
        <v>518863</v>
      </c>
      <c r="B6143" t="s">
        <v>6006</v>
      </c>
      <c r="E6143" t="s">
        <v>32662</v>
      </c>
      <c r="F6143" t="s">
        <v>33103</v>
      </c>
      <c r="G6143" t="s">
        <v>33980</v>
      </c>
      <c r="H6143">
        <v>3</v>
      </c>
      <c r="I6143" t="s">
        <v>34688</v>
      </c>
      <c r="J6143" t="s">
        <v>34736</v>
      </c>
    </row>
    <row r="6144" spans="1:10">
      <c r="A6144">
        <v>518864</v>
      </c>
      <c r="B6144" t="s">
        <v>6007</v>
      </c>
      <c r="E6144" t="s">
        <v>32661</v>
      </c>
      <c r="F6144" t="s">
        <v>33103</v>
      </c>
      <c r="G6144" t="s">
        <v>33980</v>
      </c>
      <c r="H6144">
        <v>1</v>
      </c>
      <c r="I6144" t="s">
        <v>34688</v>
      </c>
      <c r="J6144" t="s">
        <v>34736</v>
      </c>
    </row>
    <row r="6145" spans="1:10">
      <c r="A6145">
        <v>518866</v>
      </c>
      <c r="B6145" t="s">
        <v>6008</v>
      </c>
      <c r="E6145" t="s">
        <v>32659</v>
      </c>
      <c r="F6145" t="s">
        <v>33104</v>
      </c>
      <c r="G6145" t="s">
        <v>33980</v>
      </c>
      <c r="H6145">
        <v>3</v>
      </c>
      <c r="I6145" t="s">
        <v>34688</v>
      </c>
      <c r="J6145" t="s">
        <v>34736</v>
      </c>
    </row>
    <row r="6146" spans="1:10">
      <c r="A6146">
        <v>518867</v>
      </c>
      <c r="B6146" t="s">
        <v>6009</v>
      </c>
      <c r="E6146" t="s">
        <v>32650</v>
      </c>
      <c r="F6146" t="s">
        <v>33104</v>
      </c>
      <c r="G6146" t="s">
        <v>33980</v>
      </c>
      <c r="H6146">
        <v>3</v>
      </c>
      <c r="I6146" t="s">
        <v>34688</v>
      </c>
      <c r="J6146" t="s">
        <v>34736</v>
      </c>
    </row>
    <row r="6147" spans="1:10">
      <c r="A6147">
        <v>518868</v>
      </c>
      <c r="B6147" t="s">
        <v>6010</v>
      </c>
      <c r="E6147" t="s">
        <v>32650</v>
      </c>
      <c r="F6147" t="s">
        <v>33104</v>
      </c>
      <c r="G6147" t="s">
        <v>33980</v>
      </c>
      <c r="H6147">
        <v>3</v>
      </c>
      <c r="I6147" t="s">
        <v>34688</v>
      </c>
      <c r="J6147" t="s">
        <v>34736</v>
      </c>
    </row>
    <row r="6148" spans="1:10">
      <c r="A6148">
        <v>518869</v>
      </c>
      <c r="B6148" t="s">
        <v>6011</v>
      </c>
      <c r="E6148" t="s">
        <v>32652</v>
      </c>
      <c r="F6148" t="s">
        <v>33105</v>
      </c>
      <c r="G6148" t="s">
        <v>33980</v>
      </c>
      <c r="H6148">
        <v>3</v>
      </c>
      <c r="I6148" t="s">
        <v>34688</v>
      </c>
      <c r="J6148" t="s">
        <v>34736</v>
      </c>
    </row>
    <row r="6149" spans="1:10">
      <c r="A6149">
        <v>518870</v>
      </c>
      <c r="B6149" t="s">
        <v>6012</v>
      </c>
      <c r="E6149" t="s">
        <v>32654</v>
      </c>
      <c r="F6149" t="s">
        <v>33106</v>
      </c>
      <c r="G6149" t="s">
        <v>33980</v>
      </c>
      <c r="H6149">
        <v>3</v>
      </c>
      <c r="I6149" t="s">
        <v>34688</v>
      </c>
      <c r="J6149" t="s">
        <v>34736</v>
      </c>
    </row>
    <row r="6150" spans="1:10">
      <c r="A6150">
        <v>518871</v>
      </c>
      <c r="B6150" t="s">
        <v>6013</v>
      </c>
      <c r="E6150" t="s">
        <v>32662</v>
      </c>
      <c r="F6150" t="s">
        <v>33106</v>
      </c>
      <c r="G6150" t="s">
        <v>33980</v>
      </c>
      <c r="H6150">
        <v>3</v>
      </c>
      <c r="I6150" t="s">
        <v>34688</v>
      </c>
      <c r="J6150" t="s">
        <v>34736</v>
      </c>
    </row>
    <row r="6151" spans="1:10">
      <c r="A6151">
        <v>518872</v>
      </c>
      <c r="B6151" t="s">
        <v>6014</v>
      </c>
      <c r="E6151" t="s">
        <v>32662</v>
      </c>
      <c r="F6151" t="s">
        <v>33106</v>
      </c>
      <c r="G6151" t="s">
        <v>33980</v>
      </c>
      <c r="H6151">
        <v>3</v>
      </c>
      <c r="I6151" t="s">
        <v>34688</v>
      </c>
      <c r="J6151" t="s">
        <v>34736</v>
      </c>
    </row>
    <row r="6152" spans="1:10">
      <c r="A6152">
        <v>518873</v>
      </c>
      <c r="B6152" t="s">
        <v>6015</v>
      </c>
      <c r="E6152" t="s">
        <v>32654</v>
      </c>
      <c r="F6152" t="s">
        <v>33107</v>
      </c>
      <c r="G6152" t="s">
        <v>33980</v>
      </c>
      <c r="H6152">
        <v>5</v>
      </c>
      <c r="I6152" t="s">
        <v>34688</v>
      </c>
      <c r="J6152" t="s">
        <v>34736</v>
      </c>
    </row>
    <row r="6153" spans="1:10">
      <c r="A6153">
        <v>518874</v>
      </c>
      <c r="B6153" t="s">
        <v>6016</v>
      </c>
      <c r="E6153" t="s">
        <v>32663</v>
      </c>
      <c r="F6153" t="s">
        <v>33107</v>
      </c>
      <c r="G6153" t="s">
        <v>33980</v>
      </c>
      <c r="H6153">
        <v>3</v>
      </c>
      <c r="I6153" t="s">
        <v>34688</v>
      </c>
      <c r="J6153" t="s">
        <v>34736</v>
      </c>
    </row>
    <row r="6154" spans="1:10">
      <c r="A6154">
        <v>518875</v>
      </c>
      <c r="B6154" t="s">
        <v>6017</v>
      </c>
      <c r="E6154" t="s">
        <v>32661</v>
      </c>
      <c r="F6154" t="s">
        <v>33107</v>
      </c>
      <c r="G6154" t="s">
        <v>33980</v>
      </c>
      <c r="H6154">
        <v>3</v>
      </c>
      <c r="I6154" t="s">
        <v>34688</v>
      </c>
      <c r="J6154" t="s">
        <v>34736</v>
      </c>
    </row>
    <row r="6155" spans="1:10">
      <c r="A6155">
        <v>518876</v>
      </c>
      <c r="B6155" t="s">
        <v>6018</v>
      </c>
      <c r="E6155" t="s">
        <v>32661</v>
      </c>
      <c r="F6155" t="s">
        <v>33107</v>
      </c>
      <c r="G6155" t="s">
        <v>33980</v>
      </c>
      <c r="H6155">
        <v>3</v>
      </c>
      <c r="I6155" t="s">
        <v>34688</v>
      </c>
      <c r="J6155" t="s">
        <v>34736</v>
      </c>
    </row>
    <row r="6156" spans="1:10">
      <c r="A6156">
        <v>518877</v>
      </c>
      <c r="B6156" t="s">
        <v>6019</v>
      </c>
      <c r="E6156" t="s">
        <v>32662</v>
      </c>
      <c r="F6156" t="s">
        <v>33107</v>
      </c>
      <c r="G6156" t="s">
        <v>33980</v>
      </c>
      <c r="H6156">
        <v>3</v>
      </c>
      <c r="I6156" t="s">
        <v>34688</v>
      </c>
      <c r="J6156" t="s">
        <v>34736</v>
      </c>
    </row>
    <row r="6157" spans="1:10">
      <c r="A6157">
        <v>518878</v>
      </c>
      <c r="B6157" t="s">
        <v>6020</v>
      </c>
      <c r="E6157" t="s">
        <v>32654</v>
      </c>
      <c r="F6157" t="s">
        <v>33108</v>
      </c>
      <c r="G6157" t="s">
        <v>33980</v>
      </c>
      <c r="H6157">
        <v>3</v>
      </c>
      <c r="I6157" t="s">
        <v>34688</v>
      </c>
      <c r="J6157" t="s">
        <v>34736</v>
      </c>
    </row>
    <row r="6158" spans="1:10">
      <c r="A6158">
        <v>518879</v>
      </c>
      <c r="B6158" t="s">
        <v>6021</v>
      </c>
      <c r="E6158" t="s">
        <v>32650</v>
      </c>
      <c r="F6158" t="s">
        <v>33109</v>
      </c>
      <c r="G6158" t="s">
        <v>33980</v>
      </c>
      <c r="H6158">
        <v>3</v>
      </c>
      <c r="I6158" t="s">
        <v>34688</v>
      </c>
      <c r="J6158" t="s">
        <v>34736</v>
      </c>
    </row>
    <row r="6159" spans="1:10">
      <c r="A6159">
        <v>518880</v>
      </c>
      <c r="B6159" t="s">
        <v>6022</v>
      </c>
      <c r="E6159" t="s">
        <v>32658</v>
      </c>
      <c r="F6159" t="s">
        <v>33109</v>
      </c>
      <c r="G6159" t="s">
        <v>33980</v>
      </c>
      <c r="H6159">
        <v>3</v>
      </c>
      <c r="I6159" t="s">
        <v>34688</v>
      </c>
      <c r="J6159" t="s">
        <v>34736</v>
      </c>
    </row>
    <row r="6160" spans="1:10">
      <c r="A6160">
        <v>518881</v>
      </c>
      <c r="B6160" t="s">
        <v>6023</v>
      </c>
      <c r="E6160" t="s">
        <v>32651</v>
      </c>
      <c r="F6160" t="s">
        <v>33110</v>
      </c>
      <c r="G6160" t="s">
        <v>33980</v>
      </c>
      <c r="H6160">
        <v>3</v>
      </c>
      <c r="I6160" t="s">
        <v>34688</v>
      </c>
      <c r="J6160" t="s">
        <v>34736</v>
      </c>
    </row>
    <row r="6161" spans="1:10">
      <c r="A6161">
        <v>518882</v>
      </c>
      <c r="B6161" t="s">
        <v>6024</v>
      </c>
      <c r="E6161" t="s">
        <v>32652</v>
      </c>
      <c r="F6161" t="s">
        <v>33110</v>
      </c>
      <c r="G6161" t="s">
        <v>33980</v>
      </c>
      <c r="H6161">
        <v>3</v>
      </c>
      <c r="I6161" t="s">
        <v>34688</v>
      </c>
      <c r="J6161" t="s">
        <v>34736</v>
      </c>
    </row>
    <row r="6162" spans="1:10">
      <c r="A6162">
        <v>518883</v>
      </c>
      <c r="B6162" t="s">
        <v>6025</v>
      </c>
      <c r="E6162" t="s">
        <v>32654</v>
      </c>
      <c r="F6162" t="s">
        <v>33111</v>
      </c>
      <c r="G6162" t="s">
        <v>33980</v>
      </c>
      <c r="H6162">
        <v>3</v>
      </c>
      <c r="I6162" t="s">
        <v>34688</v>
      </c>
      <c r="J6162" t="s">
        <v>34736</v>
      </c>
    </row>
    <row r="6163" spans="1:10">
      <c r="A6163">
        <v>518884</v>
      </c>
      <c r="B6163" t="s">
        <v>6026</v>
      </c>
      <c r="E6163" t="s">
        <v>32652</v>
      </c>
      <c r="F6163" t="s">
        <v>33111</v>
      </c>
      <c r="G6163" t="s">
        <v>33980</v>
      </c>
      <c r="H6163">
        <v>3</v>
      </c>
      <c r="I6163" t="s">
        <v>34688</v>
      </c>
      <c r="J6163" t="s">
        <v>34736</v>
      </c>
    </row>
    <row r="6164" spans="1:10">
      <c r="A6164">
        <v>518885</v>
      </c>
      <c r="B6164" t="s">
        <v>6027</v>
      </c>
      <c r="E6164" t="s">
        <v>32652</v>
      </c>
      <c r="F6164" t="s">
        <v>33111</v>
      </c>
      <c r="G6164" t="s">
        <v>33980</v>
      </c>
      <c r="H6164">
        <v>1</v>
      </c>
      <c r="I6164" t="s">
        <v>34688</v>
      </c>
      <c r="J6164" t="s">
        <v>34736</v>
      </c>
    </row>
    <row r="6165" spans="1:10">
      <c r="A6165">
        <v>518886</v>
      </c>
      <c r="B6165" t="s">
        <v>6028</v>
      </c>
      <c r="E6165" t="s">
        <v>32652</v>
      </c>
      <c r="F6165" t="s">
        <v>33111</v>
      </c>
      <c r="G6165" t="s">
        <v>33980</v>
      </c>
      <c r="H6165">
        <v>3</v>
      </c>
      <c r="I6165" t="s">
        <v>34688</v>
      </c>
      <c r="J6165" t="s">
        <v>34736</v>
      </c>
    </row>
    <row r="6166" spans="1:10">
      <c r="A6166">
        <v>518887</v>
      </c>
      <c r="B6166" t="s">
        <v>6029</v>
      </c>
      <c r="E6166" t="s">
        <v>32653</v>
      </c>
      <c r="F6166" t="s">
        <v>33111</v>
      </c>
      <c r="G6166" t="s">
        <v>33980</v>
      </c>
      <c r="H6166">
        <v>1</v>
      </c>
      <c r="I6166" t="s">
        <v>34688</v>
      </c>
      <c r="J6166" t="s">
        <v>34736</v>
      </c>
    </row>
    <row r="6167" spans="1:10">
      <c r="A6167">
        <v>518888</v>
      </c>
      <c r="B6167" t="s">
        <v>6030</v>
      </c>
      <c r="E6167" t="s">
        <v>32653</v>
      </c>
      <c r="F6167" t="s">
        <v>33111</v>
      </c>
      <c r="G6167" t="s">
        <v>33980</v>
      </c>
      <c r="H6167">
        <v>3</v>
      </c>
      <c r="I6167" t="s">
        <v>34688</v>
      </c>
      <c r="J6167" t="s">
        <v>34736</v>
      </c>
    </row>
    <row r="6168" spans="1:10">
      <c r="A6168">
        <v>518889</v>
      </c>
      <c r="B6168" t="s">
        <v>6031</v>
      </c>
      <c r="E6168" t="s">
        <v>32652</v>
      </c>
      <c r="F6168" t="s">
        <v>33112</v>
      </c>
      <c r="G6168" t="s">
        <v>33980</v>
      </c>
      <c r="H6168">
        <v>3</v>
      </c>
      <c r="I6168" t="s">
        <v>34688</v>
      </c>
      <c r="J6168" t="s">
        <v>34736</v>
      </c>
    </row>
    <row r="6169" spans="1:10">
      <c r="A6169">
        <v>518890</v>
      </c>
      <c r="B6169" t="s">
        <v>6032</v>
      </c>
      <c r="E6169" t="s">
        <v>32652</v>
      </c>
      <c r="F6169" t="s">
        <v>33112</v>
      </c>
      <c r="G6169" t="s">
        <v>33980</v>
      </c>
      <c r="H6169">
        <v>3</v>
      </c>
      <c r="I6169" t="s">
        <v>34688</v>
      </c>
      <c r="J6169" t="s">
        <v>34736</v>
      </c>
    </row>
    <row r="6170" spans="1:10">
      <c r="A6170">
        <v>518891</v>
      </c>
      <c r="B6170" t="s">
        <v>6033</v>
      </c>
      <c r="E6170" t="s">
        <v>32653</v>
      </c>
      <c r="F6170" t="s">
        <v>33112</v>
      </c>
      <c r="G6170" t="s">
        <v>33980</v>
      </c>
      <c r="H6170">
        <v>3</v>
      </c>
      <c r="I6170" t="s">
        <v>34688</v>
      </c>
      <c r="J6170" t="s">
        <v>34736</v>
      </c>
    </row>
    <row r="6171" spans="1:10">
      <c r="A6171">
        <v>518892</v>
      </c>
      <c r="B6171" t="s">
        <v>6034</v>
      </c>
      <c r="E6171" t="s">
        <v>32652</v>
      </c>
      <c r="F6171" t="s">
        <v>33112</v>
      </c>
      <c r="G6171" t="s">
        <v>33980</v>
      </c>
      <c r="H6171">
        <v>1</v>
      </c>
      <c r="I6171" t="s">
        <v>34688</v>
      </c>
      <c r="J6171" t="s">
        <v>34736</v>
      </c>
    </row>
    <row r="6172" spans="1:10">
      <c r="A6172">
        <v>518893</v>
      </c>
      <c r="B6172" t="s">
        <v>6035</v>
      </c>
      <c r="E6172" t="s">
        <v>32653</v>
      </c>
      <c r="F6172" t="s">
        <v>33112</v>
      </c>
      <c r="G6172" t="s">
        <v>33980</v>
      </c>
      <c r="H6172">
        <v>1</v>
      </c>
      <c r="I6172" t="s">
        <v>34688</v>
      </c>
      <c r="J6172" t="s">
        <v>34736</v>
      </c>
    </row>
    <row r="6173" spans="1:10">
      <c r="A6173">
        <v>518894</v>
      </c>
      <c r="B6173" t="s">
        <v>6036</v>
      </c>
      <c r="E6173" t="s">
        <v>32652</v>
      </c>
      <c r="F6173" t="s">
        <v>33113</v>
      </c>
      <c r="G6173" t="s">
        <v>33980</v>
      </c>
      <c r="H6173">
        <v>3</v>
      </c>
      <c r="I6173" t="s">
        <v>34688</v>
      </c>
      <c r="J6173" t="s">
        <v>34736</v>
      </c>
    </row>
    <row r="6174" spans="1:10">
      <c r="A6174">
        <v>518895</v>
      </c>
      <c r="B6174" t="s">
        <v>6037</v>
      </c>
      <c r="E6174" t="s">
        <v>32652</v>
      </c>
      <c r="F6174" t="s">
        <v>33113</v>
      </c>
      <c r="G6174" t="s">
        <v>33980</v>
      </c>
      <c r="H6174">
        <v>3</v>
      </c>
      <c r="I6174" t="s">
        <v>34688</v>
      </c>
      <c r="J6174" t="s">
        <v>34736</v>
      </c>
    </row>
    <row r="6175" spans="1:10">
      <c r="A6175">
        <v>518896</v>
      </c>
      <c r="B6175" t="s">
        <v>6038</v>
      </c>
      <c r="E6175" t="s">
        <v>32653</v>
      </c>
      <c r="F6175" t="s">
        <v>33113</v>
      </c>
      <c r="G6175" t="s">
        <v>33980</v>
      </c>
      <c r="H6175">
        <v>3</v>
      </c>
      <c r="I6175" t="s">
        <v>34688</v>
      </c>
      <c r="J6175" t="s">
        <v>34736</v>
      </c>
    </row>
    <row r="6176" spans="1:10">
      <c r="A6176">
        <v>518897</v>
      </c>
      <c r="B6176" t="s">
        <v>6039</v>
      </c>
      <c r="E6176" t="s">
        <v>32653</v>
      </c>
      <c r="F6176" t="s">
        <v>33113</v>
      </c>
      <c r="G6176" t="s">
        <v>33980</v>
      </c>
      <c r="H6176">
        <v>3</v>
      </c>
      <c r="I6176" t="s">
        <v>34688</v>
      </c>
      <c r="J6176" t="s">
        <v>34736</v>
      </c>
    </row>
    <row r="6177" spans="1:10">
      <c r="A6177">
        <v>518898</v>
      </c>
      <c r="B6177" t="s">
        <v>6040</v>
      </c>
      <c r="E6177" t="s">
        <v>32654</v>
      </c>
      <c r="F6177" t="s">
        <v>33114</v>
      </c>
      <c r="G6177" t="s">
        <v>33980</v>
      </c>
      <c r="H6177">
        <v>3</v>
      </c>
      <c r="I6177" t="s">
        <v>34688</v>
      </c>
      <c r="J6177" t="s">
        <v>34736</v>
      </c>
    </row>
    <row r="6178" spans="1:10">
      <c r="A6178">
        <v>518899</v>
      </c>
      <c r="B6178" t="s">
        <v>6041</v>
      </c>
      <c r="E6178" t="s">
        <v>32653</v>
      </c>
      <c r="F6178" t="s">
        <v>33114</v>
      </c>
      <c r="G6178" t="s">
        <v>33980</v>
      </c>
      <c r="H6178">
        <v>1</v>
      </c>
      <c r="I6178" t="s">
        <v>34688</v>
      </c>
      <c r="J6178" t="s">
        <v>34736</v>
      </c>
    </row>
    <row r="6179" spans="1:10">
      <c r="A6179">
        <v>518900</v>
      </c>
      <c r="B6179" t="s">
        <v>6042</v>
      </c>
      <c r="E6179" t="s">
        <v>32652</v>
      </c>
      <c r="F6179" t="s">
        <v>33114</v>
      </c>
      <c r="G6179" t="s">
        <v>33980</v>
      </c>
      <c r="H6179">
        <v>1</v>
      </c>
      <c r="I6179" t="s">
        <v>34688</v>
      </c>
      <c r="J6179" t="s">
        <v>34736</v>
      </c>
    </row>
    <row r="6180" spans="1:10">
      <c r="A6180">
        <v>518901</v>
      </c>
      <c r="B6180" t="s">
        <v>6043</v>
      </c>
      <c r="E6180" t="s">
        <v>32653</v>
      </c>
      <c r="F6180" t="s">
        <v>33114</v>
      </c>
      <c r="G6180" t="s">
        <v>33980</v>
      </c>
      <c r="H6180">
        <v>3</v>
      </c>
      <c r="I6180" t="s">
        <v>34688</v>
      </c>
      <c r="J6180" t="s">
        <v>34736</v>
      </c>
    </row>
    <row r="6181" spans="1:10">
      <c r="A6181">
        <v>518902</v>
      </c>
      <c r="B6181" t="s">
        <v>6044</v>
      </c>
      <c r="E6181" t="s">
        <v>32650</v>
      </c>
      <c r="F6181" t="s">
        <v>33115</v>
      </c>
      <c r="G6181" t="s">
        <v>33980</v>
      </c>
      <c r="H6181">
        <v>3</v>
      </c>
      <c r="I6181" t="s">
        <v>34688</v>
      </c>
      <c r="J6181" t="s">
        <v>34736</v>
      </c>
    </row>
    <row r="6182" spans="1:10">
      <c r="A6182">
        <v>518903</v>
      </c>
      <c r="B6182" t="s">
        <v>1048</v>
      </c>
      <c r="E6182" t="s">
        <v>32654</v>
      </c>
      <c r="F6182" t="s">
        <v>33115</v>
      </c>
      <c r="G6182" t="s">
        <v>33980</v>
      </c>
      <c r="H6182">
        <v>3</v>
      </c>
      <c r="I6182" t="s">
        <v>34688</v>
      </c>
      <c r="J6182" t="s">
        <v>34736</v>
      </c>
    </row>
    <row r="6183" spans="1:10">
      <c r="A6183">
        <v>518904</v>
      </c>
      <c r="B6183" t="s">
        <v>6045</v>
      </c>
      <c r="E6183" t="s">
        <v>32654</v>
      </c>
      <c r="F6183" t="s">
        <v>33116</v>
      </c>
      <c r="G6183" t="s">
        <v>33980</v>
      </c>
      <c r="H6183">
        <v>5</v>
      </c>
      <c r="I6183" t="s">
        <v>34688</v>
      </c>
      <c r="J6183" t="s">
        <v>34736</v>
      </c>
    </row>
    <row r="6184" spans="1:10">
      <c r="A6184">
        <v>518905</v>
      </c>
      <c r="B6184" t="s">
        <v>6046</v>
      </c>
      <c r="E6184" t="s">
        <v>32652</v>
      </c>
      <c r="F6184" t="s">
        <v>33116</v>
      </c>
      <c r="G6184" t="s">
        <v>33980</v>
      </c>
      <c r="H6184">
        <v>3</v>
      </c>
      <c r="I6184" t="s">
        <v>34688</v>
      </c>
      <c r="J6184" t="s">
        <v>34736</v>
      </c>
    </row>
    <row r="6185" spans="1:10">
      <c r="A6185">
        <v>518906</v>
      </c>
      <c r="B6185" t="s">
        <v>6047</v>
      </c>
      <c r="E6185" t="s">
        <v>32652</v>
      </c>
      <c r="F6185" t="s">
        <v>33116</v>
      </c>
      <c r="G6185" t="s">
        <v>33980</v>
      </c>
      <c r="H6185">
        <v>3</v>
      </c>
      <c r="I6185" t="s">
        <v>34688</v>
      </c>
      <c r="J6185" t="s">
        <v>34736</v>
      </c>
    </row>
    <row r="6186" spans="1:10">
      <c r="A6186">
        <v>518910</v>
      </c>
      <c r="B6186" t="s">
        <v>6048</v>
      </c>
      <c r="E6186" t="s">
        <v>32654</v>
      </c>
      <c r="F6186" t="s">
        <v>33117</v>
      </c>
      <c r="G6186" t="s">
        <v>33980</v>
      </c>
      <c r="H6186">
        <v>3</v>
      </c>
      <c r="I6186" t="s">
        <v>34688</v>
      </c>
      <c r="J6186" t="s">
        <v>34736</v>
      </c>
    </row>
    <row r="6187" spans="1:10">
      <c r="A6187">
        <v>518911</v>
      </c>
      <c r="B6187" t="s">
        <v>6049</v>
      </c>
      <c r="E6187" t="s">
        <v>32662</v>
      </c>
      <c r="F6187" t="s">
        <v>33117</v>
      </c>
      <c r="G6187" t="s">
        <v>33980</v>
      </c>
      <c r="H6187">
        <v>1</v>
      </c>
      <c r="I6187" t="s">
        <v>34688</v>
      </c>
      <c r="J6187" t="s">
        <v>34736</v>
      </c>
    </row>
    <row r="6188" spans="1:10">
      <c r="A6188">
        <v>86008</v>
      </c>
      <c r="B6188" t="s">
        <v>6050</v>
      </c>
      <c r="C6188">
        <v>4389</v>
      </c>
      <c r="E6188" t="s">
        <v>32664</v>
      </c>
      <c r="I6188" t="s">
        <v>34671</v>
      </c>
      <c r="J6188" t="s">
        <v>34737</v>
      </c>
    </row>
    <row r="6189" spans="1:10">
      <c r="A6189">
        <v>307489</v>
      </c>
      <c r="B6189" t="s">
        <v>6051</v>
      </c>
      <c r="C6189">
        <v>4389</v>
      </c>
      <c r="E6189" t="s">
        <v>32664</v>
      </c>
      <c r="I6189" t="s">
        <v>34671</v>
      </c>
      <c r="J6189" t="s">
        <v>34737</v>
      </c>
    </row>
    <row r="6190" spans="1:10">
      <c r="A6190">
        <v>329291</v>
      </c>
      <c r="B6190" t="s">
        <v>6052</v>
      </c>
      <c r="C6190">
        <v>4389</v>
      </c>
      <c r="E6190" t="s">
        <v>32664</v>
      </c>
      <c r="I6190" t="s">
        <v>34671</v>
      </c>
      <c r="J6190" t="s">
        <v>34737</v>
      </c>
    </row>
    <row r="6191" spans="1:10">
      <c r="A6191">
        <v>329371</v>
      </c>
      <c r="B6191" t="s">
        <v>6053</v>
      </c>
      <c r="C6191">
        <v>4389</v>
      </c>
      <c r="E6191" t="s">
        <v>32664</v>
      </c>
      <c r="I6191" t="s">
        <v>34671</v>
      </c>
      <c r="J6191" t="s">
        <v>34737</v>
      </c>
    </row>
    <row r="6192" spans="1:10">
      <c r="A6192">
        <v>331301</v>
      </c>
      <c r="B6192" t="s">
        <v>6054</v>
      </c>
      <c r="C6192">
        <v>4389</v>
      </c>
      <c r="E6192" t="s">
        <v>32664</v>
      </c>
      <c r="I6192" t="s">
        <v>34671</v>
      </c>
      <c r="J6192" t="s">
        <v>34737</v>
      </c>
    </row>
    <row r="6193" spans="1:10">
      <c r="A6193">
        <v>331667</v>
      </c>
      <c r="B6193" t="s">
        <v>6055</v>
      </c>
      <c r="C6193">
        <v>4389</v>
      </c>
      <c r="E6193" t="s">
        <v>32664</v>
      </c>
      <c r="I6193" t="s">
        <v>34671</v>
      </c>
      <c r="J6193" t="s">
        <v>34737</v>
      </c>
    </row>
    <row r="6194" spans="1:10">
      <c r="A6194">
        <v>331996</v>
      </c>
      <c r="B6194" t="s">
        <v>6056</v>
      </c>
      <c r="C6194">
        <v>4389</v>
      </c>
      <c r="E6194" t="s">
        <v>32664</v>
      </c>
      <c r="I6194" t="s">
        <v>34671</v>
      </c>
      <c r="J6194" t="s">
        <v>34737</v>
      </c>
    </row>
    <row r="6195" spans="1:10">
      <c r="A6195">
        <v>332795</v>
      </c>
      <c r="B6195" t="s">
        <v>6057</v>
      </c>
      <c r="C6195">
        <v>4389</v>
      </c>
      <c r="E6195" t="s">
        <v>32664</v>
      </c>
      <c r="I6195" t="s">
        <v>34671</v>
      </c>
      <c r="J6195" t="s">
        <v>34737</v>
      </c>
    </row>
    <row r="6196" spans="1:10">
      <c r="A6196">
        <v>332852</v>
      </c>
      <c r="B6196" t="s">
        <v>6058</v>
      </c>
      <c r="C6196">
        <v>4389</v>
      </c>
      <c r="E6196" t="s">
        <v>32664</v>
      </c>
      <c r="I6196" t="s">
        <v>34671</v>
      </c>
      <c r="J6196" t="s">
        <v>34737</v>
      </c>
    </row>
    <row r="6197" spans="1:10">
      <c r="A6197">
        <v>333550</v>
      </c>
      <c r="B6197" t="s">
        <v>6059</v>
      </c>
      <c r="C6197">
        <v>4389</v>
      </c>
      <c r="E6197" t="s">
        <v>32664</v>
      </c>
      <c r="I6197" t="s">
        <v>34671</v>
      </c>
      <c r="J6197" t="s">
        <v>34737</v>
      </c>
    </row>
    <row r="6198" spans="1:10">
      <c r="A6198">
        <v>333589</v>
      </c>
      <c r="B6198" t="s">
        <v>6060</v>
      </c>
      <c r="C6198">
        <v>4389</v>
      </c>
      <c r="E6198" t="s">
        <v>32664</v>
      </c>
      <c r="I6198" t="s">
        <v>34671</v>
      </c>
      <c r="J6198" t="s">
        <v>34737</v>
      </c>
    </row>
    <row r="6199" spans="1:10">
      <c r="A6199">
        <v>333690</v>
      </c>
      <c r="B6199" t="s">
        <v>6061</v>
      </c>
      <c r="C6199">
        <v>4389</v>
      </c>
      <c r="E6199" t="s">
        <v>32664</v>
      </c>
      <c r="I6199" t="s">
        <v>34671</v>
      </c>
      <c r="J6199" t="s">
        <v>34737</v>
      </c>
    </row>
    <row r="6200" spans="1:10">
      <c r="A6200">
        <v>337155</v>
      </c>
      <c r="B6200" t="s">
        <v>6062</v>
      </c>
      <c r="C6200">
        <v>4389</v>
      </c>
      <c r="E6200" t="s">
        <v>32664</v>
      </c>
      <c r="I6200" t="s">
        <v>34671</v>
      </c>
      <c r="J6200" t="s">
        <v>34737</v>
      </c>
    </row>
    <row r="6201" spans="1:10">
      <c r="A6201">
        <v>338008</v>
      </c>
      <c r="B6201" t="s">
        <v>6063</v>
      </c>
      <c r="C6201">
        <v>4389</v>
      </c>
      <c r="E6201" t="s">
        <v>32664</v>
      </c>
      <c r="I6201" t="s">
        <v>34671</v>
      </c>
      <c r="J6201" t="s">
        <v>34737</v>
      </c>
    </row>
    <row r="6202" spans="1:10">
      <c r="A6202">
        <v>338184</v>
      </c>
      <c r="B6202" t="s">
        <v>6064</v>
      </c>
      <c r="C6202">
        <v>4389</v>
      </c>
      <c r="E6202" t="s">
        <v>32664</v>
      </c>
      <c r="I6202" t="s">
        <v>34671</v>
      </c>
      <c r="J6202" t="s">
        <v>34737</v>
      </c>
    </row>
    <row r="6203" spans="1:10">
      <c r="A6203">
        <v>338394</v>
      </c>
      <c r="B6203" t="s">
        <v>6065</v>
      </c>
      <c r="C6203">
        <v>4389</v>
      </c>
      <c r="E6203" t="s">
        <v>32664</v>
      </c>
      <c r="I6203" t="s">
        <v>34671</v>
      </c>
      <c r="J6203" t="s">
        <v>34737</v>
      </c>
    </row>
    <row r="6204" spans="1:10">
      <c r="A6204">
        <v>338615</v>
      </c>
      <c r="B6204" t="s">
        <v>6066</v>
      </c>
      <c r="C6204">
        <v>4389</v>
      </c>
      <c r="E6204" t="s">
        <v>32664</v>
      </c>
      <c r="I6204" t="s">
        <v>34671</v>
      </c>
      <c r="J6204" t="s">
        <v>34737</v>
      </c>
    </row>
    <row r="6205" spans="1:10">
      <c r="A6205">
        <v>340381</v>
      </c>
      <c r="B6205" t="s">
        <v>6067</v>
      </c>
      <c r="C6205">
        <v>4389</v>
      </c>
      <c r="E6205" t="s">
        <v>32664</v>
      </c>
      <c r="I6205" t="s">
        <v>34671</v>
      </c>
      <c r="J6205" t="s">
        <v>34737</v>
      </c>
    </row>
    <row r="6206" spans="1:10">
      <c r="A6206">
        <v>341637</v>
      </c>
      <c r="B6206" t="s">
        <v>6068</v>
      </c>
      <c r="C6206">
        <v>4389</v>
      </c>
      <c r="E6206" t="s">
        <v>32664</v>
      </c>
      <c r="I6206" t="s">
        <v>34671</v>
      </c>
      <c r="J6206" t="s">
        <v>34737</v>
      </c>
    </row>
    <row r="6207" spans="1:10">
      <c r="A6207">
        <v>342659</v>
      </c>
      <c r="B6207" t="s">
        <v>6069</v>
      </c>
      <c r="C6207">
        <v>4389</v>
      </c>
      <c r="E6207" t="s">
        <v>32664</v>
      </c>
      <c r="I6207" t="s">
        <v>34671</v>
      </c>
      <c r="J6207" t="s">
        <v>34737</v>
      </c>
    </row>
    <row r="6208" spans="1:10">
      <c r="A6208">
        <v>344238</v>
      </c>
      <c r="B6208" t="s">
        <v>6070</v>
      </c>
      <c r="C6208">
        <v>4389</v>
      </c>
      <c r="E6208" t="s">
        <v>32664</v>
      </c>
      <c r="I6208" t="s">
        <v>34671</v>
      </c>
      <c r="J6208" t="s">
        <v>34737</v>
      </c>
    </row>
    <row r="6209" spans="1:10">
      <c r="A6209">
        <v>344249</v>
      </c>
      <c r="B6209" t="s">
        <v>6071</v>
      </c>
      <c r="C6209">
        <v>4389</v>
      </c>
      <c r="E6209" t="s">
        <v>32664</v>
      </c>
      <c r="I6209" t="s">
        <v>34671</v>
      </c>
      <c r="J6209" t="s">
        <v>34737</v>
      </c>
    </row>
    <row r="6210" spans="1:10">
      <c r="A6210">
        <v>351261</v>
      </c>
      <c r="B6210" t="s">
        <v>6072</v>
      </c>
      <c r="C6210">
        <v>4389</v>
      </c>
      <c r="E6210" t="s">
        <v>32664</v>
      </c>
      <c r="I6210" t="s">
        <v>34671</v>
      </c>
      <c r="J6210" t="s">
        <v>34737</v>
      </c>
    </row>
    <row r="6211" spans="1:10">
      <c r="A6211">
        <v>351645</v>
      </c>
      <c r="B6211" t="s">
        <v>6073</v>
      </c>
      <c r="C6211">
        <v>4389</v>
      </c>
      <c r="E6211" t="s">
        <v>32664</v>
      </c>
      <c r="I6211" t="s">
        <v>34671</v>
      </c>
      <c r="J6211" t="s">
        <v>34737</v>
      </c>
    </row>
    <row r="6212" spans="1:10">
      <c r="A6212">
        <v>352117</v>
      </c>
      <c r="B6212" t="s">
        <v>6074</v>
      </c>
      <c r="C6212">
        <v>4389</v>
      </c>
      <c r="E6212" t="s">
        <v>32664</v>
      </c>
      <c r="I6212" t="s">
        <v>34671</v>
      </c>
      <c r="J6212" t="s">
        <v>34737</v>
      </c>
    </row>
    <row r="6213" spans="1:10">
      <c r="A6213">
        <v>352190</v>
      </c>
      <c r="B6213" t="s">
        <v>6075</v>
      </c>
      <c r="C6213">
        <v>4389</v>
      </c>
      <c r="E6213" t="s">
        <v>32664</v>
      </c>
      <c r="I6213" t="s">
        <v>34671</v>
      </c>
      <c r="J6213" t="s">
        <v>34737</v>
      </c>
    </row>
    <row r="6214" spans="1:10">
      <c r="A6214">
        <v>352246</v>
      </c>
      <c r="B6214" t="s">
        <v>6076</v>
      </c>
      <c r="C6214">
        <v>4389</v>
      </c>
      <c r="E6214" t="s">
        <v>32664</v>
      </c>
      <c r="I6214" t="s">
        <v>34671</v>
      </c>
      <c r="J6214" t="s">
        <v>34737</v>
      </c>
    </row>
    <row r="6215" spans="1:10">
      <c r="A6215">
        <v>352400</v>
      </c>
      <c r="B6215" t="s">
        <v>6077</v>
      </c>
      <c r="C6215">
        <v>4389</v>
      </c>
      <c r="E6215" t="s">
        <v>32664</v>
      </c>
      <c r="I6215" t="s">
        <v>34671</v>
      </c>
      <c r="J6215" t="s">
        <v>34737</v>
      </c>
    </row>
    <row r="6216" spans="1:10">
      <c r="A6216">
        <v>352602</v>
      </c>
      <c r="B6216" t="s">
        <v>6078</v>
      </c>
      <c r="C6216">
        <v>4389</v>
      </c>
      <c r="E6216" t="s">
        <v>32664</v>
      </c>
      <c r="I6216" t="s">
        <v>34671</v>
      </c>
      <c r="J6216" t="s">
        <v>34737</v>
      </c>
    </row>
    <row r="6217" spans="1:10">
      <c r="A6217">
        <v>352820</v>
      </c>
      <c r="B6217" t="s">
        <v>6079</v>
      </c>
      <c r="C6217">
        <v>4389</v>
      </c>
      <c r="E6217" t="s">
        <v>32664</v>
      </c>
      <c r="I6217" t="s">
        <v>34671</v>
      </c>
      <c r="J6217" t="s">
        <v>34737</v>
      </c>
    </row>
    <row r="6218" spans="1:10">
      <c r="A6218">
        <v>354185</v>
      </c>
      <c r="B6218" t="s">
        <v>6080</v>
      </c>
      <c r="C6218">
        <v>4389</v>
      </c>
      <c r="E6218" t="s">
        <v>32664</v>
      </c>
      <c r="I6218" t="s">
        <v>34671</v>
      </c>
      <c r="J6218" t="s">
        <v>34737</v>
      </c>
    </row>
    <row r="6219" spans="1:10">
      <c r="A6219">
        <v>359137</v>
      </c>
      <c r="B6219" t="s">
        <v>6081</v>
      </c>
      <c r="C6219">
        <v>4389</v>
      </c>
      <c r="E6219" t="s">
        <v>32664</v>
      </c>
      <c r="I6219" t="s">
        <v>34671</v>
      </c>
      <c r="J6219" t="s">
        <v>34737</v>
      </c>
    </row>
    <row r="6220" spans="1:10">
      <c r="A6220">
        <v>359138</v>
      </c>
      <c r="B6220" t="s">
        <v>6082</v>
      </c>
      <c r="C6220">
        <v>4389</v>
      </c>
      <c r="E6220" t="s">
        <v>32664</v>
      </c>
      <c r="I6220" t="s">
        <v>34671</v>
      </c>
      <c r="J6220" t="s">
        <v>34737</v>
      </c>
    </row>
    <row r="6221" spans="1:10">
      <c r="A6221">
        <v>359574</v>
      </c>
      <c r="B6221" t="s">
        <v>6083</v>
      </c>
      <c r="C6221">
        <v>4389</v>
      </c>
      <c r="E6221" t="s">
        <v>32664</v>
      </c>
      <c r="I6221" t="s">
        <v>34671</v>
      </c>
      <c r="J6221" t="s">
        <v>34737</v>
      </c>
    </row>
    <row r="6222" spans="1:10">
      <c r="A6222">
        <v>363173</v>
      </c>
      <c r="B6222" t="s">
        <v>6084</v>
      </c>
      <c r="C6222">
        <v>4389</v>
      </c>
      <c r="E6222" t="s">
        <v>32664</v>
      </c>
      <c r="I6222" t="s">
        <v>34671</v>
      </c>
      <c r="J6222" t="s">
        <v>34737</v>
      </c>
    </row>
    <row r="6223" spans="1:10">
      <c r="A6223">
        <v>363530</v>
      </c>
      <c r="B6223" t="s">
        <v>6085</v>
      </c>
      <c r="C6223">
        <v>4389</v>
      </c>
      <c r="E6223" t="s">
        <v>32664</v>
      </c>
      <c r="I6223" t="s">
        <v>34671</v>
      </c>
      <c r="J6223" t="s">
        <v>34737</v>
      </c>
    </row>
    <row r="6224" spans="1:10">
      <c r="A6224">
        <v>363548</v>
      </c>
      <c r="B6224" t="s">
        <v>6086</v>
      </c>
      <c r="C6224">
        <v>4389</v>
      </c>
      <c r="E6224" t="s">
        <v>32664</v>
      </c>
      <c r="I6224" t="s">
        <v>34671</v>
      </c>
      <c r="J6224" t="s">
        <v>34737</v>
      </c>
    </row>
    <row r="6225" spans="1:10">
      <c r="A6225">
        <v>363949</v>
      </c>
      <c r="B6225" t="s">
        <v>6087</v>
      </c>
      <c r="C6225">
        <v>4389</v>
      </c>
      <c r="E6225" t="s">
        <v>32664</v>
      </c>
      <c r="I6225" t="s">
        <v>34671</v>
      </c>
      <c r="J6225" t="s">
        <v>34737</v>
      </c>
    </row>
    <row r="6226" spans="1:10">
      <c r="A6226">
        <v>364426</v>
      </c>
      <c r="B6226" t="s">
        <v>6088</v>
      </c>
      <c r="C6226">
        <v>4389</v>
      </c>
      <c r="E6226" t="s">
        <v>32664</v>
      </c>
      <c r="I6226" t="s">
        <v>34671</v>
      </c>
      <c r="J6226" t="s">
        <v>34737</v>
      </c>
    </row>
    <row r="6227" spans="1:10">
      <c r="A6227">
        <v>364497</v>
      </c>
      <c r="B6227" t="s">
        <v>6089</v>
      </c>
      <c r="C6227">
        <v>4389</v>
      </c>
      <c r="E6227" t="s">
        <v>32664</v>
      </c>
      <c r="I6227" t="s">
        <v>34671</v>
      </c>
      <c r="J6227" t="s">
        <v>34737</v>
      </c>
    </row>
    <row r="6228" spans="1:10">
      <c r="A6228">
        <v>364861</v>
      </c>
      <c r="B6228" t="s">
        <v>6090</v>
      </c>
      <c r="C6228">
        <v>4389</v>
      </c>
      <c r="E6228" t="s">
        <v>32664</v>
      </c>
      <c r="I6228" t="s">
        <v>34671</v>
      </c>
      <c r="J6228" t="s">
        <v>34737</v>
      </c>
    </row>
    <row r="6229" spans="1:10">
      <c r="A6229">
        <v>365025</v>
      </c>
      <c r="B6229" t="s">
        <v>6091</v>
      </c>
      <c r="C6229">
        <v>4389</v>
      </c>
      <c r="E6229" t="s">
        <v>32664</v>
      </c>
      <c r="I6229" t="s">
        <v>34671</v>
      </c>
      <c r="J6229" t="s">
        <v>34737</v>
      </c>
    </row>
    <row r="6230" spans="1:10">
      <c r="A6230">
        <v>365221</v>
      </c>
      <c r="B6230" t="s">
        <v>6092</v>
      </c>
      <c r="C6230">
        <v>4389</v>
      </c>
      <c r="E6230" t="s">
        <v>32664</v>
      </c>
      <c r="I6230" t="s">
        <v>34671</v>
      </c>
      <c r="J6230" t="s">
        <v>34737</v>
      </c>
    </row>
    <row r="6231" spans="1:10">
      <c r="A6231">
        <v>367444</v>
      </c>
      <c r="B6231" t="s">
        <v>6093</v>
      </c>
      <c r="C6231">
        <v>4389</v>
      </c>
      <c r="E6231" t="s">
        <v>32664</v>
      </c>
      <c r="I6231" t="s">
        <v>34671</v>
      </c>
      <c r="J6231" t="s">
        <v>34737</v>
      </c>
    </row>
    <row r="6232" spans="1:10">
      <c r="A6232">
        <v>367840</v>
      </c>
      <c r="B6232" t="s">
        <v>6094</v>
      </c>
      <c r="C6232">
        <v>4389</v>
      </c>
      <c r="E6232" t="s">
        <v>32664</v>
      </c>
      <c r="I6232" t="s">
        <v>34671</v>
      </c>
      <c r="J6232" t="s">
        <v>34737</v>
      </c>
    </row>
    <row r="6233" spans="1:10">
      <c r="A6233">
        <v>425672</v>
      </c>
      <c r="B6233" t="s">
        <v>6095</v>
      </c>
      <c r="C6233">
        <v>4389</v>
      </c>
      <c r="E6233" t="s">
        <v>32664</v>
      </c>
      <c r="I6233" t="s">
        <v>34671</v>
      </c>
      <c r="J6233" t="s">
        <v>34737</v>
      </c>
    </row>
    <row r="6234" spans="1:10">
      <c r="A6234">
        <v>425673</v>
      </c>
      <c r="B6234" t="s">
        <v>6096</v>
      </c>
      <c r="C6234">
        <v>4389</v>
      </c>
      <c r="E6234" t="s">
        <v>32664</v>
      </c>
      <c r="I6234" t="s">
        <v>34671</v>
      </c>
      <c r="J6234" t="s">
        <v>34737</v>
      </c>
    </row>
    <row r="6235" spans="1:10">
      <c r="A6235">
        <v>425674</v>
      </c>
      <c r="B6235" t="s">
        <v>6097</v>
      </c>
      <c r="C6235">
        <v>4389</v>
      </c>
      <c r="E6235" t="s">
        <v>32664</v>
      </c>
      <c r="I6235" t="s">
        <v>34671</v>
      </c>
      <c r="J6235" t="s">
        <v>34737</v>
      </c>
    </row>
    <row r="6236" spans="1:10">
      <c r="A6236">
        <v>425675</v>
      </c>
      <c r="B6236" t="s">
        <v>6098</v>
      </c>
      <c r="C6236">
        <v>4389</v>
      </c>
      <c r="E6236" t="s">
        <v>32664</v>
      </c>
      <c r="I6236" t="s">
        <v>34671</v>
      </c>
      <c r="J6236" t="s">
        <v>34737</v>
      </c>
    </row>
    <row r="6237" spans="1:10">
      <c r="A6237">
        <v>425676</v>
      </c>
      <c r="B6237" t="s">
        <v>6099</v>
      </c>
      <c r="C6237">
        <v>4389</v>
      </c>
      <c r="E6237" t="s">
        <v>32664</v>
      </c>
      <c r="I6237" t="s">
        <v>34671</v>
      </c>
      <c r="J6237" t="s">
        <v>34737</v>
      </c>
    </row>
    <row r="6238" spans="1:10">
      <c r="A6238">
        <v>425677</v>
      </c>
      <c r="B6238" t="s">
        <v>6100</v>
      </c>
      <c r="C6238">
        <v>4389</v>
      </c>
      <c r="E6238" t="s">
        <v>32664</v>
      </c>
      <c r="I6238" t="s">
        <v>34671</v>
      </c>
      <c r="J6238" t="s">
        <v>34737</v>
      </c>
    </row>
    <row r="6239" spans="1:10">
      <c r="A6239">
        <v>425678</v>
      </c>
      <c r="B6239" t="s">
        <v>6101</v>
      </c>
      <c r="C6239">
        <v>4389</v>
      </c>
      <c r="E6239" t="s">
        <v>32664</v>
      </c>
      <c r="I6239" t="s">
        <v>34671</v>
      </c>
      <c r="J6239" t="s">
        <v>34737</v>
      </c>
    </row>
    <row r="6240" spans="1:10">
      <c r="A6240">
        <v>425679</v>
      </c>
      <c r="B6240" t="s">
        <v>6102</v>
      </c>
      <c r="C6240">
        <v>4389</v>
      </c>
      <c r="E6240" t="s">
        <v>32664</v>
      </c>
      <c r="I6240" t="s">
        <v>34671</v>
      </c>
      <c r="J6240" t="s">
        <v>34737</v>
      </c>
    </row>
    <row r="6241" spans="1:10">
      <c r="A6241">
        <v>425680</v>
      </c>
      <c r="B6241" t="s">
        <v>6103</v>
      </c>
      <c r="C6241">
        <v>4389</v>
      </c>
      <c r="E6241" t="s">
        <v>32664</v>
      </c>
      <c r="I6241" t="s">
        <v>34671</v>
      </c>
      <c r="J6241" t="s">
        <v>34737</v>
      </c>
    </row>
    <row r="6242" spans="1:10">
      <c r="A6242">
        <v>425681</v>
      </c>
      <c r="B6242" t="s">
        <v>6104</v>
      </c>
      <c r="C6242">
        <v>4389</v>
      </c>
      <c r="E6242" t="s">
        <v>32664</v>
      </c>
      <c r="I6242" t="s">
        <v>34671</v>
      </c>
      <c r="J6242" t="s">
        <v>34737</v>
      </c>
    </row>
    <row r="6243" spans="1:10">
      <c r="A6243">
        <v>425682</v>
      </c>
      <c r="B6243" t="s">
        <v>6105</v>
      </c>
      <c r="C6243">
        <v>4389</v>
      </c>
      <c r="E6243" t="s">
        <v>32664</v>
      </c>
      <c r="I6243" t="s">
        <v>34671</v>
      </c>
      <c r="J6243" t="s">
        <v>34737</v>
      </c>
    </row>
    <row r="6244" spans="1:10">
      <c r="A6244">
        <v>425683</v>
      </c>
      <c r="B6244" t="s">
        <v>6106</v>
      </c>
      <c r="C6244">
        <v>4389</v>
      </c>
      <c r="E6244" t="s">
        <v>32664</v>
      </c>
      <c r="I6244" t="s">
        <v>34671</v>
      </c>
      <c r="J6244" t="s">
        <v>34737</v>
      </c>
    </row>
    <row r="6245" spans="1:10">
      <c r="A6245">
        <v>425684</v>
      </c>
      <c r="B6245" t="s">
        <v>6107</v>
      </c>
      <c r="C6245">
        <v>4389</v>
      </c>
      <c r="E6245" t="s">
        <v>32664</v>
      </c>
      <c r="I6245" t="s">
        <v>34671</v>
      </c>
      <c r="J6245" t="s">
        <v>34737</v>
      </c>
    </row>
    <row r="6246" spans="1:10">
      <c r="A6246">
        <v>425685</v>
      </c>
      <c r="B6246" t="s">
        <v>6108</v>
      </c>
      <c r="C6246">
        <v>4389</v>
      </c>
      <c r="E6246" t="s">
        <v>32664</v>
      </c>
      <c r="I6246" t="s">
        <v>34671</v>
      </c>
      <c r="J6246" t="s">
        <v>34737</v>
      </c>
    </row>
    <row r="6247" spans="1:10">
      <c r="A6247">
        <v>425686</v>
      </c>
      <c r="B6247" t="s">
        <v>6109</v>
      </c>
      <c r="C6247">
        <v>4389</v>
      </c>
      <c r="E6247" t="s">
        <v>32664</v>
      </c>
      <c r="I6247" t="s">
        <v>34671</v>
      </c>
      <c r="J6247" t="s">
        <v>34737</v>
      </c>
    </row>
    <row r="6248" spans="1:10">
      <c r="A6248">
        <v>425687</v>
      </c>
      <c r="B6248" t="s">
        <v>6110</v>
      </c>
      <c r="C6248">
        <v>4389</v>
      </c>
      <c r="E6248" t="s">
        <v>32664</v>
      </c>
      <c r="I6248" t="s">
        <v>34671</v>
      </c>
      <c r="J6248" t="s">
        <v>34737</v>
      </c>
    </row>
    <row r="6249" spans="1:10">
      <c r="A6249">
        <v>425688</v>
      </c>
      <c r="B6249" t="s">
        <v>6111</v>
      </c>
      <c r="C6249">
        <v>4389</v>
      </c>
      <c r="E6249" t="s">
        <v>32664</v>
      </c>
      <c r="I6249" t="s">
        <v>34671</v>
      </c>
      <c r="J6249" t="s">
        <v>34737</v>
      </c>
    </row>
    <row r="6250" spans="1:10">
      <c r="A6250">
        <v>425689</v>
      </c>
      <c r="B6250" t="s">
        <v>6112</v>
      </c>
      <c r="C6250">
        <v>4389</v>
      </c>
      <c r="E6250" t="s">
        <v>32664</v>
      </c>
      <c r="I6250" t="s">
        <v>34671</v>
      </c>
      <c r="J6250" t="s">
        <v>34737</v>
      </c>
    </row>
    <row r="6251" spans="1:10">
      <c r="A6251">
        <v>425690</v>
      </c>
      <c r="B6251" t="s">
        <v>6113</v>
      </c>
      <c r="C6251">
        <v>4389</v>
      </c>
      <c r="E6251" t="s">
        <v>32664</v>
      </c>
      <c r="I6251" t="s">
        <v>34671</v>
      </c>
      <c r="J6251" t="s">
        <v>34737</v>
      </c>
    </row>
    <row r="6252" spans="1:10">
      <c r="A6252">
        <v>425691</v>
      </c>
      <c r="B6252" t="s">
        <v>6114</v>
      </c>
      <c r="C6252">
        <v>4389</v>
      </c>
      <c r="E6252" t="s">
        <v>32664</v>
      </c>
      <c r="I6252" t="s">
        <v>34671</v>
      </c>
      <c r="J6252" t="s">
        <v>34737</v>
      </c>
    </row>
    <row r="6253" spans="1:10">
      <c r="A6253">
        <v>425692</v>
      </c>
      <c r="B6253" t="s">
        <v>6115</v>
      </c>
      <c r="C6253">
        <v>4389</v>
      </c>
      <c r="E6253" t="s">
        <v>32664</v>
      </c>
      <c r="I6253" t="s">
        <v>34671</v>
      </c>
      <c r="J6253" t="s">
        <v>34737</v>
      </c>
    </row>
    <row r="6254" spans="1:10">
      <c r="A6254">
        <v>425693</v>
      </c>
      <c r="B6254" t="s">
        <v>6116</v>
      </c>
      <c r="C6254">
        <v>4389</v>
      </c>
      <c r="E6254" t="s">
        <v>32664</v>
      </c>
      <c r="I6254" t="s">
        <v>34671</v>
      </c>
      <c r="J6254" t="s">
        <v>34737</v>
      </c>
    </row>
    <row r="6255" spans="1:10">
      <c r="A6255">
        <v>425694</v>
      </c>
      <c r="B6255" t="s">
        <v>6117</v>
      </c>
      <c r="C6255">
        <v>4389</v>
      </c>
      <c r="E6255" t="s">
        <v>32664</v>
      </c>
      <c r="I6255" t="s">
        <v>34671</v>
      </c>
      <c r="J6255" t="s">
        <v>34737</v>
      </c>
    </row>
    <row r="6256" spans="1:10">
      <c r="A6256">
        <v>425695</v>
      </c>
      <c r="B6256" t="s">
        <v>6118</v>
      </c>
      <c r="C6256">
        <v>4389</v>
      </c>
      <c r="E6256" t="s">
        <v>32664</v>
      </c>
      <c r="I6256" t="s">
        <v>34671</v>
      </c>
      <c r="J6256" t="s">
        <v>34737</v>
      </c>
    </row>
    <row r="6257" spans="1:10">
      <c r="A6257">
        <v>425696</v>
      </c>
      <c r="B6257" t="s">
        <v>6119</v>
      </c>
      <c r="C6257">
        <v>4389</v>
      </c>
      <c r="E6257" t="s">
        <v>32664</v>
      </c>
      <c r="I6257" t="s">
        <v>34671</v>
      </c>
      <c r="J6257" t="s">
        <v>34737</v>
      </c>
    </row>
    <row r="6258" spans="1:10">
      <c r="A6258">
        <v>425697</v>
      </c>
      <c r="B6258" t="s">
        <v>6120</v>
      </c>
      <c r="C6258">
        <v>4389</v>
      </c>
      <c r="E6258" t="s">
        <v>32664</v>
      </c>
      <c r="I6258" t="s">
        <v>34671</v>
      </c>
      <c r="J6258" t="s">
        <v>34737</v>
      </c>
    </row>
    <row r="6259" spans="1:10">
      <c r="A6259">
        <v>425698</v>
      </c>
      <c r="B6259" t="s">
        <v>6121</v>
      </c>
      <c r="C6259">
        <v>4389</v>
      </c>
      <c r="E6259" t="s">
        <v>32664</v>
      </c>
      <c r="I6259" t="s">
        <v>34671</v>
      </c>
      <c r="J6259" t="s">
        <v>34737</v>
      </c>
    </row>
    <row r="6260" spans="1:10">
      <c r="A6260">
        <v>425699</v>
      </c>
      <c r="B6260" t="s">
        <v>6122</v>
      </c>
      <c r="C6260">
        <v>4389</v>
      </c>
      <c r="E6260" t="s">
        <v>32664</v>
      </c>
      <c r="I6260" t="s">
        <v>34671</v>
      </c>
      <c r="J6260" t="s">
        <v>34737</v>
      </c>
    </row>
    <row r="6261" spans="1:10">
      <c r="A6261">
        <v>425700</v>
      </c>
      <c r="B6261" t="s">
        <v>6123</v>
      </c>
      <c r="C6261">
        <v>4389</v>
      </c>
      <c r="E6261" t="s">
        <v>32664</v>
      </c>
      <c r="I6261" t="s">
        <v>34671</v>
      </c>
      <c r="J6261" t="s">
        <v>34737</v>
      </c>
    </row>
    <row r="6262" spans="1:10">
      <c r="A6262">
        <v>425701</v>
      </c>
      <c r="B6262" t="s">
        <v>6124</v>
      </c>
      <c r="C6262">
        <v>4389</v>
      </c>
      <c r="E6262" t="s">
        <v>32664</v>
      </c>
      <c r="I6262" t="s">
        <v>34671</v>
      </c>
      <c r="J6262" t="s">
        <v>34737</v>
      </c>
    </row>
    <row r="6263" spans="1:10">
      <c r="A6263">
        <v>425702</v>
      </c>
      <c r="B6263" t="s">
        <v>6125</v>
      </c>
      <c r="C6263">
        <v>4389</v>
      </c>
      <c r="E6263" t="s">
        <v>32664</v>
      </c>
      <c r="I6263" t="s">
        <v>34671</v>
      </c>
      <c r="J6263" t="s">
        <v>34737</v>
      </c>
    </row>
    <row r="6264" spans="1:10">
      <c r="A6264">
        <v>425703</v>
      </c>
      <c r="B6264" t="s">
        <v>6126</v>
      </c>
      <c r="C6264">
        <v>4389</v>
      </c>
      <c r="E6264" t="s">
        <v>32664</v>
      </c>
      <c r="I6264" t="s">
        <v>34671</v>
      </c>
      <c r="J6264" t="s">
        <v>34737</v>
      </c>
    </row>
    <row r="6265" spans="1:10">
      <c r="A6265">
        <v>425704</v>
      </c>
      <c r="B6265" t="s">
        <v>6127</v>
      </c>
      <c r="C6265">
        <v>4389</v>
      </c>
      <c r="E6265" t="s">
        <v>32664</v>
      </c>
      <c r="I6265" t="s">
        <v>34671</v>
      </c>
      <c r="J6265" t="s">
        <v>34737</v>
      </c>
    </row>
    <row r="6266" spans="1:10">
      <c r="A6266">
        <v>425705</v>
      </c>
      <c r="B6266" t="s">
        <v>6128</v>
      </c>
      <c r="C6266">
        <v>4389</v>
      </c>
      <c r="E6266" t="s">
        <v>32664</v>
      </c>
      <c r="I6266" t="s">
        <v>34671</v>
      </c>
      <c r="J6266" t="s">
        <v>34737</v>
      </c>
    </row>
    <row r="6267" spans="1:10">
      <c r="A6267">
        <v>425706</v>
      </c>
      <c r="B6267" t="s">
        <v>6129</v>
      </c>
      <c r="C6267">
        <v>4389</v>
      </c>
      <c r="E6267" t="s">
        <v>32664</v>
      </c>
      <c r="I6267" t="s">
        <v>34671</v>
      </c>
      <c r="J6267" t="s">
        <v>34737</v>
      </c>
    </row>
    <row r="6268" spans="1:10">
      <c r="A6268">
        <v>425707</v>
      </c>
      <c r="B6268" t="s">
        <v>6130</v>
      </c>
      <c r="C6268">
        <v>4389</v>
      </c>
      <c r="E6268" t="s">
        <v>32664</v>
      </c>
      <c r="I6268" t="s">
        <v>34671</v>
      </c>
      <c r="J6268" t="s">
        <v>34737</v>
      </c>
    </row>
    <row r="6269" spans="1:10">
      <c r="A6269">
        <v>425708</v>
      </c>
      <c r="B6269" t="s">
        <v>6131</v>
      </c>
      <c r="C6269">
        <v>4389</v>
      </c>
      <c r="E6269" t="s">
        <v>32664</v>
      </c>
      <c r="I6269" t="s">
        <v>34671</v>
      </c>
      <c r="J6269" t="s">
        <v>34737</v>
      </c>
    </row>
    <row r="6270" spans="1:10">
      <c r="A6270">
        <v>425709</v>
      </c>
      <c r="B6270" t="s">
        <v>6132</v>
      </c>
      <c r="C6270">
        <v>4389</v>
      </c>
      <c r="E6270" t="s">
        <v>32664</v>
      </c>
      <c r="I6270" t="s">
        <v>34671</v>
      </c>
      <c r="J6270" t="s">
        <v>34737</v>
      </c>
    </row>
    <row r="6271" spans="1:10">
      <c r="A6271">
        <v>425710</v>
      </c>
      <c r="B6271" t="s">
        <v>6133</v>
      </c>
      <c r="C6271">
        <v>4389</v>
      </c>
      <c r="E6271" t="s">
        <v>32664</v>
      </c>
      <c r="I6271" t="s">
        <v>34671</v>
      </c>
      <c r="J6271" t="s">
        <v>34737</v>
      </c>
    </row>
    <row r="6272" spans="1:10">
      <c r="A6272">
        <v>425711</v>
      </c>
      <c r="B6272" t="s">
        <v>6134</v>
      </c>
      <c r="C6272">
        <v>4389</v>
      </c>
      <c r="E6272" t="s">
        <v>32664</v>
      </c>
      <c r="I6272" t="s">
        <v>34671</v>
      </c>
      <c r="J6272" t="s">
        <v>34737</v>
      </c>
    </row>
    <row r="6273" spans="1:10">
      <c r="A6273">
        <v>425712</v>
      </c>
      <c r="B6273" t="s">
        <v>6135</v>
      </c>
      <c r="C6273">
        <v>4389</v>
      </c>
      <c r="E6273" t="s">
        <v>32664</v>
      </c>
      <c r="I6273" t="s">
        <v>34671</v>
      </c>
      <c r="J6273" t="s">
        <v>34737</v>
      </c>
    </row>
    <row r="6274" spans="1:10">
      <c r="A6274">
        <v>425713</v>
      </c>
      <c r="B6274" t="s">
        <v>6136</v>
      </c>
      <c r="C6274">
        <v>4389</v>
      </c>
      <c r="E6274" t="s">
        <v>32664</v>
      </c>
      <c r="I6274" t="s">
        <v>34671</v>
      </c>
      <c r="J6274" t="s">
        <v>34737</v>
      </c>
    </row>
    <row r="6275" spans="1:10">
      <c r="A6275">
        <v>425714</v>
      </c>
      <c r="B6275" t="s">
        <v>6137</v>
      </c>
      <c r="C6275">
        <v>4389</v>
      </c>
      <c r="E6275" t="s">
        <v>32664</v>
      </c>
      <c r="I6275" t="s">
        <v>34671</v>
      </c>
      <c r="J6275" t="s">
        <v>34737</v>
      </c>
    </row>
    <row r="6276" spans="1:10">
      <c r="A6276">
        <v>425715</v>
      </c>
      <c r="B6276" t="s">
        <v>6138</v>
      </c>
      <c r="C6276">
        <v>4389</v>
      </c>
      <c r="E6276" t="s">
        <v>32664</v>
      </c>
      <c r="I6276" t="s">
        <v>34671</v>
      </c>
      <c r="J6276" t="s">
        <v>34737</v>
      </c>
    </row>
    <row r="6277" spans="1:10">
      <c r="A6277">
        <v>425716</v>
      </c>
      <c r="B6277" t="s">
        <v>6139</v>
      </c>
      <c r="C6277">
        <v>4389</v>
      </c>
      <c r="E6277" t="s">
        <v>32664</v>
      </c>
      <c r="I6277" t="s">
        <v>34671</v>
      </c>
      <c r="J6277" t="s">
        <v>34737</v>
      </c>
    </row>
    <row r="6278" spans="1:10">
      <c r="A6278">
        <v>425717</v>
      </c>
      <c r="B6278" t="s">
        <v>6140</v>
      </c>
      <c r="C6278">
        <v>4389</v>
      </c>
      <c r="E6278" t="s">
        <v>32664</v>
      </c>
      <c r="I6278" t="s">
        <v>34671</v>
      </c>
      <c r="J6278" t="s">
        <v>34737</v>
      </c>
    </row>
    <row r="6279" spans="1:10">
      <c r="A6279">
        <v>425718</v>
      </c>
      <c r="B6279" t="s">
        <v>6141</v>
      </c>
      <c r="C6279">
        <v>4389</v>
      </c>
      <c r="E6279" t="s">
        <v>32664</v>
      </c>
      <c r="I6279" t="s">
        <v>34671</v>
      </c>
      <c r="J6279" t="s">
        <v>34737</v>
      </c>
    </row>
    <row r="6280" spans="1:10">
      <c r="A6280">
        <v>425719</v>
      </c>
      <c r="B6280" t="s">
        <v>3198</v>
      </c>
      <c r="C6280">
        <v>4389</v>
      </c>
      <c r="E6280" t="s">
        <v>32664</v>
      </c>
      <c r="I6280" t="s">
        <v>34671</v>
      </c>
      <c r="J6280" t="s">
        <v>34737</v>
      </c>
    </row>
    <row r="6281" spans="1:10">
      <c r="A6281">
        <v>425720</v>
      </c>
      <c r="B6281" t="s">
        <v>6142</v>
      </c>
      <c r="C6281">
        <v>4389</v>
      </c>
      <c r="E6281" t="s">
        <v>32664</v>
      </c>
      <c r="I6281" t="s">
        <v>34671</v>
      </c>
      <c r="J6281" t="s">
        <v>34737</v>
      </c>
    </row>
    <row r="6282" spans="1:10">
      <c r="A6282">
        <v>425721</v>
      </c>
      <c r="B6282" t="s">
        <v>6143</v>
      </c>
      <c r="C6282">
        <v>4389</v>
      </c>
      <c r="E6282" t="s">
        <v>32664</v>
      </c>
      <c r="I6282" t="s">
        <v>34671</v>
      </c>
      <c r="J6282" t="s">
        <v>34737</v>
      </c>
    </row>
    <row r="6283" spans="1:10">
      <c r="A6283">
        <v>425722</v>
      </c>
      <c r="B6283" t="s">
        <v>6144</v>
      </c>
      <c r="C6283">
        <v>4389</v>
      </c>
      <c r="E6283" t="s">
        <v>32664</v>
      </c>
      <c r="I6283" t="s">
        <v>34671</v>
      </c>
      <c r="J6283" t="s">
        <v>34737</v>
      </c>
    </row>
    <row r="6284" spans="1:10">
      <c r="A6284">
        <v>425723</v>
      </c>
      <c r="B6284" t="s">
        <v>6145</v>
      </c>
      <c r="C6284">
        <v>4389</v>
      </c>
      <c r="E6284" t="s">
        <v>32664</v>
      </c>
      <c r="I6284" t="s">
        <v>34671</v>
      </c>
      <c r="J6284" t="s">
        <v>34737</v>
      </c>
    </row>
    <row r="6285" spans="1:10">
      <c r="A6285">
        <v>425724</v>
      </c>
      <c r="B6285" t="s">
        <v>6146</v>
      </c>
      <c r="C6285">
        <v>4389</v>
      </c>
      <c r="E6285" t="s">
        <v>32664</v>
      </c>
      <c r="I6285" t="s">
        <v>34671</v>
      </c>
      <c r="J6285" t="s">
        <v>34737</v>
      </c>
    </row>
    <row r="6286" spans="1:10">
      <c r="A6286">
        <v>425725</v>
      </c>
      <c r="B6286" t="s">
        <v>6147</v>
      </c>
      <c r="C6286">
        <v>4389</v>
      </c>
      <c r="E6286" t="s">
        <v>32664</v>
      </c>
      <c r="I6286" t="s">
        <v>34671</v>
      </c>
      <c r="J6286" t="s">
        <v>34737</v>
      </c>
    </row>
    <row r="6287" spans="1:10">
      <c r="A6287">
        <v>425726</v>
      </c>
      <c r="B6287" t="s">
        <v>6148</v>
      </c>
      <c r="C6287">
        <v>4389</v>
      </c>
      <c r="E6287" t="s">
        <v>32664</v>
      </c>
      <c r="I6287" t="s">
        <v>34671</v>
      </c>
      <c r="J6287" t="s">
        <v>34737</v>
      </c>
    </row>
    <row r="6288" spans="1:10">
      <c r="A6288">
        <v>425727</v>
      </c>
      <c r="B6288" t="s">
        <v>6149</v>
      </c>
      <c r="C6288">
        <v>4389</v>
      </c>
      <c r="E6288" t="s">
        <v>32664</v>
      </c>
      <c r="I6288" t="s">
        <v>34671</v>
      </c>
      <c r="J6288" t="s">
        <v>34737</v>
      </c>
    </row>
    <row r="6289" spans="1:10">
      <c r="A6289">
        <v>425728</v>
      </c>
      <c r="B6289" t="s">
        <v>6150</v>
      </c>
      <c r="C6289">
        <v>4389</v>
      </c>
      <c r="E6289" t="s">
        <v>32664</v>
      </c>
      <c r="I6289" t="s">
        <v>34671</v>
      </c>
      <c r="J6289" t="s">
        <v>34737</v>
      </c>
    </row>
    <row r="6290" spans="1:10">
      <c r="A6290">
        <v>425729</v>
      </c>
      <c r="B6290" t="s">
        <v>6151</v>
      </c>
      <c r="C6290">
        <v>4389</v>
      </c>
      <c r="E6290" t="s">
        <v>32664</v>
      </c>
      <c r="I6290" t="s">
        <v>34671</v>
      </c>
      <c r="J6290" t="s">
        <v>34737</v>
      </c>
    </row>
    <row r="6291" spans="1:10">
      <c r="A6291">
        <v>425730</v>
      </c>
      <c r="B6291" t="s">
        <v>6152</v>
      </c>
      <c r="C6291">
        <v>4389</v>
      </c>
      <c r="E6291" t="s">
        <v>32664</v>
      </c>
      <c r="I6291" t="s">
        <v>34671</v>
      </c>
      <c r="J6291" t="s">
        <v>34737</v>
      </c>
    </row>
    <row r="6292" spans="1:10">
      <c r="A6292">
        <v>425731</v>
      </c>
      <c r="B6292" t="s">
        <v>6153</v>
      </c>
      <c r="C6292">
        <v>4389</v>
      </c>
      <c r="E6292" t="s">
        <v>32664</v>
      </c>
      <c r="I6292" t="s">
        <v>34671</v>
      </c>
      <c r="J6292" t="s">
        <v>34737</v>
      </c>
    </row>
    <row r="6293" spans="1:10">
      <c r="A6293">
        <v>425732</v>
      </c>
      <c r="B6293" t="s">
        <v>6154</v>
      </c>
      <c r="C6293">
        <v>4389</v>
      </c>
      <c r="E6293" t="s">
        <v>32664</v>
      </c>
      <c r="I6293" t="s">
        <v>34671</v>
      </c>
      <c r="J6293" t="s">
        <v>34737</v>
      </c>
    </row>
    <row r="6294" spans="1:10">
      <c r="A6294">
        <v>425733</v>
      </c>
      <c r="B6294" t="s">
        <v>6155</v>
      </c>
      <c r="C6294">
        <v>4389</v>
      </c>
      <c r="E6294" t="s">
        <v>32664</v>
      </c>
      <c r="I6294" t="s">
        <v>34671</v>
      </c>
      <c r="J6294" t="s">
        <v>34737</v>
      </c>
    </row>
    <row r="6295" spans="1:10">
      <c r="A6295">
        <v>425734</v>
      </c>
      <c r="B6295" t="s">
        <v>6156</v>
      </c>
      <c r="C6295">
        <v>4389</v>
      </c>
      <c r="E6295" t="s">
        <v>32664</v>
      </c>
      <c r="I6295" t="s">
        <v>34671</v>
      </c>
      <c r="J6295" t="s">
        <v>34737</v>
      </c>
    </row>
    <row r="6296" spans="1:10">
      <c r="A6296">
        <v>425735</v>
      </c>
      <c r="B6296" t="s">
        <v>6157</v>
      </c>
      <c r="C6296">
        <v>4389</v>
      </c>
      <c r="E6296" t="s">
        <v>32664</v>
      </c>
      <c r="I6296" t="s">
        <v>34671</v>
      </c>
      <c r="J6296" t="s">
        <v>34737</v>
      </c>
    </row>
    <row r="6297" spans="1:10">
      <c r="A6297">
        <v>425736</v>
      </c>
      <c r="B6297" t="s">
        <v>6158</v>
      </c>
      <c r="C6297">
        <v>4389</v>
      </c>
      <c r="E6297" t="s">
        <v>32664</v>
      </c>
      <c r="I6297" t="s">
        <v>34671</v>
      </c>
      <c r="J6297" t="s">
        <v>34737</v>
      </c>
    </row>
    <row r="6298" spans="1:10">
      <c r="A6298">
        <v>425737</v>
      </c>
      <c r="B6298" t="s">
        <v>6159</v>
      </c>
      <c r="C6298">
        <v>4389</v>
      </c>
      <c r="E6298" t="s">
        <v>32664</v>
      </c>
      <c r="I6298" t="s">
        <v>34671</v>
      </c>
      <c r="J6298" t="s">
        <v>34737</v>
      </c>
    </row>
    <row r="6299" spans="1:10">
      <c r="A6299">
        <v>425738</v>
      </c>
      <c r="B6299" t="s">
        <v>6160</v>
      </c>
      <c r="C6299">
        <v>4389</v>
      </c>
      <c r="E6299" t="s">
        <v>32664</v>
      </c>
      <c r="I6299" t="s">
        <v>34671</v>
      </c>
      <c r="J6299" t="s">
        <v>34737</v>
      </c>
    </row>
    <row r="6300" spans="1:10">
      <c r="A6300">
        <v>425739</v>
      </c>
      <c r="B6300" t="s">
        <v>6161</v>
      </c>
      <c r="C6300">
        <v>4389</v>
      </c>
      <c r="E6300" t="s">
        <v>32664</v>
      </c>
      <c r="I6300" t="s">
        <v>34671</v>
      </c>
      <c r="J6300" t="s">
        <v>34737</v>
      </c>
    </row>
    <row r="6301" spans="1:10">
      <c r="A6301">
        <v>425740</v>
      </c>
      <c r="B6301" t="s">
        <v>6162</v>
      </c>
      <c r="C6301">
        <v>4389</v>
      </c>
      <c r="E6301" t="s">
        <v>32664</v>
      </c>
      <c r="I6301" t="s">
        <v>34671</v>
      </c>
      <c r="J6301" t="s">
        <v>34737</v>
      </c>
    </row>
    <row r="6302" spans="1:10">
      <c r="A6302">
        <v>425741</v>
      </c>
      <c r="B6302" t="s">
        <v>6163</v>
      </c>
      <c r="C6302">
        <v>4389</v>
      </c>
      <c r="E6302" t="s">
        <v>32664</v>
      </c>
      <c r="I6302" t="s">
        <v>34671</v>
      </c>
      <c r="J6302" t="s">
        <v>34737</v>
      </c>
    </row>
    <row r="6303" spans="1:10">
      <c r="A6303">
        <v>425742</v>
      </c>
      <c r="B6303" t="s">
        <v>6164</v>
      </c>
      <c r="C6303">
        <v>4389</v>
      </c>
      <c r="E6303" t="s">
        <v>32664</v>
      </c>
      <c r="I6303" t="s">
        <v>34671</v>
      </c>
      <c r="J6303" t="s">
        <v>34737</v>
      </c>
    </row>
    <row r="6304" spans="1:10">
      <c r="A6304">
        <v>425743</v>
      </c>
      <c r="B6304" t="s">
        <v>6165</v>
      </c>
      <c r="C6304">
        <v>4389</v>
      </c>
      <c r="E6304" t="s">
        <v>32664</v>
      </c>
      <c r="I6304" t="s">
        <v>34671</v>
      </c>
      <c r="J6304" t="s">
        <v>34737</v>
      </c>
    </row>
    <row r="6305" spans="1:10">
      <c r="A6305">
        <v>425744</v>
      </c>
      <c r="B6305" t="s">
        <v>6166</v>
      </c>
      <c r="C6305">
        <v>4389</v>
      </c>
      <c r="E6305" t="s">
        <v>32664</v>
      </c>
      <c r="I6305" t="s">
        <v>34671</v>
      </c>
      <c r="J6305" t="s">
        <v>34737</v>
      </c>
    </row>
    <row r="6306" spans="1:10">
      <c r="A6306">
        <v>425745</v>
      </c>
      <c r="B6306" t="s">
        <v>6167</v>
      </c>
      <c r="C6306">
        <v>4389</v>
      </c>
      <c r="E6306" t="s">
        <v>32664</v>
      </c>
      <c r="I6306" t="s">
        <v>34671</v>
      </c>
      <c r="J6306" t="s">
        <v>34737</v>
      </c>
    </row>
    <row r="6307" spans="1:10">
      <c r="A6307">
        <v>425746</v>
      </c>
      <c r="B6307" t="s">
        <v>6168</v>
      </c>
      <c r="C6307">
        <v>4389</v>
      </c>
      <c r="E6307" t="s">
        <v>32664</v>
      </c>
      <c r="I6307" t="s">
        <v>34671</v>
      </c>
      <c r="J6307" t="s">
        <v>34737</v>
      </c>
    </row>
    <row r="6308" spans="1:10">
      <c r="A6308">
        <v>425747</v>
      </c>
      <c r="B6308" t="s">
        <v>6169</v>
      </c>
      <c r="C6308">
        <v>4389</v>
      </c>
      <c r="E6308" t="s">
        <v>32664</v>
      </c>
      <c r="I6308" t="s">
        <v>34671</v>
      </c>
      <c r="J6308" t="s">
        <v>34737</v>
      </c>
    </row>
    <row r="6309" spans="1:10">
      <c r="A6309">
        <v>425748</v>
      </c>
      <c r="B6309" t="s">
        <v>6170</v>
      </c>
      <c r="C6309">
        <v>4389</v>
      </c>
      <c r="E6309" t="s">
        <v>32664</v>
      </c>
      <c r="I6309" t="s">
        <v>34671</v>
      </c>
      <c r="J6309" t="s">
        <v>34737</v>
      </c>
    </row>
    <row r="6310" spans="1:10">
      <c r="A6310">
        <v>425749</v>
      </c>
      <c r="B6310" t="s">
        <v>6171</v>
      </c>
      <c r="C6310">
        <v>4389</v>
      </c>
      <c r="E6310" t="s">
        <v>32664</v>
      </c>
      <c r="I6310" t="s">
        <v>34671</v>
      </c>
      <c r="J6310" t="s">
        <v>34737</v>
      </c>
    </row>
    <row r="6311" spans="1:10">
      <c r="A6311">
        <v>425750</v>
      </c>
      <c r="B6311" t="s">
        <v>6172</v>
      </c>
      <c r="C6311">
        <v>4389</v>
      </c>
      <c r="E6311" t="s">
        <v>32664</v>
      </c>
      <c r="I6311" t="s">
        <v>34671</v>
      </c>
      <c r="J6311" t="s">
        <v>34737</v>
      </c>
    </row>
    <row r="6312" spans="1:10">
      <c r="A6312">
        <v>425751</v>
      </c>
      <c r="B6312" t="s">
        <v>6173</v>
      </c>
      <c r="C6312">
        <v>4389</v>
      </c>
      <c r="E6312" t="s">
        <v>32664</v>
      </c>
      <c r="I6312" t="s">
        <v>34671</v>
      </c>
      <c r="J6312" t="s">
        <v>34737</v>
      </c>
    </row>
    <row r="6313" spans="1:10">
      <c r="A6313">
        <v>425752</v>
      </c>
      <c r="B6313" t="s">
        <v>6174</v>
      </c>
      <c r="C6313">
        <v>4389</v>
      </c>
      <c r="E6313" t="s">
        <v>32664</v>
      </c>
      <c r="I6313" t="s">
        <v>34671</v>
      </c>
      <c r="J6313" t="s">
        <v>34737</v>
      </c>
    </row>
    <row r="6314" spans="1:10">
      <c r="A6314">
        <v>425753</v>
      </c>
      <c r="B6314" t="s">
        <v>6175</v>
      </c>
      <c r="C6314">
        <v>4389</v>
      </c>
      <c r="E6314" t="s">
        <v>32664</v>
      </c>
      <c r="I6314" t="s">
        <v>34671</v>
      </c>
      <c r="J6314" t="s">
        <v>34737</v>
      </c>
    </row>
    <row r="6315" spans="1:10">
      <c r="A6315">
        <v>425754</v>
      </c>
      <c r="B6315" t="s">
        <v>6176</v>
      </c>
      <c r="C6315">
        <v>4389</v>
      </c>
      <c r="E6315" t="s">
        <v>32664</v>
      </c>
      <c r="I6315" t="s">
        <v>34671</v>
      </c>
      <c r="J6315" t="s">
        <v>34737</v>
      </c>
    </row>
    <row r="6316" spans="1:10">
      <c r="A6316">
        <v>425755</v>
      </c>
      <c r="B6316" t="s">
        <v>6177</v>
      </c>
      <c r="C6316">
        <v>4389</v>
      </c>
      <c r="E6316" t="s">
        <v>32664</v>
      </c>
      <c r="I6316" t="s">
        <v>34671</v>
      </c>
      <c r="J6316" t="s">
        <v>34737</v>
      </c>
    </row>
    <row r="6317" spans="1:10">
      <c r="A6317">
        <v>425756</v>
      </c>
      <c r="B6317" t="s">
        <v>6178</v>
      </c>
      <c r="C6317">
        <v>4389</v>
      </c>
      <c r="E6317" t="s">
        <v>32664</v>
      </c>
      <c r="I6317" t="s">
        <v>34671</v>
      </c>
      <c r="J6317" t="s">
        <v>34737</v>
      </c>
    </row>
    <row r="6318" spans="1:10">
      <c r="A6318">
        <v>425757</v>
      </c>
      <c r="B6318" t="s">
        <v>6179</v>
      </c>
      <c r="C6318">
        <v>4389</v>
      </c>
      <c r="E6318" t="s">
        <v>32664</v>
      </c>
      <c r="I6318" t="s">
        <v>34671</v>
      </c>
      <c r="J6318" t="s">
        <v>34737</v>
      </c>
    </row>
    <row r="6319" spans="1:10">
      <c r="A6319">
        <v>425758</v>
      </c>
      <c r="B6319" t="s">
        <v>6180</v>
      </c>
      <c r="C6319">
        <v>4389</v>
      </c>
      <c r="E6319" t="s">
        <v>32664</v>
      </c>
      <c r="I6319" t="s">
        <v>34671</v>
      </c>
      <c r="J6319" t="s">
        <v>34737</v>
      </c>
    </row>
    <row r="6320" spans="1:10">
      <c r="A6320">
        <v>425759</v>
      </c>
      <c r="B6320" t="s">
        <v>6181</v>
      </c>
      <c r="C6320">
        <v>4389</v>
      </c>
      <c r="E6320" t="s">
        <v>32664</v>
      </c>
      <c r="I6320" t="s">
        <v>34671</v>
      </c>
      <c r="J6320" t="s">
        <v>34737</v>
      </c>
    </row>
    <row r="6321" spans="1:10">
      <c r="A6321">
        <v>425760</v>
      </c>
      <c r="B6321" t="s">
        <v>6182</v>
      </c>
      <c r="C6321">
        <v>4389</v>
      </c>
      <c r="E6321" t="s">
        <v>32664</v>
      </c>
      <c r="I6321" t="s">
        <v>34671</v>
      </c>
      <c r="J6321" t="s">
        <v>34737</v>
      </c>
    </row>
    <row r="6322" spans="1:10">
      <c r="A6322">
        <v>425761</v>
      </c>
      <c r="B6322" t="s">
        <v>6183</v>
      </c>
      <c r="C6322">
        <v>4389</v>
      </c>
      <c r="E6322" t="s">
        <v>32664</v>
      </c>
      <c r="I6322" t="s">
        <v>34671</v>
      </c>
      <c r="J6322" t="s">
        <v>34737</v>
      </c>
    </row>
    <row r="6323" spans="1:10">
      <c r="A6323">
        <v>425762</v>
      </c>
      <c r="B6323" t="s">
        <v>6184</v>
      </c>
      <c r="C6323">
        <v>4389</v>
      </c>
      <c r="E6323" t="s">
        <v>32664</v>
      </c>
      <c r="I6323" t="s">
        <v>34671</v>
      </c>
      <c r="J6323" t="s">
        <v>34737</v>
      </c>
    </row>
    <row r="6324" spans="1:10">
      <c r="A6324">
        <v>425763</v>
      </c>
      <c r="B6324" t="s">
        <v>6185</v>
      </c>
      <c r="C6324">
        <v>4389</v>
      </c>
      <c r="E6324" t="s">
        <v>32664</v>
      </c>
      <c r="I6324" t="s">
        <v>34671</v>
      </c>
      <c r="J6324" t="s">
        <v>34737</v>
      </c>
    </row>
    <row r="6325" spans="1:10">
      <c r="A6325">
        <v>425764</v>
      </c>
      <c r="B6325" t="s">
        <v>6186</v>
      </c>
      <c r="C6325">
        <v>4389</v>
      </c>
      <c r="E6325" t="s">
        <v>32664</v>
      </c>
      <c r="I6325" t="s">
        <v>34671</v>
      </c>
      <c r="J6325" t="s">
        <v>34737</v>
      </c>
    </row>
    <row r="6326" spans="1:10">
      <c r="A6326">
        <v>425765</v>
      </c>
      <c r="B6326" t="s">
        <v>6187</v>
      </c>
      <c r="C6326">
        <v>4389</v>
      </c>
      <c r="E6326" t="s">
        <v>32664</v>
      </c>
      <c r="I6326" t="s">
        <v>34671</v>
      </c>
      <c r="J6326" t="s">
        <v>34737</v>
      </c>
    </row>
    <row r="6327" spans="1:10">
      <c r="A6327">
        <v>425766</v>
      </c>
      <c r="B6327" t="s">
        <v>6188</v>
      </c>
      <c r="C6327">
        <v>4389</v>
      </c>
      <c r="E6327" t="s">
        <v>32664</v>
      </c>
      <c r="I6327" t="s">
        <v>34671</v>
      </c>
      <c r="J6327" t="s">
        <v>34737</v>
      </c>
    </row>
    <row r="6328" spans="1:10">
      <c r="A6328">
        <v>425767</v>
      </c>
      <c r="B6328" t="s">
        <v>6189</v>
      </c>
      <c r="C6328">
        <v>4389</v>
      </c>
      <c r="E6328" t="s">
        <v>32664</v>
      </c>
      <c r="I6328" t="s">
        <v>34671</v>
      </c>
      <c r="J6328" t="s">
        <v>34737</v>
      </c>
    </row>
    <row r="6329" spans="1:10">
      <c r="A6329">
        <v>425768</v>
      </c>
      <c r="B6329" t="s">
        <v>6190</v>
      </c>
      <c r="C6329">
        <v>4389</v>
      </c>
      <c r="E6329" t="s">
        <v>32664</v>
      </c>
      <c r="I6329" t="s">
        <v>34671</v>
      </c>
      <c r="J6329" t="s">
        <v>34737</v>
      </c>
    </row>
    <row r="6330" spans="1:10">
      <c r="A6330">
        <v>425769</v>
      </c>
      <c r="B6330" t="s">
        <v>6191</v>
      </c>
      <c r="C6330">
        <v>4389</v>
      </c>
      <c r="E6330" t="s">
        <v>32664</v>
      </c>
      <c r="I6330" t="s">
        <v>34671</v>
      </c>
      <c r="J6330" t="s">
        <v>34737</v>
      </c>
    </row>
    <row r="6331" spans="1:10">
      <c r="A6331">
        <v>425770</v>
      </c>
      <c r="B6331" t="s">
        <v>6192</v>
      </c>
      <c r="C6331">
        <v>4389</v>
      </c>
      <c r="E6331" t="s">
        <v>32664</v>
      </c>
      <c r="I6331" t="s">
        <v>34671</v>
      </c>
      <c r="J6331" t="s">
        <v>34737</v>
      </c>
    </row>
    <row r="6332" spans="1:10">
      <c r="A6332">
        <v>425771</v>
      </c>
      <c r="B6332" t="s">
        <v>6193</v>
      </c>
      <c r="C6332">
        <v>4389</v>
      </c>
      <c r="E6332" t="s">
        <v>32664</v>
      </c>
      <c r="I6332" t="s">
        <v>34671</v>
      </c>
      <c r="J6332" t="s">
        <v>34737</v>
      </c>
    </row>
    <row r="6333" spans="1:10">
      <c r="A6333">
        <v>425772</v>
      </c>
      <c r="B6333" t="s">
        <v>6194</v>
      </c>
      <c r="C6333">
        <v>4389</v>
      </c>
      <c r="E6333" t="s">
        <v>32664</v>
      </c>
      <c r="I6333" t="s">
        <v>34671</v>
      </c>
      <c r="J6333" t="s">
        <v>34737</v>
      </c>
    </row>
    <row r="6334" spans="1:10">
      <c r="A6334">
        <v>425773</v>
      </c>
      <c r="B6334" t="s">
        <v>6195</v>
      </c>
      <c r="C6334">
        <v>4389</v>
      </c>
      <c r="E6334" t="s">
        <v>32664</v>
      </c>
      <c r="I6334" t="s">
        <v>34671</v>
      </c>
      <c r="J6334" t="s">
        <v>34737</v>
      </c>
    </row>
    <row r="6335" spans="1:10">
      <c r="A6335">
        <v>425774</v>
      </c>
      <c r="B6335" t="s">
        <v>6196</v>
      </c>
      <c r="C6335">
        <v>4389</v>
      </c>
      <c r="E6335" t="s">
        <v>32664</v>
      </c>
      <c r="I6335" t="s">
        <v>34671</v>
      </c>
      <c r="J6335" t="s">
        <v>34737</v>
      </c>
    </row>
    <row r="6336" spans="1:10">
      <c r="A6336">
        <v>425775</v>
      </c>
      <c r="B6336" t="s">
        <v>6197</v>
      </c>
      <c r="C6336">
        <v>4389</v>
      </c>
      <c r="E6336" t="s">
        <v>32664</v>
      </c>
      <c r="I6336" t="s">
        <v>34671</v>
      </c>
      <c r="J6336" t="s">
        <v>34737</v>
      </c>
    </row>
    <row r="6337" spans="1:10">
      <c r="A6337">
        <v>425776</v>
      </c>
      <c r="B6337" t="s">
        <v>6198</v>
      </c>
      <c r="C6337">
        <v>4389</v>
      </c>
      <c r="E6337" t="s">
        <v>32664</v>
      </c>
      <c r="I6337" t="s">
        <v>34671</v>
      </c>
      <c r="J6337" t="s">
        <v>34737</v>
      </c>
    </row>
    <row r="6338" spans="1:10">
      <c r="A6338">
        <v>425777</v>
      </c>
      <c r="B6338" t="s">
        <v>6199</v>
      </c>
      <c r="C6338">
        <v>4389</v>
      </c>
      <c r="E6338" t="s">
        <v>32664</v>
      </c>
      <c r="I6338" t="s">
        <v>34671</v>
      </c>
      <c r="J6338" t="s">
        <v>34737</v>
      </c>
    </row>
    <row r="6339" spans="1:10">
      <c r="A6339">
        <v>425778</v>
      </c>
      <c r="B6339" t="s">
        <v>6200</v>
      </c>
      <c r="C6339">
        <v>4389</v>
      </c>
      <c r="E6339" t="s">
        <v>32664</v>
      </c>
      <c r="I6339" t="s">
        <v>34671</v>
      </c>
      <c r="J6339" t="s">
        <v>34737</v>
      </c>
    </row>
    <row r="6340" spans="1:10">
      <c r="A6340">
        <v>425779</v>
      </c>
      <c r="B6340" t="s">
        <v>6201</v>
      </c>
      <c r="C6340">
        <v>4389</v>
      </c>
      <c r="E6340" t="s">
        <v>32664</v>
      </c>
      <c r="I6340" t="s">
        <v>34671</v>
      </c>
      <c r="J6340" t="s">
        <v>34737</v>
      </c>
    </row>
    <row r="6341" spans="1:10">
      <c r="A6341">
        <v>425780</v>
      </c>
      <c r="B6341" t="s">
        <v>6202</v>
      </c>
      <c r="C6341">
        <v>4389</v>
      </c>
      <c r="E6341" t="s">
        <v>32664</v>
      </c>
      <c r="I6341" t="s">
        <v>34671</v>
      </c>
      <c r="J6341" t="s">
        <v>34737</v>
      </c>
    </row>
    <row r="6342" spans="1:10">
      <c r="A6342">
        <v>425781</v>
      </c>
      <c r="B6342" t="s">
        <v>6203</v>
      </c>
      <c r="C6342">
        <v>4389</v>
      </c>
      <c r="E6342" t="s">
        <v>32664</v>
      </c>
      <c r="I6342" t="s">
        <v>34671</v>
      </c>
      <c r="J6342" t="s">
        <v>34737</v>
      </c>
    </row>
    <row r="6343" spans="1:10">
      <c r="A6343">
        <v>425782</v>
      </c>
      <c r="B6343" t="s">
        <v>6204</v>
      </c>
      <c r="C6343">
        <v>4389</v>
      </c>
      <c r="E6343" t="s">
        <v>32664</v>
      </c>
      <c r="I6343" t="s">
        <v>34671</v>
      </c>
      <c r="J6343" t="s">
        <v>34737</v>
      </c>
    </row>
    <row r="6344" spans="1:10">
      <c r="A6344">
        <v>425783</v>
      </c>
      <c r="B6344" t="s">
        <v>6205</v>
      </c>
      <c r="C6344">
        <v>4389</v>
      </c>
      <c r="E6344" t="s">
        <v>32664</v>
      </c>
      <c r="I6344" t="s">
        <v>34671</v>
      </c>
      <c r="J6344" t="s">
        <v>34737</v>
      </c>
    </row>
    <row r="6345" spans="1:10">
      <c r="A6345">
        <v>425784</v>
      </c>
      <c r="B6345" t="s">
        <v>6206</v>
      </c>
      <c r="C6345">
        <v>4389</v>
      </c>
      <c r="E6345" t="s">
        <v>32664</v>
      </c>
      <c r="I6345" t="s">
        <v>34671</v>
      </c>
      <c r="J6345" t="s">
        <v>34737</v>
      </c>
    </row>
    <row r="6346" spans="1:10">
      <c r="A6346">
        <v>425785</v>
      </c>
      <c r="B6346" t="s">
        <v>6207</v>
      </c>
      <c r="C6346">
        <v>4389</v>
      </c>
      <c r="E6346" t="s">
        <v>32664</v>
      </c>
      <c r="I6346" t="s">
        <v>34671</v>
      </c>
      <c r="J6346" t="s">
        <v>34737</v>
      </c>
    </row>
    <row r="6347" spans="1:10">
      <c r="A6347">
        <v>425786</v>
      </c>
      <c r="B6347" t="s">
        <v>6208</v>
      </c>
      <c r="C6347">
        <v>4389</v>
      </c>
      <c r="E6347" t="s">
        <v>32664</v>
      </c>
      <c r="I6347" t="s">
        <v>34671</v>
      </c>
      <c r="J6347" t="s">
        <v>34737</v>
      </c>
    </row>
    <row r="6348" spans="1:10">
      <c r="A6348">
        <v>425787</v>
      </c>
      <c r="B6348" t="s">
        <v>6209</v>
      </c>
      <c r="C6348">
        <v>4389</v>
      </c>
      <c r="E6348" t="s">
        <v>32664</v>
      </c>
      <c r="I6348" t="s">
        <v>34671</v>
      </c>
      <c r="J6348" t="s">
        <v>34737</v>
      </c>
    </row>
    <row r="6349" spans="1:10">
      <c r="A6349">
        <v>427612</v>
      </c>
      <c r="B6349" t="s">
        <v>6210</v>
      </c>
      <c r="C6349">
        <v>4389</v>
      </c>
      <c r="E6349" t="s">
        <v>32664</v>
      </c>
      <c r="I6349" t="s">
        <v>34671</v>
      </c>
      <c r="J6349" t="s">
        <v>34737</v>
      </c>
    </row>
    <row r="6350" spans="1:10">
      <c r="A6350">
        <v>427613</v>
      </c>
      <c r="B6350" t="s">
        <v>6211</v>
      </c>
      <c r="C6350">
        <v>4389</v>
      </c>
      <c r="E6350" t="s">
        <v>32664</v>
      </c>
      <c r="I6350" t="s">
        <v>34671</v>
      </c>
      <c r="J6350" t="s">
        <v>34737</v>
      </c>
    </row>
    <row r="6351" spans="1:10">
      <c r="A6351">
        <v>427614</v>
      </c>
      <c r="B6351" t="s">
        <v>6212</v>
      </c>
      <c r="C6351">
        <v>4389</v>
      </c>
      <c r="E6351" t="s">
        <v>32664</v>
      </c>
      <c r="I6351" t="s">
        <v>34671</v>
      </c>
      <c r="J6351" t="s">
        <v>34737</v>
      </c>
    </row>
    <row r="6352" spans="1:10">
      <c r="A6352">
        <v>427615</v>
      </c>
      <c r="B6352" t="s">
        <v>6213</v>
      </c>
      <c r="C6352">
        <v>4389</v>
      </c>
      <c r="E6352" t="s">
        <v>32664</v>
      </c>
      <c r="I6352" t="s">
        <v>34671</v>
      </c>
      <c r="J6352" t="s">
        <v>34737</v>
      </c>
    </row>
    <row r="6353" spans="1:10">
      <c r="A6353">
        <v>427616</v>
      </c>
      <c r="B6353" t="s">
        <v>6214</v>
      </c>
      <c r="C6353">
        <v>4389</v>
      </c>
      <c r="E6353" t="s">
        <v>32664</v>
      </c>
      <c r="I6353" t="s">
        <v>34671</v>
      </c>
      <c r="J6353" t="s">
        <v>34737</v>
      </c>
    </row>
    <row r="6354" spans="1:10">
      <c r="A6354">
        <v>427617</v>
      </c>
      <c r="B6354" t="s">
        <v>6215</v>
      </c>
      <c r="C6354">
        <v>4389</v>
      </c>
      <c r="E6354" t="s">
        <v>32664</v>
      </c>
      <c r="I6354" t="s">
        <v>34671</v>
      </c>
      <c r="J6354" t="s">
        <v>34737</v>
      </c>
    </row>
    <row r="6355" spans="1:10">
      <c r="A6355">
        <v>427618</v>
      </c>
      <c r="B6355" t="s">
        <v>6216</v>
      </c>
      <c r="C6355">
        <v>4389</v>
      </c>
      <c r="E6355" t="s">
        <v>32664</v>
      </c>
      <c r="I6355" t="s">
        <v>34671</v>
      </c>
      <c r="J6355" t="s">
        <v>34737</v>
      </c>
    </row>
    <row r="6356" spans="1:10">
      <c r="A6356">
        <v>427619</v>
      </c>
      <c r="B6356" t="s">
        <v>6217</v>
      </c>
      <c r="C6356">
        <v>4389</v>
      </c>
      <c r="E6356" t="s">
        <v>32664</v>
      </c>
      <c r="I6356" t="s">
        <v>34671</v>
      </c>
      <c r="J6356" t="s">
        <v>34737</v>
      </c>
    </row>
    <row r="6357" spans="1:10">
      <c r="A6357">
        <v>427620</v>
      </c>
      <c r="B6357" t="s">
        <v>6218</v>
      </c>
      <c r="C6357">
        <v>4389</v>
      </c>
      <c r="E6357" t="s">
        <v>32664</v>
      </c>
      <c r="I6357" t="s">
        <v>34671</v>
      </c>
      <c r="J6357" t="s">
        <v>34737</v>
      </c>
    </row>
    <row r="6358" spans="1:10">
      <c r="A6358">
        <v>427621</v>
      </c>
      <c r="B6358" t="s">
        <v>6219</v>
      </c>
      <c r="C6358">
        <v>4389</v>
      </c>
      <c r="E6358" t="s">
        <v>32664</v>
      </c>
      <c r="I6358" t="s">
        <v>34671</v>
      </c>
      <c r="J6358" t="s">
        <v>34737</v>
      </c>
    </row>
    <row r="6359" spans="1:10">
      <c r="A6359">
        <v>427622</v>
      </c>
      <c r="B6359" t="s">
        <v>6220</v>
      </c>
      <c r="C6359">
        <v>4389</v>
      </c>
      <c r="E6359" t="s">
        <v>32664</v>
      </c>
      <c r="I6359" t="s">
        <v>34671</v>
      </c>
      <c r="J6359" t="s">
        <v>34737</v>
      </c>
    </row>
    <row r="6360" spans="1:10">
      <c r="A6360">
        <v>427623</v>
      </c>
      <c r="B6360" t="s">
        <v>6221</v>
      </c>
      <c r="C6360">
        <v>4389</v>
      </c>
      <c r="E6360" t="s">
        <v>32664</v>
      </c>
      <c r="I6360" t="s">
        <v>34671</v>
      </c>
      <c r="J6360" t="s">
        <v>34737</v>
      </c>
    </row>
    <row r="6361" spans="1:10">
      <c r="A6361">
        <v>427624</v>
      </c>
      <c r="B6361" t="s">
        <v>6222</v>
      </c>
      <c r="C6361">
        <v>4389</v>
      </c>
      <c r="E6361" t="s">
        <v>32664</v>
      </c>
      <c r="I6361" t="s">
        <v>34671</v>
      </c>
      <c r="J6361" t="s">
        <v>34737</v>
      </c>
    </row>
    <row r="6362" spans="1:10">
      <c r="A6362">
        <v>427625</v>
      </c>
      <c r="B6362" t="s">
        <v>6223</v>
      </c>
      <c r="C6362">
        <v>4389</v>
      </c>
      <c r="E6362" t="s">
        <v>32664</v>
      </c>
      <c r="I6362" t="s">
        <v>34671</v>
      </c>
      <c r="J6362" t="s">
        <v>34737</v>
      </c>
    </row>
    <row r="6363" spans="1:10">
      <c r="A6363">
        <v>427626</v>
      </c>
      <c r="B6363" t="s">
        <v>6224</v>
      </c>
      <c r="C6363">
        <v>4389</v>
      </c>
      <c r="E6363" t="s">
        <v>32664</v>
      </c>
      <c r="I6363" t="s">
        <v>34671</v>
      </c>
      <c r="J6363" t="s">
        <v>34737</v>
      </c>
    </row>
    <row r="6364" spans="1:10">
      <c r="A6364">
        <v>427627</v>
      </c>
      <c r="B6364" t="s">
        <v>6225</v>
      </c>
      <c r="C6364">
        <v>4389</v>
      </c>
      <c r="E6364" t="s">
        <v>32664</v>
      </c>
      <c r="I6364" t="s">
        <v>34671</v>
      </c>
      <c r="J6364" t="s">
        <v>34737</v>
      </c>
    </row>
    <row r="6365" spans="1:10">
      <c r="A6365">
        <v>427628</v>
      </c>
      <c r="B6365" t="s">
        <v>6226</v>
      </c>
      <c r="C6365">
        <v>4389</v>
      </c>
      <c r="E6365" t="s">
        <v>32664</v>
      </c>
      <c r="I6365" t="s">
        <v>34671</v>
      </c>
      <c r="J6365" t="s">
        <v>34737</v>
      </c>
    </row>
    <row r="6366" spans="1:10">
      <c r="A6366">
        <v>427629</v>
      </c>
      <c r="B6366" t="s">
        <v>6227</v>
      </c>
      <c r="C6366">
        <v>4389</v>
      </c>
      <c r="E6366" t="s">
        <v>32664</v>
      </c>
      <c r="I6366" t="s">
        <v>34671</v>
      </c>
      <c r="J6366" t="s">
        <v>34737</v>
      </c>
    </row>
    <row r="6367" spans="1:10">
      <c r="A6367">
        <v>328442</v>
      </c>
      <c r="B6367" t="s">
        <v>6228</v>
      </c>
      <c r="C6367">
        <v>4790</v>
      </c>
      <c r="E6367" t="s">
        <v>32629</v>
      </c>
      <c r="I6367" t="s">
        <v>34671</v>
      </c>
      <c r="J6367" t="s">
        <v>34737</v>
      </c>
    </row>
    <row r="6368" spans="1:10">
      <c r="A6368">
        <v>426049</v>
      </c>
      <c r="B6368" t="s">
        <v>6229</v>
      </c>
      <c r="C6368">
        <v>4790</v>
      </c>
      <c r="E6368" t="s">
        <v>32629</v>
      </c>
      <c r="I6368" t="s">
        <v>34671</v>
      </c>
      <c r="J6368" t="s">
        <v>34737</v>
      </c>
    </row>
    <row r="6369" spans="1:10">
      <c r="A6369">
        <v>435791</v>
      </c>
      <c r="B6369" t="s">
        <v>6230</v>
      </c>
      <c r="C6369">
        <v>4790</v>
      </c>
      <c r="E6369" t="s">
        <v>32629</v>
      </c>
      <c r="I6369" t="s">
        <v>34671</v>
      </c>
      <c r="J6369" t="s">
        <v>34737</v>
      </c>
    </row>
    <row r="6370" spans="1:10">
      <c r="A6370">
        <v>438042</v>
      </c>
      <c r="B6370" t="s">
        <v>6231</v>
      </c>
      <c r="C6370">
        <v>4790</v>
      </c>
      <c r="E6370" t="s">
        <v>32629</v>
      </c>
      <c r="I6370" t="s">
        <v>34671</v>
      </c>
      <c r="J6370" t="s">
        <v>34737</v>
      </c>
    </row>
    <row r="6371" spans="1:10">
      <c r="A6371">
        <v>442096</v>
      </c>
      <c r="B6371" t="s">
        <v>6232</v>
      </c>
      <c r="C6371">
        <v>4790</v>
      </c>
      <c r="E6371" t="s">
        <v>32629</v>
      </c>
      <c r="I6371" t="s">
        <v>34671</v>
      </c>
      <c r="J6371" t="s">
        <v>34737</v>
      </c>
    </row>
    <row r="6372" spans="1:10">
      <c r="A6372">
        <v>442418</v>
      </c>
      <c r="B6372" t="s">
        <v>6233</v>
      </c>
      <c r="C6372">
        <v>4790</v>
      </c>
      <c r="E6372" t="s">
        <v>32629</v>
      </c>
      <c r="I6372" t="s">
        <v>34671</v>
      </c>
      <c r="J6372" t="s">
        <v>34737</v>
      </c>
    </row>
    <row r="6373" spans="1:10">
      <c r="A6373">
        <v>451665</v>
      </c>
      <c r="B6373" t="s">
        <v>6234</v>
      </c>
      <c r="C6373">
        <v>4790</v>
      </c>
      <c r="E6373" t="s">
        <v>32629</v>
      </c>
      <c r="I6373" t="s">
        <v>34671</v>
      </c>
      <c r="J6373" t="s">
        <v>34737</v>
      </c>
    </row>
    <row r="6374" spans="1:10">
      <c r="A6374">
        <v>453522</v>
      </c>
      <c r="B6374" t="s">
        <v>6235</v>
      </c>
      <c r="C6374">
        <v>4790</v>
      </c>
      <c r="E6374" t="s">
        <v>32629</v>
      </c>
      <c r="I6374" t="s">
        <v>34671</v>
      </c>
      <c r="J6374" t="s">
        <v>34737</v>
      </c>
    </row>
    <row r="6375" spans="1:10">
      <c r="A6375">
        <v>453523</v>
      </c>
      <c r="B6375" t="s">
        <v>6236</v>
      </c>
      <c r="C6375">
        <v>4790</v>
      </c>
      <c r="E6375" t="s">
        <v>32629</v>
      </c>
      <c r="I6375" t="s">
        <v>34671</v>
      </c>
      <c r="J6375" t="s">
        <v>34737</v>
      </c>
    </row>
    <row r="6376" spans="1:10">
      <c r="A6376">
        <v>453524</v>
      </c>
      <c r="B6376" t="s">
        <v>6237</v>
      </c>
      <c r="C6376">
        <v>4790</v>
      </c>
      <c r="E6376" t="s">
        <v>32629</v>
      </c>
      <c r="I6376" t="s">
        <v>34671</v>
      </c>
      <c r="J6376" t="s">
        <v>34737</v>
      </c>
    </row>
    <row r="6377" spans="1:10">
      <c r="A6377">
        <v>453525</v>
      </c>
      <c r="B6377" t="s">
        <v>6238</v>
      </c>
      <c r="C6377">
        <v>4790</v>
      </c>
      <c r="E6377" t="s">
        <v>32629</v>
      </c>
      <c r="I6377" t="s">
        <v>34671</v>
      </c>
      <c r="J6377" t="s">
        <v>34737</v>
      </c>
    </row>
    <row r="6378" spans="1:10">
      <c r="A6378">
        <v>453526</v>
      </c>
      <c r="B6378" t="s">
        <v>6239</v>
      </c>
      <c r="C6378">
        <v>4790</v>
      </c>
      <c r="E6378" t="s">
        <v>32629</v>
      </c>
      <c r="I6378" t="s">
        <v>34671</v>
      </c>
      <c r="J6378" t="s">
        <v>34737</v>
      </c>
    </row>
    <row r="6379" spans="1:10">
      <c r="A6379">
        <v>453527</v>
      </c>
      <c r="B6379" t="s">
        <v>6240</v>
      </c>
      <c r="C6379">
        <v>4790</v>
      </c>
      <c r="E6379" t="s">
        <v>32629</v>
      </c>
      <c r="I6379" t="s">
        <v>34671</v>
      </c>
      <c r="J6379" t="s">
        <v>34737</v>
      </c>
    </row>
    <row r="6380" spans="1:10">
      <c r="A6380">
        <v>453528</v>
      </c>
      <c r="B6380" t="s">
        <v>6241</v>
      </c>
      <c r="C6380">
        <v>4790</v>
      </c>
      <c r="E6380" t="s">
        <v>32629</v>
      </c>
      <c r="I6380" t="s">
        <v>34671</v>
      </c>
      <c r="J6380" t="s">
        <v>34737</v>
      </c>
    </row>
    <row r="6381" spans="1:10">
      <c r="A6381">
        <v>453529</v>
      </c>
      <c r="B6381" t="s">
        <v>6242</v>
      </c>
      <c r="C6381">
        <v>4790</v>
      </c>
      <c r="E6381" t="s">
        <v>32629</v>
      </c>
      <c r="I6381" t="s">
        <v>34671</v>
      </c>
      <c r="J6381" t="s">
        <v>34737</v>
      </c>
    </row>
    <row r="6382" spans="1:10">
      <c r="A6382">
        <v>453530</v>
      </c>
      <c r="B6382" t="s">
        <v>6243</v>
      </c>
      <c r="C6382">
        <v>4790</v>
      </c>
      <c r="E6382" t="s">
        <v>32629</v>
      </c>
      <c r="I6382" t="s">
        <v>34671</v>
      </c>
      <c r="J6382" t="s">
        <v>34737</v>
      </c>
    </row>
    <row r="6383" spans="1:10">
      <c r="A6383">
        <v>453531</v>
      </c>
      <c r="B6383" t="s">
        <v>6244</v>
      </c>
      <c r="C6383">
        <v>4790</v>
      </c>
      <c r="E6383" t="s">
        <v>32629</v>
      </c>
      <c r="I6383" t="s">
        <v>34671</v>
      </c>
      <c r="J6383" t="s">
        <v>34737</v>
      </c>
    </row>
    <row r="6384" spans="1:10">
      <c r="A6384">
        <v>453532</v>
      </c>
      <c r="B6384" t="s">
        <v>6245</v>
      </c>
      <c r="C6384">
        <v>4790</v>
      </c>
      <c r="E6384" t="s">
        <v>32629</v>
      </c>
      <c r="I6384" t="s">
        <v>34671</v>
      </c>
      <c r="J6384" t="s">
        <v>34737</v>
      </c>
    </row>
    <row r="6385" spans="1:10">
      <c r="A6385">
        <v>453533</v>
      </c>
      <c r="B6385" t="s">
        <v>6246</v>
      </c>
      <c r="C6385">
        <v>4790</v>
      </c>
      <c r="E6385" t="s">
        <v>32629</v>
      </c>
      <c r="I6385" t="s">
        <v>34671</v>
      </c>
      <c r="J6385" t="s">
        <v>34737</v>
      </c>
    </row>
    <row r="6386" spans="1:10">
      <c r="A6386">
        <v>453534</v>
      </c>
      <c r="B6386" t="s">
        <v>6247</v>
      </c>
      <c r="C6386">
        <v>4790</v>
      </c>
      <c r="E6386" t="s">
        <v>32629</v>
      </c>
      <c r="I6386" t="s">
        <v>34671</v>
      </c>
      <c r="J6386" t="s">
        <v>34737</v>
      </c>
    </row>
    <row r="6387" spans="1:10">
      <c r="A6387">
        <v>453535</v>
      </c>
      <c r="B6387" t="s">
        <v>6248</v>
      </c>
      <c r="C6387">
        <v>4790</v>
      </c>
      <c r="E6387" t="s">
        <v>32629</v>
      </c>
      <c r="I6387" t="s">
        <v>34671</v>
      </c>
      <c r="J6387" t="s">
        <v>34737</v>
      </c>
    </row>
    <row r="6388" spans="1:10">
      <c r="A6388">
        <v>453536</v>
      </c>
      <c r="B6388" t="s">
        <v>6249</v>
      </c>
      <c r="C6388">
        <v>4790</v>
      </c>
      <c r="E6388" t="s">
        <v>32629</v>
      </c>
      <c r="I6388" t="s">
        <v>34671</v>
      </c>
      <c r="J6388" t="s">
        <v>34737</v>
      </c>
    </row>
    <row r="6389" spans="1:10">
      <c r="A6389">
        <v>453537</v>
      </c>
      <c r="B6389" t="s">
        <v>6250</v>
      </c>
      <c r="C6389">
        <v>4790</v>
      </c>
      <c r="E6389" t="s">
        <v>32629</v>
      </c>
      <c r="I6389" t="s">
        <v>34671</v>
      </c>
      <c r="J6389" t="s">
        <v>34737</v>
      </c>
    </row>
    <row r="6390" spans="1:10">
      <c r="A6390">
        <v>453538</v>
      </c>
      <c r="B6390" t="s">
        <v>6251</v>
      </c>
      <c r="C6390">
        <v>4790</v>
      </c>
      <c r="E6390" t="s">
        <v>32629</v>
      </c>
      <c r="I6390" t="s">
        <v>34671</v>
      </c>
      <c r="J6390" t="s">
        <v>34737</v>
      </c>
    </row>
    <row r="6391" spans="1:10">
      <c r="A6391">
        <v>453539</v>
      </c>
      <c r="B6391" t="s">
        <v>6252</v>
      </c>
      <c r="C6391">
        <v>4790</v>
      </c>
      <c r="E6391" t="s">
        <v>32629</v>
      </c>
      <c r="I6391" t="s">
        <v>34671</v>
      </c>
      <c r="J6391" t="s">
        <v>34737</v>
      </c>
    </row>
    <row r="6392" spans="1:10">
      <c r="A6392">
        <v>453540</v>
      </c>
      <c r="B6392" t="s">
        <v>6253</v>
      </c>
      <c r="C6392">
        <v>4790</v>
      </c>
      <c r="E6392" t="s">
        <v>32629</v>
      </c>
      <c r="I6392" t="s">
        <v>34671</v>
      </c>
      <c r="J6392" t="s">
        <v>34737</v>
      </c>
    </row>
    <row r="6393" spans="1:10">
      <c r="A6393">
        <v>453541</v>
      </c>
      <c r="B6393" t="s">
        <v>6254</v>
      </c>
      <c r="C6393">
        <v>4790</v>
      </c>
      <c r="E6393" t="s">
        <v>32629</v>
      </c>
      <c r="I6393" t="s">
        <v>34671</v>
      </c>
      <c r="J6393" t="s">
        <v>34737</v>
      </c>
    </row>
    <row r="6394" spans="1:10">
      <c r="A6394">
        <v>453542</v>
      </c>
      <c r="B6394" t="s">
        <v>6255</v>
      </c>
      <c r="C6394">
        <v>4790</v>
      </c>
      <c r="E6394" t="s">
        <v>32629</v>
      </c>
      <c r="I6394" t="s">
        <v>34671</v>
      </c>
      <c r="J6394" t="s">
        <v>34737</v>
      </c>
    </row>
    <row r="6395" spans="1:10">
      <c r="A6395">
        <v>453543</v>
      </c>
      <c r="B6395" t="s">
        <v>6256</v>
      </c>
      <c r="C6395">
        <v>4790</v>
      </c>
      <c r="E6395" t="s">
        <v>32629</v>
      </c>
      <c r="I6395" t="s">
        <v>34671</v>
      </c>
      <c r="J6395" t="s">
        <v>34737</v>
      </c>
    </row>
    <row r="6396" spans="1:10">
      <c r="A6396">
        <v>453544</v>
      </c>
      <c r="B6396" t="s">
        <v>6257</v>
      </c>
      <c r="C6396">
        <v>4790</v>
      </c>
      <c r="E6396" t="s">
        <v>32629</v>
      </c>
      <c r="I6396" t="s">
        <v>34671</v>
      </c>
      <c r="J6396" t="s">
        <v>34737</v>
      </c>
    </row>
    <row r="6397" spans="1:10">
      <c r="A6397">
        <v>453545</v>
      </c>
      <c r="B6397" t="s">
        <v>6258</v>
      </c>
      <c r="C6397">
        <v>4790</v>
      </c>
      <c r="E6397" t="s">
        <v>32629</v>
      </c>
      <c r="I6397" t="s">
        <v>34671</v>
      </c>
      <c r="J6397" t="s">
        <v>34737</v>
      </c>
    </row>
    <row r="6398" spans="1:10">
      <c r="A6398">
        <v>453546</v>
      </c>
      <c r="B6398" t="s">
        <v>6259</v>
      </c>
      <c r="C6398">
        <v>4790</v>
      </c>
      <c r="E6398" t="s">
        <v>32629</v>
      </c>
      <c r="I6398" t="s">
        <v>34671</v>
      </c>
      <c r="J6398" t="s">
        <v>34737</v>
      </c>
    </row>
    <row r="6399" spans="1:10">
      <c r="A6399">
        <v>453547</v>
      </c>
      <c r="B6399" t="s">
        <v>6260</v>
      </c>
      <c r="C6399">
        <v>4790</v>
      </c>
      <c r="E6399" t="s">
        <v>32629</v>
      </c>
      <c r="I6399" t="s">
        <v>34671</v>
      </c>
      <c r="J6399" t="s">
        <v>34737</v>
      </c>
    </row>
    <row r="6400" spans="1:10">
      <c r="A6400">
        <v>453548</v>
      </c>
      <c r="B6400" t="s">
        <v>6261</v>
      </c>
      <c r="C6400">
        <v>4790</v>
      </c>
      <c r="E6400" t="s">
        <v>32629</v>
      </c>
      <c r="I6400" t="s">
        <v>34671</v>
      </c>
      <c r="J6400" t="s">
        <v>34737</v>
      </c>
    </row>
    <row r="6401" spans="1:10">
      <c r="A6401">
        <v>453549</v>
      </c>
      <c r="B6401" t="s">
        <v>6262</v>
      </c>
      <c r="C6401">
        <v>4790</v>
      </c>
      <c r="E6401" t="s">
        <v>32629</v>
      </c>
      <c r="I6401" t="s">
        <v>34671</v>
      </c>
      <c r="J6401" t="s">
        <v>34737</v>
      </c>
    </row>
    <row r="6402" spans="1:10">
      <c r="A6402">
        <v>453550</v>
      </c>
      <c r="B6402" t="s">
        <v>6263</v>
      </c>
      <c r="C6402">
        <v>4790</v>
      </c>
      <c r="E6402" t="s">
        <v>32629</v>
      </c>
      <c r="I6402" t="s">
        <v>34671</v>
      </c>
      <c r="J6402" t="s">
        <v>34737</v>
      </c>
    </row>
    <row r="6403" spans="1:10">
      <c r="A6403">
        <v>453551</v>
      </c>
      <c r="B6403" t="s">
        <v>6264</v>
      </c>
      <c r="C6403">
        <v>4790</v>
      </c>
      <c r="E6403" t="s">
        <v>32629</v>
      </c>
      <c r="I6403" t="s">
        <v>34671</v>
      </c>
      <c r="J6403" t="s">
        <v>34737</v>
      </c>
    </row>
    <row r="6404" spans="1:10">
      <c r="A6404">
        <v>453552</v>
      </c>
      <c r="B6404" t="s">
        <v>6265</v>
      </c>
      <c r="C6404">
        <v>4790</v>
      </c>
      <c r="E6404" t="s">
        <v>32629</v>
      </c>
      <c r="I6404" t="s">
        <v>34671</v>
      </c>
      <c r="J6404" t="s">
        <v>34737</v>
      </c>
    </row>
    <row r="6405" spans="1:10">
      <c r="A6405">
        <v>453553</v>
      </c>
      <c r="B6405" t="s">
        <v>6266</v>
      </c>
      <c r="C6405">
        <v>4790</v>
      </c>
      <c r="E6405" t="s">
        <v>32629</v>
      </c>
      <c r="I6405" t="s">
        <v>34671</v>
      </c>
      <c r="J6405" t="s">
        <v>34737</v>
      </c>
    </row>
    <row r="6406" spans="1:10">
      <c r="A6406">
        <v>453554</v>
      </c>
      <c r="B6406" t="s">
        <v>6267</v>
      </c>
      <c r="C6406">
        <v>4790</v>
      </c>
      <c r="E6406" t="s">
        <v>32629</v>
      </c>
      <c r="I6406" t="s">
        <v>34671</v>
      </c>
      <c r="J6406" t="s">
        <v>34737</v>
      </c>
    </row>
    <row r="6407" spans="1:10">
      <c r="A6407">
        <v>453555</v>
      </c>
      <c r="B6407" t="s">
        <v>6268</v>
      </c>
      <c r="C6407">
        <v>4790</v>
      </c>
      <c r="E6407" t="s">
        <v>32629</v>
      </c>
      <c r="I6407" t="s">
        <v>34671</v>
      </c>
      <c r="J6407" t="s">
        <v>34737</v>
      </c>
    </row>
    <row r="6408" spans="1:10">
      <c r="A6408">
        <v>453556</v>
      </c>
      <c r="B6408" t="s">
        <v>6269</v>
      </c>
      <c r="C6408">
        <v>4790</v>
      </c>
      <c r="E6408" t="s">
        <v>32629</v>
      </c>
      <c r="I6408" t="s">
        <v>34671</v>
      </c>
      <c r="J6408" t="s">
        <v>34737</v>
      </c>
    </row>
    <row r="6409" spans="1:10">
      <c r="A6409">
        <v>453557</v>
      </c>
      <c r="B6409" t="s">
        <v>6270</v>
      </c>
      <c r="C6409">
        <v>4790</v>
      </c>
      <c r="E6409" t="s">
        <v>32629</v>
      </c>
      <c r="I6409" t="s">
        <v>34671</v>
      </c>
      <c r="J6409" t="s">
        <v>34737</v>
      </c>
    </row>
    <row r="6410" spans="1:10">
      <c r="A6410">
        <v>453558</v>
      </c>
      <c r="B6410" t="s">
        <v>6271</v>
      </c>
      <c r="C6410">
        <v>4790</v>
      </c>
      <c r="E6410" t="s">
        <v>32629</v>
      </c>
      <c r="I6410" t="s">
        <v>34671</v>
      </c>
      <c r="J6410" t="s">
        <v>34737</v>
      </c>
    </row>
    <row r="6411" spans="1:10">
      <c r="A6411">
        <v>453559</v>
      </c>
      <c r="B6411" t="s">
        <v>6272</v>
      </c>
      <c r="C6411">
        <v>4790</v>
      </c>
      <c r="E6411" t="s">
        <v>32629</v>
      </c>
      <c r="I6411" t="s">
        <v>34671</v>
      </c>
      <c r="J6411" t="s">
        <v>34737</v>
      </c>
    </row>
    <row r="6412" spans="1:10">
      <c r="A6412">
        <v>453560</v>
      </c>
      <c r="B6412" t="s">
        <v>6273</v>
      </c>
      <c r="C6412">
        <v>4790</v>
      </c>
      <c r="E6412" t="s">
        <v>32629</v>
      </c>
      <c r="I6412" t="s">
        <v>34671</v>
      </c>
      <c r="J6412" t="s">
        <v>34737</v>
      </c>
    </row>
    <row r="6413" spans="1:10">
      <c r="A6413">
        <v>453561</v>
      </c>
      <c r="B6413" t="s">
        <v>6274</v>
      </c>
      <c r="C6413">
        <v>4790</v>
      </c>
      <c r="E6413" t="s">
        <v>32629</v>
      </c>
      <c r="I6413" t="s">
        <v>34671</v>
      </c>
      <c r="J6413" t="s">
        <v>34737</v>
      </c>
    </row>
    <row r="6414" spans="1:10">
      <c r="A6414">
        <v>453562</v>
      </c>
      <c r="B6414" t="s">
        <v>6275</v>
      </c>
      <c r="C6414">
        <v>4790</v>
      </c>
      <c r="E6414" t="s">
        <v>32629</v>
      </c>
      <c r="I6414" t="s">
        <v>34671</v>
      </c>
      <c r="J6414" t="s">
        <v>34737</v>
      </c>
    </row>
    <row r="6415" spans="1:10">
      <c r="A6415">
        <v>453563</v>
      </c>
      <c r="B6415" t="s">
        <v>6276</v>
      </c>
      <c r="C6415">
        <v>4790</v>
      </c>
      <c r="E6415" t="s">
        <v>32629</v>
      </c>
      <c r="I6415" t="s">
        <v>34671</v>
      </c>
      <c r="J6415" t="s">
        <v>34737</v>
      </c>
    </row>
    <row r="6416" spans="1:10">
      <c r="A6416">
        <v>453564</v>
      </c>
      <c r="B6416" t="s">
        <v>6277</v>
      </c>
      <c r="C6416">
        <v>4790</v>
      </c>
      <c r="E6416" t="s">
        <v>32629</v>
      </c>
      <c r="I6416" t="s">
        <v>34671</v>
      </c>
      <c r="J6416" t="s">
        <v>34737</v>
      </c>
    </row>
    <row r="6417" spans="1:10">
      <c r="A6417">
        <v>453565</v>
      </c>
      <c r="B6417" t="s">
        <v>6278</v>
      </c>
      <c r="C6417">
        <v>4790</v>
      </c>
      <c r="E6417" t="s">
        <v>32629</v>
      </c>
      <c r="I6417" t="s">
        <v>34671</v>
      </c>
      <c r="J6417" t="s">
        <v>34737</v>
      </c>
    </row>
    <row r="6418" spans="1:10">
      <c r="A6418">
        <v>453566</v>
      </c>
      <c r="B6418" t="s">
        <v>6279</v>
      </c>
      <c r="C6418">
        <v>4790</v>
      </c>
      <c r="E6418" t="s">
        <v>32629</v>
      </c>
      <c r="I6418" t="s">
        <v>34671</v>
      </c>
      <c r="J6418" t="s">
        <v>34737</v>
      </c>
    </row>
    <row r="6419" spans="1:10">
      <c r="A6419">
        <v>453567</v>
      </c>
      <c r="B6419" t="s">
        <v>6280</v>
      </c>
      <c r="C6419">
        <v>4790</v>
      </c>
      <c r="E6419" t="s">
        <v>32629</v>
      </c>
      <c r="I6419" t="s">
        <v>34671</v>
      </c>
      <c r="J6419" t="s">
        <v>34737</v>
      </c>
    </row>
    <row r="6420" spans="1:10">
      <c r="A6420">
        <v>453568</v>
      </c>
      <c r="B6420" t="s">
        <v>6281</v>
      </c>
      <c r="C6420">
        <v>4790</v>
      </c>
      <c r="E6420" t="s">
        <v>32629</v>
      </c>
      <c r="I6420" t="s">
        <v>34671</v>
      </c>
      <c r="J6420" t="s">
        <v>34737</v>
      </c>
    </row>
    <row r="6421" spans="1:10">
      <c r="A6421">
        <v>453569</v>
      </c>
      <c r="B6421" t="s">
        <v>6282</v>
      </c>
      <c r="C6421">
        <v>4790</v>
      </c>
      <c r="E6421" t="s">
        <v>32629</v>
      </c>
      <c r="I6421" t="s">
        <v>34671</v>
      </c>
      <c r="J6421" t="s">
        <v>34737</v>
      </c>
    </row>
    <row r="6422" spans="1:10">
      <c r="A6422">
        <v>453570</v>
      </c>
      <c r="B6422" t="s">
        <v>6283</v>
      </c>
      <c r="C6422">
        <v>4790</v>
      </c>
      <c r="E6422" t="s">
        <v>32629</v>
      </c>
      <c r="I6422" t="s">
        <v>34671</v>
      </c>
      <c r="J6422" t="s">
        <v>34737</v>
      </c>
    </row>
    <row r="6423" spans="1:10">
      <c r="A6423">
        <v>453571</v>
      </c>
      <c r="B6423" t="s">
        <v>6284</v>
      </c>
      <c r="C6423">
        <v>4790</v>
      </c>
      <c r="E6423" t="s">
        <v>32629</v>
      </c>
      <c r="I6423" t="s">
        <v>34671</v>
      </c>
      <c r="J6423" t="s">
        <v>34737</v>
      </c>
    </row>
    <row r="6424" spans="1:10">
      <c r="A6424">
        <v>453572</v>
      </c>
      <c r="B6424" t="s">
        <v>6285</v>
      </c>
      <c r="C6424">
        <v>4790</v>
      </c>
      <c r="E6424" t="s">
        <v>32629</v>
      </c>
      <c r="I6424" t="s">
        <v>34671</v>
      </c>
      <c r="J6424" t="s">
        <v>34737</v>
      </c>
    </row>
    <row r="6425" spans="1:10">
      <c r="A6425">
        <v>453573</v>
      </c>
      <c r="B6425" t="s">
        <v>6286</v>
      </c>
      <c r="C6425">
        <v>4790</v>
      </c>
      <c r="E6425" t="s">
        <v>32629</v>
      </c>
      <c r="I6425" t="s">
        <v>34671</v>
      </c>
      <c r="J6425" t="s">
        <v>34737</v>
      </c>
    </row>
    <row r="6426" spans="1:10">
      <c r="A6426">
        <v>453574</v>
      </c>
      <c r="B6426" t="s">
        <v>6287</v>
      </c>
      <c r="C6426">
        <v>4790</v>
      </c>
      <c r="E6426" t="s">
        <v>32629</v>
      </c>
      <c r="I6426" t="s">
        <v>34671</v>
      </c>
      <c r="J6426" t="s">
        <v>34737</v>
      </c>
    </row>
    <row r="6427" spans="1:10">
      <c r="A6427">
        <v>453575</v>
      </c>
      <c r="B6427" t="s">
        <v>6288</v>
      </c>
      <c r="C6427">
        <v>4790</v>
      </c>
      <c r="E6427" t="s">
        <v>32629</v>
      </c>
      <c r="I6427" t="s">
        <v>34671</v>
      </c>
      <c r="J6427" t="s">
        <v>34737</v>
      </c>
    </row>
    <row r="6428" spans="1:10">
      <c r="A6428">
        <v>453576</v>
      </c>
      <c r="B6428" t="s">
        <v>6289</v>
      </c>
      <c r="C6428">
        <v>4790</v>
      </c>
      <c r="E6428" t="s">
        <v>32629</v>
      </c>
      <c r="I6428" t="s">
        <v>34671</v>
      </c>
      <c r="J6428" t="s">
        <v>34737</v>
      </c>
    </row>
    <row r="6429" spans="1:10">
      <c r="A6429">
        <v>453577</v>
      </c>
      <c r="B6429" t="s">
        <v>6290</v>
      </c>
      <c r="C6429">
        <v>4790</v>
      </c>
      <c r="E6429" t="s">
        <v>32629</v>
      </c>
      <c r="I6429" t="s">
        <v>34671</v>
      </c>
      <c r="J6429" t="s">
        <v>34737</v>
      </c>
    </row>
    <row r="6430" spans="1:10">
      <c r="A6430">
        <v>453578</v>
      </c>
      <c r="B6430" t="s">
        <v>6291</v>
      </c>
      <c r="C6430">
        <v>4790</v>
      </c>
      <c r="E6430" t="s">
        <v>32629</v>
      </c>
      <c r="I6430" t="s">
        <v>34671</v>
      </c>
      <c r="J6430" t="s">
        <v>34737</v>
      </c>
    </row>
    <row r="6431" spans="1:10">
      <c r="A6431">
        <v>453579</v>
      </c>
      <c r="B6431" t="s">
        <v>6292</v>
      </c>
      <c r="C6431">
        <v>4790</v>
      </c>
      <c r="E6431" t="s">
        <v>32629</v>
      </c>
      <c r="I6431" t="s">
        <v>34671</v>
      </c>
      <c r="J6431" t="s">
        <v>34737</v>
      </c>
    </row>
    <row r="6432" spans="1:10">
      <c r="A6432">
        <v>453580</v>
      </c>
      <c r="B6432" t="s">
        <v>6293</v>
      </c>
      <c r="C6432">
        <v>4790</v>
      </c>
      <c r="E6432" t="s">
        <v>32629</v>
      </c>
      <c r="I6432" t="s">
        <v>34671</v>
      </c>
      <c r="J6432" t="s">
        <v>34737</v>
      </c>
    </row>
    <row r="6433" spans="1:10">
      <c r="A6433">
        <v>453581</v>
      </c>
      <c r="B6433" t="s">
        <v>6294</v>
      </c>
      <c r="C6433">
        <v>4790</v>
      </c>
      <c r="E6433" t="s">
        <v>32629</v>
      </c>
      <c r="I6433" t="s">
        <v>34671</v>
      </c>
      <c r="J6433" t="s">
        <v>34737</v>
      </c>
    </row>
    <row r="6434" spans="1:10">
      <c r="A6434">
        <v>453582</v>
      </c>
      <c r="B6434" t="s">
        <v>6295</v>
      </c>
      <c r="C6434">
        <v>4790</v>
      </c>
      <c r="E6434" t="s">
        <v>32629</v>
      </c>
      <c r="I6434" t="s">
        <v>34671</v>
      </c>
      <c r="J6434" t="s">
        <v>34737</v>
      </c>
    </row>
    <row r="6435" spans="1:10">
      <c r="A6435">
        <v>453583</v>
      </c>
      <c r="B6435" t="s">
        <v>6296</v>
      </c>
      <c r="C6435">
        <v>4790</v>
      </c>
      <c r="E6435" t="s">
        <v>32629</v>
      </c>
      <c r="I6435" t="s">
        <v>34671</v>
      </c>
      <c r="J6435" t="s">
        <v>34737</v>
      </c>
    </row>
    <row r="6436" spans="1:10">
      <c r="A6436">
        <v>453584</v>
      </c>
      <c r="B6436" t="s">
        <v>6297</v>
      </c>
      <c r="C6436">
        <v>4790</v>
      </c>
      <c r="E6436" t="s">
        <v>32629</v>
      </c>
      <c r="I6436" t="s">
        <v>34671</v>
      </c>
      <c r="J6436" t="s">
        <v>34737</v>
      </c>
    </row>
    <row r="6437" spans="1:10">
      <c r="A6437">
        <v>453585</v>
      </c>
      <c r="B6437" t="s">
        <v>6298</v>
      </c>
      <c r="C6437">
        <v>4790</v>
      </c>
      <c r="E6437" t="s">
        <v>32629</v>
      </c>
      <c r="I6437" t="s">
        <v>34671</v>
      </c>
      <c r="J6437" t="s">
        <v>34737</v>
      </c>
    </row>
    <row r="6438" spans="1:10">
      <c r="A6438">
        <v>453586</v>
      </c>
      <c r="B6438" t="s">
        <v>6299</v>
      </c>
      <c r="C6438">
        <v>4790</v>
      </c>
      <c r="E6438" t="s">
        <v>32629</v>
      </c>
      <c r="I6438" t="s">
        <v>34671</v>
      </c>
      <c r="J6438" t="s">
        <v>34737</v>
      </c>
    </row>
    <row r="6439" spans="1:10">
      <c r="A6439">
        <v>453587</v>
      </c>
      <c r="B6439" t="s">
        <v>6300</v>
      </c>
      <c r="C6439">
        <v>4790</v>
      </c>
      <c r="E6439" t="s">
        <v>32629</v>
      </c>
      <c r="I6439" t="s">
        <v>34671</v>
      </c>
      <c r="J6439" t="s">
        <v>34737</v>
      </c>
    </row>
    <row r="6440" spans="1:10">
      <c r="A6440">
        <v>453588</v>
      </c>
      <c r="B6440" t="s">
        <v>6301</v>
      </c>
      <c r="C6440">
        <v>4790</v>
      </c>
      <c r="E6440" t="s">
        <v>32629</v>
      </c>
      <c r="I6440" t="s">
        <v>34671</v>
      </c>
      <c r="J6440" t="s">
        <v>34737</v>
      </c>
    </row>
    <row r="6441" spans="1:10">
      <c r="A6441">
        <v>453589</v>
      </c>
      <c r="B6441" t="s">
        <v>6302</v>
      </c>
      <c r="C6441">
        <v>4790</v>
      </c>
      <c r="E6441" t="s">
        <v>32629</v>
      </c>
      <c r="I6441" t="s">
        <v>34671</v>
      </c>
      <c r="J6441" t="s">
        <v>34737</v>
      </c>
    </row>
    <row r="6442" spans="1:10">
      <c r="A6442">
        <v>453590</v>
      </c>
      <c r="B6442" t="s">
        <v>6303</v>
      </c>
      <c r="C6442">
        <v>4790</v>
      </c>
      <c r="E6442" t="s">
        <v>32629</v>
      </c>
      <c r="I6442" t="s">
        <v>34671</v>
      </c>
      <c r="J6442" t="s">
        <v>34737</v>
      </c>
    </row>
    <row r="6443" spans="1:10">
      <c r="A6443">
        <v>453591</v>
      </c>
      <c r="B6443" t="s">
        <v>6304</v>
      </c>
      <c r="C6443">
        <v>4790</v>
      </c>
      <c r="E6443" t="s">
        <v>32629</v>
      </c>
      <c r="I6443" t="s">
        <v>34671</v>
      </c>
      <c r="J6443" t="s">
        <v>34737</v>
      </c>
    </row>
    <row r="6444" spans="1:10">
      <c r="A6444">
        <v>453592</v>
      </c>
      <c r="B6444" t="s">
        <v>6305</v>
      </c>
      <c r="C6444">
        <v>4790</v>
      </c>
      <c r="E6444" t="s">
        <v>32629</v>
      </c>
      <c r="I6444" t="s">
        <v>34671</v>
      </c>
      <c r="J6444" t="s">
        <v>34737</v>
      </c>
    </row>
    <row r="6445" spans="1:10">
      <c r="A6445">
        <v>453593</v>
      </c>
      <c r="B6445" t="s">
        <v>6306</v>
      </c>
      <c r="C6445">
        <v>4790</v>
      </c>
      <c r="E6445" t="s">
        <v>32629</v>
      </c>
      <c r="I6445" t="s">
        <v>34671</v>
      </c>
      <c r="J6445" t="s">
        <v>34737</v>
      </c>
    </row>
    <row r="6446" spans="1:10">
      <c r="A6446">
        <v>453594</v>
      </c>
      <c r="B6446" t="s">
        <v>6307</v>
      </c>
      <c r="C6446">
        <v>4790</v>
      </c>
      <c r="E6446" t="s">
        <v>32629</v>
      </c>
      <c r="I6446" t="s">
        <v>34671</v>
      </c>
      <c r="J6446" t="s">
        <v>34737</v>
      </c>
    </row>
    <row r="6447" spans="1:10">
      <c r="A6447">
        <v>453595</v>
      </c>
      <c r="B6447" t="s">
        <v>6308</v>
      </c>
      <c r="C6447">
        <v>4790</v>
      </c>
      <c r="E6447" t="s">
        <v>32629</v>
      </c>
      <c r="I6447" t="s">
        <v>34671</v>
      </c>
      <c r="J6447" t="s">
        <v>34737</v>
      </c>
    </row>
    <row r="6448" spans="1:10">
      <c r="A6448">
        <v>453596</v>
      </c>
      <c r="B6448" t="s">
        <v>6309</v>
      </c>
      <c r="C6448">
        <v>4790</v>
      </c>
      <c r="E6448" t="s">
        <v>32629</v>
      </c>
      <c r="I6448" t="s">
        <v>34671</v>
      </c>
      <c r="J6448" t="s">
        <v>34737</v>
      </c>
    </row>
    <row r="6449" spans="1:10">
      <c r="A6449">
        <v>453597</v>
      </c>
      <c r="B6449" t="s">
        <v>6310</v>
      </c>
      <c r="C6449">
        <v>4790</v>
      </c>
      <c r="E6449" t="s">
        <v>32629</v>
      </c>
      <c r="I6449" t="s">
        <v>34671</v>
      </c>
      <c r="J6449" t="s">
        <v>34737</v>
      </c>
    </row>
    <row r="6450" spans="1:10">
      <c r="A6450">
        <v>453598</v>
      </c>
      <c r="B6450" t="s">
        <v>6311</v>
      </c>
      <c r="C6450">
        <v>4790</v>
      </c>
      <c r="E6450" t="s">
        <v>32629</v>
      </c>
      <c r="I6450" t="s">
        <v>34671</v>
      </c>
      <c r="J6450" t="s">
        <v>34737</v>
      </c>
    </row>
    <row r="6451" spans="1:10">
      <c r="A6451">
        <v>453599</v>
      </c>
      <c r="B6451" t="s">
        <v>6312</v>
      </c>
      <c r="C6451">
        <v>4790</v>
      </c>
      <c r="E6451" t="s">
        <v>32629</v>
      </c>
      <c r="I6451" t="s">
        <v>34671</v>
      </c>
      <c r="J6451" t="s">
        <v>34737</v>
      </c>
    </row>
    <row r="6452" spans="1:10">
      <c r="A6452">
        <v>453600</v>
      </c>
      <c r="B6452" t="s">
        <v>6313</v>
      </c>
      <c r="C6452">
        <v>4790</v>
      </c>
      <c r="E6452" t="s">
        <v>32629</v>
      </c>
      <c r="I6452" t="s">
        <v>34671</v>
      </c>
      <c r="J6452" t="s">
        <v>34737</v>
      </c>
    </row>
    <row r="6453" spans="1:10">
      <c r="A6453">
        <v>453601</v>
      </c>
      <c r="B6453" t="s">
        <v>6314</v>
      </c>
      <c r="C6453">
        <v>4790</v>
      </c>
      <c r="E6453" t="s">
        <v>32629</v>
      </c>
      <c r="I6453" t="s">
        <v>34671</v>
      </c>
      <c r="J6453" t="s">
        <v>34737</v>
      </c>
    </row>
    <row r="6454" spans="1:10">
      <c r="A6454">
        <v>453602</v>
      </c>
      <c r="B6454" t="s">
        <v>6315</v>
      </c>
      <c r="C6454">
        <v>4790</v>
      </c>
      <c r="E6454" t="s">
        <v>32629</v>
      </c>
      <c r="I6454" t="s">
        <v>34671</v>
      </c>
      <c r="J6454" t="s">
        <v>34737</v>
      </c>
    </row>
    <row r="6455" spans="1:10">
      <c r="A6455">
        <v>453603</v>
      </c>
      <c r="B6455" t="s">
        <v>6316</v>
      </c>
      <c r="C6455">
        <v>4790</v>
      </c>
      <c r="E6455" t="s">
        <v>32629</v>
      </c>
      <c r="I6455" t="s">
        <v>34671</v>
      </c>
      <c r="J6455" t="s">
        <v>34737</v>
      </c>
    </row>
    <row r="6456" spans="1:10">
      <c r="A6456">
        <v>453604</v>
      </c>
      <c r="B6456" t="s">
        <v>6317</v>
      </c>
      <c r="C6456">
        <v>4790</v>
      </c>
      <c r="E6456" t="s">
        <v>32629</v>
      </c>
      <c r="I6456" t="s">
        <v>34671</v>
      </c>
      <c r="J6456" t="s">
        <v>34737</v>
      </c>
    </row>
    <row r="6457" spans="1:10">
      <c r="A6457">
        <v>453605</v>
      </c>
      <c r="B6457" t="s">
        <v>6318</v>
      </c>
      <c r="C6457">
        <v>4790</v>
      </c>
      <c r="E6457" t="s">
        <v>32629</v>
      </c>
      <c r="I6457" t="s">
        <v>34671</v>
      </c>
      <c r="J6457" t="s">
        <v>34737</v>
      </c>
    </row>
    <row r="6458" spans="1:10">
      <c r="A6458">
        <v>453606</v>
      </c>
      <c r="B6458" t="s">
        <v>6319</v>
      </c>
      <c r="C6458">
        <v>4790</v>
      </c>
      <c r="E6458" t="s">
        <v>32629</v>
      </c>
      <c r="I6458" t="s">
        <v>34671</v>
      </c>
      <c r="J6458" t="s">
        <v>34737</v>
      </c>
    </row>
    <row r="6459" spans="1:10">
      <c r="A6459">
        <v>453607</v>
      </c>
      <c r="B6459" t="s">
        <v>6320</v>
      </c>
      <c r="C6459">
        <v>4790</v>
      </c>
      <c r="E6459" t="s">
        <v>32629</v>
      </c>
      <c r="I6459" t="s">
        <v>34671</v>
      </c>
      <c r="J6459" t="s">
        <v>34737</v>
      </c>
    </row>
    <row r="6460" spans="1:10">
      <c r="A6460">
        <v>453608</v>
      </c>
      <c r="B6460" t="s">
        <v>6321</v>
      </c>
      <c r="C6460">
        <v>4790</v>
      </c>
      <c r="E6460" t="s">
        <v>32629</v>
      </c>
      <c r="I6460" t="s">
        <v>34671</v>
      </c>
      <c r="J6460" t="s">
        <v>34737</v>
      </c>
    </row>
    <row r="6461" spans="1:10">
      <c r="A6461">
        <v>453609</v>
      </c>
      <c r="B6461" t="s">
        <v>6322</v>
      </c>
      <c r="C6461">
        <v>4790</v>
      </c>
      <c r="E6461" t="s">
        <v>32629</v>
      </c>
      <c r="I6461" t="s">
        <v>34671</v>
      </c>
      <c r="J6461" t="s">
        <v>34737</v>
      </c>
    </row>
    <row r="6462" spans="1:10">
      <c r="A6462">
        <v>453610</v>
      </c>
      <c r="B6462" t="s">
        <v>6323</v>
      </c>
      <c r="C6462">
        <v>4790</v>
      </c>
      <c r="E6462" t="s">
        <v>32629</v>
      </c>
      <c r="I6462" t="s">
        <v>34671</v>
      </c>
      <c r="J6462" t="s">
        <v>34737</v>
      </c>
    </row>
    <row r="6463" spans="1:10">
      <c r="A6463">
        <v>453611</v>
      </c>
      <c r="B6463" t="s">
        <v>6324</v>
      </c>
      <c r="C6463">
        <v>4790</v>
      </c>
      <c r="E6463" t="s">
        <v>32629</v>
      </c>
      <c r="I6463" t="s">
        <v>34671</v>
      </c>
      <c r="J6463" t="s">
        <v>34737</v>
      </c>
    </row>
    <row r="6464" spans="1:10">
      <c r="A6464">
        <v>453612</v>
      </c>
      <c r="B6464" t="s">
        <v>6325</v>
      </c>
      <c r="C6464">
        <v>4790</v>
      </c>
      <c r="E6464" t="s">
        <v>32629</v>
      </c>
      <c r="I6464" t="s">
        <v>34671</v>
      </c>
      <c r="J6464" t="s">
        <v>34737</v>
      </c>
    </row>
    <row r="6465" spans="1:10">
      <c r="A6465">
        <v>453613</v>
      </c>
      <c r="B6465" t="s">
        <v>6326</v>
      </c>
      <c r="C6465">
        <v>4790</v>
      </c>
      <c r="E6465" t="s">
        <v>32629</v>
      </c>
      <c r="I6465" t="s">
        <v>34671</v>
      </c>
      <c r="J6465" t="s">
        <v>34737</v>
      </c>
    </row>
    <row r="6466" spans="1:10">
      <c r="A6466">
        <v>453614</v>
      </c>
      <c r="B6466" t="s">
        <v>6327</v>
      </c>
      <c r="C6466">
        <v>4790</v>
      </c>
      <c r="E6466" t="s">
        <v>32629</v>
      </c>
      <c r="I6466" t="s">
        <v>34671</v>
      </c>
      <c r="J6466" t="s">
        <v>34737</v>
      </c>
    </row>
    <row r="6467" spans="1:10">
      <c r="A6467">
        <v>453615</v>
      </c>
      <c r="B6467" t="s">
        <v>6328</v>
      </c>
      <c r="C6467">
        <v>4790</v>
      </c>
      <c r="E6467" t="s">
        <v>32629</v>
      </c>
      <c r="I6467" t="s">
        <v>34671</v>
      </c>
      <c r="J6467" t="s">
        <v>34737</v>
      </c>
    </row>
    <row r="6468" spans="1:10">
      <c r="A6468">
        <v>453616</v>
      </c>
      <c r="B6468" t="s">
        <v>6329</v>
      </c>
      <c r="C6468">
        <v>4790</v>
      </c>
      <c r="E6468" t="s">
        <v>32629</v>
      </c>
      <c r="I6468" t="s">
        <v>34671</v>
      </c>
      <c r="J6468" t="s">
        <v>34737</v>
      </c>
    </row>
    <row r="6469" spans="1:10">
      <c r="A6469">
        <v>453617</v>
      </c>
      <c r="B6469" t="s">
        <v>6330</v>
      </c>
      <c r="C6469">
        <v>4790</v>
      </c>
      <c r="E6469" t="s">
        <v>32629</v>
      </c>
      <c r="I6469" t="s">
        <v>34671</v>
      </c>
      <c r="J6469" t="s">
        <v>34737</v>
      </c>
    </row>
    <row r="6470" spans="1:10">
      <c r="A6470">
        <v>453618</v>
      </c>
      <c r="B6470" t="s">
        <v>6331</v>
      </c>
      <c r="C6470">
        <v>4790</v>
      </c>
      <c r="E6470" t="s">
        <v>32629</v>
      </c>
      <c r="I6470" t="s">
        <v>34671</v>
      </c>
      <c r="J6470" t="s">
        <v>34737</v>
      </c>
    </row>
    <row r="6471" spans="1:10">
      <c r="A6471">
        <v>453619</v>
      </c>
      <c r="B6471" t="s">
        <v>6332</v>
      </c>
      <c r="C6471">
        <v>4790</v>
      </c>
      <c r="E6471" t="s">
        <v>32629</v>
      </c>
      <c r="I6471" t="s">
        <v>34671</v>
      </c>
      <c r="J6471" t="s">
        <v>34737</v>
      </c>
    </row>
    <row r="6472" spans="1:10">
      <c r="A6472">
        <v>453620</v>
      </c>
      <c r="B6472" t="s">
        <v>6333</v>
      </c>
      <c r="C6472">
        <v>4790</v>
      </c>
      <c r="E6472" t="s">
        <v>32629</v>
      </c>
      <c r="I6472" t="s">
        <v>34671</v>
      </c>
      <c r="J6472" t="s">
        <v>34737</v>
      </c>
    </row>
    <row r="6473" spans="1:10">
      <c r="A6473">
        <v>453621</v>
      </c>
      <c r="B6473" t="s">
        <v>6334</v>
      </c>
      <c r="C6473">
        <v>4790</v>
      </c>
      <c r="E6473" t="s">
        <v>32629</v>
      </c>
      <c r="I6473" t="s">
        <v>34671</v>
      </c>
      <c r="J6473" t="s">
        <v>34737</v>
      </c>
    </row>
    <row r="6474" spans="1:10">
      <c r="A6474">
        <v>453622</v>
      </c>
      <c r="B6474" t="s">
        <v>6335</v>
      </c>
      <c r="C6474">
        <v>4790</v>
      </c>
      <c r="E6474" t="s">
        <v>32629</v>
      </c>
      <c r="I6474" t="s">
        <v>34671</v>
      </c>
      <c r="J6474" t="s">
        <v>34737</v>
      </c>
    </row>
    <row r="6475" spans="1:10">
      <c r="A6475">
        <v>453623</v>
      </c>
      <c r="B6475" t="s">
        <v>6336</v>
      </c>
      <c r="C6475">
        <v>4790</v>
      </c>
      <c r="E6475" t="s">
        <v>32629</v>
      </c>
      <c r="I6475" t="s">
        <v>34671</v>
      </c>
      <c r="J6475" t="s">
        <v>34737</v>
      </c>
    </row>
    <row r="6476" spans="1:10">
      <c r="A6476">
        <v>453624</v>
      </c>
      <c r="B6476" t="s">
        <v>6337</v>
      </c>
      <c r="C6476">
        <v>4790</v>
      </c>
      <c r="E6476" t="s">
        <v>32629</v>
      </c>
      <c r="I6476" t="s">
        <v>34671</v>
      </c>
      <c r="J6476" t="s">
        <v>34737</v>
      </c>
    </row>
    <row r="6477" spans="1:10">
      <c r="A6477">
        <v>453625</v>
      </c>
      <c r="B6477" t="s">
        <v>6338</v>
      </c>
      <c r="C6477">
        <v>4790</v>
      </c>
      <c r="E6477" t="s">
        <v>32629</v>
      </c>
      <c r="I6477" t="s">
        <v>34671</v>
      </c>
      <c r="J6477" t="s">
        <v>34737</v>
      </c>
    </row>
    <row r="6478" spans="1:10">
      <c r="A6478">
        <v>453626</v>
      </c>
      <c r="B6478" t="s">
        <v>6339</v>
      </c>
      <c r="C6478">
        <v>4790</v>
      </c>
      <c r="E6478" t="s">
        <v>32629</v>
      </c>
      <c r="I6478" t="s">
        <v>34671</v>
      </c>
      <c r="J6478" t="s">
        <v>34737</v>
      </c>
    </row>
    <row r="6479" spans="1:10">
      <c r="A6479">
        <v>453627</v>
      </c>
      <c r="B6479" t="s">
        <v>6340</v>
      </c>
      <c r="C6479">
        <v>4790</v>
      </c>
      <c r="E6479" t="s">
        <v>32629</v>
      </c>
      <c r="I6479" t="s">
        <v>34671</v>
      </c>
      <c r="J6479" t="s">
        <v>34737</v>
      </c>
    </row>
    <row r="6480" spans="1:10">
      <c r="A6480">
        <v>453628</v>
      </c>
      <c r="B6480" t="s">
        <v>6316</v>
      </c>
      <c r="C6480">
        <v>4790</v>
      </c>
      <c r="E6480" t="s">
        <v>32629</v>
      </c>
      <c r="I6480" t="s">
        <v>34671</v>
      </c>
      <c r="J6480" t="s">
        <v>34737</v>
      </c>
    </row>
    <row r="6481" spans="1:10">
      <c r="A6481">
        <v>453629</v>
      </c>
      <c r="B6481" t="s">
        <v>6341</v>
      </c>
      <c r="C6481">
        <v>4790</v>
      </c>
      <c r="E6481" t="s">
        <v>32629</v>
      </c>
      <c r="I6481" t="s">
        <v>34671</v>
      </c>
      <c r="J6481" t="s">
        <v>34737</v>
      </c>
    </row>
    <row r="6482" spans="1:10">
      <c r="A6482">
        <v>453630</v>
      </c>
      <c r="B6482" t="s">
        <v>6342</v>
      </c>
      <c r="C6482">
        <v>4790</v>
      </c>
      <c r="E6482" t="s">
        <v>32629</v>
      </c>
      <c r="I6482" t="s">
        <v>34671</v>
      </c>
      <c r="J6482" t="s">
        <v>34737</v>
      </c>
    </row>
    <row r="6483" spans="1:10">
      <c r="A6483">
        <v>453631</v>
      </c>
      <c r="B6483" t="s">
        <v>6343</v>
      </c>
      <c r="C6483">
        <v>4790</v>
      </c>
      <c r="E6483" t="s">
        <v>32629</v>
      </c>
      <c r="I6483" t="s">
        <v>34671</v>
      </c>
      <c r="J6483" t="s">
        <v>34737</v>
      </c>
    </row>
    <row r="6484" spans="1:10">
      <c r="A6484">
        <v>453632</v>
      </c>
      <c r="B6484" t="s">
        <v>6344</v>
      </c>
      <c r="C6484">
        <v>4790</v>
      </c>
      <c r="E6484" t="s">
        <v>32629</v>
      </c>
      <c r="I6484" t="s">
        <v>34671</v>
      </c>
      <c r="J6484" t="s">
        <v>34737</v>
      </c>
    </row>
    <row r="6485" spans="1:10">
      <c r="A6485">
        <v>453633</v>
      </c>
      <c r="B6485" t="s">
        <v>6345</v>
      </c>
      <c r="C6485">
        <v>4790</v>
      </c>
      <c r="E6485" t="s">
        <v>32629</v>
      </c>
      <c r="I6485" t="s">
        <v>34671</v>
      </c>
      <c r="J6485" t="s">
        <v>34737</v>
      </c>
    </row>
    <row r="6486" spans="1:10">
      <c r="A6486">
        <v>453634</v>
      </c>
      <c r="B6486" t="s">
        <v>6346</v>
      </c>
      <c r="C6486">
        <v>4790</v>
      </c>
      <c r="E6486" t="s">
        <v>32629</v>
      </c>
      <c r="I6486" t="s">
        <v>34671</v>
      </c>
      <c r="J6486" t="s">
        <v>34737</v>
      </c>
    </row>
    <row r="6487" spans="1:10">
      <c r="A6487">
        <v>453635</v>
      </c>
      <c r="B6487" t="s">
        <v>6347</v>
      </c>
      <c r="C6487">
        <v>4790</v>
      </c>
      <c r="E6487" t="s">
        <v>32629</v>
      </c>
      <c r="I6487" t="s">
        <v>34671</v>
      </c>
      <c r="J6487" t="s">
        <v>34737</v>
      </c>
    </row>
    <row r="6488" spans="1:10">
      <c r="A6488">
        <v>453636</v>
      </c>
      <c r="B6488" t="s">
        <v>6348</v>
      </c>
      <c r="C6488">
        <v>4790</v>
      </c>
      <c r="E6488" t="s">
        <v>32629</v>
      </c>
      <c r="I6488" t="s">
        <v>34671</v>
      </c>
      <c r="J6488" t="s">
        <v>34737</v>
      </c>
    </row>
    <row r="6489" spans="1:10">
      <c r="A6489">
        <v>453637</v>
      </c>
      <c r="B6489" t="s">
        <v>6349</v>
      </c>
      <c r="C6489">
        <v>4790</v>
      </c>
      <c r="E6489" t="s">
        <v>32629</v>
      </c>
      <c r="I6489" t="s">
        <v>34671</v>
      </c>
      <c r="J6489" t="s">
        <v>34737</v>
      </c>
    </row>
    <row r="6490" spans="1:10">
      <c r="A6490">
        <v>453638</v>
      </c>
      <c r="B6490" t="s">
        <v>6350</v>
      </c>
      <c r="C6490">
        <v>4790</v>
      </c>
      <c r="E6490" t="s">
        <v>32629</v>
      </c>
      <c r="I6490" t="s">
        <v>34671</v>
      </c>
      <c r="J6490" t="s">
        <v>34737</v>
      </c>
    </row>
    <row r="6491" spans="1:10">
      <c r="A6491">
        <v>453639</v>
      </c>
      <c r="B6491" t="s">
        <v>6351</v>
      </c>
      <c r="C6491">
        <v>4790</v>
      </c>
      <c r="E6491" t="s">
        <v>32629</v>
      </c>
      <c r="I6491" t="s">
        <v>34671</v>
      </c>
      <c r="J6491" t="s">
        <v>34737</v>
      </c>
    </row>
    <row r="6492" spans="1:10">
      <c r="A6492">
        <v>453640</v>
      </c>
      <c r="B6492" t="s">
        <v>6352</v>
      </c>
      <c r="C6492">
        <v>4790</v>
      </c>
      <c r="E6492" t="s">
        <v>32629</v>
      </c>
      <c r="I6492" t="s">
        <v>34671</v>
      </c>
      <c r="J6492" t="s">
        <v>34737</v>
      </c>
    </row>
    <row r="6493" spans="1:10">
      <c r="A6493">
        <v>453641</v>
      </c>
      <c r="B6493" t="s">
        <v>6353</v>
      </c>
      <c r="C6493">
        <v>4790</v>
      </c>
      <c r="E6493" t="s">
        <v>32629</v>
      </c>
      <c r="I6493" t="s">
        <v>34671</v>
      </c>
      <c r="J6493" t="s">
        <v>34737</v>
      </c>
    </row>
    <row r="6494" spans="1:10">
      <c r="A6494">
        <v>453642</v>
      </c>
      <c r="B6494" t="s">
        <v>6354</v>
      </c>
      <c r="C6494">
        <v>4790</v>
      </c>
      <c r="E6494" t="s">
        <v>32629</v>
      </c>
      <c r="I6494" t="s">
        <v>34671</v>
      </c>
      <c r="J6494" t="s">
        <v>34737</v>
      </c>
    </row>
    <row r="6495" spans="1:10">
      <c r="A6495">
        <v>453643</v>
      </c>
      <c r="B6495" t="s">
        <v>6355</v>
      </c>
      <c r="C6495">
        <v>4790</v>
      </c>
      <c r="E6495" t="s">
        <v>32629</v>
      </c>
      <c r="I6495" t="s">
        <v>34671</v>
      </c>
      <c r="J6495" t="s">
        <v>34737</v>
      </c>
    </row>
    <row r="6496" spans="1:10">
      <c r="A6496">
        <v>453644</v>
      </c>
      <c r="B6496" t="s">
        <v>6356</v>
      </c>
      <c r="C6496">
        <v>4790</v>
      </c>
      <c r="E6496" t="s">
        <v>32629</v>
      </c>
      <c r="I6496" t="s">
        <v>34671</v>
      </c>
      <c r="J6496" t="s">
        <v>34737</v>
      </c>
    </row>
    <row r="6497" spans="1:10">
      <c r="A6497">
        <v>453645</v>
      </c>
      <c r="B6497" t="s">
        <v>6357</v>
      </c>
      <c r="C6497">
        <v>4790</v>
      </c>
      <c r="E6497" t="s">
        <v>32629</v>
      </c>
      <c r="I6497" t="s">
        <v>34671</v>
      </c>
      <c r="J6497" t="s">
        <v>34737</v>
      </c>
    </row>
    <row r="6498" spans="1:10">
      <c r="A6498">
        <v>453646</v>
      </c>
      <c r="B6498" t="s">
        <v>6358</v>
      </c>
      <c r="C6498">
        <v>4790</v>
      </c>
      <c r="E6498" t="s">
        <v>32629</v>
      </c>
      <c r="I6498" t="s">
        <v>34671</v>
      </c>
      <c r="J6498" t="s">
        <v>34737</v>
      </c>
    </row>
    <row r="6499" spans="1:10">
      <c r="A6499">
        <v>453647</v>
      </c>
      <c r="B6499" t="s">
        <v>6359</v>
      </c>
      <c r="C6499">
        <v>4790</v>
      </c>
      <c r="E6499" t="s">
        <v>32629</v>
      </c>
      <c r="I6499" t="s">
        <v>34671</v>
      </c>
      <c r="J6499" t="s">
        <v>34737</v>
      </c>
    </row>
    <row r="6500" spans="1:10">
      <c r="A6500">
        <v>453648</v>
      </c>
      <c r="B6500" t="s">
        <v>6360</v>
      </c>
      <c r="C6500">
        <v>4790</v>
      </c>
      <c r="E6500" t="s">
        <v>32629</v>
      </c>
      <c r="I6500" t="s">
        <v>34671</v>
      </c>
      <c r="J6500" t="s">
        <v>34737</v>
      </c>
    </row>
    <row r="6501" spans="1:10">
      <c r="A6501">
        <v>453649</v>
      </c>
      <c r="B6501" t="s">
        <v>6361</v>
      </c>
      <c r="C6501">
        <v>4790</v>
      </c>
      <c r="E6501" t="s">
        <v>32629</v>
      </c>
      <c r="I6501" t="s">
        <v>34671</v>
      </c>
      <c r="J6501" t="s">
        <v>34737</v>
      </c>
    </row>
    <row r="6502" spans="1:10">
      <c r="A6502">
        <v>453650</v>
      </c>
      <c r="B6502" t="s">
        <v>6362</v>
      </c>
      <c r="C6502">
        <v>4790</v>
      </c>
      <c r="E6502" t="s">
        <v>32629</v>
      </c>
      <c r="I6502" t="s">
        <v>34671</v>
      </c>
      <c r="J6502" t="s">
        <v>34737</v>
      </c>
    </row>
    <row r="6503" spans="1:10">
      <c r="A6503">
        <v>453651</v>
      </c>
      <c r="B6503" t="s">
        <v>6363</v>
      </c>
      <c r="C6503">
        <v>4790</v>
      </c>
      <c r="E6503" t="s">
        <v>32629</v>
      </c>
      <c r="I6503" t="s">
        <v>34671</v>
      </c>
      <c r="J6503" t="s">
        <v>34737</v>
      </c>
    </row>
    <row r="6504" spans="1:10">
      <c r="A6504">
        <v>453652</v>
      </c>
      <c r="B6504" t="s">
        <v>6364</v>
      </c>
      <c r="C6504">
        <v>4790</v>
      </c>
      <c r="E6504" t="s">
        <v>32629</v>
      </c>
      <c r="I6504" t="s">
        <v>34671</v>
      </c>
      <c r="J6504" t="s">
        <v>34737</v>
      </c>
    </row>
    <row r="6505" spans="1:10">
      <c r="A6505">
        <v>453653</v>
      </c>
      <c r="B6505" t="s">
        <v>6365</v>
      </c>
      <c r="C6505">
        <v>4790</v>
      </c>
      <c r="E6505" t="s">
        <v>32629</v>
      </c>
      <c r="I6505" t="s">
        <v>34671</v>
      </c>
      <c r="J6505" t="s">
        <v>34737</v>
      </c>
    </row>
    <row r="6506" spans="1:10">
      <c r="A6506">
        <v>453654</v>
      </c>
      <c r="B6506" t="s">
        <v>6366</v>
      </c>
      <c r="C6506">
        <v>4790</v>
      </c>
      <c r="E6506" t="s">
        <v>32629</v>
      </c>
      <c r="I6506" t="s">
        <v>34671</v>
      </c>
      <c r="J6506" t="s">
        <v>34737</v>
      </c>
    </row>
    <row r="6507" spans="1:10">
      <c r="A6507">
        <v>453655</v>
      </c>
      <c r="B6507" t="s">
        <v>6367</v>
      </c>
      <c r="C6507">
        <v>4790</v>
      </c>
      <c r="E6507" t="s">
        <v>32629</v>
      </c>
      <c r="I6507" t="s">
        <v>34671</v>
      </c>
      <c r="J6507" t="s">
        <v>34737</v>
      </c>
    </row>
    <row r="6508" spans="1:10">
      <c r="A6508">
        <v>453656</v>
      </c>
      <c r="B6508" t="s">
        <v>6368</v>
      </c>
      <c r="C6508">
        <v>4790</v>
      </c>
      <c r="E6508" t="s">
        <v>32629</v>
      </c>
      <c r="I6508" t="s">
        <v>34671</v>
      </c>
      <c r="J6508" t="s">
        <v>34737</v>
      </c>
    </row>
    <row r="6509" spans="1:10">
      <c r="A6509">
        <v>453657</v>
      </c>
      <c r="B6509" t="s">
        <v>6369</v>
      </c>
      <c r="C6509">
        <v>4790</v>
      </c>
      <c r="E6509" t="s">
        <v>32629</v>
      </c>
      <c r="I6509" t="s">
        <v>34671</v>
      </c>
      <c r="J6509" t="s">
        <v>34737</v>
      </c>
    </row>
    <row r="6510" spans="1:10">
      <c r="A6510">
        <v>453658</v>
      </c>
      <c r="B6510" t="s">
        <v>6370</v>
      </c>
      <c r="C6510">
        <v>4790</v>
      </c>
      <c r="E6510" t="s">
        <v>32629</v>
      </c>
      <c r="I6510" t="s">
        <v>34671</v>
      </c>
      <c r="J6510" t="s">
        <v>34737</v>
      </c>
    </row>
    <row r="6511" spans="1:10">
      <c r="A6511">
        <v>453659</v>
      </c>
      <c r="B6511" t="s">
        <v>6371</v>
      </c>
      <c r="C6511">
        <v>4790</v>
      </c>
      <c r="E6511" t="s">
        <v>32629</v>
      </c>
      <c r="I6511" t="s">
        <v>34671</v>
      </c>
      <c r="J6511" t="s">
        <v>34737</v>
      </c>
    </row>
    <row r="6512" spans="1:10">
      <c r="A6512">
        <v>453660</v>
      </c>
      <c r="B6512" t="s">
        <v>6372</v>
      </c>
      <c r="C6512">
        <v>4790</v>
      </c>
      <c r="E6512" t="s">
        <v>32629</v>
      </c>
      <c r="I6512" t="s">
        <v>34671</v>
      </c>
      <c r="J6512" t="s">
        <v>34737</v>
      </c>
    </row>
    <row r="6513" spans="1:10">
      <c r="A6513">
        <v>453661</v>
      </c>
      <c r="B6513" t="s">
        <v>6373</v>
      </c>
      <c r="C6513">
        <v>4790</v>
      </c>
      <c r="E6513" t="s">
        <v>32629</v>
      </c>
      <c r="I6513" t="s">
        <v>34671</v>
      </c>
      <c r="J6513" t="s">
        <v>34737</v>
      </c>
    </row>
    <row r="6514" spans="1:10">
      <c r="A6514">
        <v>453662</v>
      </c>
      <c r="B6514" t="s">
        <v>6374</v>
      </c>
      <c r="C6514">
        <v>4790</v>
      </c>
      <c r="E6514" t="s">
        <v>32629</v>
      </c>
      <c r="I6514" t="s">
        <v>34671</v>
      </c>
      <c r="J6514" t="s">
        <v>34737</v>
      </c>
    </row>
    <row r="6515" spans="1:10">
      <c r="A6515">
        <v>453663</v>
      </c>
      <c r="B6515" t="s">
        <v>6375</v>
      </c>
      <c r="C6515">
        <v>4790</v>
      </c>
      <c r="E6515" t="s">
        <v>32629</v>
      </c>
      <c r="I6515" t="s">
        <v>34671</v>
      </c>
      <c r="J6515" t="s">
        <v>34737</v>
      </c>
    </row>
    <row r="6516" spans="1:10">
      <c r="A6516">
        <v>453664</v>
      </c>
      <c r="B6516" t="s">
        <v>6376</v>
      </c>
      <c r="C6516">
        <v>4790</v>
      </c>
      <c r="E6516" t="s">
        <v>32629</v>
      </c>
      <c r="I6516" t="s">
        <v>34671</v>
      </c>
      <c r="J6516" t="s">
        <v>34737</v>
      </c>
    </row>
    <row r="6517" spans="1:10">
      <c r="A6517">
        <v>453665</v>
      </c>
      <c r="B6517" t="s">
        <v>6377</v>
      </c>
      <c r="C6517">
        <v>4790</v>
      </c>
      <c r="E6517" t="s">
        <v>32629</v>
      </c>
      <c r="I6517" t="s">
        <v>34671</v>
      </c>
      <c r="J6517" t="s">
        <v>34737</v>
      </c>
    </row>
    <row r="6518" spans="1:10">
      <c r="A6518">
        <v>453666</v>
      </c>
      <c r="B6518" t="s">
        <v>6378</v>
      </c>
      <c r="C6518">
        <v>4790</v>
      </c>
      <c r="E6518" t="s">
        <v>32629</v>
      </c>
      <c r="I6518" t="s">
        <v>34671</v>
      </c>
      <c r="J6518" t="s">
        <v>34737</v>
      </c>
    </row>
    <row r="6519" spans="1:10">
      <c r="A6519">
        <v>453667</v>
      </c>
      <c r="B6519" t="s">
        <v>6379</v>
      </c>
      <c r="C6519">
        <v>4790</v>
      </c>
      <c r="E6519" t="s">
        <v>32629</v>
      </c>
      <c r="I6519" t="s">
        <v>34671</v>
      </c>
      <c r="J6519" t="s">
        <v>34737</v>
      </c>
    </row>
    <row r="6520" spans="1:10">
      <c r="A6520">
        <v>453668</v>
      </c>
      <c r="B6520" t="s">
        <v>6380</v>
      </c>
      <c r="C6520">
        <v>4790</v>
      </c>
      <c r="E6520" t="s">
        <v>32629</v>
      </c>
      <c r="I6520" t="s">
        <v>34671</v>
      </c>
      <c r="J6520" t="s">
        <v>34737</v>
      </c>
    </row>
    <row r="6521" spans="1:10">
      <c r="A6521">
        <v>453669</v>
      </c>
      <c r="B6521" t="s">
        <v>6381</v>
      </c>
      <c r="C6521">
        <v>4790</v>
      </c>
      <c r="E6521" t="s">
        <v>32629</v>
      </c>
      <c r="I6521" t="s">
        <v>34671</v>
      </c>
      <c r="J6521" t="s">
        <v>34737</v>
      </c>
    </row>
    <row r="6522" spans="1:10">
      <c r="A6522">
        <v>453670</v>
      </c>
      <c r="B6522" t="s">
        <v>6382</v>
      </c>
      <c r="C6522">
        <v>4790</v>
      </c>
      <c r="E6522" t="s">
        <v>32629</v>
      </c>
      <c r="I6522" t="s">
        <v>34671</v>
      </c>
      <c r="J6522" t="s">
        <v>34737</v>
      </c>
    </row>
    <row r="6523" spans="1:10">
      <c r="A6523">
        <v>453671</v>
      </c>
      <c r="B6523" t="s">
        <v>6383</v>
      </c>
      <c r="C6523">
        <v>4790</v>
      </c>
      <c r="E6523" t="s">
        <v>32629</v>
      </c>
      <c r="I6523" t="s">
        <v>34671</v>
      </c>
      <c r="J6523" t="s">
        <v>34737</v>
      </c>
    </row>
    <row r="6524" spans="1:10">
      <c r="A6524">
        <v>453672</v>
      </c>
      <c r="B6524" t="s">
        <v>6384</v>
      </c>
      <c r="C6524">
        <v>4790</v>
      </c>
      <c r="E6524" t="s">
        <v>32629</v>
      </c>
      <c r="I6524" t="s">
        <v>34671</v>
      </c>
      <c r="J6524" t="s">
        <v>34737</v>
      </c>
    </row>
    <row r="6525" spans="1:10">
      <c r="A6525">
        <v>453673</v>
      </c>
      <c r="B6525" t="s">
        <v>6385</v>
      </c>
      <c r="C6525">
        <v>4790</v>
      </c>
      <c r="E6525" t="s">
        <v>32629</v>
      </c>
      <c r="I6525" t="s">
        <v>34671</v>
      </c>
      <c r="J6525" t="s">
        <v>34737</v>
      </c>
    </row>
    <row r="6526" spans="1:10">
      <c r="A6526">
        <v>453674</v>
      </c>
      <c r="B6526" t="s">
        <v>6386</v>
      </c>
      <c r="C6526">
        <v>4790</v>
      </c>
      <c r="E6526" t="s">
        <v>32629</v>
      </c>
      <c r="I6526" t="s">
        <v>34671</v>
      </c>
      <c r="J6526" t="s">
        <v>34737</v>
      </c>
    </row>
    <row r="6527" spans="1:10">
      <c r="A6527">
        <v>453675</v>
      </c>
      <c r="B6527" t="s">
        <v>6387</v>
      </c>
      <c r="C6527">
        <v>4790</v>
      </c>
      <c r="E6527" t="s">
        <v>32629</v>
      </c>
      <c r="I6527" t="s">
        <v>34671</v>
      </c>
      <c r="J6527" t="s">
        <v>34737</v>
      </c>
    </row>
    <row r="6528" spans="1:10">
      <c r="A6528">
        <v>453676</v>
      </c>
      <c r="B6528" t="s">
        <v>6388</v>
      </c>
      <c r="C6528">
        <v>4790</v>
      </c>
      <c r="E6528" t="s">
        <v>32629</v>
      </c>
      <c r="I6528" t="s">
        <v>34671</v>
      </c>
      <c r="J6528" t="s">
        <v>34737</v>
      </c>
    </row>
    <row r="6529" spans="1:10">
      <c r="A6529">
        <v>453677</v>
      </c>
      <c r="B6529" t="s">
        <v>6389</v>
      </c>
      <c r="C6529">
        <v>4790</v>
      </c>
      <c r="E6529" t="s">
        <v>32629</v>
      </c>
      <c r="I6529" t="s">
        <v>34671</v>
      </c>
      <c r="J6529" t="s">
        <v>34737</v>
      </c>
    </row>
    <row r="6530" spans="1:10">
      <c r="A6530">
        <v>453678</v>
      </c>
      <c r="B6530" t="s">
        <v>6390</v>
      </c>
      <c r="C6530">
        <v>4790</v>
      </c>
      <c r="E6530" t="s">
        <v>32629</v>
      </c>
      <c r="I6530" t="s">
        <v>34671</v>
      </c>
      <c r="J6530" t="s">
        <v>34737</v>
      </c>
    </row>
    <row r="6531" spans="1:10">
      <c r="A6531">
        <v>453679</v>
      </c>
      <c r="B6531" t="s">
        <v>6391</v>
      </c>
      <c r="C6531">
        <v>4790</v>
      </c>
      <c r="E6531" t="s">
        <v>32629</v>
      </c>
      <c r="I6531" t="s">
        <v>34671</v>
      </c>
      <c r="J6531" t="s">
        <v>34737</v>
      </c>
    </row>
    <row r="6532" spans="1:10">
      <c r="A6532">
        <v>453680</v>
      </c>
      <c r="B6532" t="s">
        <v>6392</v>
      </c>
      <c r="C6532">
        <v>4790</v>
      </c>
      <c r="E6532" t="s">
        <v>32629</v>
      </c>
      <c r="I6532" t="s">
        <v>34671</v>
      </c>
      <c r="J6532" t="s">
        <v>34737</v>
      </c>
    </row>
    <row r="6533" spans="1:10">
      <c r="A6533">
        <v>453681</v>
      </c>
      <c r="B6533" t="s">
        <v>6393</v>
      </c>
      <c r="C6533">
        <v>4790</v>
      </c>
      <c r="E6533" t="s">
        <v>32629</v>
      </c>
      <c r="I6533" t="s">
        <v>34671</v>
      </c>
      <c r="J6533" t="s">
        <v>34737</v>
      </c>
    </row>
    <row r="6534" spans="1:10">
      <c r="A6534">
        <v>453682</v>
      </c>
      <c r="B6534" t="s">
        <v>6394</v>
      </c>
      <c r="C6534">
        <v>4790</v>
      </c>
      <c r="E6534" t="s">
        <v>32629</v>
      </c>
      <c r="I6534" t="s">
        <v>34671</v>
      </c>
      <c r="J6534" t="s">
        <v>34737</v>
      </c>
    </row>
    <row r="6535" spans="1:10">
      <c r="A6535">
        <v>453683</v>
      </c>
      <c r="B6535" t="s">
        <v>6395</v>
      </c>
      <c r="C6535">
        <v>4790</v>
      </c>
      <c r="E6535" t="s">
        <v>32629</v>
      </c>
      <c r="I6535" t="s">
        <v>34671</v>
      </c>
      <c r="J6535" t="s">
        <v>34737</v>
      </c>
    </row>
    <row r="6536" spans="1:10">
      <c r="A6536">
        <v>453684</v>
      </c>
      <c r="B6536" t="s">
        <v>6396</v>
      </c>
      <c r="C6536">
        <v>4790</v>
      </c>
      <c r="E6536" t="s">
        <v>32629</v>
      </c>
      <c r="I6536" t="s">
        <v>34671</v>
      </c>
      <c r="J6536" t="s">
        <v>34737</v>
      </c>
    </row>
    <row r="6537" spans="1:10">
      <c r="A6537">
        <v>453685</v>
      </c>
      <c r="B6537" t="s">
        <v>6397</v>
      </c>
      <c r="C6537">
        <v>4790</v>
      </c>
      <c r="E6537" t="s">
        <v>32629</v>
      </c>
      <c r="I6537" t="s">
        <v>34671</v>
      </c>
      <c r="J6537" t="s">
        <v>34737</v>
      </c>
    </row>
    <row r="6538" spans="1:10">
      <c r="A6538">
        <v>453686</v>
      </c>
      <c r="B6538" t="s">
        <v>6398</v>
      </c>
      <c r="C6538">
        <v>4790</v>
      </c>
      <c r="E6538" t="s">
        <v>32629</v>
      </c>
      <c r="I6538" t="s">
        <v>34671</v>
      </c>
      <c r="J6538" t="s">
        <v>34737</v>
      </c>
    </row>
    <row r="6539" spans="1:10">
      <c r="A6539">
        <v>453687</v>
      </c>
      <c r="B6539" t="s">
        <v>6399</v>
      </c>
      <c r="C6539">
        <v>4790</v>
      </c>
      <c r="E6539" t="s">
        <v>32629</v>
      </c>
      <c r="I6539" t="s">
        <v>34671</v>
      </c>
      <c r="J6539" t="s">
        <v>34737</v>
      </c>
    </row>
    <row r="6540" spans="1:10">
      <c r="A6540">
        <v>453688</v>
      </c>
      <c r="B6540" t="s">
        <v>6400</v>
      </c>
      <c r="C6540">
        <v>4790</v>
      </c>
      <c r="E6540" t="s">
        <v>32629</v>
      </c>
      <c r="I6540" t="s">
        <v>34671</v>
      </c>
      <c r="J6540" t="s">
        <v>34737</v>
      </c>
    </row>
    <row r="6541" spans="1:10">
      <c r="A6541">
        <v>453689</v>
      </c>
      <c r="B6541" t="s">
        <v>6401</v>
      </c>
      <c r="C6541">
        <v>4790</v>
      </c>
      <c r="E6541" t="s">
        <v>32629</v>
      </c>
      <c r="I6541" t="s">
        <v>34671</v>
      </c>
      <c r="J6541" t="s">
        <v>34737</v>
      </c>
    </row>
    <row r="6542" spans="1:10">
      <c r="A6542">
        <v>453690</v>
      </c>
      <c r="B6542" t="s">
        <v>6402</v>
      </c>
      <c r="C6542">
        <v>4790</v>
      </c>
      <c r="E6542" t="s">
        <v>32629</v>
      </c>
      <c r="I6542" t="s">
        <v>34671</v>
      </c>
      <c r="J6542" t="s">
        <v>34737</v>
      </c>
    </row>
    <row r="6543" spans="1:10">
      <c r="A6543">
        <v>453691</v>
      </c>
      <c r="B6543" t="s">
        <v>6403</v>
      </c>
      <c r="C6543">
        <v>4790</v>
      </c>
      <c r="E6543" t="s">
        <v>32629</v>
      </c>
      <c r="I6543" t="s">
        <v>34671</v>
      </c>
      <c r="J6543" t="s">
        <v>34737</v>
      </c>
    </row>
    <row r="6544" spans="1:10">
      <c r="A6544">
        <v>453692</v>
      </c>
      <c r="B6544" t="s">
        <v>6404</v>
      </c>
      <c r="C6544">
        <v>4790</v>
      </c>
      <c r="E6544" t="s">
        <v>32629</v>
      </c>
      <c r="I6544" t="s">
        <v>34671</v>
      </c>
      <c r="J6544" t="s">
        <v>34737</v>
      </c>
    </row>
    <row r="6545" spans="1:10">
      <c r="A6545">
        <v>453693</v>
      </c>
      <c r="B6545" t="s">
        <v>6405</v>
      </c>
      <c r="C6545">
        <v>4790</v>
      </c>
      <c r="E6545" t="s">
        <v>32629</v>
      </c>
      <c r="I6545" t="s">
        <v>34671</v>
      </c>
      <c r="J6545" t="s">
        <v>34737</v>
      </c>
    </row>
    <row r="6546" spans="1:10">
      <c r="A6546">
        <v>453694</v>
      </c>
      <c r="B6546" t="s">
        <v>6406</v>
      </c>
      <c r="C6546">
        <v>4790</v>
      </c>
      <c r="E6546" t="s">
        <v>32629</v>
      </c>
      <c r="I6546" t="s">
        <v>34671</v>
      </c>
      <c r="J6546" t="s">
        <v>34737</v>
      </c>
    </row>
    <row r="6547" spans="1:10">
      <c r="A6547">
        <v>453695</v>
      </c>
      <c r="B6547" t="s">
        <v>6407</v>
      </c>
      <c r="C6547">
        <v>4790</v>
      </c>
      <c r="E6547" t="s">
        <v>32629</v>
      </c>
      <c r="I6547" t="s">
        <v>34671</v>
      </c>
      <c r="J6547" t="s">
        <v>34737</v>
      </c>
    </row>
    <row r="6548" spans="1:10">
      <c r="A6548">
        <v>453696</v>
      </c>
      <c r="B6548" t="s">
        <v>6408</v>
      </c>
      <c r="C6548">
        <v>4790</v>
      </c>
      <c r="E6548" t="s">
        <v>32629</v>
      </c>
      <c r="I6548" t="s">
        <v>34671</v>
      </c>
      <c r="J6548" t="s">
        <v>34737</v>
      </c>
    </row>
    <row r="6549" spans="1:10">
      <c r="A6549">
        <v>453697</v>
      </c>
      <c r="B6549" t="s">
        <v>6409</v>
      </c>
      <c r="C6549">
        <v>4790</v>
      </c>
      <c r="E6549" t="s">
        <v>32629</v>
      </c>
      <c r="I6549" t="s">
        <v>34671</v>
      </c>
      <c r="J6549" t="s">
        <v>34737</v>
      </c>
    </row>
    <row r="6550" spans="1:10">
      <c r="A6550">
        <v>453698</v>
      </c>
      <c r="B6550" t="s">
        <v>6410</v>
      </c>
      <c r="C6550">
        <v>4790</v>
      </c>
      <c r="E6550" t="s">
        <v>32629</v>
      </c>
      <c r="I6550" t="s">
        <v>34671</v>
      </c>
      <c r="J6550" t="s">
        <v>34737</v>
      </c>
    </row>
    <row r="6551" spans="1:10">
      <c r="A6551">
        <v>453699</v>
      </c>
      <c r="B6551" t="s">
        <v>6411</v>
      </c>
      <c r="C6551">
        <v>4790</v>
      </c>
      <c r="E6551" t="s">
        <v>32629</v>
      </c>
      <c r="I6551" t="s">
        <v>34671</v>
      </c>
      <c r="J6551" t="s">
        <v>34737</v>
      </c>
    </row>
    <row r="6552" spans="1:10">
      <c r="A6552">
        <v>453700</v>
      </c>
      <c r="B6552" t="s">
        <v>6412</v>
      </c>
      <c r="C6552">
        <v>4790</v>
      </c>
      <c r="E6552" t="s">
        <v>32629</v>
      </c>
      <c r="I6552" t="s">
        <v>34671</v>
      </c>
      <c r="J6552" t="s">
        <v>34737</v>
      </c>
    </row>
    <row r="6553" spans="1:10">
      <c r="A6553">
        <v>453701</v>
      </c>
      <c r="B6553" t="s">
        <v>6413</v>
      </c>
      <c r="C6553">
        <v>4790</v>
      </c>
      <c r="E6553" t="s">
        <v>32629</v>
      </c>
      <c r="I6553" t="s">
        <v>34671</v>
      </c>
      <c r="J6553" t="s">
        <v>34737</v>
      </c>
    </row>
    <row r="6554" spans="1:10">
      <c r="A6554">
        <v>453702</v>
      </c>
      <c r="B6554" t="s">
        <v>6414</v>
      </c>
      <c r="C6554">
        <v>4790</v>
      </c>
      <c r="E6554" t="s">
        <v>32629</v>
      </c>
      <c r="I6554" t="s">
        <v>34671</v>
      </c>
      <c r="J6554" t="s">
        <v>34737</v>
      </c>
    </row>
    <row r="6555" spans="1:10">
      <c r="A6555">
        <v>453703</v>
      </c>
      <c r="B6555" t="s">
        <v>6415</v>
      </c>
      <c r="C6555">
        <v>4790</v>
      </c>
      <c r="E6555" t="s">
        <v>32629</v>
      </c>
      <c r="I6555" t="s">
        <v>34671</v>
      </c>
      <c r="J6555" t="s">
        <v>34737</v>
      </c>
    </row>
    <row r="6556" spans="1:10">
      <c r="A6556">
        <v>453704</v>
      </c>
      <c r="B6556" t="s">
        <v>6416</v>
      </c>
      <c r="C6556">
        <v>4790</v>
      </c>
      <c r="E6556" t="s">
        <v>32629</v>
      </c>
      <c r="I6556" t="s">
        <v>34671</v>
      </c>
      <c r="J6556" t="s">
        <v>34737</v>
      </c>
    </row>
    <row r="6557" spans="1:10">
      <c r="A6557">
        <v>453705</v>
      </c>
      <c r="B6557" t="s">
        <v>6417</v>
      </c>
      <c r="C6557">
        <v>4790</v>
      </c>
      <c r="E6557" t="s">
        <v>32629</v>
      </c>
      <c r="I6557" t="s">
        <v>34671</v>
      </c>
      <c r="J6557" t="s">
        <v>34737</v>
      </c>
    </row>
    <row r="6558" spans="1:10">
      <c r="A6558">
        <v>453706</v>
      </c>
      <c r="B6558" t="s">
        <v>6418</v>
      </c>
      <c r="C6558">
        <v>4790</v>
      </c>
      <c r="E6558" t="s">
        <v>32629</v>
      </c>
      <c r="I6558" t="s">
        <v>34671</v>
      </c>
      <c r="J6558" t="s">
        <v>34737</v>
      </c>
    </row>
    <row r="6559" spans="1:10">
      <c r="A6559">
        <v>453707</v>
      </c>
      <c r="B6559" t="s">
        <v>6419</v>
      </c>
      <c r="C6559">
        <v>4790</v>
      </c>
      <c r="E6559" t="s">
        <v>32629</v>
      </c>
      <c r="I6559" t="s">
        <v>34671</v>
      </c>
      <c r="J6559" t="s">
        <v>34737</v>
      </c>
    </row>
    <row r="6560" spans="1:10">
      <c r="A6560">
        <v>453708</v>
      </c>
      <c r="B6560" t="s">
        <v>6420</v>
      </c>
      <c r="C6560">
        <v>4790</v>
      </c>
      <c r="E6560" t="s">
        <v>32629</v>
      </c>
      <c r="I6560" t="s">
        <v>34671</v>
      </c>
      <c r="J6560" t="s">
        <v>34737</v>
      </c>
    </row>
    <row r="6561" spans="1:10">
      <c r="A6561">
        <v>453709</v>
      </c>
      <c r="B6561" t="s">
        <v>6421</v>
      </c>
      <c r="C6561">
        <v>4790</v>
      </c>
      <c r="E6561" t="s">
        <v>32629</v>
      </c>
      <c r="I6561" t="s">
        <v>34671</v>
      </c>
      <c r="J6561" t="s">
        <v>34737</v>
      </c>
    </row>
    <row r="6562" spans="1:10">
      <c r="A6562">
        <v>453710</v>
      </c>
      <c r="B6562" t="s">
        <v>6422</v>
      </c>
      <c r="C6562">
        <v>4790</v>
      </c>
      <c r="E6562" t="s">
        <v>32629</v>
      </c>
      <c r="I6562" t="s">
        <v>34671</v>
      </c>
      <c r="J6562" t="s">
        <v>34737</v>
      </c>
    </row>
    <row r="6563" spans="1:10">
      <c r="A6563">
        <v>453711</v>
      </c>
      <c r="B6563" t="s">
        <v>6423</v>
      </c>
      <c r="C6563">
        <v>4790</v>
      </c>
      <c r="E6563" t="s">
        <v>32629</v>
      </c>
      <c r="I6563" t="s">
        <v>34671</v>
      </c>
      <c r="J6563" t="s">
        <v>34737</v>
      </c>
    </row>
    <row r="6564" spans="1:10">
      <c r="A6564">
        <v>453712</v>
      </c>
      <c r="B6564" t="s">
        <v>6424</v>
      </c>
      <c r="C6564">
        <v>4790</v>
      </c>
      <c r="E6564" t="s">
        <v>32629</v>
      </c>
      <c r="I6564" t="s">
        <v>34671</v>
      </c>
      <c r="J6564" t="s">
        <v>34737</v>
      </c>
    </row>
    <row r="6565" spans="1:10">
      <c r="A6565">
        <v>453713</v>
      </c>
      <c r="B6565" t="s">
        <v>6425</v>
      </c>
      <c r="C6565">
        <v>4790</v>
      </c>
      <c r="E6565" t="s">
        <v>32629</v>
      </c>
      <c r="I6565" t="s">
        <v>34671</v>
      </c>
      <c r="J6565" t="s">
        <v>34737</v>
      </c>
    </row>
    <row r="6566" spans="1:10">
      <c r="A6566">
        <v>453714</v>
      </c>
      <c r="B6566" t="s">
        <v>6426</v>
      </c>
      <c r="C6566">
        <v>4790</v>
      </c>
      <c r="E6566" t="s">
        <v>32629</v>
      </c>
      <c r="I6566" t="s">
        <v>34671</v>
      </c>
      <c r="J6566" t="s">
        <v>34737</v>
      </c>
    </row>
    <row r="6567" spans="1:10">
      <c r="A6567">
        <v>453715</v>
      </c>
      <c r="B6567" t="s">
        <v>6427</v>
      </c>
      <c r="C6567">
        <v>4790</v>
      </c>
      <c r="E6567" t="s">
        <v>32629</v>
      </c>
      <c r="I6567" t="s">
        <v>34671</v>
      </c>
      <c r="J6567" t="s">
        <v>34737</v>
      </c>
    </row>
    <row r="6568" spans="1:10">
      <c r="A6568">
        <v>453716</v>
      </c>
      <c r="B6568" t="s">
        <v>6428</v>
      </c>
      <c r="C6568">
        <v>4790</v>
      </c>
      <c r="E6568" t="s">
        <v>32629</v>
      </c>
      <c r="I6568" t="s">
        <v>34671</v>
      </c>
      <c r="J6568" t="s">
        <v>34737</v>
      </c>
    </row>
    <row r="6569" spans="1:10">
      <c r="A6569">
        <v>453717</v>
      </c>
      <c r="B6569" t="s">
        <v>6429</v>
      </c>
      <c r="C6569">
        <v>4790</v>
      </c>
      <c r="E6569" t="s">
        <v>32629</v>
      </c>
      <c r="I6569" t="s">
        <v>34671</v>
      </c>
      <c r="J6569" t="s">
        <v>34737</v>
      </c>
    </row>
    <row r="6570" spans="1:10">
      <c r="A6570">
        <v>453718</v>
      </c>
      <c r="B6570" t="s">
        <v>6430</v>
      </c>
      <c r="C6570">
        <v>4790</v>
      </c>
      <c r="E6570" t="s">
        <v>32629</v>
      </c>
      <c r="I6570" t="s">
        <v>34671</v>
      </c>
      <c r="J6570" t="s">
        <v>34737</v>
      </c>
    </row>
    <row r="6571" spans="1:10">
      <c r="A6571">
        <v>453719</v>
      </c>
      <c r="B6571" t="s">
        <v>6431</v>
      </c>
      <c r="C6571">
        <v>4790</v>
      </c>
      <c r="E6571" t="s">
        <v>32629</v>
      </c>
      <c r="I6571" t="s">
        <v>34671</v>
      </c>
      <c r="J6571" t="s">
        <v>34737</v>
      </c>
    </row>
    <row r="6572" spans="1:10">
      <c r="A6572">
        <v>453720</v>
      </c>
      <c r="B6572" t="s">
        <v>6432</v>
      </c>
      <c r="C6572">
        <v>4790</v>
      </c>
      <c r="E6572" t="s">
        <v>32629</v>
      </c>
      <c r="I6572" t="s">
        <v>34671</v>
      </c>
      <c r="J6572" t="s">
        <v>34737</v>
      </c>
    </row>
    <row r="6573" spans="1:10">
      <c r="A6573">
        <v>453721</v>
      </c>
      <c r="B6573" t="s">
        <v>6433</v>
      </c>
      <c r="C6573">
        <v>4790</v>
      </c>
      <c r="E6573" t="s">
        <v>32629</v>
      </c>
      <c r="I6573" t="s">
        <v>34671</v>
      </c>
      <c r="J6573" t="s">
        <v>34737</v>
      </c>
    </row>
    <row r="6574" spans="1:10">
      <c r="A6574">
        <v>453722</v>
      </c>
      <c r="B6574" t="s">
        <v>6434</v>
      </c>
      <c r="C6574">
        <v>4790</v>
      </c>
      <c r="E6574" t="s">
        <v>32629</v>
      </c>
      <c r="I6574" t="s">
        <v>34671</v>
      </c>
      <c r="J6574" t="s">
        <v>34737</v>
      </c>
    </row>
    <row r="6575" spans="1:10">
      <c r="A6575">
        <v>453723</v>
      </c>
      <c r="B6575" t="s">
        <v>6435</v>
      </c>
      <c r="C6575">
        <v>4790</v>
      </c>
      <c r="E6575" t="s">
        <v>32629</v>
      </c>
      <c r="I6575" t="s">
        <v>34671</v>
      </c>
      <c r="J6575" t="s">
        <v>34737</v>
      </c>
    </row>
    <row r="6576" spans="1:10">
      <c r="A6576">
        <v>453724</v>
      </c>
      <c r="B6576" t="s">
        <v>6436</v>
      </c>
      <c r="C6576">
        <v>4790</v>
      </c>
      <c r="E6576" t="s">
        <v>32629</v>
      </c>
      <c r="I6576" t="s">
        <v>34671</v>
      </c>
      <c r="J6576" t="s">
        <v>34737</v>
      </c>
    </row>
    <row r="6577" spans="1:10">
      <c r="A6577">
        <v>453725</v>
      </c>
      <c r="B6577" t="s">
        <v>6437</v>
      </c>
      <c r="C6577">
        <v>4790</v>
      </c>
      <c r="E6577" t="s">
        <v>32629</v>
      </c>
      <c r="I6577" t="s">
        <v>34671</v>
      </c>
      <c r="J6577" t="s">
        <v>34737</v>
      </c>
    </row>
    <row r="6578" spans="1:10">
      <c r="A6578">
        <v>453726</v>
      </c>
      <c r="B6578" t="s">
        <v>6438</v>
      </c>
      <c r="C6578">
        <v>4790</v>
      </c>
      <c r="E6578" t="s">
        <v>32629</v>
      </c>
      <c r="I6578" t="s">
        <v>34671</v>
      </c>
      <c r="J6578" t="s">
        <v>34737</v>
      </c>
    </row>
    <row r="6579" spans="1:10">
      <c r="A6579">
        <v>453727</v>
      </c>
      <c r="B6579" t="s">
        <v>6439</v>
      </c>
      <c r="C6579">
        <v>4790</v>
      </c>
      <c r="E6579" t="s">
        <v>32629</v>
      </c>
      <c r="I6579" t="s">
        <v>34671</v>
      </c>
      <c r="J6579" t="s">
        <v>34737</v>
      </c>
    </row>
    <row r="6580" spans="1:10">
      <c r="A6580">
        <v>453728</v>
      </c>
      <c r="B6580" t="s">
        <v>6440</v>
      </c>
      <c r="C6580">
        <v>4790</v>
      </c>
      <c r="E6580" t="s">
        <v>32629</v>
      </c>
      <c r="I6580" t="s">
        <v>34671</v>
      </c>
      <c r="J6580" t="s">
        <v>34737</v>
      </c>
    </row>
    <row r="6581" spans="1:10">
      <c r="A6581">
        <v>453729</v>
      </c>
      <c r="B6581" t="s">
        <v>6441</v>
      </c>
      <c r="C6581">
        <v>4790</v>
      </c>
      <c r="E6581" t="s">
        <v>32629</v>
      </c>
      <c r="I6581" t="s">
        <v>34671</v>
      </c>
      <c r="J6581" t="s">
        <v>34737</v>
      </c>
    </row>
    <row r="6582" spans="1:10">
      <c r="A6582">
        <v>453730</v>
      </c>
      <c r="B6582" t="s">
        <v>6442</v>
      </c>
      <c r="C6582">
        <v>4790</v>
      </c>
      <c r="E6582" t="s">
        <v>32629</v>
      </c>
      <c r="I6582" t="s">
        <v>34671</v>
      </c>
      <c r="J6582" t="s">
        <v>34737</v>
      </c>
    </row>
    <row r="6583" spans="1:10">
      <c r="A6583">
        <v>453731</v>
      </c>
      <c r="B6583" t="s">
        <v>6443</v>
      </c>
      <c r="C6583">
        <v>4790</v>
      </c>
      <c r="E6583" t="s">
        <v>32629</v>
      </c>
      <c r="I6583" t="s">
        <v>34671</v>
      </c>
      <c r="J6583" t="s">
        <v>34737</v>
      </c>
    </row>
    <row r="6584" spans="1:10">
      <c r="A6584">
        <v>453732</v>
      </c>
      <c r="B6584" t="s">
        <v>6444</v>
      </c>
      <c r="C6584">
        <v>4790</v>
      </c>
      <c r="E6584" t="s">
        <v>32629</v>
      </c>
      <c r="I6584" t="s">
        <v>34671</v>
      </c>
      <c r="J6584" t="s">
        <v>34737</v>
      </c>
    </row>
    <row r="6585" spans="1:10">
      <c r="A6585">
        <v>453733</v>
      </c>
      <c r="B6585" t="s">
        <v>6445</v>
      </c>
      <c r="C6585">
        <v>4790</v>
      </c>
      <c r="E6585" t="s">
        <v>32629</v>
      </c>
      <c r="I6585" t="s">
        <v>34671</v>
      </c>
      <c r="J6585" t="s">
        <v>34737</v>
      </c>
    </row>
    <row r="6586" spans="1:10">
      <c r="A6586">
        <v>453734</v>
      </c>
      <c r="B6586" t="s">
        <v>6446</v>
      </c>
      <c r="C6586">
        <v>4790</v>
      </c>
      <c r="E6586" t="s">
        <v>32629</v>
      </c>
      <c r="I6586" t="s">
        <v>34671</v>
      </c>
      <c r="J6586" t="s">
        <v>34737</v>
      </c>
    </row>
    <row r="6587" spans="1:10">
      <c r="A6587">
        <v>453735</v>
      </c>
      <c r="B6587" t="s">
        <v>6447</v>
      </c>
      <c r="C6587">
        <v>4790</v>
      </c>
      <c r="E6587" t="s">
        <v>32629</v>
      </c>
      <c r="I6587" t="s">
        <v>34671</v>
      </c>
      <c r="J6587" t="s">
        <v>34737</v>
      </c>
    </row>
    <row r="6588" spans="1:10">
      <c r="A6588">
        <v>453736</v>
      </c>
      <c r="B6588" t="s">
        <v>6448</v>
      </c>
      <c r="C6588">
        <v>4790</v>
      </c>
      <c r="E6588" t="s">
        <v>32629</v>
      </c>
      <c r="I6588" t="s">
        <v>34671</v>
      </c>
      <c r="J6588" t="s">
        <v>34737</v>
      </c>
    </row>
    <row r="6589" spans="1:10">
      <c r="A6589">
        <v>453737</v>
      </c>
      <c r="B6589" t="s">
        <v>6449</v>
      </c>
      <c r="C6589">
        <v>4790</v>
      </c>
      <c r="E6589" t="s">
        <v>32629</v>
      </c>
      <c r="I6589" t="s">
        <v>34671</v>
      </c>
      <c r="J6589" t="s">
        <v>34737</v>
      </c>
    </row>
    <row r="6590" spans="1:10">
      <c r="A6590">
        <v>453738</v>
      </c>
      <c r="B6590" t="s">
        <v>6450</v>
      </c>
      <c r="C6590">
        <v>4790</v>
      </c>
      <c r="E6590" t="s">
        <v>32629</v>
      </c>
      <c r="I6590" t="s">
        <v>34671</v>
      </c>
      <c r="J6590" t="s">
        <v>34737</v>
      </c>
    </row>
    <row r="6591" spans="1:10">
      <c r="A6591">
        <v>453739</v>
      </c>
      <c r="B6591" t="s">
        <v>6451</v>
      </c>
      <c r="C6591">
        <v>4790</v>
      </c>
      <c r="E6591" t="s">
        <v>32629</v>
      </c>
      <c r="I6591" t="s">
        <v>34671</v>
      </c>
      <c r="J6591" t="s">
        <v>34737</v>
      </c>
    </row>
    <row r="6592" spans="1:10">
      <c r="A6592">
        <v>453740</v>
      </c>
      <c r="B6592" t="s">
        <v>6452</v>
      </c>
      <c r="C6592">
        <v>4790</v>
      </c>
      <c r="E6592" t="s">
        <v>32629</v>
      </c>
      <c r="I6592" t="s">
        <v>34671</v>
      </c>
      <c r="J6592" t="s">
        <v>34737</v>
      </c>
    </row>
    <row r="6593" spans="1:10">
      <c r="A6593">
        <v>453741</v>
      </c>
      <c r="B6593" t="s">
        <v>6453</v>
      </c>
      <c r="C6593">
        <v>4790</v>
      </c>
      <c r="E6593" t="s">
        <v>32629</v>
      </c>
      <c r="I6593" t="s">
        <v>34671</v>
      </c>
      <c r="J6593" t="s">
        <v>34737</v>
      </c>
    </row>
    <row r="6594" spans="1:10">
      <c r="A6594">
        <v>453742</v>
      </c>
      <c r="B6594" t="s">
        <v>6454</v>
      </c>
      <c r="C6594">
        <v>4790</v>
      </c>
      <c r="E6594" t="s">
        <v>32629</v>
      </c>
      <c r="I6594" t="s">
        <v>34671</v>
      </c>
      <c r="J6594" t="s">
        <v>34737</v>
      </c>
    </row>
    <row r="6595" spans="1:10">
      <c r="A6595">
        <v>453743</v>
      </c>
      <c r="B6595" t="s">
        <v>6455</v>
      </c>
      <c r="C6595">
        <v>4790</v>
      </c>
      <c r="E6595" t="s">
        <v>32629</v>
      </c>
      <c r="I6595" t="s">
        <v>34671</v>
      </c>
      <c r="J6595" t="s">
        <v>34737</v>
      </c>
    </row>
    <row r="6596" spans="1:10">
      <c r="A6596">
        <v>453744</v>
      </c>
      <c r="B6596" t="s">
        <v>6456</v>
      </c>
      <c r="C6596">
        <v>4790</v>
      </c>
      <c r="E6596" t="s">
        <v>32629</v>
      </c>
      <c r="I6596" t="s">
        <v>34671</v>
      </c>
      <c r="J6596" t="s">
        <v>34737</v>
      </c>
    </row>
    <row r="6597" spans="1:10">
      <c r="A6597">
        <v>453745</v>
      </c>
      <c r="B6597" t="s">
        <v>6457</v>
      </c>
      <c r="C6597">
        <v>4790</v>
      </c>
      <c r="E6597" t="s">
        <v>32629</v>
      </c>
      <c r="I6597" t="s">
        <v>34671</v>
      </c>
      <c r="J6597" t="s">
        <v>34737</v>
      </c>
    </row>
    <row r="6598" spans="1:10">
      <c r="A6598">
        <v>453746</v>
      </c>
      <c r="B6598" t="s">
        <v>6458</v>
      </c>
      <c r="C6598">
        <v>4790</v>
      </c>
      <c r="E6598" t="s">
        <v>32629</v>
      </c>
      <c r="I6598" t="s">
        <v>34671</v>
      </c>
      <c r="J6598" t="s">
        <v>34737</v>
      </c>
    </row>
    <row r="6599" spans="1:10">
      <c r="A6599">
        <v>453747</v>
      </c>
      <c r="B6599" t="s">
        <v>6459</v>
      </c>
      <c r="C6599">
        <v>4790</v>
      </c>
      <c r="E6599" t="s">
        <v>32629</v>
      </c>
      <c r="I6599" t="s">
        <v>34671</v>
      </c>
      <c r="J6599" t="s">
        <v>34737</v>
      </c>
    </row>
    <row r="6600" spans="1:10">
      <c r="A6600">
        <v>453748</v>
      </c>
      <c r="B6600" t="s">
        <v>6460</v>
      </c>
      <c r="C6600">
        <v>4790</v>
      </c>
      <c r="E6600" t="s">
        <v>32629</v>
      </c>
      <c r="I6600" t="s">
        <v>34671</v>
      </c>
      <c r="J6600" t="s">
        <v>34737</v>
      </c>
    </row>
    <row r="6601" spans="1:10">
      <c r="A6601">
        <v>453749</v>
      </c>
      <c r="B6601" t="s">
        <v>6461</v>
      </c>
      <c r="C6601">
        <v>4790</v>
      </c>
      <c r="E6601" t="s">
        <v>32629</v>
      </c>
      <c r="I6601" t="s">
        <v>34671</v>
      </c>
      <c r="J6601" t="s">
        <v>34737</v>
      </c>
    </row>
    <row r="6602" spans="1:10">
      <c r="A6602">
        <v>453750</v>
      </c>
      <c r="B6602" t="s">
        <v>6462</v>
      </c>
      <c r="C6602">
        <v>4790</v>
      </c>
      <c r="E6602" t="s">
        <v>32629</v>
      </c>
      <c r="I6602" t="s">
        <v>34671</v>
      </c>
      <c r="J6602" t="s">
        <v>34737</v>
      </c>
    </row>
    <row r="6603" spans="1:10">
      <c r="A6603">
        <v>453751</v>
      </c>
      <c r="B6603" t="s">
        <v>6463</v>
      </c>
      <c r="C6603">
        <v>4790</v>
      </c>
      <c r="E6603" t="s">
        <v>32629</v>
      </c>
      <c r="I6603" t="s">
        <v>34671</v>
      </c>
      <c r="J6603" t="s">
        <v>34737</v>
      </c>
    </row>
    <row r="6604" spans="1:10">
      <c r="A6604">
        <v>453752</v>
      </c>
      <c r="B6604" t="s">
        <v>6464</v>
      </c>
      <c r="C6604">
        <v>4790</v>
      </c>
      <c r="E6604" t="s">
        <v>32629</v>
      </c>
      <c r="I6604" t="s">
        <v>34671</v>
      </c>
      <c r="J6604" t="s">
        <v>34737</v>
      </c>
    </row>
    <row r="6605" spans="1:10">
      <c r="A6605">
        <v>453753</v>
      </c>
      <c r="B6605" t="s">
        <v>6465</v>
      </c>
      <c r="C6605">
        <v>4790</v>
      </c>
      <c r="E6605" t="s">
        <v>32629</v>
      </c>
      <c r="I6605" t="s">
        <v>34671</v>
      </c>
      <c r="J6605" t="s">
        <v>34737</v>
      </c>
    </row>
    <row r="6606" spans="1:10">
      <c r="A6606">
        <v>453754</v>
      </c>
      <c r="B6606" t="s">
        <v>6466</v>
      </c>
      <c r="C6606">
        <v>4790</v>
      </c>
      <c r="E6606" t="s">
        <v>32629</v>
      </c>
      <c r="I6606" t="s">
        <v>34671</v>
      </c>
      <c r="J6606" t="s">
        <v>34737</v>
      </c>
    </row>
    <row r="6607" spans="1:10">
      <c r="A6607">
        <v>453755</v>
      </c>
      <c r="B6607" t="s">
        <v>6467</v>
      </c>
      <c r="C6607">
        <v>4790</v>
      </c>
      <c r="E6607" t="s">
        <v>32629</v>
      </c>
      <c r="I6607" t="s">
        <v>34671</v>
      </c>
      <c r="J6607" t="s">
        <v>34737</v>
      </c>
    </row>
    <row r="6608" spans="1:10">
      <c r="A6608">
        <v>453756</v>
      </c>
      <c r="B6608" t="s">
        <v>6468</v>
      </c>
      <c r="C6608">
        <v>4790</v>
      </c>
      <c r="E6608" t="s">
        <v>32629</v>
      </c>
      <c r="I6608" t="s">
        <v>34671</v>
      </c>
      <c r="J6608" t="s">
        <v>34737</v>
      </c>
    </row>
    <row r="6609" spans="1:10">
      <c r="A6609">
        <v>453757</v>
      </c>
      <c r="B6609" t="s">
        <v>6469</v>
      </c>
      <c r="C6609">
        <v>4790</v>
      </c>
      <c r="E6609" t="s">
        <v>32629</v>
      </c>
      <c r="I6609" t="s">
        <v>34671</v>
      </c>
      <c r="J6609" t="s">
        <v>34737</v>
      </c>
    </row>
    <row r="6610" spans="1:10">
      <c r="A6610">
        <v>453758</v>
      </c>
      <c r="B6610" t="s">
        <v>6470</v>
      </c>
      <c r="C6610">
        <v>4790</v>
      </c>
      <c r="E6610" t="s">
        <v>32629</v>
      </c>
      <c r="I6610" t="s">
        <v>34671</v>
      </c>
      <c r="J6610" t="s">
        <v>34737</v>
      </c>
    </row>
    <row r="6611" spans="1:10">
      <c r="A6611">
        <v>453759</v>
      </c>
      <c r="B6611" t="s">
        <v>6471</v>
      </c>
      <c r="C6611">
        <v>4790</v>
      </c>
      <c r="E6611" t="s">
        <v>32629</v>
      </c>
      <c r="I6611" t="s">
        <v>34671</v>
      </c>
      <c r="J6611" t="s">
        <v>34737</v>
      </c>
    </row>
    <row r="6612" spans="1:10">
      <c r="A6612">
        <v>453760</v>
      </c>
      <c r="B6612" t="s">
        <v>6472</v>
      </c>
      <c r="C6612">
        <v>4790</v>
      </c>
      <c r="E6612" t="s">
        <v>32629</v>
      </c>
      <c r="I6612" t="s">
        <v>34671</v>
      </c>
      <c r="J6612" t="s">
        <v>34737</v>
      </c>
    </row>
    <row r="6613" spans="1:10">
      <c r="A6613">
        <v>453761</v>
      </c>
      <c r="B6613" t="s">
        <v>6473</v>
      </c>
      <c r="C6613">
        <v>4790</v>
      </c>
      <c r="E6613" t="s">
        <v>32629</v>
      </c>
      <c r="I6613" t="s">
        <v>34671</v>
      </c>
      <c r="J6613" t="s">
        <v>34737</v>
      </c>
    </row>
    <row r="6614" spans="1:10">
      <c r="A6614">
        <v>453762</v>
      </c>
      <c r="B6614" t="s">
        <v>6474</v>
      </c>
      <c r="C6614">
        <v>4790</v>
      </c>
      <c r="E6614" t="s">
        <v>32629</v>
      </c>
      <c r="I6614" t="s">
        <v>34671</v>
      </c>
      <c r="J6614" t="s">
        <v>34737</v>
      </c>
    </row>
    <row r="6615" spans="1:10">
      <c r="A6615">
        <v>453763</v>
      </c>
      <c r="B6615" t="s">
        <v>6475</v>
      </c>
      <c r="C6615">
        <v>4790</v>
      </c>
      <c r="E6615" t="s">
        <v>32629</v>
      </c>
      <c r="I6615" t="s">
        <v>34671</v>
      </c>
      <c r="J6615" t="s">
        <v>34737</v>
      </c>
    </row>
    <row r="6616" spans="1:10">
      <c r="A6616">
        <v>453764</v>
      </c>
      <c r="B6616" t="s">
        <v>6476</v>
      </c>
      <c r="C6616">
        <v>4790</v>
      </c>
      <c r="E6616" t="s">
        <v>32629</v>
      </c>
      <c r="I6616" t="s">
        <v>34671</v>
      </c>
      <c r="J6616" t="s">
        <v>34737</v>
      </c>
    </row>
    <row r="6617" spans="1:10">
      <c r="A6617">
        <v>453765</v>
      </c>
      <c r="B6617" t="s">
        <v>6477</v>
      </c>
      <c r="C6617">
        <v>4790</v>
      </c>
      <c r="E6617" t="s">
        <v>32629</v>
      </c>
      <c r="I6617" t="s">
        <v>34671</v>
      </c>
      <c r="J6617" t="s">
        <v>34737</v>
      </c>
    </row>
    <row r="6618" spans="1:10">
      <c r="A6618">
        <v>453766</v>
      </c>
      <c r="B6618" t="s">
        <v>6478</v>
      </c>
      <c r="C6618">
        <v>4790</v>
      </c>
      <c r="E6618" t="s">
        <v>32629</v>
      </c>
      <c r="I6618" t="s">
        <v>34671</v>
      </c>
      <c r="J6618" t="s">
        <v>34737</v>
      </c>
    </row>
    <row r="6619" spans="1:10">
      <c r="A6619">
        <v>453767</v>
      </c>
      <c r="B6619" t="s">
        <v>6479</v>
      </c>
      <c r="C6619">
        <v>4790</v>
      </c>
      <c r="E6619" t="s">
        <v>32629</v>
      </c>
      <c r="I6619" t="s">
        <v>34671</v>
      </c>
      <c r="J6619" t="s">
        <v>34737</v>
      </c>
    </row>
    <row r="6620" spans="1:10">
      <c r="A6620">
        <v>453768</v>
      </c>
      <c r="B6620" t="s">
        <v>6480</v>
      </c>
      <c r="C6620">
        <v>4790</v>
      </c>
      <c r="E6620" t="s">
        <v>32629</v>
      </c>
      <c r="I6620" t="s">
        <v>34671</v>
      </c>
      <c r="J6620" t="s">
        <v>34737</v>
      </c>
    </row>
    <row r="6621" spans="1:10">
      <c r="A6621">
        <v>453769</v>
      </c>
      <c r="B6621" t="s">
        <v>6481</v>
      </c>
      <c r="C6621">
        <v>4790</v>
      </c>
      <c r="E6621" t="s">
        <v>32629</v>
      </c>
      <c r="I6621" t="s">
        <v>34671</v>
      </c>
      <c r="J6621" t="s">
        <v>34737</v>
      </c>
    </row>
    <row r="6622" spans="1:10">
      <c r="A6622">
        <v>453770</v>
      </c>
      <c r="B6622" t="s">
        <v>6482</v>
      </c>
      <c r="C6622">
        <v>4790</v>
      </c>
      <c r="E6622" t="s">
        <v>32629</v>
      </c>
      <c r="I6622" t="s">
        <v>34671</v>
      </c>
      <c r="J6622" t="s">
        <v>34737</v>
      </c>
    </row>
    <row r="6623" spans="1:10">
      <c r="A6623">
        <v>453771</v>
      </c>
      <c r="B6623" t="s">
        <v>6483</v>
      </c>
      <c r="C6623">
        <v>4790</v>
      </c>
      <c r="E6623" t="s">
        <v>32629</v>
      </c>
      <c r="I6623" t="s">
        <v>34671</v>
      </c>
      <c r="J6623" t="s">
        <v>34737</v>
      </c>
    </row>
    <row r="6624" spans="1:10">
      <c r="A6624">
        <v>453772</v>
      </c>
      <c r="B6624" t="s">
        <v>6484</v>
      </c>
      <c r="C6624">
        <v>4790</v>
      </c>
      <c r="E6624" t="s">
        <v>32629</v>
      </c>
      <c r="I6624" t="s">
        <v>34671</v>
      </c>
      <c r="J6624" t="s">
        <v>34737</v>
      </c>
    </row>
    <row r="6625" spans="1:10">
      <c r="A6625">
        <v>453773</v>
      </c>
      <c r="B6625" t="s">
        <v>6485</v>
      </c>
      <c r="C6625">
        <v>4790</v>
      </c>
      <c r="E6625" t="s">
        <v>32629</v>
      </c>
      <c r="I6625" t="s">
        <v>34671</v>
      </c>
      <c r="J6625" t="s">
        <v>34737</v>
      </c>
    </row>
    <row r="6626" spans="1:10">
      <c r="A6626">
        <v>453774</v>
      </c>
      <c r="B6626" t="s">
        <v>6486</v>
      </c>
      <c r="C6626">
        <v>4790</v>
      </c>
      <c r="E6626" t="s">
        <v>32629</v>
      </c>
      <c r="I6626" t="s">
        <v>34671</v>
      </c>
      <c r="J6626" t="s">
        <v>34737</v>
      </c>
    </row>
    <row r="6627" spans="1:10">
      <c r="A6627">
        <v>453775</v>
      </c>
      <c r="B6627" t="s">
        <v>6487</v>
      </c>
      <c r="C6627">
        <v>4790</v>
      </c>
      <c r="E6627" t="s">
        <v>32629</v>
      </c>
      <c r="I6627" t="s">
        <v>34671</v>
      </c>
      <c r="J6627" t="s">
        <v>34737</v>
      </c>
    </row>
    <row r="6628" spans="1:10">
      <c r="A6628">
        <v>453776</v>
      </c>
      <c r="B6628" t="s">
        <v>6488</v>
      </c>
      <c r="C6628">
        <v>4790</v>
      </c>
      <c r="E6628" t="s">
        <v>32629</v>
      </c>
      <c r="I6628" t="s">
        <v>34671</v>
      </c>
      <c r="J6628" t="s">
        <v>34737</v>
      </c>
    </row>
    <row r="6629" spans="1:10">
      <c r="A6629">
        <v>453777</v>
      </c>
      <c r="B6629" t="s">
        <v>6489</v>
      </c>
      <c r="C6629">
        <v>4790</v>
      </c>
      <c r="E6629" t="s">
        <v>32629</v>
      </c>
      <c r="I6629" t="s">
        <v>34671</v>
      </c>
      <c r="J6629" t="s">
        <v>34737</v>
      </c>
    </row>
    <row r="6630" spans="1:10">
      <c r="A6630">
        <v>453778</v>
      </c>
      <c r="B6630" t="s">
        <v>6490</v>
      </c>
      <c r="C6630">
        <v>4790</v>
      </c>
      <c r="E6630" t="s">
        <v>32629</v>
      </c>
      <c r="I6630" t="s">
        <v>34671</v>
      </c>
      <c r="J6630" t="s">
        <v>34737</v>
      </c>
    </row>
    <row r="6631" spans="1:10">
      <c r="A6631">
        <v>453779</v>
      </c>
      <c r="B6631" t="s">
        <v>6491</v>
      </c>
      <c r="C6631">
        <v>4790</v>
      </c>
      <c r="E6631" t="s">
        <v>32629</v>
      </c>
      <c r="I6631" t="s">
        <v>34671</v>
      </c>
      <c r="J6631" t="s">
        <v>34737</v>
      </c>
    </row>
    <row r="6632" spans="1:10">
      <c r="A6632">
        <v>453780</v>
      </c>
      <c r="B6632" t="s">
        <v>6492</v>
      </c>
      <c r="C6632">
        <v>4790</v>
      </c>
      <c r="E6632" t="s">
        <v>32629</v>
      </c>
      <c r="I6632" t="s">
        <v>34671</v>
      </c>
      <c r="J6632" t="s">
        <v>34737</v>
      </c>
    </row>
    <row r="6633" spans="1:10">
      <c r="A6633">
        <v>453781</v>
      </c>
      <c r="B6633" t="s">
        <v>6493</v>
      </c>
      <c r="C6633">
        <v>4790</v>
      </c>
      <c r="E6633" t="s">
        <v>32629</v>
      </c>
      <c r="I6633" t="s">
        <v>34671</v>
      </c>
      <c r="J6633" t="s">
        <v>34737</v>
      </c>
    </row>
    <row r="6634" spans="1:10">
      <c r="A6634">
        <v>453782</v>
      </c>
      <c r="B6634" t="s">
        <v>6494</v>
      </c>
      <c r="C6634">
        <v>4790</v>
      </c>
      <c r="E6634" t="s">
        <v>32629</v>
      </c>
      <c r="I6634" t="s">
        <v>34671</v>
      </c>
      <c r="J6634" t="s">
        <v>34737</v>
      </c>
    </row>
    <row r="6635" spans="1:10">
      <c r="A6635">
        <v>453783</v>
      </c>
      <c r="B6635" t="s">
        <v>6495</v>
      </c>
      <c r="C6635">
        <v>4790</v>
      </c>
      <c r="E6635" t="s">
        <v>32629</v>
      </c>
      <c r="I6635" t="s">
        <v>34671</v>
      </c>
      <c r="J6635" t="s">
        <v>34737</v>
      </c>
    </row>
    <row r="6636" spans="1:10">
      <c r="A6636">
        <v>453784</v>
      </c>
      <c r="B6636" t="s">
        <v>6496</v>
      </c>
      <c r="C6636">
        <v>4790</v>
      </c>
      <c r="E6636" t="s">
        <v>32629</v>
      </c>
      <c r="I6636" t="s">
        <v>34671</v>
      </c>
      <c r="J6636" t="s">
        <v>34737</v>
      </c>
    </row>
    <row r="6637" spans="1:10">
      <c r="A6637">
        <v>453785</v>
      </c>
      <c r="B6637" t="s">
        <v>6497</v>
      </c>
      <c r="C6637">
        <v>4790</v>
      </c>
      <c r="E6637" t="s">
        <v>32629</v>
      </c>
      <c r="I6637" t="s">
        <v>34671</v>
      </c>
      <c r="J6637" t="s">
        <v>34737</v>
      </c>
    </row>
    <row r="6638" spans="1:10">
      <c r="A6638">
        <v>453786</v>
      </c>
      <c r="B6638" t="s">
        <v>6498</v>
      </c>
      <c r="C6638">
        <v>4790</v>
      </c>
      <c r="E6638" t="s">
        <v>32629</v>
      </c>
      <c r="I6638" t="s">
        <v>34671</v>
      </c>
      <c r="J6638" t="s">
        <v>34737</v>
      </c>
    </row>
    <row r="6639" spans="1:10">
      <c r="A6639">
        <v>453787</v>
      </c>
      <c r="B6639" t="s">
        <v>6499</v>
      </c>
      <c r="C6639">
        <v>4790</v>
      </c>
      <c r="E6639" t="s">
        <v>32629</v>
      </c>
      <c r="I6639" t="s">
        <v>34671</v>
      </c>
      <c r="J6639" t="s">
        <v>34737</v>
      </c>
    </row>
    <row r="6640" spans="1:10">
      <c r="A6640">
        <v>453788</v>
      </c>
      <c r="B6640" t="s">
        <v>6500</v>
      </c>
      <c r="C6640">
        <v>4790</v>
      </c>
      <c r="E6640" t="s">
        <v>32629</v>
      </c>
      <c r="I6640" t="s">
        <v>34671</v>
      </c>
      <c r="J6640" t="s">
        <v>34737</v>
      </c>
    </row>
    <row r="6641" spans="1:10">
      <c r="A6641">
        <v>453789</v>
      </c>
      <c r="B6641" t="s">
        <v>6501</v>
      </c>
      <c r="C6641">
        <v>4790</v>
      </c>
      <c r="E6641" t="s">
        <v>32629</v>
      </c>
      <c r="I6641" t="s">
        <v>34671</v>
      </c>
      <c r="J6641" t="s">
        <v>34737</v>
      </c>
    </row>
    <row r="6642" spans="1:10">
      <c r="A6642">
        <v>453790</v>
      </c>
      <c r="B6642" t="s">
        <v>6502</v>
      </c>
      <c r="C6642">
        <v>4790</v>
      </c>
      <c r="E6642" t="s">
        <v>32629</v>
      </c>
      <c r="I6642" t="s">
        <v>34671</v>
      </c>
      <c r="J6642" t="s">
        <v>34737</v>
      </c>
    </row>
    <row r="6643" spans="1:10">
      <c r="A6643">
        <v>453791</v>
      </c>
      <c r="B6643" t="s">
        <v>6503</v>
      </c>
      <c r="C6643">
        <v>4790</v>
      </c>
      <c r="E6643" t="s">
        <v>32629</v>
      </c>
      <c r="I6643" t="s">
        <v>34671</v>
      </c>
      <c r="J6643" t="s">
        <v>34737</v>
      </c>
    </row>
    <row r="6644" spans="1:10">
      <c r="A6644">
        <v>453792</v>
      </c>
      <c r="B6644" t="s">
        <v>6504</v>
      </c>
      <c r="C6644">
        <v>4790</v>
      </c>
      <c r="E6644" t="s">
        <v>32629</v>
      </c>
      <c r="I6644" t="s">
        <v>34671</v>
      </c>
      <c r="J6644" t="s">
        <v>34737</v>
      </c>
    </row>
    <row r="6645" spans="1:10">
      <c r="A6645">
        <v>453793</v>
      </c>
      <c r="B6645" t="s">
        <v>6505</v>
      </c>
      <c r="C6645">
        <v>4790</v>
      </c>
      <c r="E6645" t="s">
        <v>32629</v>
      </c>
      <c r="I6645" t="s">
        <v>34671</v>
      </c>
      <c r="J6645" t="s">
        <v>34737</v>
      </c>
    </row>
    <row r="6646" spans="1:10">
      <c r="A6646">
        <v>453794</v>
      </c>
      <c r="B6646" t="s">
        <v>6506</v>
      </c>
      <c r="C6646">
        <v>4790</v>
      </c>
      <c r="E6646" t="s">
        <v>32629</v>
      </c>
      <c r="I6646" t="s">
        <v>34671</v>
      </c>
      <c r="J6646" t="s">
        <v>34737</v>
      </c>
    </row>
    <row r="6647" spans="1:10">
      <c r="A6647">
        <v>453795</v>
      </c>
      <c r="B6647" t="s">
        <v>6507</v>
      </c>
      <c r="C6647">
        <v>4790</v>
      </c>
      <c r="E6647" t="s">
        <v>32629</v>
      </c>
      <c r="I6647" t="s">
        <v>34671</v>
      </c>
      <c r="J6647" t="s">
        <v>34737</v>
      </c>
    </row>
    <row r="6648" spans="1:10">
      <c r="A6648">
        <v>453796</v>
      </c>
      <c r="B6648" t="s">
        <v>6508</v>
      </c>
      <c r="C6648">
        <v>4790</v>
      </c>
      <c r="E6648" t="s">
        <v>32629</v>
      </c>
      <c r="I6648" t="s">
        <v>34671</v>
      </c>
      <c r="J6648" t="s">
        <v>34737</v>
      </c>
    </row>
    <row r="6649" spans="1:10">
      <c r="A6649">
        <v>453797</v>
      </c>
      <c r="B6649" t="s">
        <v>6509</v>
      </c>
      <c r="C6649">
        <v>4790</v>
      </c>
      <c r="E6649" t="s">
        <v>32629</v>
      </c>
      <c r="I6649" t="s">
        <v>34671</v>
      </c>
      <c r="J6649" t="s">
        <v>34737</v>
      </c>
    </row>
    <row r="6650" spans="1:10">
      <c r="A6650">
        <v>453798</v>
      </c>
      <c r="B6650" t="s">
        <v>6510</v>
      </c>
      <c r="C6650">
        <v>4790</v>
      </c>
      <c r="E6650" t="s">
        <v>32629</v>
      </c>
      <c r="I6650" t="s">
        <v>34671</v>
      </c>
      <c r="J6650" t="s">
        <v>34737</v>
      </c>
    </row>
    <row r="6651" spans="1:10">
      <c r="A6651">
        <v>453799</v>
      </c>
      <c r="B6651" t="s">
        <v>6511</v>
      </c>
      <c r="C6651">
        <v>4790</v>
      </c>
      <c r="E6651" t="s">
        <v>32629</v>
      </c>
      <c r="I6651" t="s">
        <v>34671</v>
      </c>
      <c r="J6651" t="s">
        <v>34737</v>
      </c>
    </row>
    <row r="6652" spans="1:10">
      <c r="A6652">
        <v>453800</v>
      </c>
      <c r="B6652" t="s">
        <v>6512</v>
      </c>
      <c r="C6652">
        <v>4790</v>
      </c>
      <c r="E6652" t="s">
        <v>32629</v>
      </c>
      <c r="I6652" t="s">
        <v>34671</v>
      </c>
      <c r="J6652" t="s">
        <v>34737</v>
      </c>
    </row>
    <row r="6653" spans="1:10">
      <c r="A6653">
        <v>453801</v>
      </c>
      <c r="B6653" t="s">
        <v>6513</v>
      </c>
      <c r="C6653">
        <v>4790</v>
      </c>
      <c r="E6653" t="s">
        <v>32629</v>
      </c>
      <c r="I6653" t="s">
        <v>34671</v>
      </c>
      <c r="J6653" t="s">
        <v>34737</v>
      </c>
    </row>
    <row r="6654" spans="1:10">
      <c r="A6654">
        <v>453802</v>
      </c>
      <c r="B6654" t="s">
        <v>6514</v>
      </c>
      <c r="C6654">
        <v>4790</v>
      </c>
      <c r="E6654" t="s">
        <v>32629</v>
      </c>
      <c r="I6654" t="s">
        <v>34671</v>
      </c>
      <c r="J6654" t="s">
        <v>34737</v>
      </c>
    </row>
    <row r="6655" spans="1:10">
      <c r="A6655">
        <v>453803</v>
      </c>
      <c r="B6655" t="s">
        <v>6515</v>
      </c>
      <c r="C6655">
        <v>4790</v>
      </c>
      <c r="E6655" t="s">
        <v>32629</v>
      </c>
      <c r="I6655" t="s">
        <v>34671</v>
      </c>
      <c r="J6655" t="s">
        <v>34737</v>
      </c>
    </row>
    <row r="6656" spans="1:10">
      <c r="A6656">
        <v>453804</v>
      </c>
      <c r="B6656" t="s">
        <v>6516</v>
      </c>
      <c r="C6656">
        <v>4790</v>
      </c>
      <c r="E6656" t="s">
        <v>32629</v>
      </c>
      <c r="I6656" t="s">
        <v>34671</v>
      </c>
      <c r="J6656" t="s">
        <v>34737</v>
      </c>
    </row>
    <row r="6657" spans="1:10">
      <c r="A6657">
        <v>453805</v>
      </c>
      <c r="B6657" t="s">
        <v>6517</v>
      </c>
      <c r="C6657">
        <v>4790</v>
      </c>
      <c r="E6657" t="s">
        <v>32629</v>
      </c>
      <c r="I6657" t="s">
        <v>34671</v>
      </c>
      <c r="J6657" t="s">
        <v>34737</v>
      </c>
    </row>
    <row r="6658" spans="1:10">
      <c r="A6658">
        <v>453806</v>
      </c>
      <c r="B6658" t="s">
        <v>6518</v>
      </c>
      <c r="C6658">
        <v>4790</v>
      </c>
      <c r="E6658" t="s">
        <v>32629</v>
      </c>
      <c r="I6658" t="s">
        <v>34671</v>
      </c>
      <c r="J6658" t="s">
        <v>34737</v>
      </c>
    </row>
    <row r="6659" spans="1:10">
      <c r="A6659">
        <v>453807</v>
      </c>
      <c r="B6659" t="s">
        <v>6519</v>
      </c>
      <c r="C6659">
        <v>4790</v>
      </c>
      <c r="E6659" t="s">
        <v>32629</v>
      </c>
      <c r="I6659" t="s">
        <v>34671</v>
      </c>
      <c r="J6659" t="s">
        <v>34737</v>
      </c>
    </row>
    <row r="6660" spans="1:10">
      <c r="A6660">
        <v>453808</v>
      </c>
      <c r="B6660" t="s">
        <v>6520</v>
      </c>
      <c r="C6660">
        <v>4790</v>
      </c>
      <c r="E6660" t="s">
        <v>32629</v>
      </c>
      <c r="I6660" t="s">
        <v>34671</v>
      </c>
      <c r="J6660" t="s">
        <v>34737</v>
      </c>
    </row>
    <row r="6661" spans="1:10">
      <c r="A6661">
        <v>453809</v>
      </c>
      <c r="B6661" t="s">
        <v>6521</v>
      </c>
      <c r="C6661">
        <v>4790</v>
      </c>
      <c r="E6661" t="s">
        <v>32629</v>
      </c>
      <c r="I6661" t="s">
        <v>34671</v>
      </c>
      <c r="J6661" t="s">
        <v>34737</v>
      </c>
    </row>
    <row r="6662" spans="1:10">
      <c r="A6662">
        <v>453810</v>
      </c>
      <c r="B6662" t="s">
        <v>6522</v>
      </c>
      <c r="C6662">
        <v>4790</v>
      </c>
      <c r="E6662" t="s">
        <v>32629</v>
      </c>
      <c r="I6662" t="s">
        <v>34671</v>
      </c>
      <c r="J6662" t="s">
        <v>34737</v>
      </c>
    </row>
    <row r="6663" spans="1:10">
      <c r="A6663">
        <v>453811</v>
      </c>
      <c r="B6663" t="s">
        <v>6523</v>
      </c>
      <c r="C6663">
        <v>4790</v>
      </c>
      <c r="E6663" t="s">
        <v>32629</v>
      </c>
      <c r="I6663" t="s">
        <v>34671</v>
      </c>
      <c r="J6663" t="s">
        <v>34737</v>
      </c>
    </row>
    <row r="6664" spans="1:10">
      <c r="A6664">
        <v>453812</v>
      </c>
      <c r="B6664" t="s">
        <v>6524</v>
      </c>
      <c r="C6664">
        <v>4790</v>
      </c>
      <c r="E6664" t="s">
        <v>32629</v>
      </c>
      <c r="I6664" t="s">
        <v>34671</v>
      </c>
      <c r="J6664" t="s">
        <v>34737</v>
      </c>
    </row>
    <row r="6665" spans="1:10">
      <c r="A6665">
        <v>453813</v>
      </c>
      <c r="B6665" t="s">
        <v>6525</v>
      </c>
      <c r="C6665">
        <v>4790</v>
      </c>
      <c r="E6665" t="s">
        <v>32629</v>
      </c>
      <c r="I6665" t="s">
        <v>34671</v>
      </c>
      <c r="J6665" t="s">
        <v>34737</v>
      </c>
    </row>
    <row r="6666" spans="1:10">
      <c r="A6666">
        <v>453814</v>
      </c>
      <c r="B6666" t="s">
        <v>6526</v>
      </c>
      <c r="C6666">
        <v>4790</v>
      </c>
      <c r="E6666" t="s">
        <v>32629</v>
      </c>
      <c r="I6666" t="s">
        <v>34671</v>
      </c>
      <c r="J6666" t="s">
        <v>34737</v>
      </c>
    </row>
    <row r="6667" spans="1:10">
      <c r="A6667">
        <v>453815</v>
      </c>
      <c r="B6667" t="s">
        <v>6527</v>
      </c>
      <c r="C6667">
        <v>4790</v>
      </c>
      <c r="E6667" t="s">
        <v>32629</v>
      </c>
      <c r="I6667" t="s">
        <v>34671</v>
      </c>
      <c r="J6667" t="s">
        <v>34737</v>
      </c>
    </row>
    <row r="6668" spans="1:10">
      <c r="A6668">
        <v>453816</v>
      </c>
      <c r="B6668" t="s">
        <v>6528</v>
      </c>
      <c r="C6668">
        <v>4790</v>
      </c>
      <c r="E6668" t="s">
        <v>32629</v>
      </c>
      <c r="I6668" t="s">
        <v>34671</v>
      </c>
      <c r="J6668" t="s">
        <v>34737</v>
      </c>
    </row>
    <row r="6669" spans="1:10">
      <c r="A6669">
        <v>453817</v>
      </c>
      <c r="B6669" t="s">
        <v>6529</v>
      </c>
      <c r="C6669">
        <v>4790</v>
      </c>
      <c r="E6669" t="s">
        <v>32629</v>
      </c>
      <c r="I6669" t="s">
        <v>34671</v>
      </c>
      <c r="J6669" t="s">
        <v>34737</v>
      </c>
    </row>
    <row r="6670" spans="1:10">
      <c r="A6670">
        <v>453818</v>
      </c>
      <c r="B6670" t="s">
        <v>6530</v>
      </c>
      <c r="C6670">
        <v>4790</v>
      </c>
      <c r="E6670" t="s">
        <v>32629</v>
      </c>
      <c r="I6670" t="s">
        <v>34671</v>
      </c>
      <c r="J6670" t="s">
        <v>34737</v>
      </c>
    </row>
    <row r="6671" spans="1:10">
      <c r="A6671">
        <v>453819</v>
      </c>
      <c r="B6671" t="s">
        <v>6531</v>
      </c>
      <c r="C6671">
        <v>4790</v>
      </c>
      <c r="E6671" t="s">
        <v>32629</v>
      </c>
      <c r="I6671" t="s">
        <v>34671</v>
      </c>
      <c r="J6671" t="s">
        <v>34737</v>
      </c>
    </row>
    <row r="6672" spans="1:10">
      <c r="A6672">
        <v>453820</v>
      </c>
      <c r="B6672" t="s">
        <v>6532</v>
      </c>
      <c r="C6672">
        <v>4790</v>
      </c>
      <c r="E6672" t="s">
        <v>32629</v>
      </c>
      <c r="I6672" t="s">
        <v>34671</v>
      </c>
      <c r="J6672" t="s">
        <v>34737</v>
      </c>
    </row>
    <row r="6673" spans="1:10">
      <c r="A6673">
        <v>453821</v>
      </c>
      <c r="B6673" t="s">
        <v>6533</v>
      </c>
      <c r="C6673">
        <v>4790</v>
      </c>
      <c r="E6673" t="s">
        <v>32629</v>
      </c>
      <c r="I6673" t="s">
        <v>34671</v>
      </c>
      <c r="J6673" t="s">
        <v>34737</v>
      </c>
    </row>
    <row r="6674" spans="1:10">
      <c r="A6674">
        <v>453822</v>
      </c>
      <c r="B6674" t="s">
        <v>6534</v>
      </c>
      <c r="C6674">
        <v>4790</v>
      </c>
      <c r="E6674" t="s">
        <v>32629</v>
      </c>
      <c r="I6674" t="s">
        <v>34671</v>
      </c>
      <c r="J6674" t="s">
        <v>34737</v>
      </c>
    </row>
    <row r="6675" spans="1:10">
      <c r="A6675">
        <v>453823</v>
      </c>
      <c r="B6675" t="s">
        <v>6535</v>
      </c>
      <c r="C6675">
        <v>4790</v>
      </c>
      <c r="E6675" t="s">
        <v>32629</v>
      </c>
      <c r="I6675" t="s">
        <v>34671</v>
      </c>
      <c r="J6675" t="s">
        <v>34737</v>
      </c>
    </row>
    <row r="6676" spans="1:10">
      <c r="A6676">
        <v>453824</v>
      </c>
      <c r="B6676" t="s">
        <v>6536</v>
      </c>
      <c r="C6676">
        <v>4790</v>
      </c>
      <c r="E6676" t="s">
        <v>32629</v>
      </c>
      <c r="I6676" t="s">
        <v>34671</v>
      </c>
      <c r="J6676" t="s">
        <v>34737</v>
      </c>
    </row>
    <row r="6677" spans="1:10">
      <c r="A6677">
        <v>453825</v>
      </c>
      <c r="B6677" t="s">
        <v>6537</v>
      </c>
      <c r="C6677">
        <v>4790</v>
      </c>
      <c r="E6677" t="s">
        <v>32629</v>
      </c>
      <c r="I6677" t="s">
        <v>34671</v>
      </c>
      <c r="J6677" t="s">
        <v>34737</v>
      </c>
    </row>
    <row r="6678" spans="1:10">
      <c r="A6678">
        <v>453826</v>
      </c>
      <c r="B6678" t="s">
        <v>6538</v>
      </c>
      <c r="C6678">
        <v>4790</v>
      </c>
      <c r="E6678" t="s">
        <v>32629</v>
      </c>
      <c r="I6678" t="s">
        <v>34671</v>
      </c>
      <c r="J6678" t="s">
        <v>34737</v>
      </c>
    </row>
    <row r="6679" spans="1:10">
      <c r="A6679">
        <v>453827</v>
      </c>
      <c r="B6679" t="s">
        <v>6539</v>
      </c>
      <c r="C6679">
        <v>4790</v>
      </c>
      <c r="E6679" t="s">
        <v>32629</v>
      </c>
      <c r="I6679" t="s">
        <v>34671</v>
      </c>
      <c r="J6679" t="s">
        <v>34737</v>
      </c>
    </row>
    <row r="6680" spans="1:10">
      <c r="A6680">
        <v>453828</v>
      </c>
      <c r="B6680" t="s">
        <v>6540</v>
      </c>
      <c r="C6680">
        <v>4790</v>
      </c>
      <c r="E6680" t="s">
        <v>32629</v>
      </c>
      <c r="I6680" t="s">
        <v>34671</v>
      </c>
      <c r="J6680" t="s">
        <v>34737</v>
      </c>
    </row>
    <row r="6681" spans="1:10">
      <c r="A6681">
        <v>453829</v>
      </c>
      <c r="B6681" t="s">
        <v>6541</v>
      </c>
      <c r="C6681">
        <v>4790</v>
      </c>
      <c r="E6681" t="s">
        <v>32629</v>
      </c>
      <c r="I6681" t="s">
        <v>34671</v>
      </c>
      <c r="J6681" t="s">
        <v>34737</v>
      </c>
    </row>
    <row r="6682" spans="1:10">
      <c r="A6682">
        <v>453830</v>
      </c>
      <c r="B6682" t="s">
        <v>6542</v>
      </c>
      <c r="C6682">
        <v>4790</v>
      </c>
      <c r="E6682" t="s">
        <v>32629</v>
      </c>
      <c r="I6682" t="s">
        <v>34671</v>
      </c>
      <c r="J6682" t="s">
        <v>34737</v>
      </c>
    </row>
    <row r="6683" spans="1:10">
      <c r="A6683">
        <v>453831</v>
      </c>
      <c r="B6683" t="s">
        <v>6543</v>
      </c>
      <c r="C6683">
        <v>4790</v>
      </c>
      <c r="E6683" t="s">
        <v>32629</v>
      </c>
      <c r="I6683" t="s">
        <v>34671</v>
      </c>
      <c r="J6683" t="s">
        <v>34737</v>
      </c>
    </row>
    <row r="6684" spans="1:10">
      <c r="A6684">
        <v>453832</v>
      </c>
      <c r="B6684" t="s">
        <v>6544</v>
      </c>
      <c r="C6684">
        <v>4790</v>
      </c>
      <c r="E6684" t="s">
        <v>32629</v>
      </c>
      <c r="I6684" t="s">
        <v>34671</v>
      </c>
      <c r="J6684" t="s">
        <v>34737</v>
      </c>
    </row>
    <row r="6685" spans="1:10">
      <c r="A6685">
        <v>453833</v>
      </c>
      <c r="B6685" t="s">
        <v>6545</v>
      </c>
      <c r="C6685">
        <v>4790</v>
      </c>
      <c r="E6685" t="s">
        <v>32629</v>
      </c>
      <c r="I6685" t="s">
        <v>34671</v>
      </c>
      <c r="J6685" t="s">
        <v>34737</v>
      </c>
    </row>
    <row r="6686" spans="1:10">
      <c r="A6686">
        <v>453834</v>
      </c>
      <c r="B6686" t="s">
        <v>6546</v>
      </c>
      <c r="C6686">
        <v>4790</v>
      </c>
      <c r="E6686" t="s">
        <v>32629</v>
      </c>
      <c r="I6686" t="s">
        <v>34671</v>
      </c>
      <c r="J6686" t="s">
        <v>34737</v>
      </c>
    </row>
    <row r="6687" spans="1:10">
      <c r="A6687">
        <v>453835</v>
      </c>
      <c r="B6687" t="s">
        <v>6547</v>
      </c>
      <c r="C6687">
        <v>4790</v>
      </c>
      <c r="E6687" t="s">
        <v>32629</v>
      </c>
      <c r="I6687" t="s">
        <v>34671</v>
      </c>
      <c r="J6687" t="s">
        <v>34737</v>
      </c>
    </row>
    <row r="6688" spans="1:10">
      <c r="A6688">
        <v>453836</v>
      </c>
      <c r="B6688" t="s">
        <v>6548</v>
      </c>
      <c r="C6688">
        <v>4790</v>
      </c>
      <c r="E6688" t="s">
        <v>32629</v>
      </c>
      <c r="I6688" t="s">
        <v>34671</v>
      </c>
      <c r="J6688" t="s">
        <v>34737</v>
      </c>
    </row>
    <row r="6689" spans="1:10">
      <c r="A6689">
        <v>453837</v>
      </c>
      <c r="B6689" t="s">
        <v>6549</v>
      </c>
      <c r="C6689">
        <v>4790</v>
      </c>
      <c r="E6689" t="s">
        <v>32629</v>
      </c>
      <c r="I6689" t="s">
        <v>34671</v>
      </c>
      <c r="J6689" t="s">
        <v>34737</v>
      </c>
    </row>
    <row r="6690" spans="1:10">
      <c r="A6690">
        <v>453838</v>
      </c>
      <c r="B6690" t="s">
        <v>6550</v>
      </c>
      <c r="C6690">
        <v>4790</v>
      </c>
      <c r="E6690" t="s">
        <v>32629</v>
      </c>
      <c r="I6690" t="s">
        <v>34671</v>
      </c>
      <c r="J6690" t="s">
        <v>34737</v>
      </c>
    </row>
    <row r="6691" spans="1:10">
      <c r="A6691">
        <v>453839</v>
      </c>
      <c r="B6691" t="s">
        <v>6551</v>
      </c>
      <c r="C6691">
        <v>4790</v>
      </c>
      <c r="E6691" t="s">
        <v>32629</v>
      </c>
      <c r="I6691" t="s">
        <v>34671</v>
      </c>
      <c r="J6691" t="s">
        <v>34737</v>
      </c>
    </row>
    <row r="6692" spans="1:10">
      <c r="A6692">
        <v>453840</v>
      </c>
      <c r="B6692" t="s">
        <v>6552</v>
      </c>
      <c r="C6692">
        <v>4790</v>
      </c>
      <c r="E6692" t="s">
        <v>32629</v>
      </c>
      <c r="I6692" t="s">
        <v>34671</v>
      </c>
      <c r="J6692" t="s">
        <v>34737</v>
      </c>
    </row>
    <row r="6693" spans="1:10">
      <c r="A6693">
        <v>453841</v>
      </c>
      <c r="B6693" t="s">
        <v>6553</v>
      </c>
      <c r="C6693">
        <v>4790</v>
      </c>
      <c r="E6693" t="s">
        <v>32629</v>
      </c>
      <c r="I6693" t="s">
        <v>34671</v>
      </c>
      <c r="J6693" t="s">
        <v>34737</v>
      </c>
    </row>
    <row r="6694" spans="1:10">
      <c r="A6694">
        <v>453842</v>
      </c>
      <c r="B6694" t="s">
        <v>6554</v>
      </c>
      <c r="C6694">
        <v>4790</v>
      </c>
      <c r="E6694" t="s">
        <v>32629</v>
      </c>
      <c r="I6694" t="s">
        <v>34671</v>
      </c>
      <c r="J6694" t="s">
        <v>34737</v>
      </c>
    </row>
    <row r="6695" spans="1:10">
      <c r="A6695">
        <v>453843</v>
      </c>
      <c r="B6695" t="s">
        <v>6555</v>
      </c>
      <c r="C6695">
        <v>4790</v>
      </c>
      <c r="E6695" t="s">
        <v>32629</v>
      </c>
      <c r="I6695" t="s">
        <v>34671</v>
      </c>
      <c r="J6695" t="s">
        <v>34737</v>
      </c>
    </row>
    <row r="6696" spans="1:10">
      <c r="A6696">
        <v>453844</v>
      </c>
      <c r="B6696" t="s">
        <v>6556</v>
      </c>
      <c r="C6696">
        <v>4790</v>
      </c>
      <c r="E6696" t="s">
        <v>32629</v>
      </c>
      <c r="I6696" t="s">
        <v>34671</v>
      </c>
      <c r="J6696" t="s">
        <v>34737</v>
      </c>
    </row>
    <row r="6697" spans="1:10">
      <c r="A6697">
        <v>453845</v>
      </c>
      <c r="B6697" t="s">
        <v>6557</v>
      </c>
      <c r="C6697">
        <v>4790</v>
      </c>
      <c r="E6697" t="s">
        <v>32629</v>
      </c>
      <c r="I6697" t="s">
        <v>34671</v>
      </c>
      <c r="J6697" t="s">
        <v>34737</v>
      </c>
    </row>
    <row r="6698" spans="1:10">
      <c r="A6698">
        <v>453846</v>
      </c>
      <c r="B6698" t="s">
        <v>6558</v>
      </c>
      <c r="C6698">
        <v>4790</v>
      </c>
      <c r="E6698" t="s">
        <v>32629</v>
      </c>
      <c r="I6698" t="s">
        <v>34671</v>
      </c>
      <c r="J6698" t="s">
        <v>34737</v>
      </c>
    </row>
    <row r="6699" spans="1:10">
      <c r="A6699">
        <v>453847</v>
      </c>
      <c r="B6699" t="s">
        <v>6559</v>
      </c>
      <c r="C6699">
        <v>4790</v>
      </c>
      <c r="E6699" t="s">
        <v>32629</v>
      </c>
      <c r="I6699" t="s">
        <v>34671</v>
      </c>
      <c r="J6699" t="s">
        <v>34737</v>
      </c>
    </row>
    <row r="6700" spans="1:10">
      <c r="A6700">
        <v>453848</v>
      </c>
      <c r="B6700" t="s">
        <v>6560</v>
      </c>
      <c r="C6700">
        <v>4790</v>
      </c>
      <c r="E6700" t="s">
        <v>32629</v>
      </c>
      <c r="I6700" t="s">
        <v>34671</v>
      </c>
      <c r="J6700" t="s">
        <v>34737</v>
      </c>
    </row>
    <row r="6701" spans="1:10">
      <c r="A6701">
        <v>453849</v>
      </c>
      <c r="B6701" t="s">
        <v>6561</v>
      </c>
      <c r="C6701">
        <v>4790</v>
      </c>
      <c r="E6701" t="s">
        <v>32629</v>
      </c>
      <c r="I6701" t="s">
        <v>34671</v>
      </c>
      <c r="J6701" t="s">
        <v>34737</v>
      </c>
    </row>
    <row r="6702" spans="1:10">
      <c r="A6702">
        <v>453850</v>
      </c>
      <c r="B6702" t="s">
        <v>6562</v>
      </c>
      <c r="C6702">
        <v>4790</v>
      </c>
      <c r="E6702" t="s">
        <v>32629</v>
      </c>
      <c r="I6702" t="s">
        <v>34671</v>
      </c>
      <c r="J6702" t="s">
        <v>34737</v>
      </c>
    </row>
    <row r="6703" spans="1:10">
      <c r="A6703">
        <v>453851</v>
      </c>
      <c r="B6703" t="s">
        <v>6563</v>
      </c>
      <c r="C6703">
        <v>4790</v>
      </c>
      <c r="E6703" t="s">
        <v>32629</v>
      </c>
      <c r="I6703" t="s">
        <v>34671</v>
      </c>
      <c r="J6703" t="s">
        <v>34737</v>
      </c>
    </row>
    <row r="6704" spans="1:10">
      <c r="A6704">
        <v>453852</v>
      </c>
      <c r="B6704" t="s">
        <v>6564</v>
      </c>
      <c r="C6704">
        <v>4790</v>
      </c>
      <c r="E6704" t="s">
        <v>32629</v>
      </c>
      <c r="I6704" t="s">
        <v>34671</v>
      </c>
      <c r="J6704" t="s">
        <v>34737</v>
      </c>
    </row>
    <row r="6705" spans="1:10">
      <c r="A6705">
        <v>453853</v>
      </c>
      <c r="B6705" t="s">
        <v>6565</v>
      </c>
      <c r="C6705">
        <v>4790</v>
      </c>
      <c r="E6705" t="s">
        <v>32629</v>
      </c>
      <c r="I6705" t="s">
        <v>34671</v>
      </c>
      <c r="J6705" t="s">
        <v>34737</v>
      </c>
    </row>
    <row r="6706" spans="1:10">
      <c r="A6706">
        <v>453854</v>
      </c>
      <c r="B6706" t="s">
        <v>6566</v>
      </c>
      <c r="C6706">
        <v>4790</v>
      </c>
      <c r="E6706" t="s">
        <v>32629</v>
      </c>
      <c r="I6706" t="s">
        <v>34671</v>
      </c>
      <c r="J6706" t="s">
        <v>34737</v>
      </c>
    </row>
    <row r="6707" spans="1:10">
      <c r="A6707">
        <v>453855</v>
      </c>
      <c r="B6707" t="s">
        <v>6567</v>
      </c>
      <c r="C6707">
        <v>4790</v>
      </c>
      <c r="E6707" t="s">
        <v>32629</v>
      </c>
      <c r="I6707" t="s">
        <v>34671</v>
      </c>
      <c r="J6707" t="s">
        <v>34737</v>
      </c>
    </row>
    <row r="6708" spans="1:10">
      <c r="A6708">
        <v>453856</v>
      </c>
      <c r="B6708" t="s">
        <v>6568</v>
      </c>
      <c r="C6708">
        <v>4790</v>
      </c>
      <c r="E6708" t="s">
        <v>32629</v>
      </c>
      <c r="I6708" t="s">
        <v>34671</v>
      </c>
      <c r="J6708" t="s">
        <v>34737</v>
      </c>
    </row>
    <row r="6709" spans="1:10">
      <c r="A6709">
        <v>453857</v>
      </c>
      <c r="B6709" t="s">
        <v>6569</v>
      </c>
      <c r="C6709">
        <v>4790</v>
      </c>
      <c r="E6709" t="s">
        <v>32629</v>
      </c>
      <c r="I6709" t="s">
        <v>34671</v>
      </c>
      <c r="J6709" t="s">
        <v>34737</v>
      </c>
    </row>
    <row r="6710" spans="1:10">
      <c r="A6710">
        <v>453858</v>
      </c>
      <c r="B6710" t="s">
        <v>6570</v>
      </c>
      <c r="C6710">
        <v>4790</v>
      </c>
      <c r="E6710" t="s">
        <v>32629</v>
      </c>
      <c r="I6710" t="s">
        <v>34671</v>
      </c>
      <c r="J6710" t="s">
        <v>34737</v>
      </c>
    </row>
    <row r="6711" spans="1:10">
      <c r="A6711">
        <v>453859</v>
      </c>
      <c r="B6711" t="s">
        <v>6571</v>
      </c>
      <c r="C6711">
        <v>4790</v>
      </c>
      <c r="E6711" t="s">
        <v>32629</v>
      </c>
      <c r="I6711" t="s">
        <v>34671</v>
      </c>
      <c r="J6711" t="s">
        <v>34737</v>
      </c>
    </row>
    <row r="6712" spans="1:10">
      <c r="A6712">
        <v>453860</v>
      </c>
      <c r="B6712" t="s">
        <v>6572</v>
      </c>
      <c r="C6712">
        <v>4790</v>
      </c>
      <c r="E6712" t="s">
        <v>32629</v>
      </c>
      <c r="I6712" t="s">
        <v>34671</v>
      </c>
      <c r="J6712" t="s">
        <v>34737</v>
      </c>
    </row>
    <row r="6713" spans="1:10">
      <c r="A6713">
        <v>453861</v>
      </c>
      <c r="B6713" t="s">
        <v>6573</v>
      </c>
      <c r="C6713">
        <v>4790</v>
      </c>
      <c r="E6713" t="s">
        <v>32629</v>
      </c>
      <c r="I6713" t="s">
        <v>34671</v>
      </c>
      <c r="J6713" t="s">
        <v>34737</v>
      </c>
    </row>
    <row r="6714" spans="1:10">
      <c r="A6714">
        <v>453862</v>
      </c>
      <c r="B6714" t="s">
        <v>6574</v>
      </c>
      <c r="C6714">
        <v>4790</v>
      </c>
      <c r="E6714" t="s">
        <v>32629</v>
      </c>
      <c r="I6714" t="s">
        <v>34671</v>
      </c>
      <c r="J6714" t="s">
        <v>34737</v>
      </c>
    </row>
    <row r="6715" spans="1:10">
      <c r="A6715">
        <v>453863</v>
      </c>
      <c r="B6715" t="s">
        <v>6575</v>
      </c>
      <c r="C6715">
        <v>4790</v>
      </c>
      <c r="E6715" t="s">
        <v>32629</v>
      </c>
      <c r="I6715" t="s">
        <v>34671</v>
      </c>
      <c r="J6715" t="s">
        <v>34737</v>
      </c>
    </row>
    <row r="6716" spans="1:10">
      <c r="A6716">
        <v>453864</v>
      </c>
      <c r="B6716" t="s">
        <v>6576</v>
      </c>
      <c r="C6716">
        <v>4790</v>
      </c>
      <c r="E6716" t="s">
        <v>32629</v>
      </c>
      <c r="I6716" t="s">
        <v>34671</v>
      </c>
      <c r="J6716" t="s">
        <v>34737</v>
      </c>
    </row>
    <row r="6717" spans="1:10">
      <c r="A6717">
        <v>453865</v>
      </c>
      <c r="B6717" t="s">
        <v>6577</v>
      </c>
      <c r="C6717">
        <v>4790</v>
      </c>
      <c r="E6717" t="s">
        <v>32629</v>
      </c>
      <c r="I6717" t="s">
        <v>34671</v>
      </c>
      <c r="J6717" t="s">
        <v>34737</v>
      </c>
    </row>
    <row r="6718" spans="1:10">
      <c r="A6718">
        <v>453866</v>
      </c>
      <c r="B6718" t="s">
        <v>6578</v>
      </c>
      <c r="C6718">
        <v>4790</v>
      </c>
      <c r="E6718" t="s">
        <v>32629</v>
      </c>
      <c r="I6718" t="s">
        <v>34671</v>
      </c>
      <c r="J6718" t="s">
        <v>34737</v>
      </c>
    </row>
    <row r="6719" spans="1:10">
      <c r="A6719">
        <v>453867</v>
      </c>
      <c r="B6719" t="s">
        <v>6579</v>
      </c>
      <c r="C6719">
        <v>4790</v>
      </c>
      <c r="E6719" t="s">
        <v>32629</v>
      </c>
      <c r="I6719" t="s">
        <v>34671</v>
      </c>
      <c r="J6719" t="s">
        <v>34737</v>
      </c>
    </row>
    <row r="6720" spans="1:10">
      <c r="A6720">
        <v>453868</v>
      </c>
      <c r="B6720" t="s">
        <v>6580</v>
      </c>
      <c r="C6720">
        <v>4790</v>
      </c>
      <c r="E6720" t="s">
        <v>32629</v>
      </c>
      <c r="I6720" t="s">
        <v>34671</v>
      </c>
      <c r="J6720" t="s">
        <v>34737</v>
      </c>
    </row>
    <row r="6721" spans="1:10">
      <c r="A6721">
        <v>453869</v>
      </c>
      <c r="B6721" t="s">
        <v>6581</v>
      </c>
      <c r="C6721">
        <v>4790</v>
      </c>
      <c r="E6721" t="s">
        <v>32629</v>
      </c>
      <c r="I6721" t="s">
        <v>34671</v>
      </c>
      <c r="J6721" t="s">
        <v>34737</v>
      </c>
    </row>
    <row r="6722" spans="1:10">
      <c r="A6722">
        <v>453870</v>
      </c>
      <c r="B6722" t="s">
        <v>6582</v>
      </c>
      <c r="C6722">
        <v>4790</v>
      </c>
      <c r="E6722" t="s">
        <v>32629</v>
      </c>
      <c r="I6722" t="s">
        <v>34671</v>
      </c>
      <c r="J6722" t="s">
        <v>34737</v>
      </c>
    </row>
    <row r="6723" spans="1:10">
      <c r="A6723">
        <v>453871</v>
      </c>
      <c r="B6723" t="s">
        <v>6583</v>
      </c>
      <c r="C6723">
        <v>4790</v>
      </c>
      <c r="E6723" t="s">
        <v>32629</v>
      </c>
      <c r="I6723" t="s">
        <v>34671</v>
      </c>
      <c r="J6723" t="s">
        <v>34737</v>
      </c>
    </row>
    <row r="6724" spans="1:10">
      <c r="A6724">
        <v>453872</v>
      </c>
      <c r="B6724" t="s">
        <v>6584</v>
      </c>
      <c r="C6724">
        <v>4790</v>
      </c>
      <c r="E6724" t="s">
        <v>32629</v>
      </c>
      <c r="I6724" t="s">
        <v>34671</v>
      </c>
      <c r="J6724" t="s">
        <v>34737</v>
      </c>
    </row>
    <row r="6725" spans="1:10">
      <c r="A6725">
        <v>453873</v>
      </c>
      <c r="B6725" t="s">
        <v>6585</v>
      </c>
      <c r="C6725">
        <v>4790</v>
      </c>
      <c r="E6725" t="s">
        <v>32629</v>
      </c>
      <c r="I6725" t="s">
        <v>34671</v>
      </c>
      <c r="J6725" t="s">
        <v>34737</v>
      </c>
    </row>
    <row r="6726" spans="1:10">
      <c r="A6726">
        <v>453874</v>
      </c>
      <c r="B6726" t="s">
        <v>6586</v>
      </c>
      <c r="C6726">
        <v>4790</v>
      </c>
      <c r="E6726" t="s">
        <v>32629</v>
      </c>
      <c r="I6726" t="s">
        <v>34671</v>
      </c>
      <c r="J6726" t="s">
        <v>34737</v>
      </c>
    </row>
    <row r="6727" spans="1:10">
      <c r="A6727">
        <v>453875</v>
      </c>
      <c r="B6727" t="s">
        <v>6587</v>
      </c>
      <c r="C6727">
        <v>4790</v>
      </c>
      <c r="E6727" t="s">
        <v>32629</v>
      </c>
      <c r="I6727" t="s">
        <v>34671</v>
      </c>
      <c r="J6727" t="s">
        <v>34737</v>
      </c>
    </row>
    <row r="6728" spans="1:10">
      <c r="A6728">
        <v>453876</v>
      </c>
      <c r="B6728" t="s">
        <v>6588</v>
      </c>
      <c r="C6728">
        <v>4790</v>
      </c>
      <c r="E6728" t="s">
        <v>32629</v>
      </c>
      <c r="I6728" t="s">
        <v>34671</v>
      </c>
      <c r="J6728" t="s">
        <v>34737</v>
      </c>
    </row>
    <row r="6729" spans="1:10">
      <c r="A6729">
        <v>453877</v>
      </c>
      <c r="B6729" t="s">
        <v>6589</v>
      </c>
      <c r="C6729">
        <v>4790</v>
      </c>
      <c r="E6729" t="s">
        <v>32629</v>
      </c>
      <c r="I6729" t="s">
        <v>34671</v>
      </c>
      <c r="J6729" t="s">
        <v>34737</v>
      </c>
    </row>
    <row r="6730" spans="1:10">
      <c r="A6730">
        <v>453878</v>
      </c>
      <c r="B6730" t="s">
        <v>6590</v>
      </c>
      <c r="C6730">
        <v>4790</v>
      </c>
      <c r="E6730" t="s">
        <v>32629</v>
      </c>
      <c r="I6730" t="s">
        <v>34671</v>
      </c>
      <c r="J6730" t="s">
        <v>34737</v>
      </c>
    </row>
    <row r="6731" spans="1:10">
      <c r="A6731">
        <v>453879</v>
      </c>
      <c r="B6731" t="s">
        <v>6591</v>
      </c>
      <c r="C6731">
        <v>4790</v>
      </c>
      <c r="E6731" t="s">
        <v>32629</v>
      </c>
      <c r="I6731" t="s">
        <v>34671</v>
      </c>
      <c r="J6731" t="s">
        <v>34737</v>
      </c>
    </row>
    <row r="6732" spans="1:10">
      <c r="A6732">
        <v>453880</v>
      </c>
      <c r="B6732" t="s">
        <v>6592</v>
      </c>
      <c r="C6732">
        <v>4790</v>
      </c>
      <c r="E6732" t="s">
        <v>32629</v>
      </c>
      <c r="I6732" t="s">
        <v>34671</v>
      </c>
      <c r="J6732" t="s">
        <v>34737</v>
      </c>
    </row>
    <row r="6733" spans="1:10">
      <c r="A6733">
        <v>453881</v>
      </c>
      <c r="B6733" t="s">
        <v>6593</v>
      </c>
      <c r="C6733">
        <v>4790</v>
      </c>
      <c r="E6733" t="s">
        <v>32629</v>
      </c>
      <c r="I6733" t="s">
        <v>34671</v>
      </c>
      <c r="J6733" t="s">
        <v>34737</v>
      </c>
    </row>
    <row r="6734" spans="1:10">
      <c r="A6734">
        <v>453882</v>
      </c>
      <c r="B6734" t="s">
        <v>6594</v>
      </c>
      <c r="C6734">
        <v>4790</v>
      </c>
      <c r="E6734" t="s">
        <v>32629</v>
      </c>
      <c r="I6734" t="s">
        <v>34671</v>
      </c>
      <c r="J6734" t="s">
        <v>34737</v>
      </c>
    </row>
    <row r="6735" spans="1:10">
      <c r="A6735">
        <v>453883</v>
      </c>
      <c r="B6735" t="s">
        <v>6595</v>
      </c>
      <c r="C6735">
        <v>4790</v>
      </c>
      <c r="E6735" t="s">
        <v>32629</v>
      </c>
      <c r="I6735" t="s">
        <v>34671</v>
      </c>
      <c r="J6735" t="s">
        <v>34737</v>
      </c>
    </row>
    <row r="6736" spans="1:10">
      <c r="A6736">
        <v>453884</v>
      </c>
      <c r="B6736" t="s">
        <v>6596</v>
      </c>
      <c r="C6736">
        <v>4790</v>
      </c>
      <c r="E6736" t="s">
        <v>32629</v>
      </c>
      <c r="I6736" t="s">
        <v>34671</v>
      </c>
      <c r="J6736" t="s">
        <v>34737</v>
      </c>
    </row>
    <row r="6737" spans="1:10">
      <c r="A6737">
        <v>453885</v>
      </c>
      <c r="B6737" t="s">
        <v>6597</v>
      </c>
      <c r="C6737">
        <v>4790</v>
      </c>
      <c r="E6737" t="s">
        <v>32629</v>
      </c>
      <c r="I6737" t="s">
        <v>34671</v>
      </c>
      <c r="J6737" t="s">
        <v>34737</v>
      </c>
    </row>
    <row r="6738" spans="1:10">
      <c r="A6738">
        <v>453886</v>
      </c>
      <c r="B6738" t="s">
        <v>6598</v>
      </c>
      <c r="C6738">
        <v>4790</v>
      </c>
      <c r="E6738" t="s">
        <v>32629</v>
      </c>
      <c r="I6738" t="s">
        <v>34671</v>
      </c>
      <c r="J6738" t="s">
        <v>34737</v>
      </c>
    </row>
    <row r="6739" spans="1:10">
      <c r="A6739">
        <v>453887</v>
      </c>
      <c r="B6739" t="s">
        <v>6599</v>
      </c>
      <c r="C6739">
        <v>4790</v>
      </c>
      <c r="E6739" t="s">
        <v>32629</v>
      </c>
      <c r="I6739" t="s">
        <v>34671</v>
      </c>
      <c r="J6739" t="s">
        <v>34737</v>
      </c>
    </row>
    <row r="6740" spans="1:10">
      <c r="A6740">
        <v>453888</v>
      </c>
      <c r="B6740" t="s">
        <v>6600</v>
      </c>
      <c r="C6740">
        <v>4790</v>
      </c>
      <c r="E6740" t="s">
        <v>32629</v>
      </c>
      <c r="I6740" t="s">
        <v>34671</v>
      </c>
      <c r="J6740" t="s">
        <v>34737</v>
      </c>
    </row>
    <row r="6741" spans="1:10">
      <c r="A6741">
        <v>453889</v>
      </c>
      <c r="B6741" t="s">
        <v>6601</v>
      </c>
      <c r="C6741">
        <v>4790</v>
      </c>
      <c r="E6741" t="s">
        <v>32629</v>
      </c>
      <c r="I6741" t="s">
        <v>34671</v>
      </c>
      <c r="J6741" t="s">
        <v>34737</v>
      </c>
    </row>
    <row r="6742" spans="1:10">
      <c r="A6742">
        <v>453890</v>
      </c>
      <c r="B6742" t="s">
        <v>6602</v>
      </c>
      <c r="C6742">
        <v>4790</v>
      </c>
      <c r="E6742" t="s">
        <v>32629</v>
      </c>
      <c r="I6742" t="s">
        <v>34671</v>
      </c>
      <c r="J6742" t="s">
        <v>34737</v>
      </c>
    </row>
    <row r="6743" spans="1:10">
      <c r="A6743">
        <v>453891</v>
      </c>
      <c r="B6743" t="s">
        <v>6603</v>
      </c>
      <c r="C6743">
        <v>4790</v>
      </c>
      <c r="E6743" t="s">
        <v>32629</v>
      </c>
      <c r="I6743" t="s">
        <v>34671</v>
      </c>
      <c r="J6743" t="s">
        <v>34737</v>
      </c>
    </row>
    <row r="6744" spans="1:10">
      <c r="A6744">
        <v>453892</v>
      </c>
      <c r="B6744" t="s">
        <v>6604</v>
      </c>
      <c r="C6744">
        <v>4790</v>
      </c>
      <c r="E6744" t="s">
        <v>32629</v>
      </c>
      <c r="I6744" t="s">
        <v>34671</v>
      </c>
      <c r="J6744" t="s">
        <v>34737</v>
      </c>
    </row>
    <row r="6745" spans="1:10">
      <c r="A6745">
        <v>453893</v>
      </c>
      <c r="B6745" t="s">
        <v>6605</v>
      </c>
      <c r="C6745">
        <v>4790</v>
      </c>
      <c r="E6745" t="s">
        <v>32629</v>
      </c>
      <c r="I6745" t="s">
        <v>34671</v>
      </c>
      <c r="J6745" t="s">
        <v>34737</v>
      </c>
    </row>
    <row r="6746" spans="1:10">
      <c r="A6746">
        <v>453894</v>
      </c>
      <c r="B6746" t="s">
        <v>6606</v>
      </c>
      <c r="C6746">
        <v>4790</v>
      </c>
      <c r="E6746" t="s">
        <v>32629</v>
      </c>
      <c r="I6746" t="s">
        <v>34671</v>
      </c>
      <c r="J6746" t="s">
        <v>34737</v>
      </c>
    </row>
    <row r="6747" spans="1:10">
      <c r="A6747">
        <v>453895</v>
      </c>
      <c r="B6747" t="s">
        <v>6607</v>
      </c>
      <c r="C6747">
        <v>4790</v>
      </c>
      <c r="E6747" t="s">
        <v>32629</v>
      </c>
      <c r="I6747" t="s">
        <v>34671</v>
      </c>
      <c r="J6747" t="s">
        <v>34737</v>
      </c>
    </row>
    <row r="6748" spans="1:10">
      <c r="A6748">
        <v>453896</v>
      </c>
      <c r="B6748" t="s">
        <v>6608</v>
      </c>
      <c r="C6748">
        <v>4790</v>
      </c>
      <c r="E6748" t="s">
        <v>32629</v>
      </c>
      <c r="I6748" t="s">
        <v>34671</v>
      </c>
      <c r="J6748" t="s">
        <v>34737</v>
      </c>
    </row>
    <row r="6749" spans="1:10">
      <c r="A6749">
        <v>453897</v>
      </c>
      <c r="B6749" t="s">
        <v>6609</v>
      </c>
      <c r="C6749">
        <v>4790</v>
      </c>
      <c r="E6749" t="s">
        <v>32629</v>
      </c>
      <c r="I6749" t="s">
        <v>34671</v>
      </c>
      <c r="J6749" t="s">
        <v>34737</v>
      </c>
    </row>
    <row r="6750" spans="1:10">
      <c r="A6750">
        <v>453898</v>
      </c>
      <c r="B6750" t="s">
        <v>6610</v>
      </c>
      <c r="C6750">
        <v>4790</v>
      </c>
      <c r="E6750" t="s">
        <v>32629</v>
      </c>
      <c r="I6750" t="s">
        <v>34671</v>
      </c>
      <c r="J6750" t="s">
        <v>34737</v>
      </c>
    </row>
    <row r="6751" spans="1:10">
      <c r="A6751">
        <v>453899</v>
      </c>
      <c r="B6751" t="s">
        <v>6611</v>
      </c>
      <c r="C6751">
        <v>4790</v>
      </c>
      <c r="E6751" t="s">
        <v>32629</v>
      </c>
      <c r="I6751" t="s">
        <v>34671</v>
      </c>
      <c r="J6751" t="s">
        <v>34737</v>
      </c>
    </row>
    <row r="6752" spans="1:10">
      <c r="A6752">
        <v>453900</v>
      </c>
      <c r="B6752" t="s">
        <v>6612</v>
      </c>
      <c r="C6752">
        <v>4790</v>
      </c>
      <c r="E6752" t="s">
        <v>32629</v>
      </c>
      <c r="I6752" t="s">
        <v>34671</v>
      </c>
      <c r="J6752" t="s">
        <v>34737</v>
      </c>
    </row>
    <row r="6753" spans="1:10">
      <c r="A6753">
        <v>453901</v>
      </c>
      <c r="B6753" t="s">
        <v>6613</v>
      </c>
      <c r="C6753">
        <v>4790</v>
      </c>
      <c r="E6753" t="s">
        <v>32629</v>
      </c>
      <c r="I6753" t="s">
        <v>34671</v>
      </c>
      <c r="J6753" t="s">
        <v>34737</v>
      </c>
    </row>
    <row r="6754" spans="1:10">
      <c r="A6754">
        <v>453902</v>
      </c>
      <c r="B6754" t="s">
        <v>6614</v>
      </c>
      <c r="C6754">
        <v>4790</v>
      </c>
      <c r="E6754" t="s">
        <v>32629</v>
      </c>
      <c r="I6754" t="s">
        <v>34671</v>
      </c>
      <c r="J6754" t="s">
        <v>34737</v>
      </c>
    </row>
    <row r="6755" spans="1:10">
      <c r="A6755">
        <v>453903</v>
      </c>
      <c r="B6755" t="s">
        <v>6615</v>
      </c>
      <c r="C6755">
        <v>4790</v>
      </c>
      <c r="E6755" t="s">
        <v>32629</v>
      </c>
      <c r="I6755" t="s">
        <v>34671</v>
      </c>
      <c r="J6755" t="s">
        <v>34737</v>
      </c>
    </row>
    <row r="6756" spans="1:10">
      <c r="A6756">
        <v>453904</v>
      </c>
      <c r="B6756" t="s">
        <v>6616</v>
      </c>
      <c r="C6756">
        <v>4790</v>
      </c>
      <c r="E6756" t="s">
        <v>32629</v>
      </c>
      <c r="I6756" t="s">
        <v>34671</v>
      </c>
      <c r="J6756" t="s">
        <v>34737</v>
      </c>
    </row>
    <row r="6757" spans="1:10">
      <c r="A6757">
        <v>453905</v>
      </c>
      <c r="B6757" t="s">
        <v>6617</v>
      </c>
      <c r="C6757">
        <v>4790</v>
      </c>
      <c r="E6757" t="s">
        <v>32629</v>
      </c>
      <c r="I6757" t="s">
        <v>34671</v>
      </c>
      <c r="J6757" t="s">
        <v>34737</v>
      </c>
    </row>
    <row r="6758" spans="1:10">
      <c r="A6758">
        <v>453906</v>
      </c>
      <c r="B6758" t="s">
        <v>6618</v>
      </c>
      <c r="C6758">
        <v>4790</v>
      </c>
      <c r="E6758" t="s">
        <v>32629</v>
      </c>
      <c r="I6758" t="s">
        <v>34671</v>
      </c>
      <c r="J6758" t="s">
        <v>34737</v>
      </c>
    </row>
    <row r="6759" spans="1:10">
      <c r="A6759">
        <v>453907</v>
      </c>
      <c r="B6759" t="s">
        <v>6619</v>
      </c>
      <c r="C6759">
        <v>4790</v>
      </c>
      <c r="E6759" t="s">
        <v>32629</v>
      </c>
      <c r="I6759" t="s">
        <v>34671</v>
      </c>
      <c r="J6759" t="s">
        <v>34737</v>
      </c>
    </row>
    <row r="6760" spans="1:10">
      <c r="A6760">
        <v>453908</v>
      </c>
      <c r="B6760" t="s">
        <v>6620</v>
      </c>
      <c r="C6760">
        <v>4790</v>
      </c>
      <c r="E6760" t="s">
        <v>32629</v>
      </c>
      <c r="I6760" t="s">
        <v>34671</v>
      </c>
      <c r="J6760" t="s">
        <v>34737</v>
      </c>
    </row>
    <row r="6761" spans="1:10">
      <c r="A6761">
        <v>453909</v>
      </c>
      <c r="B6761" t="s">
        <v>6621</v>
      </c>
      <c r="C6761">
        <v>4790</v>
      </c>
      <c r="E6761" t="s">
        <v>32629</v>
      </c>
      <c r="I6761" t="s">
        <v>34671</v>
      </c>
      <c r="J6761" t="s">
        <v>34737</v>
      </c>
    </row>
    <row r="6762" spans="1:10">
      <c r="A6762">
        <v>453910</v>
      </c>
      <c r="B6762" t="s">
        <v>6622</v>
      </c>
      <c r="C6762">
        <v>4790</v>
      </c>
      <c r="E6762" t="s">
        <v>32629</v>
      </c>
      <c r="I6762" t="s">
        <v>34671</v>
      </c>
      <c r="J6762" t="s">
        <v>34737</v>
      </c>
    </row>
    <row r="6763" spans="1:10">
      <c r="A6763">
        <v>453911</v>
      </c>
      <c r="B6763" t="s">
        <v>6623</v>
      </c>
      <c r="C6763">
        <v>4790</v>
      </c>
      <c r="E6763" t="s">
        <v>32629</v>
      </c>
      <c r="I6763" t="s">
        <v>34671</v>
      </c>
      <c r="J6763" t="s">
        <v>34737</v>
      </c>
    </row>
    <row r="6764" spans="1:10">
      <c r="A6764">
        <v>453912</v>
      </c>
      <c r="B6764" t="s">
        <v>6624</v>
      </c>
      <c r="C6764">
        <v>4790</v>
      </c>
      <c r="E6764" t="s">
        <v>32629</v>
      </c>
      <c r="I6764" t="s">
        <v>34671</v>
      </c>
      <c r="J6764" t="s">
        <v>34737</v>
      </c>
    </row>
    <row r="6765" spans="1:10">
      <c r="A6765">
        <v>453913</v>
      </c>
      <c r="B6765" t="s">
        <v>6625</v>
      </c>
      <c r="C6765">
        <v>4790</v>
      </c>
      <c r="E6765" t="s">
        <v>32629</v>
      </c>
      <c r="I6765" t="s">
        <v>34671</v>
      </c>
      <c r="J6765" t="s">
        <v>34737</v>
      </c>
    </row>
    <row r="6766" spans="1:10">
      <c r="A6766">
        <v>85991</v>
      </c>
      <c r="B6766" t="s">
        <v>6626</v>
      </c>
      <c r="C6766">
        <v>5003</v>
      </c>
      <c r="E6766" t="s">
        <v>32665</v>
      </c>
      <c r="I6766" t="s">
        <v>34671</v>
      </c>
      <c r="J6766" t="s">
        <v>34737</v>
      </c>
    </row>
    <row r="6767" spans="1:10">
      <c r="A6767">
        <v>331116</v>
      </c>
      <c r="B6767" t="s">
        <v>6627</v>
      </c>
      <c r="C6767">
        <v>5003</v>
      </c>
      <c r="E6767" t="s">
        <v>32665</v>
      </c>
      <c r="I6767" t="s">
        <v>34671</v>
      </c>
      <c r="J6767" t="s">
        <v>34737</v>
      </c>
    </row>
    <row r="6768" spans="1:10">
      <c r="A6768">
        <v>333595</v>
      </c>
      <c r="B6768" t="s">
        <v>6628</v>
      </c>
      <c r="C6768">
        <v>5003</v>
      </c>
      <c r="E6768" t="s">
        <v>32665</v>
      </c>
      <c r="I6768" t="s">
        <v>34671</v>
      </c>
      <c r="J6768" t="s">
        <v>34737</v>
      </c>
    </row>
    <row r="6769" spans="1:10">
      <c r="A6769">
        <v>344540</v>
      </c>
      <c r="B6769" t="s">
        <v>6629</v>
      </c>
      <c r="C6769">
        <v>5003</v>
      </c>
      <c r="E6769" t="s">
        <v>32665</v>
      </c>
      <c r="I6769" t="s">
        <v>34671</v>
      </c>
      <c r="J6769" t="s">
        <v>34737</v>
      </c>
    </row>
    <row r="6770" spans="1:10">
      <c r="A6770">
        <v>353598</v>
      </c>
      <c r="B6770" t="s">
        <v>6630</v>
      </c>
      <c r="C6770">
        <v>5003</v>
      </c>
      <c r="E6770" t="s">
        <v>32665</v>
      </c>
      <c r="I6770" t="s">
        <v>34671</v>
      </c>
      <c r="J6770" t="s">
        <v>34737</v>
      </c>
    </row>
    <row r="6771" spans="1:10">
      <c r="A6771">
        <v>354215</v>
      </c>
      <c r="B6771" t="s">
        <v>6631</v>
      </c>
      <c r="C6771">
        <v>5003</v>
      </c>
      <c r="E6771" t="s">
        <v>32665</v>
      </c>
      <c r="I6771" t="s">
        <v>34671</v>
      </c>
      <c r="J6771" t="s">
        <v>34737</v>
      </c>
    </row>
    <row r="6772" spans="1:10">
      <c r="A6772">
        <v>355623</v>
      </c>
      <c r="B6772" t="s">
        <v>6632</v>
      </c>
      <c r="C6772">
        <v>5003</v>
      </c>
      <c r="E6772" t="s">
        <v>32665</v>
      </c>
      <c r="I6772" t="s">
        <v>34671</v>
      </c>
      <c r="J6772" t="s">
        <v>34737</v>
      </c>
    </row>
    <row r="6773" spans="1:10">
      <c r="A6773">
        <v>356988</v>
      </c>
      <c r="B6773" t="s">
        <v>6633</v>
      </c>
      <c r="C6773">
        <v>5003</v>
      </c>
      <c r="E6773" t="s">
        <v>32665</v>
      </c>
      <c r="I6773" t="s">
        <v>34671</v>
      </c>
      <c r="J6773" t="s">
        <v>34737</v>
      </c>
    </row>
    <row r="6774" spans="1:10">
      <c r="A6774">
        <v>359577</v>
      </c>
      <c r="B6774" t="s">
        <v>6634</v>
      </c>
      <c r="C6774">
        <v>5003</v>
      </c>
      <c r="E6774" t="s">
        <v>32665</v>
      </c>
      <c r="I6774" t="s">
        <v>34671</v>
      </c>
      <c r="J6774" t="s">
        <v>34737</v>
      </c>
    </row>
    <row r="6775" spans="1:10">
      <c r="A6775">
        <v>362973</v>
      </c>
      <c r="B6775" t="s">
        <v>6635</v>
      </c>
      <c r="C6775">
        <v>5003</v>
      </c>
      <c r="E6775" t="s">
        <v>32665</v>
      </c>
      <c r="I6775" t="s">
        <v>34671</v>
      </c>
      <c r="J6775" t="s">
        <v>34737</v>
      </c>
    </row>
    <row r="6776" spans="1:10">
      <c r="A6776">
        <v>363151</v>
      </c>
      <c r="B6776" t="s">
        <v>6636</v>
      </c>
      <c r="C6776">
        <v>5003</v>
      </c>
      <c r="E6776" t="s">
        <v>32665</v>
      </c>
      <c r="I6776" t="s">
        <v>34671</v>
      </c>
      <c r="J6776" t="s">
        <v>34737</v>
      </c>
    </row>
    <row r="6777" spans="1:10">
      <c r="A6777">
        <v>364377</v>
      </c>
      <c r="B6777" t="s">
        <v>6637</v>
      </c>
      <c r="C6777">
        <v>5003</v>
      </c>
      <c r="E6777" t="s">
        <v>32665</v>
      </c>
      <c r="I6777" t="s">
        <v>34671</v>
      </c>
      <c r="J6777" t="s">
        <v>34737</v>
      </c>
    </row>
    <row r="6778" spans="1:10">
      <c r="A6778">
        <v>366613</v>
      </c>
      <c r="B6778" t="s">
        <v>6638</v>
      </c>
      <c r="C6778">
        <v>5003</v>
      </c>
      <c r="E6778" t="s">
        <v>32665</v>
      </c>
      <c r="I6778" t="s">
        <v>34671</v>
      </c>
      <c r="J6778" t="s">
        <v>34737</v>
      </c>
    </row>
    <row r="6779" spans="1:10">
      <c r="A6779">
        <v>366750</v>
      </c>
      <c r="B6779" t="s">
        <v>6639</v>
      </c>
      <c r="C6779">
        <v>5003</v>
      </c>
      <c r="E6779" t="s">
        <v>32665</v>
      </c>
      <c r="I6779" t="s">
        <v>34671</v>
      </c>
      <c r="J6779" t="s">
        <v>34737</v>
      </c>
    </row>
    <row r="6780" spans="1:10">
      <c r="A6780">
        <v>367366</v>
      </c>
      <c r="B6780" t="s">
        <v>6640</v>
      </c>
      <c r="C6780">
        <v>5003</v>
      </c>
      <c r="E6780" t="s">
        <v>32665</v>
      </c>
      <c r="I6780" t="s">
        <v>34671</v>
      </c>
      <c r="J6780" t="s">
        <v>34737</v>
      </c>
    </row>
    <row r="6781" spans="1:10">
      <c r="A6781">
        <v>367724</v>
      </c>
      <c r="B6781" t="s">
        <v>6641</v>
      </c>
      <c r="C6781">
        <v>5003</v>
      </c>
      <c r="E6781" t="s">
        <v>32665</v>
      </c>
      <c r="I6781" t="s">
        <v>34671</v>
      </c>
      <c r="J6781" t="s">
        <v>34737</v>
      </c>
    </row>
    <row r="6782" spans="1:10">
      <c r="A6782">
        <v>367867</v>
      </c>
      <c r="B6782" t="s">
        <v>6642</v>
      </c>
      <c r="C6782">
        <v>5003</v>
      </c>
      <c r="E6782" t="s">
        <v>32665</v>
      </c>
      <c r="I6782" t="s">
        <v>34671</v>
      </c>
      <c r="J6782" t="s">
        <v>34737</v>
      </c>
    </row>
    <row r="6783" spans="1:10">
      <c r="A6783">
        <v>456482</v>
      </c>
      <c r="B6783" t="s">
        <v>6643</v>
      </c>
      <c r="C6783">
        <v>5003</v>
      </c>
      <c r="E6783" t="s">
        <v>32665</v>
      </c>
      <c r="I6783" t="s">
        <v>34671</v>
      </c>
      <c r="J6783" t="s">
        <v>34737</v>
      </c>
    </row>
    <row r="6784" spans="1:10">
      <c r="A6784">
        <v>457513</v>
      </c>
      <c r="B6784" t="s">
        <v>6644</v>
      </c>
      <c r="C6784">
        <v>5003</v>
      </c>
      <c r="E6784" t="s">
        <v>32665</v>
      </c>
      <c r="I6784" t="s">
        <v>34671</v>
      </c>
      <c r="J6784" t="s">
        <v>34737</v>
      </c>
    </row>
    <row r="6785" spans="1:10">
      <c r="A6785">
        <v>493410</v>
      </c>
      <c r="B6785" t="s">
        <v>6645</v>
      </c>
      <c r="C6785">
        <v>5003</v>
      </c>
      <c r="E6785" t="s">
        <v>32665</v>
      </c>
      <c r="I6785" t="s">
        <v>34671</v>
      </c>
      <c r="J6785" t="s">
        <v>34737</v>
      </c>
    </row>
    <row r="6786" spans="1:10">
      <c r="A6786">
        <v>493411</v>
      </c>
      <c r="B6786" t="s">
        <v>6646</v>
      </c>
      <c r="C6786">
        <v>5003</v>
      </c>
      <c r="E6786" t="s">
        <v>32665</v>
      </c>
      <c r="I6786" t="s">
        <v>34671</v>
      </c>
      <c r="J6786" t="s">
        <v>34737</v>
      </c>
    </row>
    <row r="6787" spans="1:10">
      <c r="A6787">
        <v>493412</v>
      </c>
      <c r="B6787" t="s">
        <v>6647</v>
      </c>
      <c r="C6787">
        <v>5003</v>
      </c>
      <c r="E6787" t="s">
        <v>32665</v>
      </c>
      <c r="I6787" t="s">
        <v>34671</v>
      </c>
      <c r="J6787" t="s">
        <v>34737</v>
      </c>
    </row>
    <row r="6788" spans="1:10">
      <c r="A6788">
        <v>493413</v>
      </c>
      <c r="B6788" t="s">
        <v>6648</v>
      </c>
      <c r="C6788">
        <v>5003</v>
      </c>
      <c r="E6788" t="s">
        <v>32665</v>
      </c>
      <c r="I6788" t="s">
        <v>34671</v>
      </c>
      <c r="J6788" t="s">
        <v>34737</v>
      </c>
    </row>
    <row r="6789" spans="1:10">
      <c r="A6789">
        <v>493414</v>
      </c>
      <c r="B6789" t="s">
        <v>6649</v>
      </c>
      <c r="C6789">
        <v>5003</v>
      </c>
      <c r="E6789" t="s">
        <v>32665</v>
      </c>
      <c r="I6789" t="s">
        <v>34671</v>
      </c>
      <c r="J6789" t="s">
        <v>34737</v>
      </c>
    </row>
    <row r="6790" spans="1:10">
      <c r="A6790">
        <v>493415</v>
      </c>
      <c r="B6790" t="s">
        <v>6650</v>
      </c>
      <c r="C6790">
        <v>5003</v>
      </c>
      <c r="E6790" t="s">
        <v>32665</v>
      </c>
      <c r="I6790" t="s">
        <v>34671</v>
      </c>
      <c r="J6790" t="s">
        <v>34737</v>
      </c>
    </row>
    <row r="6791" spans="1:10">
      <c r="A6791">
        <v>493416</v>
      </c>
      <c r="B6791" t="s">
        <v>6651</v>
      </c>
      <c r="C6791">
        <v>5003</v>
      </c>
      <c r="E6791" t="s">
        <v>32665</v>
      </c>
      <c r="I6791" t="s">
        <v>34671</v>
      </c>
      <c r="J6791" t="s">
        <v>34737</v>
      </c>
    </row>
    <row r="6792" spans="1:10">
      <c r="A6792">
        <v>493417</v>
      </c>
      <c r="B6792" t="s">
        <v>6652</v>
      </c>
      <c r="C6792">
        <v>5003</v>
      </c>
      <c r="E6792" t="s">
        <v>32665</v>
      </c>
      <c r="I6792" t="s">
        <v>34671</v>
      </c>
      <c r="J6792" t="s">
        <v>34737</v>
      </c>
    </row>
    <row r="6793" spans="1:10">
      <c r="A6793">
        <v>493418</v>
      </c>
      <c r="B6793" t="s">
        <v>6653</v>
      </c>
      <c r="C6793">
        <v>5003</v>
      </c>
      <c r="E6793" t="s">
        <v>32665</v>
      </c>
      <c r="I6793" t="s">
        <v>34671</v>
      </c>
      <c r="J6793" t="s">
        <v>34737</v>
      </c>
    </row>
    <row r="6794" spans="1:10">
      <c r="A6794">
        <v>493419</v>
      </c>
      <c r="B6794" t="s">
        <v>6654</v>
      </c>
      <c r="C6794">
        <v>5003</v>
      </c>
      <c r="E6794" t="s">
        <v>32665</v>
      </c>
      <c r="I6794" t="s">
        <v>34671</v>
      </c>
      <c r="J6794" t="s">
        <v>34737</v>
      </c>
    </row>
    <row r="6795" spans="1:10">
      <c r="A6795">
        <v>493420</v>
      </c>
      <c r="B6795" t="s">
        <v>6655</v>
      </c>
      <c r="C6795">
        <v>5003</v>
      </c>
      <c r="E6795" t="s">
        <v>32665</v>
      </c>
      <c r="I6795" t="s">
        <v>34671</v>
      </c>
      <c r="J6795" t="s">
        <v>34737</v>
      </c>
    </row>
    <row r="6796" spans="1:10">
      <c r="A6796">
        <v>493421</v>
      </c>
      <c r="B6796" t="s">
        <v>6656</v>
      </c>
      <c r="C6796">
        <v>5003</v>
      </c>
      <c r="E6796" t="s">
        <v>32665</v>
      </c>
      <c r="I6796" t="s">
        <v>34671</v>
      </c>
      <c r="J6796" t="s">
        <v>34737</v>
      </c>
    </row>
    <row r="6797" spans="1:10">
      <c r="A6797">
        <v>85999</v>
      </c>
      <c r="B6797" t="s">
        <v>6657</v>
      </c>
      <c r="C6797">
        <v>5102</v>
      </c>
      <c r="E6797" t="s">
        <v>32626</v>
      </c>
      <c r="I6797" t="s">
        <v>34671</v>
      </c>
      <c r="J6797" t="s">
        <v>34737</v>
      </c>
    </row>
    <row r="6798" spans="1:10">
      <c r="A6798">
        <v>329541</v>
      </c>
      <c r="B6798" t="s">
        <v>6658</v>
      </c>
      <c r="C6798">
        <v>5102</v>
      </c>
      <c r="E6798" t="s">
        <v>32626</v>
      </c>
      <c r="I6798" t="s">
        <v>34671</v>
      </c>
      <c r="J6798" t="s">
        <v>34737</v>
      </c>
    </row>
    <row r="6799" spans="1:10">
      <c r="A6799">
        <v>331179</v>
      </c>
      <c r="B6799" t="s">
        <v>6659</v>
      </c>
      <c r="C6799">
        <v>5102</v>
      </c>
      <c r="E6799" t="s">
        <v>32626</v>
      </c>
      <c r="I6799" t="s">
        <v>34671</v>
      </c>
      <c r="J6799" t="s">
        <v>34737</v>
      </c>
    </row>
    <row r="6800" spans="1:10">
      <c r="A6800">
        <v>331424</v>
      </c>
      <c r="B6800" t="s">
        <v>6660</v>
      </c>
      <c r="C6800">
        <v>5102</v>
      </c>
      <c r="E6800" t="s">
        <v>32626</v>
      </c>
      <c r="I6800" t="s">
        <v>34671</v>
      </c>
      <c r="J6800" t="s">
        <v>34737</v>
      </c>
    </row>
    <row r="6801" spans="1:10">
      <c r="A6801">
        <v>331527</v>
      </c>
      <c r="B6801" t="s">
        <v>6661</v>
      </c>
      <c r="C6801">
        <v>5102</v>
      </c>
      <c r="E6801" t="s">
        <v>32626</v>
      </c>
      <c r="I6801" t="s">
        <v>34671</v>
      </c>
      <c r="J6801" t="s">
        <v>34737</v>
      </c>
    </row>
    <row r="6802" spans="1:10">
      <c r="A6802">
        <v>331928</v>
      </c>
      <c r="B6802" t="s">
        <v>6662</v>
      </c>
      <c r="C6802">
        <v>5102</v>
      </c>
      <c r="E6802" t="s">
        <v>32626</v>
      </c>
      <c r="I6802" t="s">
        <v>34671</v>
      </c>
      <c r="J6802" t="s">
        <v>34737</v>
      </c>
    </row>
    <row r="6803" spans="1:10">
      <c r="A6803">
        <v>335190</v>
      </c>
      <c r="B6803" t="s">
        <v>6663</v>
      </c>
      <c r="C6803">
        <v>5102</v>
      </c>
      <c r="E6803" t="s">
        <v>32626</v>
      </c>
      <c r="I6803" t="s">
        <v>34671</v>
      </c>
      <c r="J6803" t="s">
        <v>34737</v>
      </c>
    </row>
    <row r="6804" spans="1:10">
      <c r="A6804">
        <v>337625</v>
      </c>
      <c r="B6804" t="s">
        <v>6664</v>
      </c>
      <c r="C6804">
        <v>5102</v>
      </c>
      <c r="E6804" t="s">
        <v>32626</v>
      </c>
      <c r="I6804" t="s">
        <v>34671</v>
      </c>
      <c r="J6804" t="s">
        <v>34737</v>
      </c>
    </row>
    <row r="6805" spans="1:10">
      <c r="A6805">
        <v>337638</v>
      </c>
      <c r="B6805" t="s">
        <v>6665</v>
      </c>
      <c r="C6805">
        <v>5102</v>
      </c>
      <c r="E6805" t="s">
        <v>32626</v>
      </c>
      <c r="I6805" t="s">
        <v>34671</v>
      </c>
      <c r="J6805" t="s">
        <v>34737</v>
      </c>
    </row>
    <row r="6806" spans="1:10">
      <c r="A6806">
        <v>338017</v>
      </c>
      <c r="B6806" t="s">
        <v>6666</v>
      </c>
      <c r="C6806">
        <v>5102</v>
      </c>
      <c r="E6806" t="s">
        <v>32626</v>
      </c>
      <c r="I6806" t="s">
        <v>34671</v>
      </c>
      <c r="J6806" t="s">
        <v>34737</v>
      </c>
    </row>
    <row r="6807" spans="1:10">
      <c r="A6807">
        <v>338202</v>
      </c>
      <c r="B6807" t="s">
        <v>6667</v>
      </c>
      <c r="C6807">
        <v>5102</v>
      </c>
      <c r="E6807" t="s">
        <v>32626</v>
      </c>
      <c r="I6807" t="s">
        <v>34671</v>
      </c>
      <c r="J6807" t="s">
        <v>34737</v>
      </c>
    </row>
    <row r="6808" spans="1:10">
      <c r="A6808">
        <v>338229</v>
      </c>
      <c r="B6808" t="s">
        <v>6668</v>
      </c>
      <c r="C6808">
        <v>5102</v>
      </c>
      <c r="E6808" t="s">
        <v>32626</v>
      </c>
      <c r="I6808" t="s">
        <v>34671</v>
      </c>
      <c r="J6808" t="s">
        <v>34737</v>
      </c>
    </row>
    <row r="6809" spans="1:10">
      <c r="A6809">
        <v>338244</v>
      </c>
      <c r="B6809" t="s">
        <v>6669</v>
      </c>
      <c r="C6809">
        <v>5102</v>
      </c>
      <c r="E6809" t="s">
        <v>32626</v>
      </c>
      <c r="I6809" t="s">
        <v>34671</v>
      </c>
      <c r="J6809" t="s">
        <v>34737</v>
      </c>
    </row>
    <row r="6810" spans="1:10">
      <c r="A6810">
        <v>338261</v>
      </c>
      <c r="B6810" t="s">
        <v>6670</v>
      </c>
      <c r="C6810">
        <v>5102</v>
      </c>
      <c r="E6810" t="s">
        <v>32626</v>
      </c>
      <c r="I6810" t="s">
        <v>34671</v>
      </c>
      <c r="J6810" t="s">
        <v>34737</v>
      </c>
    </row>
    <row r="6811" spans="1:10">
      <c r="A6811">
        <v>338867</v>
      </c>
      <c r="B6811" t="s">
        <v>6671</v>
      </c>
      <c r="C6811">
        <v>5102</v>
      </c>
      <c r="E6811" t="s">
        <v>32626</v>
      </c>
      <c r="I6811" t="s">
        <v>34671</v>
      </c>
      <c r="J6811" t="s">
        <v>34737</v>
      </c>
    </row>
    <row r="6812" spans="1:10">
      <c r="A6812">
        <v>341246</v>
      </c>
      <c r="B6812" t="s">
        <v>6672</v>
      </c>
      <c r="C6812">
        <v>5102</v>
      </c>
      <c r="E6812" t="s">
        <v>32626</v>
      </c>
      <c r="I6812" t="s">
        <v>34671</v>
      </c>
      <c r="J6812" t="s">
        <v>34737</v>
      </c>
    </row>
    <row r="6813" spans="1:10">
      <c r="A6813">
        <v>351265</v>
      </c>
      <c r="B6813" t="s">
        <v>6673</v>
      </c>
      <c r="C6813">
        <v>5102</v>
      </c>
      <c r="E6813" t="s">
        <v>32626</v>
      </c>
      <c r="I6813" t="s">
        <v>34671</v>
      </c>
      <c r="J6813" t="s">
        <v>34737</v>
      </c>
    </row>
    <row r="6814" spans="1:10">
      <c r="A6814">
        <v>352014</v>
      </c>
      <c r="B6814" t="s">
        <v>6674</v>
      </c>
      <c r="C6814">
        <v>5102</v>
      </c>
      <c r="E6814" t="s">
        <v>32626</v>
      </c>
      <c r="I6814" t="s">
        <v>34671</v>
      </c>
      <c r="J6814" t="s">
        <v>34737</v>
      </c>
    </row>
    <row r="6815" spans="1:10">
      <c r="A6815">
        <v>353737</v>
      </c>
      <c r="B6815" t="s">
        <v>6675</v>
      </c>
      <c r="C6815">
        <v>5102</v>
      </c>
      <c r="E6815" t="s">
        <v>32626</v>
      </c>
      <c r="I6815" t="s">
        <v>34671</v>
      </c>
      <c r="J6815" t="s">
        <v>34737</v>
      </c>
    </row>
    <row r="6816" spans="1:10">
      <c r="A6816">
        <v>356251</v>
      </c>
      <c r="B6816" t="s">
        <v>6676</v>
      </c>
      <c r="C6816">
        <v>5102</v>
      </c>
      <c r="E6816" t="s">
        <v>32626</v>
      </c>
      <c r="I6816" t="s">
        <v>34671</v>
      </c>
      <c r="J6816" t="s">
        <v>34737</v>
      </c>
    </row>
    <row r="6817" spans="1:10">
      <c r="A6817">
        <v>362693</v>
      </c>
      <c r="B6817" t="s">
        <v>6677</v>
      </c>
      <c r="C6817">
        <v>5102</v>
      </c>
      <c r="E6817" t="s">
        <v>32626</v>
      </c>
      <c r="I6817" t="s">
        <v>34671</v>
      </c>
      <c r="J6817" t="s">
        <v>34737</v>
      </c>
    </row>
    <row r="6818" spans="1:10">
      <c r="A6818">
        <v>363143</v>
      </c>
      <c r="B6818" t="s">
        <v>6678</v>
      </c>
      <c r="C6818">
        <v>5102</v>
      </c>
      <c r="E6818" t="s">
        <v>32626</v>
      </c>
      <c r="I6818" t="s">
        <v>34671</v>
      </c>
      <c r="J6818" t="s">
        <v>34737</v>
      </c>
    </row>
    <row r="6819" spans="1:10">
      <c r="A6819">
        <v>363263</v>
      </c>
      <c r="B6819" t="s">
        <v>6679</v>
      </c>
      <c r="C6819">
        <v>5102</v>
      </c>
      <c r="E6819" t="s">
        <v>32626</v>
      </c>
      <c r="I6819" t="s">
        <v>34671</v>
      </c>
      <c r="J6819" t="s">
        <v>34737</v>
      </c>
    </row>
    <row r="6820" spans="1:10">
      <c r="A6820">
        <v>363267</v>
      </c>
      <c r="B6820" t="s">
        <v>6680</v>
      </c>
      <c r="C6820">
        <v>5102</v>
      </c>
      <c r="E6820" t="s">
        <v>32626</v>
      </c>
      <c r="I6820" t="s">
        <v>34671</v>
      </c>
      <c r="J6820" t="s">
        <v>34737</v>
      </c>
    </row>
    <row r="6821" spans="1:10">
      <c r="A6821">
        <v>363286</v>
      </c>
      <c r="B6821" t="s">
        <v>6681</v>
      </c>
      <c r="C6821">
        <v>5102</v>
      </c>
      <c r="E6821" t="s">
        <v>32626</v>
      </c>
      <c r="I6821" t="s">
        <v>34671</v>
      </c>
      <c r="J6821" t="s">
        <v>34737</v>
      </c>
    </row>
    <row r="6822" spans="1:10">
      <c r="A6822">
        <v>363412</v>
      </c>
      <c r="B6822" t="s">
        <v>6682</v>
      </c>
      <c r="C6822">
        <v>5102</v>
      </c>
      <c r="E6822" t="s">
        <v>32626</v>
      </c>
      <c r="I6822" t="s">
        <v>34671</v>
      </c>
      <c r="J6822" t="s">
        <v>34737</v>
      </c>
    </row>
    <row r="6823" spans="1:10">
      <c r="A6823">
        <v>363555</v>
      </c>
      <c r="B6823" t="s">
        <v>6683</v>
      </c>
      <c r="C6823">
        <v>5102</v>
      </c>
      <c r="E6823" t="s">
        <v>32626</v>
      </c>
      <c r="I6823" t="s">
        <v>34671</v>
      </c>
      <c r="J6823" t="s">
        <v>34737</v>
      </c>
    </row>
    <row r="6824" spans="1:10">
      <c r="A6824">
        <v>364696</v>
      </c>
      <c r="B6824" t="s">
        <v>6684</v>
      </c>
      <c r="C6824">
        <v>5102</v>
      </c>
      <c r="E6824" t="s">
        <v>32626</v>
      </c>
      <c r="I6824" t="s">
        <v>34671</v>
      </c>
      <c r="J6824" t="s">
        <v>34737</v>
      </c>
    </row>
    <row r="6825" spans="1:10">
      <c r="A6825">
        <v>367743</v>
      </c>
      <c r="B6825" t="s">
        <v>6685</v>
      </c>
      <c r="C6825">
        <v>5102</v>
      </c>
      <c r="E6825" t="s">
        <v>32626</v>
      </c>
      <c r="I6825" t="s">
        <v>34671</v>
      </c>
      <c r="J6825" t="s">
        <v>34737</v>
      </c>
    </row>
    <row r="6826" spans="1:10">
      <c r="A6826">
        <v>367860</v>
      </c>
      <c r="B6826" t="s">
        <v>6686</v>
      </c>
      <c r="C6826">
        <v>5102</v>
      </c>
      <c r="E6826" t="s">
        <v>32626</v>
      </c>
      <c r="I6826" t="s">
        <v>34671</v>
      </c>
      <c r="J6826" t="s">
        <v>34737</v>
      </c>
    </row>
    <row r="6827" spans="1:10">
      <c r="A6827">
        <v>367888</v>
      </c>
      <c r="B6827" t="s">
        <v>6687</v>
      </c>
      <c r="C6827">
        <v>5102</v>
      </c>
      <c r="E6827" t="s">
        <v>32626</v>
      </c>
      <c r="I6827" t="s">
        <v>34671</v>
      </c>
      <c r="J6827" t="s">
        <v>34737</v>
      </c>
    </row>
    <row r="6828" spans="1:10">
      <c r="A6828">
        <v>369250</v>
      </c>
      <c r="B6828" t="s">
        <v>6688</v>
      </c>
      <c r="C6828">
        <v>5102</v>
      </c>
      <c r="E6828" t="s">
        <v>32626</v>
      </c>
      <c r="I6828" t="s">
        <v>34671</v>
      </c>
      <c r="J6828" t="s">
        <v>34737</v>
      </c>
    </row>
    <row r="6829" spans="1:10">
      <c r="A6829">
        <v>426075</v>
      </c>
      <c r="B6829" t="s">
        <v>6689</v>
      </c>
      <c r="C6829">
        <v>5102</v>
      </c>
      <c r="E6829" t="s">
        <v>32626</v>
      </c>
      <c r="I6829" t="s">
        <v>34671</v>
      </c>
      <c r="J6829" t="s">
        <v>34737</v>
      </c>
    </row>
    <row r="6830" spans="1:10">
      <c r="A6830">
        <v>428094</v>
      </c>
      <c r="B6830" t="s">
        <v>6690</v>
      </c>
      <c r="C6830">
        <v>5102</v>
      </c>
      <c r="E6830" t="s">
        <v>32626</v>
      </c>
      <c r="I6830" t="s">
        <v>34671</v>
      </c>
      <c r="J6830" t="s">
        <v>34737</v>
      </c>
    </row>
    <row r="6831" spans="1:10">
      <c r="A6831">
        <v>429756</v>
      </c>
      <c r="B6831" t="s">
        <v>6691</v>
      </c>
      <c r="C6831">
        <v>5102</v>
      </c>
      <c r="E6831" t="s">
        <v>32626</v>
      </c>
      <c r="I6831" t="s">
        <v>34671</v>
      </c>
      <c r="J6831" t="s">
        <v>34737</v>
      </c>
    </row>
    <row r="6832" spans="1:10">
      <c r="A6832">
        <v>438079</v>
      </c>
      <c r="B6832" t="s">
        <v>6692</v>
      </c>
      <c r="C6832">
        <v>5102</v>
      </c>
      <c r="E6832" t="s">
        <v>32626</v>
      </c>
      <c r="I6832" t="s">
        <v>34671</v>
      </c>
      <c r="J6832" t="s">
        <v>34737</v>
      </c>
    </row>
    <row r="6833" spans="1:10">
      <c r="A6833">
        <v>438661</v>
      </c>
      <c r="B6833" t="s">
        <v>6693</v>
      </c>
      <c r="C6833">
        <v>5102</v>
      </c>
      <c r="E6833" t="s">
        <v>32626</v>
      </c>
      <c r="I6833" t="s">
        <v>34671</v>
      </c>
      <c r="J6833" t="s">
        <v>34737</v>
      </c>
    </row>
    <row r="6834" spans="1:10">
      <c r="A6834">
        <v>439427</v>
      </c>
      <c r="B6834" t="s">
        <v>6694</v>
      </c>
      <c r="C6834">
        <v>5102</v>
      </c>
      <c r="E6834" t="s">
        <v>32626</v>
      </c>
      <c r="I6834" t="s">
        <v>34671</v>
      </c>
      <c r="J6834" t="s">
        <v>34737</v>
      </c>
    </row>
    <row r="6835" spans="1:10">
      <c r="A6835">
        <v>441943</v>
      </c>
      <c r="B6835" t="s">
        <v>6695</v>
      </c>
      <c r="C6835">
        <v>5102</v>
      </c>
      <c r="E6835" t="s">
        <v>32626</v>
      </c>
      <c r="I6835" t="s">
        <v>34671</v>
      </c>
      <c r="J6835" t="s">
        <v>34737</v>
      </c>
    </row>
    <row r="6836" spans="1:10">
      <c r="A6836">
        <v>454483</v>
      </c>
      <c r="B6836" t="s">
        <v>6696</v>
      </c>
      <c r="C6836">
        <v>5102</v>
      </c>
      <c r="E6836" t="s">
        <v>32626</v>
      </c>
      <c r="I6836" t="s">
        <v>34671</v>
      </c>
      <c r="J6836" t="s">
        <v>34737</v>
      </c>
    </row>
    <row r="6837" spans="1:10">
      <c r="A6837">
        <v>455689</v>
      </c>
      <c r="B6837" t="s">
        <v>6697</v>
      </c>
      <c r="C6837">
        <v>5102</v>
      </c>
      <c r="E6837" t="s">
        <v>32626</v>
      </c>
      <c r="I6837" t="s">
        <v>34671</v>
      </c>
      <c r="J6837" t="s">
        <v>34737</v>
      </c>
    </row>
    <row r="6838" spans="1:10">
      <c r="A6838">
        <v>456156</v>
      </c>
      <c r="B6838" t="s">
        <v>6698</v>
      </c>
      <c r="C6838">
        <v>5102</v>
      </c>
      <c r="E6838" t="s">
        <v>32626</v>
      </c>
      <c r="I6838" t="s">
        <v>34671</v>
      </c>
      <c r="J6838" t="s">
        <v>34737</v>
      </c>
    </row>
    <row r="6839" spans="1:10">
      <c r="A6839">
        <v>456157</v>
      </c>
      <c r="B6839" t="s">
        <v>6699</v>
      </c>
      <c r="C6839">
        <v>5102</v>
      </c>
      <c r="E6839" t="s">
        <v>32626</v>
      </c>
      <c r="I6839" t="s">
        <v>34671</v>
      </c>
      <c r="J6839" t="s">
        <v>34737</v>
      </c>
    </row>
    <row r="6840" spans="1:10">
      <c r="A6840">
        <v>458658</v>
      </c>
      <c r="B6840" t="s">
        <v>6700</v>
      </c>
      <c r="C6840">
        <v>5102</v>
      </c>
      <c r="E6840" t="s">
        <v>32626</v>
      </c>
      <c r="I6840" t="s">
        <v>34671</v>
      </c>
      <c r="J6840" t="s">
        <v>34737</v>
      </c>
    </row>
    <row r="6841" spans="1:10">
      <c r="A6841">
        <v>459801</v>
      </c>
      <c r="B6841" t="s">
        <v>6701</v>
      </c>
      <c r="C6841">
        <v>5102</v>
      </c>
      <c r="E6841" t="s">
        <v>32626</v>
      </c>
      <c r="I6841" t="s">
        <v>34671</v>
      </c>
      <c r="J6841" t="s">
        <v>34737</v>
      </c>
    </row>
    <row r="6842" spans="1:10">
      <c r="A6842">
        <v>460409</v>
      </c>
      <c r="B6842" t="s">
        <v>6702</v>
      </c>
      <c r="C6842">
        <v>5102</v>
      </c>
      <c r="E6842" t="s">
        <v>32626</v>
      </c>
      <c r="I6842" t="s">
        <v>34671</v>
      </c>
      <c r="J6842" t="s">
        <v>34737</v>
      </c>
    </row>
    <row r="6843" spans="1:10">
      <c r="A6843">
        <v>460445</v>
      </c>
      <c r="B6843" t="s">
        <v>6703</v>
      </c>
      <c r="C6843">
        <v>5102</v>
      </c>
      <c r="E6843" t="s">
        <v>32626</v>
      </c>
      <c r="I6843" t="s">
        <v>34671</v>
      </c>
      <c r="J6843" t="s">
        <v>34737</v>
      </c>
    </row>
    <row r="6844" spans="1:10">
      <c r="A6844">
        <v>460635</v>
      </c>
      <c r="B6844" t="s">
        <v>6704</v>
      </c>
      <c r="C6844">
        <v>5102</v>
      </c>
      <c r="E6844" t="s">
        <v>32626</v>
      </c>
      <c r="I6844" t="s">
        <v>34671</v>
      </c>
      <c r="J6844" t="s">
        <v>34737</v>
      </c>
    </row>
    <row r="6845" spans="1:10">
      <c r="A6845">
        <v>461079</v>
      </c>
      <c r="B6845" t="s">
        <v>6705</v>
      </c>
      <c r="C6845">
        <v>5102</v>
      </c>
      <c r="E6845" t="s">
        <v>32626</v>
      </c>
      <c r="I6845" t="s">
        <v>34671</v>
      </c>
      <c r="J6845" t="s">
        <v>34737</v>
      </c>
    </row>
    <row r="6846" spans="1:10">
      <c r="A6846">
        <v>462384</v>
      </c>
      <c r="B6846" t="s">
        <v>6706</v>
      </c>
      <c r="C6846">
        <v>5102</v>
      </c>
      <c r="E6846" t="s">
        <v>32626</v>
      </c>
      <c r="I6846" t="s">
        <v>34671</v>
      </c>
      <c r="J6846" t="s">
        <v>34737</v>
      </c>
    </row>
    <row r="6847" spans="1:10">
      <c r="A6847">
        <v>478862</v>
      </c>
      <c r="B6847" t="s">
        <v>6707</v>
      </c>
      <c r="C6847">
        <v>5102</v>
      </c>
      <c r="E6847" t="s">
        <v>32626</v>
      </c>
      <c r="I6847" t="s">
        <v>34671</v>
      </c>
      <c r="J6847" t="s">
        <v>34737</v>
      </c>
    </row>
    <row r="6848" spans="1:10">
      <c r="A6848">
        <v>480893</v>
      </c>
      <c r="B6848" t="s">
        <v>6708</v>
      </c>
      <c r="C6848">
        <v>5102</v>
      </c>
      <c r="E6848" t="s">
        <v>32626</v>
      </c>
      <c r="I6848" t="s">
        <v>34671</v>
      </c>
      <c r="J6848" t="s">
        <v>34737</v>
      </c>
    </row>
    <row r="6849" spans="1:10">
      <c r="A6849">
        <v>494034</v>
      </c>
      <c r="B6849" t="s">
        <v>6709</v>
      </c>
      <c r="C6849">
        <v>5102</v>
      </c>
      <c r="E6849" t="s">
        <v>32626</v>
      </c>
      <c r="I6849" t="s">
        <v>34671</v>
      </c>
      <c r="J6849" t="s">
        <v>34737</v>
      </c>
    </row>
    <row r="6850" spans="1:10">
      <c r="A6850">
        <v>495868</v>
      </c>
      <c r="B6850" t="s">
        <v>6710</v>
      </c>
      <c r="C6850">
        <v>5102</v>
      </c>
      <c r="E6850" t="s">
        <v>32626</v>
      </c>
      <c r="I6850" t="s">
        <v>34671</v>
      </c>
      <c r="J6850" t="s">
        <v>34737</v>
      </c>
    </row>
    <row r="6851" spans="1:10">
      <c r="A6851">
        <v>495916</v>
      </c>
      <c r="B6851" t="s">
        <v>6711</v>
      </c>
      <c r="C6851">
        <v>5102</v>
      </c>
      <c r="E6851" t="s">
        <v>32626</v>
      </c>
      <c r="I6851" t="s">
        <v>34671</v>
      </c>
      <c r="J6851" t="s">
        <v>34737</v>
      </c>
    </row>
    <row r="6852" spans="1:10">
      <c r="A6852">
        <v>496320</v>
      </c>
      <c r="B6852" t="s">
        <v>6712</v>
      </c>
      <c r="C6852">
        <v>5102</v>
      </c>
      <c r="E6852" t="s">
        <v>32626</v>
      </c>
      <c r="I6852" t="s">
        <v>34671</v>
      </c>
      <c r="J6852" t="s">
        <v>34737</v>
      </c>
    </row>
    <row r="6853" spans="1:10">
      <c r="A6853">
        <v>496321</v>
      </c>
      <c r="B6853" t="s">
        <v>6713</v>
      </c>
      <c r="C6853">
        <v>5102</v>
      </c>
      <c r="E6853" t="s">
        <v>32626</v>
      </c>
      <c r="I6853" t="s">
        <v>34671</v>
      </c>
      <c r="J6853" t="s">
        <v>34737</v>
      </c>
    </row>
    <row r="6854" spans="1:10">
      <c r="A6854">
        <v>496322</v>
      </c>
      <c r="B6854" t="s">
        <v>6714</v>
      </c>
      <c r="C6854">
        <v>5102</v>
      </c>
      <c r="E6854" t="s">
        <v>32626</v>
      </c>
      <c r="I6854" t="s">
        <v>34671</v>
      </c>
      <c r="J6854" t="s">
        <v>34737</v>
      </c>
    </row>
    <row r="6855" spans="1:10">
      <c r="A6855">
        <v>496323</v>
      </c>
      <c r="B6855" t="s">
        <v>6715</v>
      </c>
      <c r="C6855">
        <v>5102</v>
      </c>
      <c r="E6855" t="s">
        <v>32626</v>
      </c>
      <c r="I6855" t="s">
        <v>34671</v>
      </c>
      <c r="J6855" t="s">
        <v>34737</v>
      </c>
    </row>
    <row r="6856" spans="1:10">
      <c r="A6856">
        <v>496324</v>
      </c>
      <c r="B6856" t="s">
        <v>6716</v>
      </c>
      <c r="C6856">
        <v>5102</v>
      </c>
      <c r="E6856" t="s">
        <v>32626</v>
      </c>
      <c r="I6856" t="s">
        <v>34671</v>
      </c>
      <c r="J6856" t="s">
        <v>34737</v>
      </c>
    </row>
    <row r="6857" spans="1:10">
      <c r="A6857">
        <v>496325</v>
      </c>
      <c r="B6857" t="s">
        <v>6717</v>
      </c>
      <c r="C6857">
        <v>5102</v>
      </c>
      <c r="E6857" t="s">
        <v>32626</v>
      </c>
      <c r="I6857" t="s">
        <v>34671</v>
      </c>
      <c r="J6857" t="s">
        <v>34737</v>
      </c>
    </row>
    <row r="6858" spans="1:10">
      <c r="A6858">
        <v>496326</v>
      </c>
      <c r="B6858" t="s">
        <v>6718</v>
      </c>
      <c r="C6858">
        <v>5102</v>
      </c>
      <c r="E6858" t="s">
        <v>32626</v>
      </c>
      <c r="I6858" t="s">
        <v>34671</v>
      </c>
      <c r="J6858" t="s">
        <v>34737</v>
      </c>
    </row>
    <row r="6859" spans="1:10">
      <c r="A6859">
        <v>496327</v>
      </c>
      <c r="B6859" t="s">
        <v>6719</v>
      </c>
      <c r="C6859">
        <v>5102</v>
      </c>
      <c r="E6859" t="s">
        <v>32626</v>
      </c>
      <c r="I6859" t="s">
        <v>34671</v>
      </c>
      <c r="J6859" t="s">
        <v>34737</v>
      </c>
    </row>
    <row r="6860" spans="1:10">
      <c r="A6860">
        <v>496328</v>
      </c>
      <c r="B6860" t="s">
        <v>6720</v>
      </c>
      <c r="C6860">
        <v>5102</v>
      </c>
      <c r="E6860" t="s">
        <v>32626</v>
      </c>
      <c r="I6860" t="s">
        <v>34671</v>
      </c>
      <c r="J6860" t="s">
        <v>34737</v>
      </c>
    </row>
    <row r="6861" spans="1:10">
      <c r="A6861">
        <v>496329</v>
      </c>
      <c r="B6861" t="s">
        <v>6721</v>
      </c>
      <c r="C6861">
        <v>5102</v>
      </c>
      <c r="E6861" t="s">
        <v>32626</v>
      </c>
      <c r="I6861" t="s">
        <v>34671</v>
      </c>
      <c r="J6861" t="s">
        <v>34737</v>
      </c>
    </row>
    <row r="6862" spans="1:10">
      <c r="A6862">
        <v>496330</v>
      </c>
      <c r="B6862" t="s">
        <v>6722</v>
      </c>
      <c r="C6862">
        <v>5102</v>
      </c>
      <c r="E6862" t="s">
        <v>32626</v>
      </c>
      <c r="I6862" t="s">
        <v>34671</v>
      </c>
      <c r="J6862" t="s">
        <v>34737</v>
      </c>
    </row>
    <row r="6863" spans="1:10">
      <c r="A6863">
        <v>496331</v>
      </c>
      <c r="B6863" t="s">
        <v>6723</v>
      </c>
      <c r="C6863">
        <v>5102</v>
      </c>
      <c r="E6863" t="s">
        <v>32626</v>
      </c>
      <c r="I6863" t="s">
        <v>34671</v>
      </c>
      <c r="J6863" t="s">
        <v>34737</v>
      </c>
    </row>
    <row r="6864" spans="1:10">
      <c r="A6864">
        <v>496332</v>
      </c>
      <c r="B6864" t="s">
        <v>6724</v>
      </c>
      <c r="C6864">
        <v>5102</v>
      </c>
      <c r="E6864" t="s">
        <v>32626</v>
      </c>
      <c r="I6864" t="s">
        <v>34671</v>
      </c>
      <c r="J6864" t="s">
        <v>34737</v>
      </c>
    </row>
    <row r="6865" spans="1:10">
      <c r="A6865">
        <v>496333</v>
      </c>
      <c r="B6865" t="s">
        <v>6725</v>
      </c>
      <c r="C6865">
        <v>5102</v>
      </c>
      <c r="E6865" t="s">
        <v>32626</v>
      </c>
      <c r="I6865" t="s">
        <v>34671</v>
      </c>
      <c r="J6865" t="s">
        <v>34737</v>
      </c>
    </row>
    <row r="6866" spans="1:10">
      <c r="A6866">
        <v>496334</v>
      </c>
      <c r="B6866" t="s">
        <v>6726</v>
      </c>
      <c r="C6866">
        <v>5102</v>
      </c>
      <c r="E6866" t="s">
        <v>32626</v>
      </c>
      <c r="I6866" t="s">
        <v>34671</v>
      </c>
      <c r="J6866" t="s">
        <v>34737</v>
      </c>
    </row>
    <row r="6867" spans="1:10">
      <c r="A6867">
        <v>496335</v>
      </c>
      <c r="B6867" t="s">
        <v>6727</v>
      </c>
      <c r="C6867">
        <v>5102</v>
      </c>
      <c r="E6867" t="s">
        <v>32626</v>
      </c>
      <c r="I6867" t="s">
        <v>34671</v>
      </c>
      <c r="J6867" t="s">
        <v>34737</v>
      </c>
    </row>
    <row r="6868" spans="1:10">
      <c r="A6868">
        <v>496336</v>
      </c>
      <c r="B6868" t="s">
        <v>6728</v>
      </c>
      <c r="C6868">
        <v>5102</v>
      </c>
      <c r="E6868" t="s">
        <v>32626</v>
      </c>
      <c r="I6868" t="s">
        <v>34671</v>
      </c>
      <c r="J6868" t="s">
        <v>34737</v>
      </c>
    </row>
    <row r="6869" spans="1:10">
      <c r="A6869">
        <v>496337</v>
      </c>
      <c r="B6869" t="s">
        <v>6729</v>
      </c>
      <c r="C6869">
        <v>5102</v>
      </c>
      <c r="E6869" t="s">
        <v>32626</v>
      </c>
      <c r="I6869" t="s">
        <v>34671</v>
      </c>
      <c r="J6869" t="s">
        <v>34737</v>
      </c>
    </row>
    <row r="6870" spans="1:10">
      <c r="A6870">
        <v>496338</v>
      </c>
      <c r="B6870" t="s">
        <v>6730</v>
      </c>
      <c r="C6870">
        <v>5102</v>
      </c>
      <c r="E6870" t="s">
        <v>32626</v>
      </c>
      <c r="I6870" t="s">
        <v>34671</v>
      </c>
      <c r="J6870" t="s">
        <v>34737</v>
      </c>
    </row>
    <row r="6871" spans="1:10">
      <c r="A6871">
        <v>496339</v>
      </c>
      <c r="B6871" t="s">
        <v>6731</v>
      </c>
      <c r="C6871">
        <v>5102</v>
      </c>
      <c r="E6871" t="s">
        <v>32626</v>
      </c>
      <c r="I6871" t="s">
        <v>34671</v>
      </c>
      <c r="J6871" t="s">
        <v>34737</v>
      </c>
    </row>
    <row r="6872" spans="1:10">
      <c r="A6872">
        <v>496340</v>
      </c>
      <c r="B6872" t="s">
        <v>6732</v>
      </c>
      <c r="C6872">
        <v>5102</v>
      </c>
      <c r="E6872" t="s">
        <v>32626</v>
      </c>
      <c r="I6872" t="s">
        <v>34671</v>
      </c>
      <c r="J6872" t="s">
        <v>34737</v>
      </c>
    </row>
    <row r="6873" spans="1:10">
      <c r="A6873">
        <v>496341</v>
      </c>
      <c r="B6873" t="s">
        <v>6733</v>
      </c>
      <c r="C6873">
        <v>5102</v>
      </c>
      <c r="E6873" t="s">
        <v>32626</v>
      </c>
      <c r="I6873" t="s">
        <v>34671</v>
      </c>
      <c r="J6873" t="s">
        <v>34737</v>
      </c>
    </row>
    <row r="6874" spans="1:10">
      <c r="A6874">
        <v>496342</v>
      </c>
      <c r="B6874" t="s">
        <v>6734</v>
      </c>
      <c r="C6874">
        <v>5102</v>
      </c>
      <c r="E6874" t="s">
        <v>32626</v>
      </c>
      <c r="I6874" t="s">
        <v>34671</v>
      </c>
      <c r="J6874" t="s">
        <v>34737</v>
      </c>
    </row>
    <row r="6875" spans="1:10">
      <c r="A6875">
        <v>496343</v>
      </c>
      <c r="B6875" t="s">
        <v>6735</v>
      </c>
      <c r="C6875">
        <v>5102</v>
      </c>
      <c r="E6875" t="s">
        <v>32626</v>
      </c>
      <c r="I6875" t="s">
        <v>34671</v>
      </c>
      <c r="J6875" t="s">
        <v>34737</v>
      </c>
    </row>
    <row r="6876" spans="1:10">
      <c r="A6876">
        <v>496344</v>
      </c>
      <c r="B6876" t="s">
        <v>6736</v>
      </c>
      <c r="C6876">
        <v>5102</v>
      </c>
      <c r="E6876" t="s">
        <v>32626</v>
      </c>
      <c r="I6876" t="s">
        <v>34671</v>
      </c>
      <c r="J6876" t="s">
        <v>34737</v>
      </c>
    </row>
    <row r="6877" spans="1:10">
      <c r="A6877">
        <v>496345</v>
      </c>
      <c r="B6877" t="s">
        <v>6737</v>
      </c>
      <c r="C6877">
        <v>5102</v>
      </c>
      <c r="E6877" t="s">
        <v>32626</v>
      </c>
      <c r="I6877" t="s">
        <v>34671</v>
      </c>
      <c r="J6877" t="s">
        <v>34737</v>
      </c>
    </row>
    <row r="6878" spans="1:10">
      <c r="A6878">
        <v>496346</v>
      </c>
      <c r="B6878" t="s">
        <v>6738</v>
      </c>
      <c r="C6878">
        <v>5102</v>
      </c>
      <c r="E6878" t="s">
        <v>32626</v>
      </c>
      <c r="I6878" t="s">
        <v>34671</v>
      </c>
      <c r="J6878" t="s">
        <v>34737</v>
      </c>
    </row>
    <row r="6879" spans="1:10">
      <c r="A6879">
        <v>496347</v>
      </c>
      <c r="B6879" t="s">
        <v>6739</v>
      </c>
      <c r="C6879">
        <v>5102</v>
      </c>
      <c r="E6879" t="s">
        <v>32626</v>
      </c>
      <c r="I6879" t="s">
        <v>34671</v>
      </c>
      <c r="J6879" t="s">
        <v>34737</v>
      </c>
    </row>
    <row r="6880" spans="1:10">
      <c r="A6880">
        <v>496348</v>
      </c>
      <c r="B6880" t="s">
        <v>6740</v>
      </c>
      <c r="C6880">
        <v>5102</v>
      </c>
      <c r="E6880" t="s">
        <v>32626</v>
      </c>
      <c r="I6880" t="s">
        <v>34671</v>
      </c>
      <c r="J6880" t="s">
        <v>34737</v>
      </c>
    </row>
    <row r="6881" spans="1:10">
      <c r="A6881">
        <v>496349</v>
      </c>
      <c r="B6881" t="s">
        <v>6741</v>
      </c>
      <c r="C6881">
        <v>5102</v>
      </c>
      <c r="E6881" t="s">
        <v>32626</v>
      </c>
      <c r="I6881" t="s">
        <v>34671</v>
      </c>
      <c r="J6881" t="s">
        <v>34737</v>
      </c>
    </row>
    <row r="6882" spans="1:10">
      <c r="A6882">
        <v>496350</v>
      </c>
      <c r="B6882" t="s">
        <v>6742</v>
      </c>
      <c r="C6882">
        <v>5102</v>
      </c>
      <c r="E6882" t="s">
        <v>32626</v>
      </c>
      <c r="I6882" t="s">
        <v>34671</v>
      </c>
      <c r="J6882" t="s">
        <v>34737</v>
      </c>
    </row>
    <row r="6883" spans="1:10">
      <c r="A6883">
        <v>496351</v>
      </c>
      <c r="B6883" t="s">
        <v>6743</v>
      </c>
      <c r="C6883">
        <v>5102</v>
      </c>
      <c r="E6883" t="s">
        <v>32626</v>
      </c>
      <c r="I6883" t="s">
        <v>34671</v>
      </c>
      <c r="J6883" t="s">
        <v>34737</v>
      </c>
    </row>
    <row r="6884" spans="1:10">
      <c r="A6884">
        <v>496352</v>
      </c>
      <c r="B6884" t="s">
        <v>6744</v>
      </c>
      <c r="C6884">
        <v>5102</v>
      </c>
      <c r="E6884" t="s">
        <v>32626</v>
      </c>
      <c r="I6884" t="s">
        <v>34671</v>
      </c>
      <c r="J6884" t="s">
        <v>34737</v>
      </c>
    </row>
    <row r="6885" spans="1:10">
      <c r="A6885">
        <v>496353</v>
      </c>
      <c r="B6885" t="s">
        <v>6745</v>
      </c>
      <c r="C6885">
        <v>5102</v>
      </c>
      <c r="E6885" t="s">
        <v>32626</v>
      </c>
      <c r="I6885" t="s">
        <v>34671</v>
      </c>
      <c r="J6885" t="s">
        <v>34737</v>
      </c>
    </row>
    <row r="6886" spans="1:10">
      <c r="A6886">
        <v>496354</v>
      </c>
      <c r="B6886" t="s">
        <v>6746</v>
      </c>
      <c r="C6886">
        <v>5102</v>
      </c>
      <c r="E6886" t="s">
        <v>32626</v>
      </c>
      <c r="I6886" t="s">
        <v>34671</v>
      </c>
      <c r="J6886" t="s">
        <v>34737</v>
      </c>
    </row>
    <row r="6887" spans="1:10">
      <c r="A6887">
        <v>496355</v>
      </c>
      <c r="B6887" t="s">
        <v>6747</v>
      </c>
      <c r="C6887">
        <v>5102</v>
      </c>
      <c r="E6887" t="s">
        <v>32626</v>
      </c>
      <c r="I6887" t="s">
        <v>34671</v>
      </c>
      <c r="J6887" t="s">
        <v>34737</v>
      </c>
    </row>
    <row r="6888" spans="1:10">
      <c r="A6888">
        <v>496356</v>
      </c>
      <c r="B6888" t="s">
        <v>6748</v>
      </c>
      <c r="C6888">
        <v>5102</v>
      </c>
      <c r="E6888" t="s">
        <v>32626</v>
      </c>
      <c r="I6888" t="s">
        <v>34671</v>
      </c>
      <c r="J6888" t="s">
        <v>34737</v>
      </c>
    </row>
    <row r="6889" spans="1:10">
      <c r="A6889">
        <v>496357</v>
      </c>
      <c r="B6889" t="s">
        <v>6749</v>
      </c>
      <c r="C6889">
        <v>5102</v>
      </c>
      <c r="E6889" t="s">
        <v>32626</v>
      </c>
      <c r="I6889" t="s">
        <v>34671</v>
      </c>
      <c r="J6889" t="s">
        <v>34737</v>
      </c>
    </row>
    <row r="6890" spans="1:10">
      <c r="A6890">
        <v>496358</v>
      </c>
      <c r="B6890" t="s">
        <v>6750</v>
      </c>
      <c r="C6890">
        <v>5102</v>
      </c>
      <c r="E6890" t="s">
        <v>32626</v>
      </c>
      <c r="I6890" t="s">
        <v>34671</v>
      </c>
      <c r="J6890" t="s">
        <v>34737</v>
      </c>
    </row>
    <row r="6891" spans="1:10">
      <c r="A6891">
        <v>496359</v>
      </c>
      <c r="B6891" t="s">
        <v>6751</v>
      </c>
      <c r="C6891">
        <v>5102</v>
      </c>
      <c r="E6891" t="s">
        <v>32626</v>
      </c>
      <c r="I6891" t="s">
        <v>34671</v>
      </c>
      <c r="J6891" t="s">
        <v>34737</v>
      </c>
    </row>
    <row r="6892" spans="1:10">
      <c r="A6892">
        <v>496360</v>
      </c>
      <c r="B6892" t="s">
        <v>6752</v>
      </c>
      <c r="C6892">
        <v>5102</v>
      </c>
      <c r="E6892" t="s">
        <v>32626</v>
      </c>
      <c r="I6892" t="s">
        <v>34671</v>
      </c>
      <c r="J6892" t="s">
        <v>34737</v>
      </c>
    </row>
    <row r="6893" spans="1:10">
      <c r="A6893">
        <v>496361</v>
      </c>
      <c r="B6893" t="s">
        <v>6753</v>
      </c>
      <c r="C6893">
        <v>5102</v>
      </c>
      <c r="E6893" t="s">
        <v>32626</v>
      </c>
      <c r="I6893" t="s">
        <v>34671</v>
      </c>
      <c r="J6893" t="s">
        <v>34737</v>
      </c>
    </row>
    <row r="6894" spans="1:10">
      <c r="A6894">
        <v>496362</v>
      </c>
      <c r="B6894" t="s">
        <v>6754</v>
      </c>
      <c r="C6894">
        <v>5102</v>
      </c>
      <c r="E6894" t="s">
        <v>32626</v>
      </c>
      <c r="I6894" t="s">
        <v>34671</v>
      </c>
      <c r="J6894" t="s">
        <v>34737</v>
      </c>
    </row>
    <row r="6895" spans="1:10">
      <c r="A6895">
        <v>496363</v>
      </c>
      <c r="B6895" t="s">
        <v>6755</v>
      </c>
      <c r="C6895">
        <v>5102</v>
      </c>
      <c r="E6895" t="s">
        <v>32626</v>
      </c>
      <c r="I6895" t="s">
        <v>34671</v>
      </c>
      <c r="J6895" t="s">
        <v>34737</v>
      </c>
    </row>
    <row r="6896" spans="1:10">
      <c r="A6896">
        <v>496364</v>
      </c>
      <c r="B6896" t="s">
        <v>6756</v>
      </c>
      <c r="C6896">
        <v>5102</v>
      </c>
      <c r="E6896" t="s">
        <v>32626</v>
      </c>
      <c r="I6896" t="s">
        <v>34671</v>
      </c>
      <c r="J6896" t="s">
        <v>34737</v>
      </c>
    </row>
    <row r="6897" spans="1:10">
      <c r="A6897">
        <v>496365</v>
      </c>
      <c r="B6897" t="s">
        <v>6757</v>
      </c>
      <c r="C6897">
        <v>5102</v>
      </c>
      <c r="E6897" t="s">
        <v>32626</v>
      </c>
      <c r="I6897" t="s">
        <v>34671</v>
      </c>
      <c r="J6897" t="s">
        <v>34737</v>
      </c>
    </row>
    <row r="6898" spans="1:10">
      <c r="A6898">
        <v>496366</v>
      </c>
      <c r="B6898" t="s">
        <v>6758</v>
      </c>
      <c r="C6898">
        <v>5102</v>
      </c>
      <c r="E6898" t="s">
        <v>32626</v>
      </c>
      <c r="I6898" t="s">
        <v>34671</v>
      </c>
      <c r="J6898" t="s">
        <v>34737</v>
      </c>
    </row>
    <row r="6899" spans="1:10">
      <c r="A6899">
        <v>496367</v>
      </c>
      <c r="B6899" t="s">
        <v>6759</v>
      </c>
      <c r="C6899">
        <v>5102</v>
      </c>
      <c r="E6899" t="s">
        <v>32626</v>
      </c>
      <c r="I6899" t="s">
        <v>34671</v>
      </c>
      <c r="J6899" t="s">
        <v>34737</v>
      </c>
    </row>
    <row r="6900" spans="1:10">
      <c r="A6900">
        <v>496368</v>
      </c>
      <c r="B6900" t="s">
        <v>6760</v>
      </c>
      <c r="C6900">
        <v>5102</v>
      </c>
      <c r="E6900" t="s">
        <v>32626</v>
      </c>
      <c r="I6900" t="s">
        <v>34671</v>
      </c>
      <c r="J6900" t="s">
        <v>34737</v>
      </c>
    </row>
    <row r="6901" spans="1:10">
      <c r="A6901">
        <v>496369</v>
      </c>
      <c r="B6901" t="s">
        <v>6761</v>
      </c>
      <c r="C6901">
        <v>5102</v>
      </c>
      <c r="E6901" t="s">
        <v>32626</v>
      </c>
      <c r="I6901" t="s">
        <v>34671</v>
      </c>
      <c r="J6901" t="s">
        <v>34737</v>
      </c>
    </row>
    <row r="6902" spans="1:10">
      <c r="A6902">
        <v>496370</v>
      </c>
      <c r="B6902" t="s">
        <v>6762</v>
      </c>
      <c r="C6902">
        <v>5102</v>
      </c>
      <c r="E6902" t="s">
        <v>32626</v>
      </c>
      <c r="I6902" t="s">
        <v>34671</v>
      </c>
      <c r="J6902" t="s">
        <v>34737</v>
      </c>
    </row>
    <row r="6903" spans="1:10">
      <c r="A6903">
        <v>496371</v>
      </c>
      <c r="B6903" t="s">
        <v>6763</v>
      </c>
      <c r="C6903">
        <v>5102</v>
      </c>
      <c r="E6903" t="s">
        <v>32626</v>
      </c>
      <c r="I6903" t="s">
        <v>34671</v>
      </c>
      <c r="J6903" t="s">
        <v>34737</v>
      </c>
    </row>
    <row r="6904" spans="1:10">
      <c r="A6904">
        <v>496372</v>
      </c>
      <c r="B6904" t="s">
        <v>6764</v>
      </c>
      <c r="C6904">
        <v>5102</v>
      </c>
      <c r="E6904" t="s">
        <v>32626</v>
      </c>
      <c r="I6904" t="s">
        <v>34671</v>
      </c>
      <c r="J6904" t="s">
        <v>34737</v>
      </c>
    </row>
    <row r="6905" spans="1:10">
      <c r="A6905">
        <v>496373</v>
      </c>
      <c r="B6905" t="s">
        <v>6765</v>
      </c>
      <c r="C6905">
        <v>5102</v>
      </c>
      <c r="E6905" t="s">
        <v>32626</v>
      </c>
      <c r="I6905" t="s">
        <v>34671</v>
      </c>
      <c r="J6905" t="s">
        <v>34737</v>
      </c>
    </row>
    <row r="6906" spans="1:10">
      <c r="A6906">
        <v>496374</v>
      </c>
      <c r="B6906" t="s">
        <v>6766</v>
      </c>
      <c r="C6906">
        <v>5102</v>
      </c>
      <c r="E6906" t="s">
        <v>32626</v>
      </c>
      <c r="I6906" t="s">
        <v>34671</v>
      </c>
      <c r="J6906" t="s">
        <v>34737</v>
      </c>
    </row>
    <row r="6907" spans="1:10">
      <c r="A6907">
        <v>496375</v>
      </c>
      <c r="B6907" t="s">
        <v>6767</v>
      </c>
      <c r="C6907">
        <v>5102</v>
      </c>
      <c r="E6907" t="s">
        <v>32626</v>
      </c>
      <c r="I6907" t="s">
        <v>34671</v>
      </c>
      <c r="J6907" t="s">
        <v>34737</v>
      </c>
    </row>
    <row r="6908" spans="1:10">
      <c r="A6908">
        <v>496376</v>
      </c>
      <c r="B6908" t="s">
        <v>6768</v>
      </c>
      <c r="C6908">
        <v>5102</v>
      </c>
      <c r="E6908" t="s">
        <v>32626</v>
      </c>
      <c r="I6908" t="s">
        <v>34671</v>
      </c>
      <c r="J6908" t="s">
        <v>34737</v>
      </c>
    </row>
    <row r="6909" spans="1:10">
      <c r="A6909">
        <v>496377</v>
      </c>
      <c r="B6909" t="s">
        <v>6769</v>
      </c>
      <c r="C6909">
        <v>5102</v>
      </c>
      <c r="E6909" t="s">
        <v>32626</v>
      </c>
      <c r="I6909" t="s">
        <v>34671</v>
      </c>
      <c r="J6909" t="s">
        <v>34737</v>
      </c>
    </row>
    <row r="6910" spans="1:10">
      <c r="A6910">
        <v>496378</v>
      </c>
      <c r="B6910" t="s">
        <v>6770</v>
      </c>
      <c r="C6910">
        <v>5102</v>
      </c>
      <c r="E6910" t="s">
        <v>32626</v>
      </c>
      <c r="I6910" t="s">
        <v>34671</v>
      </c>
      <c r="J6910" t="s">
        <v>34737</v>
      </c>
    </row>
    <row r="6911" spans="1:10">
      <c r="A6911">
        <v>496379</v>
      </c>
      <c r="B6911" t="s">
        <v>6771</v>
      </c>
      <c r="C6911">
        <v>5102</v>
      </c>
      <c r="E6911" t="s">
        <v>32626</v>
      </c>
      <c r="I6911" t="s">
        <v>34671</v>
      </c>
      <c r="J6911" t="s">
        <v>34737</v>
      </c>
    </row>
    <row r="6912" spans="1:10">
      <c r="A6912">
        <v>496380</v>
      </c>
      <c r="B6912" t="s">
        <v>6772</v>
      </c>
      <c r="C6912">
        <v>5102</v>
      </c>
      <c r="E6912" t="s">
        <v>32626</v>
      </c>
      <c r="I6912" t="s">
        <v>34671</v>
      </c>
      <c r="J6912" t="s">
        <v>34737</v>
      </c>
    </row>
    <row r="6913" spans="1:10">
      <c r="A6913">
        <v>496381</v>
      </c>
      <c r="B6913" t="s">
        <v>6773</v>
      </c>
      <c r="C6913">
        <v>5102</v>
      </c>
      <c r="E6913" t="s">
        <v>32626</v>
      </c>
      <c r="I6913" t="s">
        <v>34671</v>
      </c>
      <c r="J6913" t="s">
        <v>34737</v>
      </c>
    </row>
    <row r="6914" spans="1:10">
      <c r="A6914">
        <v>496382</v>
      </c>
      <c r="B6914" t="s">
        <v>6774</v>
      </c>
      <c r="C6914">
        <v>5102</v>
      </c>
      <c r="E6914" t="s">
        <v>32626</v>
      </c>
      <c r="I6914" t="s">
        <v>34671</v>
      </c>
      <c r="J6914" t="s">
        <v>34737</v>
      </c>
    </row>
    <row r="6915" spans="1:10">
      <c r="A6915">
        <v>496383</v>
      </c>
      <c r="B6915" t="s">
        <v>6775</v>
      </c>
      <c r="C6915">
        <v>5102</v>
      </c>
      <c r="E6915" t="s">
        <v>32626</v>
      </c>
      <c r="I6915" t="s">
        <v>34671</v>
      </c>
      <c r="J6915" t="s">
        <v>34737</v>
      </c>
    </row>
    <row r="6916" spans="1:10">
      <c r="A6916">
        <v>496384</v>
      </c>
      <c r="B6916" t="s">
        <v>6776</v>
      </c>
      <c r="C6916">
        <v>5102</v>
      </c>
      <c r="E6916" t="s">
        <v>32626</v>
      </c>
      <c r="I6916" t="s">
        <v>34671</v>
      </c>
      <c r="J6916" t="s">
        <v>34737</v>
      </c>
    </row>
    <row r="6917" spans="1:10">
      <c r="A6917">
        <v>496385</v>
      </c>
      <c r="B6917" t="s">
        <v>6777</v>
      </c>
      <c r="C6917">
        <v>5102</v>
      </c>
      <c r="E6917" t="s">
        <v>32626</v>
      </c>
      <c r="I6917" t="s">
        <v>34671</v>
      </c>
      <c r="J6917" t="s">
        <v>34737</v>
      </c>
    </row>
    <row r="6918" spans="1:10">
      <c r="A6918">
        <v>496386</v>
      </c>
      <c r="B6918" t="s">
        <v>6778</v>
      </c>
      <c r="C6918">
        <v>5102</v>
      </c>
      <c r="E6918" t="s">
        <v>32626</v>
      </c>
      <c r="I6918" t="s">
        <v>34671</v>
      </c>
      <c r="J6918" t="s">
        <v>34737</v>
      </c>
    </row>
    <row r="6919" spans="1:10">
      <c r="A6919">
        <v>496387</v>
      </c>
      <c r="B6919" t="s">
        <v>6779</v>
      </c>
      <c r="C6919">
        <v>5102</v>
      </c>
      <c r="E6919" t="s">
        <v>32626</v>
      </c>
      <c r="I6919" t="s">
        <v>34671</v>
      </c>
      <c r="J6919" t="s">
        <v>34737</v>
      </c>
    </row>
    <row r="6920" spans="1:10">
      <c r="A6920">
        <v>496388</v>
      </c>
      <c r="B6920" t="s">
        <v>6780</v>
      </c>
      <c r="C6920">
        <v>5102</v>
      </c>
      <c r="E6920" t="s">
        <v>32626</v>
      </c>
      <c r="I6920" t="s">
        <v>34671</v>
      </c>
      <c r="J6920" t="s">
        <v>34737</v>
      </c>
    </row>
    <row r="6921" spans="1:10">
      <c r="A6921">
        <v>496389</v>
      </c>
      <c r="B6921" t="s">
        <v>6781</v>
      </c>
      <c r="C6921">
        <v>5102</v>
      </c>
      <c r="E6921" t="s">
        <v>32626</v>
      </c>
      <c r="I6921" t="s">
        <v>34671</v>
      </c>
      <c r="J6921" t="s">
        <v>34737</v>
      </c>
    </row>
    <row r="6922" spans="1:10">
      <c r="A6922">
        <v>496390</v>
      </c>
      <c r="B6922" t="s">
        <v>6782</v>
      </c>
      <c r="C6922">
        <v>5102</v>
      </c>
      <c r="E6922" t="s">
        <v>32626</v>
      </c>
      <c r="I6922" t="s">
        <v>34671</v>
      </c>
      <c r="J6922" t="s">
        <v>34737</v>
      </c>
    </row>
    <row r="6923" spans="1:10">
      <c r="A6923">
        <v>496391</v>
      </c>
      <c r="B6923" t="s">
        <v>6783</v>
      </c>
      <c r="C6923">
        <v>5102</v>
      </c>
      <c r="E6923" t="s">
        <v>32626</v>
      </c>
      <c r="I6923" t="s">
        <v>34671</v>
      </c>
      <c r="J6923" t="s">
        <v>34737</v>
      </c>
    </row>
    <row r="6924" spans="1:10">
      <c r="A6924">
        <v>496392</v>
      </c>
      <c r="B6924" t="s">
        <v>6784</v>
      </c>
      <c r="C6924">
        <v>5102</v>
      </c>
      <c r="E6924" t="s">
        <v>32626</v>
      </c>
      <c r="I6924" t="s">
        <v>34671</v>
      </c>
      <c r="J6924" t="s">
        <v>34737</v>
      </c>
    </row>
    <row r="6925" spans="1:10">
      <c r="A6925">
        <v>496393</v>
      </c>
      <c r="B6925" t="s">
        <v>6785</v>
      </c>
      <c r="C6925">
        <v>5102</v>
      </c>
      <c r="E6925" t="s">
        <v>32626</v>
      </c>
      <c r="I6925" t="s">
        <v>34671</v>
      </c>
      <c r="J6925" t="s">
        <v>34737</v>
      </c>
    </row>
    <row r="6926" spans="1:10">
      <c r="A6926">
        <v>496394</v>
      </c>
      <c r="B6926" t="s">
        <v>6786</v>
      </c>
      <c r="C6926">
        <v>5102</v>
      </c>
      <c r="E6926" t="s">
        <v>32626</v>
      </c>
      <c r="I6926" t="s">
        <v>34671</v>
      </c>
      <c r="J6926" t="s">
        <v>34737</v>
      </c>
    </row>
    <row r="6927" spans="1:10">
      <c r="A6927">
        <v>496395</v>
      </c>
      <c r="B6927" t="s">
        <v>6787</v>
      </c>
      <c r="C6927">
        <v>5102</v>
      </c>
      <c r="E6927" t="s">
        <v>32626</v>
      </c>
      <c r="I6927" t="s">
        <v>34671</v>
      </c>
      <c r="J6927" t="s">
        <v>34737</v>
      </c>
    </row>
    <row r="6928" spans="1:10">
      <c r="A6928">
        <v>496396</v>
      </c>
      <c r="B6928" t="s">
        <v>6788</v>
      </c>
      <c r="C6928">
        <v>5102</v>
      </c>
      <c r="E6928" t="s">
        <v>32626</v>
      </c>
      <c r="I6928" t="s">
        <v>34671</v>
      </c>
      <c r="J6928" t="s">
        <v>34737</v>
      </c>
    </row>
    <row r="6929" spans="1:10">
      <c r="A6929">
        <v>496397</v>
      </c>
      <c r="B6929" t="s">
        <v>6789</v>
      </c>
      <c r="C6929">
        <v>5102</v>
      </c>
      <c r="E6929" t="s">
        <v>32626</v>
      </c>
      <c r="I6929" t="s">
        <v>34671</v>
      </c>
      <c r="J6929" t="s">
        <v>34737</v>
      </c>
    </row>
    <row r="6930" spans="1:10">
      <c r="A6930">
        <v>496398</v>
      </c>
      <c r="B6930" t="s">
        <v>6790</v>
      </c>
      <c r="C6930">
        <v>5102</v>
      </c>
      <c r="E6930" t="s">
        <v>32626</v>
      </c>
      <c r="I6930" t="s">
        <v>34671</v>
      </c>
      <c r="J6930" t="s">
        <v>34737</v>
      </c>
    </row>
    <row r="6931" spans="1:10">
      <c r="A6931">
        <v>496399</v>
      </c>
      <c r="B6931" t="s">
        <v>6791</v>
      </c>
      <c r="C6931">
        <v>5102</v>
      </c>
      <c r="E6931" t="s">
        <v>32626</v>
      </c>
      <c r="I6931" t="s">
        <v>34671</v>
      </c>
      <c r="J6931" t="s">
        <v>34737</v>
      </c>
    </row>
    <row r="6932" spans="1:10">
      <c r="A6932">
        <v>496400</v>
      </c>
      <c r="B6932" t="s">
        <v>6792</v>
      </c>
      <c r="C6932">
        <v>5102</v>
      </c>
      <c r="E6932" t="s">
        <v>32626</v>
      </c>
      <c r="I6932" t="s">
        <v>34671</v>
      </c>
      <c r="J6932" t="s">
        <v>34737</v>
      </c>
    </row>
    <row r="6933" spans="1:10">
      <c r="A6933">
        <v>496401</v>
      </c>
      <c r="B6933" t="s">
        <v>6793</v>
      </c>
      <c r="C6933">
        <v>5102</v>
      </c>
      <c r="E6933" t="s">
        <v>32626</v>
      </c>
      <c r="I6933" t="s">
        <v>34671</v>
      </c>
      <c r="J6933" t="s">
        <v>34737</v>
      </c>
    </row>
    <row r="6934" spans="1:10">
      <c r="A6934">
        <v>496402</v>
      </c>
      <c r="B6934" t="s">
        <v>6794</v>
      </c>
      <c r="C6934">
        <v>5102</v>
      </c>
      <c r="E6934" t="s">
        <v>32626</v>
      </c>
      <c r="I6934" t="s">
        <v>34671</v>
      </c>
      <c r="J6934" t="s">
        <v>34737</v>
      </c>
    </row>
    <row r="6935" spans="1:10">
      <c r="A6935">
        <v>496403</v>
      </c>
      <c r="B6935" t="s">
        <v>6795</v>
      </c>
      <c r="C6935">
        <v>5102</v>
      </c>
      <c r="E6935" t="s">
        <v>32626</v>
      </c>
      <c r="I6935" t="s">
        <v>34671</v>
      </c>
      <c r="J6935" t="s">
        <v>34737</v>
      </c>
    </row>
    <row r="6936" spans="1:10">
      <c r="A6936">
        <v>496404</v>
      </c>
      <c r="B6936" t="s">
        <v>6796</v>
      </c>
      <c r="C6936">
        <v>5102</v>
      </c>
      <c r="E6936" t="s">
        <v>32626</v>
      </c>
      <c r="I6936" t="s">
        <v>34671</v>
      </c>
      <c r="J6936" t="s">
        <v>34737</v>
      </c>
    </row>
    <row r="6937" spans="1:10">
      <c r="A6937">
        <v>496405</v>
      </c>
      <c r="B6937" t="s">
        <v>6797</v>
      </c>
      <c r="C6937">
        <v>5102</v>
      </c>
      <c r="E6937" t="s">
        <v>32626</v>
      </c>
      <c r="I6937" t="s">
        <v>34671</v>
      </c>
      <c r="J6937" t="s">
        <v>34737</v>
      </c>
    </row>
    <row r="6938" spans="1:10">
      <c r="A6938">
        <v>496406</v>
      </c>
      <c r="B6938" t="s">
        <v>6798</v>
      </c>
      <c r="C6938">
        <v>5102</v>
      </c>
      <c r="E6938" t="s">
        <v>32626</v>
      </c>
      <c r="I6938" t="s">
        <v>34671</v>
      </c>
      <c r="J6938" t="s">
        <v>34737</v>
      </c>
    </row>
    <row r="6939" spans="1:10">
      <c r="A6939">
        <v>496407</v>
      </c>
      <c r="B6939" t="s">
        <v>6799</v>
      </c>
      <c r="C6939">
        <v>5102</v>
      </c>
      <c r="E6939" t="s">
        <v>32626</v>
      </c>
      <c r="I6939" t="s">
        <v>34671</v>
      </c>
      <c r="J6939" t="s">
        <v>34737</v>
      </c>
    </row>
    <row r="6940" spans="1:10">
      <c r="A6940">
        <v>496408</v>
      </c>
      <c r="B6940" t="s">
        <v>6800</v>
      </c>
      <c r="C6940">
        <v>5102</v>
      </c>
      <c r="E6940" t="s">
        <v>32626</v>
      </c>
      <c r="I6940" t="s">
        <v>34671</v>
      </c>
      <c r="J6940" t="s">
        <v>34737</v>
      </c>
    </row>
    <row r="6941" spans="1:10">
      <c r="A6941">
        <v>496409</v>
      </c>
      <c r="B6941" t="s">
        <v>6801</v>
      </c>
      <c r="C6941">
        <v>5102</v>
      </c>
      <c r="E6941" t="s">
        <v>32626</v>
      </c>
      <c r="I6941" t="s">
        <v>34671</v>
      </c>
      <c r="J6941" t="s">
        <v>34737</v>
      </c>
    </row>
    <row r="6942" spans="1:10">
      <c r="A6942">
        <v>496410</v>
      </c>
      <c r="B6942" t="s">
        <v>6802</v>
      </c>
      <c r="C6942">
        <v>5102</v>
      </c>
      <c r="E6942" t="s">
        <v>32626</v>
      </c>
      <c r="I6942" t="s">
        <v>34671</v>
      </c>
      <c r="J6942" t="s">
        <v>34737</v>
      </c>
    </row>
    <row r="6943" spans="1:10">
      <c r="A6943">
        <v>496411</v>
      </c>
      <c r="B6943" t="s">
        <v>6803</v>
      </c>
      <c r="C6943">
        <v>5102</v>
      </c>
      <c r="E6943" t="s">
        <v>32626</v>
      </c>
      <c r="I6943" t="s">
        <v>34671</v>
      </c>
      <c r="J6943" t="s">
        <v>34737</v>
      </c>
    </row>
    <row r="6944" spans="1:10">
      <c r="A6944">
        <v>496412</v>
      </c>
      <c r="B6944" t="s">
        <v>6804</v>
      </c>
      <c r="C6944">
        <v>5102</v>
      </c>
      <c r="E6944" t="s">
        <v>32626</v>
      </c>
      <c r="I6944" t="s">
        <v>34671</v>
      </c>
      <c r="J6944" t="s">
        <v>34737</v>
      </c>
    </row>
    <row r="6945" spans="1:10">
      <c r="A6945">
        <v>496413</v>
      </c>
      <c r="B6945" t="s">
        <v>6805</v>
      </c>
      <c r="C6945">
        <v>5102</v>
      </c>
      <c r="E6945" t="s">
        <v>32626</v>
      </c>
      <c r="I6945" t="s">
        <v>34671</v>
      </c>
      <c r="J6945" t="s">
        <v>34737</v>
      </c>
    </row>
    <row r="6946" spans="1:10">
      <c r="A6946">
        <v>496414</v>
      </c>
      <c r="B6946" t="s">
        <v>6806</v>
      </c>
      <c r="C6946">
        <v>5102</v>
      </c>
      <c r="E6946" t="s">
        <v>32626</v>
      </c>
      <c r="I6946" t="s">
        <v>34671</v>
      </c>
      <c r="J6946" t="s">
        <v>34737</v>
      </c>
    </row>
    <row r="6947" spans="1:10">
      <c r="A6947">
        <v>496415</v>
      </c>
      <c r="B6947" t="s">
        <v>6807</v>
      </c>
      <c r="C6947">
        <v>5102</v>
      </c>
      <c r="E6947" t="s">
        <v>32626</v>
      </c>
      <c r="I6947" t="s">
        <v>34671</v>
      </c>
      <c r="J6947" t="s">
        <v>34737</v>
      </c>
    </row>
    <row r="6948" spans="1:10">
      <c r="A6948">
        <v>496416</v>
      </c>
      <c r="B6948" t="s">
        <v>6808</v>
      </c>
      <c r="C6948">
        <v>5102</v>
      </c>
      <c r="E6948" t="s">
        <v>32626</v>
      </c>
      <c r="I6948" t="s">
        <v>34671</v>
      </c>
      <c r="J6948" t="s">
        <v>34737</v>
      </c>
    </row>
    <row r="6949" spans="1:10">
      <c r="A6949">
        <v>496417</v>
      </c>
      <c r="B6949" t="s">
        <v>6809</v>
      </c>
      <c r="C6949">
        <v>5102</v>
      </c>
      <c r="E6949" t="s">
        <v>32626</v>
      </c>
      <c r="I6949" t="s">
        <v>34671</v>
      </c>
      <c r="J6949" t="s">
        <v>34737</v>
      </c>
    </row>
    <row r="6950" spans="1:10">
      <c r="A6950">
        <v>496418</v>
      </c>
      <c r="B6950" t="s">
        <v>6810</v>
      </c>
      <c r="C6950">
        <v>5102</v>
      </c>
      <c r="E6950" t="s">
        <v>32626</v>
      </c>
      <c r="I6950" t="s">
        <v>34671</v>
      </c>
      <c r="J6950" t="s">
        <v>34737</v>
      </c>
    </row>
    <row r="6951" spans="1:10">
      <c r="A6951">
        <v>496419</v>
      </c>
      <c r="B6951" t="s">
        <v>6811</v>
      </c>
      <c r="C6951">
        <v>5102</v>
      </c>
      <c r="E6951" t="s">
        <v>32626</v>
      </c>
      <c r="I6951" t="s">
        <v>34671</v>
      </c>
      <c r="J6951" t="s">
        <v>34737</v>
      </c>
    </row>
    <row r="6952" spans="1:10">
      <c r="A6952">
        <v>496420</v>
      </c>
      <c r="B6952" t="s">
        <v>6812</v>
      </c>
      <c r="C6952">
        <v>5102</v>
      </c>
      <c r="E6952" t="s">
        <v>32626</v>
      </c>
      <c r="I6952" t="s">
        <v>34671</v>
      </c>
      <c r="J6952" t="s">
        <v>34737</v>
      </c>
    </row>
    <row r="6953" spans="1:10">
      <c r="A6953">
        <v>496421</v>
      </c>
      <c r="B6953" t="s">
        <v>6813</v>
      </c>
      <c r="C6953">
        <v>5102</v>
      </c>
      <c r="E6953" t="s">
        <v>32626</v>
      </c>
      <c r="I6953" t="s">
        <v>34671</v>
      </c>
      <c r="J6953" t="s">
        <v>34737</v>
      </c>
    </row>
    <row r="6954" spans="1:10">
      <c r="A6954">
        <v>496422</v>
      </c>
      <c r="B6954" t="s">
        <v>6814</v>
      </c>
      <c r="C6954">
        <v>5102</v>
      </c>
      <c r="E6954" t="s">
        <v>32626</v>
      </c>
      <c r="I6954" t="s">
        <v>34671</v>
      </c>
      <c r="J6954" t="s">
        <v>34737</v>
      </c>
    </row>
    <row r="6955" spans="1:10">
      <c r="A6955">
        <v>496423</v>
      </c>
      <c r="B6955" t="s">
        <v>6815</v>
      </c>
      <c r="C6955">
        <v>5102</v>
      </c>
      <c r="E6955" t="s">
        <v>32626</v>
      </c>
      <c r="I6955" t="s">
        <v>34671</v>
      </c>
      <c r="J6955" t="s">
        <v>34737</v>
      </c>
    </row>
    <row r="6956" spans="1:10">
      <c r="A6956">
        <v>496424</v>
      </c>
      <c r="B6956" t="s">
        <v>6816</v>
      </c>
      <c r="C6956">
        <v>5102</v>
      </c>
      <c r="E6956" t="s">
        <v>32626</v>
      </c>
      <c r="I6956" t="s">
        <v>34671</v>
      </c>
      <c r="J6956" t="s">
        <v>34737</v>
      </c>
    </row>
    <row r="6957" spans="1:10">
      <c r="A6957">
        <v>496425</v>
      </c>
      <c r="B6957" t="s">
        <v>6817</v>
      </c>
      <c r="C6957">
        <v>5102</v>
      </c>
      <c r="E6957" t="s">
        <v>32626</v>
      </c>
      <c r="I6957" t="s">
        <v>34671</v>
      </c>
      <c r="J6957" t="s">
        <v>34737</v>
      </c>
    </row>
    <row r="6958" spans="1:10">
      <c r="A6958">
        <v>496426</v>
      </c>
      <c r="B6958" t="s">
        <v>6818</v>
      </c>
      <c r="C6958">
        <v>5102</v>
      </c>
      <c r="E6958" t="s">
        <v>32626</v>
      </c>
      <c r="I6958" t="s">
        <v>34671</v>
      </c>
      <c r="J6958" t="s">
        <v>34737</v>
      </c>
    </row>
    <row r="6959" spans="1:10">
      <c r="A6959">
        <v>496427</v>
      </c>
      <c r="B6959" t="s">
        <v>6819</v>
      </c>
      <c r="C6959">
        <v>5102</v>
      </c>
      <c r="E6959" t="s">
        <v>32626</v>
      </c>
      <c r="I6959" t="s">
        <v>34671</v>
      </c>
      <c r="J6959" t="s">
        <v>34737</v>
      </c>
    </row>
    <row r="6960" spans="1:10">
      <c r="A6960">
        <v>496428</v>
      </c>
      <c r="B6960" t="s">
        <v>6820</v>
      </c>
      <c r="C6960">
        <v>5102</v>
      </c>
      <c r="E6960" t="s">
        <v>32626</v>
      </c>
      <c r="I6960" t="s">
        <v>34671</v>
      </c>
      <c r="J6960" t="s">
        <v>34737</v>
      </c>
    </row>
    <row r="6961" spans="1:10">
      <c r="A6961">
        <v>496429</v>
      </c>
      <c r="B6961" t="s">
        <v>6821</v>
      </c>
      <c r="C6961">
        <v>5102</v>
      </c>
      <c r="E6961" t="s">
        <v>32626</v>
      </c>
      <c r="I6961" t="s">
        <v>34671</v>
      </c>
      <c r="J6961" t="s">
        <v>34737</v>
      </c>
    </row>
    <row r="6962" spans="1:10">
      <c r="A6962">
        <v>496430</v>
      </c>
      <c r="B6962" t="s">
        <v>6822</v>
      </c>
      <c r="C6962">
        <v>5102</v>
      </c>
      <c r="E6962" t="s">
        <v>32626</v>
      </c>
      <c r="I6962" t="s">
        <v>34671</v>
      </c>
      <c r="J6962" t="s">
        <v>34737</v>
      </c>
    </row>
    <row r="6963" spans="1:10">
      <c r="A6963">
        <v>496431</v>
      </c>
      <c r="B6963" t="s">
        <v>6823</v>
      </c>
      <c r="C6963">
        <v>5102</v>
      </c>
      <c r="E6963" t="s">
        <v>32626</v>
      </c>
      <c r="I6963" t="s">
        <v>34671</v>
      </c>
      <c r="J6963" t="s">
        <v>34737</v>
      </c>
    </row>
    <row r="6964" spans="1:10">
      <c r="A6964">
        <v>496432</v>
      </c>
      <c r="B6964" t="s">
        <v>6824</v>
      </c>
      <c r="C6964">
        <v>5102</v>
      </c>
      <c r="E6964" t="s">
        <v>32626</v>
      </c>
      <c r="I6964" t="s">
        <v>34671</v>
      </c>
      <c r="J6964" t="s">
        <v>34737</v>
      </c>
    </row>
    <row r="6965" spans="1:10">
      <c r="A6965">
        <v>496433</v>
      </c>
      <c r="B6965" t="s">
        <v>6825</v>
      </c>
      <c r="C6965">
        <v>5102</v>
      </c>
      <c r="E6965" t="s">
        <v>32626</v>
      </c>
      <c r="I6965" t="s">
        <v>34671</v>
      </c>
      <c r="J6965" t="s">
        <v>34737</v>
      </c>
    </row>
    <row r="6966" spans="1:10">
      <c r="A6966">
        <v>496434</v>
      </c>
      <c r="B6966" t="s">
        <v>6826</v>
      </c>
      <c r="C6966">
        <v>5102</v>
      </c>
      <c r="E6966" t="s">
        <v>32626</v>
      </c>
      <c r="I6966" t="s">
        <v>34671</v>
      </c>
      <c r="J6966" t="s">
        <v>34737</v>
      </c>
    </row>
    <row r="6967" spans="1:10">
      <c r="A6967">
        <v>496435</v>
      </c>
      <c r="B6967" t="s">
        <v>6827</v>
      </c>
      <c r="C6967">
        <v>5102</v>
      </c>
      <c r="E6967" t="s">
        <v>32626</v>
      </c>
      <c r="I6967" t="s">
        <v>34671</v>
      </c>
      <c r="J6967" t="s">
        <v>34737</v>
      </c>
    </row>
    <row r="6968" spans="1:10">
      <c r="A6968">
        <v>496436</v>
      </c>
      <c r="B6968" t="s">
        <v>6828</v>
      </c>
      <c r="C6968">
        <v>5102</v>
      </c>
      <c r="E6968" t="s">
        <v>32626</v>
      </c>
      <c r="I6968" t="s">
        <v>34671</v>
      </c>
      <c r="J6968" t="s">
        <v>34737</v>
      </c>
    </row>
    <row r="6969" spans="1:10">
      <c r="A6969">
        <v>496437</v>
      </c>
      <c r="B6969" t="s">
        <v>6829</v>
      </c>
      <c r="C6969">
        <v>5102</v>
      </c>
      <c r="E6969" t="s">
        <v>32626</v>
      </c>
      <c r="I6969" t="s">
        <v>34671</v>
      </c>
      <c r="J6969" t="s">
        <v>34737</v>
      </c>
    </row>
    <row r="6970" spans="1:10">
      <c r="A6970">
        <v>496438</v>
      </c>
      <c r="B6970" t="s">
        <v>6830</v>
      </c>
      <c r="C6970">
        <v>5102</v>
      </c>
      <c r="E6970" t="s">
        <v>32626</v>
      </c>
      <c r="I6970" t="s">
        <v>34671</v>
      </c>
      <c r="J6970" t="s">
        <v>34737</v>
      </c>
    </row>
    <row r="6971" spans="1:10">
      <c r="A6971">
        <v>496439</v>
      </c>
      <c r="B6971" t="s">
        <v>6831</v>
      </c>
      <c r="C6971">
        <v>5102</v>
      </c>
      <c r="E6971" t="s">
        <v>32626</v>
      </c>
      <c r="I6971" t="s">
        <v>34671</v>
      </c>
      <c r="J6971" t="s">
        <v>34737</v>
      </c>
    </row>
    <row r="6972" spans="1:10">
      <c r="A6972">
        <v>496440</v>
      </c>
      <c r="B6972" t="s">
        <v>6832</v>
      </c>
      <c r="C6972">
        <v>5102</v>
      </c>
      <c r="E6972" t="s">
        <v>32626</v>
      </c>
      <c r="I6972" t="s">
        <v>34671</v>
      </c>
      <c r="J6972" t="s">
        <v>34737</v>
      </c>
    </row>
    <row r="6973" spans="1:10">
      <c r="A6973">
        <v>496441</v>
      </c>
      <c r="B6973" t="s">
        <v>6833</v>
      </c>
      <c r="C6973">
        <v>5102</v>
      </c>
      <c r="E6973" t="s">
        <v>32626</v>
      </c>
      <c r="I6973" t="s">
        <v>34671</v>
      </c>
      <c r="J6973" t="s">
        <v>34737</v>
      </c>
    </row>
    <row r="6974" spans="1:10">
      <c r="A6974">
        <v>496442</v>
      </c>
      <c r="B6974" t="s">
        <v>6834</v>
      </c>
      <c r="C6974">
        <v>5102</v>
      </c>
      <c r="E6974" t="s">
        <v>32626</v>
      </c>
      <c r="I6974" t="s">
        <v>34671</v>
      </c>
      <c r="J6974" t="s">
        <v>34737</v>
      </c>
    </row>
    <row r="6975" spans="1:10">
      <c r="A6975">
        <v>496443</v>
      </c>
      <c r="B6975" t="s">
        <v>6835</v>
      </c>
      <c r="C6975">
        <v>5102</v>
      </c>
      <c r="E6975" t="s">
        <v>32626</v>
      </c>
      <c r="I6975" t="s">
        <v>34671</v>
      </c>
      <c r="J6975" t="s">
        <v>34737</v>
      </c>
    </row>
    <row r="6976" spans="1:10">
      <c r="A6976">
        <v>496444</v>
      </c>
      <c r="B6976" t="s">
        <v>6836</v>
      </c>
      <c r="C6976">
        <v>5102</v>
      </c>
      <c r="E6976" t="s">
        <v>32626</v>
      </c>
      <c r="I6976" t="s">
        <v>34671</v>
      </c>
      <c r="J6976" t="s">
        <v>34737</v>
      </c>
    </row>
    <row r="6977" spans="1:10">
      <c r="A6977">
        <v>496445</v>
      </c>
      <c r="B6977" t="s">
        <v>6837</v>
      </c>
      <c r="C6977">
        <v>5102</v>
      </c>
      <c r="E6977" t="s">
        <v>32626</v>
      </c>
      <c r="I6977" t="s">
        <v>34671</v>
      </c>
      <c r="J6977" t="s">
        <v>34737</v>
      </c>
    </row>
    <row r="6978" spans="1:10">
      <c r="A6978">
        <v>539415</v>
      </c>
      <c r="B6978" t="s">
        <v>6838</v>
      </c>
      <c r="E6978" t="s">
        <v>32666</v>
      </c>
      <c r="F6978" t="s">
        <v>33118</v>
      </c>
      <c r="G6978" t="s">
        <v>33981</v>
      </c>
      <c r="I6978" t="s">
        <v>34687</v>
      </c>
      <c r="J6978" t="s">
        <v>34738</v>
      </c>
    </row>
    <row r="6979" spans="1:10">
      <c r="A6979">
        <v>539483</v>
      </c>
      <c r="B6979" t="s">
        <v>6839</v>
      </c>
      <c r="E6979" t="s">
        <v>32647</v>
      </c>
      <c r="F6979" t="s">
        <v>33119</v>
      </c>
      <c r="G6979" t="s">
        <v>33981</v>
      </c>
      <c r="I6979" t="s">
        <v>34687</v>
      </c>
      <c r="J6979" t="s">
        <v>34738</v>
      </c>
    </row>
    <row r="6980" spans="1:10">
      <c r="A6980">
        <v>539721</v>
      </c>
      <c r="B6980" t="s">
        <v>6840</v>
      </c>
      <c r="E6980" t="s">
        <v>32667</v>
      </c>
      <c r="F6980" t="s">
        <v>33120</v>
      </c>
      <c r="G6980" t="s">
        <v>33981</v>
      </c>
      <c r="I6980" t="s">
        <v>34687</v>
      </c>
      <c r="J6980" t="s">
        <v>34738</v>
      </c>
    </row>
    <row r="6981" spans="1:10">
      <c r="A6981">
        <v>519347</v>
      </c>
      <c r="B6981" t="s">
        <v>6841</v>
      </c>
      <c r="E6981" t="s">
        <v>32668</v>
      </c>
      <c r="F6981" t="s">
        <v>33121</v>
      </c>
      <c r="G6981" t="s">
        <v>33942</v>
      </c>
      <c r="I6981" t="s">
        <v>34687</v>
      </c>
      <c r="J6981" t="s">
        <v>34738</v>
      </c>
    </row>
    <row r="6982" spans="1:10">
      <c r="A6982">
        <v>539912</v>
      </c>
      <c r="B6982" t="s">
        <v>6842</v>
      </c>
      <c r="E6982" t="s">
        <v>32668</v>
      </c>
      <c r="F6982" t="s">
        <v>33122</v>
      </c>
      <c r="G6982" t="s">
        <v>33942</v>
      </c>
      <c r="I6982" t="s">
        <v>34687</v>
      </c>
      <c r="J6982" t="s">
        <v>34738</v>
      </c>
    </row>
    <row r="6983" spans="1:10">
      <c r="A6983">
        <v>519208</v>
      </c>
      <c r="B6983" t="s">
        <v>6843</v>
      </c>
      <c r="E6983" t="s">
        <v>32647</v>
      </c>
      <c r="F6983" t="s">
        <v>33123</v>
      </c>
      <c r="G6983" t="s">
        <v>33982</v>
      </c>
      <c r="I6983" t="s">
        <v>34687</v>
      </c>
      <c r="J6983" t="s">
        <v>34738</v>
      </c>
    </row>
    <row r="6984" spans="1:10">
      <c r="A6984">
        <v>519399</v>
      </c>
      <c r="B6984" t="s">
        <v>6844</v>
      </c>
      <c r="E6984" t="s">
        <v>32669</v>
      </c>
      <c r="F6984" t="s">
        <v>33124</v>
      </c>
      <c r="G6984" t="s">
        <v>33982</v>
      </c>
      <c r="I6984" t="s">
        <v>34687</v>
      </c>
      <c r="J6984" t="s">
        <v>34738</v>
      </c>
    </row>
    <row r="6985" spans="1:10">
      <c r="A6985">
        <v>539561</v>
      </c>
      <c r="B6985" t="s">
        <v>6845</v>
      </c>
      <c r="E6985" t="s">
        <v>32669</v>
      </c>
      <c r="F6985" t="s">
        <v>33125</v>
      </c>
      <c r="G6985" t="s">
        <v>33982</v>
      </c>
      <c r="I6985" t="s">
        <v>34687</v>
      </c>
      <c r="J6985" t="s">
        <v>34738</v>
      </c>
    </row>
    <row r="6986" spans="1:10">
      <c r="A6986">
        <v>539630</v>
      </c>
      <c r="B6986" t="s">
        <v>6846</v>
      </c>
      <c r="E6986" t="s">
        <v>32669</v>
      </c>
      <c r="F6986" t="s">
        <v>33126</v>
      </c>
      <c r="G6986" t="s">
        <v>33982</v>
      </c>
      <c r="I6986" t="s">
        <v>34687</v>
      </c>
      <c r="J6986" t="s">
        <v>34738</v>
      </c>
    </row>
    <row r="6987" spans="1:10">
      <c r="A6987">
        <v>539683</v>
      </c>
      <c r="B6987" t="s">
        <v>6847</v>
      </c>
      <c r="E6987" t="s">
        <v>32666</v>
      </c>
      <c r="F6987" t="s">
        <v>33125</v>
      </c>
      <c r="G6987" t="s">
        <v>33982</v>
      </c>
      <c r="I6987" t="s">
        <v>34687</v>
      </c>
      <c r="J6987" t="s">
        <v>34738</v>
      </c>
    </row>
    <row r="6988" spans="1:10">
      <c r="A6988">
        <v>540084</v>
      </c>
      <c r="B6988" t="s">
        <v>6848</v>
      </c>
      <c r="E6988" t="s">
        <v>32666</v>
      </c>
      <c r="F6988" t="s">
        <v>33127</v>
      </c>
      <c r="G6988" t="s">
        <v>33982</v>
      </c>
      <c r="I6988" t="s">
        <v>34687</v>
      </c>
      <c r="J6988" t="s">
        <v>34738</v>
      </c>
    </row>
    <row r="6989" spans="1:10">
      <c r="A6989">
        <v>519390</v>
      </c>
      <c r="B6989" t="s">
        <v>6849</v>
      </c>
      <c r="E6989" t="s">
        <v>32670</v>
      </c>
      <c r="F6989" t="s">
        <v>33128</v>
      </c>
      <c r="G6989" t="s">
        <v>33946</v>
      </c>
      <c r="I6989" t="s">
        <v>34687</v>
      </c>
      <c r="J6989" t="s">
        <v>34738</v>
      </c>
    </row>
    <row r="6990" spans="1:10">
      <c r="A6990">
        <v>519584</v>
      </c>
      <c r="B6990" t="s">
        <v>6850</v>
      </c>
      <c r="E6990" t="s">
        <v>32671</v>
      </c>
      <c r="F6990" t="s">
        <v>33129</v>
      </c>
      <c r="G6990" t="s">
        <v>33946</v>
      </c>
      <c r="I6990" t="s">
        <v>34687</v>
      </c>
      <c r="J6990" t="s">
        <v>34738</v>
      </c>
    </row>
    <row r="6991" spans="1:10">
      <c r="A6991">
        <v>539489</v>
      </c>
      <c r="B6991" t="s">
        <v>6851</v>
      </c>
      <c r="E6991" t="s">
        <v>32672</v>
      </c>
      <c r="F6991" t="s">
        <v>33130</v>
      </c>
      <c r="G6991" t="s">
        <v>33946</v>
      </c>
      <c r="I6991" t="s">
        <v>34687</v>
      </c>
      <c r="J6991" t="s">
        <v>34738</v>
      </c>
    </row>
    <row r="6992" spans="1:10">
      <c r="A6992">
        <v>540003</v>
      </c>
      <c r="B6992" t="s">
        <v>6852</v>
      </c>
      <c r="E6992" t="s">
        <v>32670</v>
      </c>
      <c r="F6992" t="s">
        <v>33131</v>
      </c>
      <c r="G6992" t="s">
        <v>33946</v>
      </c>
      <c r="I6992" t="s">
        <v>34687</v>
      </c>
      <c r="J6992" t="s">
        <v>34738</v>
      </c>
    </row>
    <row r="6993" spans="1:10">
      <c r="A6993">
        <v>514996</v>
      </c>
      <c r="B6993" t="s">
        <v>6853</v>
      </c>
      <c r="G6993" t="s">
        <v>33972</v>
      </c>
      <c r="I6993" t="s">
        <v>34684</v>
      </c>
      <c r="J6993" t="s">
        <v>34739</v>
      </c>
    </row>
    <row r="6994" spans="1:10">
      <c r="A6994">
        <v>514997</v>
      </c>
      <c r="B6994" t="s">
        <v>6854</v>
      </c>
      <c r="G6994" t="s">
        <v>33972</v>
      </c>
      <c r="I6994" t="s">
        <v>34684</v>
      </c>
      <c r="J6994" t="s">
        <v>34739</v>
      </c>
    </row>
    <row r="6995" spans="1:10">
      <c r="A6995">
        <v>514998</v>
      </c>
      <c r="B6995" t="s">
        <v>6855</v>
      </c>
      <c r="G6995" t="s">
        <v>33972</v>
      </c>
      <c r="I6995" t="s">
        <v>34684</v>
      </c>
      <c r="J6995" t="s">
        <v>34739</v>
      </c>
    </row>
    <row r="6996" spans="1:10">
      <c r="A6996">
        <v>515001</v>
      </c>
      <c r="B6996" t="s">
        <v>6856</v>
      </c>
      <c r="G6996" t="s">
        <v>33972</v>
      </c>
      <c r="I6996" t="s">
        <v>34684</v>
      </c>
      <c r="J6996" t="s">
        <v>34739</v>
      </c>
    </row>
    <row r="6997" spans="1:10">
      <c r="A6997">
        <v>515026</v>
      </c>
      <c r="B6997" t="s">
        <v>6857</v>
      </c>
      <c r="G6997" t="s">
        <v>33972</v>
      </c>
      <c r="I6997" t="s">
        <v>34684</v>
      </c>
      <c r="J6997" t="s">
        <v>34739</v>
      </c>
    </row>
    <row r="6998" spans="1:10">
      <c r="A6998">
        <v>515769</v>
      </c>
      <c r="B6998" t="s">
        <v>6858</v>
      </c>
      <c r="G6998" t="s">
        <v>33972</v>
      </c>
      <c r="I6998" t="s">
        <v>34684</v>
      </c>
      <c r="J6998" t="s">
        <v>34739</v>
      </c>
    </row>
    <row r="6999" spans="1:10">
      <c r="A6999">
        <v>515770</v>
      </c>
      <c r="B6999" t="s">
        <v>6859</v>
      </c>
      <c r="G6999" t="s">
        <v>33972</v>
      </c>
      <c r="I6999" t="s">
        <v>34684</v>
      </c>
      <c r="J6999" t="s">
        <v>34739</v>
      </c>
    </row>
    <row r="7000" spans="1:10">
      <c r="A7000">
        <v>515773</v>
      </c>
      <c r="B7000" t="s">
        <v>6860</v>
      </c>
      <c r="G7000" t="s">
        <v>33972</v>
      </c>
      <c r="I7000" t="s">
        <v>34684</v>
      </c>
      <c r="J7000" t="s">
        <v>34739</v>
      </c>
    </row>
    <row r="7001" spans="1:10">
      <c r="A7001">
        <v>515776</v>
      </c>
      <c r="B7001" t="s">
        <v>6861</v>
      </c>
      <c r="G7001" t="s">
        <v>33972</v>
      </c>
      <c r="I7001" t="s">
        <v>34684</v>
      </c>
      <c r="J7001" t="s">
        <v>34739</v>
      </c>
    </row>
    <row r="7002" spans="1:10">
      <c r="A7002">
        <v>515777</v>
      </c>
      <c r="B7002" t="s">
        <v>6862</v>
      </c>
      <c r="G7002" t="s">
        <v>33972</v>
      </c>
      <c r="I7002" t="s">
        <v>34684</v>
      </c>
      <c r="J7002" t="s">
        <v>34739</v>
      </c>
    </row>
    <row r="7003" spans="1:10">
      <c r="A7003">
        <v>515779</v>
      </c>
      <c r="B7003" t="s">
        <v>6863</v>
      </c>
      <c r="G7003" t="s">
        <v>33972</v>
      </c>
      <c r="I7003" t="s">
        <v>34684</v>
      </c>
      <c r="J7003" t="s">
        <v>34739</v>
      </c>
    </row>
    <row r="7004" spans="1:10">
      <c r="A7004">
        <v>515780</v>
      </c>
      <c r="B7004" t="s">
        <v>6864</v>
      </c>
      <c r="G7004" t="s">
        <v>33972</v>
      </c>
      <c r="I7004" t="s">
        <v>34684</v>
      </c>
      <c r="J7004" t="s">
        <v>34739</v>
      </c>
    </row>
    <row r="7005" spans="1:10">
      <c r="A7005">
        <v>515781</v>
      </c>
      <c r="B7005" t="s">
        <v>6865</v>
      </c>
      <c r="G7005" t="s">
        <v>33972</v>
      </c>
      <c r="I7005" t="s">
        <v>34684</v>
      </c>
      <c r="J7005" t="s">
        <v>34739</v>
      </c>
    </row>
    <row r="7006" spans="1:10">
      <c r="A7006">
        <v>515784</v>
      </c>
      <c r="B7006" t="s">
        <v>6866</v>
      </c>
      <c r="G7006" t="s">
        <v>33972</v>
      </c>
      <c r="I7006" t="s">
        <v>34684</v>
      </c>
      <c r="J7006" t="s">
        <v>34739</v>
      </c>
    </row>
    <row r="7007" spans="1:10">
      <c r="A7007">
        <v>515787</v>
      </c>
      <c r="B7007" t="s">
        <v>6867</v>
      </c>
      <c r="G7007" t="s">
        <v>33972</v>
      </c>
      <c r="I7007" t="s">
        <v>34684</v>
      </c>
      <c r="J7007" t="s">
        <v>34739</v>
      </c>
    </row>
    <row r="7008" spans="1:10">
      <c r="A7008">
        <v>515789</v>
      </c>
      <c r="B7008" t="s">
        <v>6868</v>
      </c>
      <c r="G7008" t="s">
        <v>33972</v>
      </c>
      <c r="I7008" t="s">
        <v>34684</v>
      </c>
      <c r="J7008" t="s">
        <v>34739</v>
      </c>
    </row>
    <row r="7009" spans="1:10">
      <c r="A7009">
        <v>515790</v>
      </c>
      <c r="B7009" t="s">
        <v>6869</v>
      </c>
      <c r="G7009" t="s">
        <v>33972</v>
      </c>
      <c r="I7009" t="s">
        <v>34684</v>
      </c>
      <c r="J7009" t="s">
        <v>34739</v>
      </c>
    </row>
    <row r="7010" spans="1:10">
      <c r="A7010">
        <v>515791</v>
      </c>
      <c r="B7010" t="s">
        <v>6870</v>
      </c>
      <c r="G7010" t="s">
        <v>33972</v>
      </c>
      <c r="I7010" t="s">
        <v>34684</v>
      </c>
      <c r="J7010" t="s">
        <v>34739</v>
      </c>
    </row>
    <row r="7011" spans="1:10">
      <c r="A7011">
        <v>75573</v>
      </c>
      <c r="B7011" t="s">
        <v>6871</v>
      </c>
      <c r="E7011" t="s">
        <v>32629</v>
      </c>
      <c r="F7011" t="s">
        <v>32761</v>
      </c>
      <c r="G7011" t="s">
        <v>33983</v>
      </c>
      <c r="I7011" t="s">
        <v>34676</v>
      </c>
      <c r="J7011" t="s">
        <v>34740</v>
      </c>
    </row>
    <row r="7012" spans="1:10">
      <c r="A7012">
        <v>75691</v>
      </c>
      <c r="B7012" t="s">
        <v>6872</v>
      </c>
      <c r="E7012" t="s">
        <v>32629</v>
      </c>
      <c r="F7012" t="s">
        <v>32761</v>
      </c>
      <c r="G7012" t="s">
        <v>33983</v>
      </c>
      <c r="I7012" t="s">
        <v>34676</v>
      </c>
      <c r="J7012" t="s">
        <v>34740</v>
      </c>
    </row>
    <row r="7013" spans="1:10">
      <c r="A7013">
        <v>75469</v>
      </c>
      <c r="B7013" t="s">
        <v>6873</v>
      </c>
      <c r="E7013" t="s">
        <v>32629</v>
      </c>
      <c r="F7013" t="s">
        <v>33132</v>
      </c>
      <c r="G7013" t="s">
        <v>33949</v>
      </c>
      <c r="I7013" t="s">
        <v>34676</v>
      </c>
      <c r="J7013" t="s">
        <v>34740</v>
      </c>
    </row>
    <row r="7014" spans="1:10">
      <c r="A7014">
        <v>75519</v>
      </c>
      <c r="B7014" t="s">
        <v>6874</v>
      </c>
      <c r="E7014" t="s">
        <v>32629</v>
      </c>
      <c r="F7014" t="s">
        <v>32760</v>
      </c>
      <c r="G7014" t="s">
        <v>33949</v>
      </c>
      <c r="I7014" t="s">
        <v>34676</v>
      </c>
      <c r="J7014" t="s">
        <v>34740</v>
      </c>
    </row>
    <row r="7015" spans="1:10">
      <c r="A7015">
        <v>75546</v>
      </c>
      <c r="B7015" t="s">
        <v>6875</v>
      </c>
      <c r="E7015" t="s">
        <v>32629</v>
      </c>
      <c r="F7015" t="s">
        <v>33133</v>
      </c>
      <c r="G7015" t="s">
        <v>33949</v>
      </c>
      <c r="I7015" t="s">
        <v>34676</v>
      </c>
      <c r="J7015" t="s">
        <v>34740</v>
      </c>
    </row>
    <row r="7016" spans="1:10">
      <c r="A7016">
        <v>75465</v>
      </c>
      <c r="B7016" t="s">
        <v>6876</v>
      </c>
      <c r="E7016" t="s">
        <v>32629</v>
      </c>
      <c r="F7016" t="s">
        <v>32762</v>
      </c>
      <c r="G7016" t="s">
        <v>33950</v>
      </c>
      <c r="I7016" t="s">
        <v>34676</v>
      </c>
      <c r="J7016" t="s">
        <v>34740</v>
      </c>
    </row>
    <row r="7017" spans="1:10">
      <c r="A7017">
        <v>75493</v>
      </c>
      <c r="B7017" t="s">
        <v>6877</v>
      </c>
      <c r="E7017" t="s">
        <v>32629</v>
      </c>
      <c r="F7017" t="s">
        <v>33134</v>
      </c>
      <c r="G7017" t="s">
        <v>33950</v>
      </c>
      <c r="I7017" t="s">
        <v>34676</v>
      </c>
      <c r="J7017" t="s">
        <v>34740</v>
      </c>
    </row>
    <row r="7018" spans="1:10">
      <c r="A7018">
        <v>75509</v>
      </c>
      <c r="B7018" t="s">
        <v>6878</v>
      </c>
      <c r="E7018" t="s">
        <v>32629</v>
      </c>
      <c r="F7018" t="s">
        <v>32762</v>
      </c>
      <c r="G7018" t="s">
        <v>33950</v>
      </c>
      <c r="I7018" t="s">
        <v>34676</v>
      </c>
      <c r="J7018" t="s">
        <v>34740</v>
      </c>
    </row>
    <row r="7019" spans="1:10">
      <c r="A7019">
        <v>75547</v>
      </c>
      <c r="B7019" t="s">
        <v>6879</v>
      </c>
      <c r="E7019" t="s">
        <v>32629</v>
      </c>
      <c r="F7019" t="s">
        <v>32762</v>
      </c>
      <c r="G7019" t="s">
        <v>33950</v>
      </c>
      <c r="I7019" t="s">
        <v>34676</v>
      </c>
      <c r="J7019" t="s">
        <v>34740</v>
      </c>
    </row>
    <row r="7020" spans="1:10">
      <c r="A7020">
        <v>75557</v>
      </c>
      <c r="B7020" t="s">
        <v>6880</v>
      </c>
      <c r="E7020" t="s">
        <v>32629</v>
      </c>
      <c r="F7020" t="s">
        <v>32762</v>
      </c>
      <c r="G7020" t="s">
        <v>33950</v>
      </c>
      <c r="I7020" t="s">
        <v>34676</v>
      </c>
      <c r="J7020" t="s">
        <v>34740</v>
      </c>
    </row>
    <row r="7021" spans="1:10">
      <c r="A7021">
        <v>75592</v>
      </c>
      <c r="B7021" t="s">
        <v>6881</v>
      </c>
      <c r="E7021" t="s">
        <v>32629</v>
      </c>
      <c r="F7021" t="s">
        <v>32762</v>
      </c>
      <c r="G7021" t="s">
        <v>33950</v>
      </c>
      <c r="I7021" t="s">
        <v>34676</v>
      </c>
      <c r="J7021" t="s">
        <v>34740</v>
      </c>
    </row>
    <row r="7022" spans="1:10">
      <c r="A7022">
        <v>75659</v>
      </c>
      <c r="B7022" t="s">
        <v>6882</v>
      </c>
      <c r="E7022" t="s">
        <v>32629</v>
      </c>
      <c r="F7022" t="s">
        <v>32762</v>
      </c>
      <c r="G7022" t="s">
        <v>33950</v>
      </c>
      <c r="I7022" t="s">
        <v>34676</v>
      </c>
      <c r="J7022" t="s">
        <v>34740</v>
      </c>
    </row>
    <row r="7023" spans="1:10">
      <c r="A7023">
        <v>75672</v>
      </c>
      <c r="B7023" t="s">
        <v>6883</v>
      </c>
      <c r="E7023" t="s">
        <v>32629</v>
      </c>
      <c r="F7023" t="s">
        <v>33135</v>
      </c>
      <c r="G7023" t="s">
        <v>33950</v>
      </c>
      <c r="I7023" t="s">
        <v>34676</v>
      </c>
      <c r="J7023" t="s">
        <v>34740</v>
      </c>
    </row>
    <row r="7024" spans="1:10">
      <c r="A7024">
        <v>75717</v>
      </c>
      <c r="B7024" t="s">
        <v>6884</v>
      </c>
      <c r="E7024" t="s">
        <v>32629</v>
      </c>
      <c r="F7024" t="s">
        <v>32762</v>
      </c>
      <c r="G7024" t="s">
        <v>33950</v>
      </c>
      <c r="I7024" t="s">
        <v>34676</v>
      </c>
      <c r="J7024" t="s">
        <v>34740</v>
      </c>
    </row>
    <row r="7025" spans="1:10">
      <c r="A7025">
        <v>75765</v>
      </c>
      <c r="B7025" t="s">
        <v>6885</v>
      </c>
      <c r="E7025" t="s">
        <v>32629</v>
      </c>
      <c r="F7025" t="s">
        <v>32762</v>
      </c>
      <c r="G7025" t="s">
        <v>33950</v>
      </c>
      <c r="I7025" t="s">
        <v>34676</v>
      </c>
      <c r="J7025" t="s">
        <v>34740</v>
      </c>
    </row>
    <row r="7026" spans="1:10">
      <c r="A7026">
        <v>75792</v>
      </c>
      <c r="B7026" t="s">
        <v>6886</v>
      </c>
      <c r="E7026" t="s">
        <v>32629</v>
      </c>
      <c r="F7026" t="s">
        <v>32762</v>
      </c>
      <c r="G7026" t="s">
        <v>33950</v>
      </c>
      <c r="I7026" t="s">
        <v>34676</v>
      </c>
      <c r="J7026" t="s">
        <v>34740</v>
      </c>
    </row>
    <row r="7027" spans="1:10">
      <c r="A7027">
        <v>272547</v>
      </c>
      <c r="B7027" t="s">
        <v>6887</v>
      </c>
      <c r="E7027" t="s">
        <v>32629</v>
      </c>
      <c r="F7027" t="s">
        <v>32762</v>
      </c>
      <c r="G7027" t="s">
        <v>33950</v>
      </c>
      <c r="I7027" t="s">
        <v>34676</v>
      </c>
      <c r="J7027" t="s">
        <v>34740</v>
      </c>
    </row>
    <row r="7028" spans="1:10">
      <c r="A7028">
        <v>75505</v>
      </c>
      <c r="B7028" t="s">
        <v>6888</v>
      </c>
      <c r="E7028" t="s">
        <v>32629</v>
      </c>
      <c r="F7028" t="s">
        <v>33136</v>
      </c>
      <c r="G7028" t="s">
        <v>33951</v>
      </c>
      <c r="I7028" t="s">
        <v>34676</v>
      </c>
      <c r="J7028" t="s">
        <v>34740</v>
      </c>
    </row>
    <row r="7029" spans="1:10">
      <c r="A7029">
        <v>75539</v>
      </c>
      <c r="B7029" t="s">
        <v>6889</v>
      </c>
      <c r="E7029" t="s">
        <v>32629</v>
      </c>
      <c r="F7029" t="s">
        <v>32759</v>
      </c>
      <c r="G7029" t="s">
        <v>33951</v>
      </c>
      <c r="I7029" t="s">
        <v>34676</v>
      </c>
      <c r="J7029" t="s">
        <v>34740</v>
      </c>
    </row>
    <row r="7030" spans="1:10">
      <c r="A7030">
        <v>75564</v>
      </c>
      <c r="B7030" t="s">
        <v>6890</v>
      </c>
      <c r="E7030" t="s">
        <v>32629</v>
      </c>
      <c r="F7030" t="s">
        <v>32759</v>
      </c>
      <c r="G7030" t="s">
        <v>33951</v>
      </c>
      <c r="I7030" t="s">
        <v>34676</v>
      </c>
      <c r="J7030" t="s">
        <v>34740</v>
      </c>
    </row>
    <row r="7031" spans="1:10">
      <c r="A7031">
        <v>75458</v>
      </c>
      <c r="B7031" t="s">
        <v>6891</v>
      </c>
      <c r="E7031" t="s">
        <v>32629</v>
      </c>
      <c r="F7031" t="s">
        <v>33137</v>
      </c>
      <c r="G7031" t="s">
        <v>33942</v>
      </c>
      <c r="I7031" t="s">
        <v>34676</v>
      </c>
      <c r="J7031" t="s">
        <v>34740</v>
      </c>
    </row>
    <row r="7032" spans="1:10">
      <c r="A7032">
        <v>75460</v>
      </c>
      <c r="B7032" t="s">
        <v>6892</v>
      </c>
      <c r="E7032" t="s">
        <v>32629</v>
      </c>
      <c r="F7032" t="s">
        <v>33138</v>
      </c>
      <c r="G7032" t="s">
        <v>33942</v>
      </c>
      <c r="I7032" t="s">
        <v>34676</v>
      </c>
      <c r="J7032" t="s">
        <v>34740</v>
      </c>
    </row>
    <row r="7033" spans="1:10">
      <c r="A7033">
        <v>75461</v>
      </c>
      <c r="B7033" t="s">
        <v>6893</v>
      </c>
      <c r="E7033" t="s">
        <v>32629</v>
      </c>
      <c r="F7033" t="s">
        <v>32795</v>
      </c>
      <c r="G7033" t="s">
        <v>33942</v>
      </c>
      <c r="I7033" t="s">
        <v>34676</v>
      </c>
      <c r="J7033" t="s">
        <v>34740</v>
      </c>
    </row>
    <row r="7034" spans="1:10">
      <c r="A7034">
        <v>75462</v>
      </c>
      <c r="B7034" t="s">
        <v>6894</v>
      </c>
      <c r="E7034" t="s">
        <v>32629</v>
      </c>
      <c r="F7034" t="s">
        <v>32835</v>
      </c>
      <c r="G7034" t="s">
        <v>33942</v>
      </c>
      <c r="I7034" t="s">
        <v>34676</v>
      </c>
      <c r="J7034" t="s">
        <v>34740</v>
      </c>
    </row>
    <row r="7035" spans="1:10">
      <c r="A7035">
        <v>75463</v>
      </c>
      <c r="B7035" t="s">
        <v>6895</v>
      </c>
      <c r="E7035" t="s">
        <v>32629</v>
      </c>
      <c r="F7035" t="s">
        <v>33139</v>
      </c>
      <c r="G7035" t="s">
        <v>33942</v>
      </c>
      <c r="I7035" t="s">
        <v>34676</v>
      </c>
      <c r="J7035" t="s">
        <v>34740</v>
      </c>
    </row>
    <row r="7036" spans="1:10">
      <c r="A7036">
        <v>75464</v>
      </c>
      <c r="B7036" t="s">
        <v>6896</v>
      </c>
      <c r="E7036" t="s">
        <v>32629</v>
      </c>
      <c r="F7036" t="s">
        <v>33140</v>
      </c>
      <c r="G7036" t="s">
        <v>33942</v>
      </c>
      <c r="I7036" t="s">
        <v>34676</v>
      </c>
      <c r="J7036" t="s">
        <v>34740</v>
      </c>
    </row>
    <row r="7037" spans="1:10">
      <c r="A7037">
        <v>75466</v>
      </c>
      <c r="B7037" t="s">
        <v>6897</v>
      </c>
      <c r="E7037" t="s">
        <v>32629</v>
      </c>
      <c r="F7037" t="s">
        <v>32881</v>
      </c>
      <c r="G7037" t="s">
        <v>33942</v>
      </c>
      <c r="I7037" t="s">
        <v>34676</v>
      </c>
      <c r="J7037" t="s">
        <v>34740</v>
      </c>
    </row>
    <row r="7038" spans="1:10">
      <c r="A7038">
        <v>75468</v>
      </c>
      <c r="B7038" t="s">
        <v>6898</v>
      </c>
      <c r="E7038" t="s">
        <v>32629</v>
      </c>
      <c r="F7038" t="s">
        <v>32847</v>
      </c>
      <c r="G7038" t="s">
        <v>33942</v>
      </c>
      <c r="I7038" t="s">
        <v>34676</v>
      </c>
      <c r="J7038" t="s">
        <v>34740</v>
      </c>
    </row>
    <row r="7039" spans="1:10">
      <c r="A7039">
        <v>75472</v>
      </c>
      <c r="B7039" t="s">
        <v>6899</v>
      </c>
      <c r="E7039" t="s">
        <v>32629</v>
      </c>
      <c r="F7039" t="s">
        <v>33141</v>
      </c>
      <c r="G7039" t="s">
        <v>33942</v>
      </c>
      <c r="I7039" t="s">
        <v>34676</v>
      </c>
      <c r="J7039" t="s">
        <v>34740</v>
      </c>
    </row>
    <row r="7040" spans="1:10">
      <c r="A7040">
        <v>75473</v>
      </c>
      <c r="B7040" t="s">
        <v>6900</v>
      </c>
      <c r="E7040" t="s">
        <v>32629</v>
      </c>
      <c r="F7040" t="s">
        <v>32779</v>
      </c>
      <c r="G7040" t="s">
        <v>33942</v>
      </c>
      <c r="I7040" t="s">
        <v>34676</v>
      </c>
      <c r="J7040" t="s">
        <v>34740</v>
      </c>
    </row>
    <row r="7041" spans="1:10">
      <c r="A7041">
        <v>75474</v>
      </c>
      <c r="B7041" t="s">
        <v>6901</v>
      </c>
      <c r="E7041" t="s">
        <v>32629</v>
      </c>
      <c r="F7041" t="s">
        <v>32806</v>
      </c>
      <c r="G7041" t="s">
        <v>33942</v>
      </c>
      <c r="I7041" t="s">
        <v>34676</v>
      </c>
      <c r="J7041" t="s">
        <v>34740</v>
      </c>
    </row>
    <row r="7042" spans="1:10">
      <c r="A7042">
        <v>75475</v>
      </c>
      <c r="B7042" t="s">
        <v>6902</v>
      </c>
      <c r="E7042" t="s">
        <v>32629</v>
      </c>
      <c r="F7042" t="s">
        <v>32773</v>
      </c>
      <c r="G7042" t="s">
        <v>33942</v>
      </c>
      <c r="I7042" t="s">
        <v>34676</v>
      </c>
      <c r="J7042" t="s">
        <v>34740</v>
      </c>
    </row>
    <row r="7043" spans="1:10">
      <c r="A7043">
        <v>75476</v>
      </c>
      <c r="B7043" t="s">
        <v>6903</v>
      </c>
      <c r="E7043" t="s">
        <v>32629</v>
      </c>
      <c r="F7043" t="s">
        <v>32771</v>
      </c>
      <c r="G7043" t="s">
        <v>33942</v>
      </c>
      <c r="I7043" t="s">
        <v>34676</v>
      </c>
      <c r="J7043" t="s">
        <v>34740</v>
      </c>
    </row>
    <row r="7044" spans="1:10">
      <c r="A7044">
        <v>75477</v>
      </c>
      <c r="B7044" t="s">
        <v>6904</v>
      </c>
      <c r="E7044" t="s">
        <v>32629</v>
      </c>
      <c r="F7044" t="s">
        <v>33142</v>
      </c>
      <c r="G7044" t="s">
        <v>33942</v>
      </c>
      <c r="I7044" t="s">
        <v>34676</v>
      </c>
      <c r="J7044" t="s">
        <v>34740</v>
      </c>
    </row>
    <row r="7045" spans="1:10">
      <c r="A7045">
        <v>75478</v>
      </c>
      <c r="B7045" t="s">
        <v>6905</v>
      </c>
      <c r="E7045" t="s">
        <v>32629</v>
      </c>
      <c r="F7045" t="s">
        <v>32883</v>
      </c>
      <c r="G7045" t="s">
        <v>33942</v>
      </c>
      <c r="I7045" t="s">
        <v>34676</v>
      </c>
      <c r="J7045" t="s">
        <v>34740</v>
      </c>
    </row>
    <row r="7046" spans="1:10">
      <c r="A7046">
        <v>75479</v>
      </c>
      <c r="B7046" t="s">
        <v>6906</v>
      </c>
      <c r="E7046" t="s">
        <v>32629</v>
      </c>
      <c r="F7046" t="s">
        <v>32795</v>
      </c>
      <c r="G7046" t="s">
        <v>33942</v>
      </c>
      <c r="I7046" t="s">
        <v>34676</v>
      </c>
      <c r="J7046" t="s">
        <v>34740</v>
      </c>
    </row>
    <row r="7047" spans="1:10">
      <c r="A7047">
        <v>75482</v>
      </c>
      <c r="B7047" t="s">
        <v>6907</v>
      </c>
      <c r="E7047" t="s">
        <v>32629</v>
      </c>
      <c r="F7047" t="s">
        <v>33143</v>
      </c>
      <c r="G7047" t="s">
        <v>33942</v>
      </c>
      <c r="I7047" t="s">
        <v>34676</v>
      </c>
      <c r="J7047" t="s">
        <v>34740</v>
      </c>
    </row>
    <row r="7048" spans="1:10">
      <c r="A7048">
        <v>75483</v>
      </c>
      <c r="B7048" t="s">
        <v>6908</v>
      </c>
      <c r="E7048" t="s">
        <v>32629</v>
      </c>
      <c r="F7048" t="s">
        <v>32768</v>
      </c>
      <c r="G7048" t="s">
        <v>33942</v>
      </c>
      <c r="I7048" t="s">
        <v>34676</v>
      </c>
      <c r="J7048" t="s">
        <v>34740</v>
      </c>
    </row>
    <row r="7049" spans="1:10">
      <c r="A7049">
        <v>75484</v>
      </c>
      <c r="B7049" t="s">
        <v>6909</v>
      </c>
      <c r="E7049" t="s">
        <v>32629</v>
      </c>
      <c r="F7049" t="s">
        <v>33141</v>
      </c>
      <c r="G7049" t="s">
        <v>33942</v>
      </c>
      <c r="I7049" t="s">
        <v>34676</v>
      </c>
      <c r="J7049" t="s">
        <v>34740</v>
      </c>
    </row>
    <row r="7050" spans="1:10">
      <c r="A7050">
        <v>75485</v>
      </c>
      <c r="B7050" t="s">
        <v>6910</v>
      </c>
      <c r="E7050" t="s">
        <v>32629</v>
      </c>
      <c r="F7050" t="s">
        <v>32779</v>
      </c>
      <c r="G7050" t="s">
        <v>33942</v>
      </c>
      <c r="I7050" t="s">
        <v>34676</v>
      </c>
      <c r="J7050" t="s">
        <v>34740</v>
      </c>
    </row>
    <row r="7051" spans="1:10">
      <c r="A7051">
        <v>75486</v>
      </c>
      <c r="B7051" t="s">
        <v>6911</v>
      </c>
      <c r="E7051" t="s">
        <v>32629</v>
      </c>
      <c r="F7051" t="s">
        <v>33144</v>
      </c>
      <c r="G7051" t="s">
        <v>33942</v>
      </c>
      <c r="I7051" t="s">
        <v>34676</v>
      </c>
      <c r="J7051" t="s">
        <v>34740</v>
      </c>
    </row>
    <row r="7052" spans="1:10">
      <c r="A7052">
        <v>75489</v>
      </c>
      <c r="B7052" t="s">
        <v>6912</v>
      </c>
      <c r="E7052" t="s">
        <v>32629</v>
      </c>
      <c r="F7052" t="s">
        <v>33145</v>
      </c>
      <c r="G7052" t="s">
        <v>33942</v>
      </c>
      <c r="I7052" t="s">
        <v>34676</v>
      </c>
      <c r="J7052" t="s">
        <v>34740</v>
      </c>
    </row>
    <row r="7053" spans="1:10">
      <c r="A7053">
        <v>75492</v>
      </c>
      <c r="B7053" t="s">
        <v>6913</v>
      </c>
      <c r="E7053" t="s">
        <v>32629</v>
      </c>
      <c r="F7053" t="s">
        <v>33145</v>
      </c>
      <c r="G7053" t="s">
        <v>33942</v>
      </c>
      <c r="I7053" t="s">
        <v>34676</v>
      </c>
      <c r="J7053" t="s">
        <v>34740</v>
      </c>
    </row>
    <row r="7054" spans="1:10">
      <c r="A7054">
        <v>75494</v>
      </c>
      <c r="B7054" t="s">
        <v>6914</v>
      </c>
      <c r="E7054" t="s">
        <v>32629</v>
      </c>
      <c r="F7054" t="s">
        <v>32859</v>
      </c>
      <c r="G7054" t="s">
        <v>33942</v>
      </c>
      <c r="I7054" t="s">
        <v>34676</v>
      </c>
      <c r="J7054" t="s">
        <v>34740</v>
      </c>
    </row>
    <row r="7055" spans="1:10">
      <c r="A7055">
        <v>75496</v>
      </c>
      <c r="B7055" t="s">
        <v>6915</v>
      </c>
      <c r="E7055" t="s">
        <v>32629</v>
      </c>
      <c r="F7055" t="s">
        <v>33146</v>
      </c>
      <c r="G7055" t="s">
        <v>33942</v>
      </c>
      <c r="I7055" t="s">
        <v>34676</v>
      </c>
      <c r="J7055" t="s">
        <v>34740</v>
      </c>
    </row>
    <row r="7056" spans="1:10">
      <c r="A7056">
        <v>75497</v>
      </c>
      <c r="B7056" t="s">
        <v>6916</v>
      </c>
      <c r="E7056" t="s">
        <v>32629</v>
      </c>
      <c r="F7056" t="s">
        <v>33147</v>
      </c>
      <c r="G7056" t="s">
        <v>33942</v>
      </c>
      <c r="I7056" t="s">
        <v>34676</v>
      </c>
      <c r="J7056" t="s">
        <v>34740</v>
      </c>
    </row>
    <row r="7057" spans="1:10">
      <c r="A7057">
        <v>75501</v>
      </c>
      <c r="B7057" t="s">
        <v>6917</v>
      </c>
      <c r="E7057" t="s">
        <v>32629</v>
      </c>
      <c r="F7057" t="s">
        <v>33148</v>
      </c>
      <c r="G7057" t="s">
        <v>33942</v>
      </c>
      <c r="I7057" t="s">
        <v>34676</v>
      </c>
      <c r="J7057" t="s">
        <v>34740</v>
      </c>
    </row>
    <row r="7058" spans="1:10">
      <c r="A7058">
        <v>75502</v>
      </c>
      <c r="B7058" t="s">
        <v>6918</v>
      </c>
      <c r="E7058" t="s">
        <v>32629</v>
      </c>
      <c r="F7058" t="s">
        <v>33149</v>
      </c>
      <c r="G7058" t="s">
        <v>33942</v>
      </c>
      <c r="I7058" t="s">
        <v>34676</v>
      </c>
      <c r="J7058" t="s">
        <v>34740</v>
      </c>
    </row>
    <row r="7059" spans="1:10">
      <c r="A7059">
        <v>75504</v>
      </c>
      <c r="B7059" t="s">
        <v>6919</v>
      </c>
      <c r="E7059" t="s">
        <v>32629</v>
      </c>
      <c r="F7059" t="s">
        <v>33150</v>
      </c>
      <c r="G7059" t="s">
        <v>33942</v>
      </c>
      <c r="I7059" t="s">
        <v>34676</v>
      </c>
      <c r="J7059" t="s">
        <v>34740</v>
      </c>
    </row>
    <row r="7060" spans="1:10">
      <c r="A7060">
        <v>75506</v>
      </c>
      <c r="B7060" t="s">
        <v>6920</v>
      </c>
      <c r="E7060" t="s">
        <v>32629</v>
      </c>
      <c r="F7060" t="s">
        <v>32833</v>
      </c>
      <c r="G7060" t="s">
        <v>33942</v>
      </c>
      <c r="I7060" t="s">
        <v>34676</v>
      </c>
      <c r="J7060" t="s">
        <v>34740</v>
      </c>
    </row>
    <row r="7061" spans="1:10">
      <c r="A7061">
        <v>75507</v>
      </c>
      <c r="B7061" t="s">
        <v>6921</v>
      </c>
      <c r="E7061" t="s">
        <v>32629</v>
      </c>
      <c r="F7061" t="s">
        <v>32790</v>
      </c>
      <c r="G7061" t="s">
        <v>33942</v>
      </c>
      <c r="I7061" t="s">
        <v>34676</v>
      </c>
      <c r="J7061" t="s">
        <v>34740</v>
      </c>
    </row>
    <row r="7062" spans="1:10">
      <c r="A7062">
        <v>75510</v>
      </c>
      <c r="B7062" t="s">
        <v>6922</v>
      </c>
      <c r="E7062" t="s">
        <v>32629</v>
      </c>
      <c r="F7062" t="s">
        <v>33140</v>
      </c>
      <c r="G7062" t="s">
        <v>33942</v>
      </c>
      <c r="I7062" t="s">
        <v>34676</v>
      </c>
      <c r="J7062" t="s">
        <v>34740</v>
      </c>
    </row>
    <row r="7063" spans="1:10">
      <c r="A7063">
        <v>75511</v>
      </c>
      <c r="B7063" t="s">
        <v>6923</v>
      </c>
      <c r="E7063" t="s">
        <v>32629</v>
      </c>
      <c r="F7063" t="s">
        <v>32868</v>
      </c>
      <c r="G7063" t="s">
        <v>33942</v>
      </c>
      <c r="I7063" t="s">
        <v>34676</v>
      </c>
      <c r="J7063" t="s">
        <v>34740</v>
      </c>
    </row>
    <row r="7064" spans="1:10">
      <c r="A7064">
        <v>75513</v>
      </c>
      <c r="B7064" t="s">
        <v>6924</v>
      </c>
      <c r="E7064" t="s">
        <v>32629</v>
      </c>
      <c r="F7064" t="s">
        <v>33151</v>
      </c>
      <c r="G7064" t="s">
        <v>33942</v>
      </c>
      <c r="I7064" t="s">
        <v>34676</v>
      </c>
      <c r="J7064" t="s">
        <v>34740</v>
      </c>
    </row>
    <row r="7065" spans="1:10">
      <c r="A7065">
        <v>75515</v>
      </c>
      <c r="B7065" t="s">
        <v>6925</v>
      </c>
      <c r="E7065" t="s">
        <v>32629</v>
      </c>
      <c r="F7065" t="s">
        <v>32771</v>
      </c>
      <c r="G7065" t="s">
        <v>33942</v>
      </c>
      <c r="I7065" t="s">
        <v>34676</v>
      </c>
      <c r="J7065" t="s">
        <v>34740</v>
      </c>
    </row>
    <row r="7066" spans="1:10">
      <c r="A7066">
        <v>75516</v>
      </c>
      <c r="B7066" t="s">
        <v>6926</v>
      </c>
      <c r="E7066" t="s">
        <v>32629</v>
      </c>
      <c r="F7066" t="s">
        <v>32857</v>
      </c>
      <c r="G7066" t="s">
        <v>33942</v>
      </c>
      <c r="I7066" t="s">
        <v>34676</v>
      </c>
      <c r="J7066" t="s">
        <v>34740</v>
      </c>
    </row>
    <row r="7067" spans="1:10">
      <c r="A7067">
        <v>75517</v>
      </c>
      <c r="B7067" t="s">
        <v>6927</v>
      </c>
      <c r="E7067" t="s">
        <v>32629</v>
      </c>
      <c r="F7067" t="s">
        <v>32882</v>
      </c>
      <c r="G7067" t="s">
        <v>33942</v>
      </c>
      <c r="I7067" t="s">
        <v>34676</v>
      </c>
      <c r="J7067" t="s">
        <v>34740</v>
      </c>
    </row>
    <row r="7068" spans="1:10">
      <c r="A7068">
        <v>75518</v>
      </c>
      <c r="B7068" t="s">
        <v>6928</v>
      </c>
      <c r="E7068" t="s">
        <v>32629</v>
      </c>
      <c r="F7068" t="s">
        <v>33137</v>
      </c>
      <c r="G7068" t="s">
        <v>33942</v>
      </c>
      <c r="I7068" t="s">
        <v>34676</v>
      </c>
      <c r="J7068" t="s">
        <v>34740</v>
      </c>
    </row>
    <row r="7069" spans="1:10">
      <c r="A7069">
        <v>75520</v>
      </c>
      <c r="B7069" t="s">
        <v>6929</v>
      </c>
      <c r="E7069" t="s">
        <v>32629</v>
      </c>
      <c r="F7069" t="s">
        <v>33152</v>
      </c>
      <c r="G7069" t="s">
        <v>33942</v>
      </c>
      <c r="I7069" t="s">
        <v>34676</v>
      </c>
      <c r="J7069" t="s">
        <v>34740</v>
      </c>
    </row>
    <row r="7070" spans="1:10">
      <c r="A7070">
        <v>75521</v>
      </c>
      <c r="B7070" t="s">
        <v>6930</v>
      </c>
      <c r="E7070" t="s">
        <v>32629</v>
      </c>
      <c r="F7070" t="s">
        <v>32832</v>
      </c>
      <c r="G7070" t="s">
        <v>33942</v>
      </c>
      <c r="I7070" t="s">
        <v>34676</v>
      </c>
      <c r="J7070" t="s">
        <v>34740</v>
      </c>
    </row>
    <row r="7071" spans="1:10">
      <c r="A7071">
        <v>75522</v>
      </c>
      <c r="B7071" t="s">
        <v>6931</v>
      </c>
      <c r="E7071" t="s">
        <v>32629</v>
      </c>
      <c r="F7071" t="s">
        <v>33144</v>
      </c>
      <c r="G7071" t="s">
        <v>33942</v>
      </c>
      <c r="I7071" t="s">
        <v>34676</v>
      </c>
      <c r="J7071" t="s">
        <v>34740</v>
      </c>
    </row>
    <row r="7072" spans="1:10">
      <c r="A7072">
        <v>75523</v>
      </c>
      <c r="B7072" t="s">
        <v>6932</v>
      </c>
      <c r="E7072" t="s">
        <v>32629</v>
      </c>
      <c r="F7072" t="s">
        <v>32784</v>
      </c>
      <c r="G7072" t="s">
        <v>33942</v>
      </c>
      <c r="I7072" t="s">
        <v>34676</v>
      </c>
      <c r="J7072" t="s">
        <v>34740</v>
      </c>
    </row>
    <row r="7073" spans="1:10">
      <c r="A7073">
        <v>75525</v>
      </c>
      <c r="B7073" t="s">
        <v>6933</v>
      </c>
      <c r="E7073" t="s">
        <v>32629</v>
      </c>
      <c r="F7073" t="s">
        <v>33153</v>
      </c>
      <c r="G7073" t="s">
        <v>33942</v>
      </c>
      <c r="I7073" t="s">
        <v>34676</v>
      </c>
      <c r="J7073" t="s">
        <v>34740</v>
      </c>
    </row>
    <row r="7074" spans="1:10">
      <c r="A7074">
        <v>75526</v>
      </c>
      <c r="B7074" t="s">
        <v>6934</v>
      </c>
      <c r="E7074" t="s">
        <v>32629</v>
      </c>
      <c r="F7074" t="s">
        <v>32769</v>
      </c>
      <c r="G7074" t="s">
        <v>33942</v>
      </c>
      <c r="I7074" t="s">
        <v>34676</v>
      </c>
      <c r="J7074" t="s">
        <v>34740</v>
      </c>
    </row>
    <row r="7075" spans="1:10">
      <c r="A7075">
        <v>75527</v>
      </c>
      <c r="B7075" t="s">
        <v>6935</v>
      </c>
      <c r="E7075" t="s">
        <v>32629</v>
      </c>
      <c r="F7075" t="s">
        <v>33154</v>
      </c>
      <c r="G7075" t="s">
        <v>33942</v>
      </c>
      <c r="I7075" t="s">
        <v>34676</v>
      </c>
      <c r="J7075" t="s">
        <v>34740</v>
      </c>
    </row>
    <row r="7076" spans="1:10">
      <c r="A7076">
        <v>75528</v>
      </c>
      <c r="B7076" t="s">
        <v>6936</v>
      </c>
      <c r="E7076" t="s">
        <v>32629</v>
      </c>
      <c r="F7076" t="s">
        <v>32878</v>
      </c>
      <c r="G7076" t="s">
        <v>33942</v>
      </c>
      <c r="I7076" t="s">
        <v>34676</v>
      </c>
      <c r="J7076" t="s">
        <v>34740</v>
      </c>
    </row>
    <row r="7077" spans="1:10">
      <c r="A7077">
        <v>75529</v>
      </c>
      <c r="B7077" t="s">
        <v>6937</v>
      </c>
      <c r="E7077" t="s">
        <v>32629</v>
      </c>
      <c r="F7077" t="s">
        <v>32854</v>
      </c>
      <c r="G7077" t="s">
        <v>33942</v>
      </c>
      <c r="I7077" t="s">
        <v>34676</v>
      </c>
      <c r="J7077" t="s">
        <v>34740</v>
      </c>
    </row>
    <row r="7078" spans="1:10">
      <c r="A7078">
        <v>75532</v>
      </c>
      <c r="B7078" t="s">
        <v>6938</v>
      </c>
      <c r="E7078" t="s">
        <v>32629</v>
      </c>
      <c r="F7078" t="s">
        <v>33155</v>
      </c>
      <c r="G7078" t="s">
        <v>33942</v>
      </c>
      <c r="I7078" t="s">
        <v>34676</v>
      </c>
      <c r="J7078" t="s">
        <v>34740</v>
      </c>
    </row>
    <row r="7079" spans="1:10">
      <c r="A7079">
        <v>75533</v>
      </c>
      <c r="B7079" t="s">
        <v>6939</v>
      </c>
      <c r="E7079" t="s">
        <v>32629</v>
      </c>
      <c r="F7079" t="s">
        <v>33156</v>
      </c>
      <c r="G7079" t="s">
        <v>33942</v>
      </c>
      <c r="I7079" t="s">
        <v>34676</v>
      </c>
      <c r="J7079" t="s">
        <v>34740</v>
      </c>
    </row>
    <row r="7080" spans="1:10">
      <c r="A7080">
        <v>75534</v>
      </c>
      <c r="B7080" t="s">
        <v>6940</v>
      </c>
      <c r="E7080" t="s">
        <v>32629</v>
      </c>
      <c r="F7080" t="s">
        <v>33157</v>
      </c>
      <c r="G7080" t="s">
        <v>33942</v>
      </c>
      <c r="I7080" t="s">
        <v>34676</v>
      </c>
      <c r="J7080" t="s">
        <v>34740</v>
      </c>
    </row>
    <row r="7081" spans="1:10">
      <c r="A7081">
        <v>75536</v>
      </c>
      <c r="B7081" t="s">
        <v>6941</v>
      </c>
      <c r="E7081" t="s">
        <v>32629</v>
      </c>
      <c r="F7081" t="s">
        <v>32819</v>
      </c>
      <c r="G7081" t="s">
        <v>33942</v>
      </c>
      <c r="I7081" t="s">
        <v>34676</v>
      </c>
      <c r="J7081" t="s">
        <v>34740</v>
      </c>
    </row>
    <row r="7082" spans="1:10">
      <c r="A7082">
        <v>75537</v>
      </c>
      <c r="B7082" t="s">
        <v>6942</v>
      </c>
      <c r="E7082" t="s">
        <v>32629</v>
      </c>
      <c r="F7082" t="s">
        <v>33158</v>
      </c>
      <c r="G7082" t="s">
        <v>33942</v>
      </c>
      <c r="I7082" t="s">
        <v>34676</v>
      </c>
      <c r="J7082" t="s">
        <v>34740</v>
      </c>
    </row>
    <row r="7083" spans="1:10">
      <c r="A7083">
        <v>75538</v>
      </c>
      <c r="B7083" t="s">
        <v>6943</v>
      </c>
      <c r="E7083" t="s">
        <v>32629</v>
      </c>
      <c r="F7083" t="s">
        <v>32854</v>
      </c>
      <c r="G7083" t="s">
        <v>33942</v>
      </c>
      <c r="I7083" t="s">
        <v>34676</v>
      </c>
      <c r="J7083" t="s">
        <v>34740</v>
      </c>
    </row>
    <row r="7084" spans="1:10">
      <c r="A7084">
        <v>75540</v>
      </c>
      <c r="B7084" t="s">
        <v>6944</v>
      </c>
      <c r="E7084" t="s">
        <v>32629</v>
      </c>
      <c r="F7084" t="s">
        <v>33159</v>
      </c>
      <c r="G7084" t="s">
        <v>33942</v>
      </c>
      <c r="I7084" t="s">
        <v>34676</v>
      </c>
      <c r="J7084" t="s">
        <v>34740</v>
      </c>
    </row>
    <row r="7085" spans="1:10">
      <c r="A7085">
        <v>75542</v>
      </c>
      <c r="B7085" t="s">
        <v>6945</v>
      </c>
      <c r="E7085" t="s">
        <v>32629</v>
      </c>
      <c r="F7085" t="s">
        <v>32796</v>
      </c>
      <c r="G7085" t="s">
        <v>33942</v>
      </c>
      <c r="I7085" t="s">
        <v>34676</v>
      </c>
      <c r="J7085" t="s">
        <v>34740</v>
      </c>
    </row>
    <row r="7086" spans="1:10">
      <c r="A7086">
        <v>75543</v>
      </c>
      <c r="B7086" t="s">
        <v>6946</v>
      </c>
      <c r="E7086" t="s">
        <v>32629</v>
      </c>
      <c r="F7086" t="s">
        <v>33160</v>
      </c>
      <c r="G7086" t="s">
        <v>33942</v>
      </c>
      <c r="I7086" t="s">
        <v>34676</v>
      </c>
      <c r="J7086" t="s">
        <v>34740</v>
      </c>
    </row>
    <row r="7087" spans="1:10">
      <c r="A7087">
        <v>75544</v>
      </c>
      <c r="B7087" t="s">
        <v>6947</v>
      </c>
      <c r="E7087" t="s">
        <v>32629</v>
      </c>
      <c r="F7087" t="s">
        <v>33161</v>
      </c>
      <c r="G7087" t="s">
        <v>33942</v>
      </c>
      <c r="I7087" t="s">
        <v>34676</v>
      </c>
      <c r="J7087" t="s">
        <v>34740</v>
      </c>
    </row>
    <row r="7088" spans="1:10">
      <c r="A7088">
        <v>75548</v>
      </c>
      <c r="B7088" t="s">
        <v>6948</v>
      </c>
      <c r="E7088" t="s">
        <v>32629</v>
      </c>
      <c r="F7088" t="s">
        <v>32792</v>
      </c>
      <c r="G7088" t="s">
        <v>33942</v>
      </c>
      <c r="I7088" t="s">
        <v>34676</v>
      </c>
      <c r="J7088" t="s">
        <v>34740</v>
      </c>
    </row>
    <row r="7089" spans="1:10">
      <c r="A7089">
        <v>75549</v>
      </c>
      <c r="B7089" t="s">
        <v>6949</v>
      </c>
      <c r="E7089" t="s">
        <v>32629</v>
      </c>
      <c r="F7089" t="s">
        <v>32812</v>
      </c>
      <c r="G7089" t="s">
        <v>33942</v>
      </c>
      <c r="I7089" t="s">
        <v>34676</v>
      </c>
      <c r="J7089" t="s">
        <v>34740</v>
      </c>
    </row>
    <row r="7090" spans="1:10">
      <c r="A7090">
        <v>75550</v>
      </c>
      <c r="B7090" t="s">
        <v>6950</v>
      </c>
      <c r="E7090" t="s">
        <v>32629</v>
      </c>
      <c r="F7090" t="s">
        <v>32813</v>
      </c>
      <c r="G7090" t="s">
        <v>33942</v>
      </c>
      <c r="I7090" t="s">
        <v>34676</v>
      </c>
      <c r="J7090" t="s">
        <v>34740</v>
      </c>
    </row>
    <row r="7091" spans="1:10">
      <c r="A7091">
        <v>75551</v>
      </c>
      <c r="B7091" t="s">
        <v>6951</v>
      </c>
      <c r="E7091" t="s">
        <v>32629</v>
      </c>
      <c r="F7091" t="s">
        <v>33162</v>
      </c>
      <c r="G7091" t="s">
        <v>33942</v>
      </c>
      <c r="I7091" t="s">
        <v>34676</v>
      </c>
      <c r="J7091" t="s">
        <v>34740</v>
      </c>
    </row>
    <row r="7092" spans="1:10">
      <c r="A7092">
        <v>75555</v>
      </c>
      <c r="B7092" t="s">
        <v>6952</v>
      </c>
      <c r="E7092" t="s">
        <v>32629</v>
      </c>
      <c r="F7092" t="s">
        <v>33163</v>
      </c>
      <c r="G7092" t="s">
        <v>33942</v>
      </c>
      <c r="I7092" t="s">
        <v>34676</v>
      </c>
      <c r="J7092" t="s">
        <v>34740</v>
      </c>
    </row>
    <row r="7093" spans="1:10">
      <c r="A7093">
        <v>75556</v>
      </c>
      <c r="B7093" t="s">
        <v>6953</v>
      </c>
      <c r="E7093" t="s">
        <v>32629</v>
      </c>
      <c r="F7093" t="s">
        <v>32802</v>
      </c>
      <c r="G7093" t="s">
        <v>33942</v>
      </c>
      <c r="I7093" t="s">
        <v>34676</v>
      </c>
      <c r="J7093" t="s">
        <v>34740</v>
      </c>
    </row>
    <row r="7094" spans="1:10">
      <c r="A7094">
        <v>75558</v>
      </c>
      <c r="B7094" t="s">
        <v>6954</v>
      </c>
      <c r="E7094" t="s">
        <v>32629</v>
      </c>
      <c r="F7094" t="s">
        <v>32880</v>
      </c>
      <c r="G7094" t="s">
        <v>33942</v>
      </c>
      <c r="I7094" t="s">
        <v>34676</v>
      </c>
      <c r="J7094" t="s">
        <v>34740</v>
      </c>
    </row>
    <row r="7095" spans="1:10">
      <c r="A7095">
        <v>75559</v>
      </c>
      <c r="B7095" t="s">
        <v>6955</v>
      </c>
      <c r="E7095" t="s">
        <v>32629</v>
      </c>
      <c r="F7095" t="s">
        <v>32825</v>
      </c>
      <c r="G7095" t="s">
        <v>33942</v>
      </c>
      <c r="I7095" t="s">
        <v>34676</v>
      </c>
      <c r="J7095" t="s">
        <v>34740</v>
      </c>
    </row>
    <row r="7096" spans="1:10">
      <c r="A7096">
        <v>75560</v>
      </c>
      <c r="B7096" t="s">
        <v>6956</v>
      </c>
      <c r="E7096" t="s">
        <v>32629</v>
      </c>
      <c r="F7096" t="s">
        <v>33164</v>
      </c>
      <c r="G7096" t="s">
        <v>33942</v>
      </c>
      <c r="I7096" t="s">
        <v>34676</v>
      </c>
      <c r="J7096" t="s">
        <v>34740</v>
      </c>
    </row>
    <row r="7097" spans="1:10">
      <c r="A7097">
        <v>75561</v>
      </c>
      <c r="B7097" t="s">
        <v>6957</v>
      </c>
      <c r="E7097" t="s">
        <v>32629</v>
      </c>
      <c r="F7097" t="s">
        <v>32774</v>
      </c>
      <c r="G7097" t="s">
        <v>33942</v>
      </c>
      <c r="I7097" t="s">
        <v>34676</v>
      </c>
      <c r="J7097" t="s">
        <v>34740</v>
      </c>
    </row>
    <row r="7098" spans="1:10">
      <c r="A7098">
        <v>75562</v>
      </c>
      <c r="B7098" t="s">
        <v>6958</v>
      </c>
      <c r="E7098" t="s">
        <v>32629</v>
      </c>
      <c r="F7098" t="s">
        <v>32815</v>
      </c>
      <c r="G7098" t="s">
        <v>33942</v>
      </c>
      <c r="I7098" t="s">
        <v>34676</v>
      </c>
      <c r="J7098" t="s">
        <v>34740</v>
      </c>
    </row>
    <row r="7099" spans="1:10">
      <c r="A7099">
        <v>75563</v>
      </c>
      <c r="B7099" t="s">
        <v>6959</v>
      </c>
      <c r="E7099" t="s">
        <v>32629</v>
      </c>
      <c r="F7099" t="s">
        <v>32809</v>
      </c>
      <c r="G7099" t="s">
        <v>33942</v>
      </c>
      <c r="I7099" t="s">
        <v>34676</v>
      </c>
      <c r="J7099" t="s">
        <v>34740</v>
      </c>
    </row>
    <row r="7100" spans="1:10">
      <c r="A7100">
        <v>75566</v>
      </c>
      <c r="B7100" t="s">
        <v>6960</v>
      </c>
      <c r="E7100" t="s">
        <v>32629</v>
      </c>
      <c r="F7100" t="s">
        <v>33165</v>
      </c>
      <c r="G7100" t="s">
        <v>33942</v>
      </c>
      <c r="I7100" t="s">
        <v>34676</v>
      </c>
      <c r="J7100" t="s">
        <v>34740</v>
      </c>
    </row>
    <row r="7101" spans="1:10">
      <c r="A7101">
        <v>75569</v>
      </c>
      <c r="B7101" t="s">
        <v>6961</v>
      </c>
      <c r="E7101" t="s">
        <v>32629</v>
      </c>
      <c r="F7101" t="s">
        <v>32819</v>
      </c>
      <c r="G7101" t="s">
        <v>33942</v>
      </c>
      <c r="I7101" t="s">
        <v>34676</v>
      </c>
      <c r="J7101" t="s">
        <v>34740</v>
      </c>
    </row>
    <row r="7102" spans="1:10">
      <c r="A7102">
        <v>75570</v>
      </c>
      <c r="B7102" t="s">
        <v>6962</v>
      </c>
      <c r="E7102" t="s">
        <v>32629</v>
      </c>
      <c r="F7102" t="s">
        <v>32835</v>
      </c>
      <c r="G7102" t="s">
        <v>33942</v>
      </c>
      <c r="I7102" t="s">
        <v>34676</v>
      </c>
      <c r="J7102" t="s">
        <v>34740</v>
      </c>
    </row>
    <row r="7103" spans="1:10">
      <c r="A7103">
        <v>75571</v>
      </c>
      <c r="B7103" t="s">
        <v>6963</v>
      </c>
      <c r="E7103" t="s">
        <v>32629</v>
      </c>
      <c r="F7103" t="s">
        <v>32799</v>
      </c>
      <c r="G7103" t="s">
        <v>33942</v>
      </c>
      <c r="I7103" t="s">
        <v>34676</v>
      </c>
      <c r="J7103" t="s">
        <v>34740</v>
      </c>
    </row>
    <row r="7104" spans="1:10">
      <c r="A7104">
        <v>75574</v>
      </c>
      <c r="B7104" t="s">
        <v>6964</v>
      </c>
      <c r="E7104" t="s">
        <v>32629</v>
      </c>
      <c r="F7104" t="s">
        <v>33166</v>
      </c>
      <c r="G7104" t="s">
        <v>33942</v>
      </c>
      <c r="I7104" t="s">
        <v>34676</v>
      </c>
      <c r="J7104" t="s">
        <v>34740</v>
      </c>
    </row>
    <row r="7105" spans="1:10">
      <c r="A7105">
        <v>75575</v>
      </c>
      <c r="B7105" t="s">
        <v>6965</v>
      </c>
      <c r="E7105" t="s">
        <v>32629</v>
      </c>
      <c r="F7105" t="s">
        <v>32780</v>
      </c>
      <c r="G7105" t="s">
        <v>33942</v>
      </c>
      <c r="I7105" t="s">
        <v>34676</v>
      </c>
      <c r="J7105" t="s">
        <v>34740</v>
      </c>
    </row>
    <row r="7106" spans="1:10">
      <c r="A7106">
        <v>75576</v>
      </c>
      <c r="B7106" t="s">
        <v>6966</v>
      </c>
      <c r="E7106" t="s">
        <v>32629</v>
      </c>
      <c r="F7106" t="s">
        <v>33167</v>
      </c>
      <c r="G7106" t="s">
        <v>33942</v>
      </c>
      <c r="I7106" t="s">
        <v>34676</v>
      </c>
      <c r="J7106" t="s">
        <v>34740</v>
      </c>
    </row>
    <row r="7107" spans="1:10">
      <c r="A7107">
        <v>75577</v>
      </c>
      <c r="B7107" t="s">
        <v>6967</v>
      </c>
      <c r="E7107" t="s">
        <v>32629</v>
      </c>
      <c r="F7107" t="s">
        <v>33168</v>
      </c>
      <c r="G7107" t="s">
        <v>33942</v>
      </c>
      <c r="I7107" t="s">
        <v>34676</v>
      </c>
      <c r="J7107" t="s">
        <v>34740</v>
      </c>
    </row>
    <row r="7108" spans="1:10">
      <c r="A7108">
        <v>75578</v>
      </c>
      <c r="B7108" t="s">
        <v>6968</v>
      </c>
      <c r="E7108" t="s">
        <v>32629</v>
      </c>
      <c r="F7108" t="s">
        <v>33169</v>
      </c>
      <c r="G7108" t="s">
        <v>33942</v>
      </c>
      <c r="I7108" t="s">
        <v>34676</v>
      </c>
      <c r="J7108" t="s">
        <v>34740</v>
      </c>
    </row>
    <row r="7109" spans="1:10">
      <c r="A7109">
        <v>75579</v>
      </c>
      <c r="B7109" t="s">
        <v>6969</v>
      </c>
      <c r="E7109" t="s">
        <v>32629</v>
      </c>
      <c r="F7109" t="s">
        <v>32830</v>
      </c>
      <c r="G7109" t="s">
        <v>33942</v>
      </c>
      <c r="I7109" t="s">
        <v>34676</v>
      </c>
      <c r="J7109" t="s">
        <v>34740</v>
      </c>
    </row>
    <row r="7110" spans="1:10">
      <c r="A7110">
        <v>75580</v>
      </c>
      <c r="B7110" t="s">
        <v>6970</v>
      </c>
      <c r="E7110" t="s">
        <v>32629</v>
      </c>
      <c r="F7110" t="s">
        <v>33170</v>
      </c>
      <c r="G7110" t="s">
        <v>33942</v>
      </c>
      <c r="I7110" t="s">
        <v>34676</v>
      </c>
      <c r="J7110" t="s">
        <v>34740</v>
      </c>
    </row>
    <row r="7111" spans="1:10">
      <c r="A7111">
        <v>75582</v>
      </c>
      <c r="B7111" t="s">
        <v>6971</v>
      </c>
      <c r="E7111" t="s">
        <v>32629</v>
      </c>
      <c r="F7111" t="s">
        <v>32812</v>
      </c>
      <c r="G7111" t="s">
        <v>33942</v>
      </c>
      <c r="I7111" t="s">
        <v>34676</v>
      </c>
      <c r="J7111" t="s">
        <v>34740</v>
      </c>
    </row>
    <row r="7112" spans="1:10">
      <c r="A7112">
        <v>75584</v>
      </c>
      <c r="B7112" t="s">
        <v>6972</v>
      </c>
      <c r="E7112" t="s">
        <v>32629</v>
      </c>
      <c r="F7112" t="s">
        <v>32775</v>
      </c>
      <c r="G7112" t="s">
        <v>33942</v>
      </c>
      <c r="I7112" t="s">
        <v>34676</v>
      </c>
      <c r="J7112" t="s">
        <v>34740</v>
      </c>
    </row>
    <row r="7113" spans="1:10">
      <c r="A7113">
        <v>75585</v>
      </c>
      <c r="B7113" t="s">
        <v>6973</v>
      </c>
      <c r="E7113" t="s">
        <v>32629</v>
      </c>
      <c r="F7113" t="s">
        <v>33171</v>
      </c>
      <c r="G7113" t="s">
        <v>33942</v>
      </c>
      <c r="I7113" t="s">
        <v>34676</v>
      </c>
      <c r="J7113" t="s">
        <v>34740</v>
      </c>
    </row>
    <row r="7114" spans="1:10">
      <c r="A7114">
        <v>75586</v>
      </c>
      <c r="B7114" t="s">
        <v>6974</v>
      </c>
      <c r="E7114" t="s">
        <v>32629</v>
      </c>
      <c r="F7114" t="s">
        <v>33172</v>
      </c>
      <c r="G7114" t="s">
        <v>33942</v>
      </c>
      <c r="I7114" t="s">
        <v>34676</v>
      </c>
      <c r="J7114" t="s">
        <v>34740</v>
      </c>
    </row>
    <row r="7115" spans="1:10">
      <c r="A7115">
        <v>75587</v>
      </c>
      <c r="B7115" t="s">
        <v>6975</v>
      </c>
      <c r="E7115" t="s">
        <v>32629</v>
      </c>
      <c r="F7115" t="s">
        <v>33158</v>
      </c>
      <c r="G7115" t="s">
        <v>33942</v>
      </c>
      <c r="I7115" t="s">
        <v>34676</v>
      </c>
      <c r="J7115" t="s">
        <v>34740</v>
      </c>
    </row>
    <row r="7116" spans="1:10">
      <c r="A7116">
        <v>75589</v>
      </c>
      <c r="B7116" t="s">
        <v>6976</v>
      </c>
      <c r="E7116" t="s">
        <v>32629</v>
      </c>
      <c r="F7116" t="s">
        <v>32771</v>
      </c>
      <c r="G7116" t="s">
        <v>33942</v>
      </c>
      <c r="I7116" t="s">
        <v>34676</v>
      </c>
      <c r="J7116" t="s">
        <v>34740</v>
      </c>
    </row>
    <row r="7117" spans="1:10">
      <c r="A7117">
        <v>75591</v>
      </c>
      <c r="B7117" t="s">
        <v>6977</v>
      </c>
      <c r="E7117" t="s">
        <v>32629</v>
      </c>
      <c r="F7117" t="s">
        <v>33163</v>
      </c>
      <c r="G7117" t="s">
        <v>33942</v>
      </c>
      <c r="I7117" t="s">
        <v>34676</v>
      </c>
      <c r="J7117" t="s">
        <v>34740</v>
      </c>
    </row>
    <row r="7118" spans="1:10">
      <c r="A7118">
        <v>75593</v>
      </c>
      <c r="B7118" t="s">
        <v>6978</v>
      </c>
      <c r="E7118" t="s">
        <v>32629</v>
      </c>
      <c r="F7118" t="s">
        <v>33155</v>
      </c>
      <c r="G7118" t="s">
        <v>33942</v>
      </c>
      <c r="I7118" t="s">
        <v>34676</v>
      </c>
      <c r="J7118" t="s">
        <v>34740</v>
      </c>
    </row>
    <row r="7119" spans="1:10">
      <c r="A7119">
        <v>75594</v>
      </c>
      <c r="B7119" t="s">
        <v>6979</v>
      </c>
      <c r="E7119" t="s">
        <v>32629</v>
      </c>
      <c r="F7119" t="s">
        <v>32829</v>
      </c>
      <c r="G7119" t="s">
        <v>33942</v>
      </c>
      <c r="I7119" t="s">
        <v>34676</v>
      </c>
      <c r="J7119" t="s">
        <v>34740</v>
      </c>
    </row>
    <row r="7120" spans="1:10">
      <c r="A7120">
        <v>75597</v>
      </c>
      <c r="B7120" t="s">
        <v>6980</v>
      </c>
      <c r="E7120" t="s">
        <v>32629</v>
      </c>
      <c r="F7120" t="s">
        <v>33173</v>
      </c>
      <c r="G7120" t="s">
        <v>33942</v>
      </c>
      <c r="I7120" t="s">
        <v>34676</v>
      </c>
      <c r="J7120" t="s">
        <v>34740</v>
      </c>
    </row>
    <row r="7121" spans="1:10">
      <c r="A7121">
        <v>75598</v>
      </c>
      <c r="B7121" t="s">
        <v>6981</v>
      </c>
      <c r="E7121" t="s">
        <v>32629</v>
      </c>
      <c r="F7121" t="s">
        <v>32789</v>
      </c>
      <c r="G7121" t="s">
        <v>33942</v>
      </c>
      <c r="I7121" t="s">
        <v>34676</v>
      </c>
      <c r="J7121" t="s">
        <v>34740</v>
      </c>
    </row>
    <row r="7122" spans="1:10">
      <c r="A7122">
        <v>75599</v>
      </c>
      <c r="B7122" t="s">
        <v>6982</v>
      </c>
      <c r="E7122" t="s">
        <v>32629</v>
      </c>
      <c r="F7122" t="s">
        <v>33174</v>
      </c>
      <c r="G7122" t="s">
        <v>33942</v>
      </c>
      <c r="I7122" t="s">
        <v>34676</v>
      </c>
      <c r="J7122" t="s">
        <v>34740</v>
      </c>
    </row>
    <row r="7123" spans="1:10">
      <c r="A7123">
        <v>75600</v>
      </c>
      <c r="B7123" t="s">
        <v>6983</v>
      </c>
      <c r="E7123" t="s">
        <v>32629</v>
      </c>
      <c r="F7123" t="s">
        <v>33175</v>
      </c>
      <c r="G7123" t="s">
        <v>33942</v>
      </c>
      <c r="I7123" t="s">
        <v>34676</v>
      </c>
      <c r="J7123" t="s">
        <v>34740</v>
      </c>
    </row>
    <row r="7124" spans="1:10">
      <c r="A7124">
        <v>75601</v>
      </c>
      <c r="B7124" t="s">
        <v>6984</v>
      </c>
      <c r="E7124" t="s">
        <v>32629</v>
      </c>
      <c r="F7124" t="s">
        <v>32793</v>
      </c>
      <c r="G7124" t="s">
        <v>33942</v>
      </c>
      <c r="I7124" t="s">
        <v>34676</v>
      </c>
      <c r="J7124" t="s">
        <v>34740</v>
      </c>
    </row>
    <row r="7125" spans="1:10">
      <c r="A7125">
        <v>75603</v>
      </c>
      <c r="B7125" t="s">
        <v>6985</v>
      </c>
      <c r="E7125" t="s">
        <v>32629</v>
      </c>
      <c r="F7125" t="s">
        <v>33176</v>
      </c>
      <c r="G7125" t="s">
        <v>33942</v>
      </c>
      <c r="I7125" t="s">
        <v>34676</v>
      </c>
      <c r="J7125" t="s">
        <v>34740</v>
      </c>
    </row>
    <row r="7126" spans="1:10">
      <c r="A7126">
        <v>75605</v>
      </c>
      <c r="B7126" t="s">
        <v>6986</v>
      </c>
      <c r="E7126" t="s">
        <v>32629</v>
      </c>
      <c r="F7126" t="s">
        <v>33177</v>
      </c>
      <c r="G7126" t="s">
        <v>33942</v>
      </c>
      <c r="I7126" t="s">
        <v>34676</v>
      </c>
      <c r="J7126" t="s">
        <v>34740</v>
      </c>
    </row>
    <row r="7127" spans="1:10">
      <c r="A7127">
        <v>75608</v>
      </c>
      <c r="B7127" t="s">
        <v>6987</v>
      </c>
      <c r="E7127" t="s">
        <v>32629</v>
      </c>
      <c r="F7127" t="s">
        <v>32826</v>
      </c>
      <c r="G7127" t="s">
        <v>33942</v>
      </c>
      <c r="I7127" t="s">
        <v>34676</v>
      </c>
      <c r="J7127" t="s">
        <v>34740</v>
      </c>
    </row>
    <row r="7128" spans="1:10">
      <c r="A7128">
        <v>75609</v>
      </c>
      <c r="B7128" t="s">
        <v>6988</v>
      </c>
      <c r="E7128" t="s">
        <v>32629</v>
      </c>
      <c r="F7128" t="s">
        <v>32859</v>
      </c>
      <c r="G7128" t="s">
        <v>33942</v>
      </c>
      <c r="I7128" t="s">
        <v>34676</v>
      </c>
      <c r="J7128" t="s">
        <v>34740</v>
      </c>
    </row>
    <row r="7129" spans="1:10">
      <c r="A7129">
        <v>75610</v>
      </c>
      <c r="B7129" t="s">
        <v>6989</v>
      </c>
      <c r="E7129" t="s">
        <v>32629</v>
      </c>
      <c r="F7129" t="s">
        <v>33178</v>
      </c>
      <c r="G7129" t="s">
        <v>33942</v>
      </c>
      <c r="I7129" t="s">
        <v>34676</v>
      </c>
      <c r="J7129" t="s">
        <v>34740</v>
      </c>
    </row>
    <row r="7130" spans="1:10">
      <c r="A7130">
        <v>75612</v>
      </c>
      <c r="B7130" t="s">
        <v>6990</v>
      </c>
      <c r="E7130" t="s">
        <v>32629</v>
      </c>
      <c r="F7130" t="s">
        <v>32829</v>
      </c>
      <c r="G7130" t="s">
        <v>33942</v>
      </c>
      <c r="I7130" t="s">
        <v>34676</v>
      </c>
      <c r="J7130" t="s">
        <v>34740</v>
      </c>
    </row>
    <row r="7131" spans="1:10">
      <c r="A7131">
        <v>75613</v>
      </c>
      <c r="B7131" t="s">
        <v>6991</v>
      </c>
      <c r="E7131" t="s">
        <v>32629</v>
      </c>
      <c r="F7131" t="s">
        <v>33179</v>
      </c>
      <c r="G7131" t="s">
        <v>33942</v>
      </c>
      <c r="I7131" t="s">
        <v>34676</v>
      </c>
      <c r="J7131" t="s">
        <v>34740</v>
      </c>
    </row>
    <row r="7132" spans="1:10">
      <c r="A7132">
        <v>75614</v>
      </c>
      <c r="B7132" t="s">
        <v>6992</v>
      </c>
      <c r="E7132" t="s">
        <v>32629</v>
      </c>
      <c r="F7132" t="s">
        <v>33155</v>
      </c>
      <c r="G7132" t="s">
        <v>33942</v>
      </c>
      <c r="I7132" t="s">
        <v>34676</v>
      </c>
      <c r="J7132" t="s">
        <v>34740</v>
      </c>
    </row>
    <row r="7133" spans="1:10">
      <c r="A7133">
        <v>75615</v>
      </c>
      <c r="B7133" t="s">
        <v>6993</v>
      </c>
      <c r="E7133" t="s">
        <v>32629</v>
      </c>
      <c r="F7133" t="s">
        <v>32798</v>
      </c>
      <c r="G7133" t="s">
        <v>33942</v>
      </c>
      <c r="I7133" t="s">
        <v>34676</v>
      </c>
      <c r="J7133" t="s">
        <v>34740</v>
      </c>
    </row>
    <row r="7134" spans="1:10">
      <c r="A7134">
        <v>75618</v>
      </c>
      <c r="B7134" t="s">
        <v>6994</v>
      </c>
      <c r="E7134" t="s">
        <v>32629</v>
      </c>
      <c r="F7134" t="s">
        <v>32798</v>
      </c>
      <c r="G7134" t="s">
        <v>33942</v>
      </c>
      <c r="I7134" t="s">
        <v>34676</v>
      </c>
      <c r="J7134" t="s">
        <v>34740</v>
      </c>
    </row>
    <row r="7135" spans="1:10">
      <c r="A7135">
        <v>75620</v>
      </c>
      <c r="B7135" t="s">
        <v>6995</v>
      </c>
      <c r="E7135" t="s">
        <v>32629</v>
      </c>
      <c r="F7135" t="s">
        <v>32779</v>
      </c>
      <c r="G7135" t="s">
        <v>33942</v>
      </c>
      <c r="I7135" t="s">
        <v>34676</v>
      </c>
      <c r="J7135" t="s">
        <v>34740</v>
      </c>
    </row>
    <row r="7136" spans="1:10">
      <c r="A7136">
        <v>75622</v>
      </c>
      <c r="B7136" t="s">
        <v>6996</v>
      </c>
      <c r="E7136" t="s">
        <v>32629</v>
      </c>
      <c r="F7136" t="s">
        <v>33180</v>
      </c>
      <c r="G7136" t="s">
        <v>33942</v>
      </c>
      <c r="I7136" t="s">
        <v>34676</v>
      </c>
      <c r="J7136" t="s">
        <v>34740</v>
      </c>
    </row>
    <row r="7137" spans="1:10">
      <c r="A7137">
        <v>75624</v>
      </c>
      <c r="B7137" t="s">
        <v>6997</v>
      </c>
      <c r="E7137" t="s">
        <v>32629</v>
      </c>
      <c r="F7137" t="s">
        <v>33159</v>
      </c>
      <c r="G7137" t="s">
        <v>33942</v>
      </c>
      <c r="I7137" t="s">
        <v>34676</v>
      </c>
      <c r="J7137" t="s">
        <v>34740</v>
      </c>
    </row>
    <row r="7138" spans="1:10">
      <c r="A7138">
        <v>75627</v>
      </c>
      <c r="B7138" t="s">
        <v>6998</v>
      </c>
      <c r="E7138" t="s">
        <v>32629</v>
      </c>
      <c r="F7138" t="s">
        <v>32773</v>
      </c>
      <c r="G7138" t="s">
        <v>33942</v>
      </c>
      <c r="I7138" t="s">
        <v>34676</v>
      </c>
      <c r="J7138" t="s">
        <v>34740</v>
      </c>
    </row>
    <row r="7139" spans="1:10">
      <c r="A7139">
        <v>75628</v>
      </c>
      <c r="B7139" t="s">
        <v>6999</v>
      </c>
      <c r="E7139" t="s">
        <v>32629</v>
      </c>
      <c r="F7139" t="s">
        <v>33164</v>
      </c>
      <c r="G7139" t="s">
        <v>33942</v>
      </c>
      <c r="I7139" t="s">
        <v>34676</v>
      </c>
      <c r="J7139" t="s">
        <v>34740</v>
      </c>
    </row>
    <row r="7140" spans="1:10">
      <c r="A7140">
        <v>75629</v>
      </c>
      <c r="B7140" t="s">
        <v>7000</v>
      </c>
      <c r="E7140" t="s">
        <v>32629</v>
      </c>
      <c r="F7140" t="s">
        <v>32782</v>
      </c>
      <c r="G7140" t="s">
        <v>33942</v>
      </c>
      <c r="I7140" t="s">
        <v>34676</v>
      </c>
      <c r="J7140" t="s">
        <v>34740</v>
      </c>
    </row>
    <row r="7141" spans="1:10">
      <c r="A7141">
        <v>75631</v>
      </c>
      <c r="B7141" t="s">
        <v>7001</v>
      </c>
      <c r="E7141" t="s">
        <v>32629</v>
      </c>
      <c r="F7141" t="s">
        <v>32835</v>
      </c>
      <c r="G7141" t="s">
        <v>33942</v>
      </c>
      <c r="I7141" t="s">
        <v>34676</v>
      </c>
      <c r="J7141" t="s">
        <v>34740</v>
      </c>
    </row>
    <row r="7142" spans="1:10">
      <c r="A7142">
        <v>75632</v>
      </c>
      <c r="B7142" t="s">
        <v>7002</v>
      </c>
      <c r="E7142" t="s">
        <v>32629</v>
      </c>
      <c r="F7142" t="s">
        <v>33181</v>
      </c>
      <c r="G7142" t="s">
        <v>33942</v>
      </c>
      <c r="I7142" t="s">
        <v>34676</v>
      </c>
      <c r="J7142" t="s">
        <v>34740</v>
      </c>
    </row>
    <row r="7143" spans="1:10">
      <c r="A7143">
        <v>75633</v>
      </c>
      <c r="B7143" t="s">
        <v>7003</v>
      </c>
      <c r="E7143" t="s">
        <v>32629</v>
      </c>
      <c r="F7143" t="s">
        <v>32854</v>
      </c>
      <c r="G7143" t="s">
        <v>33942</v>
      </c>
      <c r="I7143" t="s">
        <v>34676</v>
      </c>
      <c r="J7143" t="s">
        <v>34740</v>
      </c>
    </row>
    <row r="7144" spans="1:10">
      <c r="A7144">
        <v>75634</v>
      </c>
      <c r="B7144" t="s">
        <v>7004</v>
      </c>
      <c r="E7144" t="s">
        <v>32629</v>
      </c>
      <c r="F7144" t="s">
        <v>33182</v>
      </c>
      <c r="G7144" t="s">
        <v>33942</v>
      </c>
      <c r="I7144" t="s">
        <v>34676</v>
      </c>
      <c r="J7144" t="s">
        <v>34740</v>
      </c>
    </row>
    <row r="7145" spans="1:10">
      <c r="A7145">
        <v>75635</v>
      </c>
      <c r="B7145" t="s">
        <v>7005</v>
      </c>
      <c r="E7145" t="s">
        <v>32629</v>
      </c>
      <c r="F7145" t="s">
        <v>33183</v>
      </c>
      <c r="G7145" t="s">
        <v>33942</v>
      </c>
      <c r="I7145" t="s">
        <v>34676</v>
      </c>
      <c r="J7145" t="s">
        <v>34740</v>
      </c>
    </row>
    <row r="7146" spans="1:10">
      <c r="A7146">
        <v>75636</v>
      </c>
      <c r="B7146" t="s">
        <v>7006</v>
      </c>
      <c r="E7146" t="s">
        <v>32629</v>
      </c>
      <c r="F7146" t="s">
        <v>33184</v>
      </c>
      <c r="G7146" t="s">
        <v>33942</v>
      </c>
      <c r="I7146" t="s">
        <v>34676</v>
      </c>
      <c r="J7146" t="s">
        <v>34740</v>
      </c>
    </row>
    <row r="7147" spans="1:10">
      <c r="A7147">
        <v>75637</v>
      </c>
      <c r="B7147" t="s">
        <v>7007</v>
      </c>
      <c r="E7147" t="s">
        <v>32629</v>
      </c>
      <c r="F7147" t="s">
        <v>33185</v>
      </c>
      <c r="G7147" t="s">
        <v>33942</v>
      </c>
      <c r="I7147" t="s">
        <v>34676</v>
      </c>
      <c r="J7147" t="s">
        <v>34740</v>
      </c>
    </row>
    <row r="7148" spans="1:10">
      <c r="A7148">
        <v>75638</v>
      </c>
      <c r="B7148" t="s">
        <v>7008</v>
      </c>
      <c r="E7148" t="s">
        <v>32629</v>
      </c>
      <c r="F7148" t="s">
        <v>33186</v>
      </c>
      <c r="G7148" t="s">
        <v>33942</v>
      </c>
      <c r="I7148" t="s">
        <v>34676</v>
      </c>
      <c r="J7148" t="s">
        <v>34740</v>
      </c>
    </row>
    <row r="7149" spans="1:10">
      <c r="A7149">
        <v>75639</v>
      </c>
      <c r="B7149" t="s">
        <v>7009</v>
      </c>
      <c r="E7149" t="s">
        <v>32629</v>
      </c>
      <c r="F7149" t="s">
        <v>32796</v>
      </c>
      <c r="G7149" t="s">
        <v>33942</v>
      </c>
      <c r="I7149" t="s">
        <v>34676</v>
      </c>
      <c r="J7149" t="s">
        <v>34740</v>
      </c>
    </row>
    <row r="7150" spans="1:10">
      <c r="A7150">
        <v>75640</v>
      </c>
      <c r="B7150" t="s">
        <v>7010</v>
      </c>
      <c r="E7150" t="s">
        <v>32629</v>
      </c>
      <c r="F7150" t="s">
        <v>33187</v>
      </c>
      <c r="G7150" t="s">
        <v>33942</v>
      </c>
      <c r="I7150" t="s">
        <v>34676</v>
      </c>
      <c r="J7150" t="s">
        <v>34740</v>
      </c>
    </row>
    <row r="7151" spans="1:10">
      <c r="A7151">
        <v>75642</v>
      </c>
      <c r="B7151" t="s">
        <v>7011</v>
      </c>
      <c r="E7151" t="s">
        <v>32629</v>
      </c>
      <c r="F7151" t="s">
        <v>33188</v>
      </c>
      <c r="G7151" t="s">
        <v>33942</v>
      </c>
      <c r="I7151" t="s">
        <v>34676</v>
      </c>
      <c r="J7151" t="s">
        <v>34740</v>
      </c>
    </row>
    <row r="7152" spans="1:10">
      <c r="A7152">
        <v>75643</v>
      </c>
      <c r="B7152" t="s">
        <v>7012</v>
      </c>
      <c r="E7152" t="s">
        <v>32629</v>
      </c>
      <c r="F7152" t="s">
        <v>33189</v>
      </c>
      <c r="G7152" t="s">
        <v>33942</v>
      </c>
      <c r="I7152" t="s">
        <v>34676</v>
      </c>
      <c r="J7152" t="s">
        <v>34740</v>
      </c>
    </row>
    <row r="7153" spans="1:10">
      <c r="A7153">
        <v>75644</v>
      </c>
      <c r="B7153" t="s">
        <v>7013</v>
      </c>
      <c r="E7153" t="s">
        <v>32629</v>
      </c>
      <c r="F7153" t="s">
        <v>32831</v>
      </c>
      <c r="G7153" t="s">
        <v>33942</v>
      </c>
      <c r="I7153" t="s">
        <v>34676</v>
      </c>
      <c r="J7153" t="s">
        <v>34740</v>
      </c>
    </row>
    <row r="7154" spans="1:10">
      <c r="A7154">
        <v>75645</v>
      </c>
      <c r="B7154" t="s">
        <v>7014</v>
      </c>
      <c r="E7154" t="s">
        <v>32629</v>
      </c>
      <c r="F7154" t="s">
        <v>32814</v>
      </c>
      <c r="G7154" t="s">
        <v>33942</v>
      </c>
      <c r="I7154" t="s">
        <v>34676</v>
      </c>
      <c r="J7154" t="s">
        <v>34740</v>
      </c>
    </row>
    <row r="7155" spans="1:10">
      <c r="A7155">
        <v>75646</v>
      </c>
      <c r="B7155" t="s">
        <v>7015</v>
      </c>
      <c r="E7155" t="s">
        <v>32629</v>
      </c>
      <c r="F7155" t="s">
        <v>32796</v>
      </c>
      <c r="G7155" t="s">
        <v>33942</v>
      </c>
      <c r="I7155" t="s">
        <v>34676</v>
      </c>
      <c r="J7155" t="s">
        <v>34740</v>
      </c>
    </row>
    <row r="7156" spans="1:10">
      <c r="A7156">
        <v>75648</v>
      </c>
      <c r="B7156" t="s">
        <v>7016</v>
      </c>
      <c r="E7156" t="s">
        <v>32629</v>
      </c>
      <c r="F7156" t="s">
        <v>32770</v>
      </c>
      <c r="G7156" t="s">
        <v>33942</v>
      </c>
      <c r="I7156" t="s">
        <v>34676</v>
      </c>
      <c r="J7156" t="s">
        <v>34740</v>
      </c>
    </row>
    <row r="7157" spans="1:10">
      <c r="A7157">
        <v>75649</v>
      </c>
      <c r="B7157" t="s">
        <v>7017</v>
      </c>
      <c r="E7157" t="s">
        <v>32629</v>
      </c>
      <c r="F7157" t="s">
        <v>32812</v>
      </c>
      <c r="G7157" t="s">
        <v>33942</v>
      </c>
      <c r="I7157" t="s">
        <v>34676</v>
      </c>
      <c r="J7157" t="s">
        <v>34740</v>
      </c>
    </row>
    <row r="7158" spans="1:10">
      <c r="A7158">
        <v>75652</v>
      </c>
      <c r="B7158" t="s">
        <v>7018</v>
      </c>
      <c r="E7158" t="s">
        <v>32629</v>
      </c>
      <c r="F7158" t="s">
        <v>32795</v>
      </c>
      <c r="G7158" t="s">
        <v>33942</v>
      </c>
      <c r="I7158" t="s">
        <v>34676</v>
      </c>
      <c r="J7158" t="s">
        <v>34740</v>
      </c>
    </row>
    <row r="7159" spans="1:10">
      <c r="A7159">
        <v>75653</v>
      </c>
      <c r="B7159" t="s">
        <v>7019</v>
      </c>
      <c r="E7159" t="s">
        <v>32629</v>
      </c>
      <c r="F7159" t="s">
        <v>32771</v>
      </c>
      <c r="G7159" t="s">
        <v>33942</v>
      </c>
      <c r="I7159" t="s">
        <v>34676</v>
      </c>
      <c r="J7159" t="s">
        <v>34740</v>
      </c>
    </row>
    <row r="7160" spans="1:10">
      <c r="A7160">
        <v>75654</v>
      </c>
      <c r="B7160" t="s">
        <v>7020</v>
      </c>
      <c r="E7160" t="s">
        <v>32629</v>
      </c>
      <c r="F7160" t="s">
        <v>33168</v>
      </c>
      <c r="G7160" t="s">
        <v>33942</v>
      </c>
      <c r="I7160" t="s">
        <v>34676</v>
      </c>
      <c r="J7160" t="s">
        <v>34740</v>
      </c>
    </row>
    <row r="7161" spans="1:10">
      <c r="A7161">
        <v>75656</v>
      </c>
      <c r="B7161" t="s">
        <v>7021</v>
      </c>
      <c r="E7161" t="s">
        <v>32629</v>
      </c>
      <c r="F7161" t="s">
        <v>33174</v>
      </c>
      <c r="G7161" t="s">
        <v>33942</v>
      </c>
      <c r="I7161" t="s">
        <v>34676</v>
      </c>
      <c r="J7161" t="s">
        <v>34740</v>
      </c>
    </row>
    <row r="7162" spans="1:10">
      <c r="A7162">
        <v>75658</v>
      </c>
      <c r="B7162" t="s">
        <v>7022</v>
      </c>
      <c r="E7162" t="s">
        <v>32629</v>
      </c>
      <c r="F7162" t="s">
        <v>33190</v>
      </c>
      <c r="G7162" t="s">
        <v>33942</v>
      </c>
      <c r="I7162" t="s">
        <v>34676</v>
      </c>
      <c r="J7162" t="s">
        <v>34740</v>
      </c>
    </row>
    <row r="7163" spans="1:10">
      <c r="A7163">
        <v>75662</v>
      </c>
      <c r="B7163" t="s">
        <v>7023</v>
      </c>
      <c r="E7163" t="s">
        <v>32629</v>
      </c>
      <c r="F7163" t="s">
        <v>32824</v>
      </c>
      <c r="G7163" t="s">
        <v>33942</v>
      </c>
      <c r="I7163" t="s">
        <v>34676</v>
      </c>
      <c r="J7163" t="s">
        <v>34740</v>
      </c>
    </row>
    <row r="7164" spans="1:10">
      <c r="A7164">
        <v>75664</v>
      </c>
      <c r="B7164" t="s">
        <v>7024</v>
      </c>
      <c r="E7164" t="s">
        <v>32629</v>
      </c>
      <c r="F7164" t="s">
        <v>33189</v>
      </c>
      <c r="G7164" t="s">
        <v>33942</v>
      </c>
      <c r="I7164" t="s">
        <v>34676</v>
      </c>
      <c r="J7164" t="s">
        <v>34740</v>
      </c>
    </row>
    <row r="7165" spans="1:10">
      <c r="A7165">
        <v>75666</v>
      </c>
      <c r="B7165" t="s">
        <v>7025</v>
      </c>
      <c r="E7165" t="s">
        <v>32629</v>
      </c>
      <c r="F7165" t="s">
        <v>33191</v>
      </c>
      <c r="G7165" t="s">
        <v>33942</v>
      </c>
      <c r="I7165" t="s">
        <v>34676</v>
      </c>
      <c r="J7165" t="s">
        <v>34740</v>
      </c>
    </row>
    <row r="7166" spans="1:10">
      <c r="A7166">
        <v>75667</v>
      </c>
      <c r="B7166" t="s">
        <v>7026</v>
      </c>
      <c r="E7166" t="s">
        <v>32629</v>
      </c>
      <c r="F7166" t="s">
        <v>32807</v>
      </c>
      <c r="G7166" t="s">
        <v>33942</v>
      </c>
      <c r="I7166" t="s">
        <v>34676</v>
      </c>
      <c r="J7166" t="s">
        <v>34740</v>
      </c>
    </row>
    <row r="7167" spans="1:10">
      <c r="A7167">
        <v>75671</v>
      </c>
      <c r="B7167" t="s">
        <v>7027</v>
      </c>
      <c r="E7167" t="s">
        <v>32629</v>
      </c>
      <c r="F7167" t="s">
        <v>33175</v>
      </c>
      <c r="G7167" t="s">
        <v>33942</v>
      </c>
      <c r="I7167" t="s">
        <v>34676</v>
      </c>
      <c r="J7167" t="s">
        <v>34740</v>
      </c>
    </row>
    <row r="7168" spans="1:10">
      <c r="A7168">
        <v>75674</v>
      </c>
      <c r="B7168" t="s">
        <v>7028</v>
      </c>
      <c r="E7168" t="s">
        <v>32629</v>
      </c>
      <c r="F7168" t="s">
        <v>33192</v>
      </c>
      <c r="G7168" t="s">
        <v>33942</v>
      </c>
      <c r="I7168" t="s">
        <v>34676</v>
      </c>
      <c r="J7168" t="s">
        <v>34740</v>
      </c>
    </row>
    <row r="7169" spans="1:10">
      <c r="A7169">
        <v>75675</v>
      </c>
      <c r="B7169" t="s">
        <v>7029</v>
      </c>
      <c r="E7169" t="s">
        <v>32629</v>
      </c>
      <c r="F7169" t="s">
        <v>32806</v>
      </c>
      <c r="G7169" t="s">
        <v>33942</v>
      </c>
      <c r="I7169" t="s">
        <v>34676</v>
      </c>
      <c r="J7169" t="s">
        <v>34740</v>
      </c>
    </row>
    <row r="7170" spans="1:10">
      <c r="A7170">
        <v>75677</v>
      </c>
      <c r="B7170" t="s">
        <v>7030</v>
      </c>
      <c r="E7170" t="s">
        <v>32629</v>
      </c>
      <c r="F7170" t="s">
        <v>32854</v>
      </c>
      <c r="G7170" t="s">
        <v>33942</v>
      </c>
      <c r="I7170" t="s">
        <v>34676</v>
      </c>
      <c r="J7170" t="s">
        <v>34740</v>
      </c>
    </row>
    <row r="7171" spans="1:10">
      <c r="A7171">
        <v>75680</v>
      </c>
      <c r="B7171" t="s">
        <v>7031</v>
      </c>
      <c r="E7171" t="s">
        <v>32629</v>
      </c>
      <c r="F7171" t="s">
        <v>33193</v>
      </c>
      <c r="G7171" t="s">
        <v>33942</v>
      </c>
      <c r="I7171" t="s">
        <v>34676</v>
      </c>
      <c r="J7171" t="s">
        <v>34740</v>
      </c>
    </row>
    <row r="7172" spans="1:10">
      <c r="A7172">
        <v>75682</v>
      </c>
      <c r="B7172" t="s">
        <v>7032</v>
      </c>
      <c r="E7172" t="s">
        <v>32629</v>
      </c>
      <c r="F7172" t="s">
        <v>32800</v>
      </c>
      <c r="G7172" t="s">
        <v>33942</v>
      </c>
      <c r="I7172" t="s">
        <v>34676</v>
      </c>
      <c r="J7172" t="s">
        <v>34740</v>
      </c>
    </row>
    <row r="7173" spans="1:10">
      <c r="A7173">
        <v>75685</v>
      </c>
      <c r="B7173" t="s">
        <v>7033</v>
      </c>
      <c r="E7173" t="s">
        <v>32629</v>
      </c>
      <c r="F7173" t="s">
        <v>32771</v>
      </c>
      <c r="G7173" t="s">
        <v>33942</v>
      </c>
      <c r="I7173" t="s">
        <v>34676</v>
      </c>
      <c r="J7173" t="s">
        <v>34740</v>
      </c>
    </row>
    <row r="7174" spans="1:10">
      <c r="A7174">
        <v>75686</v>
      </c>
      <c r="B7174" t="s">
        <v>7034</v>
      </c>
      <c r="E7174" t="s">
        <v>32629</v>
      </c>
      <c r="F7174" t="s">
        <v>32846</v>
      </c>
      <c r="G7174" t="s">
        <v>33942</v>
      </c>
      <c r="I7174" t="s">
        <v>34676</v>
      </c>
      <c r="J7174" t="s">
        <v>34740</v>
      </c>
    </row>
    <row r="7175" spans="1:10">
      <c r="A7175">
        <v>75687</v>
      </c>
      <c r="B7175" t="s">
        <v>7035</v>
      </c>
      <c r="E7175" t="s">
        <v>32629</v>
      </c>
      <c r="F7175" t="s">
        <v>32809</v>
      </c>
      <c r="G7175" t="s">
        <v>33942</v>
      </c>
      <c r="I7175" t="s">
        <v>34676</v>
      </c>
      <c r="J7175" t="s">
        <v>34740</v>
      </c>
    </row>
    <row r="7176" spans="1:10">
      <c r="A7176">
        <v>75688</v>
      </c>
      <c r="B7176" t="s">
        <v>7036</v>
      </c>
      <c r="E7176" t="s">
        <v>32629</v>
      </c>
      <c r="F7176" t="s">
        <v>33194</v>
      </c>
      <c r="G7176" t="s">
        <v>33942</v>
      </c>
      <c r="I7176" t="s">
        <v>34676</v>
      </c>
      <c r="J7176" t="s">
        <v>34740</v>
      </c>
    </row>
    <row r="7177" spans="1:10">
      <c r="A7177">
        <v>75689</v>
      </c>
      <c r="B7177" t="s">
        <v>7037</v>
      </c>
      <c r="E7177" t="s">
        <v>32629</v>
      </c>
      <c r="F7177" t="s">
        <v>33155</v>
      </c>
      <c r="G7177" t="s">
        <v>33942</v>
      </c>
      <c r="I7177" t="s">
        <v>34676</v>
      </c>
      <c r="J7177" t="s">
        <v>34740</v>
      </c>
    </row>
    <row r="7178" spans="1:10">
      <c r="A7178">
        <v>75690</v>
      </c>
      <c r="B7178" t="s">
        <v>7038</v>
      </c>
      <c r="E7178" t="s">
        <v>32629</v>
      </c>
      <c r="F7178" t="s">
        <v>32789</v>
      </c>
      <c r="G7178" t="s">
        <v>33942</v>
      </c>
      <c r="I7178" t="s">
        <v>34676</v>
      </c>
      <c r="J7178" t="s">
        <v>34740</v>
      </c>
    </row>
    <row r="7179" spans="1:10">
      <c r="A7179">
        <v>75695</v>
      </c>
      <c r="B7179" t="s">
        <v>7039</v>
      </c>
      <c r="E7179" t="s">
        <v>32629</v>
      </c>
      <c r="F7179" t="s">
        <v>33195</v>
      </c>
      <c r="G7179" t="s">
        <v>33942</v>
      </c>
      <c r="I7179" t="s">
        <v>34676</v>
      </c>
      <c r="J7179" t="s">
        <v>34740</v>
      </c>
    </row>
    <row r="7180" spans="1:10">
      <c r="A7180">
        <v>75696</v>
      </c>
      <c r="B7180" t="s">
        <v>7040</v>
      </c>
      <c r="E7180" t="s">
        <v>32629</v>
      </c>
      <c r="F7180" t="s">
        <v>33152</v>
      </c>
      <c r="G7180" t="s">
        <v>33942</v>
      </c>
      <c r="I7180" t="s">
        <v>34676</v>
      </c>
      <c r="J7180" t="s">
        <v>34740</v>
      </c>
    </row>
    <row r="7181" spans="1:10">
      <c r="A7181">
        <v>75697</v>
      </c>
      <c r="B7181" t="s">
        <v>7041</v>
      </c>
      <c r="E7181" t="s">
        <v>32629</v>
      </c>
      <c r="F7181" t="s">
        <v>32838</v>
      </c>
      <c r="G7181" t="s">
        <v>33942</v>
      </c>
      <c r="I7181" t="s">
        <v>34676</v>
      </c>
      <c r="J7181" t="s">
        <v>34740</v>
      </c>
    </row>
    <row r="7182" spans="1:10">
      <c r="A7182">
        <v>75700</v>
      </c>
      <c r="B7182" t="s">
        <v>7042</v>
      </c>
      <c r="E7182" t="s">
        <v>32629</v>
      </c>
      <c r="F7182" t="s">
        <v>33152</v>
      </c>
      <c r="G7182" t="s">
        <v>33942</v>
      </c>
      <c r="I7182" t="s">
        <v>34676</v>
      </c>
      <c r="J7182" t="s">
        <v>34740</v>
      </c>
    </row>
    <row r="7183" spans="1:10">
      <c r="A7183">
        <v>75701</v>
      </c>
      <c r="B7183" t="s">
        <v>7043</v>
      </c>
      <c r="E7183" t="s">
        <v>32629</v>
      </c>
      <c r="F7183" t="s">
        <v>33163</v>
      </c>
      <c r="G7183" t="s">
        <v>33942</v>
      </c>
      <c r="I7183" t="s">
        <v>34676</v>
      </c>
      <c r="J7183" t="s">
        <v>34740</v>
      </c>
    </row>
    <row r="7184" spans="1:10">
      <c r="A7184">
        <v>75702</v>
      </c>
      <c r="B7184" t="s">
        <v>7044</v>
      </c>
      <c r="E7184" t="s">
        <v>32629</v>
      </c>
      <c r="F7184" t="s">
        <v>32806</v>
      </c>
      <c r="G7184" t="s">
        <v>33942</v>
      </c>
      <c r="I7184" t="s">
        <v>34676</v>
      </c>
      <c r="J7184" t="s">
        <v>34740</v>
      </c>
    </row>
    <row r="7185" spans="1:10">
      <c r="A7185">
        <v>75703</v>
      </c>
      <c r="B7185" t="s">
        <v>7045</v>
      </c>
      <c r="E7185" t="s">
        <v>32629</v>
      </c>
      <c r="F7185" t="s">
        <v>33196</v>
      </c>
      <c r="G7185" t="s">
        <v>33942</v>
      </c>
      <c r="I7185" t="s">
        <v>34676</v>
      </c>
      <c r="J7185" t="s">
        <v>34740</v>
      </c>
    </row>
    <row r="7186" spans="1:10">
      <c r="A7186">
        <v>75705</v>
      </c>
      <c r="B7186" t="s">
        <v>7046</v>
      </c>
      <c r="E7186" t="s">
        <v>32629</v>
      </c>
      <c r="F7186" t="s">
        <v>33197</v>
      </c>
      <c r="G7186" t="s">
        <v>33942</v>
      </c>
      <c r="I7186" t="s">
        <v>34676</v>
      </c>
      <c r="J7186" t="s">
        <v>34740</v>
      </c>
    </row>
    <row r="7187" spans="1:10">
      <c r="A7187">
        <v>75707</v>
      </c>
      <c r="B7187" t="s">
        <v>7047</v>
      </c>
      <c r="E7187" t="s">
        <v>32629</v>
      </c>
      <c r="F7187" t="s">
        <v>32820</v>
      </c>
      <c r="G7187" t="s">
        <v>33942</v>
      </c>
      <c r="I7187" t="s">
        <v>34676</v>
      </c>
      <c r="J7187" t="s">
        <v>34740</v>
      </c>
    </row>
    <row r="7188" spans="1:10">
      <c r="A7188">
        <v>75708</v>
      </c>
      <c r="B7188" t="s">
        <v>7048</v>
      </c>
      <c r="E7188" t="s">
        <v>32629</v>
      </c>
      <c r="F7188" t="s">
        <v>33198</v>
      </c>
      <c r="G7188" t="s">
        <v>33942</v>
      </c>
      <c r="I7188" t="s">
        <v>34676</v>
      </c>
      <c r="J7188" t="s">
        <v>34740</v>
      </c>
    </row>
    <row r="7189" spans="1:10">
      <c r="A7189">
        <v>75710</v>
      </c>
      <c r="B7189" t="s">
        <v>7049</v>
      </c>
      <c r="E7189" t="s">
        <v>32629</v>
      </c>
      <c r="F7189" t="s">
        <v>33199</v>
      </c>
      <c r="G7189" t="s">
        <v>33942</v>
      </c>
      <c r="I7189" t="s">
        <v>34676</v>
      </c>
      <c r="J7189" t="s">
        <v>34740</v>
      </c>
    </row>
    <row r="7190" spans="1:10">
      <c r="A7190">
        <v>75711</v>
      </c>
      <c r="B7190" t="s">
        <v>7050</v>
      </c>
      <c r="E7190" t="s">
        <v>32629</v>
      </c>
      <c r="F7190" t="s">
        <v>33146</v>
      </c>
      <c r="G7190" t="s">
        <v>33942</v>
      </c>
      <c r="I7190" t="s">
        <v>34676</v>
      </c>
      <c r="J7190" t="s">
        <v>34740</v>
      </c>
    </row>
    <row r="7191" spans="1:10">
      <c r="A7191">
        <v>75712</v>
      </c>
      <c r="B7191" t="s">
        <v>7051</v>
      </c>
      <c r="E7191" t="s">
        <v>32629</v>
      </c>
      <c r="F7191" t="s">
        <v>33161</v>
      </c>
      <c r="G7191" t="s">
        <v>33942</v>
      </c>
      <c r="I7191" t="s">
        <v>34676</v>
      </c>
      <c r="J7191" t="s">
        <v>34740</v>
      </c>
    </row>
    <row r="7192" spans="1:10">
      <c r="A7192">
        <v>75714</v>
      </c>
      <c r="B7192" t="s">
        <v>7052</v>
      </c>
      <c r="E7192" t="s">
        <v>32629</v>
      </c>
      <c r="F7192" t="s">
        <v>33200</v>
      </c>
      <c r="G7192" t="s">
        <v>33942</v>
      </c>
      <c r="I7192" t="s">
        <v>34676</v>
      </c>
      <c r="J7192" t="s">
        <v>34740</v>
      </c>
    </row>
    <row r="7193" spans="1:10">
      <c r="A7193">
        <v>75715</v>
      </c>
      <c r="B7193" t="s">
        <v>7053</v>
      </c>
      <c r="E7193" t="s">
        <v>32629</v>
      </c>
      <c r="F7193" t="s">
        <v>33201</v>
      </c>
      <c r="G7193" t="s">
        <v>33942</v>
      </c>
      <c r="I7193" t="s">
        <v>34676</v>
      </c>
      <c r="J7193" t="s">
        <v>34740</v>
      </c>
    </row>
    <row r="7194" spans="1:10">
      <c r="A7194">
        <v>75719</v>
      </c>
      <c r="B7194" t="s">
        <v>7054</v>
      </c>
      <c r="E7194" t="s">
        <v>32629</v>
      </c>
      <c r="F7194" t="s">
        <v>32877</v>
      </c>
      <c r="G7194" t="s">
        <v>33942</v>
      </c>
      <c r="I7194" t="s">
        <v>34676</v>
      </c>
      <c r="J7194" t="s">
        <v>34740</v>
      </c>
    </row>
    <row r="7195" spans="1:10">
      <c r="A7195">
        <v>75721</v>
      </c>
      <c r="B7195" t="s">
        <v>7055</v>
      </c>
      <c r="E7195" t="s">
        <v>32629</v>
      </c>
      <c r="F7195" t="s">
        <v>33202</v>
      </c>
      <c r="G7195" t="s">
        <v>33942</v>
      </c>
      <c r="I7195" t="s">
        <v>34676</v>
      </c>
      <c r="J7195" t="s">
        <v>34740</v>
      </c>
    </row>
    <row r="7196" spans="1:10">
      <c r="A7196">
        <v>75722</v>
      </c>
      <c r="B7196" t="s">
        <v>7056</v>
      </c>
      <c r="E7196" t="s">
        <v>32629</v>
      </c>
      <c r="F7196" t="s">
        <v>32767</v>
      </c>
      <c r="G7196" t="s">
        <v>33942</v>
      </c>
      <c r="I7196" t="s">
        <v>34676</v>
      </c>
      <c r="J7196" t="s">
        <v>34740</v>
      </c>
    </row>
    <row r="7197" spans="1:10">
      <c r="A7197">
        <v>75723</v>
      </c>
      <c r="B7197" t="s">
        <v>7057</v>
      </c>
      <c r="E7197" t="s">
        <v>32629</v>
      </c>
      <c r="F7197" t="s">
        <v>33155</v>
      </c>
      <c r="G7197" t="s">
        <v>33942</v>
      </c>
      <c r="I7197" t="s">
        <v>34676</v>
      </c>
      <c r="J7197" t="s">
        <v>34740</v>
      </c>
    </row>
    <row r="7198" spans="1:10">
      <c r="A7198">
        <v>75724</v>
      </c>
      <c r="B7198" t="s">
        <v>7058</v>
      </c>
      <c r="E7198" t="s">
        <v>32629</v>
      </c>
      <c r="F7198" t="s">
        <v>32768</v>
      </c>
      <c r="G7198" t="s">
        <v>33942</v>
      </c>
      <c r="I7198" t="s">
        <v>34676</v>
      </c>
      <c r="J7198" t="s">
        <v>34740</v>
      </c>
    </row>
    <row r="7199" spans="1:10">
      <c r="A7199">
        <v>75726</v>
      </c>
      <c r="B7199" t="s">
        <v>7059</v>
      </c>
      <c r="E7199" t="s">
        <v>32629</v>
      </c>
      <c r="F7199" t="s">
        <v>33203</v>
      </c>
      <c r="G7199" t="s">
        <v>33942</v>
      </c>
      <c r="I7199" t="s">
        <v>34676</v>
      </c>
      <c r="J7199" t="s">
        <v>34740</v>
      </c>
    </row>
    <row r="7200" spans="1:10">
      <c r="A7200">
        <v>75729</v>
      </c>
      <c r="B7200" t="s">
        <v>7060</v>
      </c>
      <c r="E7200" t="s">
        <v>32629</v>
      </c>
      <c r="F7200" t="s">
        <v>33204</v>
      </c>
      <c r="G7200" t="s">
        <v>33942</v>
      </c>
      <c r="I7200" t="s">
        <v>34676</v>
      </c>
      <c r="J7200" t="s">
        <v>34740</v>
      </c>
    </row>
    <row r="7201" spans="1:10">
      <c r="A7201">
        <v>75730</v>
      </c>
      <c r="B7201" t="s">
        <v>7061</v>
      </c>
      <c r="E7201" t="s">
        <v>32629</v>
      </c>
      <c r="F7201" t="s">
        <v>33138</v>
      </c>
      <c r="G7201" t="s">
        <v>33942</v>
      </c>
      <c r="I7201" t="s">
        <v>34676</v>
      </c>
      <c r="J7201" t="s">
        <v>34740</v>
      </c>
    </row>
    <row r="7202" spans="1:10">
      <c r="A7202">
        <v>75731</v>
      </c>
      <c r="B7202" t="s">
        <v>7062</v>
      </c>
      <c r="E7202" t="s">
        <v>32629</v>
      </c>
      <c r="F7202" t="s">
        <v>33205</v>
      </c>
      <c r="G7202" t="s">
        <v>33942</v>
      </c>
      <c r="I7202" t="s">
        <v>34676</v>
      </c>
      <c r="J7202" t="s">
        <v>34740</v>
      </c>
    </row>
    <row r="7203" spans="1:10">
      <c r="A7203">
        <v>75733</v>
      </c>
      <c r="B7203" t="s">
        <v>7063</v>
      </c>
      <c r="E7203" t="s">
        <v>32629</v>
      </c>
      <c r="F7203" t="s">
        <v>33206</v>
      </c>
      <c r="G7203" t="s">
        <v>33942</v>
      </c>
      <c r="I7203" t="s">
        <v>34676</v>
      </c>
      <c r="J7203" t="s">
        <v>34740</v>
      </c>
    </row>
    <row r="7204" spans="1:10">
      <c r="A7204">
        <v>75734</v>
      </c>
      <c r="B7204" t="s">
        <v>7064</v>
      </c>
      <c r="E7204" t="s">
        <v>32629</v>
      </c>
      <c r="F7204" t="s">
        <v>32813</v>
      </c>
      <c r="G7204" t="s">
        <v>33942</v>
      </c>
      <c r="I7204" t="s">
        <v>34676</v>
      </c>
      <c r="J7204" t="s">
        <v>34740</v>
      </c>
    </row>
    <row r="7205" spans="1:10">
      <c r="A7205">
        <v>75735</v>
      </c>
      <c r="B7205" t="s">
        <v>7065</v>
      </c>
      <c r="E7205" t="s">
        <v>32629</v>
      </c>
      <c r="F7205" t="s">
        <v>32767</v>
      </c>
      <c r="G7205" t="s">
        <v>33942</v>
      </c>
      <c r="I7205" t="s">
        <v>34676</v>
      </c>
      <c r="J7205" t="s">
        <v>34740</v>
      </c>
    </row>
    <row r="7206" spans="1:10">
      <c r="A7206">
        <v>75736</v>
      </c>
      <c r="B7206" t="s">
        <v>7066</v>
      </c>
      <c r="E7206" t="s">
        <v>32629</v>
      </c>
      <c r="F7206" t="s">
        <v>33207</v>
      </c>
      <c r="G7206" t="s">
        <v>33942</v>
      </c>
      <c r="I7206" t="s">
        <v>34676</v>
      </c>
      <c r="J7206" t="s">
        <v>34740</v>
      </c>
    </row>
    <row r="7207" spans="1:10">
      <c r="A7207">
        <v>75739</v>
      </c>
      <c r="B7207" t="s">
        <v>7067</v>
      </c>
      <c r="E7207" t="s">
        <v>32629</v>
      </c>
      <c r="F7207" t="s">
        <v>33208</v>
      </c>
      <c r="G7207" t="s">
        <v>33942</v>
      </c>
      <c r="I7207" t="s">
        <v>34676</v>
      </c>
      <c r="J7207" t="s">
        <v>34740</v>
      </c>
    </row>
    <row r="7208" spans="1:10">
      <c r="A7208">
        <v>75740</v>
      </c>
      <c r="B7208" t="s">
        <v>7068</v>
      </c>
      <c r="E7208" t="s">
        <v>32629</v>
      </c>
      <c r="F7208" t="s">
        <v>33163</v>
      </c>
      <c r="G7208" t="s">
        <v>33942</v>
      </c>
      <c r="I7208" t="s">
        <v>34676</v>
      </c>
      <c r="J7208" t="s">
        <v>34740</v>
      </c>
    </row>
    <row r="7209" spans="1:10">
      <c r="A7209">
        <v>75741</v>
      </c>
      <c r="B7209" t="s">
        <v>7069</v>
      </c>
      <c r="E7209" t="s">
        <v>32629</v>
      </c>
      <c r="F7209" t="s">
        <v>33164</v>
      </c>
      <c r="G7209" t="s">
        <v>33942</v>
      </c>
      <c r="I7209" t="s">
        <v>34676</v>
      </c>
      <c r="J7209" t="s">
        <v>34740</v>
      </c>
    </row>
    <row r="7210" spans="1:10">
      <c r="A7210">
        <v>75742</v>
      </c>
      <c r="B7210" t="s">
        <v>7070</v>
      </c>
      <c r="E7210" t="s">
        <v>32629</v>
      </c>
      <c r="F7210" t="s">
        <v>33209</v>
      </c>
      <c r="G7210" t="s">
        <v>33942</v>
      </c>
      <c r="I7210" t="s">
        <v>34676</v>
      </c>
      <c r="J7210" t="s">
        <v>34740</v>
      </c>
    </row>
    <row r="7211" spans="1:10">
      <c r="A7211">
        <v>75743</v>
      </c>
      <c r="B7211" t="s">
        <v>7071</v>
      </c>
      <c r="E7211" t="s">
        <v>32629</v>
      </c>
      <c r="F7211" t="s">
        <v>33168</v>
      </c>
      <c r="G7211" t="s">
        <v>33942</v>
      </c>
      <c r="I7211" t="s">
        <v>34676</v>
      </c>
      <c r="J7211" t="s">
        <v>34740</v>
      </c>
    </row>
    <row r="7212" spans="1:10">
      <c r="A7212">
        <v>75745</v>
      </c>
      <c r="B7212" t="s">
        <v>7072</v>
      </c>
      <c r="E7212" t="s">
        <v>32629</v>
      </c>
      <c r="F7212" t="s">
        <v>33210</v>
      </c>
      <c r="G7212" t="s">
        <v>33942</v>
      </c>
      <c r="I7212" t="s">
        <v>34676</v>
      </c>
      <c r="J7212" t="s">
        <v>34740</v>
      </c>
    </row>
    <row r="7213" spans="1:10">
      <c r="A7213">
        <v>75747</v>
      </c>
      <c r="B7213" t="s">
        <v>7073</v>
      </c>
      <c r="E7213" t="s">
        <v>32629</v>
      </c>
      <c r="F7213" t="s">
        <v>33211</v>
      </c>
      <c r="G7213" t="s">
        <v>33942</v>
      </c>
      <c r="I7213" t="s">
        <v>34676</v>
      </c>
      <c r="J7213" t="s">
        <v>34740</v>
      </c>
    </row>
    <row r="7214" spans="1:10">
      <c r="A7214">
        <v>75748</v>
      </c>
      <c r="B7214" t="s">
        <v>7074</v>
      </c>
      <c r="E7214" t="s">
        <v>32629</v>
      </c>
      <c r="F7214" t="s">
        <v>33162</v>
      </c>
      <c r="G7214" t="s">
        <v>33942</v>
      </c>
      <c r="I7214" t="s">
        <v>34676</v>
      </c>
      <c r="J7214" t="s">
        <v>34740</v>
      </c>
    </row>
    <row r="7215" spans="1:10">
      <c r="A7215">
        <v>75749</v>
      </c>
      <c r="B7215" t="s">
        <v>7075</v>
      </c>
      <c r="E7215" t="s">
        <v>32629</v>
      </c>
      <c r="F7215" t="s">
        <v>32848</v>
      </c>
      <c r="G7215" t="s">
        <v>33942</v>
      </c>
      <c r="I7215" t="s">
        <v>34676</v>
      </c>
      <c r="J7215" t="s">
        <v>34740</v>
      </c>
    </row>
    <row r="7216" spans="1:10">
      <c r="A7216">
        <v>75751</v>
      </c>
      <c r="B7216" t="s">
        <v>7076</v>
      </c>
      <c r="E7216" t="s">
        <v>32629</v>
      </c>
      <c r="F7216" t="s">
        <v>32768</v>
      </c>
      <c r="G7216" t="s">
        <v>33942</v>
      </c>
      <c r="I7216" t="s">
        <v>34676</v>
      </c>
      <c r="J7216" t="s">
        <v>34740</v>
      </c>
    </row>
    <row r="7217" spans="1:10">
      <c r="A7217">
        <v>75752</v>
      </c>
      <c r="B7217" t="s">
        <v>7077</v>
      </c>
      <c r="E7217" t="s">
        <v>32629</v>
      </c>
      <c r="F7217" t="s">
        <v>32813</v>
      </c>
      <c r="G7217" t="s">
        <v>33942</v>
      </c>
      <c r="I7217" t="s">
        <v>34676</v>
      </c>
      <c r="J7217" t="s">
        <v>34740</v>
      </c>
    </row>
    <row r="7218" spans="1:10">
      <c r="A7218">
        <v>75753</v>
      </c>
      <c r="B7218" t="s">
        <v>7078</v>
      </c>
      <c r="E7218" t="s">
        <v>32629</v>
      </c>
      <c r="F7218" t="s">
        <v>32775</v>
      </c>
      <c r="G7218" t="s">
        <v>33942</v>
      </c>
      <c r="I7218" t="s">
        <v>34676</v>
      </c>
      <c r="J7218" t="s">
        <v>34740</v>
      </c>
    </row>
    <row r="7219" spans="1:10">
      <c r="A7219">
        <v>75754</v>
      </c>
      <c r="B7219" t="s">
        <v>7079</v>
      </c>
      <c r="E7219" t="s">
        <v>32629</v>
      </c>
      <c r="F7219" t="s">
        <v>33202</v>
      </c>
      <c r="G7219" t="s">
        <v>33942</v>
      </c>
      <c r="I7219" t="s">
        <v>34676</v>
      </c>
      <c r="J7219" t="s">
        <v>34740</v>
      </c>
    </row>
    <row r="7220" spans="1:10">
      <c r="A7220">
        <v>75757</v>
      </c>
      <c r="B7220" t="s">
        <v>7080</v>
      </c>
      <c r="E7220" t="s">
        <v>32629</v>
      </c>
      <c r="F7220" t="s">
        <v>32873</v>
      </c>
      <c r="G7220" t="s">
        <v>33942</v>
      </c>
      <c r="I7220" t="s">
        <v>34676</v>
      </c>
      <c r="J7220" t="s">
        <v>34740</v>
      </c>
    </row>
    <row r="7221" spans="1:10">
      <c r="A7221">
        <v>75759</v>
      </c>
      <c r="B7221" t="s">
        <v>7081</v>
      </c>
      <c r="E7221" t="s">
        <v>32629</v>
      </c>
      <c r="F7221" t="s">
        <v>33178</v>
      </c>
      <c r="G7221" t="s">
        <v>33942</v>
      </c>
      <c r="I7221" t="s">
        <v>34676</v>
      </c>
      <c r="J7221" t="s">
        <v>34740</v>
      </c>
    </row>
    <row r="7222" spans="1:10">
      <c r="A7222">
        <v>75761</v>
      </c>
      <c r="B7222" t="s">
        <v>7082</v>
      </c>
      <c r="E7222" t="s">
        <v>32629</v>
      </c>
      <c r="F7222" t="s">
        <v>33212</v>
      </c>
      <c r="G7222" t="s">
        <v>33942</v>
      </c>
      <c r="I7222" t="s">
        <v>34676</v>
      </c>
      <c r="J7222" t="s">
        <v>34740</v>
      </c>
    </row>
    <row r="7223" spans="1:10">
      <c r="A7223">
        <v>75763</v>
      </c>
      <c r="B7223" t="s">
        <v>7083</v>
      </c>
      <c r="E7223" t="s">
        <v>32629</v>
      </c>
      <c r="F7223" t="s">
        <v>33213</v>
      </c>
      <c r="G7223" t="s">
        <v>33942</v>
      </c>
      <c r="I7223" t="s">
        <v>34676</v>
      </c>
      <c r="J7223" t="s">
        <v>34740</v>
      </c>
    </row>
    <row r="7224" spans="1:10">
      <c r="A7224">
        <v>75766</v>
      </c>
      <c r="B7224" t="s">
        <v>7084</v>
      </c>
      <c r="E7224" t="s">
        <v>32629</v>
      </c>
      <c r="F7224" t="s">
        <v>33176</v>
      </c>
      <c r="G7224" t="s">
        <v>33942</v>
      </c>
      <c r="I7224" t="s">
        <v>34676</v>
      </c>
      <c r="J7224" t="s">
        <v>34740</v>
      </c>
    </row>
    <row r="7225" spans="1:10">
      <c r="A7225">
        <v>75767</v>
      </c>
      <c r="B7225" t="s">
        <v>7085</v>
      </c>
      <c r="E7225" t="s">
        <v>32629</v>
      </c>
      <c r="F7225" t="s">
        <v>32830</v>
      </c>
      <c r="G7225" t="s">
        <v>33942</v>
      </c>
      <c r="I7225" t="s">
        <v>34676</v>
      </c>
      <c r="J7225" t="s">
        <v>34740</v>
      </c>
    </row>
    <row r="7226" spans="1:10">
      <c r="A7226">
        <v>75770</v>
      </c>
      <c r="B7226" t="s">
        <v>7086</v>
      </c>
      <c r="E7226" t="s">
        <v>32629</v>
      </c>
      <c r="F7226" t="s">
        <v>32808</v>
      </c>
      <c r="G7226" t="s">
        <v>33942</v>
      </c>
      <c r="I7226" t="s">
        <v>34676</v>
      </c>
      <c r="J7226" t="s">
        <v>34740</v>
      </c>
    </row>
    <row r="7227" spans="1:10">
      <c r="A7227">
        <v>75771</v>
      </c>
      <c r="B7227" t="s">
        <v>7087</v>
      </c>
      <c r="E7227" t="s">
        <v>32629</v>
      </c>
      <c r="F7227" t="s">
        <v>33214</v>
      </c>
      <c r="G7227" t="s">
        <v>33942</v>
      </c>
      <c r="I7227" t="s">
        <v>34676</v>
      </c>
      <c r="J7227" t="s">
        <v>34740</v>
      </c>
    </row>
    <row r="7228" spans="1:10">
      <c r="A7228">
        <v>75774</v>
      </c>
      <c r="B7228" t="s">
        <v>7088</v>
      </c>
      <c r="E7228" t="s">
        <v>32629</v>
      </c>
      <c r="F7228" t="s">
        <v>32821</v>
      </c>
      <c r="G7228" t="s">
        <v>33942</v>
      </c>
      <c r="I7228" t="s">
        <v>34676</v>
      </c>
      <c r="J7228" t="s">
        <v>34740</v>
      </c>
    </row>
    <row r="7229" spans="1:10">
      <c r="A7229">
        <v>75775</v>
      </c>
      <c r="B7229" t="s">
        <v>7089</v>
      </c>
      <c r="E7229" t="s">
        <v>32629</v>
      </c>
      <c r="F7229" t="s">
        <v>33153</v>
      </c>
      <c r="G7229" t="s">
        <v>33942</v>
      </c>
      <c r="I7229" t="s">
        <v>34676</v>
      </c>
      <c r="J7229" t="s">
        <v>34740</v>
      </c>
    </row>
    <row r="7230" spans="1:10">
      <c r="A7230">
        <v>75776</v>
      </c>
      <c r="B7230" t="s">
        <v>7090</v>
      </c>
      <c r="E7230" t="s">
        <v>32629</v>
      </c>
      <c r="F7230" t="s">
        <v>33155</v>
      </c>
      <c r="G7230" t="s">
        <v>33942</v>
      </c>
      <c r="I7230" t="s">
        <v>34676</v>
      </c>
      <c r="J7230" t="s">
        <v>34740</v>
      </c>
    </row>
    <row r="7231" spans="1:10">
      <c r="A7231">
        <v>75778</v>
      </c>
      <c r="B7231" t="s">
        <v>7091</v>
      </c>
      <c r="E7231" t="s">
        <v>32629</v>
      </c>
      <c r="F7231" t="s">
        <v>33182</v>
      </c>
      <c r="G7231" t="s">
        <v>33942</v>
      </c>
      <c r="I7231" t="s">
        <v>34676</v>
      </c>
      <c r="J7231" t="s">
        <v>34740</v>
      </c>
    </row>
    <row r="7232" spans="1:10">
      <c r="A7232">
        <v>75779</v>
      </c>
      <c r="B7232" t="s">
        <v>7092</v>
      </c>
      <c r="E7232" t="s">
        <v>32629</v>
      </c>
      <c r="F7232" t="s">
        <v>33215</v>
      </c>
      <c r="G7232" t="s">
        <v>33942</v>
      </c>
      <c r="I7232" t="s">
        <v>34676</v>
      </c>
      <c r="J7232" t="s">
        <v>34740</v>
      </c>
    </row>
    <row r="7233" spans="1:10">
      <c r="A7233">
        <v>75780</v>
      </c>
      <c r="B7233" t="s">
        <v>7093</v>
      </c>
      <c r="E7233" t="s">
        <v>32629</v>
      </c>
      <c r="F7233" t="s">
        <v>32831</v>
      </c>
      <c r="G7233" t="s">
        <v>33942</v>
      </c>
      <c r="I7233" t="s">
        <v>34676</v>
      </c>
      <c r="J7233" t="s">
        <v>34740</v>
      </c>
    </row>
    <row r="7234" spans="1:10">
      <c r="A7234">
        <v>75782</v>
      </c>
      <c r="B7234" t="s">
        <v>7094</v>
      </c>
      <c r="E7234" t="s">
        <v>32629</v>
      </c>
      <c r="F7234" t="s">
        <v>32859</v>
      </c>
      <c r="G7234" t="s">
        <v>33942</v>
      </c>
      <c r="I7234" t="s">
        <v>34676</v>
      </c>
      <c r="J7234" t="s">
        <v>34740</v>
      </c>
    </row>
    <row r="7235" spans="1:10">
      <c r="A7235">
        <v>75784</v>
      </c>
      <c r="B7235" t="s">
        <v>7095</v>
      </c>
      <c r="E7235" t="s">
        <v>32629</v>
      </c>
      <c r="F7235" t="s">
        <v>32806</v>
      </c>
      <c r="G7235" t="s">
        <v>33942</v>
      </c>
      <c r="I7235" t="s">
        <v>34676</v>
      </c>
      <c r="J7235" t="s">
        <v>34740</v>
      </c>
    </row>
    <row r="7236" spans="1:10">
      <c r="A7236">
        <v>75785</v>
      </c>
      <c r="B7236" t="s">
        <v>7096</v>
      </c>
      <c r="E7236" t="s">
        <v>32629</v>
      </c>
      <c r="F7236" t="s">
        <v>33216</v>
      </c>
      <c r="G7236" t="s">
        <v>33942</v>
      </c>
      <c r="I7236" t="s">
        <v>34676</v>
      </c>
      <c r="J7236" t="s">
        <v>34740</v>
      </c>
    </row>
    <row r="7237" spans="1:10">
      <c r="A7237">
        <v>75786</v>
      </c>
      <c r="B7237" t="s">
        <v>7097</v>
      </c>
      <c r="E7237" t="s">
        <v>32629</v>
      </c>
      <c r="F7237" t="s">
        <v>33150</v>
      </c>
      <c r="G7237" t="s">
        <v>33942</v>
      </c>
      <c r="I7237" t="s">
        <v>34676</v>
      </c>
      <c r="J7237" t="s">
        <v>34740</v>
      </c>
    </row>
    <row r="7238" spans="1:10">
      <c r="A7238">
        <v>75787</v>
      </c>
      <c r="B7238" t="s">
        <v>7098</v>
      </c>
      <c r="E7238" t="s">
        <v>32629</v>
      </c>
      <c r="F7238" t="s">
        <v>32774</v>
      </c>
      <c r="G7238" t="s">
        <v>33942</v>
      </c>
      <c r="I7238" t="s">
        <v>34676</v>
      </c>
      <c r="J7238" t="s">
        <v>34740</v>
      </c>
    </row>
    <row r="7239" spans="1:10">
      <c r="A7239">
        <v>75789</v>
      </c>
      <c r="B7239" t="s">
        <v>7099</v>
      </c>
      <c r="E7239" t="s">
        <v>32629</v>
      </c>
      <c r="F7239" t="s">
        <v>33217</v>
      </c>
      <c r="G7239" t="s">
        <v>33942</v>
      </c>
      <c r="I7239" t="s">
        <v>34676</v>
      </c>
      <c r="J7239" t="s">
        <v>34740</v>
      </c>
    </row>
    <row r="7240" spans="1:10">
      <c r="A7240">
        <v>75790</v>
      </c>
      <c r="B7240" t="s">
        <v>7100</v>
      </c>
      <c r="E7240" t="s">
        <v>32629</v>
      </c>
      <c r="F7240" t="s">
        <v>32769</v>
      </c>
      <c r="G7240" t="s">
        <v>33942</v>
      </c>
      <c r="I7240" t="s">
        <v>34676</v>
      </c>
      <c r="J7240" t="s">
        <v>34740</v>
      </c>
    </row>
    <row r="7241" spans="1:10">
      <c r="A7241">
        <v>75791</v>
      </c>
      <c r="B7241" t="s">
        <v>7101</v>
      </c>
      <c r="E7241" t="s">
        <v>32629</v>
      </c>
      <c r="F7241" t="s">
        <v>32854</v>
      </c>
      <c r="G7241" t="s">
        <v>33942</v>
      </c>
      <c r="I7241" t="s">
        <v>34676</v>
      </c>
      <c r="J7241" t="s">
        <v>34740</v>
      </c>
    </row>
    <row r="7242" spans="1:10">
      <c r="A7242">
        <v>75797</v>
      </c>
      <c r="B7242" t="s">
        <v>7102</v>
      </c>
      <c r="E7242" t="s">
        <v>32629</v>
      </c>
      <c r="F7242" t="s">
        <v>33218</v>
      </c>
      <c r="G7242" t="s">
        <v>33942</v>
      </c>
      <c r="I7242" t="s">
        <v>34676</v>
      </c>
      <c r="J7242" t="s">
        <v>34740</v>
      </c>
    </row>
    <row r="7243" spans="1:10">
      <c r="A7243">
        <v>75798</v>
      </c>
      <c r="B7243" t="s">
        <v>7103</v>
      </c>
      <c r="E7243" t="s">
        <v>32629</v>
      </c>
      <c r="F7243" t="s">
        <v>33219</v>
      </c>
      <c r="G7243" t="s">
        <v>33942</v>
      </c>
      <c r="I7243" t="s">
        <v>34676</v>
      </c>
      <c r="J7243" t="s">
        <v>34740</v>
      </c>
    </row>
    <row r="7244" spans="1:10">
      <c r="A7244">
        <v>75799</v>
      </c>
      <c r="B7244" t="s">
        <v>7104</v>
      </c>
      <c r="E7244" t="s">
        <v>32629</v>
      </c>
      <c r="F7244" t="s">
        <v>32820</v>
      </c>
      <c r="G7244" t="s">
        <v>33942</v>
      </c>
      <c r="I7244" t="s">
        <v>34676</v>
      </c>
      <c r="J7244" t="s">
        <v>34740</v>
      </c>
    </row>
    <row r="7245" spans="1:10">
      <c r="A7245">
        <v>75801</v>
      </c>
      <c r="B7245" t="s">
        <v>7105</v>
      </c>
      <c r="E7245" t="s">
        <v>32629</v>
      </c>
      <c r="F7245" t="s">
        <v>33192</v>
      </c>
      <c r="G7245" t="s">
        <v>33942</v>
      </c>
      <c r="I7245" t="s">
        <v>34676</v>
      </c>
      <c r="J7245" t="s">
        <v>34740</v>
      </c>
    </row>
    <row r="7246" spans="1:10">
      <c r="A7246">
        <v>75802</v>
      </c>
      <c r="B7246" t="s">
        <v>7106</v>
      </c>
      <c r="E7246" t="s">
        <v>32629</v>
      </c>
      <c r="F7246" t="s">
        <v>32814</v>
      </c>
      <c r="G7246" t="s">
        <v>33942</v>
      </c>
      <c r="I7246" t="s">
        <v>34676</v>
      </c>
      <c r="J7246" t="s">
        <v>34740</v>
      </c>
    </row>
    <row r="7247" spans="1:10">
      <c r="A7247">
        <v>75803</v>
      </c>
      <c r="B7247" t="s">
        <v>7107</v>
      </c>
      <c r="E7247" t="s">
        <v>32629</v>
      </c>
      <c r="F7247" t="s">
        <v>32826</v>
      </c>
      <c r="G7247" t="s">
        <v>33942</v>
      </c>
      <c r="I7247" t="s">
        <v>34676</v>
      </c>
      <c r="J7247" t="s">
        <v>34740</v>
      </c>
    </row>
    <row r="7248" spans="1:10">
      <c r="A7248">
        <v>75805</v>
      </c>
      <c r="B7248" t="s">
        <v>7108</v>
      </c>
      <c r="E7248" t="s">
        <v>32629</v>
      </c>
      <c r="F7248" t="s">
        <v>32796</v>
      </c>
      <c r="G7248" t="s">
        <v>33942</v>
      </c>
      <c r="I7248" t="s">
        <v>34676</v>
      </c>
      <c r="J7248" t="s">
        <v>34740</v>
      </c>
    </row>
    <row r="7249" spans="1:10">
      <c r="A7249">
        <v>75806</v>
      </c>
      <c r="B7249" t="s">
        <v>7109</v>
      </c>
      <c r="E7249" t="s">
        <v>32629</v>
      </c>
      <c r="F7249" t="s">
        <v>33204</v>
      </c>
      <c r="G7249" t="s">
        <v>33942</v>
      </c>
      <c r="I7249" t="s">
        <v>34676</v>
      </c>
      <c r="J7249" t="s">
        <v>34740</v>
      </c>
    </row>
    <row r="7250" spans="1:10">
      <c r="A7250">
        <v>75807</v>
      </c>
      <c r="B7250" t="s">
        <v>7110</v>
      </c>
      <c r="E7250" t="s">
        <v>32629</v>
      </c>
      <c r="F7250" t="s">
        <v>33141</v>
      </c>
      <c r="G7250" t="s">
        <v>33942</v>
      </c>
      <c r="I7250" t="s">
        <v>34676</v>
      </c>
      <c r="J7250" t="s">
        <v>34740</v>
      </c>
    </row>
    <row r="7251" spans="1:10">
      <c r="A7251">
        <v>75808</v>
      </c>
      <c r="B7251" t="s">
        <v>7111</v>
      </c>
      <c r="E7251" t="s">
        <v>32629</v>
      </c>
      <c r="F7251" t="s">
        <v>33220</v>
      </c>
      <c r="G7251" t="s">
        <v>33942</v>
      </c>
      <c r="I7251" t="s">
        <v>34676</v>
      </c>
      <c r="J7251" t="s">
        <v>34740</v>
      </c>
    </row>
    <row r="7252" spans="1:10">
      <c r="A7252">
        <v>75810</v>
      </c>
      <c r="B7252" t="s">
        <v>7112</v>
      </c>
      <c r="E7252" t="s">
        <v>32629</v>
      </c>
      <c r="F7252" t="s">
        <v>32872</v>
      </c>
      <c r="G7252" t="s">
        <v>33942</v>
      </c>
      <c r="I7252" t="s">
        <v>34676</v>
      </c>
      <c r="J7252" t="s">
        <v>34740</v>
      </c>
    </row>
    <row r="7253" spans="1:10">
      <c r="A7253">
        <v>75813</v>
      </c>
      <c r="B7253" t="s">
        <v>7113</v>
      </c>
      <c r="E7253" t="s">
        <v>32629</v>
      </c>
      <c r="F7253" t="s">
        <v>32833</v>
      </c>
      <c r="G7253" t="s">
        <v>33942</v>
      </c>
      <c r="I7253" t="s">
        <v>34676</v>
      </c>
      <c r="J7253" t="s">
        <v>34740</v>
      </c>
    </row>
    <row r="7254" spans="1:10">
      <c r="A7254">
        <v>75814</v>
      </c>
      <c r="B7254" t="s">
        <v>7114</v>
      </c>
      <c r="E7254" t="s">
        <v>32629</v>
      </c>
      <c r="F7254" t="s">
        <v>33221</v>
      </c>
      <c r="G7254" t="s">
        <v>33942</v>
      </c>
      <c r="I7254" t="s">
        <v>34676</v>
      </c>
      <c r="J7254" t="s">
        <v>34740</v>
      </c>
    </row>
    <row r="7255" spans="1:10">
      <c r="A7255">
        <v>75815</v>
      </c>
      <c r="B7255" t="s">
        <v>7115</v>
      </c>
      <c r="E7255" t="s">
        <v>32629</v>
      </c>
      <c r="F7255" t="s">
        <v>32833</v>
      </c>
      <c r="G7255" t="s">
        <v>33942</v>
      </c>
      <c r="I7255" t="s">
        <v>34676</v>
      </c>
      <c r="J7255" t="s">
        <v>34740</v>
      </c>
    </row>
    <row r="7256" spans="1:10">
      <c r="A7256">
        <v>75817</v>
      </c>
      <c r="B7256" t="s">
        <v>7116</v>
      </c>
      <c r="E7256" t="s">
        <v>32629</v>
      </c>
      <c r="F7256" t="s">
        <v>33155</v>
      </c>
      <c r="G7256" t="s">
        <v>33942</v>
      </c>
      <c r="I7256" t="s">
        <v>34676</v>
      </c>
      <c r="J7256" t="s">
        <v>34740</v>
      </c>
    </row>
    <row r="7257" spans="1:10">
      <c r="A7257">
        <v>75820</v>
      </c>
      <c r="B7257" t="s">
        <v>7117</v>
      </c>
      <c r="E7257" t="s">
        <v>32629</v>
      </c>
      <c r="F7257" t="s">
        <v>33222</v>
      </c>
      <c r="G7257" t="s">
        <v>33942</v>
      </c>
      <c r="I7257" t="s">
        <v>34676</v>
      </c>
      <c r="J7257" t="s">
        <v>34740</v>
      </c>
    </row>
    <row r="7258" spans="1:10">
      <c r="A7258">
        <v>75822</v>
      </c>
      <c r="B7258" t="s">
        <v>7118</v>
      </c>
      <c r="E7258" t="s">
        <v>32629</v>
      </c>
      <c r="F7258" t="s">
        <v>32771</v>
      </c>
      <c r="G7258" t="s">
        <v>33942</v>
      </c>
      <c r="I7258" t="s">
        <v>34676</v>
      </c>
      <c r="J7258" t="s">
        <v>34740</v>
      </c>
    </row>
    <row r="7259" spans="1:10">
      <c r="A7259">
        <v>75825</v>
      </c>
      <c r="B7259" t="s">
        <v>7119</v>
      </c>
      <c r="E7259" t="s">
        <v>32629</v>
      </c>
      <c r="F7259" t="s">
        <v>32884</v>
      </c>
      <c r="G7259" t="s">
        <v>33942</v>
      </c>
      <c r="I7259" t="s">
        <v>34676</v>
      </c>
      <c r="J7259" t="s">
        <v>34740</v>
      </c>
    </row>
    <row r="7260" spans="1:10">
      <c r="A7260">
        <v>75826</v>
      </c>
      <c r="B7260" t="s">
        <v>7120</v>
      </c>
      <c r="E7260" t="s">
        <v>32629</v>
      </c>
      <c r="F7260" t="s">
        <v>32819</v>
      </c>
      <c r="G7260" t="s">
        <v>33942</v>
      </c>
      <c r="I7260" t="s">
        <v>34676</v>
      </c>
      <c r="J7260" t="s">
        <v>34740</v>
      </c>
    </row>
    <row r="7261" spans="1:10">
      <c r="A7261">
        <v>75828</v>
      </c>
      <c r="B7261" t="s">
        <v>7121</v>
      </c>
      <c r="E7261" t="s">
        <v>32629</v>
      </c>
      <c r="F7261" t="s">
        <v>33223</v>
      </c>
      <c r="G7261" t="s">
        <v>33942</v>
      </c>
      <c r="I7261" t="s">
        <v>34676</v>
      </c>
      <c r="J7261" t="s">
        <v>34740</v>
      </c>
    </row>
    <row r="7262" spans="1:10">
      <c r="A7262">
        <v>75829</v>
      </c>
      <c r="B7262" t="s">
        <v>7122</v>
      </c>
      <c r="E7262" t="s">
        <v>32629</v>
      </c>
      <c r="F7262" t="s">
        <v>32829</v>
      </c>
      <c r="G7262" t="s">
        <v>33942</v>
      </c>
      <c r="I7262" t="s">
        <v>34676</v>
      </c>
      <c r="J7262" t="s">
        <v>34740</v>
      </c>
    </row>
    <row r="7263" spans="1:10">
      <c r="A7263">
        <v>75833</v>
      </c>
      <c r="B7263" t="s">
        <v>7123</v>
      </c>
      <c r="E7263" t="s">
        <v>32629</v>
      </c>
      <c r="F7263" t="s">
        <v>32826</v>
      </c>
      <c r="G7263" t="s">
        <v>33942</v>
      </c>
      <c r="I7263" t="s">
        <v>34676</v>
      </c>
      <c r="J7263" t="s">
        <v>34740</v>
      </c>
    </row>
    <row r="7264" spans="1:10">
      <c r="A7264">
        <v>75836</v>
      </c>
      <c r="B7264" t="s">
        <v>7124</v>
      </c>
      <c r="E7264" t="s">
        <v>32629</v>
      </c>
      <c r="F7264" t="s">
        <v>33205</v>
      </c>
      <c r="G7264" t="s">
        <v>33942</v>
      </c>
      <c r="I7264" t="s">
        <v>34676</v>
      </c>
      <c r="J7264" t="s">
        <v>34740</v>
      </c>
    </row>
    <row r="7265" spans="1:10">
      <c r="A7265">
        <v>75837</v>
      </c>
      <c r="B7265" t="s">
        <v>7125</v>
      </c>
      <c r="E7265" t="s">
        <v>32629</v>
      </c>
      <c r="F7265" t="s">
        <v>33224</v>
      </c>
      <c r="G7265" t="s">
        <v>33942</v>
      </c>
      <c r="I7265" t="s">
        <v>34676</v>
      </c>
      <c r="J7265" t="s">
        <v>34740</v>
      </c>
    </row>
    <row r="7266" spans="1:10">
      <c r="A7266">
        <v>75840</v>
      </c>
      <c r="B7266" t="s">
        <v>7126</v>
      </c>
      <c r="E7266" t="s">
        <v>32629</v>
      </c>
      <c r="F7266" t="s">
        <v>32881</v>
      </c>
      <c r="G7266" t="s">
        <v>33942</v>
      </c>
      <c r="I7266" t="s">
        <v>34676</v>
      </c>
      <c r="J7266" t="s">
        <v>34740</v>
      </c>
    </row>
    <row r="7267" spans="1:10">
      <c r="A7267">
        <v>75841</v>
      </c>
      <c r="B7267" t="s">
        <v>7127</v>
      </c>
      <c r="E7267" t="s">
        <v>32629</v>
      </c>
      <c r="F7267" t="s">
        <v>33187</v>
      </c>
      <c r="G7267" t="s">
        <v>33942</v>
      </c>
      <c r="I7267" t="s">
        <v>34676</v>
      </c>
      <c r="J7267" t="s">
        <v>34740</v>
      </c>
    </row>
    <row r="7268" spans="1:10">
      <c r="A7268">
        <v>75844</v>
      </c>
      <c r="B7268" t="s">
        <v>7128</v>
      </c>
      <c r="E7268" t="s">
        <v>32629</v>
      </c>
      <c r="F7268" t="s">
        <v>33225</v>
      </c>
      <c r="G7268" t="s">
        <v>33942</v>
      </c>
      <c r="I7268" t="s">
        <v>34676</v>
      </c>
      <c r="J7268" t="s">
        <v>34740</v>
      </c>
    </row>
    <row r="7269" spans="1:10">
      <c r="A7269">
        <v>75845</v>
      </c>
      <c r="B7269" t="s">
        <v>7129</v>
      </c>
      <c r="E7269" t="s">
        <v>32629</v>
      </c>
      <c r="F7269" t="s">
        <v>32796</v>
      </c>
      <c r="G7269" t="s">
        <v>33942</v>
      </c>
      <c r="I7269" t="s">
        <v>34676</v>
      </c>
      <c r="J7269" t="s">
        <v>34740</v>
      </c>
    </row>
    <row r="7270" spans="1:10">
      <c r="A7270">
        <v>75846</v>
      </c>
      <c r="B7270" t="s">
        <v>7130</v>
      </c>
      <c r="E7270" t="s">
        <v>32629</v>
      </c>
      <c r="F7270" t="s">
        <v>33226</v>
      </c>
      <c r="G7270" t="s">
        <v>33942</v>
      </c>
      <c r="I7270" t="s">
        <v>34676</v>
      </c>
      <c r="J7270" t="s">
        <v>34740</v>
      </c>
    </row>
    <row r="7271" spans="1:10">
      <c r="A7271">
        <v>75847</v>
      </c>
      <c r="B7271" t="s">
        <v>7131</v>
      </c>
      <c r="E7271" t="s">
        <v>32629</v>
      </c>
      <c r="F7271" t="s">
        <v>32786</v>
      </c>
      <c r="G7271" t="s">
        <v>33942</v>
      </c>
      <c r="I7271" t="s">
        <v>34676</v>
      </c>
      <c r="J7271" t="s">
        <v>34740</v>
      </c>
    </row>
    <row r="7272" spans="1:10">
      <c r="A7272">
        <v>75848</v>
      </c>
      <c r="B7272" t="s">
        <v>7132</v>
      </c>
      <c r="E7272" t="s">
        <v>32629</v>
      </c>
      <c r="F7272" t="s">
        <v>32873</v>
      </c>
      <c r="G7272" t="s">
        <v>33942</v>
      </c>
      <c r="I7272" t="s">
        <v>34676</v>
      </c>
      <c r="J7272" t="s">
        <v>34740</v>
      </c>
    </row>
    <row r="7273" spans="1:10">
      <c r="A7273">
        <v>75851</v>
      </c>
      <c r="B7273" t="s">
        <v>7133</v>
      </c>
      <c r="E7273" t="s">
        <v>32629</v>
      </c>
      <c r="F7273" t="s">
        <v>33185</v>
      </c>
      <c r="G7273" t="s">
        <v>33942</v>
      </c>
      <c r="I7273" t="s">
        <v>34676</v>
      </c>
      <c r="J7273" t="s">
        <v>34740</v>
      </c>
    </row>
    <row r="7274" spans="1:10">
      <c r="A7274">
        <v>75852</v>
      </c>
      <c r="B7274" t="s">
        <v>7134</v>
      </c>
      <c r="E7274" t="s">
        <v>32629</v>
      </c>
      <c r="F7274" t="s">
        <v>33227</v>
      </c>
      <c r="G7274" t="s">
        <v>33942</v>
      </c>
      <c r="I7274" t="s">
        <v>34676</v>
      </c>
      <c r="J7274" t="s">
        <v>34740</v>
      </c>
    </row>
    <row r="7275" spans="1:10">
      <c r="A7275">
        <v>75853</v>
      </c>
      <c r="B7275" t="s">
        <v>7135</v>
      </c>
      <c r="E7275" t="s">
        <v>32629</v>
      </c>
      <c r="F7275" t="s">
        <v>33138</v>
      </c>
      <c r="G7275" t="s">
        <v>33942</v>
      </c>
      <c r="I7275" t="s">
        <v>34676</v>
      </c>
      <c r="J7275" t="s">
        <v>34740</v>
      </c>
    </row>
    <row r="7276" spans="1:10">
      <c r="A7276">
        <v>75854</v>
      </c>
      <c r="B7276" t="s">
        <v>7136</v>
      </c>
      <c r="E7276" t="s">
        <v>32629</v>
      </c>
      <c r="F7276" t="s">
        <v>33228</v>
      </c>
      <c r="G7276" t="s">
        <v>33942</v>
      </c>
      <c r="I7276" t="s">
        <v>34676</v>
      </c>
      <c r="J7276" t="s">
        <v>34740</v>
      </c>
    </row>
    <row r="7277" spans="1:10">
      <c r="A7277">
        <v>75856</v>
      </c>
      <c r="B7277" t="s">
        <v>7137</v>
      </c>
      <c r="E7277" t="s">
        <v>32629</v>
      </c>
      <c r="F7277" t="s">
        <v>33229</v>
      </c>
      <c r="G7277" t="s">
        <v>33942</v>
      </c>
      <c r="I7277" t="s">
        <v>34676</v>
      </c>
      <c r="J7277" t="s">
        <v>34740</v>
      </c>
    </row>
    <row r="7278" spans="1:10">
      <c r="A7278">
        <v>75857</v>
      </c>
      <c r="B7278" t="s">
        <v>7138</v>
      </c>
      <c r="E7278" t="s">
        <v>32629</v>
      </c>
      <c r="F7278" t="s">
        <v>33219</v>
      </c>
      <c r="G7278" t="s">
        <v>33942</v>
      </c>
      <c r="I7278" t="s">
        <v>34676</v>
      </c>
      <c r="J7278" t="s">
        <v>34740</v>
      </c>
    </row>
    <row r="7279" spans="1:10">
      <c r="A7279">
        <v>75859</v>
      </c>
      <c r="B7279" t="s">
        <v>7139</v>
      </c>
      <c r="E7279" t="s">
        <v>32629</v>
      </c>
      <c r="F7279" t="s">
        <v>33230</v>
      </c>
      <c r="G7279" t="s">
        <v>33942</v>
      </c>
      <c r="I7279" t="s">
        <v>34676</v>
      </c>
      <c r="J7279" t="s">
        <v>34740</v>
      </c>
    </row>
    <row r="7280" spans="1:10">
      <c r="A7280">
        <v>75860</v>
      </c>
      <c r="B7280" t="s">
        <v>7140</v>
      </c>
      <c r="E7280" t="s">
        <v>32629</v>
      </c>
      <c r="F7280" t="s">
        <v>32799</v>
      </c>
      <c r="G7280" t="s">
        <v>33942</v>
      </c>
      <c r="I7280" t="s">
        <v>34676</v>
      </c>
      <c r="J7280" t="s">
        <v>34740</v>
      </c>
    </row>
    <row r="7281" spans="1:10">
      <c r="A7281">
        <v>75862</v>
      </c>
      <c r="B7281" t="s">
        <v>7141</v>
      </c>
      <c r="E7281" t="s">
        <v>32629</v>
      </c>
      <c r="F7281" t="s">
        <v>33231</v>
      </c>
      <c r="G7281" t="s">
        <v>33942</v>
      </c>
      <c r="I7281" t="s">
        <v>34676</v>
      </c>
      <c r="J7281" t="s">
        <v>34740</v>
      </c>
    </row>
    <row r="7282" spans="1:10">
      <c r="A7282">
        <v>75863</v>
      </c>
      <c r="B7282" t="s">
        <v>7142</v>
      </c>
      <c r="E7282" t="s">
        <v>32629</v>
      </c>
      <c r="F7282" t="s">
        <v>33232</v>
      </c>
      <c r="G7282" t="s">
        <v>33942</v>
      </c>
      <c r="I7282" t="s">
        <v>34676</v>
      </c>
      <c r="J7282" t="s">
        <v>34740</v>
      </c>
    </row>
    <row r="7283" spans="1:10">
      <c r="A7283">
        <v>75864</v>
      </c>
      <c r="B7283" t="s">
        <v>7143</v>
      </c>
      <c r="E7283" t="s">
        <v>32629</v>
      </c>
      <c r="F7283" t="s">
        <v>33233</v>
      </c>
      <c r="G7283" t="s">
        <v>33942</v>
      </c>
      <c r="I7283" t="s">
        <v>34676</v>
      </c>
      <c r="J7283" t="s">
        <v>34740</v>
      </c>
    </row>
    <row r="7284" spans="1:10">
      <c r="A7284">
        <v>75865</v>
      </c>
      <c r="B7284" t="s">
        <v>7144</v>
      </c>
      <c r="E7284" t="s">
        <v>32629</v>
      </c>
      <c r="F7284" t="s">
        <v>33234</v>
      </c>
      <c r="G7284" t="s">
        <v>33942</v>
      </c>
      <c r="I7284" t="s">
        <v>34676</v>
      </c>
      <c r="J7284" t="s">
        <v>34740</v>
      </c>
    </row>
    <row r="7285" spans="1:10">
      <c r="A7285">
        <v>75866</v>
      </c>
      <c r="B7285" t="s">
        <v>7145</v>
      </c>
      <c r="E7285" t="s">
        <v>32629</v>
      </c>
      <c r="F7285" t="s">
        <v>33235</v>
      </c>
      <c r="G7285" t="s">
        <v>33942</v>
      </c>
      <c r="I7285" t="s">
        <v>34676</v>
      </c>
      <c r="J7285" t="s">
        <v>34740</v>
      </c>
    </row>
    <row r="7286" spans="1:10">
      <c r="A7286">
        <v>75867</v>
      </c>
      <c r="B7286" t="s">
        <v>7146</v>
      </c>
      <c r="E7286" t="s">
        <v>32629</v>
      </c>
      <c r="F7286" t="s">
        <v>33236</v>
      </c>
      <c r="G7286" t="s">
        <v>33942</v>
      </c>
      <c r="I7286" t="s">
        <v>34676</v>
      </c>
      <c r="J7286" t="s">
        <v>34740</v>
      </c>
    </row>
    <row r="7287" spans="1:10">
      <c r="A7287">
        <v>75868</v>
      </c>
      <c r="B7287" t="s">
        <v>7147</v>
      </c>
      <c r="E7287" t="s">
        <v>32629</v>
      </c>
      <c r="F7287" t="s">
        <v>33237</v>
      </c>
      <c r="G7287" t="s">
        <v>33942</v>
      </c>
      <c r="I7287" t="s">
        <v>34676</v>
      </c>
      <c r="J7287" t="s">
        <v>34740</v>
      </c>
    </row>
    <row r="7288" spans="1:10">
      <c r="A7288">
        <v>75869</v>
      </c>
      <c r="B7288" t="s">
        <v>7148</v>
      </c>
      <c r="E7288" t="s">
        <v>32629</v>
      </c>
      <c r="F7288" t="s">
        <v>33238</v>
      </c>
      <c r="G7288" t="s">
        <v>33942</v>
      </c>
      <c r="I7288" t="s">
        <v>34676</v>
      </c>
      <c r="J7288" t="s">
        <v>34740</v>
      </c>
    </row>
    <row r="7289" spans="1:10">
      <c r="A7289">
        <v>75871</v>
      </c>
      <c r="B7289" t="s">
        <v>7149</v>
      </c>
      <c r="E7289" t="s">
        <v>32629</v>
      </c>
      <c r="F7289" t="s">
        <v>33184</v>
      </c>
      <c r="G7289" t="s">
        <v>33942</v>
      </c>
      <c r="I7289" t="s">
        <v>34676</v>
      </c>
      <c r="J7289" t="s">
        <v>34740</v>
      </c>
    </row>
    <row r="7290" spans="1:10">
      <c r="A7290">
        <v>75872</v>
      </c>
      <c r="B7290" t="s">
        <v>7150</v>
      </c>
      <c r="E7290" t="s">
        <v>32629</v>
      </c>
      <c r="F7290" t="s">
        <v>32868</v>
      </c>
      <c r="G7290" t="s">
        <v>33942</v>
      </c>
      <c r="I7290" t="s">
        <v>34676</v>
      </c>
      <c r="J7290" t="s">
        <v>34740</v>
      </c>
    </row>
    <row r="7291" spans="1:10">
      <c r="A7291">
        <v>75873</v>
      </c>
      <c r="B7291" t="s">
        <v>7151</v>
      </c>
      <c r="E7291" t="s">
        <v>32629</v>
      </c>
      <c r="F7291" t="s">
        <v>33210</v>
      </c>
      <c r="G7291" t="s">
        <v>33942</v>
      </c>
      <c r="I7291" t="s">
        <v>34676</v>
      </c>
      <c r="J7291" t="s">
        <v>34740</v>
      </c>
    </row>
    <row r="7292" spans="1:10">
      <c r="A7292">
        <v>75874</v>
      </c>
      <c r="B7292" t="s">
        <v>7152</v>
      </c>
      <c r="E7292" t="s">
        <v>32629</v>
      </c>
      <c r="F7292" t="s">
        <v>33239</v>
      </c>
      <c r="G7292" t="s">
        <v>33942</v>
      </c>
      <c r="I7292" t="s">
        <v>34676</v>
      </c>
      <c r="J7292" t="s">
        <v>34740</v>
      </c>
    </row>
    <row r="7293" spans="1:10">
      <c r="A7293">
        <v>75876</v>
      </c>
      <c r="B7293" t="s">
        <v>7153</v>
      </c>
      <c r="E7293" t="s">
        <v>32629</v>
      </c>
      <c r="F7293" t="s">
        <v>33144</v>
      </c>
      <c r="G7293" t="s">
        <v>33942</v>
      </c>
      <c r="I7293" t="s">
        <v>34676</v>
      </c>
      <c r="J7293" t="s">
        <v>34740</v>
      </c>
    </row>
    <row r="7294" spans="1:10">
      <c r="A7294">
        <v>75877</v>
      </c>
      <c r="B7294" t="s">
        <v>7154</v>
      </c>
      <c r="E7294" t="s">
        <v>32629</v>
      </c>
      <c r="F7294" t="s">
        <v>32799</v>
      </c>
      <c r="G7294" t="s">
        <v>33942</v>
      </c>
      <c r="I7294" t="s">
        <v>34676</v>
      </c>
      <c r="J7294" t="s">
        <v>34740</v>
      </c>
    </row>
    <row r="7295" spans="1:10">
      <c r="A7295">
        <v>75878</v>
      </c>
      <c r="B7295" t="s">
        <v>7155</v>
      </c>
      <c r="E7295" t="s">
        <v>32629</v>
      </c>
      <c r="F7295" t="s">
        <v>32846</v>
      </c>
      <c r="G7295" t="s">
        <v>33942</v>
      </c>
      <c r="I7295" t="s">
        <v>34676</v>
      </c>
      <c r="J7295" t="s">
        <v>34740</v>
      </c>
    </row>
    <row r="7296" spans="1:10">
      <c r="A7296">
        <v>75879</v>
      </c>
      <c r="B7296" t="s">
        <v>7156</v>
      </c>
      <c r="E7296" t="s">
        <v>32629</v>
      </c>
      <c r="F7296" t="s">
        <v>33187</v>
      </c>
      <c r="G7296" t="s">
        <v>33942</v>
      </c>
      <c r="I7296" t="s">
        <v>34676</v>
      </c>
      <c r="J7296" t="s">
        <v>34740</v>
      </c>
    </row>
    <row r="7297" spans="1:10">
      <c r="A7297">
        <v>75880</v>
      </c>
      <c r="B7297" t="s">
        <v>7157</v>
      </c>
      <c r="E7297" t="s">
        <v>32629</v>
      </c>
      <c r="F7297" t="s">
        <v>32799</v>
      </c>
      <c r="G7297" t="s">
        <v>33942</v>
      </c>
      <c r="I7297" t="s">
        <v>34676</v>
      </c>
      <c r="J7297" t="s">
        <v>34740</v>
      </c>
    </row>
    <row r="7298" spans="1:10">
      <c r="A7298">
        <v>75882</v>
      </c>
      <c r="B7298" t="s">
        <v>7158</v>
      </c>
      <c r="E7298" t="s">
        <v>32629</v>
      </c>
      <c r="F7298" t="s">
        <v>33240</v>
      </c>
      <c r="G7298" t="s">
        <v>33942</v>
      </c>
      <c r="I7298" t="s">
        <v>34676</v>
      </c>
      <c r="J7298" t="s">
        <v>34740</v>
      </c>
    </row>
    <row r="7299" spans="1:10">
      <c r="A7299">
        <v>75883</v>
      </c>
      <c r="B7299" t="s">
        <v>7159</v>
      </c>
      <c r="E7299" t="s">
        <v>32629</v>
      </c>
      <c r="F7299" t="s">
        <v>33195</v>
      </c>
      <c r="G7299" t="s">
        <v>33942</v>
      </c>
      <c r="I7299" t="s">
        <v>34676</v>
      </c>
      <c r="J7299" t="s">
        <v>34740</v>
      </c>
    </row>
    <row r="7300" spans="1:10">
      <c r="A7300">
        <v>75884</v>
      </c>
      <c r="B7300" t="s">
        <v>7160</v>
      </c>
      <c r="E7300" t="s">
        <v>32629</v>
      </c>
      <c r="F7300" t="s">
        <v>33241</v>
      </c>
      <c r="G7300" t="s">
        <v>33942</v>
      </c>
      <c r="I7300" t="s">
        <v>34676</v>
      </c>
      <c r="J7300" t="s">
        <v>34740</v>
      </c>
    </row>
    <row r="7301" spans="1:10">
      <c r="A7301">
        <v>75885</v>
      </c>
      <c r="B7301" t="s">
        <v>7161</v>
      </c>
      <c r="E7301" t="s">
        <v>32629</v>
      </c>
      <c r="F7301" t="s">
        <v>33211</v>
      </c>
      <c r="G7301" t="s">
        <v>33942</v>
      </c>
      <c r="I7301" t="s">
        <v>34676</v>
      </c>
      <c r="J7301" t="s">
        <v>34740</v>
      </c>
    </row>
    <row r="7302" spans="1:10">
      <c r="A7302">
        <v>75886</v>
      </c>
      <c r="B7302" t="s">
        <v>7162</v>
      </c>
      <c r="E7302" t="s">
        <v>32629</v>
      </c>
      <c r="F7302" t="s">
        <v>33150</v>
      </c>
      <c r="G7302" t="s">
        <v>33942</v>
      </c>
      <c r="I7302" t="s">
        <v>34676</v>
      </c>
      <c r="J7302" t="s">
        <v>34740</v>
      </c>
    </row>
    <row r="7303" spans="1:10">
      <c r="A7303">
        <v>75887</v>
      </c>
      <c r="B7303" t="s">
        <v>7163</v>
      </c>
      <c r="E7303" t="s">
        <v>32629</v>
      </c>
      <c r="F7303" t="s">
        <v>33225</v>
      </c>
      <c r="G7303" t="s">
        <v>33942</v>
      </c>
      <c r="I7303" t="s">
        <v>34676</v>
      </c>
      <c r="J7303" t="s">
        <v>34740</v>
      </c>
    </row>
    <row r="7304" spans="1:10">
      <c r="A7304">
        <v>75888</v>
      </c>
      <c r="B7304" t="s">
        <v>7164</v>
      </c>
      <c r="E7304" t="s">
        <v>32629</v>
      </c>
      <c r="F7304" t="s">
        <v>33242</v>
      </c>
      <c r="G7304" t="s">
        <v>33942</v>
      </c>
      <c r="I7304" t="s">
        <v>34676</v>
      </c>
      <c r="J7304" t="s">
        <v>34740</v>
      </c>
    </row>
    <row r="7305" spans="1:10">
      <c r="A7305">
        <v>75889</v>
      </c>
      <c r="B7305" t="s">
        <v>7165</v>
      </c>
      <c r="E7305" t="s">
        <v>32629</v>
      </c>
      <c r="F7305" t="s">
        <v>33243</v>
      </c>
      <c r="G7305" t="s">
        <v>33942</v>
      </c>
      <c r="I7305" t="s">
        <v>34676</v>
      </c>
      <c r="J7305" t="s">
        <v>34740</v>
      </c>
    </row>
    <row r="7306" spans="1:10">
      <c r="A7306">
        <v>75890</v>
      </c>
      <c r="B7306" t="s">
        <v>7166</v>
      </c>
      <c r="E7306" t="s">
        <v>32629</v>
      </c>
      <c r="F7306" t="s">
        <v>33178</v>
      </c>
      <c r="G7306" t="s">
        <v>33942</v>
      </c>
      <c r="I7306" t="s">
        <v>34676</v>
      </c>
      <c r="J7306" t="s">
        <v>34740</v>
      </c>
    </row>
    <row r="7307" spans="1:10">
      <c r="A7307">
        <v>75892</v>
      </c>
      <c r="B7307" t="s">
        <v>7167</v>
      </c>
      <c r="E7307" t="s">
        <v>32629</v>
      </c>
      <c r="F7307" t="s">
        <v>32872</v>
      </c>
      <c r="G7307" t="s">
        <v>33942</v>
      </c>
      <c r="I7307" t="s">
        <v>34676</v>
      </c>
      <c r="J7307" t="s">
        <v>34740</v>
      </c>
    </row>
    <row r="7308" spans="1:10">
      <c r="A7308">
        <v>75893</v>
      </c>
      <c r="B7308" t="s">
        <v>7168</v>
      </c>
      <c r="E7308" t="s">
        <v>32629</v>
      </c>
      <c r="F7308" t="s">
        <v>33209</v>
      </c>
      <c r="G7308" t="s">
        <v>33942</v>
      </c>
      <c r="I7308" t="s">
        <v>34676</v>
      </c>
      <c r="J7308" t="s">
        <v>34740</v>
      </c>
    </row>
    <row r="7309" spans="1:10">
      <c r="A7309">
        <v>75894</v>
      </c>
      <c r="B7309" t="s">
        <v>7169</v>
      </c>
      <c r="E7309" t="s">
        <v>32629</v>
      </c>
      <c r="F7309" t="s">
        <v>33244</v>
      </c>
      <c r="G7309" t="s">
        <v>33942</v>
      </c>
      <c r="I7309" t="s">
        <v>34676</v>
      </c>
      <c r="J7309" t="s">
        <v>34740</v>
      </c>
    </row>
    <row r="7310" spans="1:10">
      <c r="A7310">
        <v>75928</v>
      </c>
      <c r="B7310" t="s">
        <v>7170</v>
      </c>
      <c r="E7310" t="s">
        <v>32629</v>
      </c>
      <c r="F7310" t="s">
        <v>33245</v>
      </c>
      <c r="G7310" t="s">
        <v>33942</v>
      </c>
      <c r="I7310" t="s">
        <v>34676</v>
      </c>
      <c r="J7310" t="s">
        <v>34740</v>
      </c>
    </row>
    <row r="7311" spans="1:10">
      <c r="A7311">
        <v>272166</v>
      </c>
      <c r="B7311" t="s">
        <v>7171</v>
      </c>
      <c r="E7311" t="s">
        <v>32629</v>
      </c>
      <c r="F7311" t="s">
        <v>33224</v>
      </c>
      <c r="G7311" t="s">
        <v>33942</v>
      </c>
      <c r="I7311" t="s">
        <v>34676</v>
      </c>
      <c r="J7311" t="s">
        <v>34740</v>
      </c>
    </row>
    <row r="7312" spans="1:10">
      <c r="A7312">
        <v>272167</v>
      </c>
      <c r="B7312" t="s">
        <v>7172</v>
      </c>
      <c r="E7312" t="s">
        <v>32629</v>
      </c>
      <c r="F7312" t="s">
        <v>33246</v>
      </c>
      <c r="G7312" t="s">
        <v>33942</v>
      </c>
      <c r="I7312" t="s">
        <v>34676</v>
      </c>
      <c r="J7312" t="s">
        <v>34740</v>
      </c>
    </row>
    <row r="7313" spans="1:10">
      <c r="A7313">
        <v>272168</v>
      </c>
      <c r="B7313" t="s">
        <v>7173</v>
      </c>
      <c r="E7313" t="s">
        <v>32629</v>
      </c>
      <c r="F7313" t="s">
        <v>33247</v>
      </c>
      <c r="G7313" t="s">
        <v>33942</v>
      </c>
      <c r="I7313" t="s">
        <v>34676</v>
      </c>
      <c r="J7313" t="s">
        <v>34740</v>
      </c>
    </row>
    <row r="7314" spans="1:10">
      <c r="A7314">
        <v>272169</v>
      </c>
      <c r="B7314" t="s">
        <v>7174</v>
      </c>
      <c r="E7314" t="s">
        <v>32629</v>
      </c>
      <c r="F7314" t="s">
        <v>33248</v>
      </c>
      <c r="G7314" t="s">
        <v>33942</v>
      </c>
      <c r="I7314" t="s">
        <v>34676</v>
      </c>
      <c r="J7314" t="s">
        <v>34740</v>
      </c>
    </row>
    <row r="7315" spans="1:10">
      <c r="A7315">
        <v>272170</v>
      </c>
      <c r="B7315" t="s">
        <v>7175</v>
      </c>
      <c r="E7315" t="s">
        <v>32629</v>
      </c>
      <c r="F7315" t="s">
        <v>33196</v>
      </c>
      <c r="G7315" t="s">
        <v>33942</v>
      </c>
      <c r="I7315" t="s">
        <v>34676</v>
      </c>
      <c r="J7315" t="s">
        <v>34740</v>
      </c>
    </row>
    <row r="7316" spans="1:10">
      <c r="A7316">
        <v>272171</v>
      </c>
      <c r="B7316" t="s">
        <v>7176</v>
      </c>
      <c r="E7316" t="s">
        <v>32629</v>
      </c>
      <c r="F7316" t="s">
        <v>33236</v>
      </c>
      <c r="G7316" t="s">
        <v>33942</v>
      </c>
      <c r="I7316" t="s">
        <v>34676</v>
      </c>
      <c r="J7316" t="s">
        <v>34740</v>
      </c>
    </row>
    <row r="7317" spans="1:10">
      <c r="A7317">
        <v>272172</v>
      </c>
      <c r="B7317" t="s">
        <v>7177</v>
      </c>
      <c r="E7317" t="s">
        <v>32629</v>
      </c>
      <c r="F7317" t="s">
        <v>33211</v>
      </c>
      <c r="G7317" t="s">
        <v>33942</v>
      </c>
      <c r="I7317" t="s">
        <v>34676</v>
      </c>
      <c r="J7317" t="s">
        <v>34740</v>
      </c>
    </row>
    <row r="7318" spans="1:10">
      <c r="A7318">
        <v>272173</v>
      </c>
      <c r="B7318" t="s">
        <v>7178</v>
      </c>
      <c r="E7318" t="s">
        <v>32629</v>
      </c>
      <c r="F7318" t="s">
        <v>33249</v>
      </c>
      <c r="G7318" t="s">
        <v>33942</v>
      </c>
      <c r="I7318" t="s">
        <v>34676</v>
      </c>
      <c r="J7318" t="s">
        <v>34740</v>
      </c>
    </row>
    <row r="7319" spans="1:10">
      <c r="A7319">
        <v>272174</v>
      </c>
      <c r="B7319" t="s">
        <v>7179</v>
      </c>
      <c r="E7319" t="s">
        <v>32629</v>
      </c>
      <c r="F7319" t="s">
        <v>32774</v>
      </c>
      <c r="G7319" t="s">
        <v>33942</v>
      </c>
      <c r="I7319" t="s">
        <v>34676</v>
      </c>
      <c r="J7319" t="s">
        <v>34740</v>
      </c>
    </row>
    <row r="7320" spans="1:10">
      <c r="A7320">
        <v>272175</v>
      </c>
      <c r="B7320" t="s">
        <v>7180</v>
      </c>
      <c r="E7320" t="s">
        <v>32629</v>
      </c>
      <c r="F7320" t="s">
        <v>33137</v>
      </c>
      <c r="G7320" t="s">
        <v>33942</v>
      </c>
      <c r="I7320" t="s">
        <v>34676</v>
      </c>
      <c r="J7320" t="s">
        <v>34740</v>
      </c>
    </row>
    <row r="7321" spans="1:10">
      <c r="A7321">
        <v>272176</v>
      </c>
      <c r="B7321" t="s">
        <v>7181</v>
      </c>
      <c r="E7321" t="s">
        <v>32629</v>
      </c>
      <c r="F7321" t="s">
        <v>33167</v>
      </c>
      <c r="G7321" t="s">
        <v>33942</v>
      </c>
      <c r="I7321" t="s">
        <v>34676</v>
      </c>
      <c r="J7321" t="s">
        <v>34740</v>
      </c>
    </row>
    <row r="7322" spans="1:10">
      <c r="A7322">
        <v>272177</v>
      </c>
      <c r="B7322" t="s">
        <v>7182</v>
      </c>
      <c r="E7322" t="s">
        <v>32629</v>
      </c>
      <c r="F7322" t="s">
        <v>33172</v>
      </c>
      <c r="G7322" t="s">
        <v>33942</v>
      </c>
      <c r="I7322" t="s">
        <v>34676</v>
      </c>
      <c r="J7322" t="s">
        <v>34740</v>
      </c>
    </row>
    <row r="7323" spans="1:10">
      <c r="A7323">
        <v>272178</v>
      </c>
      <c r="B7323" t="s">
        <v>7183</v>
      </c>
      <c r="E7323" t="s">
        <v>32629</v>
      </c>
      <c r="F7323" t="s">
        <v>32826</v>
      </c>
      <c r="G7323" t="s">
        <v>33942</v>
      </c>
      <c r="I7323" t="s">
        <v>34676</v>
      </c>
      <c r="J7323" t="s">
        <v>34740</v>
      </c>
    </row>
    <row r="7324" spans="1:10">
      <c r="A7324">
        <v>272179</v>
      </c>
      <c r="B7324" t="s">
        <v>7184</v>
      </c>
      <c r="E7324" t="s">
        <v>32629</v>
      </c>
      <c r="F7324" t="s">
        <v>32831</v>
      </c>
      <c r="G7324" t="s">
        <v>33942</v>
      </c>
      <c r="I7324" t="s">
        <v>34676</v>
      </c>
      <c r="J7324" t="s">
        <v>34740</v>
      </c>
    </row>
    <row r="7325" spans="1:10">
      <c r="A7325">
        <v>272180</v>
      </c>
      <c r="B7325" t="s">
        <v>7185</v>
      </c>
      <c r="E7325" t="s">
        <v>32629</v>
      </c>
      <c r="F7325" t="s">
        <v>33165</v>
      </c>
      <c r="G7325" t="s">
        <v>33942</v>
      </c>
      <c r="I7325" t="s">
        <v>34676</v>
      </c>
      <c r="J7325" t="s">
        <v>34740</v>
      </c>
    </row>
    <row r="7326" spans="1:10">
      <c r="A7326">
        <v>272181</v>
      </c>
      <c r="B7326" t="s">
        <v>7186</v>
      </c>
      <c r="E7326" t="s">
        <v>32629</v>
      </c>
      <c r="F7326" t="s">
        <v>33184</v>
      </c>
      <c r="G7326" t="s">
        <v>33942</v>
      </c>
      <c r="I7326" t="s">
        <v>34676</v>
      </c>
      <c r="J7326" t="s">
        <v>34740</v>
      </c>
    </row>
    <row r="7327" spans="1:10">
      <c r="A7327">
        <v>272182</v>
      </c>
      <c r="B7327" t="s">
        <v>7187</v>
      </c>
      <c r="E7327" t="s">
        <v>32629</v>
      </c>
      <c r="F7327" t="s">
        <v>33250</v>
      </c>
      <c r="G7327" t="s">
        <v>33942</v>
      </c>
      <c r="I7327" t="s">
        <v>34676</v>
      </c>
      <c r="J7327" t="s">
        <v>34740</v>
      </c>
    </row>
    <row r="7328" spans="1:10">
      <c r="A7328">
        <v>272184</v>
      </c>
      <c r="B7328" t="s">
        <v>7188</v>
      </c>
      <c r="E7328" t="s">
        <v>32629</v>
      </c>
      <c r="F7328" t="s">
        <v>32833</v>
      </c>
      <c r="G7328" t="s">
        <v>33942</v>
      </c>
      <c r="I7328" t="s">
        <v>34676</v>
      </c>
      <c r="J7328" t="s">
        <v>34740</v>
      </c>
    </row>
    <row r="7329" spans="1:10">
      <c r="A7329">
        <v>272185</v>
      </c>
      <c r="B7329" t="s">
        <v>7189</v>
      </c>
      <c r="E7329" t="s">
        <v>32629</v>
      </c>
      <c r="F7329" t="s">
        <v>33235</v>
      </c>
      <c r="G7329" t="s">
        <v>33942</v>
      </c>
      <c r="I7329" t="s">
        <v>34676</v>
      </c>
      <c r="J7329" t="s">
        <v>34740</v>
      </c>
    </row>
    <row r="7330" spans="1:10">
      <c r="A7330">
        <v>272186</v>
      </c>
      <c r="B7330" t="s">
        <v>7190</v>
      </c>
      <c r="E7330" t="s">
        <v>32629</v>
      </c>
      <c r="F7330" t="s">
        <v>33191</v>
      </c>
      <c r="G7330" t="s">
        <v>33942</v>
      </c>
      <c r="I7330" t="s">
        <v>34676</v>
      </c>
      <c r="J7330" t="s">
        <v>34740</v>
      </c>
    </row>
    <row r="7331" spans="1:10">
      <c r="A7331">
        <v>272187</v>
      </c>
      <c r="B7331" t="s">
        <v>7191</v>
      </c>
      <c r="E7331" t="s">
        <v>32629</v>
      </c>
      <c r="F7331" t="s">
        <v>32808</v>
      </c>
      <c r="G7331" t="s">
        <v>33942</v>
      </c>
      <c r="I7331" t="s">
        <v>34676</v>
      </c>
      <c r="J7331" t="s">
        <v>34740</v>
      </c>
    </row>
    <row r="7332" spans="1:10">
      <c r="A7332">
        <v>272189</v>
      </c>
      <c r="B7332" t="s">
        <v>7192</v>
      </c>
      <c r="E7332" t="s">
        <v>32629</v>
      </c>
      <c r="F7332" t="s">
        <v>32829</v>
      </c>
      <c r="G7332" t="s">
        <v>33942</v>
      </c>
      <c r="I7332" t="s">
        <v>34676</v>
      </c>
      <c r="J7332" t="s">
        <v>34740</v>
      </c>
    </row>
    <row r="7333" spans="1:10">
      <c r="A7333">
        <v>272190</v>
      </c>
      <c r="B7333" t="s">
        <v>7193</v>
      </c>
      <c r="E7333" t="s">
        <v>32629</v>
      </c>
      <c r="F7333" t="s">
        <v>32859</v>
      </c>
      <c r="G7333" t="s">
        <v>33942</v>
      </c>
      <c r="I7333" t="s">
        <v>34676</v>
      </c>
      <c r="J7333" t="s">
        <v>34740</v>
      </c>
    </row>
    <row r="7334" spans="1:10">
      <c r="A7334">
        <v>272191</v>
      </c>
      <c r="B7334" t="s">
        <v>7194</v>
      </c>
      <c r="E7334" t="s">
        <v>32629</v>
      </c>
      <c r="F7334" t="s">
        <v>32833</v>
      </c>
      <c r="G7334" t="s">
        <v>33942</v>
      </c>
      <c r="I7334" t="s">
        <v>34676</v>
      </c>
      <c r="J7334" t="s">
        <v>34740</v>
      </c>
    </row>
    <row r="7335" spans="1:10">
      <c r="A7335">
        <v>272192</v>
      </c>
      <c r="B7335" t="s">
        <v>7195</v>
      </c>
      <c r="E7335" t="s">
        <v>32629</v>
      </c>
      <c r="F7335" t="s">
        <v>33206</v>
      </c>
      <c r="G7335" t="s">
        <v>33942</v>
      </c>
      <c r="I7335" t="s">
        <v>34676</v>
      </c>
      <c r="J7335" t="s">
        <v>34740</v>
      </c>
    </row>
    <row r="7336" spans="1:10">
      <c r="A7336">
        <v>272193</v>
      </c>
      <c r="B7336" t="s">
        <v>7196</v>
      </c>
      <c r="E7336" t="s">
        <v>32629</v>
      </c>
      <c r="F7336" t="s">
        <v>32857</v>
      </c>
      <c r="G7336" t="s">
        <v>33942</v>
      </c>
      <c r="I7336" t="s">
        <v>34676</v>
      </c>
      <c r="J7336" t="s">
        <v>34740</v>
      </c>
    </row>
    <row r="7337" spans="1:10">
      <c r="A7337">
        <v>272194</v>
      </c>
      <c r="B7337" t="s">
        <v>7197</v>
      </c>
      <c r="E7337" t="s">
        <v>32629</v>
      </c>
      <c r="F7337" t="s">
        <v>32831</v>
      </c>
      <c r="G7337" t="s">
        <v>33942</v>
      </c>
      <c r="I7337" t="s">
        <v>34676</v>
      </c>
      <c r="J7337" t="s">
        <v>34740</v>
      </c>
    </row>
    <row r="7338" spans="1:10">
      <c r="A7338">
        <v>272195</v>
      </c>
      <c r="B7338" t="s">
        <v>7198</v>
      </c>
      <c r="E7338" t="s">
        <v>32629</v>
      </c>
      <c r="F7338" t="s">
        <v>33251</v>
      </c>
      <c r="G7338" t="s">
        <v>33942</v>
      </c>
      <c r="I7338" t="s">
        <v>34676</v>
      </c>
      <c r="J7338" t="s">
        <v>34740</v>
      </c>
    </row>
    <row r="7339" spans="1:10">
      <c r="A7339">
        <v>272196</v>
      </c>
      <c r="B7339" t="s">
        <v>7199</v>
      </c>
      <c r="E7339" t="s">
        <v>32629</v>
      </c>
      <c r="F7339" t="s">
        <v>32775</v>
      </c>
      <c r="G7339" t="s">
        <v>33942</v>
      </c>
      <c r="I7339" t="s">
        <v>34676</v>
      </c>
      <c r="J7339" t="s">
        <v>34740</v>
      </c>
    </row>
    <row r="7340" spans="1:10">
      <c r="A7340">
        <v>272197</v>
      </c>
      <c r="B7340" t="s">
        <v>7200</v>
      </c>
      <c r="E7340" t="s">
        <v>32629</v>
      </c>
      <c r="F7340" t="s">
        <v>32860</v>
      </c>
      <c r="G7340" t="s">
        <v>33942</v>
      </c>
      <c r="I7340" t="s">
        <v>34676</v>
      </c>
      <c r="J7340" t="s">
        <v>34740</v>
      </c>
    </row>
    <row r="7341" spans="1:10">
      <c r="A7341">
        <v>272198</v>
      </c>
      <c r="B7341" t="s">
        <v>7201</v>
      </c>
      <c r="E7341" t="s">
        <v>32629</v>
      </c>
      <c r="F7341" t="s">
        <v>33226</v>
      </c>
      <c r="G7341" t="s">
        <v>33942</v>
      </c>
      <c r="I7341" t="s">
        <v>34676</v>
      </c>
      <c r="J7341" t="s">
        <v>34740</v>
      </c>
    </row>
    <row r="7342" spans="1:10">
      <c r="A7342">
        <v>272199</v>
      </c>
      <c r="B7342" t="s">
        <v>7202</v>
      </c>
      <c r="E7342" t="s">
        <v>32629</v>
      </c>
      <c r="F7342" t="s">
        <v>33157</v>
      </c>
      <c r="G7342" t="s">
        <v>33942</v>
      </c>
      <c r="I7342" t="s">
        <v>34676</v>
      </c>
      <c r="J7342" t="s">
        <v>34740</v>
      </c>
    </row>
    <row r="7343" spans="1:10">
      <c r="A7343">
        <v>272200</v>
      </c>
      <c r="B7343" t="s">
        <v>7203</v>
      </c>
      <c r="E7343" t="s">
        <v>32629</v>
      </c>
      <c r="F7343" t="s">
        <v>33252</v>
      </c>
      <c r="G7343" t="s">
        <v>33942</v>
      </c>
      <c r="I7343" t="s">
        <v>34676</v>
      </c>
      <c r="J7343" t="s">
        <v>34740</v>
      </c>
    </row>
    <row r="7344" spans="1:10">
      <c r="A7344">
        <v>272202</v>
      </c>
      <c r="B7344" t="s">
        <v>7204</v>
      </c>
      <c r="E7344" t="s">
        <v>32629</v>
      </c>
      <c r="F7344" t="s">
        <v>33237</v>
      </c>
      <c r="G7344" t="s">
        <v>33942</v>
      </c>
      <c r="I7344" t="s">
        <v>34676</v>
      </c>
      <c r="J7344" t="s">
        <v>34740</v>
      </c>
    </row>
    <row r="7345" spans="1:10">
      <c r="A7345">
        <v>272203</v>
      </c>
      <c r="B7345" t="s">
        <v>7205</v>
      </c>
      <c r="E7345" t="s">
        <v>32629</v>
      </c>
      <c r="F7345" t="s">
        <v>33229</v>
      </c>
      <c r="G7345" t="s">
        <v>33942</v>
      </c>
      <c r="I7345" t="s">
        <v>34676</v>
      </c>
      <c r="J7345" t="s">
        <v>34740</v>
      </c>
    </row>
    <row r="7346" spans="1:10">
      <c r="A7346">
        <v>272204</v>
      </c>
      <c r="B7346" t="s">
        <v>7206</v>
      </c>
      <c r="E7346" t="s">
        <v>32629</v>
      </c>
      <c r="F7346" t="s">
        <v>32790</v>
      </c>
      <c r="G7346" t="s">
        <v>33942</v>
      </c>
      <c r="I7346" t="s">
        <v>34676</v>
      </c>
      <c r="J7346" t="s">
        <v>34740</v>
      </c>
    </row>
    <row r="7347" spans="1:10">
      <c r="A7347">
        <v>272205</v>
      </c>
      <c r="B7347" t="s">
        <v>7207</v>
      </c>
      <c r="E7347" t="s">
        <v>32629</v>
      </c>
      <c r="F7347" t="s">
        <v>32878</v>
      </c>
      <c r="G7347" t="s">
        <v>33942</v>
      </c>
      <c r="I7347" t="s">
        <v>34676</v>
      </c>
      <c r="J7347" t="s">
        <v>34740</v>
      </c>
    </row>
    <row r="7348" spans="1:10">
      <c r="A7348">
        <v>272206</v>
      </c>
      <c r="B7348" t="s">
        <v>7208</v>
      </c>
      <c r="E7348" t="s">
        <v>32629</v>
      </c>
      <c r="F7348" t="s">
        <v>32818</v>
      </c>
      <c r="G7348" t="s">
        <v>33942</v>
      </c>
      <c r="I7348" t="s">
        <v>34676</v>
      </c>
      <c r="J7348" t="s">
        <v>34740</v>
      </c>
    </row>
    <row r="7349" spans="1:10">
      <c r="A7349">
        <v>272207</v>
      </c>
      <c r="B7349" t="s">
        <v>7209</v>
      </c>
      <c r="E7349" t="s">
        <v>32629</v>
      </c>
      <c r="F7349" t="s">
        <v>32875</v>
      </c>
      <c r="G7349" t="s">
        <v>33942</v>
      </c>
      <c r="I7349" t="s">
        <v>34676</v>
      </c>
      <c r="J7349" t="s">
        <v>34740</v>
      </c>
    </row>
    <row r="7350" spans="1:10">
      <c r="A7350">
        <v>272208</v>
      </c>
      <c r="B7350" t="s">
        <v>7210</v>
      </c>
      <c r="E7350" t="s">
        <v>32629</v>
      </c>
      <c r="F7350" t="s">
        <v>32780</v>
      </c>
      <c r="G7350" t="s">
        <v>33942</v>
      </c>
      <c r="I7350" t="s">
        <v>34676</v>
      </c>
      <c r="J7350" t="s">
        <v>34740</v>
      </c>
    </row>
    <row r="7351" spans="1:10">
      <c r="A7351">
        <v>272209</v>
      </c>
      <c r="B7351" t="s">
        <v>7211</v>
      </c>
      <c r="E7351" t="s">
        <v>32629</v>
      </c>
      <c r="F7351" t="s">
        <v>32883</v>
      </c>
      <c r="G7351" t="s">
        <v>33942</v>
      </c>
      <c r="I7351" t="s">
        <v>34676</v>
      </c>
      <c r="J7351" t="s">
        <v>34740</v>
      </c>
    </row>
    <row r="7352" spans="1:10">
      <c r="A7352">
        <v>272210</v>
      </c>
      <c r="B7352" t="s">
        <v>7212</v>
      </c>
      <c r="E7352" t="s">
        <v>32629</v>
      </c>
      <c r="F7352" t="s">
        <v>33178</v>
      </c>
      <c r="G7352" t="s">
        <v>33942</v>
      </c>
      <c r="I7352" t="s">
        <v>34676</v>
      </c>
      <c r="J7352" t="s">
        <v>34740</v>
      </c>
    </row>
    <row r="7353" spans="1:10">
      <c r="A7353">
        <v>272211</v>
      </c>
      <c r="B7353" t="s">
        <v>7213</v>
      </c>
      <c r="E7353" t="s">
        <v>32629</v>
      </c>
      <c r="F7353" t="s">
        <v>33213</v>
      </c>
      <c r="G7353" t="s">
        <v>33942</v>
      </c>
      <c r="I7353" t="s">
        <v>34676</v>
      </c>
      <c r="J7353" t="s">
        <v>34740</v>
      </c>
    </row>
    <row r="7354" spans="1:10">
      <c r="A7354">
        <v>272212</v>
      </c>
      <c r="B7354" t="s">
        <v>7214</v>
      </c>
      <c r="E7354" t="s">
        <v>32629</v>
      </c>
      <c r="F7354" t="s">
        <v>32845</v>
      </c>
      <c r="G7354" t="s">
        <v>33942</v>
      </c>
      <c r="I7354" t="s">
        <v>34676</v>
      </c>
      <c r="J7354" t="s">
        <v>34740</v>
      </c>
    </row>
    <row r="7355" spans="1:10">
      <c r="A7355">
        <v>272213</v>
      </c>
      <c r="B7355" t="s">
        <v>7215</v>
      </c>
      <c r="E7355" t="s">
        <v>32629</v>
      </c>
      <c r="F7355" t="s">
        <v>32859</v>
      </c>
      <c r="G7355" t="s">
        <v>33942</v>
      </c>
      <c r="I7355" t="s">
        <v>34676</v>
      </c>
      <c r="J7355" t="s">
        <v>34740</v>
      </c>
    </row>
    <row r="7356" spans="1:10">
      <c r="A7356">
        <v>272214</v>
      </c>
      <c r="B7356" t="s">
        <v>7216</v>
      </c>
      <c r="E7356" t="s">
        <v>32629</v>
      </c>
      <c r="F7356" t="s">
        <v>33253</v>
      </c>
      <c r="G7356" t="s">
        <v>33942</v>
      </c>
      <c r="I7356" t="s">
        <v>34676</v>
      </c>
      <c r="J7356" t="s">
        <v>34740</v>
      </c>
    </row>
    <row r="7357" spans="1:10">
      <c r="A7357">
        <v>272215</v>
      </c>
      <c r="B7357" t="s">
        <v>7217</v>
      </c>
      <c r="E7357" t="s">
        <v>32629</v>
      </c>
      <c r="F7357" t="s">
        <v>33254</v>
      </c>
      <c r="G7357" t="s">
        <v>33942</v>
      </c>
      <c r="I7357" t="s">
        <v>34676</v>
      </c>
      <c r="J7357" t="s">
        <v>34740</v>
      </c>
    </row>
    <row r="7358" spans="1:10">
      <c r="A7358">
        <v>272216</v>
      </c>
      <c r="B7358" t="s">
        <v>7218</v>
      </c>
      <c r="E7358" t="s">
        <v>32629</v>
      </c>
      <c r="F7358" t="s">
        <v>33200</v>
      </c>
      <c r="G7358" t="s">
        <v>33942</v>
      </c>
      <c r="I7358" t="s">
        <v>34676</v>
      </c>
      <c r="J7358" t="s">
        <v>34740</v>
      </c>
    </row>
    <row r="7359" spans="1:10">
      <c r="A7359">
        <v>272217</v>
      </c>
      <c r="B7359" t="s">
        <v>7219</v>
      </c>
      <c r="E7359" t="s">
        <v>32629</v>
      </c>
      <c r="F7359" t="s">
        <v>32787</v>
      </c>
      <c r="G7359" t="s">
        <v>33942</v>
      </c>
      <c r="I7359" t="s">
        <v>34676</v>
      </c>
      <c r="J7359" t="s">
        <v>34740</v>
      </c>
    </row>
    <row r="7360" spans="1:10">
      <c r="A7360">
        <v>272218</v>
      </c>
      <c r="B7360" t="s">
        <v>7220</v>
      </c>
      <c r="E7360" t="s">
        <v>32629</v>
      </c>
      <c r="F7360" t="s">
        <v>32883</v>
      </c>
      <c r="G7360" t="s">
        <v>33942</v>
      </c>
      <c r="I7360" t="s">
        <v>34676</v>
      </c>
      <c r="J7360" t="s">
        <v>34740</v>
      </c>
    </row>
    <row r="7361" spans="1:10">
      <c r="A7361">
        <v>272219</v>
      </c>
      <c r="B7361" t="s">
        <v>7221</v>
      </c>
      <c r="E7361" t="s">
        <v>32629</v>
      </c>
      <c r="F7361" t="s">
        <v>32824</v>
      </c>
      <c r="G7361" t="s">
        <v>33942</v>
      </c>
      <c r="I7361" t="s">
        <v>34676</v>
      </c>
      <c r="J7361" t="s">
        <v>34740</v>
      </c>
    </row>
    <row r="7362" spans="1:10">
      <c r="A7362">
        <v>272220</v>
      </c>
      <c r="B7362" t="s">
        <v>7222</v>
      </c>
      <c r="E7362" t="s">
        <v>32629</v>
      </c>
      <c r="F7362" t="s">
        <v>33255</v>
      </c>
      <c r="G7362" t="s">
        <v>33942</v>
      </c>
      <c r="I7362" t="s">
        <v>34676</v>
      </c>
      <c r="J7362" t="s">
        <v>34740</v>
      </c>
    </row>
    <row r="7363" spans="1:10">
      <c r="A7363">
        <v>272221</v>
      </c>
      <c r="B7363" t="s">
        <v>7223</v>
      </c>
      <c r="E7363" t="s">
        <v>32629</v>
      </c>
      <c r="F7363" t="s">
        <v>32884</v>
      </c>
      <c r="G7363" t="s">
        <v>33942</v>
      </c>
      <c r="I7363" t="s">
        <v>34676</v>
      </c>
      <c r="J7363" t="s">
        <v>34740</v>
      </c>
    </row>
    <row r="7364" spans="1:10">
      <c r="A7364">
        <v>272222</v>
      </c>
      <c r="B7364" t="s">
        <v>7224</v>
      </c>
      <c r="E7364" t="s">
        <v>32629</v>
      </c>
      <c r="F7364" t="s">
        <v>33197</v>
      </c>
      <c r="G7364" t="s">
        <v>33942</v>
      </c>
      <c r="I7364" t="s">
        <v>34676</v>
      </c>
      <c r="J7364" t="s">
        <v>34740</v>
      </c>
    </row>
    <row r="7365" spans="1:10">
      <c r="A7365">
        <v>272223</v>
      </c>
      <c r="B7365" t="s">
        <v>7225</v>
      </c>
      <c r="E7365" t="s">
        <v>32629</v>
      </c>
      <c r="F7365" t="s">
        <v>32777</v>
      </c>
      <c r="G7365" t="s">
        <v>33942</v>
      </c>
      <c r="I7365" t="s">
        <v>34676</v>
      </c>
      <c r="J7365" t="s">
        <v>34740</v>
      </c>
    </row>
    <row r="7366" spans="1:10">
      <c r="A7366">
        <v>272224</v>
      </c>
      <c r="B7366" t="s">
        <v>7226</v>
      </c>
      <c r="E7366" t="s">
        <v>32629</v>
      </c>
      <c r="F7366" t="s">
        <v>33204</v>
      </c>
      <c r="G7366" t="s">
        <v>33942</v>
      </c>
      <c r="I7366" t="s">
        <v>34676</v>
      </c>
      <c r="J7366" t="s">
        <v>34740</v>
      </c>
    </row>
    <row r="7367" spans="1:10">
      <c r="A7367">
        <v>272225</v>
      </c>
      <c r="B7367" t="s">
        <v>7227</v>
      </c>
      <c r="E7367" t="s">
        <v>32629</v>
      </c>
      <c r="F7367" t="s">
        <v>32774</v>
      </c>
      <c r="G7367" t="s">
        <v>33942</v>
      </c>
      <c r="I7367" t="s">
        <v>34676</v>
      </c>
      <c r="J7367" t="s">
        <v>34740</v>
      </c>
    </row>
    <row r="7368" spans="1:10">
      <c r="A7368">
        <v>272227</v>
      </c>
      <c r="B7368" t="s">
        <v>7228</v>
      </c>
      <c r="E7368" t="s">
        <v>32629</v>
      </c>
      <c r="F7368" t="s">
        <v>32823</v>
      </c>
      <c r="G7368" t="s">
        <v>33942</v>
      </c>
      <c r="I7368" t="s">
        <v>34676</v>
      </c>
      <c r="J7368" t="s">
        <v>34740</v>
      </c>
    </row>
    <row r="7369" spans="1:10">
      <c r="A7369">
        <v>272228</v>
      </c>
      <c r="B7369" t="s">
        <v>7229</v>
      </c>
      <c r="E7369" t="s">
        <v>32629</v>
      </c>
      <c r="F7369" t="s">
        <v>33150</v>
      </c>
      <c r="G7369" t="s">
        <v>33942</v>
      </c>
      <c r="I7369" t="s">
        <v>34676</v>
      </c>
      <c r="J7369" t="s">
        <v>34740</v>
      </c>
    </row>
    <row r="7370" spans="1:10">
      <c r="A7370">
        <v>272229</v>
      </c>
      <c r="B7370" t="s">
        <v>7230</v>
      </c>
      <c r="E7370" t="s">
        <v>32629</v>
      </c>
      <c r="F7370" t="s">
        <v>33161</v>
      </c>
      <c r="G7370" t="s">
        <v>33942</v>
      </c>
      <c r="I7370" t="s">
        <v>34676</v>
      </c>
      <c r="J7370" t="s">
        <v>34740</v>
      </c>
    </row>
    <row r="7371" spans="1:10">
      <c r="A7371">
        <v>272230</v>
      </c>
      <c r="B7371" t="s">
        <v>7231</v>
      </c>
      <c r="E7371" t="s">
        <v>32629</v>
      </c>
      <c r="F7371" t="s">
        <v>33256</v>
      </c>
      <c r="G7371" t="s">
        <v>33942</v>
      </c>
      <c r="I7371" t="s">
        <v>34676</v>
      </c>
      <c r="J7371" t="s">
        <v>34740</v>
      </c>
    </row>
    <row r="7372" spans="1:10">
      <c r="A7372">
        <v>272231</v>
      </c>
      <c r="B7372" t="s">
        <v>7232</v>
      </c>
      <c r="E7372" t="s">
        <v>32629</v>
      </c>
      <c r="F7372" t="s">
        <v>33257</v>
      </c>
      <c r="G7372" t="s">
        <v>33942</v>
      </c>
      <c r="I7372" t="s">
        <v>34676</v>
      </c>
      <c r="J7372" t="s">
        <v>34740</v>
      </c>
    </row>
    <row r="7373" spans="1:10">
      <c r="A7373">
        <v>272232</v>
      </c>
      <c r="B7373" t="s">
        <v>7233</v>
      </c>
      <c r="E7373" t="s">
        <v>32629</v>
      </c>
      <c r="F7373" t="s">
        <v>33158</v>
      </c>
      <c r="G7373" t="s">
        <v>33942</v>
      </c>
      <c r="I7373" t="s">
        <v>34676</v>
      </c>
      <c r="J7373" t="s">
        <v>34740</v>
      </c>
    </row>
    <row r="7374" spans="1:10">
      <c r="A7374">
        <v>272233</v>
      </c>
      <c r="B7374" t="s">
        <v>7234</v>
      </c>
      <c r="E7374" t="s">
        <v>32629</v>
      </c>
      <c r="F7374" t="s">
        <v>32813</v>
      </c>
      <c r="G7374" t="s">
        <v>33942</v>
      </c>
      <c r="I7374" t="s">
        <v>34676</v>
      </c>
      <c r="J7374" t="s">
        <v>34740</v>
      </c>
    </row>
    <row r="7375" spans="1:10">
      <c r="A7375">
        <v>272234</v>
      </c>
      <c r="B7375" t="s">
        <v>7235</v>
      </c>
      <c r="E7375" t="s">
        <v>32629</v>
      </c>
      <c r="F7375" t="s">
        <v>32799</v>
      </c>
      <c r="G7375" t="s">
        <v>33942</v>
      </c>
      <c r="I7375" t="s">
        <v>34676</v>
      </c>
      <c r="J7375" t="s">
        <v>34740</v>
      </c>
    </row>
    <row r="7376" spans="1:10">
      <c r="A7376">
        <v>272235</v>
      </c>
      <c r="B7376" t="s">
        <v>7236</v>
      </c>
      <c r="E7376" t="s">
        <v>32629</v>
      </c>
      <c r="F7376" t="s">
        <v>32872</v>
      </c>
      <c r="G7376" t="s">
        <v>33942</v>
      </c>
      <c r="I7376" t="s">
        <v>34676</v>
      </c>
      <c r="J7376" t="s">
        <v>34740</v>
      </c>
    </row>
    <row r="7377" spans="1:10">
      <c r="A7377">
        <v>272236</v>
      </c>
      <c r="B7377" t="s">
        <v>7237</v>
      </c>
      <c r="E7377" t="s">
        <v>32629</v>
      </c>
      <c r="F7377" t="s">
        <v>33218</v>
      </c>
      <c r="G7377" t="s">
        <v>33942</v>
      </c>
      <c r="I7377" t="s">
        <v>34676</v>
      </c>
      <c r="J7377" t="s">
        <v>34740</v>
      </c>
    </row>
    <row r="7378" spans="1:10">
      <c r="A7378">
        <v>272237</v>
      </c>
      <c r="B7378" t="s">
        <v>7238</v>
      </c>
      <c r="E7378" t="s">
        <v>32629</v>
      </c>
      <c r="F7378" t="s">
        <v>32796</v>
      </c>
      <c r="G7378" t="s">
        <v>33942</v>
      </c>
      <c r="I7378" t="s">
        <v>34676</v>
      </c>
      <c r="J7378" t="s">
        <v>34740</v>
      </c>
    </row>
    <row r="7379" spans="1:10">
      <c r="A7379">
        <v>272238</v>
      </c>
      <c r="B7379" t="s">
        <v>7239</v>
      </c>
      <c r="E7379" t="s">
        <v>32629</v>
      </c>
      <c r="F7379" t="s">
        <v>32807</v>
      </c>
      <c r="G7379" t="s">
        <v>33942</v>
      </c>
      <c r="I7379" t="s">
        <v>34676</v>
      </c>
      <c r="J7379" t="s">
        <v>34740</v>
      </c>
    </row>
    <row r="7380" spans="1:10">
      <c r="A7380">
        <v>272239</v>
      </c>
      <c r="B7380" t="s">
        <v>7240</v>
      </c>
      <c r="E7380" t="s">
        <v>32629</v>
      </c>
      <c r="F7380" t="s">
        <v>33233</v>
      </c>
      <c r="G7380" t="s">
        <v>33942</v>
      </c>
      <c r="I7380" t="s">
        <v>34676</v>
      </c>
      <c r="J7380" t="s">
        <v>34740</v>
      </c>
    </row>
    <row r="7381" spans="1:10">
      <c r="A7381">
        <v>272241</v>
      </c>
      <c r="B7381" t="s">
        <v>7241</v>
      </c>
      <c r="E7381" t="s">
        <v>32629</v>
      </c>
      <c r="F7381" t="s">
        <v>33159</v>
      </c>
      <c r="G7381" t="s">
        <v>33942</v>
      </c>
      <c r="I7381" t="s">
        <v>34676</v>
      </c>
      <c r="J7381" t="s">
        <v>34740</v>
      </c>
    </row>
    <row r="7382" spans="1:10">
      <c r="A7382">
        <v>272242</v>
      </c>
      <c r="B7382" t="s">
        <v>7242</v>
      </c>
      <c r="E7382" t="s">
        <v>32629</v>
      </c>
      <c r="F7382" t="s">
        <v>32832</v>
      </c>
      <c r="G7382" t="s">
        <v>33942</v>
      </c>
      <c r="I7382" t="s">
        <v>34676</v>
      </c>
      <c r="J7382" t="s">
        <v>34740</v>
      </c>
    </row>
    <row r="7383" spans="1:10">
      <c r="A7383">
        <v>272243</v>
      </c>
      <c r="B7383" t="s">
        <v>7243</v>
      </c>
      <c r="E7383" t="s">
        <v>32629</v>
      </c>
      <c r="F7383" t="s">
        <v>32829</v>
      </c>
      <c r="G7383" t="s">
        <v>33942</v>
      </c>
      <c r="I7383" t="s">
        <v>34676</v>
      </c>
      <c r="J7383" t="s">
        <v>34740</v>
      </c>
    </row>
    <row r="7384" spans="1:10">
      <c r="A7384">
        <v>272244</v>
      </c>
      <c r="B7384" t="s">
        <v>7244</v>
      </c>
      <c r="E7384" t="s">
        <v>32629</v>
      </c>
      <c r="F7384" t="s">
        <v>32793</v>
      </c>
      <c r="G7384" t="s">
        <v>33942</v>
      </c>
      <c r="I7384" t="s">
        <v>34676</v>
      </c>
      <c r="J7384" t="s">
        <v>34740</v>
      </c>
    </row>
    <row r="7385" spans="1:10">
      <c r="A7385">
        <v>272245</v>
      </c>
      <c r="B7385" t="s">
        <v>7245</v>
      </c>
      <c r="E7385" t="s">
        <v>32629</v>
      </c>
      <c r="F7385" t="s">
        <v>32779</v>
      </c>
      <c r="G7385" t="s">
        <v>33942</v>
      </c>
      <c r="I7385" t="s">
        <v>34676</v>
      </c>
      <c r="J7385" t="s">
        <v>34740</v>
      </c>
    </row>
    <row r="7386" spans="1:10">
      <c r="A7386">
        <v>272246</v>
      </c>
      <c r="B7386" t="s">
        <v>7246</v>
      </c>
      <c r="E7386" t="s">
        <v>32629</v>
      </c>
      <c r="F7386" t="s">
        <v>33149</v>
      </c>
      <c r="G7386" t="s">
        <v>33942</v>
      </c>
      <c r="I7386" t="s">
        <v>34676</v>
      </c>
      <c r="J7386" t="s">
        <v>34740</v>
      </c>
    </row>
    <row r="7387" spans="1:10">
      <c r="A7387">
        <v>272247</v>
      </c>
      <c r="B7387" t="s">
        <v>3852</v>
      </c>
      <c r="E7387" t="s">
        <v>32629</v>
      </c>
      <c r="F7387" t="s">
        <v>33141</v>
      </c>
      <c r="G7387" t="s">
        <v>33942</v>
      </c>
      <c r="I7387" t="s">
        <v>34676</v>
      </c>
      <c r="J7387" t="s">
        <v>34740</v>
      </c>
    </row>
    <row r="7388" spans="1:10">
      <c r="A7388">
        <v>272248</v>
      </c>
      <c r="B7388" t="s">
        <v>7247</v>
      </c>
      <c r="E7388" t="s">
        <v>32629</v>
      </c>
      <c r="F7388" t="s">
        <v>32878</v>
      </c>
      <c r="G7388" t="s">
        <v>33942</v>
      </c>
      <c r="I7388" t="s">
        <v>34676</v>
      </c>
      <c r="J7388" t="s">
        <v>34740</v>
      </c>
    </row>
    <row r="7389" spans="1:10">
      <c r="A7389">
        <v>272249</v>
      </c>
      <c r="B7389" t="s">
        <v>7248</v>
      </c>
      <c r="E7389" t="s">
        <v>32629</v>
      </c>
      <c r="F7389" t="s">
        <v>32796</v>
      </c>
      <c r="G7389" t="s">
        <v>33942</v>
      </c>
      <c r="I7389" t="s">
        <v>34676</v>
      </c>
      <c r="J7389" t="s">
        <v>34740</v>
      </c>
    </row>
    <row r="7390" spans="1:10">
      <c r="A7390">
        <v>272250</v>
      </c>
      <c r="B7390" t="s">
        <v>7249</v>
      </c>
      <c r="E7390" t="s">
        <v>32629</v>
      </c>
      <c r="F7390" t="s">
        <v>32787</v>
      </c>
      <c r="G7390" t="s">
        <v>33942</v>
      </c>
      <c r="I7390" t="s">
        <v>34676</v>
      </c>
      <c r="J7390" t="s">
        <v>34740</v>
      </c>
    </row>
    <row r="7391" spans="1:10">
      <c r="A7391">
        <v>272251</v>
      </c>
      <c r="B7391" t="s">
        <v>7250</v>
      </c>
      <c r="E7391" t="s">
        <v>32629</v>
      </c>
      <c r="F7391" t="s">
        <v>33258</v>
      </c>
      <c r="G7391" t="s">
        <v>33942</v>
      </c>
      <c r="I7391" t="s">
        <v>34676</v>
      </c>
      <c r="J7391" t="s">
        <v>34740</v>
      </c>
    </row>
    <row r="7392" spans="1:10">
      <c r="A7392">
        <v>272252</v>
      </c>
      <c r="B7392" t="s">
        <v>7251</v>
      </c>
      <c r="E7392" t="s">
        <v>32629</v>
      </c>
      <c r="F7392" t="s">
        <v>33259</v>
      </c>
      <c r="G7392" t="s">
        <v>33942</v>
      </c>
      <c r="I7392" t="s">
        <v>34676</v>
      </c>
      <c r="J7392" t="s">
        <v>34740</v>
      </c>
    </row>
    <row r="7393" spans="1:10">
      <c r="A7393">
        <v>272253</v>
      </c>
      <c r="B7393" t="s">
        <v>7252</v>
      </c>
      <c r="E7393" t="s">
        <v>32629</v>
      </c>
      <c r="F7393" t="s">
        <v>33180</v>
      </c>
      <c r="G7393" t="s">
        <v>33942</v>
      </c>
      <c r="I7393" t="s">
        <v>34676</v>
      </c>
      <c r="J7393" t="s">
        <v>34740</v>
      </c>
    </row>
    <row r="7394" spans="1:10">
      <c r="A7394">
        <v>272254</v>
      </c>
      <c r="B7394" t="s">
        <v>7253</v>
      </c>
      <c r="E7394" t="s">
        <v>32629</v>
      </c>
      <c r="F7394" t="s">
        <v>32801</v>
      </c>
      <c r="G7394" t="s">
        <v>33942</v>
      </c>
      <c r="I7394" t="s">
        <v>34676</v>
      </c>
      <c r="J7394" t="s">
        <v>34740</v>
      </c>
    </row>
    <row r="7395" spans="1:10">
      <c r="A7395">
        <v>272255</v>
      </c>
      <c r="B7395" t="s">
        <v>7254</v>
      </c>
      <c r="E7395" t="s">
        <v>32629</v>
      </c>
      <c r="F7395" t="s">
        <v>33166</v>
      </c>
      <c r="G7395" t="s">
        <v>33942</v>
      </c>
      <c r="I7395" t="s">
        <v>34676</v>
      </c>
      <c r="J7395" t="s">
        <v>34740</v>
      </c>
    </row>
    <row r="7396" spans="1:10">
      <c r="A7396">
        <v>272256</v>
      </c>
      <c r="B7396" t="s">
        <v>7255</v>
      </c>
      <c r="E7396" t="s">
        <v>32629</v>
      </c>
      <c r="F7396" t="s">
        <v>33260</v>
      </c>
      <c r="G7396" t="s">
        <v>33942</v>
      </c>
      <c r="I7396" t="s">
        <v>34676</v>
      </c>
      <c r="J7396" t="s">
        <v>34740</v>
      </c>
    </row>
    <row r="7397" spans="1:10">
      <c r="A7397">
        <v>272257</v>
      </c>
      <c r="B7397" t="s">
        <v>7256</v>
      </c>
      <c r="E7397" t="s">
        <v>32629</v>
      </c>
      <c r="F7397" t="s">
        <v>32884</v>
      </c>
      <c r="G7397" t="s">
        <v>33942</v>
      </c>
      <c r="I7397" t="s">
        <v>34676</v>
      </c>
      <c r="J7397" t="s">
        <v>34740</v>
      </c>
    </row>
    <row r="7398" spans="1:10">
      <c r="A7398">
        <v>272258</v>
      </c>
      <c r="B7398" t="s">
        <v>7257</v>
      </c>
      <c r="E7398" t="s">
        <v>32629</v>
      </c>
      <c r="F7398" t="s">
        <v>33261</v>
      </c>
      <c r="G7398" t="s">
        <v>33942</v>
      </c>
      <c r="I7398" t="s">
        <v>34676</v>
      </c>
      <c r="J7398" t="s">
        <v>34740</v>
      </c>
    </row>
    <row r="7399" spans="1:10">
      <c r="A7399">
        <v>272259</v>
      </c>
      <c r="B7399" t="s">
        <v>7258</v>
      </c>
      <c r="E7399" t="s">
        <v>32629</v>
      </c>
      <c r="F7399" t="s">
        <v>33153</v>
      </c>
      <c r="G7399" t="s">
        <v>33942</v>
      </c>
      <c r="I7399" t="s">
        <v>34676</v>
      </c>
      <c r="J7399" t="s">
        <v>34740</v>
      </c>
    </row>
    <row r="7400" spans="1:10">
      <c r="A7400">
        <v>272260</v>
      </c>
      <c r="B7400" t="s">
        <v>7259</v>
      </c>
      <c r="E7400" t="s">
        <v>32629</v>
      </c>
      <c r="F7400" t="s">
        <v>32769</v>
      </c>
      <c r="G7400" t="s">
        <v>33942</v>
      </c>
      <c r="I7400" t="s">
        <v>34676</v>
      </c>
      <c r="J7400" t="s">
        <v>34740</v>
      </c>
    </row>
    <row r="7401" spans="1:10">
      <c r="A7401">
        <v>272261</v>
      </c>
      <c r="B7401" t="s">
        <v>7260</v>
      </c>
      <c r="E7401" t="s">
        <v>32629</v>
      </c>
      <c r="F7401" t="s">
        <v>33262</v>
      </c>
      <c r="G7401" t="s">
        <v>33942</v>
      </c>
      <c r="I7401" t="s">
        <v>34676</v>
      </c>
      <c r="J7401" t="s">
        <v>34740</v>
      </c>
    </row>
    <row r="7402" spans="1:10">
      <c r="A7402">
        <v>272262</v>
      </c>
      <c r="B7402" t="s">
        <v>7261</v>
      </c>
      <c r="E7402" t="s">
        <v>32629</v>
      </c>
      <c r="F7402" t="s">
        <v>33239</v>
      </c>
      <c r="G7402" t="s">
        <v>33942</v>
      </c>
      <c r="I7402" t="s">
        <v>34676</v>
      </c>
      <c r="J7402" t="s">
        <v>34740</v>
      </c>
    </row>
    <row r="7403" spans="1:10">
      <c r="A7403">
        <v>272263</v>
      </c>
      <c r="B7403" t="s">
        <v>7262</v>
      </c>
      <c r="E7403" t="s">
        <v>32629</v>
      </c>
      <c r="F7403" t="s">
        <v>32815</v>
      </c>
      <c r="G7403" t="s">
        <v>33942</v>
      </c>
      <c r="I7403" t="s">
        <v>34676</v>
      </c>
      <c r="J7403" t="s">
        <v>34740</v>
      </c>
    </row>
    <row r="7404" spans="1:10">
      <c r="A7404">
        <v>272264</v>
      </c>
      <c r="B7404" t="s">
        <v>7263</v>
      </c>
      <c r="E7404" t="s">
        <v>32629</v>
      </c>
      <c r="F7404" t="s">
        <v>33144</v>
      </c>
      <c r="G7404" t="s">
        <v>33942</v>
      </c>
      <c r="I7404" t="s">
        <v>34676</v>
      </c>
      <c r="J7404" t="s">
        <v>34740</v>
      </c>
    </row>
    <row r="7405" spans="1:10">
      <c r="A7405">
        <v>272265</v>
      </c>
      <c r="B7405" t="s">
        <v>7264</v>
      </c>
      <c r="E7405" t="s">
        <v>32629</v>
      </c>
      <c r="F7405" t="s">
        <v>32847</v>
      </c>
      <c r="G7405" t="s">
        <v>33942</v>
      </c>
      <c r="I7405" t="s">
        <v>34676</v>
      </c>
      <c r="J7405" t="s">
        <v>34740</v>
      </c>
    </row>
    <row r="7406" spans="1:10">
      <c r="A7406">
        <v>272266</v>
      </c>
      <c r="B7406" t="s">
        <v>7265</v>
      </c>
      <c r="E7406" t="s">
        <v>32629</v>
      </c>
      <c r="F7406" t="s">
        <v>32785</v>
      </c>
      <c r="G7406" t="s">
        <v>33942</v>
      </c>
      <c r="I7406" t="s">
        <v>34676</v>
      </c>
      <c r="J7406" t="s">
        <v>34740</v>
      </c>
    </row>
    <row r="7407" spans="1:10">
      <c r="A7407">
        <v>272267</v>
      </c>
      <c r="B7407" t="s">
        <v>7266</v>
      </c>
      <c r="E7407" t="s">
        <v>32629</v>
      </c>
      <c r="F7407" t="s">
        <v>32881</v>
      </c>
      <c r="G7407" t="s">
        <v>33942</v>
      </c>
      <c r="I7407" t="s">
        <v>34676</v>
      </c>
      <c r="J7407" t="s">
        <v>34740</v>
      </c>
    </row>
    <row r="7408" spans="1:10">
      <c r="A7408">
        <v>272268</v>
      </c>
      <c r="B7408" t="s">
        <v>7267</v>
      </c>
      <c r="E7408" t="s">
        <v>32629</v>
      </c>
      <c r="F7408" t="s">
        <v>33215</v>
      </c>
      <c r="G7408" t="s">
        <v>33942</v>
      </c>
      <c r="I7408" t="s">
        <v>34676</v>
      </c>
      <c r="J7408" t="s">
        <v>34740</v>
      </c>
    </row>
    <row r="7409" spans="1:10">
      <c r="A7409">
        <v>272269</v>
      </c>
      <c r="B7409" t="s">
        <v>7268</v>
      </c>
      <c r="E7409" t="s">
        <v>32629</v>
      </c>
      <c r="F7409" t="s">
        <v>33263</v>
      </c>
      <c r="G7409" t="s">
        <v>33942</v>
      </c>
      <c r="I7409" t="s">
        <v>34676</v>
      </c>
      <c r="J7409" t="s">
        <v>34740</v>
      </c>
    </row>
    <row r="7410" spans="1:10">
      <c r="A7410">
        <v>272270</v>
      </c>
      <c r="B7410" t="s">
        <v>7269</v>
      </c>
      <c r="E7410" t="s">
        <v>32629</v>
      </c>
      <c r="F7410" t="s">
        <v>32830</v>
      </c>
      <c r="G7410" t="s">
        <v>33942</v>
      </c>
      <c r="I7410" t="s">
        <v>34676</v>
      </c>
      <c r="J7410" t="s">
        <v>34740</v>
      </c>
    </row>
    <row r="7411" spans="1:10">
      <c r="A7411">
        <v>272271</v>
      </c>
      <c r="B7411" t="s">
        <v>7270</v>
      </c>
      <c r="E7411" t="s">
        <v>32629</v>
      </c>
      <c r="F7411" t="s">
        <v>33264</v>
      </c>
      <c r="G7411" t="s">
        <v>33942</v>
      </c>
      <c r="I7411" t="s">
        <v>34676</v>
      </c>
      <c r="J7411" t="s">
        <v>34740</v>
      </c>
    </row>
    <row r="7412" spans="1:10">
      <c r="A7412">
        <v>272272</v>
      </c>
      <c r="B7412" t="s">
        <v>7271</v>
      </c>
      <c r="E7412" t="s">
        <v>32629</v>
      </c>
      <c r="F7412" t="s">
        <v>33265</v>
      </c>
      <c r="G7412" t="s">
        <v>33942</v>
      </c>
      <c r="I7412" t="s">
        <v>34676</v>
      </c>
      <c r="J7412" t="s">
        <v>34740</v>
      </c>
    </row>
    <row r="7413" spans="1:10">
      <c r="A7413">
        <v>272273</v>
      </c>
      <c r="B7413" t="s">
        <v>7272</v>
      </c>
      <c r="E7413" t="s">
        <v>32629</v>
      </c>
      <c r="F7413" t="s">
        <v>33202</v>
      </c>
      <c r="G7413" t="s">
        <v>33942</v>
      </c>
      <c r="I7413" t="s">
        <v>34676</v>
      </c>
      <c r="J7413" t="s">
        <v>34740</v>
      </c>
    </row>
    <row r="7414" spans="1:10">
      <c r="A7414">
        <v>272274</v>
      </c>
      <c r="B7414" t="s">
        <v>7273</v>
      </c>
      <c r="E7414" t="s">
        <v>32629</v>
      </c>
      <c r="F7414" t="s">
        <v>33266</v>
      </c>
      <c r="G7414" t="s">
        <v>33942</v>
      </c>
      <c r="I7414" t="s">
        <v>34676</v>
      </c>
      <c r="J7414" t="s">
        <v>34740</v>
      </c>
    </row>
    <row r="7415" spans="1:10">
      <c r="A7415">
        <v>272275</v>
      </c>
      <c r="B7415" t="s">
        <v>7274</v>
      </c>
      <c r="E7415" t="s">
        <v>32629</v>
      </c>
      <c r="F7415" t="s">
        <v>33163</v>
      </c>
      <c r="G7415" t="s">
        <v>33942</v>
      </c>
      <c r="I7415" t="s">
        <v>34676</v>
      </c>
      <c r="J7415" t="s">
        <v>34740</v>
      </c>
    </row>
    <row r="7416" spans="1:10">
      <c r="A7416">
        <v>272276</v>
      </c>
      <c r="B7416" t="s">
        <v>7275</v>
      </c>
      <c r="E7416" t="s">
        <v>32629</v>
      </c>
      <c r="F7416" t="s">
        <v>33248</v>
      </c>
      <c r="G7416" t="s">
        <v>33942</v>
      </c>
      <c r="I7416" t="s">
        <v>34676</v>
      </c>
      <c r="J7416" t="s">
        <v>34740</v>
      </c>
    </row>
    <row r="7417" spans="1:10">
      <c r="A7417">
        <v>272277</v>
      </c>
      <c r="B7417" t="s">
        <v>7276</v>
      </c>
      <c r="E7417" t="s">
        <v>32629</v>
      </c>
      <c r="F7417" t="s">
        <v>33140</v>
      </c>
      <c r="G7417" t="s">
        <v>33942</v>
      </c>
      <c r="I7417" t="s">
        <v>34676</v>
      </c>
      <c r="J7417" t="s">
        <v>34740</v>
      </c>
    </row>
    <row r="7418" spans="1:10">
      <c r="A7418">
        <v>272278</v>
      </c>
      <c r="B7418" t="s">
        <v>7277</v>
      </c>
      <c r="E7418" t="s">
        <v>32629</v>
      </c>
      <c r="F7418" t="s">
        <v>33238</v>
      </c>
      <c r="G7418" t="s">
        <v>33942</v>
      </c>
      <c r="I7418" t="s">
        <v>34676</v>
      </c>
      <c r="J7418" t="s">
        <v>34740</v>
      </c>
    </row>
    <row r="7419" spans="1:10">
      <c r="A7419">
        <v>272279</v>
      </c>
      <c r="B7419" t="s">
        <v>7278</v>
      </c>
      <c r="E7419" t="s">
        <v>32629</v>
      </c>
      <c r="F7419" t="s">
        <v>32877</v>
      </c>
      <c r="G7419" t="s">
        <v>33942</v>
      </c>
      <c r="I7419" t="s">
        <v>34676</v>
      </c>
      <c r="J7419" t="s">
        <v>34740</v>
      </c>
    </row>
    <row r="7420" spans="1:10">
      <c r="A7420">
        <v>272280</v>
      </c>
      <c r="B7420" t="s">
        <v>7279</v>
      </c>
      <c r="E7420" t="s">
        <v>32629</v>
      </c>
      <c r="F7420" t="s">
        <v>32792</v>
      </c>
      <c r="G7420" t="s">
        <v>33942</v>
      </c>
      <c r="I7420" t="s">
        <v>34676</v>
      </c>
      <c r="J7420" t="s">
        <v>34740</v>
      </c>
    </row>
    <row r="7421" spans="1:10">
      <c r="A7421">
        <v>272281</v>
      </c>
      <c r="B7421" t="s">
        <v>7280</v>
      </c>
      <c r="E7421" t="s">
        <v>32629</v>
      </c>
      <c r="F7421" t="s">
        <v>33267</v>
      </c>
      <c r="G7421" t="s">
        <v>33942</v>
      </c>
      <c r="I7421" t="s">
        <v>34676</v>
      </c>
      <c r="J7421" t="s">
        <v>34740</v>
      </c>
    </row>
    <row r="7422" spans="1:10">
      <c r="A7422">
        <v>272282</v>
      </c>
      <c r="B7422" t="s">
        <v>7281</v>
      </c>
      <c r="E7422" t="s">
        <v>32629</v>
      </c>
      <c r="F7422" t="s">
        <v>33268</v>
      </c>
      <c r="G7422" t="s">
        <v>33942</v>
      </c>
      <c r="I7422" t="s">
        <v>34676</v>
      </c>
      <c r="J7422" t="s">
        <v>34740</v>
      </c>
    </row>
    <row r="7423" spans="1:10">
      <c r="A7423">
        <v>272283</v>
      </c>
      <c r="B7423" t="s">
        <v>7282</v>
      </c>
      <c r="E7423" t="s">
        <v>32629</v>
      </c>
      <c r="F7423" t="s">
        <v>32877</v>
      </c>
      <c r="G7423" t="s">
        <v>33942</v>
      </c>
      <c r="I7423" t="s">
        <v>34676</v>
      </c>
      <c r="J7423" t="s">
        <v>34740</v>
      </c>
    </row>
    <row r="7424" spans="1:10">
      <c r="A7424">
        <v>272284</v>
      </c>
      <c r="B7424" t="s">
        <v>7283</v>
      </c>
      <c r="E7424" t="s">
        <v>32629</v>
      </c>
      <c r="F7424" t="s">
        <v>33269</v>
      </c>
      <c r="G7424" t="s">
        <v>33942</v>
      </c>
      <c r="I7424" t="s">
        <v>34676</v>
      </c>
      <c r="J7424" t="s">
        <v>34740</v>
      </c>
    </row>
    <row r="7425" spans="1:10">
      <c r="A7425">
        <v>272285</v>
      </c>
      <c r="B7425" t="s">
        <v>7284</v>
      </c>
      <c r="E7425" t="s">
        <v>32629</v>
      </c>
      <c r="F7425" t="s">
        <v>33270</v>
      </c>
      <c r="G7425" t="s">
        <v>33942</v>
      </c>
      <c r="I7425" t="s">
        <v>34676</v>
      </c>
      <c r="J7425" t="s">
        <v>34740</v>
      </c>
    </row>
    <row r="7426" spans="1:10">
      <c r="A7426">
        <v>272286</v>
      </c>
      <c r="B7426" t="s">
        <v>7285</v>
      </c>
      <c r="E7426" t="s">
        <v>32629</v>
      </c>
      <c r="F7426" t="s">
        <v>33271</v>
      </c>
      <c r="G7426" t="s">
        <v>33942</v>
      </c>
      <c r="I7426" t="s">
        <v>34676</v>
      </c>
      <c r="J7426" t="s">
        <v>34740</v>
      </c>
    </row>
    <row r="7427" spans="1:10">
      <c r="A7427">
        <v>272287</v>
      </c>
      <c r="B7427" t="s">
        <v>7286</v>
      </c>
      <c r="E7427" t="s">
        <v>32629</v>
      </c>
      <c r="F7427" t="s">
        <v>32820</v>
      </c>
      <c r="G7427" t="s">
        <v>33942</v>
      </c>
      <c r="I7427" t="s">
        <v>34676</v>
      </c>
      <c r="J7427" t="s">
        <v>34740</v>
      </c>
    </row>
    <row r="7428" spans="1:10">
      <c r="A7428">
        <v>272288</v>
      </c>
      <c r="B7428" t="s">
        <v>7287</v>
      </c>
      <c r="E7428" t="s">
        <v>32629</v>
      </c>
      <c r="F7428" t="s">
        <v>33272</v>
      </c>
      <c r="G7428" t="s">
        <v>33942</v>
      </c>
      <c r="I7428" t="s">
        <v>34676</v>
      </c>
      <c r="J7428" t="s">
        <v>34740</v>
      </c>
    </row>
    <row r="7429" spans="1:10">
      <c r="A7429">
        <v>272289</v>
      </c>
      <c r="B7429" t="s">
        <v>7288</v>
      </c>
      <c r="E7429" t="s">
        <v>32629</v>
      </c>
      <c r="F7429" t="s">
        <v>32817</v>
      </c>
      <c r="G7429" t="s">
        <v>33942</v>
      </c>
      <c r="I7429" t="s">
        <v>34676</v>
      </c>
      <c r="J7429" t="s">
        <v>34740</v>
      </c>
    </row>
    <row r="7430" spans="1:10">
      <c r="A7430">
        <v>272290</v>
      </c>
      <c r="B7430" t="s">
        <v>7289</v>
      </c>
      <c r="E7430" t="s">
        <v>32629</v>
      </c>
      <c r="F7430" t="s">
        <v>33208</v>
      </c>
      <c r="G7430" t="s">
        <v>33942</v>
      </c>
      <c r="I7430" t="s">
        <v>34676</v>
      </c>
      <c r="J7430" t="s">
        <v>34740</v>
      </c>
    </row>
    <row r="7431" spans="1:10">
      <c r="A7431">
        <v>272292</v>
      </c>
      <c r="B7431" t="s">
        <v>7290</v>
      </c>
      <c r="E7431" t="s">
        <v>32629</v>
      </c>
      <c r="F7431" t="s">
        <v>32777</v>
      </c>
      <c r="G7431" t="s">
        <v>33942</v>
      </c>
      <c r="I7431" t="s">
        <v>34676</v>
      </c>
      <c r="J7431" t="s">
        <v>34740</v>
      </c>
    </row>
    <row r="7432" spans="1:10">
      <c r="A7432">
        <v>272293</v>
      </c>
      <c r="B7432" t="s">
        <v>7291</v>
      </c>
      <c r="E7432" t="s">
        <v>32629</v>
      </c>
      <c r="F7432" t="s">
        <v>32862</v>
      </c>
      <c r="G7432" t="s">
        <v>33942</v>
      </c>
      <c r="I7432" t="s">
        <v>34676</v>
      </c>
      <c r="J7432" t="s">
        <v>34740</v>
      </c>
    </row>
    <row r="7433" spans="1:10">
      <c r="A7433">
        <v>272294</v>
      </c>
      <c r="B7433" t="s">
        <v>7292</v>
      </c>
      <c r="E7433" t="s">
        <v>32629</v>
      </c>
      <c r="F7433" t="s">
        <v>32825</v>
      </c>
      <c r="G7433" t="s">
        <v>33942</v>
      </c>
      <c r="I7433" t="s">
        <v>34676</v>
      </c>
      <c r="J7433" t="s">
        <v>34740</v>
      </c>
    </row>
    <row r="7434" spans="1:10">
      <c r="A7434">
        <v>272295</v>
      </c>
      <c r="B7434" t="s">
        <v>7293</v>
      </c>
      <c r="E7434" t="s">
        <v>32629</v>
      </c>
      <c r="F7434" t="s">
        <v>33223</v>
      </c>
      <c r="G7434" t="s">
        <v>33942</v>
      </c>
      <c r="I7434" t="s">
        <v>34676</v>
      </c>
      <c r="J7434" t="s">
        <v>34740</v>
      </c>
    </row>
    <row r="7435" spans="1:10">
      <c r="A7435">
        <v>272297</v>
      </c>
      <c r="B7435" t="s">
        <v>7294</v>
      </c>
      <c r="E7435" t="s">
        <v>32629</v>
      </c>
      <c r="F7435" t="s">
        <v>32776</v>
      </c>
      <c r="G7435" t="s">
        <v>33942</v>
      </c>
      <c r="I7435" t="s">
        <v>34676</v>
      </c>
      <c r="J7435" t="s">
        <v>34740</v>
      </c>
    </row>
    <row r="7436" spans="1:10">
      <c r="A7436">
        <v>272298</v>
      </c>
      <c r="B7436" t="s">
        <v>7295</v>
      </c>
      <c r="E7436" t="s">
        <v>32629</v>
      </c>
      <c r="F7436" t="s">
        <v>32814</v>
      </c>
      <c r="G7436" t="s">
        <v>33942</v>
      </c>
      <c r="I7436" t="s">
        <v>34676</v>
      </c>
      <c r="J7436" t="s">
        <v>34740</v>
      </c>
    </row>
    <row r="7437" spans="1:10">
      <c r="A7437">
        <v>272299</v>
      </c>
      <c r="B7437" t="s">
        <v>7296</v>
      </c>
      <c r="E7437" t="s">
        <v>32629</v>
      </c>
      <c r="F7437" t="s">
        <v>32790</v>
      </c>
      <c r="G7437" t="s">
        <v>33942</v>
      </c>
      <c r="I7437" t="s">
        <v>34676</v>
      </c>
      <c r="J7437" t="s">
        <v>34740</v>
      </c>
    </row>
    <row r="7438" spans="1:10">
      <c r="A7438">
        <v>272300</v>
      </c>
      <c r="B7438" t="s">
        <v>7297</v>
      </c>
      <c r="E7438" t="s">
        <v>32629</v>
      </c>
      <c r="F7438" t="s">
        <v>32878</v>
      </c>
      <c r="G7438" t="s">
        <v>33942</v>
      </c>
      <c r="I7438" t="s">
        <v>34676</v>
      </c>
      <c r="J7438" t="s">
        <v>34740</v>
      </c>
    </row>
    <row r="7439" spans="1:10">
      <c r="A7439">
        <v>272301</v>
      </c>
      <c r="B7439" t="s">
        <v>7298</v>
      </c>
      <c r="E7439" t="s">
        <v>32629</v>
      </c>
      <c r="F7439" t="s">
        <v>32826</v>
      </c>
      <c r="G7439" t="s">
        <v>33942</v>
      </c>
      <c r="I7439" t="s">
        <v>34676</v>
      </c>
      <c r="J7439" t="s">
        <v>34740</v>
      </c>
    </row>
    <row r="7440" spans="1:10">
      <c r="A7440">
        <v>272302</v>
      </c>
      <c r="B7440" t="s">
        <v>7299</v>
      </c>
      <c r="E7440" t="s">
        <v>32629</v>
      </c>
      <c r="F7440" t="s">
        <v>32806</v>
      </c>
      <c r="G7440" t="s">
        <v>33942</v>
      </c>
      <c r="I7440" t="s">
        <v>34676</v>
      </c>
      <c r="J7440" t="s">
        <v>34740</v>
      </c>
    </row>
    <row r="7441" spans="1:10">
      <c r="A7441">
        <v>272303</v>
      </c>
      <c r="B7441" t="s">
        <v>7300</v>
      </c>
      <c r="E7441" t="s">
        <v>32629</v>
      </c>
      <c r="F7441" t="s">
        <v>32779</v>
      </c>
      <c r="G7441" t="s">
        <v>33942</v>
      </c>
      <c r="I7441" t="s">
        <v>34676</v>
      </c>
      <c r="J7441" t="s">
        <v>34740</v>
      </c>
    </row>
    <row r="7442" spans="1:10">
      <c r="A7442">
        <v>272304</v>
      </c>
      <c r="B7442" t="s">
        <v>7301</v>
      </c>
      <c r="E7442" t="s">
        <v>32629</v>
      </c>
      <c r="F7442" t="s">
        <v>32828</v>
      </c>
      <c r="G7442" t="s">
        <v>33942</v>
      </c>
      <c r="I7442" t="s">
        <v>34676</v>
      </c>
      <c r="J7442" t="s">
        <v>34740</v>
      </c>
    </row>
    <row r="7443" spans="1:10">
      <c r="A7443">
        <v>272305</v>
      </c>
      <c r="B7443" t="s">
        <v>7302</v>
      </c>
      <c r="E7443" t="s">
        <v>32629</v>
      </c>
      <c r="F7443" t="s">
        <v>33273</v>
      </c>
      <c r="G7443" t="s">
        <v>33942</v>
      </c>
      <c r="I7443" t="s">
        <v>34676</v>
      </c>
      <c r="J7443" t="s">
        <v>34740</v>
      </c>
    </row>
    <row r="7444" spans="1:10">
      <c r="A7444">
        <v>272306</v>
      </c>
      <c r="B7444" t="s">
        <v>7303</v>
      </c>
      <c r="E7444" t="s">
        <v>32629</v>
      </c>
      <c r="F7444" t="s">
        <v>33153</v>
      </c>
      <c r="G7444" t="s">
        <v>33942</v>
      </c>
      <c r="I7444" t="s">
        <v>34676</v>
      </c>
      <c r="J7444" t="s">
        <v>34740</v>
      </c>
    </row>
    <row r="7445" spans="1:10">
      <c r="A7445">
        <v>272307</v>
      </c>
      <c r="B7445" t="s">
        <v>7304</v>
      </c>
      <c r="E7445" t="s">
        <v>32629</v>
      </c>
      <c r="F7445" t="s">
        <v>32776</v>
      </c>
      <c r="G7445" t="s">
        <v>33942</v>
      </c>
      <c r="I7445" t="s">
        <v>34676</v>
      </c>
      <c r="J7445" t="s">
        <v>34740</v>
      </c>
    </row>
    <row r="7446" spans="1:10">
      <c r="A7446">
        <v>272308</v>
      </c>
      <c r="B7446" t="s">
        <v>7305</v>
      </c>
      <c r="E7446" t="s">
        <v>32629</v>
      </c>
      <c r="F7446" t="s">
        <v>32881</v>
      </c>
      <c r="G7446" t="s">
        <v>33942</v>
      </c>
      <c r="I7446" t="s">
        <v>34676</v>
      </c>
      <c r="J7446" t="s">
        <v>34740</v>
      </c>
    </row>
    <row r="7447" spans="1:10">
      <c r="A7447">
        <v>272309</v>
      </c>
      <c r="B7447" t="s">
        <v>7306</v>
      </c>
      <c r="E7447" t="s">
        <v>32629</v>
      </c>
      <c r="F7447" t="s">
        <v>33274</v>
      </c>
      <c r="G7447" t="s">
        <v>33942</v>
      </c>
      <c r="I7447" t="s">
        <v>34676</v>
      </c>
      <c r="J7447" t="s">
        <v>34740</v>
      </c>
    </row>
    <row r="7448" spans="1:10">
      <c r="A7448">
        <v>272310</v>
      </c>
      <c r="B7448" t="s">
        <v>7307</v>
      </c>
      <c r="E7448" t="s">
        <v>32629</v>
      </c>
      <c r="F7448" t="s">
        <v>33178</v>
      </c>
      <c r="G7448" t="s">
        <v>33942</v>
      </c>
      <c r="I7448" t="s">
        <v>34676</v>
      </c>
      <c r="J7448" t="s">
        <v>34740</v>
      </c>
    </row>
    <row r="7449" spans="1:10">
      <c r="A7449">
        <v>272311</v>
      </c>
      <c r="B7449" t="s">
        <v>7308</v>
      </c>
      <c r="E7449" t="s">
        <v>32629</v>
      </c>
      <c r="F7449" t="s">
        <v>33275</v>
      </c>
      <c r="G7449" t="s">
        <v>33942</v>
      </c>
      <c r="I7449" t="s">
        <v>34676</v>
      </c>
      <c r="J7449" t="s">
        <v>34740</v>
      </c>
    </row>
    <row r="7450" spans="1:10">
      <c r="A7450">
        <v>272312</v>
      </c>
      <c r="B7450" t="s">
        <v>7309</v>
      </c>
      <c r="E7450" t="s">
        <v>32629</v>
      </c>
      <c r="F7450" t="s">
        <v>33196</v>
      </c>
      <c r="G7450" t="s">
        <v>33942</v>
      </c>
      <c r="I7450" t="s">
        <v>34676</v>
      </c>
      <c r="J7450" t="s">
        <v>34740</v>
      </c>
    </row>
    <row r="7451" spans="1:10">
      <c r="A7451">
        <v>272313</v>
      </c>
      <c r="B7451" t="s">
        <v>7310</v>
      </c>
      <c r="E7451" t="s">
        <v>32629</v>
      </c>
      <c r="F7451" t="s">
        <v>32813</v>
      </c>
      <c r="G7451" t="s">
        <v>33942</v>
      </c>
      <c r="I7451" t="s">
        <v>34676</v>
      </c>
      <c r="J7451" t="s">
        <v>34740</v>
      </c>
    </row>
    <row r="7452" spans="1:10">
      <c r="A7452">
        <v>272314</v>
      </c>
      <c r="B7452" t="s">
        <v>7311</v>
      </c>
      <c r="E7452" t="s">
        <v>32629</v>
      </c>
      <c r="F7452" t="s">
        <v>32773</v>
      </c>
      <c r="G7452" t="s">
        <v>33942</v>
      </c>
      <c r="I7452" t="s">
        <v>34676</v>
      </c>
      <c r="J7452" t="s">
        <v>34740</v>
      </c>
    </row>
    <row r="7453" spans="1:10">
      <c r="A7453">
        <v>272315</v>
      </c>
      <c r="B7453" t="s">
        <v>7312</v>
      </c>
      <c r="E7453" t="s">
        <v>32629</v>
      </c>
      <c r="F7453" t="s">
        <v>33173</v>
      </c>
      <c r="G7453" t="s">
        <v>33942</v>
      </c>
      <c r="I7453" t="s">
        <v>34676</v>
      </c>
      <c r="J7453" t="s">
        <v>34740</v>
      </c>
    </row>
    <row r="7454" spans="1:10">
      <c r="A7454">
        <v>272317</v>
      </c>
      <c r="B7454" t="s">
        <v>7313</v>
      </c>
      <c r="E7454" t="s">
        <v>32629</v>
      </c>
      <c r="F7454" t="s">
        <v>33140</v>
      </c>
      <c r="G7454" t="s">
        <v>33942</v>
      </c>
      <c r="I7454" t="s">
        <v>34676</v>
      </c>
      <c r="J7454" t="s">
        <v>34740</v>
      </c>
    </row>
    <row r="7455" spans="1:10">
      <c r="A7455">
        <v>272318</v>
      </c>
      <c r="B7455" t="s">
        <v>7314</v>
      </c>
      <c r="E7455" t="s">
        <v>32629</v>
      </c>
      <c r="F7455" t="s">
        <v>33215</v>
      </c>
      <c r="G7455" t="s">
        <v>33942</v>
      </c>
      <c r="I7455" t="s">
        <v>34676</v>
      </c>
      <c r="J7455" t="s">
        <v>34740</v>
      </c>
    </row>
    <row r="7456" spans="1:10">
      <c r="A7456">
        <v>272319</v>
      </c>
      <c r="B7456" t="s">
        <v>7315</v>
      </c>
      <c r="E7456" t="s">
        <v>32629</v>
      </c>
      <c r="F7456" t="s">
        <v>32871</v>
      </c>
      <c r="G7456" t="s">
        <v>33942</v>
      </c>
      <c r="I7456" t="s">
        <v>34676</v>
      </c>
      <c r="J7456" t="s">
        <v>34740</v>
      </c>
    </row>
    <row r="7457" spans="1:10">
      <c r="A7457">
        <v>272320</v>
      </c>
      <c r="B7457" t="s">
        <v>7316</v>
      </c>
      <c r="E7457" t="s">
        <v>32629</v>
      </c>
      <c r="F7457" t="s">
        <v>32767</v>
      </c>
      <c r="G7457" t="s">
        <v>33942</v>
      </c>
      <c r="I7457" t="s">
        <v>34676</v>
      </c>
      <c r="J7457" t="s">
        <v>34740</v>
      </c>
    </row>
    <row r="7458" spans="1:10">
      <c r="A7458">
        <v>272322</v>
      </c>
      <c r="B7458" t="s">
        <v>7317</v>
      </c>
      <c r="E7458" t="s">
        <v>32629</v>
      </c>
      <c r="F7458" t="s">
        <v>33276</v>
      </c>
      <c r="G7458" t="s">
        <v>33942</v>
      </c>
      <c r="I7458" t="s">
        <v>34676</v>
      </c>
      <c r="J7458" t="s">
        <v>34740</v>
      </c>
    </row>
    <row r="7459" spans="1:10">
      <c r="A7459">
        <v>272323</v>
      </c>
      <c r="B7459" t="s">
        <v>7318</v>
      </c>
      <c r="E7459" t="s">
        <v>32629</v>
      </c>
      <c r="F7459" t="s">
        <v>33193</v>
      </c>
      <c r="G7459" t="s">
        <v>33942</v>
      </c>
      <c r="I7459" t="s">
        <v>34676</v>
      </c>
      <c r="J7459" t="s">
        <v>34740</v>
      </c>
    </row>
    <row r="7460" spans="1:10">
      <c r="A7460">
        <v>272324</v>
      </c>
      <c r="B7460" t="s">
        <v>7319</v>
      </c>
      <c r="E7460" t="s">
        <v>32629</v>
      </c>
      <c r="F7460" t="s">
        <v>32774</v>
      </c>
      <c r="G7460" t="s">
        <v>33942</v>
      </c>
      <c r="I7460" t="s">
        <v>34676</v>
      </c>
      <c r="J7460" t="s">
        <v>34740</v>
      </c>
    </row>
    <row r="7461" spans="1:10">
      <c r="A7461">
        <v>272325</v>
      </c>
      <c r="B7461" t="s">
        <v>7320</v>
      </c>
      <c r="E7461" t="s">
        <v>32629</v>
      </c>
      <c r="F7461" t="s">
        <v>32878</v>
      </c>
      <c r="G7461" t="s">
        <v>33942</v>
      </c>
      <c r="I7461" t="s">
        <v>34676</v>
      </c>
      <c r="J7461" t="s">
        <v>34740</v>
      </c>
    </row>
    <row r="7462" spans="1:10">
      <c r="A7462">
        <v>272326</v>
      </c>
      <c r="B7462" t="s">
        <v>7321</v>
      </c>
      <c r="E7462" t="s">
        <v>32629</v>
      </c>
      <c r="F7462" t="s">
        <v>32847</v>
      </c>
      <c r="G7462" t="s">
        <v>33942</v>
      </c>
      <c r="I7462" t="s">
        <v>34676</v>
      </c>
      <c r="J7462" t="s">
        <v>34740</v>
      </c>
    </row>
    <row r="7463" spans="1:10">
      <c r="A7463">
        <v>272327</v>
      </c>
      <c r="B7463" t="s">
        <v>7322</v>
      </c>
      <c r="E7463" t="s">
        <v>32629</v>
      </c>
      <c r="F7463" t="s">
        <v>32773</v>
      </c>
      <c r="G7463" t="s">
        <v>33942</v>
      </c>
      <c r="I7463" t="s">
        <v>34676</v>
      </c>
      <c r="J7463" t="s">
        <v>34740</v>
      </c>
    </row>
    <row r="7464" spans="1:10">
      <c r="A7464">
        <v>272328</v>
      </c>
      <c r="B7464" t="s">
        <v>7323</v>
      </c>
      <c r="E7464" t="s">
        <v>32629</v>
      </c>
      <c r="F7464" t="s">
        <v>33225</v>
      </c>
      <c r="G7464" t="s">
        <v>33942</v>
      </c>
      <c r="I7464" t="s">
        <v>34676</v>
      </c>
      <c r="J7464" t="s">
        <v>34740</v>
      </c>
    </row>
    <row r="7465" spans="1:10">
      <c r="A7465">
        <v>272329</v>
      </c>
      <c r="B7465" t="s">
        <v>7324</v>
      </c>
      <c r="E7465" t="s">
        <v>32629</v>
      </c>
      <c r="F7465" t="s">
        <v>33277</v>
      </c>
      <c r="G7465" t="s">
        <v>33942</v>
      </c>
      <c r="I7465" t="s">
        <v>34676</v>
      </c>
      <c r="J7465" t="s">
        <v>34740</v>
      </c>
    </row>
    <row r="7466" spans="1:10">
      <c r="A7466">
        <v>272330</v>
      </c>
      <c r="B7466" t="s">
        <v>7325</v>
      </c>
      <c r="E7466" t="s">
        <v>32629</v>
      </c>
      <c r="F7466" t="s">
        <v>33210</v>
      </c>
      <c r="G7466" t="s">
        <v>33942</v>
      </c>
      <c r="I7466" t="s">
        <v>34676</v>
      </c>
      <c r="J7466" t="s">
        <v>34740</v>
      </c>
    </row>
    <row r="7467" spans="1:10">
      <c r="A7467">
        <v>272331</v>
      </c>
      <c r="B7467" t="s">
        <v>7326</v>
      </c>
      <c r="E7467" t="s">
        <v>32629</v>
      </c>
      <c r="F7467" t="s">
        <v>32772</v>
      </c>
      <c r="G7467" t="s">
        <v>33942</v>
      </c>
      <c r="I7467" t="s">
        <v>34676</v>
      </c>
      <c r="J7467" t="s">
        <v>34740</v>
      </c>
    </row>
    <row r="7468" spans="1:10">
      <c r="A7468">
        <v>272332</v>
      </c>
      <c r="B7468" t="s">
        <v>7327</v>
      </c>
      <c r="E7468" t="s">
        <v>32629</v>
      </c>
      <c r="F7468" t="s">
        <v>33237</v>
      </c>
      <c r="G7468" t="s">
        <v>33942</v>
      </c>
      <c r="I7468" t="s">
        <v>34676</v>
      </c>
      <c r="J7468" t="s">
        <v>34740</v>
      </c>
    </row>
    <row r="7469" spans="1:10">
      <c r="A7469">
        <v>272333</v>
      </c>
      <c r="B7469" t="s">
        <v>7328</v>
      </c>
      <c r="E7469" t="s">
        <v>32629</v>
      </c>
      <c r="F7469" t="s">
        <v>32815</v>
      </c>
      <c r="G7469" t="s">
        <v>33942</v>
      </c>
      <c r="I7469" t="s">
        <v>34676</v>
      </c>
      <c r="J7469" t="s">
        <v>34740</v>
      </c>
    </row>
    <row r="7470" spans="1:10">
      <c r="A7470">
        <v>272334</v>
      </c>
      <c r="B7470" t="s">
        <v>7329</v>
      </c>
      <c r="E7470" t="s">
        <v>32629</v>
      </c>
      <c r="F7470" t="s">
        <v>33264</v>
      </c>
      <c r="G7470" t="s">
        <v>33942</v>
      </c>
      <c r="I7470" t="s">
        <v>34676</v>
      </c>
      <c r="J7470" t="s">
        <v>34740</v>
      </c>
    </row>
    <row r="7471" spans="1:10">
      <c r="A7471">
        <v>272336</v>
      </c>
      <c r="B7471" t="s">
        <v>7330</v>
      </c>
      <c r="E7471" t="s">
        <v>32629</v>
      </c>
      <c r="F7471" t="s">
        <v>32768</v>
      </c>
      <c r="G7471" t="s">
        <v>33942</v>
      </c>
      <c r="I7471" t="s">
        <v>34676</v>
      </c>
      <c r="J7471" t="s">
        <v>34740</v>
      </c>
    </row>
    <row r="7472" spans="1:10">
      <c r="A7472">
        <v>272337</v>
      </c>
      <c r="B7472" t="s">
        <v>7331</v>
      </c>
      <c r="E7472" t="s">
        <v>32629</v>
      </c>
      <c r="F7472" t="s">
        <v>33253</v>
      </c>
      <c r="G7472" t="s">
        <v>33942</v>
      </c>
      <c r="I7472" t="s">
        <v>34676</v>
      </c>
      <c r="J7472" t="s">
        <v>34740</v>
      </c>
    </row>
    <row r="7473" spans="1:10">
      <c r="A7473">
        <v>272338</v>
      </c>
      <c r="B7473" t="s">
        <v>7332</v>
      </c>
      <c r="E7473" t="s">
        <v>32629</v>
      </c>
      <c r="F7473" t="s">
        <v>33278</v>
      </c>
      <c r="G7473" t="s">
        <v>33942</v>
      </c>
      <c r="I7473" t="s">
        <v>34676</v>
      </c>
      <c r="J7473" t="s">
        <v>34740</v>
      </c>
    </row>
    <row r="7474" spans="1:10">
      <c r="A7474">
        <v>272340</v>
      </c>
      <c r="B7474" t="s">
        <v>7333</v>
      </c>
      <c r="E7474" t="s">
        <v>32629</v>
      </c>
      <c r="F7474" t="s">
        <v>32830</v>
      </c>
      <c r="G7474" t="s">
        <v>33942</v>
      </c>
      <c r="I7474" t="s">
        <v>34676</v>
      </c>
      <c r="J7474" t="s">
        <v>34740</v>
      </c>
    </row>
    <row r="7475" spans="1:10">
      <c r="A7475">
        <v>272341</v>
      </c>
      <c r="B7475" t="s">
        <v>7334</v>
      </c>
      <c r="E7475" t="s">
        <v>32629</v>
      </c>
      <c r="F7475" t="s">
        <v>32798</v>
      </c>
      <c r="G7475" t="s">
        <v>33942</v>
      </c>
      <c r="I7475" t="s">
        <v>34676</v>
      </c>
      <c r="J7475" t="s">
        <v>34740</v>
      </c>
    </row>
    <row r="7476" spans="1:10">
      <c r="A7476">
        <v>272342</v>
      </c>
      <c r="B7476" t="s">
        <v>7335</v>
      </c>
      <c r="E7476" t="s">
        <v>32629</v>
      </c>
      <c r="F7476" t="s">
        <v>32812</v>
      </c>
      <c r="G7476" t="s">
        <v>33942</v>
      </c>
      <c r="I7476" t="s">
        <v>34676</v>
      </c>
      <c r="J7476" t="s">
        <v>34740</v>
      </c>
    </row>
    <row r="7477" spans="1:10">
      <c r="A7477">
        <v>272343</v>
      </c>
      <c r="B7477" t="s">
        <v>7336</v>
      </c>
      <c r="E7477" t="s">
        <v>32629</v>
      </c>
      <c r="F7477" t="s">
        <v>33160</v>
      </c>
      <c r="G7477" t="s">
        <v>33942</v>
      </c>
      <c r="I7477" t="s">
        <v>34676</v>
      </c>
      <c r="J7477" t="s">
        <v>34740</v>
      </c>
    </row>
    <row r="7478" spans="1:10">
      <c r="A7478">
        <v>272344</v>
      </c>
      <c r="B7478" t="s">
        <v>7337</v>
      </c>
      <c r="E7478" t="s">
        <v>32629</v>
      </c>
      <c r="F7478" t="s">
        <v>32883</v>
      </c>
      <c r="G7478" t="s">
        <v>33942</v>
      </c>
      <c r="I7478" t="s">
        <v>34676</v>
      </c>
      <c r="J7478" t="s">
        <v>34740</v>
      </c>
    </row>
    <row r="7479" spans="1:10">
      <c r="A7479">
        <v>272345</v>
      </c>
      <c r="B7479" t="s">
        <v>7338</v>
      </c>
      <c r="E7479" t="s">
        <v>32629</v>
      </c>
      <c r="F7479" t="s">
        <v>33244</v>
      </c>
      <c r="G7479" t="s">
        <v>33942</v>
      </c>
      <c r="I7479" t="s">
        <v>34676</v>
      </c>
      <c r="J7479" t="s">
        <v>34740</v>
      </c>
    </row>
    <row r="7480" spans="1:10">
      <c r="A7480">
        <v>272346</v>
      </c>
      <c r="B7480" t="s">
        <v>7339</v>
      </c>
      <c r="E7480" t="s">
        <v>32629</v>
      </c>
      <c r="F7480" t="s">
        <v>33181</v>
      </c>
      <c r="G7480" t="s">
        <v>33942</v>
      </c>
      <c r="I7480" t="s">
        <v>34676</v>
      </c>
      <c r="J7480" t="s">
        <v>34740</v>
      </c>
    </row>
    <row r="7481" spans="1:10">
      <c r="A7481">
        <v>272347</v>
      </c>
      <c r="B7481" t="s">
        <v>7340</v>
      </c>
      <c r="E7481" t="s">
        <v>32629</v>
      </c>
      <c r="F7481" t="s">
        <v>32859</v>
      </c>
      <c r="G7481" t="s">
        <v>33942</v>
      </c>
      <c r="I7481" t="s">
        <v>34676</v>
      </c>
      <c r="J7481" t="s">
        <v>34740</v>
      </c>
    </row>
    <row r="7482" spans="1:10">
      <c r="A7482">
        <v>272348</v>
      </c>
      <c r="B7482" t="s">
        <v>7341</v>
      </c>
      <c r="E7482" t="s">
        <v>32629</v>
      </c>
      <c r="F7482" t="s">
        <v>33256</v>
      </c>
      <c r="G7482" t="s">
        <v>33942</v>
      </c>
      <c r="I7482" t="s">
        <v>34676</v>
      </c>
      <c r="J7482" t="s">
        <v>34740</v>
      </c>
    </row>
    <row r="7483" spans="1:10">
      <c r="A7483">
        <v>272349</v>
      </c>
      <c r="B7483" t="s">
        <v>7342</v>
      </c>
      <c r="E7483" t="s">
        <v>32629</v>
      </c>
      <c r="F7483" t="s">
        <v>32806</v>
      </c>
      <c r="G7483" t="s">
        <v>33942</v>
      </c>
      <c r="I7483" t="s">
        <v>34676</v>
      </c>
      <c r="J7483" t="s">
        <v>34740</v>
      </c>
    </row>
    <row r="7484" spans="1:10">
      <c r="A7484">
        <v>272351</v>
      </c>
      <c r="B7484" t="s">
        <v>7343</v>
      </c>
      <c r="E7484" t="s">
        <v>32629</v>
      </c>
      <c r="F7484" t="s">
        <v>33224</v>
      </c>
      <c r="G7484" t="s">
        <v>33942</v>
      </c>
      <c r="I7484" t="s">
        <v>34676</v>
      </c>
      <c r="J7484" t="s">
        <v>34740</v>
      </c>
    </row>
    <row r="7485" spans="1:10">
      <c r="A7485">
        <v>272352</v>
      </c>
      <c r="B7485" t="s">
        <v>7344</v>
      </c>
      <c r="E7485" t="s">
        <v>32629</v>
      </c>
      <c r="F7485" t="s">
        <v>33279</v>
      </c>
      <c r="G7485" t="s">
        <v>33942</v>
      </c>
      <c r="I7485" t="s">
        <v>34676</v>
      </c>
      <c r="J7485" t="s">
        <v>34740</v>
      </c>
    </row>
    <row r="7486" spans="1:10">
      <c r="A7486">
        <v>272354</v>
      </c>
      <c r="B7486" t="s">
        <v>7345</v>
      </c>
      <c r="E7486" t="s">
        <v>32629</v>
      </c>
      <c r="F7486" t="s">
        <v>33189</v>
      </c>
      <c r="G7486" t="s">
        <v>33942</v>
      </c>
      <c r="I7486" t="s">
        <v>34676</v>
      </c>
      <c r="J7486" t="s">
        <v>34740</v>
      </c>
    </row>
    <row r="7487" spans="1:10">
      <c r="A7487">
        <v>272355</v>
      </c>
      <c r="B7487" t="s">
        <v>7346</v>
      </c>
      <c r="E7487" t="s">
        <v>32629</v>
      </c>
      <c r="F7487" t="s">
        <v>32785</v>
      </c>
      <c r="G7487" t="s">
        <v>33942</v>
      </c>
      <c r="I7487" t="s">
        <v>34676</v>
      </c>
      <c r="J7487" t="s">
        <v>34740</v>
      </c>
    </row>
    <row r="7488" spans="1:10">
      <c r="A7488">
        <v>272356</v>
      </c>
      <c r="B7488" t="s">
        <v>7347</v>
      </c>
      <c r="E7488" t="s">
        <v>32629</v>
      </c>
      <c r="F7488" t="s">
        <v>32800</v>
      </c>
      <c r="G7488" t="s">
        <v>33942</v>
      </c>
      <c r="I7488" t="s">
        <v>34676</v>
      </c>
      <c r="J7488" t="s">
        <v>34740</v>
      </c>
    </row>
    <row r="7489" spans="1:10">
      <c r="A7489">
        <v>272357</v>
      </c>
      <c r="B7489" t="s">
        <v>7348</v>
      </c>
      <c r="E7489" t="s">
        <v>32629</v>
      </c>
      <c r="F7489" t="s">
        <v>32882</v>
      </c>
      <c r="G7489" t="s">
        <v>33942</v>
      </c>
      <c r="I7489" t="s">
        <v>34676</v>
      </c>
      <c r="J7489" t="s">
        <v>34740</v>
      </c>
    </row>
    <row r="7490" spans="1:10">
      <c r="A7490">
        <v>272358</v>
      </c>
      <c r="B7490" t="s">
        <v>7349</v>
      </c>
      <c r="E7490" t="s">
        <v>32629</v>
      </c>
      <c r="F7490" t="s">
        <v>33154</v>
      </c>
      <c r="G7490" t="s">
        <v>33942</v>
      </c>
      <c r="I7490" t="s">
        <v>34676</v>
      </c>
      <c r="J7490" t="s">
        <v>34740</v>
      </c>
    </row>
    <row r="7491" spans="1:10">
      <c r="A7491">
        <v>272359</v>
      </c>
      <c r="B7491" t="s">
        <v>7350</v>
      </c>
      <c r="E7491" t="s">
        <v>32629</v>
      </c>
      <c r="F7491" t="s">
        <v>33242</v>
      </c>
      <c r="G7491" t="s">
        <v>33942</v>
      </c>
      <c r="I7491" t="s">
        <v>34676</v>
      </c>
      <c r="J7491" t="s">
        <v>34740</v>
      </c>
    </row>
    <row r="7492" spans="1:10">
      <c r="A7492">
        <v>272360</v>
      </c>
      <c r="B7492" t="s">
        <v>7351</v>
      </c>
      <c r="E7492" t="s">
        <v>32629</v>
      </c>
      <c r="F7492" t="s">
        <v>32787</v>
      </c>
      <c r="G7492" t="s">
        <v>33942</v>
      </c>
      <c r="I7492" t="s">
        <v>34676</v>
      </c>
      <c r="J7492" t="s">
        <v>34740</v>
      </c>
    </row>
    <row r="7493" spans="1:10">
      <c r="A7493">
        <v>272361</v>
      </c>
      <c r="B7493" t="s">
        <v>7352</v>
      </c>
      <c r="E7493" t="s">
        <v>32629</v>
      </c>
      <c r="F7493" t="s">
        <v>33280</v>
      </c>
      <c r="G7493" t="s">
        <v>33942</v>
      </c>
      <c r="I7493" t="s">
        <v>34676</v>
      </c>
      <c r="J7493" t="s">
        <v>34740</v>
      </c>
    </row>
    <row r="7494" spans="1:10">
      <c r="A7494">
        <v>272362</v>
      </c>
      <c r="B7494" t="s">
        <v>7353</v>
      </c>
      <c r="E7494" t="s">
        <v>32629</v>
      </c>
      <c r="F7494" t="s">
        <v>33281</v>
      </c>
      <c r="G7494" t="s">
        <v>33942</v>
      </c>
      <c r="I7494" t="s">
        <v>34676</v>
      </c>
      <c r="J7494" t="s">
        <v>34740</v>
      </c>
    </row>
    <row r="7495" spans="1:10">
      <c r="A7495">
        <v>272363</v>
      </c>
      <c r="B7495" t="s">
        <v>7354</v>
      </c>
      <c r="E7495" t="s">
        <v>32629</v>
      </c>
      <c r="F7495" t="s">
        <v>33282</v>
      </c>
      <c r="G7495" t="s">
        <v>33942</v>
      </c>
      <c r="I7495" t="s">
        <v>34676</v>
      </c>
      <c r="J7495" t="s">
        <v>34740</v>
      </c>
    </row>
    <row r="7496" spans="1:10">
      <c r="A7496">
        <v>272364</v>
      </c>
      <c r="B7496" t="s">
        <v>7355</v>
      </c>
      <c r="E7496" t="s">
        <v>32629</v>
      </c>
      <c r="F7496" t="s">
        <v>33138</v>
      </c>
      <c r="G7496" t="s">
        <v>33942</v>
      </c>
      <c r="I7496" t="s">
        <v>34676</v>
      </c>
      <c r="J7496" t="s">
        <v>34740</v>
      </c>
    </row>
    <row r="7497" spans="1:10">
      <c r="A7497">
        <v>272365</v>
      </c>
      <c r="B7497" t="s">
        <v>7356</v>
      </c>
      <c r="E7497" t="s">
        <v>32629</v>
      </c>
      <c r="F7497" t="s">
        <v>33138</v>
      </c>
      <c r="G7497" t="s">
        <v>33942</v>
      </c>
      <c r="I7497" t="s">
        <v>34676</v>
      </c>
      <c r="J7497" t="s">
        <v>34740</v>
      </c>
    </row>
    <row r="7498" spans="1:10">
      <c r="A7498">
        <v>272366</v>
      </c>
      <c r="B7498" t="s">
        <v>7357</v>
      </c>
      <c r="E7498" t="s">
        <v>32629</v>
      </c>
      <c r="F7498" t="s">
        <v>33144</v>
      </c>
      <c r="G7498" t="s">
        <v>33942</v>
      </c>
      <c r="I7498" t="s">
        <v>34676</v>
      </c>
      <c r="J7498" t="s">
        <v>34740</v>
      </c>
    </row>
    <row r="7499" spans="1:10">
      <c r="A7499">
        <v>272367</v>
      </c>
      <c r="B7499" t="s">
        <v>7358</v>
      </c>
      <c r="E7499" t="s">
        <v>32629</v>
      </c>
      <c r="F7499" t="s">
        <v>33202</v>
      </c>
      <c r="G7499" t="s">
        <v>33942</v>
      </c>
      <c r="I7499" t="s">
        <v>34676</v>
      </c>
      <c r="J7499" t="s">
        <v>34740</v>
      </c>
    </row>
    <row r="7500" spans="1:10">
      <c r="A7500">
        <v>272368</v>
      </c>
      <c r="B7500" t="s">
        <v>7359</v>
      </c>
      <c r="E7500" t="s">
        <v>32629</v>
      </c>
      <c r="F7500" t="s">
        <v>33172</v>
      </c>
      <c r="G7500" t="s">
        <v>33942</v>
      </c>
      <c r="I7500" t="s">
        <v>34676</v>
      </c>
      <c r="J7500" t="s">
        <v>34740</v>
      </c>
    </row>
    <row r="7501" spans="1:10">
      <c r="A7501">
        <v>272369</v>
      </c>
      <c r="B7501" t="s">
        <v>7360</v>
      </c>
      <c r="E7501" t="s">
        <v>32629</v>
      </c>
      <c r="F7501" t="s">
        <v>32854</v>
      </c>
      <c r="G7501" t="s">
        <v>33942</v>
      </c>
      <c r="I7501" t="s">
        <v>34676</v>
      </c>
      <c r="J7501" t="s">
        <v>34740</v>
      </c>
    </row>
    <row r="7502" spans="1:10">
      <c r="A7502">
        <v>272370</v>
      </c>
      <c r="B7502" t="s">
        <v>7361</v>
      </c>
      <c r="E7502" t="s">
        <v>32629</v>
      </c>
      <c r="F7502" t="s">
        <v>33185</v>
      </c>
      <c r="G7502" t="s">
        <v>33942</v>
      </c>
      <c r="I7502" t="s">
        <v>34676</v>
      </c>
      <c r="J7502" t="s">
        <v>34740</v>
      </c>
    </row>
    <row r="7503" spans="1:10">
      <c r="A7503">
        <v>272371</v>
      </c>
      <c r="B7503" t="s">
        <v>7362</v>
      </c>
      <c r="E7503" t="s">
        <v>32629</v>
      </c>
      <c r="F7503" t="s">
        <v>33207</v>
      </c>
      <c r="G7503" t="s">
        <v>33942</v>
      </c>
      <c r="I7503" t="s">
        <v>34676</v>
      </c>
      <c r="J7503" t="s">
        <v>34740</v>
      </c>
    </row>
    <row r="7504" spans="1:10">
      <c r="A7504">
        <v>272372</v>
      </c>
      <c r="B7504" t="s">
        <v>7363</v>
      </c>
      <c r="E7504" t="s">
        <v>32629</v>
      </c>
      <c r="F7504" t="s">
        <v>33163</v>
      </c>
      <c r="G7504" t="s">
        <v>33942</v>
      </c>
      <c r="I7504" t="s">
        <v>34676</v>
      </c>
      <c r="J7504" t="s">
        <v>34740</v>
      </c>
    </row>
    <row r="7505" spans="1:10">
      <c r="A7505">
        <v>272373</v>
      </c>
      <c r="B7505" t="s">
        <v>7364</v>
      </c>
      <c r="E7505" t="s">
        <v>32629</v>
      </c>
      <c r="F7505" t="s">
        <v>33222</v>
      </c>
      <c r="G7505" t="s">
        <v>33942</v>
      </c>
      <c r="I7505" t="s">
        <v>34676</v>
      </c>
      <c r="J7505" t="s">
        <v>34740</v>
      </c>
    </row>
    <row r="7506" spans="1:10">
      <c r="A7506">
        <v>272374</v>
      </c>
      <c r="B7506" t="s">
        <v>7365</v>
      </c>
      <c r="E7506" t="s">
        <v>32629</v>
      </c>
      <c r="F7506" t="s">
        <v>33226</v>
      </c>
      <c r="G7506" t="s">
        <v>33942</v>
      </c>
      <c r="I7506" t="s">
        <v>34676</v>
      </c>
      <c r="J7506" t="s">
        <v>34740</v>
      </c>
    </row>
    <row r="7507" spans="1:10">
      <c r="A7507">
        <v>272375</v>
      </c>
      <c r="B7507" t="s">
        <v>7366</v>
      </c>
      <c r="E7507" t="s">
        <v>32629</v>
      </c>
      <c r="F7507" t="s">
        <v>32781</v>
      </c>
      <c r="G7507" t="s">
        <v>33942</v>
      </c>
      <c r="I7507" t="s">
        <v>34676</v>
      </c>
      <c r="J7507" t="s">
        <v>34740</v>
      </c>
    </row>
    <row r="7508" spans="1:10">
      <c r="A7508">
        <v>272376</v>
      </c>
      <c r="B7508" t="s">
        <v>7367</v>
      </c>
      <c r="E7508" t="s">
        <v>32629</v>
      </c>
      <c r="F7508" t="s">
        <v>33283</v>
      </c>
      <c r="G7508" t="s">
        <v>33942</v>
      </c>
      <c r="I7508" t="s">
        <v>34676</v>
      </c>
      <c r="J7508" t="s">
        <v>34740</v>
      </c>
    </row>
    <row r="7509" spans="1:10">
      <c r="A7509">
        <v>272377</v>
      </c>
      <c r="B7509" t="s">
        <v>7368</v>
      </c>
      <c r="E7509" t="s">
        <v>32629</v>
      </c>
      <c r="F7509" t="s">
        <v>33210</v>
      </c>
      <c r="G7509" t="s">
        <v>33942</v>
      </c>
      <c r="I7509" t="s">
        <v>34676</v>
      </c>
      <c r="J7509" t="s">
        <v>34740</v>
      </c>
    </row>
    <row r="7510" spans="1:10">
      <c r="A7510">
        <v>272378</v>
      </c>
      <c r="B7510" t="s">
        <v>7369</v>
      </c>
      <c r="E7510" t="s">
        <v>32629</v>
      </c>
      <c r="F7510" t="s">
        <v>33265</v>
      </c>
      <c r="G7510" t="s">
        <v>33942</v>
      </c>
      <c r="I7510" t="s">
        <v>34676</v>
      </c>
      <c r="J7510" t="s">
        <v>34740</v>
      </c>
    </row>
    <row r="7511" spans="1:10">
      <c r="A7511">
        <v>272379</v>
      </c>
      <c r="B7511" t="s">
        <v>7370</v>
      </c>
      <c r="E7511" t="s">
        <v>32629</v>
      </c>
      <c r="F7511" t="s">
        <v>32792</v>
      </c>
      <c r="G7511" t="s">
        <v>33942</v>
      </c>
      <c r="I7511" t="s">
        <v>34676</v>
      </c>
      <c r="J7511" t="s">
        <v>34740</v>
      </c>
    </row>
    <row r="7512" spans="1:10">
      <c r="A7512">
        <v>272380</v>
      </c>
      <c r="B7512" t="s">
        <v>7371</v>
      </c>
      <c r="E7512" t="s">
        <v>32629</v>
      </c>
      <c r="F7512" t="s">
        <v>32801</v>
      </c>
      <c r="G7512" t="s">
        <v>33942</v>
      </c>
      <c r="I7512" t="s">
        <v>34676</v>
      </c>
      <c r="J7512" t="s">
        <v>34740</v>
      </c>
    </row>
    <row r="7513" spans="1:10">
      <c r="A7513">
        <v>272381</v>
      </c>
      <c r="B7513" t="s">
        <v>7372</v>
      </c>
      <c r="E7513" t="s">
        <v>32629</v>
      </c>
      <c r="F7513" t="s">
        <v>32850</v>
      </c>
      <c r="G7513" t="s">
        <v>33942</v>
      </c>
      <c r="I7513" t="s">
        <v>34676</v>
      </c>
      <c r="J7513" t="s">
        <v>34740</v>
      </c>
    </row>
    <row r="7514" spans="1:10">
      <c r="A7514">
        <v>272382</v>
      </c>
      <c r="B7514" t="s">
        <v>7373</v>
      </c>
      <c r="E7514" t="s">
        <v>32629</v>
      </c>
      <c r="F7514" t="s">
        <v>32829</v>
      </c>
      <c r="G7514" t="s">
        <v>33942</v>
      </c>
      <c r="I7514" t="s">
        <v>34676</v>
      </c>
      <c r="J7514" t="s">
        <v>34740</v>
      </c>
    </row>
    <row r="7515" spans="1:10">
      <c r="A7515">
        <v>272383</v>
      </c>
      <c r="B7515" t="s">
        <v>7374</v>
      </c>
      <c r="E7515" t="s">
        <v>32629</v>
      </c>
      <c r="F7515" t="s">
        <v>32839</v>
      </c>
      <c r="G7515" t="s">
        <v>33942</v>
      </c>
      <c r="I7515" t="s">
        <v>34676</v>
      </c>
      <c r="J7515" t="s">
        <v>34740</v>
      </c>
    </row>
    <row r="7516" spans="1:10">
      <c r="A7516">
        <v>272384</v>
      </c>
      <c r="B7516" t="s">
        <v>7375</v>
      </c>
      <c r="E7516" t="s">
        <v>32629</v>
      </c>
      <c r="F7516" t="s">
        <v>33204</v>
      </c>
      <c r="G7516" t="s">
        <v>33942</v>
      </c>
      <c r="I7516" t="s">
        <v>34676</v>
      </c>
      <c r="J7516" t="s">
        <v>34740</v>
      </c>
    </row>
    <row r="7517" spans="1:10">
      <c r="A7517">
        <v>272385</v>
      </c>
      <c r="B7517" t="s">
        <v>7376</v>
      </c>
      <c r="E7517" t="s">
        <v>32629</v>
      </c>
      <c r="F7517" t="s">
        <v>33161</v>
      </c>
      <c r="G7517" t="s">
        <v>33942</v>
      </c>
      <c r="I7517" t="s">
        <v>34676</v>
      </c>
      <c r="J7517" t="s">
        <v>34740</v>
      </c>
    </row>
    <row r="7518" spans="1:10">
      <c r="A7518">
        <v>272386</v>
      </c>
      <c r="B7518" t="s">
        <v>7377</v>
      </c>
      <c r="E7518" t="s">
        <v>32629</v>
      </c>
      <c r="F7518" t="s">
        <v>33148</v>
      </c>
      <c r="G7518" t="s">
        <v>33942</v>
      </c>
      <c r="I7518" t="s">
        <v>34676</v>
      </c>
      <c r="J7518" t="s">
        <v>34740</v>
      </c>
    </row>
    <row r="7519" spans="1:10">
      <c r="A7519">
        <v>272387</v>
      </c>
      <c r="B7519" t="s">
        <v>7378</v>
      </c>
      <c r="E7519" t="s">
        <v>32629</v>
      </c>
      <c r="F7519" t="s">
        <v>32808</v>
      </c>
      <c r="G7519" t="s">
        <v>33942</v>
      </c>
      <c r="I7519" t="s">
        <v>34676</v>
      </c>
      <c r="J7519" t="s">
        <v>34740</v>
      </c>
    </row>
    <row r="7520" spans="1:10">
      <c r="A7520">
        <v>272388</v>
      </c>
      <c r="B7520" t="s">
        <v>7379</v>
      </c>
      <c r="E7520" t="s">
        <v>32629</v>
      </c>
      <c r="F7520" t="s">
        <v>32772</v>
      </c>
      <c r="G7520" t="s">
        <v>33942</v>
      </c>
      <c r="I7520" t="s">
        <v>34676</v>
      </c>
      <c r="J7520" t="s">
        <v>34740</v>
      </c>
    </row>
    <row r="7521" spans="1:10">
      <c r="A7521">
        <v>272389</v>
      </c>
      <c r="B7521" t="s">
        <v>7380</v>
      </c>
      <c r="E7521" t="s">
        <v>32629</v>
      </c>
      <c r="F7521" t="s">
        <v>33201</v>
      </c>
      <c r="G7521" t="s">
        <v>33942</v>
      </c>
      <c r="I7521" t="s">
        <v>34676</v>
      </c>
      <c r="J7521" t="s">
        <v>34740</v>
      </c>
    </row>
    <row r="7522" spans="1:10">
      <c r="A7522">
        <v>272391</v>
      </c>
      <c r="B7522" t="s">
        <v>7381</v>
      </c>
      <c r="E7522" t="s">
        <v>32629</v>
      </c>
      <c r="F7522" t="s">
        <v>33223</v>
      </c>
      <c r="G7522" t="s">
        <v>33942</v>
      </c>
      <c r="I7522" t="s">
        <v>34676</v>
      </c>
      <c r="J7522" t="s">
        <v>34740</v>
      </c>
    </row>
    <row r="7523" spans="1:10">
      <c r="A7523">
        <v>272392</v>
      </c>
      <c r="B7523" t="s">
        <v>7382</v>
      </c>
      <c r="E7523" t="s">
        <v>32629</v>
      </c>
      <c r="F7523" t="s">
        <v>32862</v>
      </c>
      <c r="G7523" t="s">
        <v>33942</v>
      </c>
      <c r="I7523" t="s">
        <v>34676</v>
      </c>
      <c r="J7523" t="s">
        <v>34740</v>
      </c>
    </row>
    <row r="7524" spans="1:10">
      <c r="A7524">
        <v>272393</v>
      </c>
      <c r="B7524" t="s">
        <v>7383</v>
      </c>
      <c r="E7524" t="s">
        <v>32629</v>
      </c>
      <c r="F7524" t="s">
        <v>33269</v>
      </c>
      <c r="G7524" t="s">
        <v>33942</v>
      </c>
      <c r="I7524" t="s">
        <v>34676</v>
      </c>
      <c r="J7524" t="s">
        <v>34740</v>
      </c>
    </row>
    <row r="7525" spans="1:10">
      <c r="A7525">
        <v>272394</v>
      </c>
      <c r="B7525" t="s">
        <v>7384</v>
      </c>
      <c r="E7525" t="s">
        <v>32629</v>
      </c>
      <c r="F7525" t="s">
        <v>33209</v>
      </c>
      <c r="G7525" t="s">
        <v>33942</v>
      </c>
      <c r="I7525" t="s">
        <v>34676</v>
      </c>
      <c r="J7525" t="s">
        <v>34740</v>
      </c>
    </row>
    <row r="7526" spans="1:10">
      <c r="A7526">
        <v>272395</v>
      </c>
      <c r="B7526" t="s">
        <v>7385</v>
      </c>
      <c r="E7526" t="s">
        <v>32629</v>
      </c>
      <c r="F7526" t="s">
        <v>33190</v>
      </c>
      <c r="G7526" t="s">
        <v>33942</v>
      </c>
      <c r="I7526" t="s">
        <v>34676</v>
      </c>
      <c r="J7526" t="s">
        <v>34740</v>
      </c>
    </row>
    <row r="7527" spans="1:10">
      <c r="A7527">
        <v>272396</v>
      </c>
      <c r="B7527" t="s">
        <v>7386</v>
      </c>
      <c r="E7527" t="s">
        <v>32629</v>
      </c>
      <c r="F7527" t="s">
        <v>32774</v>
      </c>
      <c r="G7527" t="s">
        <v>33942</v>
      </c>
      <c r="I7527" t="s">
        <v>34676</v>
      </c>
      <c r="J7527" t="s">
        <v>34740</v>
      </c>
    </row>
    <row r="7528" spans="1:10">
      <c r="A7528">
        <v>272397</v>
      </c>
      <c r="B7528" t="s">
        <v>7387</v>
      </c>
      <c r="E7528" t="s">
        <v>32629</v>
      </c>
      <c r="F7528" t="s">
        <v>32817</v>
      </c>
      <c r="G7528" t="s">
        <v>33942</v>
      </c>
      <c r="I7528" t="s">
        <v>34676</v>
      </c>
      <c r="J7528" t="s">
        <v>34740</v>
      </c>
    </row>
    <row r="7529" spans="1:10">
      <c r="A7529">
        <v>272398</v>
      </c>
      <c r="B7529" t="s">
        <v>7388</v>
      </c>
      <c r="E7529" t="s">
        <v>32629</v>
      </c>
      <c r="F7529" t="s">
        <v>33206</v>
      </c>
      <c r="G7529" t="s">
        <v>33942</v>
      </c>
      <c r="I7529" t="s">
        <v>34676</v>
      </c>
      <c r="J7529" t="s">
        <v>34740</v>
      </c>
    </row>
    <row r="7530" spans="1:10">
      <c r="A7530">
        <v>272399</v>
      </c>
      <c r="B7530" t="s">
        <v>7389</v>
      </c>
      <c r="E7530" t="s">
        <v>32629</v>
      </c>
      <c r="F7530" t="s">
        <v>33243</v>
      </c>
      <c r="G7530" t="s">
        <v>33942</v>
      </c>
      <c r="I7530" t="s">
        <v>34676</v>
      </c>
      <c r="J7530" t="s">
        <v>34740</v>
      </c>
    </row>
    <row r="7531" spans="1:10">
      <c r="A7531">
        <v>272400</v>
      </c>
      <c r="B7531" t="s">
        <v>7390</v>
      </c>
      <c r="E7531" t="s">
        <v>32629</v>
      </c>
      <c r="F7531" t="s">
        <v>32831</v>
      </c>
      <c r="G7531" t="s">
        <v>33942</v>
      </c>
      <c r="I7531" t="s">
        <v>34676</v>
      </c>
      <c r="J7531" t="s">
        <v>34740</v>
      </c>
    </row>
    <row r="7532" spans="1:10">
      <c r="A7532">
        <v>272401</v>
      </c>
      <c r="B7532" t="s">
        <v>7391</v>
      </c>
      <c r="E7532" t="s">
        <v>32629</v>
      </c>
      <c r="F7532" t="s">
        <v>33188</v>
      </c>
      <c r="G7532" t="s">
        <v>33942</v>
      </c>
      <c r="I7532" t="s">
        <v>34676</v>
      </c>
      <c r="J7532" t="s">
        <v>34740</v>
      </c>
    </row>
    <row r="7533" spans="1:10">
      <c r="A7533">
        <v>272402</v>
      </c>
      <c r="B7533" t="s">
        <v>7392</v>
      </c>
      <c r="E7533" t="s">
        <v>32629</v>
      </c>
      <c r="F7533" t="s">
        <v>32797</v>
      </c>
      <c r="G7533" t="s">
        <v>33942</v>
      </c>
      <c r="I7533" t="s">
        <v>34676</v>
      </c>
      <c r="J7533" t="s">
        <v>34740</v>
      </c>
    </row>
    <row r="7534" spans="1:10">
      <c r="A7534">
        <v>272403</v>
      </c>
      <c r="B7534" t="s">
        <v>7393</v>
      </c>
      <c r="E7534" t="s">
        <v>32629</v>
      </c>
      <c r="F7534" t="s">
        <v>33141</v>
      </c>
      <c r="G7534" t="s">
        <v>33942</v>
      </c>
      <c r="I7534" t="s">
        <v>34676</v>
      </c>
      <c r="J7534" t="s">
        <v>34740</v>
      </c>
    </row>
    <row r="7535" spans="1:10">
      <c r="A7535">
        <v>272404</v>
      </c>
      <c r="B7535" t="s">
        <v>7394</v>
      </c>
      <c r="E7535" t="s">
        <v>32629</v>
      </c>
      <c r="F7535" t="s">
        <v>33179</v>
      </c>
      <c r="G7535" t="s">
        <v>33942</v>
      </c>
      <c r="I7535" t="s">
        <v>34676</v>
      </c>
      <c r="J7535" t="s">
        <v>34740</v>
      </c>
    </row>
    <row r="7536" spans="1:10">
      <c r="A7536">
        <v>272405</v>
      </c>
      <c r="B7536" t="s">
        <v>7395</v>
      </c>
      <c r="E7536" t="s">
        <v>32629</v>
      </c>
      <c r="F7536" t="s">
        <v>33236</v>
      </c>
      <c r="G7536" t="s">
        <v>33942</v>
      </c>
      <c r="I7536" t="s">
        <v>34676</v>
      </c>
      <c r="J7536" t="s">
        <v>34740</v>
      </c>
    </row>
    <row r="7537" spans="1:10">
      <c r="A7537">
        <v>272406</v>
      </c>
      <c r="B7537" t="s">
        <v>7396</v>
      </c>
      <c r="E7537" t="s">
        <v>32629</v>
      </c>
      <c r="F7537" t="s">
        <v>32868</v>
      </c>
      <c r="G7537" t="s">
        <v>33942</v>
      </c>
      <c r="I7537" t="s">
        <v>34676</v>
      </c>
      <c r="J7537" t="s">
        <v>34740</v>
      </c>
    </row>
    <row r="7538" spans="1:10">
      <c r="A7538">
        <v>272407</v>
      </c>
      <c r="B7538" t="s">
        <v>7397</v>
      </c>
      <c r="E7538" t="s">
        <v>32629</v>
      </c>
      <c r="F7538" t="s">
        <v>32830</v>
      </c>
      <c r="G7538" t="s">
        <v>33942</v>
      </c>
      <c r="I7538" t="s">
        <v>34676</v>
      </c>
      <c r="J7538" t="s">
        <v>34740</v>
      </c>
    </row>
    <row r="7539" spans="1:10">
      <c r="A7539">
        <v>272408</v>
      </c>
      <c r="B7539" t="s">
        <v>7398</v>
      </c>
      <c r="E7539" t="s">
        <v>32629</v>
      </c>
      <c r="F7539" t="s">
        <v>32775</v>
      </c>
      <c r="G7539" t="s">
        <v>33942</v>
      </c>
      <c r="I7539" t="s">
        <v>34676</v>
      </c>
      <c r="J7539" t="s">
        <v>34740</v>
      </c>
    </row>
    <row r="7540" spans="1:10">
      <c r="A7540">
        <v>272409</v>
      </c>
      <c r="B7540" t="s">
        <v>7399</v>
      </c>
      <c r="E7540" t="s">
        <v>32629</v>
      </c>
      <c r="F7540" t="s">
        <v>32828</v>
      </c>
      <c r="G7540" t="s">
        <v>33942</v>
      </c>
      <c r="I7540" t="s">
        <v>34676</v>
      </c>
      <c r="J7540" t="s">
        <v>34740</v>
      </c>
    </row>
    <row r="7541" spans="1:10">
      <c r="A7541">
        <v>272410</v>
      </c>
      <c r="B7541" t="s">
        <v>7400</v>
      </c>
      <c r="E7541" t="s">
        <v>32629</v>
      </c>
      <c r="F7541" t="s">
        <v>32794</v>
      </c>
      <c r="G7541" t="s">
        <v>33942</v>
      </c>
      <c r="I7541" t="s">
        <v>34676</v>
      </c>
      <c r="J7541" t="s">
        <v>34740</v>
      </c>
    </row>
    <row r="7542" spans="1:10">
      <c r="A7542">
        <v>272411</v>
      </c>
      <c r="B7542" t="s">
        <v>7401</v>
      </c>
      <c r="E7542" t="s">
        <v>32629</v>
      </c>
      <c r="F7542" t="s">
        <v>32847</v>
      </c>
      <c r="G7542" t="s">
        <v>33942</v>
      </c>
      <c r="I7542" t="s">
        <v>34676</v>
      </c>
      <c r="J7542" t="s">
        <v>34740</v>
      </c>
    </row>
    <row r="7543" spans="1:10">
      <c r="A7543">
        <v>272412</v>
      </c>
      <c r="B7543" t="s">
        <v>7402</v>
      </c>
      <c r="E7543" t="s">
        <v>32629</v>
      </c>
      <c r="F7543" t="s">
        <v>33139</v>
      </c>
      <c r="G7543" t="s">
        <v>33942</v>
      </c>
      <c r="I7543" t="s">
        <v>34676</v>
      </c>
      <c r="J7543" t="s">
        <v>34740</v>
      </c>
    </row>
    <row r="7544" spans="1:10">
      <c r="A7544">
        <v>272413</v>
      </c>
      <c r="B7544" t="s">
        <v>7403</v>
      </c>
      <c r="E7544" t="s">
        <v>32629</v>
      </c>
      <c r="F7544" t="s">
        <v>32820</v>
      </c>
      <c r="G7544" t="s">
        <v>33942</v>
      </c>
      <c r="I7544" t="s">
        <v>34676</v>
      </c>
      <c r="J7544" t="s">
        <v>34740</v>
      </c>
    </row>
    <row r="7545" spans="1:10">
      <c r="A7545">
        <v>272414</v>
      </c>
      <c r="B7545" t="s">
        <v>7404</v>
      </c>
      <c r="E7545" t="s">
        <v>32629</v>
      </c>
      <c r="F7545" t="s">
        <v>33159</v>
      </c>
      <c r="G7545" t="s">
        <v>33942</v>
      </c>
      <c r="I7545" t="s">
        <v>34676</v>
      </c>
      <c r="J7545" t="s">
        <v>34740</v>
      </c>
    </row>
    <row r="7546" spans="1:10">
      <c r="A7546">
        <v>272415</v>
      </c>
      <c r="B7546" t="s">
        <v>7405</v>
      </c>
      <c r="E7546" t="s">
        <v>32629</v>
      </c>
      <c r="F7546" t="s">
        <v>32814</v>
      </c>
      <c r="G7546" t="s">
        <v>33942</v>
      </c>
      <c r="I7546" t="s">
        <v>34676</v>
      </c>
      <c r="J7546" t="s">
        <v>34740</v>
      </c>
    </row>
    <row r="7547" spans="1:10">
      <c r="A7547">
        <v>272417</v>
      </c>
      <c r="B7547" t="s">
        <v>7406</v>
      </c>
      <c r="E7547" t="s">
        <v>32629</v>
      </c>
      <c r="F7547" t="s">
        <v>32854</v>
      </c>
      <c r="G7547" t="s">
        <v>33942</v>
      </c>
      <c r="I7547" t="s">
        <v>34676</v>
      </c>
      <c r="J7547" t="s">
        <v>34740</v>
      </c>
    </row>
    <row r="7548" spans="1:10">
      <c r="A7548">
        <v>272418</v>
      </c>
      <c r="B7548" t="s">
        <v>7407</v>
      </c>
      <c r="E7548" t="s">
        <v>32629</v>
      </c>
      <c r="F7548" t="s">
        <v>32769</v>
      </c>
      <c r="G7548" t="s">
        <v>33942</v>
      </c>
      <c r="I7548" t="s">
        <v>34676</v>
      </c>
      <c r="J7548" t="s">
        <v>34740</v>
      </c>
    </row>
    <row r="7549" spans="1:10">
      <c r="A7549">
        <v>272419</v>
      </c>
      <c r="B7549" t="s">
        <v>7408</v>
      </c>
      <c r="E7549" t="s">
        <v>32629</v>
      </c>
      <c r="F7549" t="s">
        <v>33284</v>
      </c>
      <c r="G7549" t="s">
        <v>33942</v>
      </c>
      <c r="I7549" t="s">
        <v>34676</v>
      </c>
      <c r="J7549" t="s">
        <v>34740</v>
      </c>
    </row>
    <row r="7550" spans="1:10">
      <c r="A7550">
        <v>272420</v>
      </c>
      <c r="B7550" t="s">
        <v>7409</v>
      </c>
      <c r="E7550" t="s">
        <v>32629</v>
      </c>
      <c r="F7550" t="s">
        <v>33177</v>
      </c>
      <c r="G7550" t="s">
        <v>33942</v>
      </c>
      <c r="I7550" t="s">
        <v>34676</v>
      </c>
      <c r="J7550" t="s">
        <v>34740</v>
      </c>
    </row>
    <row r="7551" spans="1:10">
      <c r="A7551">
        <v>272422</v>
      </c>
      <c r="B7551" t="s">
        <v>7410</v>
      </c>
      <c r="E7551" t="s">
        <v>32629</v>
      </c>
      <c r="F7551" t="s">
        <v>33201</v>
      </c>
      <c r="G7551" t="s">
        <v>33942</v>
      </c>
      <c r="I7551" t="s">
        <v>34676</v>
      </c>
      <c r="J7551" t="s">
        <v>34740</v>
      </c>
    </row>
    <row r="7552" spans="1:10">
      <c r="A7552">
        <v>272423</v>
      </c>
      <c r="B7552" t="s">
        <v>7411</v>
      </c>
      <c r="E7552" t="s">
        <v>32629</v>
      </c>
      <c r="F7552" t="s">
        <v>32880</v>
      </c>
      <c r="G7552" t="s">
        <v>33942</v>
      </c>
      <c r="I7552" t="s">
        <v>34676</v>
      </c>
      <c r="J7552" t="s">
        <v>34740</v>
      </c>
    </row>
    <row r="7553" spans="1:10">
      <c r="A7553">
        <v>272424</v>
      </c>
      <c r="B7553" t="s">
        <v>7412</v>
      </c>
      <c r="E7553" t="s">
        <v>32629</v>
      </c>
      <c r="F7553" t="s">
        <v>33141</v>
      </c>
      <c r="G7553" t="s">
        <v>33942</v>
      </c>
      <c r="I7553" t="s">
        <v>34676</v>
      </c>
      <c r="J7553" t="s">
        <v>34740</v>
      </c>
    </row>
    <row r="7554" spans="1:10">
      <c r="A7554">
        <v>272425</v>
      </c>
      <c r="B7554" t="s">
        <v>7413</v>
      </c>
      <c r="E7554" t="s">
        <v>32629</v>
      </c>
      <c r="F7554" t="s">
        <v>32882</v>
      </c>
      <c r="G7554" t="s">
        <v>33942</v>
      </c>
      <c r="I7554" t="s">
        <v>34676</v>
      </c>
      <c r="J7554" t="s">
        <v>34740</v>
      </c>
    </row>
    <row r="7555" spans="1:10">
      <c r="A7555">
        <v>272426</v>
      </c>
      <c r="B7555" t="s">
        <v>7414</v>
      </c>
      <c r="E7555" t="s">
        <v>32629</v>
      </c>
      <c r="F7555" t="s">
        <v>33165</v>
      </c>
      <c r="G7555" t="s">
        <v>33942</v>
      </c>
      <c r="I7555" t="s">
        <v>34676</v>
      </c>
      <c r="J7555" t="s">
        <v>34740</v>
      </c>
    </row>
    <row r="7556" spans="1:10">
      <c r="A7556">
        <v>272427</v>
      </c>
      <c r="B7556" t="s">
        <v>7415</v>
      </c>
      <c r="E7556" t="s">
        <v>32629</v>
      </c>
      <c r="F7556" t="s">
        <v>32845</v>
      </c>
      <c r="G7556" t="s">
        <v>33942</v>
      </c>
      <c r="I7556" t="s">
        <v>34676</v>
      </c>
      <c r="J7556" t="s">
        <v>34740</v>
      </c>
    </row>
    <row r="7557" spans="1:10">
      <c r="A7557">
        <v>272428</v>
      </c>
      <c r="B7557" t="s">
        <v>7416</v>
      </c>
      <c r="E7557" t="s">
        <v>32629</v>
      </c>
      <c r="F7557" t="s">
        <v>33285</v>
      </c>
      <c r="G7557" t="s">
        <v>33942</v>
      </c>
      <c r="I7557" t="s">
        <v>34676</v>
      </c>
      <c r="J7557" t="s">
        <v>34740</v>
      </c>
    </row>
    <row r="7558" spans="1:10">
      <c r="A7558">
        <v>272429</v>
      </c>
      <c r="B7558" t="s">
        <v>7417</v>
      </c>
      <c r="E7558" t="s">
        <v>32629</v>
      </c>
      <c r="F7558" t="s">
        <v>32806</v>
      </c>
      <c r="G7558" t="s">
        <v>33942</v>
      </c>
      <c r="I7558" t="s">
        <v>34676</v>
      </c>
      <c r="J7558" t="s">
        <v>34740</v>
      </c>
    </row>
    <row r="7559" spans="1:10">
      <c r="A7559">
        <v>272430</v>
      </c>
      <c r="B7559" t="s">
        <v>7418</v>
      </c>
      <c r="E7559" t="s">
        <v>32629</v>
      </c>
      <c r="F7559" t="s">
        <v>32846</v>
      </c>
      <c r="G7559" t="s">
        <v>33942</v>
      </c>
      <c r="I7559" t="s">
        <v>34676</v>
      </c>
      <c r="J7559" t="s">
        <v>34740</v>
      </c>
    </row>
    <row r="7560" spans="1:10">
      <c r="A7560">
        <v>272431</v>
      </c>
      <c r="B7560" t="s">
        <v>7419</v>
      </c>
      <c r="E7560" t="s">
        <v>32629</v>
      </c>
      <c r="F7560" t="s">
        <v>33240</v>
      </c>
      <c r="G7560" t="s">
        <v>33942</v>
      </c>
      <c r="I7560" t="s">
        <v>34676</v>
      </c>
      <c r="J7560" t="s">
        <v>34740</v>
      </c>
    </row>
    <row r="7561" spans="1:10">
      <c r="A7561">
        <v>272432</v>
      </c>
      <c r="B7561" t="s">
        <v>7420</v>
      </c>
      <c r="E7561" t="s">
        <v>32629</v>
      </c>
      <c r="F7561" t="s">
        <v>33260</v>
      </c>
      <c r="G7561" t="s">
        <v>33942</v>
      </c>
      <c r="I7561" t="s">
        <v>34676</v>
      </c>
      <c r="J7561" t="s">
        <v>34740</v>
      </c>
    </row>
    <row r="7562" spans="1:10">
      <c r="A7562">
        <v>272433</v>
      </c>
      <c r="B7562" t="s">
        <v>7421</v>
      </c>
      <c r="E7562" t="s">
        <v>32629</v>
      </c>
      <c r="F7562" t="s">
        <v>32777</v>
      </c>
      <c r="G7562" t="s">
        <v>33942</v>
      </c>
      <c r="I7562" t="s">
        <v>34676</v>
      </c>
      <c r="J7562" t="s">
        <v>34740</v>
      </c>
    </row>
    <row r="7563" spans="1:10">
      <c r="A7563">
        <v>272434</v>
      </c>
      <c r="B7563" t="s">
        <v>7422</v>
      </c>
      <c r="E7563" t="s">
        <v>32629</v>
      </c>
      <c r="F7563" t="s">
        <v>32857</v>
      </c>
      <c r="G7563" t="s">
        <v>33942</v>
      </c>
      <c r="I7563" t="s">
        <v>34676</v>
      </c>
      <c r="J7563" t="s">
        <v>34740</v>
      </c>
    </row>
    <row r="7564" spans="1:10">
      <c r="A7564">
        <v>272435</v>
      </c>
      <c r="B7564" t="s">
        <v>7423</v>
      </c>
      <c r="E7564" t="s">
        <v>32629</v>
      </c>
      <c r="F7564" t="s">
        <v>32826</v>
      </c>
      <c r="G7564" t="s">
        <v>33942</v>
      </c>
      <c r="I7564" t="s">
        <v>34676</v>
      </c>
      <c r="J7564" t="s">
        <v>34740</v>
      </c>
    </row>
    <row r="7565" spans="1:10">
      <c r="A7565">
        <v>272436</v>
      </c>
      <c r="B7565" t="s">
        <v>7424</v>
      </c>
      <c r="E7565" t="s">
        <v>32629</v>
      </c>
      <c r="F7565" t="s">
        <v>33223</v>
      </c>
      <c r="G7565" t="s">
        <v>33942</v>
      </c>
      <c r="I7565" t="s">
        <v>34676</v>
      </c>
      <c r="J7565" t="s">
        <v>34740</v>
      </c>
    </row>
    <row r="7566" spans="1:10">
      <c r="A7566">
        <v>272437</v>
      </c>
      <c r="B7566" t="s">
        <v>7425</v>
      </c>
      <c r="E7566" t="s">
        <v>32629</v>
      </c>
      <c r="F7566" t="s">
        <v>33181</v>
      </c>
      <c r="G7566" t="s">
        <v>33942</v>
      </c>
      <c r="I7566" t="s">
        <v>34676</v>
      </c>
      <c r="J7566" t="s">
        <v>34740</v>
      </c>
    </row>
    <row r="7567" spans="1:10">
      <c r="A7567">
        <v>272438</v>
      </c>
      <c r="B7567" t="s">
        <v>7426</v>
      </c>
      <c r="E7567" t="s">
        <v>32629</v>
      </c>
      <c r="F7567" t="s">
        <v>33286</v>
      </c>
      <c r="G7567" t="s">
        <v>33942</v>
      </c>
      <c r="I7567" t="s">
        <v>34676</v>
      </c>
      <c r="J7567" t="s">
        <v>34740</v>
      </c>
    </row>
    <row r="7568" spans="1:10">
      <c r="A7568">
        <v>272439</v>
      </c>
      <c r="B7568" t="s">
        <v>7427</v>
      </c>
      <c r="E7568" t="s">
        <v>32629</v>
      </c>
      <c r="F7568" t="s">
        <v>32796</v>
      </c>
      <c r="G7568" t="s">
        <v>33942</v>
      </c>
      <c r="I7568" t="s">
        <v>34676</v>
      </c>
      <c r="J7568" t="s">
        <v>34740</v>
      </c>
    </row>
    <row r="7569" spans="1:10">
      <c r="A7569">
        <v>272441</v>
      </c>
      <c r="B7569" t="s">
        <v>7428</v>
      </c>
      <c r="E7569" t="s">
        <v>32629</v>
      </c>
      <c r="F7569" t="s">
        <v>33287</v>
      </c>
      <c r="G7569" t="s">
        <v>33942</v>
      </c>
      <c r="I7569" t="s">
        <v>34676</v>
      </c>
      <c r="J7569" t="s">
        <v>34740</v>
      </c>
    </row>
    <row r="7570" spans="1:10">
      <c r="A7570">
        <v>272443</v>
      </c>
      <c r="B7570" t="s">
        <v>7429</v>
      </c>
      <c r="E7570" t="s">
        <v>32629</v>
      </c>
      <c r="F7570" t="s">
        <v>32806</v>
      </c>
      <c r="G7570" t="s">
        <v>33942</v>
      </c>
      <c r="I7570" t="s">
        <v>34676</v>
      </c>
      <c r="J7570" t="s">
        <v>34740</v>
      </c>
    </row>
    <row r="7571" spans="1:10">
      <c r="A7571">
        <v>272444</v>
      </c>
      <c r="B7571" t="s">
        <v>7430</v>
      </c>
      <c r="E7571" t="s">
        <v>32629</v>
      </c>
      <c r="F7571" t="s">
        <v>32830</v>
      </c>
      <c r="G7571" t="s">
        <v>33942</v>
      </c>
      <c r="I7571" t="s">
        <v>34676</v>
      </c>
      <c r="J7571" t="s">
        <v>34740</v>
      </c>
    </row>
    <row r="7572" spans="1:10">
      <c r="A7572">
        <v>272445</v>
      </c>
      <c r="B7572" t="s">
        <v>7431</v>
      </c>
      <c r="E7572" t="s">
        <v>32629</v>
      </c>
      <c r="F7572" t="s">
        <v>33248</v>
      </c>
      <c r="G7572" t="s">
        <v>33942</v>
      </c>
      <c r="I7572" t="s">
        <v>34676</v>
      </c>
      <c r="J7572" t="s">
        <v>34740</v>
      </c>
    </row>
    <row r="7573" spans="1:10">
      <c r="A7573">
        <v>272446</v>
      </c>
      <c r="B7573" t="s">
        <v>7432</v>
      </c>
      <c r="E7573" t="s">
        <v>32629</v>
      </c>
      <c r="F7573" t="s">
        <v>32825</v>
      </c>
      <c r="G7573" t="s">
        <v>33942</v>
      </c>
      <c r="I7573" t="s">
        <v>34676</v>
      </c>
      <c r="J7573" t="s">
        <v>34740</v>
      </c>
    </row>
    <row r="7574" spans="1:10">
      <c r="A7574">
        <v>272447</v>
      </c>
      <c r="B7574" t="s">
        <v>7433</v>
      </c>
      <c r="E7574" t="s">
        <v>32629</v>
      </c>
      <c r="F7574" t="s">
        <v>33288</v>
      </c>
      <c r="G7574" t="s">
        <v>33942</v>
      </c>
      <c r="I7574" t="s">
        <v>34676</v>
      </c>
      <c r="J7574" t="s">
        <v>34740</v>
      </c>
    </row>
    <row r="7575" spans="1:10">
      <c r="A7575">
        <v>272448</v>
      </c>
      <c r="B7575" t="s">
        <v>7434</v>
      </c>
      <c r="E7575" t="s">
        <v>32629</v>
      </c>
      <c r="F7575" t="s">
        <v>32781</v>
      </c>
      <c r="G7575" t="s">
        <v>33942</v>
      </c>
      <c r="I7575" t="s">
        <v>34676</v>
      </c>
      <c r="J7575" t="s">
        <v>34740</v>
      </c>
    </row>
    <row r="7576" spans="1:10">
      <c r="A7576">
        <v>272449</v>
      </c>
      <c r="B7576" t="s">
        <v>7435</v>
      </c>
      <c r="E7576" t="s">
        <v>32629</v>
      </c>
      <c r="F7576" t="s">
        <v>32772</v>
      </c>
      <c r="G7576" t="s">
        <v>33942</v>
      </c>
      <c r="I7576" t="s">
        <v>34676</v>
      </c>
      <c r="J7576" t="s">
        <v>34740</v>
      </c>
    </row>
    <row r="7577" spans="1:10">
      <c r="A7577">
        <v>272450</v>
      </c>
      <c r="B7577" t="s">
        <v>7436</v>
      </c>
      <c r="E7577" t="s">
        <v>32629</v>
      </c>
      <c r="F7577" t="s">
        <v>32829</v>
      </c>
      <c r="G7577" t="s">
        <v>33942</v>
      </c>
      <c r="I7577" t="s">
        <v>34676</v>
      </c>
      <c r="J7577" t="s">
        <v>34740</v>
      </c>
    </row>
    <row r="7578" spans="1:10">
      <c r="A7578">
        <v>272451</v>
      </c>
      <c r="B7578" t="s">
        <v>7437</v>
      </c>
      <c r="E7578" t="s">
        <v>32629</v>
      </c>
      <c r="F7578" t="s">
        <v>33202</v>
      </c>
      <c r="G7578" t="s">
        <v>33942</v>
      </c>
      <c r="I7578" t="s">
        <v>34676</v>
      </c>
      <c r="J7578" t="s">
        <v>34740</v>
      </c>
    </row>
    <row r="7579" spans="1:10">
      <c r="A7579">
        <v>272452</v>
      </c>
      <c r="B7579" t="s">
        <v>7438</v>
      </c>
      <c r="E7579" t="s">
        <v>32629</v>
      </c>
      <c r="F7579" t="s">
        <v>33154</v>
      </c>
      <c r="G7579" t="s">
        <v>33942</v>
      </c>
      <c r="I7579" t="s">
        <v>34676</v>
      </c>
      <c r="J7579" t="s">
        <v>34740</v>
      </c>
    </row>
    <row r="7580" spans="1:10">
      <c r="A7580">
        <v>272453</v>
      </c>
      <c r="B7580" t="s">
        <v>7439</v>
      </c>
      <c r="E7580" t="s">
        <v>32629</v>
      </c>
      <c r="F7580" t="s">
        <v>33156</v>
      </c>
      <c r="G7580" t="s">
        <v>33942</v>
      </c>
      <c r="I7580" t="s">
        <v>34676</v>
      </c>
      <c r="J7580" t="s">
        <v>34740</v>
      </c>
    </row>
    <row r="7581" spans="1:10">
      <c r="A7581">
        <v>272454</v>
      </c>
      <c r="B7581" t="s">
        <v>7440</v>
      </c>
      <c r="E7581" t="s">
        <v>32629</v>
      </c>
      <c r="F7581" t="s">
        <v>33240</v>
      </c>
      <c r="G7581" t="s">
        <v>33942</v>
      </c>
      <c r="I7581" t="s">
        <v>34676</v>
      </c>
      <c r="J7581" t="s">
        <v>34740</v>
      </c>
    </row>
    <row r="7582" spans="1:10">
      <c r="A7582">
        <v>272455</v>
      </c>
      <c r="B7582" t="s">
        <v>7441</v>
      </c>
      <c r="E7582" t="s">
        <v>32629</v>
      </c>
      <c r="F7582" t="s">
        <v>33200</v>
      </c>
      <c r="G7582" t="s">
        <v>33942</v>
      </c>
      <c r="I7582" t="s">
        <v>34676</v>
      </c>
      <c r="J7582" t="s">
        <v>34740</v>
      </c>
    </row>
    <row r="7583" spans="1:10">
      <c r="A7583">
        <v>272456</v>
      </c>
      <c r="B7583" t="s">
        <v>7442</v>
      </c>
      <c r="E7583" t="s">
        <v>32629</v>
      </c>
      <c r="F7583" t="s">
        <v>32880</v>
      </c>
      <c r="G7583" t="s">
        <v>33942</v>
      </c>
      <c r="I7583" t="s">
        <v>34676</v>
      </c>
      <c r="J7583" t="s">
        <v>34740</v>
      </c>
    </row>
    <row r="7584" spans="1:10">
      <c r="A7584">
        <v>272457</v>
      </c>
      <c r="B7584" t="s">
        <v>7443</v>
      </c>
      <c r="E7584" t="s">
        <v>32629</v>
      </c>
      <c r="F7584" t="s">
        <v>32808</v>
      </c>
      <c r="G7584" t="s">
        <v>33942</v>
      </c>
      <c r="I7584" t="s">
        <v>34676</v>
      </c>
      <c r="J7584" t="s">
        <v>34740</v>
      </c>
    </row>
    <row r="7585" spans="1:10">
      <c r="A7585">
        <v>272459</v>
      </c>
      <c r="B7585" t="s">
        <v>7444</v>
      </c>
      <c r="E7585" t="s">
        <v>32629</v>
      </c>
      <c r="F7585" t="s">
        <v>32850</v>
      </c>
      <c r="G7585" t="s">
        <v>33942</v>
      </c>
      <c r="I7585" t="s">
        <v>34676</v>
      </c>
      <c r="J7585" t="s">
        <v>34740</v>
      </c>
    </row>
    <row r="7586" spans="1:10">
      <c r="A7586">
        <v>272460</v>
      </c>
      <c r="B7586" t="s">
        <v>7445</v>
      </c>
      <c r="E7586" t="s">
        <v>32629</v>
      </c>
      <c r="F7586" t="s">
        <v>33212</v>
      </c>
      <c r="G7586" t="s">
        <v>33942</v>
      </c>
      <c r="I7586" t="s">
        <v>34676</v>
      </c>
      <c r="J7586" t="s">
        <v>34740</v>
      </c>
    </row>
    <row r="7587" spans="1:10">
      <c r="A7587">
        <v>272461</v>
      </c>
      <c r="B7587" t="s">
        <v>7446</v>
      </c>
      <c r="E7587" t="s">
        <v>32629</v>
      </c>
      <c r="F7587" t="s">
        <v>33158</v>
      </c>
      <c r="G7587" t="s">
        <v>33942</v>
      </c>
      <c r="I7587" t="s">
        <v>34676</v>
      </c>
      <c r="J7587" t="s">
        <v>34740</v>
      </c>
    </row>
    <row r="7588" spans="1:10">
      <c r="A7588">
        <v>272462</v>
      </c>
      <c r="B7588" t="s">
        <v>7447</v>
      </c>
      <c r="E7588" t="s">
        <v>32629</v>
      </c>
      <c r="F7588" t="s">
        <v>33195</v>
      </c>
      <c r="G7588" t="s">
        <v>33942</v>
      </c>
      <c r="I7588" t="s">
        <v>34676</v>
      </c>
      <c r="J7588" t="s">
        <v>34740</v>
      </c>
    </row>
    <row r="7589" spans="1:10">
      <c r="A7589">
        <v>272463</v>
      </c>
      <c r="B7589" t="s">
        <v>7448</v>
      </c>
      <c r="E7589" t="s">
        <v>32629</v>
      </c>
      <c r="F7589" t="s">
        <v>33289</v>
      </c>
      <c r="G7589" t="s">
        <v>33942</v>
      </c>
      <c r="I7589" t="s">
        <v>34676</v>
      </c>
      <c r="J7589" t="s">
        <v>34740</v>
      </c>
    </row>
    <row r="7590" spans="1:10">
      <c r="A7590">
        <v>272465</v>
      </c>
      <c r="B7590" t="s">
        <v>7449</v>
      </c>
      <c r="E7590" t="s">
        <v>32629</v>
      </c>
      <c r="F7590" t="s">
        <v>32815</v>
      </c>
      <c r="G7590" t="s">
        <v>33942</v>
      </c>
      <c r="I7590" t="s">
        <v>34676</v>
      </c>
      <c r="J7590" t="s">
        <v>34740</v>
      </c>
    </row>
    <row r="7591" spans="1:10">
      <c r="A7591">
        <v>272466</v>
      </c>
      <c r="B7591" t="s">
        <v>7450</v>
      </c>
      <c r="E7591" t="s">
        <v>32629</v>
      </c>
      <c r="F7591" t="s">
        <v>32776</v>
      </c>
      <c r="G7591" t="s">
        <v>33942</v>
      </c>
      <c r="I7591" t="s">
        <v>34676</v>
      </c>
      <c r="J7591" t="s">
        <v>34740</v>
      </c>
    </row>
    <row r="7592" spans="1:10">
      <c r="A7592">
        <v>272467</v>
      </c>
      <c r="B7592" t="s">
        <v>7451</v>
      </c>
      <c r="E7592" t="s">
        <v>32629</v>
      </c>
      <c r="F7592" t="s">
        <v>32785</v>
      </c>
      <c r="G7592" t="s">
        <v>33942</v>
      </c>
      <c r="I7592" t="s">
        <v>34676</v>
      </c>
      <c r="J7592" t="s">
        <v>34740</v>
      </c>
    </row>
    <row r="7593" spans="1:10">
      <c r="A7593">
        <v>272468</v>
      </c>
      <c r="B7593" t="s">
        <v>7452</v>
      </c>
      <c r="E7593" t="s">
        <v>32629</v>
      </c>
      <c r="F7593" t="s">
        <v>33177</v>
      </c>
      <c r="G7593" t="s">
        <v>33942</v>
      </c>
      <c r="I7593" t="s">
        <v>34676</v>
      </c>
      <c r="J7593" t="s">
        <v>34740</v>
      </c>
    </row>
    <row r="7594" spans="1:10">
      <c r="A7594">
        <v>272470</v>
      </c>
      <c r="B7594" t="s">
        <v>7453</v>
      </c>
      <c r="E7594" t="s">
        <v>32629</v>
      </c>
      <c r="F7594" t="s">
        <v>32834</v>
      </c>
      <c r="G7594" t="s">
        <v>33942</v>
      </c>
      <c r="I7594" t="s">
        <v>34676</v>
      </c>
      <c r="J7594" t="s">
        <v>34740</v>
      </c>
    </row>
    <row r="7595" spans="1:10">
      <c r="A7595">
        <v>272471</v>
      </c>
      <c r="B7595" t="s">
        <v>7454</v>
      </c>
      <c r="E7595" t="s">
        <v>32629</v>
      </c>
      <c r="F7595" t="s">
        <v>33290</v>
      </c>
      <c r="G7595" t="s">
        <v>33942</v>
      </c>
      <c r="I7595" t="s">
        <v>34676</v>
      </c>
      <c r="J7595" t="s">
        <v>34740</v>
      </c>
    </row>
    <row r="7596" spans="1:10">
      <c r="A7596">
        <v>272472</v>
      </c>
      <c r="B7596" t="s">
        <v>7455</v>
      </c>
      <c r="E7596" t="s">
        <v>32629</v>
      </c>
      <c r="F7596" t="s">
        <v>33291</v>
      </c>
      <c r="G7596" t="s">
        <v>33942</v>
      </c>
      <c r="I7596" t="s">
        <v>34676</v>
      </c>
      <c r="J7596" t="s">
        <v>34740</v>
      </c>
    </row>
    <row r="7597" spans="1:10">
      <c r="A7597">
        <v>272473</v>
      </c>
      <c r="B7597" t="s">
        <v>7456</v>
      </c>
      <c r="E7597" t="s">
        <v>32629</v>
      </c>
      <c r="F7597" t="s">
        <v>32780</v>
      </c>
      <c r="G7597" t="s">
        <v>33942</v>
      </c>
      <c r="I7597" t="s">
        <v>34676</v>
      </c>
      <c r="J7597" t="s">
        <v>34740</v>
      </c>
    </row>
    <row r="7598" spans="1:10">
      <c r="A7598">
        <v>272474</v>
      </c>
      <c r="B7598" t="s">
        <v>7457</v>
      </c>
      <c r="E7598" t="s">
        <v>32629</v>
      </c>
      <c r="F7598" t="s">
        <v>33186</v>
      </c>
      <c r="G7598" t="s">
        <v>33942</v>
      </c>
      <c r="I7598" t="s">
        <v>34676</v>
      </c>
      <c r="J7598" t="s">
        <v>34740</v>
      </c>
    </row>
    <row r="7599" spans="1:10">
      <c r="A7599">
        <v>272475</v>
      </c>
      <c r="B7599" t="s">
        <v>7458</v>
      </c>
      <c r="E7599" t="s">
        <v>32629</v>
      </c>
      <c r="F7599" t="s">
        <v>32780</v>
      </c>
      <c r="G7599" t="s">
        <v>33942</v>
      </c>
      <c r="I7599" t="s">
        <v>34676</v>
      </c>
      <c r="J7599" t="s">
        <v>34740</v>
      </c>
    </row>
    <row r="7600" spans="1:10">
      <c r="A7600">
        <v>272476</v>
      </c>
      <c r="B7600" t="s">
        <v>7459</v>
      </c>
      <c r="E7600" t="s">
        <v>32629</v>
      </c>
      <c r="F7600" t="s">
        <v>33202</v>
      </c>
      <c r="G7600" t="s">
        <v>33942</v>
      </c>
      <c r="I7600" t="s">
        <v>34676</v>
      </c>
      <c r="J7600" t="s">
        <v>34740</v>
      </c>
    </row>
    <row r="7601" spans="1:10">
      <c r="A7601">
        <v>272477</v>
      </c>
      <c r="B7601" t="s">
        <v>7460</v>
      </c>
      <c r="E7601" t="s">
        <v>32629</v>
      </c>
      <c r="F7601" t="s">
        <v>32812</v>
      </c>
      <c r="G7601" t="s">
        <v>33942</v>
      </c>
      <c r="I7601" t="s">
        <v>34676</v>
      </c>
      <c r="J7601" t="s">
        <v>34740</v>
      </c>
    </row>
    <row r="7602" spans="1:10">
      <c r="A7602">
        <v>272478</v>
      </c>
      <c r="B7602" t="s">
        <v>7461</v>
      </c>
      <c r="E7602" t="s">
        <v>32629</v>
      </c>
      <c r="F7602" t="s">
        <v>32794</v>
      </c>
      <c r="G7602" t="s">
        <v>33942</v>
      </c>
      <c r="I7602" t="s">
        <v>34676</v>
      </c>
      <c r="J7602" t="s">
        <v>34740</v>
      </c>
    </row>
    <row r="7603" spans="1:10">
      <c r="A7603">
        <v>272479</v>
      </c>
      <c r="B7603" t="s">
        <v>7462</v>
      </c>
      <c r="E7603" t="s">
        <v>32629</v>
      </c>
      <c r="F7603" t="s">
        <v>32817</v>
      </c>
      <c r="G7603" t="s">
        <v>33942</v>
      </c>
      <c r="I7603" t="s">
        <v>34676</v>
      </c>
      <c r="J7603" t="s">
        <v>34740</v>
      </c>
    </row>
    <row r="7604" spans="1:10">
      <c r="A7604">
        <v>272481</v>
      </c>
      <c r="B7604" t="s">
        <v>7463</v>
      </c>
      <c r="E7604" t="s">
        <v>32629</v>
      </c>
      <c r="F7604" t="s">
        <v>32832</v>
      </c>
      <c r="G7604" t="s">
        <v>33942</v>
      </c>
      <c r="I7604" t="s">
        <v>34676</v>
      </c>
      <c r="J7604" t="s">
        <v>34740</v>
      </c>
    </row>
    <row r="7605" spans="1:10">
      <c r="A7605">
        <v>272482</v>
      </c>
      <c r="B7605" t="s">
        <v>7464</v>
      </c>
      <c r="E7605" t="s">
        <v>32629</v>
      </c>
      <c r="F7605" t="s">
        <v>33193</v>
      </c>
      <c r="G7605" t="s">
        <v>33942</v>
      </c>
      <c r="I7605" t="s">
        <v>34676</v>
      </c>
      <c r="J7605" t="s">
        <v>34740</v>
      </c>
    </row>
    <row r="7606" spans="1:10">
      <c r="A7606">
        <v>272483</v>
      </c>
      <c r="B7606" t="s">
        <v>7465</v>
      </c>
      <c r="E7606" t="s">
        <v>32629</v>
      </c>
      <c r="F7606" t="s">
        <v>32818</v>
      </c>
      <c r="G7606" t="s">
        <v>33942</v>
      </c>
      <c r="I7606" t="s">
        <v>34676</v>
      </c>
      <c r="J7606" t="s">
        <v>34740</v>
      </c>
    </row>
    <row r="7607" spans="1:10">
      <c r="A7607">
        <v>272484</v>
      </c>
      <c r="B7607" t="s">
        <v>7466</v>
      </c>
      <c r="E7607" t="s">
        <v>32629</v>
      </c>
      <c r="F7607" t="s">
        <v>32882</v>
      </c>
      <c r="G7607" t="s">
        <v>33942</v>
      </c>
      <c r="I7607" t="s">
        <v>34676</v>
      </c>
      <c r="J7607" t="s">
        <v>34740</v>
      </c>
    </row>
    <row r="7608" spans="1:10">
      <c r="A7608">
        <v>272485</v>
      </c>
      <c r="B7608" t="s">
        <v>7467</v>
      </c>
      <c r="E7608" t="s">
        <v>32629</v>
      </c>
      <c r="F7608" t="s">
        <v>32792</v>
      </c>
      <c r="G7608" t="s">
        <v>33942</v>
      </c>
      <c r="I7608" t="s">
        <v>34676</v>
      </c>
      <c r="J7608" t="s">
        <v>34740</v>
      </c>
    </row>
    <row r="7609" spans="1:10">
      <c r="A7609">
        <v>272486</v>
      </c>
      <c r="B7609" t="s">
        <v>7468</v>
      </c>
      <c r="E7609" t="s">
        <v>32629</v>
      </c>
      <c r="F7609" t="s">
        <v>33248</v>
      </c>
      <c r="G7609" t="s">
        <v>33942</v>
      </c>
      <c r="I7609" t="s">
        <v>34676</v>
      </c>
      <c r="J7609" t="s">
        <v>34740</v>
      </c>
    </row>
    <row r="7610" spans="1:10">
      <c r="A7610">
        <v>272487</v>
      </c>
      <c r="B7610" t="s">
        <v>7469</v>
      </c>
      <c r="E7610" t="s">
        <v>32629</v>
      </c>
      <c r="F7610" t="s">
        <v>32833</v>
      </c>
      <c r="G7610" t="s">
        <v>33942</v>
      </c>
      <c r="I7610" t="s">
        <v>34676</v>
      </c>
      <c r="J7610" t="s">
        <v>34740</v>
      </c>
    </row>
    <row r="7611" spans="1:10">
      <c r="A7611">
        <v>272488</v>
      </c>
      <c r="B7611" t="s">
        <v>7470</v>
      </c>
      <c r="E7611" t="s">
        <v>32629</v>
      </c>
      <c r="F7611" t="s">
        <v>33229</v>
      </c>
      <c r="G7611" t="s">
        <v>33942</v>
      </c>
      <c r="I7611" t="s">
        <v>34676</v>
      </c>
      <c r="J7611" t="s">
        <v>34740</v>
      </c>
    </row>
    <row r="7612" spans="1:10">
      <c r="A7612">
        <v>272489</v>
      </c>
      <c r="B7612" t="s">
        <v>7471</v>
      </c>
      <c r="E7612" t="s">
        <v>32629</v>
      </c>
      <c r="F7612" t="s">
        <v>33142</v>
      </c>
      <c r="G7612" t="s">
        <v>33942</v>
      </c>
      <c r="I7612" t="s">
        <v>34676</v>
      </c>
      <c r="J7612" t="s">
        <v>34740</v>
      </c>
    </row>
    <row r="7613" spans="1:10">
      <c r="A7613">
        <v>272490</v>
      </c>
      <c r="B7613" t="s">
        <v>7472</v>
      </c>
      <c r="E7613" t="s">
        <v>32629</v>
      </c>
      <c r="F7613" t="s">
        <v>32878</v>
      </c>
      <c r="G7613" t="s">
        <v>33942</v>
      </c>
      <c r="I7613" t="s">
        <v>34676</v>
      </c>
      <c r="J7613" t="s">
        <v>34740</v>
      </c>
    </row>
    <row r="7614" spans="1:10">
      <c r="A7614">
        <v>272491</v>
      </c>
      <c r="B7614" t="s">
        <v>7473</v>
      </c>
      <c r="E7614" t="s">
        <v>32629</v>
      </c>
      <c r="F7614" t="s">
        <v>32881</v>
      </c>
      <c r="G7614" t="s">
        <v>33942</v>
      </c>
      <c r="I7614" t="s">
        <v>34676</v>
      </c>
      <c r="J7614" t="s">
        <v>34740</v>
      </c>
    </row>
    <row r="7615" spans="1:10">
      <c r="A7615">
        <v>272492</v>
      </c>
      <c r="B7615" t="s">
        <v>7474</v>
      </c>
      <c r="E7615" t="s">
        <v>32629</v>
      </c>
      <c r="F7615" t="s">
        <v>33292</v>
      </c>
      <c r="G7615" t="s">
        <v>33942</v>
      </c>
      <c r="I7615" t="s">
        <v>34676</v>
      </c>
      <c r="J7615" t="s">
        <v>34740</v>
      </c>
    </row>
    <row r="7616" spans="1:10">
      <c r="A7616">
        <v>272493</v>
      </c>
      <c r="B7616" t="s">
        <v>7475</v>
      </c>
      <c r="E7616" t="s">
        <v>32629</v>
      </c>
      <c r="F7616" t="s">
        <v>33189</v>
      </c>
      <c r="G7616" t="s">
        <v>33942</v>
      </c>
      <c r="I7616" t="s">
        <v>34676</v>
      </c>
      <c r="J7616" t="s">
        <v>34740</v>
      </c>
    </row>
    <row r="7617" spans="1:10">
      <c r="A7617">
        <v>272494</v>
      </c>
      <c r="B7617" t="s">
        <v>7476</v>
      </c>
      <c r="E7617" t="s">
        <v>32629</v>
      </c>
      <c r="F7617" t="s">
        <v>32839</v>
      </c>
      <c r="G7617" t="s">
        <v>33942</v>
      </c>
      <c r="I7617" t="s">
        <v>34676</v>
      </c>
      <c r="J7617" t="s">
        <v>34740</v>
      </c>
    </row>
    <row r="7618" spans="1:10">
      <c r="A7618">
        <v>272495</v>
      </c>
      <c r="B7618" t="s">
        <v>7477</v>
      </c>
      <c r="E7618" t="s">
        <v>32629</v>
      </c>
      <c r="F7618" t="s">
        <v>32876</v>
      </c>
      <c r="G7618" t="s">
        <v>33942</v>
      </c>
      <c r="I7618" t="s">
        <v>34676</v>
      </c>
      <c r="J7618" t="s">
        <v>34740</v>
      </c>
    </row>
    <row r="7619" spans="1:10">
      <c r="A7619">
        <v>272498</v>
      </c>
      <c r="B7619" t="s">
        <v>7478</v>
      </c>
      <c r="E7619" t="s">
        <v>32629</v>
      </c>
      <c r="F7619" t="s">
        <v>32831</v>
      </c>
      <c r="G7619" t="s">
        <v>33942</v>
      </c>
      <c r="I7619" t="s">
        <v>34676</v>
      </c>
      <c r="J7619" t="s">
        <v>34740</v>
      </c>
    </row>
    <row r="7620" spans="1:10">
      <c r="A7620">
        <v>272499</v>
      </c>
      <c r="B7620" t="s">
        <v>7479</v>
      </c>
      <c r="E7620" t="s">
        <v>32629</v>
      </c>
      <c r="F7620" t="s">
        <v>33249</v>
      </c>
      <c r="G7620" t="s">
        <v>33942</v>
      </c>
      <c r="I7620" t="s">
        <v>34676</v>
      </c>
      <c r="J7620" t="s">
        <v>34740</v>
      </c>
    </row>
    <row r="7621" spans="1:10">
      <c r="A7621">
        <v>272500</v>
      </c>
      <c r="B7621" t="s">
        <v>7480</v>
      </c>
      <c r="E7621" t="s">
        <v>32629</v>
      </c>
      <c r="F7621" t="s">
        <v>32836</v>
      </c>
      <c r="G7621" t="s">
        <v>33942</v>
      </c>
      <c r="I7621" t="s">
        <v>34676</v>
      </c>
      <c r="J7621" t="s">
        <v>34740</v>
      </c>
    </row>
    <row r="7622" spans="1:10">
      <c r="A7622">
        <v>272501</v>
      </c>
      <c r="B7622" t="s">
        <v>7481</v>
      </c>
      <c r="E7622" t="s">
        <v>32629</v>
      </c>
      <c r="F7622" t="s">
        <v>32779</v>
      </c>
      <c r="G7622" t="s">
        <v>33942</v>
      </c>
      <c r="I7622" t="s">
        <v>34676</v>
      </c>
      <c r="J7622" t="s">
        <v>34740</v>
      </c>
    </row>
    <row r="7623" spans="1:10">
      <c r="A7623">
        <v>272502</v>
      </c>
      <c r="B7623" t="s">
        <v>7482</v>
      </c>
      <c r="E7623" t="s">
        <v>32629</v>
      </c>
      <c r="F7623" t="s">
        <v>32832</v>
      </c>
      <c r="G7623" t="s">
        <v>33942</v>
      </c>
      <c r="I7623" t="s">
        <v>34676</v>
      </c>
      <c r="J7623" t="s">
        <v>34740</v>
      </c>
    </row>
    <row r="7624" spans="1:10">
      <c r="A7624">
        <v>272503</v>
      </c>
      <c r="B7624" t="s">
        <v>7483</v>
      </c>
      <c r="E7624" t="s">
        <v>32629</v>
      </c>
      <c r="F7624" t="s">
        <v>32793</v>
      </c>
      <c r="G7624" t="s">
        <v>33942</v>
      </c>
      <c r="I7624" t="s">
        <v>34676</v>
      </c>
      <c r="J7624" t="s">
        <v>34740</v>
      </c>
    </row>
    <row r="7625" spans="1:10">
      <c r="A7625">
        <v>272504</v>
      </c>
      <c r="B7625" t="s">
        <v>7484</v>
      </c>
      <c r="E7625" t="s">
        <v>32629</v>
      </c>
      <c r="F7625" t="s">
        <v>33215</v>
      </c>
      <c r="G7625" t="s">
        <v>33942</v>
      </c>
      <c r="I7625" t="s">
        <v>34676</v>
      </c>
      <c r="J7625" t="s">
        <v>34740</v>
      </c>
    </row>
    <row r="7626" spans="1:10">
      <c r="A7626">
        <v>272505</v>
      </c>
      <c r="B7626" t="s">
        <v>7485</v>
      </c>
      <c r="E7626" t="s">
        <v>32629</v>
      </c>
      <c r="F7626" t="s">
        <v>32854</v>
      </c>
      <c r="G7626" t="s">
        <v>33942</v>
      </c>
      <c r="I7626" t="s">
        <v>34676</v>
      </c>
      <c r="J7626" t="s">
        <v>34740</v>
      </c>
    </row>
    <row r="7627" spans="1:10">
      <c r="A7627">
        <v>272506</v>
      </c>
      <c r="B7627" t="s">
        <v>7486</v>
      </c>
      <c r="E7627" t="s">
        <v>32629</v>
      </c>
      <c r="F7627" t="s">
        <v>32878</v>
      </c>
      <c r="G7627" t="s">
        <v>33942</v>
      </c>
      <c r="I7627" t="s">
        <v>34676</v>
      </c>
      <c r="J7627" t="s">
        <v>34740</v>
      </c>
    </row>
    <row r="7628" spans="1:10">
      <c r="A7628">
        <v>272507</v>
      </c>
      <c r="B7628" t="s">
        <v>7487</v>
      </c>
      <c r="E7628" t="s">
        <v>32629</v>
      </c>
      <c r="F7628" t="s">
        <v>33259</v>
      </c>
      <c r="G7628" t="s">
        <v>33942</v>
      </c>
      <c r="I7628" t="s">
        <v>34676</v>
      </c>
      <c r="J7628" t="s">
        <v>34740</v>
      </c>
    </row>
    <row r="7629" spans="1:10">
      <c r="A7629">
        <v>272508</v>
      </c>
      <c r="B7629" t="s">
        <v>7488</v>
      </c>
      <c r="E7629" t="s">
        <v>32629</v>
      </c>
      <c r="F7629" t="s">
        <v>32811</v>
      </c>
      <c r="G7629" t="s">
        <v>33942</v>
      </c>
      <c r="I7629" t="s">
        <v>34676</v>
      </c>
      <c r="J7629" t="s">
        <v>34740</v>
      </c>
    </row>
    <row r="7630" spans="1:10">
      <c r="A7630">
        <v>272509</v>
      </c>
      <c r="B7630" t="s">
        <v>7489</v>
      </c>
      <c r="E7630" t="s">
        <v>32629</v>
      </c>
      <c r="F7630" t="s">
        <v>33213</v>
      </c>
      <c r="G7630" t="s">
        <v>33942</v>
      </c>
      <c r="I7630" t="s">
        <v>34676</v>
      </c>
      <c r="J7630" t="s">
        <v>34740</v>
      </c>
    </row>
    <row r="7631" spans="1:10">
      <c r="A7631">
        <v>272510</v>
      </c>
      <c r="B7631" t="s">
        <v>7490</v>
      </c>
      <c r="E7631" t="s">
        <v>32629</v>
      </c>
      <c r="F7631" t="s">
        <v>33239</v>
      </c>
      <c r="G7631" t="s">
        <v>33942</v>
      </c>
      <c r="I7631" t="s">
        <v>34676</v>
      </c>
      <c r="J7631" t="s">
        <v>34740</v>
      </c>
    </row>
    <row r="7632" spans="1:10">
      <c r="A7632">
        <v>272512</v>
      </c>
      <c r="B7632" t="s">
        <v>7491</v>
      </c>
      <c r="E7632" t="s">
        <v>32629</v>
      </c>
      <c r="F7632" t="s">
        <v>32880</v>
      </c>
      <c r="G7632" t="s">
        <v>33942</v>
      </c>
      <c r="I7632" t="s">
        <v>34676</v>
      </c>
      <c r="J7632" t="s">
        <v>34740</v>
      </c>
    </row>
    <row r="7633" spans="1:10">
      <c r="A7633">
        <v>272513</v>
      </c>
      <c r="B7633" t="s">
        <v>7492</v>
      </c>
      <c r="E7633" t="s">
        <v>32629</v>
      </c>
      <c r="F7633" t="s">
        <v>33273</v>
      </c>
      <c r="G7633" t="s">
        <v>33942</v>
      </c>
      <c r="I7633" t="s">
        <v>34676</v>
      </c>
      <c r="J7633" t="s">
        <v>34740</v>
      </c>
    </row>
    <row r="7634" spans="1:10">
      <c r="A7634">
        <v>272514</v>
      </c>
      <c r="B7634" t="s">
        <v>7493</v>
      </c>
      <c r="E7634" t="s">
        <v>32629</v>
      </c>
      <c r="F7634" t="s">
        <v>32798</v>
      </c>
      <c r="G7634" t="s">
        <v>33942</v>
      </c>
      <c r="I7634" t="s">
        <v>34676</v>
      </c>
      <c r="J7634" t="s">
        <v>34740</v>
      </c>
    </row>
    <row r="7635" spans="1:10">
      <c r="A7635">
        <v>272515</v>
      </c>
      <c r="B7635" t="s">
        <v>7494</v>
      </c>
      <c r="E7635" t="s">
        <v>32629</v>
      </c>
      <c r="F7635" t="s">
        <v>32828</v>
      </c>
      <c r="G7635" t="s">
        <v>33942</v>
      </c>
      <c r="I7635" t="s">
        <v>34676</v>
      </c>
      <c r="J7635" t="s">
        <v>34740</v>
      </c>
    </row>
    <row r="7636" spans="1:10">
      <c r="A7636">
        <v>272516</v>
      </c>
      <c r="B7636" t="s">
        <v>7495</v>
      </c>
      <c r="E7636" t="s">
        <v>32629</v>
      </c>
      <c r="F7636" t="s">
        <v>33243</v>
      </c>
      <c r="G7636" t="s">
        <v>33942</v>
      </c>
      <c r="I7636" t="s">
        <v>34676</v>
      </c>
      <c r="J7636" t="s">
        <v>34740</v>
      </c>
    </row>
    <row r="7637" spans="1:10">
      <c r="A7637">
        <v>272517</v>
      </c>
      <c r="B7637" t="s">
        <v>7496</v>
      </c>
      <c r="E7637" t="s">
        <v>32629</v>
      </c>
      <c r="F7637" t="s">
        <v>33269</v>
      </c>
      <c r="G7637" t="s">
        <v>33942</v>
      </c>
      <c r="I7637" t="s">
        <v>34676</v>
      </c>
      <c r="J7637" t="s">
        <v>34740</v>
      </c>
    </row>
    <row r="7638" spans="1:10">
      <c r="A7638">
        <v>272518</v>
      </c>
      <c r="B7638" t="s">
        <v>7497</v>
      </c>
      <c r="E7638" t="s">
        <v>32629</v>
      </c>
      <c r="F7638" t="s">
        <v>32883</v>
      </c>
      <c r="G7638" t="s">
        <v>33942</v>
      </c>
      <c r="I7638" t="s">
        <v>34676</v>
      </c>
      <c r="J7638" t="s">
        <v>34740</v>
      </c>
    </row>
    <row r="7639" spans="1:10">
      <c r="A7639">
        <v>272519</v>
      </c>
      <c r="B7639" t="s">
        <v>7498</v>
      </c>
      <c r="E7639" t="s">
        <v>32629</v>
      </c>
      <c r="F7639" t="s">
        <v>33227</v>
      </c>
      <c r="G7639" t="s">
        <v>33942</v>
      </c>
      <c r="I7639" t="s">
        <v>34676</v>
      </c>
      <c r="J7639" t="s">
        <v>34740</v>
      </c>
    </row>
    <row r="7640" spans="1:10">
      <c r="A7640">
        <v>272520</v>
      </c>
      <c r="B7640" t="s">
        <v>7499</v>
      </c>
      <c r="E7640" t="s">
        <v>32629</v>
      </c>
      <c r="F7640" t="s">
        <v>33271</v>
      </c>
      <c r="G7640" t="s">
        <v>33942</v>
      </c>
      <c r="I7640" t="s">
        <v>34676</v>
      </c>
      <c r="J7640" t="s">
        <v>34740</v>
      </c>
    </row>
    <row r="7641" spans="1:10">
      <c r="A7641">
        <v>272521</v>
      </c>
      <c r="B7641" t="s">
        <v>7500</v>
      </c>
      <c r="E7641" t="s">
        <v>32629</v>
      </c>
      <c r="F7641" t="s">
        <v>33150</v>
      </c>
      <c r="G7641" t="s">
        <v>33942</v>
      </c>
      <c r="I7641" t="s">
        <v>34676</v>
      </c>
      <c r="J7641" t="s">
        <v>34740</v>
      </c>
    </row>
    <row r="7642" spans="1:10">
      <c r="A7642">
        <v>272522</v>
      </c>
      <c r="B7642" t="s">
        <v>7501</v>
      </c>
      <c r="E7642" t="s">
        <v>32629</v>
      </c>
      <c r="F7642" t="s">
        <v>33257</v>
      </c>
      <c r="G7642" t="s">
        <v>33942</v>
      </c>
      <c r="I7642" t="s">
        <v>34676</v>
      </c>
      <c r="J7642" t="s">
        <v>34740</v>
      </c>
    </row>
    <row r="7643" spans="1:10">
      <c r="A7643">
        <v>272523</v>
      </c>
      <c r="B7643" t="s">
        <v>7502</v>
      </c>
      <c r="E7643" t="s">
        <v>32629</v>
      </c>
      <c r="F7643" t="s">
        <v>33163</v>
      </c>
      <c r="G7643" t="s">
        <v>33942</v>
      </c>
      <c r="I7643" t="s">
        <v>34676</v>
      </c>
      <c r="J7643" t="s">
        <v>34740</v>
      </c>
    </row>
    <row r="7644" spans="1:10">
      <c r="A7644">
        <v>272524</v>
      </c>
      <c r="B7644" t="s">
        <v>7503</v>
      </c>
      <c r="E7644" t="s">
        <v>32629</v>
      </c>
      <c r="F7644" t="s">
        <v>32776</v>
      </c>
      <c r="G7644" t="s">
        <v>33942</v>
      </c>
      <c r="I7644" t="s">
        <v>34676</v>
      </c>
      <c r="J7644" t="s">
        <v>34740</v>
      </c>
    </row>
    <row r="7645" spans="1:10">
      <c r="A7645">
        <v>272525</v>
      </c>
      <c r="B7645" t="s">
        <v>7504</v>
      </c>
      <c r="E7645" t="s">
        <v>32629</v>
      </c>
      <c r="F7645" t="s">
        <v>32781</v>
      </c>
      <c r="G7645" t="s">
        <v>33942</v>
      </c>
      <c r="I7645" t="s">
        <v>34676</v>
      </c>
      <c r="J7645" t="s">
        <v>34740</v>
      </c>
    </row>
    <row r="7646" spans="1:10">
      <c r="A7646">
        <v>272526</v>
      </c>
      <c r="B7646" t="s">
        <v>7505</v>
      </c>
      <c r="E7646" t="s">
        <v>32629</v>
      </c>
      <c r="F7646" t="s">
        <v>33293</v>
      </c>
      <c r="G7646" t="s">
        <v>33942</v>
      </c>
      <c r="I7646" t="s">
        <v>34676</v>
      </c>
      <c r="J7646" t="s">
        <v>34740</v>
      </c>
    </row>
    <row r="7647" spans="1:10">
      <c r="A7647">
        <v>272528</v>
      </c>
      <c r="B7647" t="s">
        <v>7506</v>
      </c>
      <c r="E7647" t="s">
        <v>32629</v>
      </c>
      <c r="F7647" t="s">
        <v>32838</v>
      </c>
      <c r="G7647" t="s">
        <v>33942</v>
      </c>
      <c r="I7647" t="s">
        <v>34676</v>
      </c>
      <c r="J7647" t="s">
        <v>34740</v>
      </c>
    </row>
    <row r="7648" spans="1:10">
      <c r="A7648">
        <v>272529</v>
      </c>
      <c r="B7648" t="s">
        <v>7507</v>
      </c>
      <c r="E7648" t="s">
        <v>32629</v>
      </c>
      <c r="F7648" t="s">
        <v>32872</v>
      </c>
      <c r="G7648" t="s">
        <v>33942</v>
      </c>
      <c r="I7648" t="s">
        <v>34676</v>
      </c>
      <c r="J7648" t="s">
        <v>34740</v>
      </c>
    </row>
    <row r="7649" spans="1:10">
      <c r="A7649">
        <v>272530</v>
      </c>
      <c r="B7649" t="s">
        <v>7508</v>
      </c>
      <c r="E7649" t="s">
        <v>32629</v>
      </c>
      <c r="F7649" t="s">
        <v>32773</v>
      </c>
      <c r="G7649" t="s">
        <v>33942</v>
      </c>
      <c r="I7649" t="s">
        <v>34676</v>
      </c>
      <c r="J7649" t="s">
        <v>34740</v>
      </c>
    </row>
    <row r="7650" spans="1:10">
      <c r="A7650">
        <v>272531</v>
      </c>
      <c r="B7650" t="s">
        <v>7509</v>
      </c>
      <c r="E7650" t="s">
        <v>32629</v>
      </c>
      <c r="F7650" t="s">
        <v>33222</v>
      </c>
      <c r="G7650" t="s">
        <v>33942</v>
      </c>
      <c r="I7650" t="s">
        <v>34676</v>
      </c>
      <c r="J7650" t="s">
        <v>34740</v>
      </c>
    </row>
    <row r="7651" spans="1:10">
      <c r="A7651">
        <v>272532</v>
      </c>
      <c r="B7651" t="s">
        <v>7510</v>
      </c>
      <c r="E7651" t="s">
        <v>32629</v>
      </c>
      <c r="F7651" t="s">
        <v>33163</v>
      </c>
      <c r="G7651" t="s">
        <v>33942</v>
      </c>
      <c r="I7651" t="s">
        <v>34676</v>
      </c>
      <c r="J7651" t="s">
        <v>34740</v>
      </c>
    </row>
    <row r="7652" spans="1:10">
      <c r="A7652">
        <v>272533</v>
      </c>
      <c r="B7652" t="s">
        <v>7511</v>
      </c>
      <c r="E7652" t="s">
        <v>32629</v>
      </c>
      <c r="F7652" t="s">
        <v>32814</v>
      </c>
      <c r="G7652" t="s">
        <v>33942</v>
      </c>
      <c r="I7652" t="s">
        <v>34676</v>
      </c>
      <c r="J7652" t="s">
        <v>34740</v>
      </c>
    </row>
    <row r="7653" spans="1:10">
      <c r="A7653">
        <v>272534</v>
      </c>
      <c r="B7653" t="s">
        <v>7512</v>
      </c>
      <c r="E7653" t="s">
        <v>32629</v>
      </c>
      <c r="F7653" t="s">
        <v>33254</v>
      </c>
      <c r="G7653" t="s">
        <v>33942</v>
      </c>
      <c r="I7653" t="s">
        <v>34676</v>
      </c>
      <c r="J7653" t="s">
        <v>34740</v>
      </c>
    </row>
    <row r="7654" spans="1:10">
      <c r="A7654">
        <v>272535</v>
      </c>
      <c r="B7654" t="s">
        <v>7513</v>
      </c>
      <c r="E7654" t="s">
        <v>32629</v>
      </c>
      <c r="F7654" t="s">
        <v>32868</v>
      </c>
      <c r="G7654" t="s">
        <v>33942</v>
      </c>
      <c r="I7654" t="s">
        <v>34676</v>
      </c>
      <c r="J7654" t="s">
        <v>34740</v>
      </c>
    </row>
    <row r="7655" spans="1:10">
      <c r="A7655">
        <v>272536</v>
      </c>
      <c r="B7655" t="s">
        <v>7514</v>
      </c>
      <c r="E7655" t="s">
        <v>32629</v>
      </c>
      <c r="F7655" t="s">
        <v>33172</v>
      </c>
      <c r="G7655" t="s">
        <v>33942</v>
      </c>
      <c r="I7655" t="s">
        <v>34676</v>
      </c>
      <c r="J7655" t="s">
        <v>34740</v>
      </c>
    </row>
    <row r="7656" spans="1:10">
      <c r="A7656">
        <v>272537</v>
      </c>
      <c r="B7656" t="s">
        <v>7515</v>
      </c>
      <c r="E7656" t="s">
        <v>32629</v>
      </c>
      <c r="F7656" t="s">
        <v>33175</v>
      </c>
      <c r="G7656" t="s">
        <v>33942</v>
      </c>
      <c r="I7656" t="s">
        <v>34676</v>
      </c>
      <c r="J7656" t="s">
        <v>34740</v>
      </c>
    </row>
    <row r="7657" spans="1:10">
      <c r="A7657">
        <v>272538</v>
      </c>
      <c r="B7657" t="s">
        <v>7516</v>
      </c>
      <c r="E7657" t="s">
        <v>32629</v>
      </c>
      <c r="F7657" t="s">
        <v>32813</v>
      </c>
      <c r="G7657" t="s">
        <v>33942</v>
      </c>
      <c r="I7657" t="s">
        <v>34676</v>
      </c>
      <c r="J7657" t="s">
        <v>34740</v>
      </c>
    </row>
    <row r="7658" spans="1:10">
      <c r="A7658">
        <v>272539</v>
      </c>
      <c r="B7658" t="s">
        <v>7517</v>
      </c>
      <c r="E7658" t="s">
        <v>32629</v>
      </c>
      <c r="F7658" t="s">
        <v>33291</v>
      </c>
      <c r="G7658" t="s">
        <v>33942</v>
      </c>
      <c r="I7658" t="s">
        <v>34676</v>
      </c>
      <c r="J7658" t="s">
        <v>34740</v>
      </c>
    </row>
    <row r="7659" spans="1:10">
      <c r="A7659">
        <v>272540</v>
      </c>
      <c r="B7659" t="s">
        <v>7518</v>
      </c>
      <c r="E7659" t="s">
        <v>32629</v>
      </c>
      <c r="F7659" t="s">
        <v>33255</v>
      </c>
      <c r="G7659" t="s">
        <v>33942</v>
      </c>
      <c r="I7659" t="s">
        <v>34676</v>
      </c>
      <c r="J7659" t="s">
        <v>34740</v>
      </c>
    </row>
    <row r="7660" spans="1:10">
      <c r="A7660">
        <v>272541</v>
      </c>
      <c r="B7660" t="s">
        <v>7519</v>
      </c>
      <c r="E7660" t="s">
        <v>32629</v>
      </c>
      <c r="F7660" t="s">
        <v>32769</v>
      </c>
      <c r="G7660" t="s">
        <v>33942</v>
      </c>
      <c r="I7660" t="s">
        <v>34676</v>
      </c>
      <c r="J7660" t="s">
        <v>34740</v>
      </c>
    </row>
    <row r="7661" spans="1:10">
      <c r="A7661">
        <v>272543</v>
      </c>
      <c r="B7661" t="s">
        <v>7520</v>
      </c>
      <c r="E7661" t="s">
        <v>32629</v>
      </c>
      <c r="F7661" t="s">
        <v>33282</v>
      </c>
      <c r="G7661" t="s">
        <v>33942</v>
      </c>
      <c r="I7661" t="s">
        <v>34676</v>
      </c>
      <c r="J7661" t="s">
        <v>34740</v>
      </c>
    </row>
    <row r="7662" spans="1:10">
      <c r="A7662">
        <v>272544</v>
      </c>
      <c r="B7662" t="s">
        <v>7521</v>
      </c>
      <c r="E7662" t="s">
        <v>32629</v>
      </c>
      <c r="F7662" t="s">
        <v>33278</v>
      </c>
      <c r="G7662" t="s">
        <v>33942</v>
      </c>
      <c r="I7662" t="s">
        <v>34676</v>
      </c>
      <c r="J7662" t="s">
        <v>34740</v>
      </c>
    </row>
    <row r="7663" spans="1:10">
      <c r="A7663">
        <v>272545</v>
      </c>
      <c r="B7663" t="s">
        <v>7522</v>
      </c>
      <c r="E7663" t="s">
        <v>32629</v>
      </c>
      <c r="F7663" t="s">
        <v>32847</v>
      </c>
      <c r="G7663" t="s">
        <v>33942</v>
      </c>
      <c r="I7663" t="s">
        <v>34676</v>
      </c>
      <c r="J7663" t="s">
        <v>34740</v>
      </c>
    </row>
    <row r="7664" spans="1:10">
      <c r="A7664">
        <v>272546</v>
      </c>
      <c r="B7664" t="s">
        <v>3279</v>
      </c>
      <c r="E7664" t="s">
        <v>32629</v>
      </c>
      <c r="F7664" t="s">
        <v>33275</v>
      </c>
      <c r="G7664" t="s">
        <v>33942</v>
      </c>
      <c r="I7664" t="s">
        <v>34676</v>
      </c>
      <c r="J7664" t="s">
        <v>34740</v>
      </c>
    </row>
    <row r="7665" spans="1:10">
      <c r="A7665">
        <v>14733</v>
      </c>
      <c r="B7665" t="s">
        <v>7523</v>
      </c>
      <c r="E7665" t="s">
        <v>32629</v>
      </c>
      <c r="I7665" t="s">
        <v>34676</v>
      </c>
      <c r="J7665" t="s">
        <v>34740</v>
      </c>
    </row>
    <row r="7666" spans="1:10">
      <c r="A7666">
        <v>75453</v>
      </c>
      <c r="E7666" t="s">
        <v>32629</v>
      </c>
      <c r="I7666" t="s">
        <v>34676</v>
      </c>
      <c r="J7666" t="s">
        <v>34740</v>
      </c>
    </row>
    <row r="7667" spans="1:10">
      <c r="A7667">
        <v>75480</v>
      </c>
      <c r="B7667" t="s">
        <v>7524</v>
      </c>
      <c r="E7667" t="s">
        <v>32629</v>
      </c>
      <c r="I7667" t="s">
        <v>34676</v>
      </c>
      <c r="J7667" t="s">
        <v>34740</v>
      </c>
    </row>
    <row r="7668" spans="1:10">
      <c r="A7668">
        <v>75491</v>
      </c>
      <c r="B7668" t="s">
        <v>7525</v>
      </c>
      <c r="E7668" t="s">
        <v>32629</v>
      </c>
      <c r="I7668" t="s">
        <v>34676</v>
      </c>
      <c r="J7668" t="s">
        <v>34740</v>
      </c>
    </row>
    <row r="7669" spans="1:10">
      <c r="A7669">
        <v>75498</v>
      </c>
      <c r="B7669" t="s">
        <v>7526</v>
      </c>
      <c r="E7669" t="s">
        <v>32629</v>
      </c>
      <c r="I7669" t="s">
        <v>34676</v>
      </c>
      <c r="J7669" t="s">
        <v>34740</v>
      </c>
    </row>
    <row r="7670" spans="1:10">
      <c r="A7670">
        <v>75500</v>
      </c>
      <c r="B7670" t="s">
        <v>7527</v>
      </c>
      <c r="E7670" t="s">
        <v>32629</v>
      </c>
      <c r="I7670" t="s">
        <v>34676</v>
      </c>
      <c r="J7670" t="s">
        <v>34740</v>
      </c>
    </row>
    <row r="7671" spans="1:10">
      <c r="A7671">
        <v>75512</v>
      </c>
      <c r="B7671" t="s">
        <v>7528</v>
      </c>
      <c r="E7671" t="s">
        <v>32629</v>
      </c>
      <c r="F7671" t="s">
        <v>33294</v>
      </c>
      <c r="I7671" t="s">
        <v>34676</v>
      </c>
      <c r="J7671" t="s">
        <v>34740</v>
      </c>
    </row>
    <row r="7672" spans="1:10">
      <c r="A7672">
        <v>75524</v>
      </c>
      <c r="B7672" t="s">
        <v>7529</v>
      </c>
      <c r="E7672" t="s">
        <v>32629</v>
      </c>
      <c r="I7672" t="s">
        <v>34676</v>
      </c>
      <c r="J7672" t="s">
        <v>34740</v>
      </c>
    </row>
    <row r="7673" spans="1:10">
      <c r="A7673">
        <v>75531</v>
      </c>
      <c r="B7673" t="s">
        <v>7530</v>
      </c>
      <c r="E7673" t="s">
        <v>32629</v>
      </c>
      <c r="I7673" t="s">
        <v>34676</v>
      </c>
      <c r="J7673" t="s">
        <v>34740</v>
      </c>
    </row>
    <row r="7674" spans="1:10">
      <c r="A7674">
        <v>75488</v>
      </c>
      <c r="B7674" t="s">
        <v>7531</v>
      </c>
      <c r="E7674" t="s">
        <v>32629</v>
      </c>
      <c r="F7674" t="s">
        <v>32885</v>
      </c>
      <c r="G7674" t="s">
        <v>33953</v>
      </c>
      <c r="I7674" t="s">
        <v>34676</v>
      </c>
      <c r="J7674" t="s">
        <v>34740</v>
      </c>
    </row>
    <row r="7675" spans="1:10">
      <c r="A7675">
        <v>75655</v>
      </c>
      <c r="B7675" t="s">
        <v>7532</v>
      </c>
      <c r="E7675" t="s">
        <v>32629</v>
      </c>
      <c r="F7675" t="s">
        <v>32885</v>
      </c>
      <c r="G7675" t="s">
        <v>33953</v>
      </c>
      <c r="I7675" t="s">
        <v>34676</v>
      </c>
      <c r="J7675" t="s">
        <v>34740</v>
      </c>
    </row>
    <row r="7676" spans="1:10">
      <c r="A7676">
        <v>75673</v>
      </c>
      <c r="B7676" t="s">
        <v>7533</v>
      </c>
      <c r="E7676" t="s">
        <v>32629</v>
      </c>
      <c r="F7676" t="s">
        <v>32885</v>
      </c>
      <c r="G7676" t="s">
        <v>33953</v>
      </c>
      <c r="I7676" t="s">
        <v>34676</v>
      </c>
      <c r="J7676" t="s">
        <v>34740</v>
      </c>
    </row>
    <row r="7677" spans="1:10">
      <c r="A7677">
        <v>75553</v>
      </c>
      <c r="B7677" t="s">
        <v>7534</v>
      </c>
      <c r="E7677" t="s">
        <v>32629</v>
      </c>
      <c r="I7677" t="s">
        <v>34676</v>
      </c>
      <c r="J7677" t="s">
        <v>34740</v>
      </c>
    </row>
    <row r="7678" spans="1:10">
      <c r="A7678">
        <v>75554</v>
      </c>
      <c r="B7678" t="s">
        <v>7535</v>
      </c>
      <c r="E7678" t="s">
        <v>32629</v>
      </c>
      <c r="I7678" t="s">
        <v>34676</v>
      </c>
      <c r="J7678" t="s">
        <v>34740</v>
      </c>
    </row>
    <row r="7679" spans="1:10">
      <c r="A7679">
        <v>75567</v>
      </c>
      <c r="B7679" t="s">
        <v>7536</v>
      </c>
      <c r="E7679" t="s">
        <v>32629</v>
      </c>
      <c r="I7679" t="s">
        <v>34676</v>
      </c>
      <c r="J7679" t="s">
        <v>34740</v>
      </c>
    </row>
    <row r="7680" spans="1:10">
      <c r="A7680">
        <v>75588</v>
      </c>
      <c r="B7680" t="s">
        <v>7537</v>
      </c>
      <c r="E7680" t="s">
        <v>32629</v>
      </c>
      <c r="I7680" t="s">
        <v>34676</v>
      </c>
      <c r="J7680" t="s">
        <v>34740</v>
      </c>
    </row>
    <row r="7681" spans="1:10">
      <c r="A7681">
        <v>75604</v>
      </c>
      <c r="B7681" t="s">
        <v>7538</v>
      </c>
      <c r="E7681" t="s">
        <v>32629</v>
      </c>
      <c r="I7681" t="s">
        <v>34676</v>
      </c>
      <c r="J7681" t="s">
        <v>34740</v>
      </c>
    </row>
    <row r="7682" spans="1:10">
      <c r="A7682">
        <v>75619</v>
      </c>
      <c r="B7682" t="s">
        <v>7539</v>
      </c>
      <c r="E7682" t="s">
        <v>32629</v>
      </c>
      <c r="I7682" t="s">
        <v>34676</v>
      </c>
      <c r="J7682" t="s">
        <v>34740</v>
      </c>
    </row>
    <row r="7683" spans="1:10">
      <c r="A7683">
        <v>75623</v>
      </c>
      <c r="B7683" t="s">
        <v>7540</v>
      </c>
      <c r="E7683" t="s">
        <v>32629</v>
      </c>
      <c r="I7683" t="s">
        <v>34676</v>
      </c>
      <c r="J7683" t="s">
        <v>34740</v>
      </c>
    </row>
    <row r="7684" spans="1:10">
      <c r="A7684">
        <v>75626</v>
      </c>
      <c r="B7684" t="s">
        <v>7541</v>
      </c>
      <c r="E7684" t="s">
        <v>32629</v>
      </c>
      <c r="I7684" t="s">
        <v>34676</v>
      </c>
      <c r="J7684" t="s">
        <v>34740</v>
      </c>
    </row>
    <row r="7685" spans="1:10">
      <c r="A7685">
        <v>75665</v>
      </c>
      <c r="B7685" t="s">
        <v>7542</v>
      </c>
      <c r="E7685" t="s">
        <v>32629</v>
      </c>
      <c r="I7685" t="s">
        <v>34676</v>
      </c>
      <c r="J7685" t="s">
        <v>34740</v>
      </c>
    </row>
    <row r="7686" spans="1:10">
      <c r="A7686">
        <v>75668</v>
      </c>
      <c r="B7686" t="s">
        <v>7543</v>
      </c>
      <c r="E7686" t="s">
        <v>32629</v>
      </c>
      <c r="F7686" t="s">
        <v>33294</v>
      </c>
      <c r="I7686" t="s">
        <v>34676</v>
      </c>
      <c r="J7686" t="s">
        <v>34740</v>
      </c>
    </row>
    <row r="7687" spans="1:10">
      <c r="A7687">
        <v>75684</v>
      </c>
      <c r="B7687" t="s">
        <v>7544</v>
      </c>
      <c r="E7687" t="s">
        <v>32629</v>
      </c>
      <c r="I7687" t="s">
        <v>34676</v>
      </c>
      <c r="J7687" t="s">
        <v>34740</v>
      </c>
    </row>
    <row r="7688" spans="1:10">
      <c r="A7688">
        <v>75692</v>
      </c>
      <c r="B7688" t="s">
        <v>7545</v>
      </c>
      <c r="E7688" t="s">
        <v>32629</v>
      </c>
      <c r="I7688" t="s">
        <v>34676</v>
      </c>
      <c r="J7688" t="s">
        <v>34740</v>
      </c>
    </row>
    <row r="7689" spans="1:10">
      <c r="A7689">
        <v>75694</v>
      </c>
      <c r="B7689" t="s">
        <v>7546</v>
      </c>
      <c r="E7689" t="s">
        <v>32629</v>
      </c>
      <c r="I7689" t="s">
        <v>34676</v>
      </c>
      <c r="J7689" t="s">
        <v>34740</v>
      </c>
    </row>
    <row r="7690" spans="1:10">
      <c r="A7690">
        <v>75704</v>
      </c>
      <c r="B7690" t="s">
        <v>7547</v>
      </c>
      <c r="E7690" t="s">
        <v>32629</v>
      </c>
      <c r="I7690" t="s">
        <v>34676</v>
      </c>
      <c r="J7690" t="s">
        <v>34740</v>
      </c>
    </row>
    <row r="7691" spans="1:10">
      <c r="A7691">
        <v>75706</v>
      </c>
      <c r="B7691" t="s">
        <v>7548</v>
      </c>
      <c r="E7691" t="s">
        <v>32629</v>
      </c>
      <c r="I7691" t="s">
        <v>34676</v>
      </c>
      <c r="J7691" t="s">
        <v>34740</v>
      </c>
    </row>
    <row r="7692" spans="1:10">
      <c r="A7692">
        <v>75709</v>
      </c>
      <c r="B7692" t="s">
        <v>7549</v>
      </c>
      <c r="E7692" t="s">
        <v>32629</v>
      </c>
      <c r="I7692" t="s">
        <v>34676</v>
      </c>
      <c r="J7692" t="s">
        <v>34740</v>
      </c>
    </row>
    <row r="7693" spans="1:10">
      <c r="A7693">
        <v>75713</v>
      </c>
      <c r="B7693" t="s">
        <v>7550</v>
      </c>
      <c r="E7693" t="s">
        <v>32629</v>
      </c>
      <c r="I7693" t="s">
        <v>34676</v>
      </c>
      <c r="J7693" t="s">
        <v>34740</v>
      </c>
    </row>
    <row r="7694" spans="1:10">
      <c r="A7694">
        <v>75716</v>
      </c>
      <c r="B7694" t="s">
        <v>7551</v>
      </c>
      <c r="E7694" t="s">
        <v>32629</v>
      </c>
      <c r="I7694" t="s">
        <v>34676</v>
      </c>
      <c r="J7694" t="s">
        <v>34740</v>
      </c>
    </row>
    <row r="7695" spans="1:10">
      <c r="A7695">
        <v>75725</v>
      </c>
      <c r="B7695" t="s">
        <v>7552</v>
      </c>
      <c r="E7695" t="s">
        <v>32629</v>
      </c>
      <c r="I7695" t="s">
        <v>34676</v>
      </c>
      <c r="J7695" t="s">
        <v>34740</v>
      </c>
    </row>
    <row r="7696" spans="1:10">
      <c r="A7696">
        <v>75750</v>
      </c>
      <c r="B7696" t="s">
        <v>7553</v>
      </c>
      <c r="E7696" t="s">
        <v>32629</v>
      </c>
      <c r="I7696" t="s">
        <v>34676</v>
      </c>
      <c r="J7696" t="s">
        <v>34740</v>
      </c>
    </row>
    <row r="7697" spans="1:10">
      <c r="A7697">
        <v>75755</v>
      </c>
      <c r="B7697" t="s">
        <v>7554</v>
      </c>
      <c r="E7697" t="s">
        <v>32629</v>
      </c>
      <c r="I7697" t="s">
        <v>34676</v>
      </c>
      <c r="J7697" t="s">
        <v>34740</v>
      </c>
    </row>
    <row r="7698" spans="1:10">
      <c r="A7698">
        <v>75758</v>
      </c>
      <c r="B7698" t="s">
        <v>7555</v>
      </c>
      <c r="E7698" t="s">
        <v>32629</v>
      </c>
      <c r="F7698" t="s">
        <v>33295</v>
      </c>
      <c r="I7698" t="s">
        <v>34676</v>
      </c>
      <c r="J7698" t="s">
        <v>34740</v>
      </c>
    </row>
    <row r="7699" spans="1:10">
      <c r="A7699">
        <v>75760</v>
      </c>
      <c r="B7699" t="s">
        <v>7556</v>
      </c>
      <c r="E7699" t="s">
        <v>32629</v>
      </c>
      <c r="I7699" t="s">
        <v>34676</v>
      </c>
      <c r="J7699" t="s">
        <v>34740</v>
      </c>
    </row>
    <row r="7700" spans="1:10">
      <c r="A7700">
        <v>75769</v>
      </c>
      <c r="B7700" t="s">
        <v>7557</v>
      </c>
      <c r="E7700" t="s">
        <v>32629</v>
      </c>
      <c r="I7700" t="s">
        <v>34676</v>
      </c>
      <c r="J7700" t="s">
        <v>34740</v>
      </c>
    </row>
    <row r="7701" spans="1:10">
      <c r="A7701">
        <v>75772</v>
      </c>
      <c r="B7701" t="s">
        <v>7558</v>
      </c>
      <c r="E7701" t="s">
        <v>32629</v>
      </c>
      <c r="I7701" t="s">
        <v>34676</v>
      </c>
      <c r="J7701" t="s">
        <v>34740</v>
      </c>
    </row>
    <row r="7702" spans="1:10">
      <c r="A7702">
        <v>75773</v>
      </c>
      <c r="B7702" t="s">
        <v>7559</v>
      </c>
      <c r="E7702" t="s">
        <v>32629</v>
      </c>
      <c r="I7702" t="s">
        <v>34676</v>
      </c>
      <c r="J7702" t="s">
        <v>34740</v>
      </c>
    </row>
    <row r="7703" spans="1:10">
      <c r="A7703">
        <v>75788</v>
      </c>
      <c r="B7703" t="s">
        <v>7560</v>
      </c>
      <c r="E7703" t="s">
        <v>32629</v>
      </c>
      <c r="F7703" t="s">
        <v>33294</v>
      </c>
      <c r="I7703" t="s">
        <v>34676</v>
      </c>
      <c r="J7703" t="s">
        <v>34740</v>
      </c>
    </row>
    <row r="7704" spans="1:10">
      <c r="A7704">
        <v>75794</v>
      </c>
      <c r="B7704" t="s">
        <v>7561</v>
      </c>
      <c r="E7704" t="s">
        <v>32629</v>
      </c>
      <c r="I7704" t="s">
        <v>34676</v>
      </c>
      <c r="J7704" t="s">
        <v>34740</v>
      </c>
    </row>
    <row r="7705" spans="1:10">
      <c r="A7705">
        <v>75800</v>
      </c>
      <c r="B7705" t="s">
        <v>7562</v>
      </c>
      <c r="E7705" t="s">
        <v>32629</v>
      </c>
      <c r="I7705" t="s">
        <v>34676</v>
      </c>
      <c r="J7705" t="s">
        <v>34740</v>
      </c>
    </row>
    <row r="7706" spans="1:10">
      <c r="A7706">
        <v>75816</v>
      </c>
      <c r="B7706" t="s">
        <v>7563</v>
      </c>
      <c r="E7706" t="s">
        <v>32629</v>
      </c>
      <c r="I7706" t="s">
        <v>34676</v>
      </c>
      <c r="J7706" t="s">
        <v>34740</v>
      </c>
    </row>
    <row r="7707" spans="1:10">
      <c r="A7707">
        <v>75819</v>
      </c>
      <c r="B7707" t="s">
        <v>7564</v>
      </c>
      <c r="E7707" t="s">
        <v>32629</v>
      </c>
      <c r="I7707" t="s">
        <v>34676</v>
      </c>
      <c r="J7707" t="s">
        <v>34740</v>
      </c>
    </row>
    <row r="7708" spans="1:10">
      <c r="A7708">
        <v>75835</v>
      </c>
      <c r="B7708" t="s">
        <v>7565</v>
      </c>
      <c r="E7708" t="s">
        <v>32629</v>
      </c>
      <c r="I7708" t="s">
        <v>34676</v>
      </c>
      <c r="J7708" t="s">
        <v>34740</v>
      </c>
    </row>
    <row r="7709" spans="1:10">
      <c r="A7709">
        <v>75858</v>
      </c>
      <c r="B7709" t="s">
        <v>7566</v>
      </c>
      <c r="E7709" t="s">
        <v>32629</v>
      </c>
      <c r="I7709" t="s">
        <v>34676</v>
      </c>
      <c r="J7709" t="s">
        <v>34740</v>
      </c>
    </row>
    <row r="7710" spans="1:10">
      <c r="A7710">
        <v>75870</v>
      </c>
      <c r="B7710" t="s">
        <v>7567</v>
      </c>
      <c r="E7710" t="s">
        <v>32629</v>
      </c>
      <c r="I7710" t="s">
        <v>34676</v>
      </c>
      <c r="J7710" t="s">
        <v>34740</v>
      </c>
    </row>
    <row r="7711" spans="1:10">
      <c r="A7711">
        <v>75875</v>
      </c>
      <c r="B7711" t="s">
        <v>7568</v>
      </c>
      <c r="E7711" t="s">
        <v>32629</v>
      </c>
      <c r="I7711" t="s">
        <v>34676</v>
      </c>
      <c r="J7711" t="s">
        <v>34740</v>
      </c>
    </row>
    <row r="7712" spans="1:10">
      <c r="A7712">
        <v>75818</v>
      </c>
      <c r="B7712" t="s">
        <v>7569</v>
      </c>
      <c r="E7712" t="s">
        <v>32629</v>
      </c>
      <c r="F7712" t="s">
        <v>33296</v>
      </c>
      <c r="G7712" t="s">
        <v>32911</v>
      </c>
      <c r="I7712" t="s">
        <v>34676</v>
      </c>
      <c r="J7712" t="s">
        <v>34740</v>
      </c>
    </row>
    <row r="7713" spans="1:10">
      <c r="A7713">
        <v>75881</v>
      </c>
      <c r="B7713" t="s">
        <v>7570</v>
      </c>
      <c r="E7713" t="s">
        <v>32629</v>
      </c>
      <c r="F7713" t="s">
        <v>33297</v>
      </c>
      <c r="I7713" t="s">
        <v>34676</v>
      </c>
      <c r="J7713" t="s">
        <v>34740</v>
      </c>
    </row>
    <row r="7714" spans="1:10">
      <c r="A7714">
        <v>271517</v>
      </c>
      <c r="B7714" t="s">
        <v>7170</v>
      </c>
      <c r="E7714" t="s">
        <v>32629</v>
      </c>
      <c r="I7714" t="s">
        <v>34676</v>
      </c>
      <c r="J7714" t="s">
        <v>34740</v>
      </c>
    </row>
    <row r="7715" spans="1:10">
      <c r="A7715">
        <v>272183</v>
      </c>
      <c r="B7715" t="s">
        <v>7571</v>
      </c>
      <c r="E7715" t="s">
        <v>32629</v>
      </c>
      <c r="I7715" t="s">
        <v>34676</v>
      </c>
      <c r="J7715" t="s">
        <v>34740</v>
      </c>
    </row>
    <row r="7716" spans="1:10">
      <c r="A7716">
        <v>272201</v>
      </c>
      <c r="B7716" t="s">
        <v>7572</v>
      </c>
      <c r="E7716" t="s">
        <v>32629</v>
      </c>
      <c r="I7716" t="s">
        <v>34676</v>
      </c>
      <c r="J7716" t="s">
        <v>34740</v>
      </c>
    </row>
    <row r="7717" spans="1:10">
      <c r="A7717">
        <v>272240</v>
      </c>
      <c r="B7717" t="s">
        <v>7573</v>
      </c>
      <c r="E7717" t="s">
        <v>32629</v>
      </c>
      <c r="I7717" t="s">
        <v>34676</v>
      </c>
      <c r="J7717" t="s">
        <v>34740</v>
      </c>
    </row>
    <row r="7718" spans="1:10">
      <c r="A7718">
        <v>272291</v>
      </c>
      <c r="B7718" t="s">
        <v>7574</v>
      </c>
      <c r="E7718" t="s">
        <v>32629</v>
      </c>
      <c r="I7718" t="s">
        <v>34676</v>
      </c>
      <c r="J7718" t="s">
        <v>34740</v>
      </c>
    </row>
    <row r="7719" spans="1:10">
      <c r="A7719">
        <v>272296</v>
      </c>
      <c r="B7719" t="s">
        <v>7575</v>
      </c>
      <c r="E7719" t="s">
        <v>32629</v>
      </c>
      <c r="I7719" t="s">
        <v>34676</v>
      </c>
      <c r="J7719" t="s">
        <v>34740</v>
      </c>
    </row>
    <row r="7720" spans="1:10">
      <c r="A7720">
        <v>272316</v>
      </c>
      <c r="B7720" t="s">
        <v>7576</v>
      </c>
      <c r="E7720" t="s">
        <v>32629</v>
      </c>
      <c r="I7720" t="s">
        <v>34676</v>
      </c>
      <c r="J7720" t="s">
        <v>34740</v>
      </c>
    </row>
    <row r="7721" spans="1:10">
      <c r="A7721">
        <v>272335</v>
      </c>
      <c r="B7721" t="s">
        <v>7577</v>
      </c>
      <c r="E7721" t="s">
        <v>32629</v>
      </c>
      <c r="I7721" t="s">
        <v>34676</v>
      </c>
      <c r="J7721" t="s">
        <v>34740</v>
      </c>
    </row>
    <row r="7722" spans="1:10">
      <c r="A7722">
        <v>272339</v>
      </c>
      <c r="B7722" t="s">
        <v>7578</v>
      </c>
      <c r="E7722" t="s">
        <v>32629</v>
      </c>
      <c r="I7722" t="s">
        <v>34676</v>
      </c>
      <c r="J7722" t="s">
        <v>34740</v>
      </c>
    </row>
    <row r="7723" spans="1:10">
      <c r="A7723">
        <v>272350</v>
      </c>
      <c r="B7723" t="s">
        <v>7579</v>
      </c>
      <c r="E7723" t="s">
        <v>32629</v>
      </c>
      <c r="I7723" t="s">
        <v>34676</v>
      </c>
      <c r="J7723" t="s">
        <v>34740</v>
      </c>
    </row>
    <row r="7724" spans="1:10">
      <c r="A7724">
        <v>272353</v>
      </c>
      <c r="B7724" t="s">
        <v>7580</v>
      </c>
      <c r="E7724" t="s">
        <v>32629</v>
      </c>
      <c r="I7724" t="s">
        <v>34676</v>
      </c>
      <c r="J7724" t="s">
        <v>34740</v>
      </c>
    </row>
    <row r="7725" spans="1:10">
      <c r="A7725">
        <v>272390</v>
      </c>
      <c r="B7725" t="s">
        <v>7581</v>
      </c>
      <c r="E7725" t="s">
        <v>32629</v>
      </c>
      <c r="I7725" t="s">
        <v>34676</v>
      </c>
      <c r="J7725" t="s">
        <v>34740</v>
      </c>
    </row>
    <row r="7726" spans="1:10">
      <c r="A7726">
        <v>272421</v>
      </c>
      <c r="B7726" t="s">
        <v>7582</v>
      </c>
      <c r="E7726" t="s">
        <v>32629</v>
      </c>
      <c r="I7726" t="s">
        <v>34676</v>
      </c>
      <c r="J7726" t="s">
        <v>34740</v>
      </c>
    </row>
    <row r="7727" spans="1:10">
      <c r="A7727">
        <v>272440</v>
      </c>
      <c r="B7727" t="s">
        <v>7583</v>
      </c>
      <c r="E7727" t="s">
        <v>32629</v>
      </c>
      <c r="I7727" t="s">
        <v>34676</v>
      </c>
      <c r="J7727" t="s">
        <v>34740</v>
      </c>
    </row>
    <row r="7728" spans="1:10">
      <c r="A7728">
        <v>272442</v>
      </c>
      <c r="B7728" t="s">
        <v>7584</v>
      </c>
      <c r="E7728" t="s">
        <v>32629</v>
      </c>
      <c r="I7728" t="s">
        <v>34676</v>
      </c>
      <c r="J7728" t="s">
        <v>34740</v>
      </c>
    </row>
    <row r="7729" spans="1:10">
      <c r="A7729">
        <v>272458</v>
      </c>
      <c r="B7729" t="s">
        <v>7585</v>
      </c>
      <c r="E7729" t="s">
        <v>32629</v>
      </c>
      <c r="I7729" t="s">
        <v>34676</v>
      </c>
      <c r="J7729" t="s">
        <v>34740</v>
      </c>
    </row>
    <row r="7730" spans="1:10">
      <c r="A7730">
        <v>272464</v>
      </c>
      <c r="B7730" t="s">
        <v>7586</v>
      </c>
      <c r="E7730" t="s">
        <v>32629</v>
      </c>
      <c r="I7730" t="s">
        <v>34676</v>
      </c>
      <c r="J7730" t="s">
        <v>34740</v>
      </c>
    </row>
    <row r="7731" spans="1:10">
      <c r="A7731">
        <v>272469</v>
      </c>
      <c r="B7731" t="s">
        <v>7587</v>
      </c>
      <c r="E7731" t="s">
        <v>32629</v>
      </c>
      <c r="I7731" t="s">
        <v>34676</v>
      </c>
      <c r="J7731" t="s">
        <v>34740</v>
      </c>
    </row>
    <row r="7732" spans="1:10">
      <c r="A7732">
        <v>272480</v>
      </c>
      <c r="B7732" t="s">
        <v>7588</v>
      </c>
      <c r="E7732" t="s">
        <v>32629</v>
      </c>
      <c r="I7732" t="s">
        <v>34676</v>
      </c>
      <c r="J7732" t="s">
        <v>34740</v>
      </c>
    </row>
    <row r="7733" spans="1:10">
      <c r="A7733">
        <v>272497</v>
      </c>
      <c r="B7733" t="s">
        <v>7589</v>
      </c>
      <c r="E7733" t="s">
        <v>32629</v>
      </c>
      <c r="I7733" t="s">
        <v>34676</v>
      </c>
      <c r="J7733" t="s">
        <v>34740</v>
      </c>
    </row>
    <row r="7734" spans="1:10">
      <c r="A7734">
        <v>272511</v>
      </c>
      <c r="B7734" t="s">
        <v>7590</v>
      </c>
      <c r="E7734" t="s">
        <v>32629</v>
      </c>
      <c r="I7734" t="s">
        <v>34676</v>
      </c>
      <c r="J7734" t="s">
        <v>34740</v>
      </c>
    </row>
    <row r="7735" spans="1:10">
      <c r="A7735">
        <v>272542</v>
      </c>
      <c r="B7735" t="s">
        <v>7591</v>
      </c>
      <c r="E7735" t="s">
        <v>32629</v>
      </c>
      <c r="I7735" t="s">
        <v>34676</v>
      </c>
      <c r="J7735" t="s">
        <v>34740</v>
      </c>
    </row>
    <row r="7736" spans="1:10">
      <c r="A7736">
        <v>75670</v>
      </c>
      <c r="B7736" t="s">
        <v>7592</v>
      </c>
      <c r="E7736" t="s">
        <v>32629</v>
      </c>
      <c r="F7736" t="s">
        <v>33298</v>
      </c>
      <c r="G7736" t="s">
        <v>33984</v>
      </c>
      <c r="I7736" t="s">
        <v>34676</v>
      </c>
      <c r="J7736" t="s">
        <v>34740</v>
      </c>
    </row>
    <row r="7737" spans="1:10">
      <c r="A7737">
        <v>75459</v>
      </c>
      <c r="B7737" t="s">
        <v>7593</v>
      </c>
      <c r="E7737" t="s">
        <v>32629</v>
      </c>
      <c r="F7737" t="s">
        <v>32886</v>
      </c>
      <c r="G7737" t="s">
        <v>33954</v>
      </c>
      <c r="I7737" t="s">
        <v>34676</v>
      </c>
      <c r="J7737" t="s">
        <v>34740</v>
      </c>
    </row>
    <row r="7738" spans="1:10">
      <c r="A7738">
        <v>75490</v>
      </c>
      <c r="B7738" t="s">
        <v>7594</v>
      </c>
      <c r="E7738" t="s">
        <v>32629</v>
      </c>
      <c r="F7738" t="s">
        <v>32886</v>
      </c>
      <c r="G7738" t="s">
        <v>33954</v>
      </c>
      <c r="I7738" t="s">
        <v>34676</v>
      </c>
      <c r="J7738" t="s">
        <v>34740</v>
      </c>
    </row>
    <row r="7739" spans="1:10">
      <c r="A7739">
        <v>75572</v>
      </c>
      <c r="B7739" t="s">
        <v>7595</v>
      </c>
      <c r="E7739" t="s">
        <v>32629</v>
      </c>
      <c r="F7739" t="s">
        <v>33299</v>
      </c>
      <c r="G7739" t="s">
        <v>33985</v>
      </c>
      <c r="I7739" t="s">
        <v>34676</v>
      </c>
      <c r="J7739" t="s">
        <v>34740</v>
      </c>
    </row>
    <row r="7740" spans="1:10">
      <c r="A7740">
        <v>75617</v>
      </c>
      <c r="B7740" t="s">
        <v>7596</v>
      </c>
      <c r="E7740" t="s">
        <v>32629</v>
      </c>
      <c r="F7740" t="s">
        <v>33300</v>
      </c>
      <c r="G7740" t="s">
        <v>33985</v>
      </c>
      <c r="I7740" t="s">
        <v>34676</v>
      </c>
      <c r="J7740" t="s">
        <v>34740</v>
      </c>
    </row>
    <row r="7741" spans="1:10">
      <c r="A7741">
        <v>75471</v>
      </c>
      <c r="B7741" t="s">
        <v>7597</v>
      </c>
      <c r="E7741" t="s">
        <v>32629</v>
      </c>
      <c r="F7741" t="s">
        <v>33301</v>
      </c>
      <c r="G7741" t="s">
        <v>33955</v>
      </c>
      <c r="I7741" t="s">
        <v>34676</v>
      </c>
      <c r="J7741" t="s">
        <v>34740</v>
      </c>
    </row>
    <row r="7742" spans="1:10">
      <c r="A7742">
        <v>75495</v>
      </c>
      <c r="B7742" t="s">
        <v>7598</v>
      </c>
      <c r="E7742" t="s">
        <v>32629</v>
      </c>
      <c r="F7742" t="s">
        <v>33301</v>
      </c>
      <c r="G7742" t="s">
        <v>33955</v>
      </c>
      <c r="I7742" t="s">
        <v>34676</v>
      </c>
      <c r="J7742" t="s">
        <v>34740</v>
      </c>
    </row>
    <row r="7743" spans="1:10">
      <c r="A7743">
        <v>75699</v>
      </c>
      <c r="B7743" t="s">
        <v>7599</v>
      </c>
      <c r="E7743" t="s">
        <v>32629</v>
      </c>
      <c r="F7743" t="s">
        <v>33302</v>
      </c>
      <c r="G7743" t="s">
        <v>33955</v>
      </c>
      <c r="I7743" t="s">
        <v>34676</v>
      </c>
      <c r="J7743" t="s">
        <v>34740</v>
      </c>
    </row>
    <row r="7744" spans="1:10">
      <c r="A7744">
        <v>75764</v>
      </c>
      <c r="B7744" t="s">
        <v>7600</v>
      </c>
      <c r="E7744" t="s">
        <v>32629</v>
      </c>
      <c r="F7744" t="s">
        <v>32840</v>
      </c>
      <c r="G7744" t="s">
        <v>33955</v>
      </c>
      <c r="I7744" t="s">
        <v>34676</v>
      </c>
      <c r="J7744" t="s">
        <v>34740</v>
      </c>
    </row>
    <row r="7745" spans="1:10">
      <c r="A7745">
        <v>75861</v>
      </c>
      <c r="B7745" t="s">
        <v>7601</v>
      </c>
      <c r="E7745" t="s">
        <v>32629</v>
      </c>
      <c r="F7745" t="s">
        <v>33302</v>
      </c>
      <c r="G7745" t="s">
        <v>33955</v>
      </c>
      <c r="I7745" t="s">
        <v>34676</v>
      </c>
      <c r="J7745" t="s">
        <v>34740</v>
      </c>
    </row>
    <row r="7746" spans="1:10">
      <c r="A7746">
        <v>75552</v>
      </c>
      <c r="B7746" t="s">
        <v>7602</v>
      </c>
      <c r="E7746" t="s">
        <v>32629</v>
      </c>
      <c r="F7746" t="s">
        <v>33303</v>
      </c>
      <c r="G7746" t="s">
        <v>33956</v>
      </c>
      <c r="I7746" t="s">
        <v>34676</v>
      </c>
      <c r="J7746" t="s">
        <v>34740</v>
      </c>
    </row>
    <row r="7747" spans="1:10">
      <c r="A7747">
        <v>75545</v>
      </c>
      <c r="B7747" t="s">
        <v>7603</v>
      </c>
      <c r="E7747" t="s">
        <v>32629</v>
      </c>
      <c r="F7747" t="s">
        <v>33304</v>
      </c>
      <c r="G7747" t="s">
        <v>33957</v>
      </c>
      <c r="I7747" t="s">
        <v>34676</v>
      </c>
      <c r="J7747" t="s">
        <v>34740</v>
      </c>
    </row>
    <row r="7748" spans="1:10">
      <c r="A7748">
        <v>75616</v>
      </c>
      <c r="B7748" t="s">
        <v>7604</v>
      </c>
      <c r="E7748" t="s">
        <v>32629</v>
      </c>
      <c r="F7748" t="s">
        <v>32894</v>
      </c>
      <c r="G7748" t="s">
        <v>33957</v>
      </c>
      <c r="I7748" t="s">
        <v>34676</v>
      </c>
      <c r="J7748" t="s">
        <v>34740</v>
      </c>
    </row>
    <row r="7749" spans="1:10">
      <c r="A7749">
        <v>75650</v>
      </c>
      <c r="B7749" t="s">
        <v>7605</v>
      </c>
      <c r="E7749" t="s">
        <v>32629</v>
      </c>
      <c r="F7749" t="s">
        <v>33305</v>
      </c>
      <c r="G7749" t="s">
        <v>33957</v>
      </c>
      <c r="I7749" t="s">
        <v>34676</v>
      </c>
      <c r="J7749" t="s">
        <v>34740</v>
      </c>
    </row>
    <row r="7750" spans="1:10">
      <c r="A7750">
        <v>75781</v>
      </c>
      <c r="B7750" t="s">
        <v>7606</v>
      </c>
      <c r="E7750" t="s">
        <v>32629</v>
      </c>
      <c r="F7750" t="s">
        <v>33306</v>
      </c>
      <c r="G7750" t="s">
        <v>33957</v>
      </c>
      <c r="I7750" t="s">
        <v>34676</v>
      </c>
      <c r="J7750" t="s">
        <v>34740</v>
      </c>
    </row>
    <row r="7751" spans="1:10">
      <c r="A7751">
        <v>75795</v>
      </c>
      <c r="B7751" t="s">
        <v>7607</v>
      </c>
      <c r="E7751" t="s">
        <v>32629</v>
      </c>
      <c r="F7751" t="s">
        <v>32894</v>
      </c>
      <c r="G7751" t="s">
        <v>33957</v>
      </c>
      <c r="I7751" t="s">
        <v>34676</v>
      </c>
      <c r="J7751" t="s">
        <v>34740</v>
      </c>
    </row>
    <row r="7752" spans="1:10">
      <c r="A7752">
        <v>75823</v>
      </c>
      <c r="B7752" t="s">
        <v>7608</v>
      </c>
      <c r="E7752" t="s">
        <v>32629</v>
      </c>
      <c r="F7752" t="s">
        <v>32894</v>
      </c>
      <c r="G7752" t="s">
        <v>33957</v>
      </c>
      <c r="I7752" t="s">
        <v>34676</v>
      </c>
      <c r="J7752" t="s">
        <v>34740</v>
      </c>
    </row>
    <row r="7753" spans="1:10">
      <c r="A7753">
        <v>75831</v>
      </c>
      <c r="B7753" t="s">
        <v>7609</v>
      </c>
      <c r="E7753" t="s">
        <v>32629</v>
      </c>
      <c r="F7753" t="s">
        <v>33304</v>
      </c>
      <c r="G7753" t="s">
        <v>33957</v>
      </c>
      <c r="I7753" t="s">
        <v>34676</v>
      </c>
      <c r="J7753" t="s">
        <v>34740</v>
      </c>
    </row>
    <row r="7754" spans="1:10">
      <c r="A7754">
        <v>272416</v>
      </c>
      <c r="B7754" t="s">
        <v>7610</v>
      </c>
      <c r="E7754" t="s">
        <v>32629</v>
      </c>
      <c r="F7754" t="s">
        <v>33307</v>
      </c>
      <c r="G7754" t="s">
        <v>33957</v>
      </c>
      <c r="I7754" t="s">
        <v>34676</v>
      </c>
      <c r="J7754" t="s">
        <v>34740</v>
      </c>
    </row>
    <row r="7755" spans="1:10">
      <c r="A7755">
        <v>75470</v>
      </c>
      <c r="B7755" t="s">
        <v>7611</v>
      </c>
      <c r="E7755" t="s">
        <v>32629</v>
      </c>
      <c r="F7755" t="s">
        <v>32902</v>
      </c>
      <c r="G7755" t="s">
        <v>33958</v>
      </c>
      <c r="I7755" t="s">
        <v>34676</v>
      </c>
      <c r="J7755" t="s">
        <v>34740</v>
      </c>
    </row>
    <row r="7756" spans="1:10">
      <c r="A7756">
        <v>75503</v>
      </c>
      <c r="B7756" t="s">
        <v>7612</v>
      </c>
      <c r="E7756" t="s">
        <v>32629</v>
      </c>
      <c r="F7756" t="s">
        <v>32902</v>
      </c>
      <c r="G7756" t="s">
        <v>33958</v>
      </c>
      <c r="I7756" t="s">
        <v>34676</v>
      </c>
      <c r="J7756" t="s">
        <v>34740</v>
      </c>
    </row>
    <row r="7757" spans="1:10">
      <c r="A7757">
        <v>75508</v>
      </c>
      <c r="B7757" t="s">
        <v>7613</v>
      </c>
      <c r="E7757" t="s">
        <v>32629</v>
      </c>
      <c r="F7757" t="s">
        <v>32902</v>
      </c>
      <c r="G7757" t="s">
        <v>33958</v>
      </c>
      <c r="I7757" t="s">
        <v>34676</v>
      </c>
      <c r="J7757" t="s">
        <v>34740</v>
      </c>
    </row>
    <row r="7758" spans="1:10">
      <c r="A7758">
        <v>75590</v>
      </c>
      <c r="B7758" t="s">
        <v>7614</v>
      </c>
      <c r="E7758" t="s">
        <v>32629</v>
      </c>
      <c r="F7758" t="s">
        <v>32902</v>
      </c>
      <c r="G7758" t="s">
        <v>33958</v>
      </c>
      <c r="I7758" t="s">
        <v>34676</v>
      </c>
      <c r="J7758" t="s">
        <v>34740</v>
      </c>
    </row>
    <row r="7759" spans="1:10">
      <c r="A7759">
        <v>75651</v>
      </c>
      <c r="B7759" t="s">
        <v>7615</v>
      </c>
      <c r="E7759" t="s">
        <v>32629</v>
      </c>
      <c r="F7759" t="s">
        <v>32902</v>
      </c>
      <c r="G7759" t="s">
        <v>33958</v>
      </c>
      <c r="I7759" t="s">
        <v>34676</v>
      </c>
      <c r="J7759" t="s">
        <v>34740</v>
      </c>
    </row>
    <row r="7760" spans="1:10">
      <c r="A7760">
        <v>75660</v>
      </c>
      <c r="B7760" t="s">
        <v>7616</v>
      </c>
      <c r="E7760" t="s">
        <v>32629</v>
      </c>
      <c r="F7760" t="s">
        <v>32902</v>
      </c>
      <c r="G7760" t="s">
        <v>33958</v>
      </c>
      <c r="I7760" t="s">
        <v>34676</v>
      </c>
      <c r="J7760" t="s">
        <v>34740</v>
      </c>
    </row>
    <row r="7761" spans="1:10">
      <c r="A7761">
        <v>75669</v>
      </c>
      <c r="B7761" t="s">
        <v>7617</v>
      </c>
      <c r="E7761" t="s">
        <v>32629</v>
      </c>
      <c r="F7761" t="s">
        <v>32902</v>
      </c>
      <c r="G7761" t="s">
        <v>33958</v>
      </c>
      <c r="I7761" t="s">
        <v>34676</v>
      </c>
      <c r="J7761" t="s">
        <v>34740</v>
      </c>
    </row>
    <row r="7762" spans="1:10">
      <c r="A7762">
        <v>75718</v>
      </c>
      <c r="B7762" t="s">
        <v>7618</v>
      </c>
      <c r="E7762" t="s">
        <v>32629</v>
      </c>
      <c r="F7762" t="s">
        <v>32902</v>
      </c>
      <c r="G7762" t="s">
        <v>33958</v>
      </c>
      <c r="I7762" t="s">
        <v>34676</v>
      </c>
      <c r="J7762" t="s">
        <v>34740</v>
      </c>
    </row>
    <row r="7763" spans="1:10">
      <c r="A7763">
        <v>75744</v>
      </c>
      <c r="B7763" t="s">
        <v>7619</v>
      </c>
      <c r="E7763" t="s">
        <v>32629</v>
      </c>
      <c r="F7763" t="s">
        <v>32902</v>
      </c>
      <c r="G7763" t="s">
        <v>33958</v>
      </c>
      <c r="I7763" t="s">
        <v>34676</v>
      </c>
      <c r="J7763" t="s">
        <v>34740</v>
      </c>
    </row>
    <row r="7764" spans="1:10">
      <c r="A7764">
        <v>75746</v>
      </c>
      <c r="B7764" t="s">
        <v>7620</v>
      </c>
      <c r="E7764" t="s">
        <v>32629</v>
      </c>
      <c r="F7764" t="s">
        <v>32902</v>
      </c>
      <c r="G7764" t="s">
        <v>33958</v>
      </c>
      <c r="I7764" t="s">
        <v>34676</v>
      </c>
      <c r="J7764" t="s">
        <v>34740</v>
      </c>
    </row>
    <row r="7765" spans="1:10">
      <c r="A7765">
        <v>75777</v>
      </c>
      <c r="B7765" t="s">
        <v>7621</v>
      </c>
      <c r="E7765" t="s">
        <v>32629</v>
      </c>
      <c r="F7765" t="s">
        <v>32902</v>
      </c>
      <c r="G7765" t="s">
        <v>33958</v>
      </c>
      <c r="I7765" t="s">
        <v>34676</v>
      </c>
      <c r="J7765" t="s">
        <v>34740</v>
      </c>
    </row>
    <row r="7766" spans="1:10">
      <c r="A7766">
        <v>75811</v>
      </c>
      <c r="B7766" t="s">
        <v>7622</v>
      </c>
      <c r="E7766" t="s">
        <v>32629</v>
      </c>
      <c r="F7766" t="s">
        <v>32902</v>
      </c>
      <c r="G7766" t="s">
        <v>33958</v>
      </c>
      <c r="I7766" t="s">
        <v>34676</v>
      </c>
      <c r="J7766" t="s">
        <v>34740</v>
      </c>
    </row>
    <row r="7767" spans="1:10">
      <c r="A7767">
        <v>75812</v>
      </c>
      <c r="B7767" t="s">
        <v>7623</v>
      </c>
      <c r="E7767" t="s">
        <v>32629</v>
      </c>
      <c r="F7767" t="s">
        <v>32902</v>
      </c>
      <c r="G7767" t="s">
        <v>33958</v>
      </c>
      <c r="I7767" t="s">
        <v>34676</v>
      </c>
      <c r="J7767" t="s">
        <v>34740</v>
      </c>
    </row>
    <row r="7768" spans="1:10">
      <c r="A7768">
        <v>75821</v>
      </c>
      <c r="B7768" t="s">
        <v>7624</v>
      </c>
      <c r="E7768" t="s">
        <v>32629</v>
      </c>
      <c r="F7768" t="s">
        <v>32902</v>
      </c>
      <c r="G7768" t="s">
        <v>33958</v>
      </c>
      <c r="I7768" t="s">
        <v>34676</v>
      </c>
      <c r="J7768" t="s">
        <v>34740</v>
      </c>
    </row>
    <row r="7769" spans="1:10">
      <c r="A7769">
        <v>75824</v>
      </c>
      <c r="B7769" t="s">
        <v>7625</v>
      </c>
      <c r="E7769" t="s">
        <v>32629</v>
      </c>
      <c r="F7769" t="s">
        <v>32902</v>
      </c>
      <c r="G7769" t="s">
        <v>33958</v>
      </c>
      <c r="I7769" t="s">
        <v>34676</v>
      </c>
      <c r="J7769" t="s">
        <v>34740</v>
      </c>
    </row>
    <row r="7770" spans="1:10">
      <c r="A7770">
        <v>75830</v>
      </c>
      <c r="B7770" t="s">
        <v>7626</v>
      </c>
      <c r="E7770" t="s">
        <v>32629</v>
      </c>
      <c r="F7770" t="s">
        <v>32902</v>
      </c>
      <c r="G7770" t="s">
        <v>33958</v>
      </c>
      <c r="I7770" t="s">
        <v>34676</v>
      </c>
      <c r="J7770" t="s">
        <v>34740</v>
      </c>
    </row>
    <row r="7771" spans="1:10">
      <c r="A7771">
        <v>75839</v>
      </c>
      <c r="B7771" t="s">
        <v>7627</v>
      </c>
      <c r="E7771" t="s">
        <v>32629</v>
      </c>
      <c r="F7771" t="s">
        <v>32902</v>
      </c>
      <c r="G7771" t="s">
        <v>33958</v>
      </c>
      <c r="I7771" t="s">
        <v>34676</v>
      </c>
      <c r="J7771" t="s">
        <v>34740</v>
      </c>
    </row>
    <row r="7772" spans="1:10">
      <c r="A7772">
        <v>75849</v>
      </c>
      <c r="B7772" t="s">
        <v>7628</v>
      </c>
      <c r="E7772" t="s">
        <v>32629</v>
      </c>
      <c r="F7772" t="s">
        <v>32902</v>
      </c>
      <c r="G7772" t="s">
        <v>33958</v>
      </c>
      <c r="I7772" t="s">
        <v>34676</v>
      </c>
      <c r="J7772" t="s">
        <v>34740</v>
      </c>
    </row>
    <row r="7773" spans="1:10">
      <c r="A7773">
        <v>75855</v>
      </c>
      <c r="B7773" t="s">
        <v>7629</v>
      </c>
      <c r="E7773" t="s">
        <v>32629</v>
      </c>
      <c r="F7773" t="s">
        <v>32902</v>
      </c>
      <c r="G7773" t="s">
        <v>33958</v>
      </c>
      <c r="I7773" t="s">
        <v>34676</v>
      </c>
      <c r="J7773" t="s">
        <v>34740</v>
      </c>
    </row>
    <row r="7774" spans="1:10">
      <c r="A7774">
        <v>272321</v>
      </c>
      <c r="B7774" t="s">
        <v>7630</v>
      </c>
      <c r="E7774" t="s">
        <v>32629</v>
      </c>
      <c r="F7774" t="s">
        <v>33308</v>
      </c>
      <c r="G7774" t="s">
        <v>33958</v>
      </c>
      <c r="I7774" t="s">
        <v>34676</v>
      </c>
      <c r="J7774" t="s">
        <v>34740</v>
      </c>
    </row>
    <row r="7775" spans="1:10">
      <c r="A7775">
        <v>75499</v>
      </c>
      <c r="B7775" t="s">
        <v>7631</v>
      </c>
      <c r="E7775" t="s">
        <v>32629</v>
      </c>
      <c r="F7775" t="s">
        <v>33309</v>
      </c>
      <c r="G7775" t="s">
        <v>33940</v>
      </c>
      <c r="I7775" t="s">
        <v>34676</v>
      </c>
      <c r="J7775" t="s">
        <v>34740</v>
      </c>
    </row>
    <row r="7776" spans="1:10">
      <c r="A7776">
        <v>75565</v>
      </c>
      <c r="B7776" t="s">
        <v>7632</v>
      </c>
      <c r="E7776" t="s">
        <v>32629</v>
      </c>
      <c r="F7776" t="s">
        <v>33309</v>
      </c>
      <c r="G7776" t="s">
        <v>33940</v>
      </c>
      <c r="I7776" t="s">
        <v>34676</v>
      </c>
      <c r="J7776" t="s">
        <v>34740</v>
      </c>
    </row>
    <row r="7777" spans="1:10">
      <c r="A7777">
        <v>75568</v>
      </c>
      <c r="B7777" t="s">
        <v>7633</v>
      </c>
      <c r="E7777" t="s">
        <v>32629</v>
      </c>
      <c r="F7777" t="s">
        <v>33310</v>
      </c>
      <c r="G7777" t="s">
        <v>33940</v>
      </c>
      <c r="I7777" t="s">
        <v>34676</v>
      </c>
      <c r="J7777" t="s">
        <v>34740</v>
      </c>
    </row>
    <row r="7778" spans="1:10">
      <c r="A7778">
        <v>75641</v>
      </c>
      <c r="B7778" t="s">
        <v>7634</v>
      </c>
      <c r="E7778" t="s">
        <v>32629</v>
      </c>
      <c r="F7778" t="s">
        <v>33309</v>
      </c>
      <c r="G7778" t="s">
        <v>33940</v>
      </c>
      <c r="I7778" t="s">
        <v>34676</v>
      </c>
      <c r="J7778" t="s">
        <v>34740</v>
      </c>
    </row>
    <row r="7779" spans="1:10">
      <c r="A7779">
        <v>75657</v>
      </c>
      <c r="B7779" t="s">
        <v>7635</v>
      </c>
      <c r="E7779" t="s">
        <v>32629</v>
      </c>
      <c r="F7779" t="s">
        <v>33309</v>
      </c>
      <c r="G7779" t="s">
        <v>33940</v>
      </c>
      <c r="I7779" t="s">
        <v>34676</v>
      </c>
      <c r="J7779" t="s">
        <v>34740</v>
      </c>
    </row>
    <row r="7780" spans="1:10">
      <c r="A7780">
        <v>75678</v>
      </c>
      <c r="B7780" t="s">
        <v>7636</v>
      </c>
      <c r="E7780" t="s">
        <v>32629</v>
      </c>
      <c r="F7780" t="s">
        <v>33310</v>
      </c>
      <c r="G7780" t="s">
        <v>33940</v>
      </c>
      <c r="I7780" t="s">
        <v>34676</v>
      </c>
      <c r="J7780" t="s">
        <v>34740</v>
      </c>
    </row>
    <row r="7781" spans="1:10">
      <c r="A7781">
        <v>75681</v>
      </c>
      <c r="B7781" t="s">
        <v>7637</v>
      </c>
      <c r="E7781" t="s">
        <v>32629</v>
      </c>
      <c r="F7781" t="s">
        <v>33310</v>
      </c>
      <c r="G7781" t="s">
        <v>33940</v>
      </c>
      <c r="I7781" t="s">
        <v>34676</v>
      </c>
      <c r="J7781" t="s">
        <v>34740</v>
      </c>
    </row>
    <row r="7782" spans="1:10">
      <c r="A7782">
        <v>75728</v>
      </c>
      <c r="B7782" t="s">
        <v>7638</v>
      </c>
      <c r="E7782" t="s">
        <v>32629</v>
      </c>
      <c r="F7782" t="s">
        <v>33309</v>
      </c>
      <c r="G7782" t="s">
        <v>33940</v>
      </c>
      <c r="I7782" t="s">
        <v>34676</v>
      </c>
      <c r="J7782" t="s">
        <v>34740</v>
      </c>
    </row>
    <row r="7783" spans="1:10">
      <c r="A7783">
        <v>75737</v>
      </c>
      <c r="B7783" t="s">
        <v>7639</v>
      </c>
      <c r="E7783" t="s">
        <v>32629</v>
      </c>
      <c r="F7783" t="s">
        <v>33309</v>
      </c>
      <c r="G7783" t="s">
        <v>33940</v>
      </c>
      <c r="I7783" t="s">
        <v>34676</v>
      </c>
      <c r="J7783" t="s">
        <v>34740</v>
      </c>
    </row>
    <row r="7784" spans="1:10">
      <c r="A7784">
        <v>75738</v>
      </c>
      <c r="B7784" t="s">
        <v>7640</v>
      </c>
      <c r="E7784" t="s">
        <v>32629</v>
      </c>
      <c r="F7784" t="s">
        <v>33309</v>
      </c>
      <c r="G7784" t="s">
        <v>33940</v>
      </c>
      <c r="I7784" t="s">
        <v>34676</v>
      </c>
      <c r="J7784" t="s">
        <v>34740</v>
      </c>
    </row>
    <row r="7785" spans="1:10">
      <c r="A7785">
        <v>75809</v>
      </c>
      <c r="B7785" t="s">
        <v>7641</v>
      </c>
      <c r="E7785" t="s">
        <v>32629</v>
      </c>
      <c r="F7785" t="s">
        <v>33309</v>
      </c>
      <c r="G7785" t="s">
        <v>33940</v>
      </c>
      <c r="I7785" t="s">
        <v>34676</v>
      </c>
      <c r="J7785" t="s">
        <v>34740</v>
      </c>
    </row>
    <row r="7786" spans="1:10">
      <c r="A7786">
        <v>75842</v>
      </c>
      <c r="B7786" t="s">
        <v>7642</v>
      </c>
      <c r="E7786" t="s">
        <v>32629</v>
      </c>
      <c r="F7786" t="s">
        <v>33309</v>
      </c>
      <c r="G7786" t="s">
        <v>33940</v>
      </c>
      <c r="I7786" t="s">
        <v>34676</v>
      </c>
      <c r="J7786" t="s">
        <v>34740</v>
      </c>
    </row>
    <row r="7787" spans="1:10">
      <c r="A7787">
        <v>75843</v>
      </c>
      <c r="B7787" t="s">
        <v>7643</v>
      </c>
      <c r="E7787" t="s">
        <v>32629</v>
      </c>
      <c r="F7787" t="s">
        <v>33309</v>
      </c>
      <c r="G7787" t="s">
        <v>33940</v>
      </c>
      <c r="I7787" t="s">
        <v>34676</v>
      </c>
      <c r="J7787" t="s">
        <v>34740</v>
      </c>
    </row>
    <row r="7788" spans="1:10">
      <c r="A7788">
        <v>75467</v>
      </c>
      <c r="B7788" t="s">
        <v>7644</v>
      </c>
      <c r="E7788" t="s">
        <v>32629</v>
      </c>
      <c r="F7788" t="s">
        <v>33311</v>
      </c>
      <c r="G7788" t="s">
        <v>33986</v>
      </c>
      <c r="I7788" t="s">
        <v>34676</v>
      </c>
      <c r="J7788" t="s">
        <v>34740</v>
      </c>
    </row>
    <row r="7789" spans="1:10">
      <c r="A7789">
        <v>75487</v>
      </c>
      <c r="B7789" t="s">
        <v>7645</v>
      </c>
      <c r="E7789" t="s">
        <v>32629</v>
      </c>
      <c r="F7789" t="s">
        <v>33312</v>
      </c>
      <c r="G7789" t="s">
        <v>33986</v>
      </c>
      <c r="I7789" t="s">
        <v>34676</v>
      </c>
      <c r="J7789" t="s">
        <v>34740</v>
      </c>
    </row>
    <row r="7790" spans="1:10">
      <c r="A7790">
        <v>75535</v>
      </c>
      <c r="B7790" t="s">
        <v>7646</v>
      </c>
      <c r="E7790" t="s">
        <v>32629</v>
      </c>
      <c r="F7790" t="s">
        <v>33313</v>
      </c>
      <c r="G7790" t="s">
        <v>33986</v>
      </c>
      <c r="I7790" t="s">
        <v>34676</v>
      </c>
      <c r="J7790" t="s">
        <v>34740</v>
      </c>
    </row>
    <row r="7791" spans="1:10">
      <c r="A7791">
        <v>75606</v>
      </c>
      <c r="B7791" t="s">
        <v>7647</v>
      </c>
      <c r="E7791" t="s">
        <v>32629</v>
      </c>
      <c r="F7791" t="s">
        <v>33314</v>
      </c>
      <c r="G7791" t="s">
        <v>33986</v>
      </c>
      <c r="I7791" t="s">
        <v>34676</v>
      </c>
      <c r="J7791" t="s">
        <v>34740</v>
      </c>
    </row>
    <row r="7792" spans="1:10">
      <c r="A7792">
        <v>75679</v>
      </c>
      <c r="B7792" t="s">
        <v>7648</v>
      </c>
      <c r="E7792" t="s">
        <v>32629</v>
      </c>
      <c r="F7792" t="s">
        <v>33315</v>
      </c>
      <c r="G7792" t="s">
        <v>33986</v>
      </c>
      <c r="I7792" t="s">
        <v>34676</v>
      </c>
      <c r="J7792" t="s">
        <v>34740</v>
      </c>
    </row>
    <row r="7793" spans="1:10">
      <c r="A7793">
        <v>75732</v>
      </c>
      <c r="B7793" t="s">
        <v>7649</v>
      </c>
      <c r="E7793" t="s">
        <v>32629</v>
      </c>
      <c r="F7793" t="s">
        <v>33316</v>
      </c>
      <c r="G7793" t="s">
        <v>33986</v>
      </c>
      <c r="I7793" t="s">
        <v>34676</v>
      </c>
      <c r="J7793" t="s">
        <v>34740</v>
      </c>
    </row>
    <row r="7794" spans="1:10">
      <c r="A7794">
        <v>75481</v>
      </c>
      <c r="B7794" t="s">
        <v>7650</v>
      </c>
      <c r="E7794" t="s">
        <v>32629</v>
      </c>
      <c r="F7794" t="s">
        <v>32907</v>
      </c>
      <c r="G7794" t="s">
        <v>33959</v>
      </c>
      <c r="I7794" t="s">
        <v>34676</v>
      </c>
      <c r="J7794" t="s">
        <v>34740</v>
      </c>
    </row>
    <row r="7795" spans="1:10">
      <c r="A7795">
        <v>75514</v>
      </c>
      <c r="B7795" t="s">
        <v>7651</v>
      </c>
      <c r="E7795" t="s">
        <v>32629</v>
      </c>
      <c r="F7795" t="s">
        <v>33317</v>
      </c>
      <c r="G7795" t="s">
        <v>33959</v>
      </c>
      <c r="I7795" t="s">
        <v>34676</v>
      </c>
      <c r="J7795" t="s">
        <v>34740</v>
      </c>
    </row>
    <row r="7796" spans="1:10">
      <c r="A7796">
        <v>75541</v>
      </c>
      <c r="B7796" t="s">
        <v>7652</v>
      </c>
      <c r="E7796" t="s">
        <v>32629</v>
      </c>
      <c r="F7796" t="s">
        <v>32906</v>
      </c>
      <c r="G7796" t="s">
        <v>33959</v>
      </c>
      <c r="I7796" t="s">
        <v>34676</v>
      </c>
      <c r="J7796" t="s">
        <v>34740</v>
      </c>
    </row>
    <row r="7797" spans="1:10">
      <c r="A7797">
        <v>75581</v>
      </c>
      <c r="B7797" t="s">
        <v>7653</v>
      </c>
      <c r="E7797" t="s">
        <v>32629</v>
      </c>
      <c r="F7797" t="s">
        <v>32889</v>
      </c>
      <c r="G7797" t="s">
        <v>33959</v>
      </c>
      <c r="I7797" t="s">
        <v>34676</v>
      </c>
      <c r="J7797" t="s">
        <v>34740</v>
      </c>
    </row>
    <row r="7798" spans="1:10">
      <c r="A7798">
        <v>75583</v>
      </c>
      <c r="B7798" t="s">
        <v>7654</v>
      </c>
      <c r="E7798" t="s">
        <v>32629</v>
      </c>
      <c r="F7798" t="s">
        <v>33318</v>
      </c>
      <c r="G7798" t="s">
        <v>33959</v>
      </c>
      <c r="I7798" t="s">
        <v>34676</v>
      </c>
      <c r="J7798" t="s">
        <v>34740</v>
      </c>
    </row>
    <row r="7799" spans="1:10">
      <c r="A7799">
        <v>75595</v>
      </c>
      <c r="B7799" t="s">
        <v>7655</v>
      </c>
      <c r="E7799" t="s">
        <v>32629</v>
      </c>
      <c r="F7799" t="s">
        <v>32905</v>
      </c>
      <c r="G7799" t="s">
        <v>33959</v>
      </c>
      <c r="I7799" t="s">
        <v>34676</v>
      </c>
      <c r="J7799" t="s">
        <v>34740</v>
      </c>
    </row>
    <row r="7800" spans="1:10">
      <c r="A7800">
        <v>75602</v>
      </c>
      <c r="B7800" t="s">
        <v>7656</v>
      </c>
      <c r="E7800" t="s">
        <v>32629</v>
      </c>
      <c r="F7800" t="s">
        <v>33319</v>
      </c>
      <c r="G7800" t="s">
        <v>33959</v>
      </c>
      <c r="I7800" t="s">
        <v>34676</v>
      </c>
      <c r="J7800" t="s">
        <v>34740</v>
      </c>
    </row>
    <row r="7801" spans="1:10">
      <c r="A7801">
        <v>75607</v>
      </c>
      <c r="B7801" t="s">
        <v>7657</v>
      </c>
      <c r="E7801" t="s">
        <v>32629</v>
      </c>
      <c r="F7801" t="s">
        <v>32906</v>
      </c>
      <c r="G7801" t="s">
        <v>33959</v>
      </c>
      <c r="I7801" t="s">
        <v>34676</v>
      </c>
      <c r="J7801" t="s">
        <v>34740</v>
      </c>
    </row>
    <row r="7802" spans="1:10">
      <c r="A7802">
        <v>75611</v>
      </c>
      <c r="B7802" t="s">
        <v>7658</v>
      </c>
      <c r="E7802" t="s">
        <v>32629</v>
      </c>
      <c r="F7802" t="s">
        <v>32889</v>
      </c>
      <c r="G7802" t="s">
        <v>33959</v>
      </c>
      <c r="I7802" t="s">
        <v>34676</v>
      </c>
      <c r="J7802" t="s">
        <v>34740</v>
      </c>
    </row>
    <row r="7803" spans="1:10">
      <c r="A7803">
        <v>75621</v>
      </c>
      <c r="B7803" t="s">
        <v>7659</v>
      </c>
      <c r="E7803" t="s">
        <v>32629</v>
      </c>
      <c r="F7803" t="s">
        <v>33320</v>
      </c>
      <c r="G7803" t="s">
        <v>33959</v>
      </c>
      <c r="I7803" t="s">
        <v>34676</v>
      </c>
      <c r="J7803" t="s">
        <v>34740</v>
      </c>
    </row>
    <row r="7804" spans="1:10">
      <c r="A7804">
        <v>75625</v>
      </c>
      <c r="B7804" t="s">
        <v>7660</v>
      </c>
      <c r="E7804" t="s">
        <v>32629</v>
      </c>
      <c r="F7804" t="s">
        <v>33318</v>
      </c>
      <c r="G7804" t="s">
        <v>33959</v>
      </c>
      <c r="I7804" t="s">
        <v>34676</v>
      </c>
      <c r="J7804" t="s">
        <v>34740</v>
      </c>
    </row>
    <row r="7805" spans="1:10">
      <c r="A7805">
        <v>75647</v>
      </c>
      <c r="B7805" t="s">
        <v>7661</v>
      </c>
      <c r="E7805" t="s">
        <v>32629</v>
      </c>
      <c r="F7805" t="s">
        <v>32889</v>
      </c>
      <c r="G7805" t="s">
        <v>33959</v>
      </c>
      <c r="I7805" t="s">
        <v>34676</v>
      </c>
      <c r="J7805" t="s">
        <v>34740</v>
      </c>
    </row>
    <row r="7806" spans="1:10">
      <c r="A7806">
        <v>75663</v>
      </c>
      <c r="B7806" t="s">
        <v>7662</v>
      </c>
      <c r="E7806" t="s">
        <v>32629</v>
      </c>
      <c r="F7806" t="s">
        <v>33317</v>
      </c>
      <c r="G7806" t="s">
        <v>33959</v>
      </c>
      <c r="I7806" t="s">
        <v>34676</v>
      </c>
      <c r="J7806" t="s">
        <v>34740</v>
      </c>
    </row>
    <row r="7807" spans="1:10">
      <c r="A7807">
        <v>75676</v>
      </c>
      <c r="B7807" t="s">
        <v>7663</v>
      </c>
      <c r="E7807" t="s">
        <v>32629</v>
      </c>
      <c r="F7807" t="s">
        <v>32905</v>
      </c>
      <c r="G7807" t="s">
        <v>33959</v>
      </c>
      <c r="I7807" t="s">
        <v>34676</v>
      </c>
      <c r="J7807" t="s">
        <v>34740</v>
      </c>
    </row>
    <row r="7808" spans="1:10">
      <c r="A7808">
        <v>75683</v>
      </c>
      <c r="B7808" t="s">
        <v>7664</v>
      </c>
      <c r="E7808" t="s">
        <v>32629</v>
      </c>
      <c r="F7808" t="s">
        <v>33321</v>
      </c>
      <c r="G7808" t="s">
        <v>33959</v>
      </c>
      <c r="I7808" t="s">
        <v>34676</v>
      </c>
      <c r="J7808" t="s">
        <v>34740</v>
      </c>
    </row>
    <row r="7809" spans="1:10">
      <c r="A7809">
        <v>75693</v>
      </c>
      <c r="B7809" t="s">
        <v>7665</v>
      </c>
      <c r="E7809" t="s">
        <v>32629</v>
      </c>
      <c r="F7809" t="s">
        <v>32889</v>
      </c>
      <c r="G7809" t="s">
        <v>33959</v>
      </c>
      <c r="I7809" t="s">
        <v>34676</v>
      </c>
      <c r="J7809" t="s">
        <v>34740</v>
      </c>
    </row>
    <row r="7810" spans="1:10">
      <c r="A7810">
        <v>75720</v>
      </c>
      <c r="B7810" t="s">
        <v>7666</v>
      </c>
      <c r="E7810" t="s">
        <v>32629</v>
      </c>
      <c r="F7810" t="s">
        <v>33322</v>
      </c>
      <c r="G7810" t="s">
        <v>33959</v>
      </c>
      <c r="I7810" t="s">
        <v>34676</v>
      </c>
      <c r="J7810" t="s">
        <v>34740</v>
      </c>
    </row>
    <row r="7811" spans="1:10">
      <c r="A7811">
        <v>75727</v>
      </c>
      <c r="B7811" t="s">
        <v>7667</v>
      </c>
      <c r="E7811" t="s">
        <v>32629</v>
      </c>
      <c r="F7811" t="s">
        <v>32889</v>
      </c>
      <c r="G7811" t="s">
        <v>33959</v>
      </c>
      <c r="I7811" t="s">
        <v>34676</v>
      </c>
      <c r="J7811" t="s">
        <v>34740</v>
      </c>
    </row>
    <row r="7812" spans="1:10">
      <c r="A7812">
        <v>75756</v>
      </c>
      <c r="B7812" t="s">
        <v>7668</v>
      </c>
      <c r="E7812" t="s">
        <v>32629</v>
      </c>
      <c r="F7812" t="s">
        <v>32889</v>
      </c>
      <c r="G7812" t="s">
        <v>33959</v>
      </c>
      <c r="I7812" t="s">
        <v>34676</v>
      </c>
      <c r="J7812" t="s">
        <v>34740</v>
      </c>
    </row>
    <row r="7813" spans="1:10">
      <c r="A7813">
        <v>75768</v>
      </c>
      <c r="B7813" t="s">
        <v>7669</v>
      </c>
      <c r="E7813" t="s">
        <v>32629</v>
      </c>
      <c r="F7813" t="s">
        <v>33322</v>
      </c>
      <c r="G7813" t="s">
        <v>33959</v>
      </c>
      <c r="I7813" t="s">
        <v>34676</v>
      </c>
      <c r="J7813" t="s">
        <v>34740</v>
      </c>
    </row>
    <row r="7814" spans="1:10">
      <c r="A7814">
        <v>75783</v>
      </c>
      <c r="B7814" t="s">
        <v>7670</v>
      </c>
      <c r="E7814" t="s">
        <v>32629</v>
      </c>
      <c r="F7814" t="s">
        <v>32905</v>
      </c>
      <c r="G7814" t="s">
        <v>33959</v>
      </c>
      <c r="I7814" t="s">
        <v>34676</v>
      </c>
      <c r="J7814" t="s">
        <v>34740</v>
      </c>
    </row>
    <row r="7815" spans="1:10">
      <c r="A7815">
        <v>75793</v>
      </c>
      <c r="B7815" t="s">
        <v>7671</v>
      </c>
      <c r="E7815" t="s">
        <v>32629</v>
      </c>
      <c r="F7815" t="s">
        <v>32889</v>
      </c>
      <c r="G7815" t="s">
        <v>33959</v>
      </c>
      <c r="I7815" t="s">
        <v>34676</v>
      </c>
      <c r="J7815" t="s">
        <v>34740</v>
      </c>
    </row>
    <row r="7816" spans="1:10">
      <c r="A7816">
        <v>75796</v>
      </c>
      <c r="B7816" t="s">
        <v>7672</v>
      </c>
      <c r="E7816" t="s">
        <v>32629</v>
      </c>
      <c r="F7816" t="s">
        <v>33319</v>
      </c>
      <c r="G7816" t="s">
        <v>33959</v>
      </c>
      <c r="I7816" t="s">
        <v>34676</v>
      </c>
      <c r="J7816" t="s">
        <v>34740</v>
      </c>
    </row>
    <row r="7817" spans="1:10">
      <c r="A7817">
        <v>75804</v>
      </c>
      <c r="B7817" t="s">
        <v>7673</v>
      </c>
      <c r="E7817" t="s">
        <v>32629</v>
      </c>
      <c r="F7817" t="s">
        <v>32903</v>
      </c>
      <c r="G7817" t="s">
        <v>33959</v>
      </c>
      <c r="I7817" t="s">
        <v>34676</v>
      </c>
      <c r="J7817" t="s">
        <v>34740</v>
      </c>
    </row>
    <row r="7818" spans="1:10">
      <c r="A7818">
        <v>75827</v>
      </c>
      <c r="B7818" t="s">
        <v>7674</v>
      </c>
      <c r="E7818" t="s">
        <v>32629</v>
      </c>
      <c r="F7818" t="s">
        <v>32889</v>
      </c>
      <c r="G7818" t="s">
        <v>33959</v>
      </c>
      <c r="I7818" t="s">
        <v>34676</v>
      </c>
      <c r="J7818" t="s">
        <v>34740</v>
      </c>
    </row>
    <row r="7819" spans="1:10">
      <c r="A7819">
        <v>75834</v>
      </c>
      <c r="B7819" t="s">
        <v>7675</v>
      </c>
      <c r="E7819" t="s">
        <v>32629</v>
      </c>
      <c r="F7819" t="s">
        <v>32903</v>
      </c>
      <c r="G7819" t="s">
        <v>33959</v>
      </c>
      <c r="I7819" t="s">
        <v>34676</v>
      </c>
      <c r="J7819" t="s">
        <v>34740</v>
      </c>
    </row>
    <row r="7820" spans="1:10">
      <c r="A7820">
        <v>75838</v>
      </c>
      <c r="B7820" t="s">
        <v>7676</v>
      </c>
      <c r="E7820" t="s">
        <v>32629</v>
      </c>
      <c r="F7820" t="s">
        <v>33318</v>
      </c>
      <c r="G7820" t="s">
        <v>33959</v>
      </c>
      <c r="I7820" t="s">
        <v>34676</v>
      </c>
      <c r="J7820" t="s">
        <v>34740</v>
      </c>
    </row>
    <row r="7821" spans="1:10">
      <c r="A7821">
        <v>75850</v>
      </c>
      <c r="B7821" t="s">
        <v>7677</v>
      </c>
      <c r="E7821" t="s">
        <v>32629</v>
      </c>
      <c r="F7821" t="s">
        <v>33323</v>
      </c>
      <c r="G7821" t="s">
        <v>33959</v>
      </c>
      <c r="I7821" t="s">
        <v>34676</v>
      </c>
      <c r="J7821" t="s">
        <v>34740</v>
      </c>
    </row>
    <row r="7822" spans="1:10">
      <c r="A7822">
        <v>75596</v>
      </c>
      <c r="B7822" t="s">
        <v>7678</v>
      </c>
      <c r="E7822" t="s">
        <v>32629</v>
      </c>
      <c r="F7822" t="s">
        <v>33324</v>
      </c>
      <c r="G7822" t="s">
        <v>33987</v>
      </c>
      <c r="I7822" t="s">
        <v>34676</v>
      </c>
      <c r="J7822" t="s">
        <v>34740</v>
      </c>
    </row>
    <row r="7823" spans="1:10">
      <c r="A7823">
        <v>75630</v>
      </c>
      <c r="B7823" t="s">
        <v>7679</v>
      </c>
      <c r="E7823" t="s">
        <v>32629</v>
      </c>
      <c r="F7823" t="s">
        <v>33324</v>
      </c>
      <c r="G7823" t="s">
        <v>33987</v>
      </c>
      <c r="I7823" t="s">
        <v>34676</v>
      </c>
      <c r="J7823" t="s">
        <v>34740</v>
      </c>
    </row>
    <row r="7824" spans="1:10">
      <c r="A7824">
        <v>75530</v>
      </c>
      <c r="B7824" t="s">
        <v>7680</v>
      </c>
      <c r="E7824" t="s">
        <v>32629</v>
      </c>
      <c r="F7824" t="s">
        <v>33325</v>
      </c>
      <c r="G7824" t="s">
        <v>33988</v>
      </c>
      <c r="I7824" t="s">
        <v>34676</v>
      </c>
      <c r="J7824" t="s">
        <v>34740</v>
      </c>
    </row>
    <row r="7825" spans="1:10">
      <c r="A7825">
        <v>75661</v>
      </c>
      <c r="B7825" t="s">
        <v>7681</v>
      </c>
      <c r="E7825" t="s">
        <v>32629</v>
      </c>
      <c r="F7825" t="s">
        <v>33325</v>
      </c>
      <c r="G7825" t="s">
        <v>33988</v>
      </c>
      <c r="I7825" t="s">
        <v>34676</v>
      </c>
      <c r="J7825" t="s">
        <v>34740</v>
      </c>
    </row>
    <row r="7826" spans="1:10">
      <c r="A7826">
        <v>75762</v>
      </c>
      <c r="B7826" t="s">
        <v>7682</v>
      </c>
      <c r="E7826" t="s">
        <v>32629</v>
      </c>
      <c r="F7826" t="s">
        <v>33325</v>
      </c>
      <c r="G7826" t="s">
        <v>33988</v>
      </c>
      <c r="I7826" t="s">
        <v>34676</v>
      </c>
      <c r="J7826" t="s">
        <v>34740</v>
      </c>
    </row>
    <row r="7827" spans="1:10">
      <c r="A7827">
        <v>272527</v>
      </c>
      <c r="B7827" t="s">
        <v>7683</v>
      </c>
      <c r="E7827" t="s">
        <v>32629</v>
      </c>
      <c r="F7827" t="s">
        <v>33326</v>
      </c>
      <c r="G7827" t="s">
        <v>33988</v>
      </c>
      <c r="I7827" t="s">
        <v>34676</v>
      </c>
      <c r="J7827" t="s">
        <v>34740</v>
      </c>
    </row>
    <row r="7828" spans="1:10">
      <c r="A7828">
        <v>76691</v>
      </c>
      <c r="B7828" t="s">
        <v>7684</v>
      </c>
      <c r="C7828">
        <v>5462</v>
      </c>
      <c r="E7828" t="s">
        <v>32614</v>
      </c>
      <c r="G7828" t="s">
        <v>33973</v>
      </c>
      <c r="H7828">
        <v>3</v>
      </c>
      <c r="I7828" t="s">
        <v>34689</v>
      </c>
      <c r="J7828" t="s">
        <v>34741</v>
      </c>
    </row>
    <row r="7829" spans="1:10">
      <c r="A7829">
        <v>76692</v>
      </c>
      <c r="B7829" t="s">
        <v>7685</v>
      </c>
      <c r="C7829">
        <v>5462</v>
      </c>
      <c r="E7829" t="s">
        <v>32614</v>
      </c>
      <c r="G7829" t="s">
        <v>33973</v>
      </c>
      <c r="H7829">
        <v>3</v>
      </c>
      <c r="I7829" t="s">
        <v>34689</v>
      </c>
      <c r="J7829" t="s">
        <v>34741</v>
      </c>
    </row>
    <row r="7830" spans="1:10">
      <c r="A7830">
        <v>76693</v>
      </c>
      <c r="B7830" t="s">
        <v>7686</v>
      </c>
      <c r="C7830">
        <v>5462</v>
      </c>
      <c r="E7830" t="s">
        <v>32614</v>
      </c>
      <c r="G7830" t="s">
        <v>33973</v>
      </c>
      <c r="H7830">
        <v>3</v>
      </c>
      <c r="I7830" t="s">
        <v>34689</v>
      </c>
      <c r="J7830" t="s">
        <v>34741</v>
      </c>
    </row>
    <row r="7831" spans="1:10">
      <c r="A7831">
        <v>76694</v>
      </c>
      <c r="B7831" t="s">
        <v>7687</v>
      </c>
      <c r="C7831">
        <v>5462</v>
      </c>
      <c r="E7831" t="s">
        <v>32614</v>
      </c>
      <c r="G7831" t="s">
        <v>33973</v>
      </c>
      <c r="H7831">
        <v>3</v>
      </c>
      <c r="I7831" t="s">
        <v>34689</v>
      </c>
      <c r="J7831" t="s">
        <v>34741</v>
      </c>
    </row>
    <row r="7832" spans="1:10">
      <c r="A7832">
        <v>76695</v>
      </c>
      <c r="B7832" t="s">
        <v>7688</v>
      </c>
      <c r="C7832">
        <v>5462</v>
      </c>
      <c r="E7832" t="s">
        <v>32614</v>
      </c>
      <c r="G7832" t="s">
        <v>33973</v>
      </c>
      <c r="H7832">
        <v>3</v>
      </c>
      <c r="I7832" t="s">
        <v>34689</v>
      </c>
      <c r="J7832" t="s">
        <v>34741</v>
      </c>
    </row>
    <row r="7833" spans="1:10">
      <c r="A7833">
        <v>76696</v>
      </c>
      <c r="B7833" t="s">
        <v>7689</v>
      </c>
      <c r="C7833">
        <v>5462</v>
      </c>
      <c r="E7833" t="s">
        <v>32614</v>
      </c>
      <c r="G7833" t="s">
        <v>33973</v>
      </c>
      <c r="H7833">
        <v>3</v>
      </c>
      <c r="I7833" t="s">
        <v>34689</v>
      </c>
      <c r="J7833" t="s">
        <v>34741</v>
      </c>
    </row>
    <row r="7834" spans="1:10">
      <c r="A7834">
        <v>76697</v>
      </c>
      <c r="B7834" t="s">
        <v>7690</v>
      </c>
      <c r="C7834">
        <v>5462</v>
      </c>
      <c r="E7834" t="s">
        <v>32614</v>
      </c>
      <c r="G7834" t="s">
        <v>33973</v>
      </c>
      <c r="H7834">
        <v>3</v>
      </c>
      <c r="I7834" t="s">
        <v>34689</v>
      </c>
      <c r="J7834" t="s">
        <v>34741</v>
      </c>
    </row>
    <row r="7835" spans="1:10">
      <c r="A7835">
        <v>76698</v>
      </c>
      <c r="B7835" t="s">
        <v>7691</v>
      </c>
      <c r="C7835">
        <v>5462</v>
      </c>
      <c r="E7835" t="s">
        <v>32614</v>
      </c>
      <c r="G7835" t="s">
        <v>33973</v>
      </c>
      <c r="H7835">
        <v>3</v>
      </c>
      <c r="I7835" t="s">
        <v>34689</v>
      </c>
      <c r="J7835" t="s">
        <v>34741</v>
      </c>
    </row>
    <row r="7836" spans="1:10">
      <c r="A7836">
        <v>76699</v>
      </c>
      <c r="B7836" t="s">
        <v>7692</v>
      </c>
      <c r="C7836">
        <v>5462</v>
      </c>
      <c r="E7836" t="s">
        <v>32614</v>
      </c>
      <c r="G7836" t="s">
        <v>33973</v>
      </c>
      <c r="H7836">
        <v>3</v>
      </c>
      <c r="I7836" t="s">
        <v>34689</v>
      </c>
      <c r="J7836" t="s">
        <v>34741</v>
      </c>
    </row>
    <row r="7837" spans="1:10">
      <c r="A7837">
        <v>76700</v>
      </c>
      <c r="B7837" t="s">
        <v>7693</v>
      </c>
      <c r="C7837">
        <v>5462</v>
      </c>
      <c r="E7837" t="s">
        <v>32614</v>
      </c>
      <c r="G7837" t="s">
        <v>33973</v>
      </c>
      <c r="H7837">
        <v>3</v>
      </c>
      <c r="I7837" t="s">
        <v>34689</v>
      </c>
      <c r="J7837" t="s">
        <v>34741</v>
      </c>
    </row>
    <row r="7838" spans="1:10">
      <c r="A7838">
        <v>76702</v>
      </c>
      <c r="B7838" t="s">
        <v>7694</v>
      </c>
      <c r="C7838">
        <v>5462</v>
      </c>
      <c r="E7838" t="s">
        <v>32614</v>
      </c>
      <c r="G7838" t="s">
        <v>33973</v>
      </c>
      <c r="H7838">
        <v>3</v>
      </c>
      <c r="I7838" t="s">
        <v>34689</v>
      </c>
      <c r="J7838" t="s">
        <v>34741</v>
      </c>
    </row>
    <row r="7839" spans="1:10">
      <c r="A7839">
        <v>76703</v>
      </c>
      <c r="B7839" t="s">
        <v>7695</v>
      </c>
      <c r="C7839">
        <v>5462</v>
      </c>
      <c r="E7839" t="s">
        <v>32614</v>
      </c>
      <c r="G7839" t="s">
        <v>33973</v>
      </c>
      <c r="H7839">
        <v>3</v>
      </c>
      <c r="I7839" t="s">
        <v>34689</v>
      </c>
      <c r="J7839" t="s">
        <v>34741</v>
      </c>
    </row>
    <row r="7840" spans="1:10">
      <c r="A7840">
        <v>76704</v>
      </c>
      <c r="B7840" t="s">
        <v>7696</v>
      </c>
      <c r="C7840">
        <v>5462</v>
      </c>
      <c r="E7840" t="s">
        <v>32614</v>
      </c>
      <c r="G7840" t="s">
        <v>33973</v>
      </c>
      <c r="H7840">
        <v>3</v>
      </c>
      <c r="I7840" t="s">
        <v>34689</v>
      </c>
      <c r="J7840" t="s">
        <v>34741</v>
      </c>
    </row>
    <row r="7841" spans="1:10">
      <c r="A7841">
        <v>76706</v>
      </c>
      <c r="B7841" t="s">
        <v>7697</v>
      </c>
      <c r="C7841">
        <v>5462</v>
      </c>
      <c r="E7841" t="s">
        <v>32614</v>
      </c>
      <c r="G7841" t="s">
        <v>33973</v>
      </c>
      <c r="H7841">
        <v>3</v>
      </c>
      <c r="I7841" t="s">
        <v>34689</v>
      </c>
      <c r="J7841" t="s">
        <v>34741</v>
      </c>
    </row>
    <row r="7842" spans="1:10">
      <c r="A7842">
        <v>76707</v>
      </c>
      <c r="B7842" t="s">
        <v>7698</v>
      </c>
      <c r="C7842">
        <v>5462</v>
      </c>
      <c r="E7842" t="s">
        <v>32614</v>
      </c>
      <c r="G7842" t="s">
        <v>33973</v>
      </c>
      <c r="H7842">
        <v>3</v>
      </c>
      <c r="I7842" t="s">
        <v>34689</v>
      </c>
      <c r="J7842" t="s">
        <v>34741</v>
      </c>
    </row>
    <row r="7843" spans="1:10">
      <c r="A7843">
        <v>76708</v>
      </c>
      <c r="B7843" t="s">
        <v>7699</v>
      </c>
      <c r="C7843">
        <v>5462</v>
      </c>
      <c r="E7843" t="s">
        <v>32614</v>
      </c>
      <c r="G7843" t="s">
        <v>33973</v>
      </c>
      <c r="H7843">
        <v>3</v>
      </c>
      <c r="I7843" t="s">
        <v>34689</v>
      </c>
      <c r="J7843" t="s">
        <v>34741</v>
      </c>
    </row>
    <row r="7844" spans="1:10">
      <c r="A7844">
        <v>76710</v>
      </c>
      <c r="B7844" t="s">
        <v>7700</v>
      </c>
      <c r="C7844">
        <v>5462</v>
      </c>
      <c r="E7844" t="s">
        <v>32614</v>
      </c>
      <c r="G7844" t="s">
        <v>33973</v>
      </c>
      <c r="H7844">
        <v>3</v>
      </c>
      <c r="I7844" t="s">
        <v>34689</v>
      </c>
      <c r="J7844" t="s">
        <v>34741</v>
      </c>
    </row>
    <row r="7845" spans="1:10">
      <c r="A7845">
        <v>76712</v>
      </c>
      <c r="B7845" t="s">
        <v>7701</v>
      </c>
      <c r="C7845">
        <v>5462</v>
      </c>
      <c r="E7845" t="s">
        <v>32614</v>
      </c>
      <c r="G7845" t="s">
        <v>33973</v>
      </c>
      <c r="H7845">
        <v>3</v>
      </c>
      <c r="I7845" t="s">
        <v>34689</v>
      </c>
      <c r="J7845" t="s">
        <v>34741</v>
      </c>
    </row>
    <row r="7846" spans="1:10">
      <c r="A7846">
        <v>76713</v>
      </c>
      <c r="B7846" t="s">
        <v>7702</v>
      </c>
      <c r="C7846">
        <v>5462</v>
      </c>
      <c r="E7846" t="s">
        <v>32614</v>
      </c>
      <c r="G7846" t="s">
        <v>33973</v>
      </c>
      <c r="H7846">
        <v>3</v>
      </c>
      <c r="I7846" t="s">
        <v>34689</v>
      </c>
      <c r="J7846" t="s">
        <v>34741</v>
      </c>
    </row>
    <row r="7847" spans="1:10">
      <c r="A7847">
        <v>76714</v>
      </c>
      <c r="B7847" t="s">
        <v>7703</v>
      </c>
      <c r="C7847">
        <v>5462</v>
      </c>
      <c r="E7847" t="s">
        <v>32614</v>
      </c>
      <c r="G7847" t="s">
        <v>33973</v>
      </c>
      <c r="H7847">
        <v>3</v>
      </c>
      <c r="I7847" t="s">
        <v>34689</v>
      </c>
      <c r="J7847" t="s">
        <v>34741</v>
      </c>
    </row>
    <row r="7848" spans="1:10">
      <c r="A7848">
        <v>76716</v>
      </c>
      <c r="B7848" t="s">
        <v>7704</v>
      </c>
      <c r="C7848">
        <v>5462</v>
      </c>
      <c r="E7848" t="s">
        <v>32614</v>
      </c>
      <c r="G7848" t="s">
        <v>33973</v>
      </c>
      <c r="H7848">
        <v>3</v>
      </c>
      <c r="I7848" t="s">
        <v>34689</v>
      </c>
      <c r="J7848" t="s">
        <v>34741</v>
      </c>
    </row>
    <row r="7849" spans="1:10">
      <c r="A7849">
        <v>76718</v>
      </c>
      <c r="B7849" t="s">
        <v>7705</v>
      </c>
      <c r="C7849">
        <v>5462</v>
      </c>
      <c r="E7849" t="s">
        <v>32614</v>
      </c>
      <c r="G7849" t="s">
        <v>33973</v>
      </c>
      <c r="H7849">
        <v>3</v>
      </c>
      <c r="I7849" t="s">
        <v>34689</v>
      </c>
      <c r="J7849" t="s">
        <v>34741</v>
      </c>
    </row>
    <row r="7850" spans="1:10">
      <c r="A7850">
        <v>76719</v>
      </c>
      <c r="B7850" t="s">
        <v>7706</v>
      </c>
      <c r="C7850">
        <v>5462</v>
      </c>
      <c r="E7850" t="s">
        <v>32614</v>
      </c>
      <c r="G7850" t="s">
        <v>33973</v>
      </c>
      <c r="H7850">
        <v>3</v>
      </c>
      <c r="I7850" t="s">
        <v>34689</v>
      </c>
      <c r="J7850" t="s">
        <v>34741</v>
      </c>
    </row>
    <row r="7851" spans="1:10">
      <c r="A7851">
        <v>340326</v>
      </c>
      <c r="B7851" t="s">
        <v>7707</v>
      </c>
      <c r="C7851">
        <v>5462</v>
      </c>
      <c r="E7851" t="s">
        <v>32673</v>
      </c>
      <c r="G7851" t="s">
        <v>33973</v>
      </c>
      <c r="H7851">
        <v>3</v>
      </c>
      <c r="I7851" t="s">
        <v>34689</v>
      </c>
      <c r="J7851" t="s">
        <v>34741</v>
      </c>
    </row>
    <row r="7852" spans="1:10">
      <c r="A7852">
        <v>340332</v>
      </c>
      <c r="B7852" t="s">
        <v>7708</v>
      </c>
      <c r="C7852">
        <v>5462</v>
      </c>
      <c r="E7852" t="s">
        <v>32614</v>
      </c>
      <c r="G7852" t="s">
        <v>33973</v>
      </c>
      <c r="H7852">
        <v>3</v>
      </c>
      <c r="I7852" t="s">
        <v>34689</v>
      </c>
      <c r="J7852" t="s">
        <v>34741</v>
      </c>
    </row>
    <row r="7853" spans="1:10">
      <c r="A7853">
        <v>340516</v>
      </c>
      <c r="B7853" t="s">
        <v>7709</v>
      </c>
      <c r="C7853">
        <v>5462</v>
      </c>
      <c r="E7853" t="s">
        <v>32673</v>
      </c>
      <c r="G7853" t="s">
        <v>33973</v>
      </c>
      <c r="H7853">
        <v>3</v>
      </c>
      <c r="I7853" t="s">
        <v>34689</v>
      </c>
      <c r="J7853" t="s">
        <v>34741</v>
      </c>
    </row>
    <row r="7854" spans="1:10">
      <c r="A7854">
        <v>340806</v>
      </c>
      <c r="B7854" t="s">
        <v>7710</v>
      </c>
      <c r="C7854">
        <v>5462</v>
      </c>
      <c r="E7854" t="s">
        <v>32614</v>
      </c>
      <c r="G7854" t="s">
        <v>33973</v>
      </c>
      <c r="H7854">
        <v>3</v>
      </c>
      <c r="I7854" t="s">
        <v>34689</v>
      </c>
      <c r="J7854" t="s">
        <v>34741</v>
      </c>
    </row>
    <row r="7855" spans="1:10">
      <c r="A7855">
        <v>341615</v>
      </c>
      <c r="B7855" t="s">
        <v>7711</v>
      </c>
      <c r="C7855">
        <v>5462</v>
      </c>
      <c r="E7855" t="s">
        <v>32673</v>
      </c>
      <c r="G7855" t="s">
        <v>33973</v>
      </c>
      <c r="H7855">
        <v>3</v>
      </c>
      <c r="I7855" t="s">
        <v>34689</v>
      </c>
      <c r="J7855" t="s">
        <v>34741</v>
      </c>
    </row>
    <row r="7856" spans="1:10">
      <c r="A7856">
        <v>342368</v>
      </c>
      <c r="B7856" t="s">
        <v>7712</v>
      </c>
      <c r="C7856">
        <v>5462</v>
      </c>
      <c r="E7856" t="s">
        <v>32673</v>
      </c>
      <c r="G7856" t="s">
        <v>33973</v>
      </c>
      <c r="H7856">
        <v>3</v>
      </c>
      <c r="I7856" t="s">
        <v>34689</v>
      </c>
      <c r="J7856" t="s">
        <v>34741</v>
      </c>
    </row>
    <row r="7857" spans="1:10">
      <c r="A7857">
        <v>342442</v>
      </c>
      <c r="B7857" t="s">
        <v>7713</v>
      </c>
      <c r="C7857">
        <v>5462</v>
      </c>
      <c r="E7857" t="s">
        <v>32673</v>
      </c>
      <c r="G7857" t="s">
        <v>33973</v>
      </c>
      <c r="H7857">
        <v>3</v>
      </c>
      <c r="I7857" t="s">
        <v>34689</v>
      </c>
      <c r="J7857" t="s">
        <v>34741</v>
      </c>
    </row>
    <row r="7858" spans="1:10">
      <c r="A7858">
        <v>342538</v>
      </c>
      <c r="B7858" t="s">
        <v>7714</v>
      </c>
      <c r="C7858">
        <v>5462</v>
      </c>
      <c r="E7858" t="s">
        <v>32614</v>
      </c>
      <c r="G7858" t="s">
        <v>33973</v>
      </c>
      <c r="H7858">
        <v>3</v>
      </c>
      <c r="I7858" t="s">
        <v>34689</v>
      </c>
      <c r="J7858" t="s">
        <v>34741</v>
      </c>
    </row>
    <row r="7859" spans="1:10">
      <c r="A7859">
        <v>343034</v>
      </c>
      <c r="B7859" t="s">
        <v>7715</v>
      </c>
      <c r="C7859">
        <v>5462</v>
      </c>
      <c r="E7859" t="s">
        <v>32614</v>
      </c>
      <c r="G7859" t="s">
        <v>33973</v>
      </c>
      <c r="H7859">
        <v>3</v>
      </c>
      <c r="I7859" t="s">
        <v>34689</v>
      </c>
      <c r="J7859" t="s">
        <v>34741</v>
      </c>
    </row>
    <row r="7860" spans="1:10">
      <c r="A7860">
        <v>343599</v>
      </c>
      <c r="B7860" t="s">
        <v>7716</v>
      </c>
      <c r="C7860">
        <v>5462</v>
      </c>
      <c r="E7860" t="s">
        <v>32673</v>
      </c>
      <c r="G7860" t="s">
        <v>33973</v>
      </c>
      <c r="H7860">
        <v>3</v>
      </c>
      <c r="I7860" t="s">
        <v>34689</v>
      </c>
      <c r="J7860" t="s">
        <v>34741</v>
      </c>
    </row>
    <row r="7861" spans="1:10">
      <c r="A7861">
        <v>344240</v>
      </c>
      <c r="B7861" t="s">
        <v>7717</v>
      </c>
      <c r="C7861">
        <v>5462</v>
      </c>
      <c r="E7861" t="s">
        <v>32673</v>
      </c>
      <c r="G7861" t="s">
        <v>33973</v>
      </c>
      <c r="H7861">
        <v>3</v>
      </c>
      <c r="I7861" t="s">
        <v>34689</v>
      </c>
      <c r="J7861" t="s">
        <v>34741</v>
      </c>
    </row>
    <row r="7862" spans="1:10">
      <c r="A7862">
        <v>344269</v>
      </c>
      <c r="B7862" t="s">
        <v>7718</v>
      </c>
      <c r="C7862">
        <v>5462</v>
      </c>
      <c r="E7862" t="s">
        <v>32614</v>
      </c>
      <c r="G7862" t="s">
        <v>33973</v>
      </c>
      <c r="H7862">
        <v>3</v>
      </c>
      <c r="I7862" t="s">
        <v>34689</v>
      </c>
      <c r="J7862" t="s">
        <v>34741</v>
      </c>
    </row>
    <row r="7863" spans="1:10">
      <c r="A7863">
        <v>344862</v>
      </c>
      <c r="B7863" t="s">
        <v>7719</v>
      </c>
      <c r="C7863">
        <v>5462</v>
      </c>
      <c r="E7863" t="s">
        <v>32614</v>
      </c>
      <c r="G7863" t="s">
        <v>33973</v>
      </c>
      <c r="H7863">
        <v>3</v>
      </c>
      <c r="I7863" t="s">
        <v>34689</v>
      </c>
      <c r="J7863" t="s">
        <v>34741</v>
      </c>
    </row>
    <row r="7864" spans="1:10">
      <c r="A7864">
        <v>350742</v>
      </c>
      <c r="B7864" t="s">
        <v>7720</v>
      </c>
      <c r="C7864">
        <v>5462</v>
      </c>
      <c r="E7864" t="s">
        <v>32673</v>
      </c>
      <c r="G7864" t="s">
        <v>33973</v>
      </c>
      <c r="H7864">
        <v>3</v>
      </c>
      <c r="I7864" t="s">
        <v>34689</v>
      </c>
      <c r="J7864" t="s">
        <v>34741</v>
      </c>
    </row>
    <row r="7865" spans="1:10">
      <c r="A7865">
        <v>350799</v>
      </c>
      <c r="B7865" t="s">
        <v>7721</v>
      </c>
      <c r="C7865">
        <v>5462</v>
      </c>
      <c r="E7865" t="s">
        <v>32614</v>
      </c>
      <c r="G7865" t="s">
        <v>33973</v>
      </c>
      <c r="H7865">
        <v>3</v>
      </c>
      <c r="I7865" t="s">
        <v>34689</v>
      </c>
      <c r="J7865" t="s">
        <v>34741</v>
      </c>
    </row>
    <row r="7866" spans="1:10">
      <c r="A7866">
        <v>351077</v>
      </c>
      <c r="B7866" t="s">
        <v>7722</v>
      </c>
      <c r="C7866">
        <v>5462</v>
      </c>
      <c r="E7866" t="s">
        <v>32614</v>
      </c>
      <c r="G7866" t="s">
        <v>33973</v>
      </c>
      <c r="H7866">
        <v>3</v>
      </c>
      <c r="I7866" t="s">
        <v>34689</v>
      </c>
      <c r="J7866" t="s">
        <v>34741</v>
      </c>
    </row>
    <row r="7867" spans="1:10">
      <c r="A7867">
        <v>351080</v>
      </c>
      <c r="B7867" t="s">
        <v>7723</v>
      </c>
      <c r="C7867">
        <v>5462</v>
      </c>
      <c r="E7867" t="s">
        <v>32614</v>
      </c>
      <c r="G7867" t="s">
        <v>33973</v>
      </c>
      <c r="H7867">
        <v>3</v>
      </c>
      <c r="I7867" t="s">
        <v>34689</v>
      </c>
      <c r="J7867" t="s">
        <v>34741</v>
      </c>
    </row>
    <row r="7868" spans="1:10">
      <c r="A7868">
        <v>351085</v>
      </c>
      <c r="B7868" t="s">
        <v>7724</v>
      </c>
      <c r="C7868">
        <v>5462</v>
      </c>
      <c r="E7868" t="s">
        <v>32614</v>
      </c>
      <c r="G7868" t="s">
        <v>33973</v>
      </c>
      <c r="H7868">
        <v>3</v>
      </c>
      <c r="I7868" t="s">
        <v>34689</v>
      </c>
      <c r="J7868" t="s">
        <v>34741</v>
      </c>
    </row>
    <row r="7869" spans="1:10">
      <c r="A7869">
        <v>351094</v>
      </c>
      <c r="B7869" t="s">
        <v>7725</v>
      </c>
      <c r="C7869">
        <v>5462</v>
      </c>
      <c r="E7869" t="s">
        <v>32673</v>
      </c>
      <c r="G7869" t="s">
        <v>33973</v>
      </c>
      <c r="H7869">
        <v>3</v>
      </c>
      <c r="I7869" t="s">
        <v>34689</v>
      </c>
      <c r="J7869" t="s">
        <v>34741</v>
      </c>
    </row>
    <row r="7870" spans="1:10">
      <c r="A7870">
        <v>351106</v>
      </c>
      <c r="B7870" t="s">
        <v>7726</v>
      </c>
      <c r="C7870">
        <v>5462</v>
      </c>
      <c r="E7870" t="s">
        <v>32614</v>
      </c>
      <c r="G7870" t="s">
        <v>33973</v>
      </c>
      <c r="H7870">
        <v>3</v>
      </c>
      <c r="I7870" t="s">
        <v>34689</v>
      </c>
      <c r="J7870" t="s">
        <v>34741</v>
      </c>
    </row>
    <row r="7871" spans="1:10">
      <c r="A7871">
        <v>351113</v>
      </c>
      <c r="B7871" t="s">
        <v>7727</v>
      </c>
      <c r="C7871">
        <v>5462</v>
      </c>
      <c r="E7871" t="s">
        <v>32673</v>
      </c>
      <c r="G7871" t="s">
        <v>33973</v>
      </c>
      <c r="H7871">
        <v>3</v>
      </c>
      <c r="I7871" t="s">
        <v>34689</v>
      </c>
      <c r="J7871" t="s">
        <v>34741</v>
      </c>
    </row>
    <row r="7872" spans="1:10">
      <c r="A7872">
        <v>351115</v>
      </c>
      <c r="B7872" t="s">
        <v>7728</v>
      </c>
      <c r="C7872">
        <v>5462</v>
      </c>
      <c r="E7872" t="s">
        <v>32673</v>
      </c>
      <c r="G7872" t="s">
        <v>33973</v>
      </c>
      <c r="H7872">
        <v>3</v>
      </c>
      <c r="I7872" t="s">
        <v>34689</v>
      </c>
      <c r="J7872" t="s">
        <v>34741</v>
      </c>
    </row>
    <row r="7873" spans="1:10">
      <c r="A7873">
        <v>351130</v>
      </c>
      <c r="B7873" t="s">
        <v>7729</v>
      </c>
      <c r="C7873">
        <v>5462</v>
      </c>
      <c r="E7873" t="s">
        <v>32674</v>
      </c>
      <c r="G7873" t="s">
        <v>33973</v>
      </c>
      <c r="H7873">
        <v>3</v>
      </c>
      <c r="I7873" t="s">
        <v>34689</v>
      </c>
      <c r="J7873" t="s">
        <v>34741</v>
      </c>
    </row>
    <row r="7874" spans="1:10">
      <c r="A7874">
        <v>351159</v>
      </c>
      <c r="B7874" t="s">
        <v>7730</v>
      </c>
      <c r="C7874">
        <v>5462</v>
      </c>
      <c r="E7874" t="s">
        <v>32614</v>
      </c>
      <c r="G7874" t="s">
        <v>33973</v>
      </c>
      <c r="H7874">
        <v>3</v>
      </c>
      <c r="I7874" t="s">
        <v>34689</v>
      </c>
      <c r="J7874" t="s">
        <v>34741</v>
      </c>
    </row>
    <row r="7875" spans="1:10">
      <c r="A7875">
        <v>351160</v>
      </c>
      <c r="B7875" t="s">
        <v>7731</v>
      </c>
      <c r="C7875">
        <v>5462</v>
      </c>
      <c r="E7875" t="s">
        <v>32674</v>
      </c>
      <c r="G7875" t="s">
        <v>33973</v>
      </c>
      <c r="H7875">
        <v>3</v>
      </c>
      <c r="I7875" t="s">
        <v>34689</v>
      </c>
      <c r="J7875" t="s">
        <v>34741</v>
      </c>
    </row>
    <row r="7876" spans="1:10">
      <c r="A7876">
        <v>351172</v>
      </c>
      <c r="B7876" t="s">
        <v>7732</v>
      </c>
      <c r="C7876">
        <v>5462</v>
      </c>
      <c r="E7876" t="s">
        <v>32673</v>
      </c>
      <c r="G7876" t="s">
        <v>33973</v>
      </c>
      <c r="H7876">
        <v>3</v>
      </c>
      <c r="I7876" t="s">
        <v>34689</v>
      </c>
      <c r="J7876" t="s">
        <v>34741</v>
      </c>
    </row>
    <row r="7877" spans="1:10">
      <c r="A7877">
        <v>351225</v>
      </c>
      <c r="B7877" t="s">
        <v>7733</v>
      </c>
      <c r="C7877">
        <v>5462</v>
      </c>
      <c r="E7877" t="s">
        <v>32614</v>
      </c>
      <c r="G7877" t="s">
        <v>33973</v>
      </c>
      <c r="H7877">
        <v>3</v>
      </c>
      <c r="I7877" t="s">
        <v>34689</v>
      </c>
      <c r="J7877" t="s">
        <v>34741</v>
      </c>
    </row>
    <row r="7878" spans="1:10">
      <c r="A7878">
        <v>351321</v>
      </c>
      <c r="B7878" t="s">
        <v>7734</v>
      </c>
      <c r="C7878">
        <v>5462</v>
      </c>
      <c r="E7878" t="s">
        <v>32673</v>
      </c>
      <c r="G7878" t="s">
        <v>33973</v>
      </c>
      <c r="H7878">
        <v>3</v>
      </c>
      <c r="I7878" t="s">
        <v>34689</v>
      </c>
      <c r="J7878" t="s">
        <v>34741</v>
      </c>
    </row>
    <row r="7879" spans="1:10">
      <c r="A7879">
        <v>351430</v>
      </c>
      <c r="B7879" t="s">
        <v>7735</v>
      </c>
      <c r="C7879">
        <v>5462</v>
      </c>
      <c r="E7879" t="s">
        <v>32673</v>
      </c>
      <c r="G7879" t="s">
        <v>33973</v>
      </c>
      <c r="H7879">
        <v>3</v>
      </c>
      <c r="I7879" t="s">
        <v>34689</v>
      </c>
      <c r="J7879" t="s">
        <v>34741</v>
      </c>
    </row>
    <row r="7880" spans="1:10">
      <c r="A7880">
        <v>351491</v>
      </c>
      <c r="B7880" t="s">
        <v>7736</v>
      </c>
      <c r="C7880">
        <v>5462</v>
      </c>
      <c r="E7880" t="s">
        <v>32614</v>
      </c>
      <c r="G7880" t="s">
        <v>33973</v>
      </c>
      <c r="H7880">
        <v>3</v>
      </c>
      <c r="I7880" t="s">
        <v>34689</v>
      </c>
      <c r="J7880" t="s">
        <v>34741</v>
      </c>
    </row>
    <row r="7881" spans="1:10">
      <c r="A7881">
        <v>352056</v>
      </c>
      <c r="B7881" t="s">
        <v>7737</v>
      </c>
      <c r="C7881">
        <v>5462</v>
      </c>
      <c r="E7881" t="s">
        <v>32614</v>
      </c>
      <c r="G7881" t="s">
        <v>33973</v>
      </c>
      <c r="H7881">
        <v>3</v>
      </c>
      <c r="I7881" t="s">
        <v>34689</v>
      </c>
      <c r="J7881" t="s">
        <v>34741</v>
      </c>
    </row>
    <row r="7882" spans="1:10">
      <c r="A7882">
        <v>457574</v>
      </c>
      <c r="B7882" t="s">
        <v>7738</v>
      </c>
      <c r="C7882">
        <v>5462</v>
      </c>
      <c r="E7882" t="s">
        <v>32614</v>
      </c>
      <c r="G7882" t="s">
        <v>33973</v>
      </c>
      <c r="H7882">
        <v>3</v>
      </c>
      <c r="I7882" t="s">
        <v>34689</v>
      </c>
      <c r="J7882" t="s">
        <v>34741</v>
      </c>
    </row>
    <row r="7883" spans="1:10">
      <c r="A7883">
        <v>527145</v>
      </c>
      <c r="B7883" t="s">
        <v>7739</v>
      </c>
      <c r="C7883">
        <v>5462</v>
      </c>
      <c r="E7883" t="s">
        <v>32614</v>
      </c>
      <c r="G7883" t="s">
        <v>33973</v>
      </c>
      <c r="H7883">
        <v>3</v>
      </c>
      <c r="I7883" t="s">
        <v>34689</v>
      </c>
      <c r="J7883" t="s">
        <v>34741</v>
      </c>
    </row>
    <row r="7884" spans="1:10">
      <c r="A7884">
        <v>527146</v>
      </c>
      <c r="B7884" t="s">
        <v>7740</v>
      </c>
      <c r="C7884">
        <v>5462</v>
      </c>
      <c r="E7884" t="s">
        <v>32614</v>
      </c>
      <c r="G7884" t="s">
        <v>33973</v>
      </c>
      <c r="H7884">
        <v>3</v>
      </c>
      <c r="I7884" t="s">
        <v>34689</v>
      </c>
      <c r="J7884" t="s">
        <v>34741</v>
      </c>
    </row>
    <row r="7885" spans="1:10">
      <c r="A7885">
        <v>527147</v>
      </c>
      <c r="B7885" t="s">
        <v>7741</v>
      </c>
      <c r="C7885">
        <v>5462</v>
      </c>
      <c r="E7885" t="s">
        <v>32673</v>
      </c>
      <c r="G7885" t="s">
        <v>33973</v>
      </c>
      <c r="H7885">
        <v>3</v>
      </c>
      <c r="I7885" t="s">
        <v>34689</v>
      </c>
      <c r="J7885" t="s">
        <v>34741</v>
      </c>
    </row>
    <row r="7886" spans="1:10">
      <c r="A7886">
        <v>527148</v>
      </c>
      <c r="B7886" t="s">
        <v>7742</v>
      </c>
      <c r="C7886">
        <v>5462</v>
      </c>
      <c r="E7886" t="s">
        <v>32614</v>
      </c>
      <c r="G7886" t="s">
        <v>33973</v>
      </c>
      <c r="H7886">
        <v>3</v>
      </c>
      <c r="I7886" t="s">
        <v>34689</v>
      </c>
      <c r="J7886" t="s">
        <v>34741</v>
      </c>
    </row>
    <row r="7887" spans="1:10">
      <c r="A7887">
        <v>527149</v>
      </c>
      <c r="B7887" t="s">
        <v>7743</v>
      </c>
      <c r="C7887">
        <v>5462</v>
      </c>
      <c r="E7887" t="s">
        <v>32614</v>
      </c>
      <c r="G7887" t="s">
        <v>33973</v>
      </c>
      <c r="H7887">
        <v>3</v>
      </c>
      <c r="I7887" t="s">
        <v>34689</v>
      </c>
      <c r="J7887" t="s">
        <v>34741</v>
      </c>
    </row>
    <row r="7888" spans="1:10">
      <c r="A7888">
        <v>527150</v>
      </c>
      <c r="B7888" t="s">
        <v>7744</v>
      </c>
      <c r="C7888">
        <v>5462</v>
      </c>
      <c r="E7888" t="s">
        <v>32614</v>
      </c>
      <c r="G7888" t="s">
        <v>33973</v>
      </c>
      <c r="H7888">
        <v>3</v>
      </c>
      <c r="I7888" t="s">
        <v>34689</v>
      </c>
      <c r="J7888" t="s">
        <v>34741</v>
      </c>
    </row>
    <row r="7889" spans="1:10">
      <c r="A7889">
        <v>527152</v>
      </c>
      <c r="B7889" t="s">
        <v>7745</v>
      </c>
      <c r="C7889">
        <v>5462</v>
      </c>
      <c r="E7889" t="s">
        <v>32614</v>
      </c>
      <c r="G7889" t="s">
        <v>33973</v>
      </c>
      <c r="H7889">
        <v>3</v>
      </c>
      <c r="I7889" t="s">
        <v>34689</v>
      </c>
      <c r="J7889" t="s">
        <v>34741</v>
      </c>
    </row>
    <row r="7890" spans="1:10">
      <c r="A7890">
        <v>527153</v>
      </c>
      <c r="B7890" t="s">
        <v>7746</v>
      </c>
      <c r="C7890">
        <v>5462</v>
      </c>
      <c r="E7890" t="s">
        <v>32614</v>
      </c>
      <c r="G7890" t="s">
        <v>33973</v>
      </c>
      <c r="H7890">
        <v>3</v>
      </c>
      <c r="I7890" t="s">
        <v>34689</v>
      </c>
      <c r="J7890" t="s">
        <v>34741</v>
      </c>
    </row>
    <row r="7891" spans="1:10">
      <c r="A7891">
        <v>527154</v>
      </c>
      <c r="B7891" t="s">
        <v>7747</v>
      </c>
      <c r="C7891">
        <v>5462</v>
      </c>
      <c r="E7891" t="s">
        <v>32614</v>
      </c>
      <c r="G7891" t="s">
        <v>33973</v>
      </c>
      <c r="H7891">
        <v>3</v>
      </c>
      <c r="I7891" t="s">
        <v>34689</v>
      </c>
      <c r="J7891" t="s">
        <v>34741</v>
      </c>
    </row>
    <row r="7892" spans="1:10">
      <c r="A7892">
        <v>527156</v>
      </c>
      <c r="B7892" t="s">
        <v>7748</v>
      </c>
      <c r="C7892">
        <v>5462</v>
      </c>
      <c r="E7892" t="s">
        <v>32614</v>
      </c>
      <c r="G7892" t="s">
        <v>33973</v>
      </c>
      <c r="H7892">
        <v>3</v>
      </c>
      <c r="I7892" t="s">
        <v>34689</v>
      </c>
      <c r="J7892" t="s">
        <v>34741</v>
      </c>
    </row>
    <row r="7893" spans="1:10">
      <c r="A7893">
        <v>527157</v>
      </c>
      <c r="B7893" t="s">
        <v>7749</v>
      </c>
      <c r="C7893">
        <v>5462</v>
      </c>
      <c r="E7893" t="s">
        <v>32673</v>
      </c>
      <c r="G7893" t="s">
        <v>33973</v>
      </c>
      <c r="H7893">
        <v>3</v>
      </c>
      <c r="I7893" t="s">
        <v>34689</v>
      </c>
      <c r="J7893" t="s">
        <v>34741</v>
      </c>
    </row>
    <row r="7894" spans="1:10">
      <c r="A7894">
        <v>527159</v>
      </c>
      <c r="B7894" t="s">
        <v>7750</v>
      </c>
      <c r="C7894">
        <v>5462</v>
      </c>
      <c r="E7894" t="s">
        <v>32673</v>
      </c>
      <c r="G7894" t="s">
        <v>33973</v>
      </c>
      <c r="H7894">
        <v>3</v>
      </c>
      <c r="I7894" t="s">
        <v>34689</v>
      </c>
      <c r="J7894" t="s">
        <v>34741</v>
      </c>
    </row>
    <row r="7895" spans="1:10">
      <c r="A7895">
        <v>527160</v>
      </c>
      <c r="B7895" t="s">
        <v>7751</v>
      </c>
      <c r="C7895">
        <v>5462</v>
      </c>
      <c r="E7895" t="s">
        <v>32674</v>
      </c>
      <c r="G7895" t="s">
        <v>33973</v>
      </c>
      <c r="H7895">
        <v>3</v>
      </c>
      <c r="I7895" t="s">
        <v>34689</v>
      </c>
      <c r="J7895" t="s">
        <v>34741</v>
      </c>
    </row>
    <row r="7896" spans="1:10">
      <c r="A7896">
        <v>527161</v>
      </c>
      <c r="B7896" t="s">
        <v>7752</v>
      </c>
      <c r="C7896">
        <v>5462</v>
      </c>
      <c r="E7896" t="s">
        <v>32673</v>
      </c>
      <c r="G7896" t="s">
        <v>33973</v>
      </c>
      <c r="H7896">
        <v>3</v>
      </c>
      <c r="I7896" t="s">
        <v>34689</v>
      </c>
      <c r="J7896" t="s">
        <v>34741</v>
      </c>
    </row>
    <row r="7897" spans="1:10">
      <c r="A7897">
        <v>527162</v>
      </c>
      <c r="B7897" t="s">
        <v>7753</v>
      </c>
      <c r="C7897">
        <v>5462</v>
      </c>
      <c r="E7897" t="s">
        <v>32673</v>
      </c>
      <c r="G7897" t="s">
        <v>33973</v>
      </c>
      <c r="H7897">
        <v>3</v>
      </c>
      <c r="I7897" t="s">
        <v>34689</v>
      </c>
      <c r="J7897" t="s">
        <v>34741</v>
      </c>
    </row>
    <row r="7898" spans="1:10">
      <c r="A7898">
        <v>527163</v>
      </c>
      <c r="B7898" t="s">
        <v>7754</v>
      </c>
      <c r="C7898">
        <v>5462</v>
      </c>
      <c r="E7898" t="s">
        <v>32673</v>
      </c>
      <c r="G7898" t="s">
        <v>33973</v>
      </c>
      <c r="H7898">
        <v>3</v>
      </c>
      <c r="I7898" t="s">
        <v>34689</v>
      </c>
      <c r="J7898" t="s">
        <v>34741</v>
      </c>
    </row>
    <row r="7899" spans="1:10">
      <c r="A7899">
        <v>527164</v>
      </c>
      <c r="B7899" t="s">
        <v>7755</v>
      </c>
      <c r="C7899">
        <v>5462</v>
      </c>
      <c r="E7899" t="s">
        <v>32673</v>
      </c>
      <c r="G7899" t="s">
        <v>33973</v>
      </c>
      <c r="H7899">
        <v>3</v>
      </c>
      <c r="I7899" t="s">
        <v>34689</v>
      </c>
      <c r="J7899" t="s">
        <v>34741</v>
      </c>
    </row>
    <row r="7900" spans="1:10">
      <c r="A7900">
        <v>527165</v>
      </c>
      <c r="B7900" t="s">
        <v>7756</v>
      </c>
      <c r="C7900">
        <v>5462</v>
      </c>
      <c r="E7900" t="s">
        <v>32614</v>
      </c>
      <c r="G7900" t="s">
        <v>33973</v>
      </c>
      <c r="H7900">
        <v>3</v>
      </c>
      <c r="I7900" t="s">
        <v>34689</v>
      </c>
      <c r="J7900" t="s">
        <v>34741</v>
      </c>
    </row>
    <row r="7901" spans="1:10">
      <c r="A7901">
        <v>527167</v>
      </c>
      <c r="B7901" t="s">
        <v>7757</v>
      </c>
      <c r="C7901">
        <v>5462</v>
      </c>
      <c r="E7901" t="s">
        <v>32614</v>
      </c>
      <c r="G7901" t="s">
        <v>33973</v>
      </c>
      <c r="H7901">
        <v>3</v>
      </c>
      <c r="I7901" t="s">
        <v>34689</v>
      </c>
      <c r="J7901" t="s">
        <v>34741</v>
      </c>
    </row>
    <row r="7902" spans="1:10">
      <c r="A7902">
        <v>527168</v>
      </c>
      <c r="B7902" t="s">
        <v>7758</v>
      </c>
      <c r="C7902">
        <v>5462</v>
      </c>
      <c r="E7902" t="s">
        <v>32614</v>
      </c>
      <c r="G7902" t="s">
        <v>33973</v>
      </c>
      <c r="H7902">
        <v>3</v>
      </c>
      <c r="I7902" t="s">
        <v>34689</v>
      </c>
      <c r="J7902" t="s">
        <v>34741</v>
      </c>
    </row>
    <row r="7903" spans="1:10">
      <c r="A7903">
        <v>527169</v>
      </c>
      <c r="B7903" t="s">
        <v>7759</v>
      </c>
      <c r="C7903">
        <v>5462</v>
      </c>
      <c r="E7903" t="s">
        <v>32614</v>
      </c>
      <c r="G7903" t="s">
        <v>33973</v>
      </c>
      <c r="H7903">
        <v>3</v>
      </c>
      <c r="I7903" t="s">
        <v>34689</v>
      </c>
      <c r="J7903" t="s">
        <v>34741</v>
      </c>
    </row>
    <row r="7904" spans="1:10">
      <c r="A7904">
        <v>527170</v>
      </c>
      <c r="B7904" t="s">
        <v>7760</v>
      </c>
      <c r="C7904">
        <v>5462</v>
      </c>
      <c r="E7904" t="s">
        <v>32614</v>
      </c>
      <c r="G7904" t="s">
        <v>33973</v>
      </c>
      <c r="H7904">
        <v>3</v>
      </c>
      <c r="I7904" t="s">
        <v>34689</v>
      </c>
      <c r="J7904" t="s">
        <v>34741</v>
      </c>
    </row>
    <row r="7905" spans="1:10">
      <c r="A7905">
        <v>527171</v>
      </c>
      <c r="B7905" t="s">
        <v>7761</v>
      </c>
      <c r="C7905">
        <v>5462</v>
      </c>
      <c r="E7905" t="s">
        <v>32614</v>
      </c>
      <c r="G7905" t="s">
        <v>33973</v>
      </c>
      <c r="H7905">
        <v>3</v>
      </c>
      <c r="I7905" t="s">
        <v>34689</v>
      </c>
      <c r="J7905" t="s">
        <v>34741</v>
      </c>
    </row>
    <row r="7906" spans="1:10">
      <c r="A7906">
        <v>527173</v>
      </c>
      <c r="B7906" t="s">
        <v>7762</v>
      </c>
      <c r="C7906">
        <v>5462</v>
      </c>
      <c r="E7906" t="s">
        <v>32673</v>
      </c>
      <c r="G7906" t="s">
        <v>33973</v>
      </c>
      <c r="H7906">
        <v>3</v>
      </c>
      <c r="I7906" t="s">
        <v>34689</v>
      </c>
      <c r="J7906" t="s">
        <v>34741</v>
      </c>
    </row>
    <row r="7907" spans="1:10">
      <c r="A7907">
        <v>527175</v>
      </c>
      <c r="B7907" t="s">
        <v>7763</v>
      </c>
      <c r="C7907">
        <v>5462</v>
      </c>
      <c r="E7907" t="s">
        <v>32614</v>
      </c>
      <c r="G7907" t="s">
        <v>33973</v>
      </c>
      <c r="H7907">
        <v>3</v>
      </c>
      <c r="I7907" t="s">
        <v>34689</v>
      </c>
      <c r="J7907" t="s">
        <v>34741</v>
      </c>
    </row>
    <row r="7908" spans="1:10">
      <c r="A7908">
        <v>527176</v>
      </c>
      <c r="B7908" t="s">
        <v>7764</v>
      </c>
      <c r="C7908">
        <v>5462</v>
      </c>
      <c r="E7908" t="s">
        <v>32614</v>
      </c>
      <c r="G7908" t="s">
        <v>33973</v>
      </c>
      <c r="H7908">
        <v>3</v>
      </c>
      <c r="I7908" t="s">
        <v>34689</v>
      </c>
      <c r="J7908" t="s">
        <v>34741</v>
      </c>
    </row>
    <row r="7909" spans="1:10">
      <c r="A7909">
        <v>527177</v>
      </c>
      <c r="B7909" t="s">
        <v>7765</v>
      </c>
      <c r="C7909">
        <v>5462</v>
      </c>
      <c r="E7909" t="s">
        <v>32614</v>
      </c>
      <c r="G7909" t="s">
        <v>33973</v>
      </c>
      <c r="H7909">
        <v>3</v>
      </c>
      <c r="I7909" t="s">
        <v>34689</v>
      </c>
      <c r="J7909" t="s">
        <v>34741</v>
      </c>
    </row>
    <row r="7910" spans="1:10">
      <c r="A7910">
        <v>527178</v>
      </c>
      <c r="B7910" t="s">
        <v>7766</v>
      </c>
      <c r="C7910">
        <v>5462</v>
      </c>
      <c r="E7910" t="s">
        <v>32614</v>
      </c>
      <c r="G7910" t="s">
        <v>33973</v>
      </c>
      <c r="H7910">
        <v>3</v>
      </c>
      <c r="I7910" t="s">
        <v>34689</v>
      </c>
      <c r="J7910" t="s">
        <v>34741</v>
      </c>
    </row>
    <row r="7911" spans="1:10">
      <c r="A7911">
        <v>527179</v>
      </c>
      <c r="B7911" t="s">
        <v>7767</v>
      </c>
      <c r="C7911">
        <v>5462</v>
      </c>
      <c r="E7911" t="s">
        <v>32614</v>
      </c>
      <c r="G7911" t="s">
        <v>33973</v>
      </c>
      <c r="H7911">
        <v>3</v>
      </c>
      <c r="I7911" t="s">
        <v>34689</v>
      </c>
      <c r="J7911" t="s">
        <v>34741</v>
      </c>
    </row>
    <row r="7912" spans="1:10">
      <c r="A7912">
        <v>527183</v>
      </c>
      <c r="B7912" t="s">
        <v>7768</v>
      </c>
      <c r="C7912">
        <v>5462</v>
      </c>
      <c r="E7912" t="s">
        <v>32673</v>
      </c>
      <c r="G7912" t="s">
        <v>33973</v>
      </c>
      <c r="H7912">
        <v>3</v>
      </c>
      <c r="I7912" t="s">
        <v>34689</v>
      </c>
      <c r="J7912" t="s">
        <v>34741</v>
      </c>
    </row>
    <row r="7913" spans="1:10">
      <c r="A7913">
        <v>527186</v>
      </c>
      <c r="B7913" t="s">
        <v>7769</v>
      </c>
      <c r="C7913">
        <v>5462</v>
      </c>
      <c r="E7913" t="s">
        <v>32614</v>
      </c>
      <c r="G7913" t="s">
        <v>33973</v>
      </c>
      <c r="H7913">
        <v>3</v>
      </c>
      <c r="I7913" t="s">
        <v>34689</v>
      </c>
      <c r="J7913" t="s">
        <v>34741</v>
      </c>
    </row>
    <row r="7914" spans="1:10">
      <c r="A7914">
        <v>527187</v>
      </c>
      <c r="B7914" t="s">
        <v>7770</v>
      </c>
      <c r="C7914">
        <v>5462</v>
      </c>
      <c r="E7914" t="s">
        <v>32614</v>
      </c>
      <c r="G7914" t="s">
        <v>33973</v>
      </c>
      <c r="H7914">
        <v>3</v>
      </c>
      <c r="I7914" t="s">
        <v>34689</v>
      </c>
      <c r="J7914" t="s">
        <v>34741</v>
      </c>
    </row>
    <row r="7915" spans="1:10">
      <c r="A7915">
        <v>527189</v>
      </c>
      <c r="B7915" t="s">
        <v>7771</v>
      </c>
      <c r="C7915">
        <v>5462</v>
      </c>
      <c r="E7915" t="s">
        <v>32674</v>
      </c>
      <c r="G7915" t="s">
        <v>33973</v>
      </c>
      <c r="H7915">
        <v>3</v>
      </c>
      <c r="I7915" t="s">
        <v>34689</v>
      </c>
      <c r="J7915" t="s">
        <v>34741</v>
      </c>
    </row>
    <row r="7916" spans="1:10">
      <c r="A7916">
        <v>527191</v>
      </c>
      <c r="B7916" t="s">
        <v>7772</v>
      </c>
      <c r="C7916">
        <v>5462</v>
      </c>
      <c r="E7916" t="s">
        <v>32614</v>
      </c>
      <c r="G7916" t="s">
        <v>33973</v>
      </c>
      <c r="H7916">
        <v>3</v>
      </c>
      <c r="I7916" t="s">
        <v>34689</v>
      </c>
      <c r="J7916" t="s">
        <v>34741</v>
      </c>
    </row>
    <row r="7917" spans="1:10">
      <c r="A7917">
        <v>527192</v>
      </c>
      <c r="B7917" t="s">
        <v>7773</v>
      </c>
      <c r="C7917">
        <v>5462</v>
      </c>
      <c r="E7917" t="s">
        <v>32614</v>
      </c>
      <c r="G7917" t="s">
        <v>33973</v>
      </c>
      <c r="H7917">
        <v>3</v>
      </c>
      <c r="I7917" t="s">
        <v>34689</v>
      </c>
      <c r="J7917" t="s">
        <v>34741</v>
      </c>
    </row>
    <row r="7918" spans="1:10">
      <c r="A7918">
        <v>527193</v>
      </c>
      <c r="B7918" t="s">
        <v>7774</v>
      </c>
      <c r="C7918">
        <v>5462</v>
      </c>
      <c r="E7918" t="s">
        <v>32673</v>
      </c>
      <c r="G7918" t="s">
        <v>33973</v>
      </c>
      <c r="H7918">
        <v>3</v>
      </c>
      <c r="I7918" t="s">
        <v>34689</v>
      </c>
      <c r="J7918" t="s">
        <v>34741</v>
      </c>
    </row>
    <row r="7919" spans="1:10">
      <c r="A7919">
        <v>527195</v>
      </c>
      <c r="B7919" t="s">
        <v>7775</v>
      </c>
      <c r="C7919">
        <v>5462</v>
      </c>
      <c r="E7919" t="s">
        <v>32614</v>
      </c>
      <c r="G7919" t="s">
        <v>33973</v>
      </c>
      <c r="H7919">
        <v>3</v>
      </c>
      <c r="I7919" t="s">
        <v>34689</v>
      </c>
      <c r="J7919" t="s">
        <v>34741</v>
      </c>
    </row>
    <row r="7920" spans="1:10">
      <c r="A7920">
        <v>527196</v>
      </c>
      <c r="B7920" t="s">
        <v>7776</v>
      </c>
      <c r="C7920">
        <v>5462</v>
      </c>
      <c r="E7920" t="s">
        <v>32614</v>
      </c>
      <c r="G7920" t="s">
        <v>33973</v>
      </c>
      <c r="H7920">
        <v>3</v>
      </c>
      <c r="I7920" t="s">
        <v>34689</v>
      </c>
      <c r="J7920" t="s">
        <v>34741</v>
      </c>
    </row>
    <row r="7921" spans="1:10">
      <c r="A7921">
        <v>527199</v>
      </c>
      <c r="B7921" t="s">
        <v>7777</v>
      </c>
      <c r="C7921">
        <v>5462</v>
      </c>
      <c r="E7921" t="s">
        <v>32614</v>
      </c>
      <c r="G7921" t="s">
        <v>33973</v>
      </c>
      <c r="H7921">
        <v>3</v>
      </c>
      <c r="I7921" t="s">
        <v>34689</v>
      </c>
      <c r="J7921" t="s">
        <v>34741</v>
      </c>
    </row>
    <row r="7922" spans="1:10">
      <c r="A7922">
        <v>527202</v>
      </c>
      <c r="B7922" t="s">
        <v>7778</v>
      </c>
      <c r="C7922">
        <v>5462</v>
      </c>
      <c r="E7922" t="s">
        <v>32614</v>
      </c>
      <c r="G7922" t="s">
        <v>33973</v>
      </c>
      <c r="H7922">
        <v>3</v>
      </c>
      <c r="I7922" t="s">
        <v>34689</v>
      </c>
      <c r="J7922" t="s">
        <v>34741</v>
      </c>
    </row>
    <row r="7923" spans="1:10">
      <c r="A7923">
        <v>527204</v>
      </c>
      <c r="B7923" t="s">
        <v>7779</v>
      </c>
      <c r="C7923">
        <v>5462</v>
      </c>
      <c r="E7923" t="s">
        <v>32673</v>
      </c>
      <c r="G7923" t="s">
        <v>33973</v>
      </c>
      <c r="H7923">
        <v>3</v>
      </c>
      <c r="I7923" t="s">
        <v>34689</v>
      </c>
      <c r="J7923" t="s">
        <v>34741</v>
      </c>
    </row>
    <row r="7924" spans="1:10">
      <c r="A7924">
        <v>527205</v>
      </c>
      <c r="B7924" t="s">
        <v>7780</v>
      </c>
      <c r="C7924">
        <v>5462</v>
      </c>
      <c r="E7924" t="s">
        <v>32614</v>
      </c>
      <c r="G7924" t="s">
        <v>33973</v>
      </c>
      <c r="H7924">
        <v>3</v>
      </c>
      <c r="I7924" t="s">
        <v>34689</v>
      </c>
      <c r="J7924" t="s">
        <v>34741</v>
      </c>
    </row>
    <row r="7925" spans="1:10">
      <c r="A7925">
        <v>527207</v>
      </c>
      <c r="B7925" t="s">
        <v>7781</v>
      </c>
      <c r="C7925">
        <v>5462</v>
      </c>
      <c r="E7925" t="s">
        <v>32673</v>
      </c>
      <c r="G7925" t="s">
        <v>33973</v>
      </c>
      <c r="H7925">
        <v>3</v>
      </c>
      <c r="I7925" t="s">
        <v>34689</v>
      </c>
      <c r="J7925" t="s">
        <v>34741</v>
      </c>
    </row>
    <row r="7926" spans="1:10">
      <c r="A7926">
        <v>527208</v>
      </c>
      <c r="B7926" t="s">
        <v>7782</v>
      </c>
      <c r="C7926">
        <v>5462</v>
      </c>
      <c r="E7926" t="s">
        <v>32614</v>
      </c>
      <c r="G7926" t="s">
        <v>33973</v>
      </c>
      <c r="H7926">
        <v>3</v>
      </c>
      <c r="I7926" t="s">
        <v>34689</v>
      </c>
      <c r="J7926" t="s">
        <v>34741</v>
      </c>
    </row>
    <row r="7927" spans="1:10">
      <c r="A7927">
        <v>527209</v>
      </c>
      <c r="B7927" t="s">
        <v>7783</v>
      </c>
      <c r="C7927">
        <v>5462</v>
      </c>
      <c r="E7927" t="s">
        <v>32614</v>
      </c>
      <c r="G7927" t="s">
        <v>33973</v>
      </c>
      <c r="H7927">
        <v>3</v>
      </c>
      <c r="I7927" t="s">
        <v>34689</v>
      </c>
      <c r="J7927" t="s">
        <v>34741</v>
      </c>
    </row>
    <row r="7928" spans="1:10">
      <c r="A7928">
        <v>527210</v>
      </c>
      <c r="B7928" t="s">
        <v>7784</v>
      </c>
      <c r="C7928">
        <v>5462</v>
      </c>
      <c r="E7928" t="s">
        <v>32614</v>
      </c>
      <c r="G7928" t="s">
        <v>33973</v>
      </c>
      <c r="H7928">
        <v>3</v>
      </c>
      <c r="I7928" t="s">
        <v>34689</v>
      </c>
      <c r="J7928" t="s">
        <v>34741</v>
      </c>
    </row>
    <row r="7929" spans="1:10">
      <c r="A7929">
        <v>527211</v>
      </c>
      <c r="B7929" t="s">
        <v>7785</v>
      </c>
      <c r="C7929">
        <v>5462</v>
      </c>
      <c r="E7929" t="s">
        <v>32614</v>
      </c>
      <c r="G7929" t="s">
        <v>33973</v>
      </c>
      <c r="H7929">
        <v>3</v>
      </c>
      <c r="I7929" t="s">
        <v>34689</v>
      </c>
      <c r="J7929" t="s">
        <v>34741</v>
      </c>
    </row>
    <row r="7930" spans="1:10">
      <c r="A7930">
        <v>527214</v>
      </c>
      <c r="B7930" t="s">
        <v>7786</v>
      </c>
      <c r="C7930">
        <v>5462</v>
      </c>
      <c r="E7930" t="s">
        <v>32614</v>
      </c>
      <c r="G7930" t="s">
        <v>33973</v>
      </c>
      <c r="H7930">
        <v>3</v>
      </c>
      <c r="I7930" t="s">
        <v>34689</v>
      </c>
      <c r="J7930" t="s">
        <v>34741</v>
      </c>
    </row>
    <row r="7931" spans="1:10">
      <c r="A7931">
        <v>527216</v>
      </c>
      <c r="B7931" t="s">
        <v>7787</v>
      </c>
      <c r="C7931">
        <v>5462</v>
      </c>
      <c r="E7931" t="s">
        <v>32673</v>
      </c>
      <c r="G7931" t="s">
        <v>33973</v>
      </c>
      <c r="H7931">
        <v>3</v>
      </c>
      <c r="I7931" t="s">
        <v>34689</v>
      </c>
      <c r="J7931" t="s">
        <v>34741</v>
      </c>
    </row>
    <row r="7932" spans="1:10">
      <c r="A7932">
        <v>527217</v>
      </c>
      <c r="B7932" t="s">
        <v>7788</v>
      </c>
      <c r="C7932">
        <v>5462</v>
      </c>
      <c r="E7932" t="s">
        <v>32673</v>
      </c>
      <c r="G7932" t="s">
        <v>33973</v>
      </c>
      <c r="H7932">
        <v>3</v>
      </c>
      <c r="I7932" t="s">
        <v>34689</v>
      </c>
      <c r="J7932" t="s">
        <v>34741</v>
      </c>
    </row>
    <row r="7933" spans="1:10">
      <c r="A7933">
        <v>527218</v>
      </c>
      <c r="B7933" t="s">
        <v>7789</v>
      </c>
      <c r="C7933">
        <v>5462</v>
      </c>
      <c r="E7933" t="s">
        <v>32674</v>
      </c>
      <c r="G7933" t="s">
        <v>33973</v>
      </c>
      <c r="H7933">
        <v>3</v>
      </c>
      <c r="I7933" t="s">
        <v>34689</v>
      </c>
      <c r="J7933" t="s">
        <v>34741</v>
      </c>
    </row>
    <row r="7934" spans="1:10">
      <c r="A7934">
        <v>527220</v>
      </c>
      <c r="B7934" t="s">
        <v>7790</v>
      </c>
      <c r="C7934">
        <v>5462</v>
      </c>
      <c r="E7934" t="s">
        <v>32673</v>
      </c>
      <c r="G7934" t="s">
        <v>33973</v>
      </c>
      <c r="H7934">
        <v>3</v>
      </c>
      <c r="I7934" t="s">
        <v>34689</v>
      </c>
      <c r="J7934" t="s">
        <v>34741</v>
      </c>
    </row>
    <row r="7935" spans="1:10">
      <c r="A7935">
        <v>527221</v>
      </c>
      <c r="B7935" t="s">
        <v>7791</v>
      </c>
      <c r="C7935">
        <v>5462</v>
      </c>
      <c r="E7935" t="s">
        <v>32614</v>
      </c>
      <c r="G7935" t="s">
        <v>33973</v>
      </c>
      <c r="H7935">
        <v>3</v>
      </c>
      <c r="I7935" t="s">
        <v>34689</v>
      </c>
      <c r="J7935" t="s">
        <v>34741</v>
      </c>
    </row>
    <row r="7936" spans="1:10">
      <c r="A7936">
        <v>527222</v>
      </c>
      <c r="B7936" t="s">
        <v>7792</v>
      </c>
      <c r="C7936">
        <v>5462</v>
      </c>
      <c r="E7936" t="s">
        <v>32614</v>
      </c>
      <c r="G7936" t="s">
        <v>33973</v>
      </c>
      <c r="H7936">
        <v>3</v>
      </c>
      <c r="I7936" t="s">
        <v>34689</v>
      </c>
      <c r="J7936" t="s">
        <v>34741</v>
      </c>
    </row>
    <row r="7937" spans="1:10">
      <c r="A7937">
        <v>527223</v>
      </c>
      <c r="B7937" t="s">
        <v>7793</v>
      </c>
      <c r="C7937">
        <v>5462</v>
      </c>
      <c r="E7937" t="s">
        <v>32614</v>
      </c>
      <c r="G7937" t="s">
        <v>33973</v>
      </c>
      <c r="H7937">
        <v>3</v>
      </c>
      <c r="I7937" t="s">
        <v>34689</v>
      </c>
      <c r="J7937" t="s">
        <v>34741</v>
      </c>
    </row>
    <row r="7938" spans="1:10">
      <c r="A7938">
        <v>527226</v>
      </c>
      <c r="B7938" t="s">
        <v>7794</v>
      </c>
      <c r="C7938">
        <v>5462</v>
      </c>
      <c r="E7938" t="s">
        <v>32614</v>
      </c>
      <c r="G7938" t="s">
        <v>33973</v>
      </c>
      <c r="H7938">
        <v>3</v>
      </c>
      <c r="I7938" t="s">
        <v>34689</v>
      </c>
      <c r="J7938" t="s">
        <v>34741</v>
      </c>
    </row>
    <row r="7939" spans="1:10">
      <c r="A7939">
        <v>527227</v>
      </c>
      <c r="B7939" t="s">
        <v>7795</v>
      </c>
      <c r="C7939">
        <v>5462</v>
      </c>
      <c r="E7939" t="s">
        <v>32614</v>
      </c>
      <c r="G7939" t="s">
        <v>33973</v>
      </c>
      <c r="H7939">
        <v>3</v>
      </c>
      <c r="I7939" t="s">
        <v>34689</v>
      </c>
      <c r="J7939" t="s">
        <v>34741</v>
      </c>
    </row>
    <row r="7940" spans="1:10">
      <c r="A7940">
        <v>527229</v>
      </c>
      <c r="B7940" t="s">
        <v>7796</v>
      </c>
      <c r="C7940">
        <v>5462</v>
      </c>
      <c r="E7940" t="s">
        <v>32614</v>
      </c>
      <c r="G7940" t="s">
        <v>33973</v>
      </c>
      <c r="H7940">
        <v>3</v>
      </c>
      <c r="I7940" t="s">
        <v>34689</v>
      </c>
      <c r="J7940" t="s">
        <v>34741</v>
      </c>
    </row>
    <row r="7941" spans="1:10">
      <c r="A7941">
        <v>527230</v>
      </c>
      <c r="B7941" t="s">
        <v>7797</v>
      </c>
      <c r="C7941">
        <v>5462</v>
      </c>
      <c r="E7941" t="s">
        <v>32614</v>
      </c>
      <c r="G7941" t="s">
        <v>33973</v>
      </c>
      <c r="H7941">
        <v>3</v>
      </c>
      <c r="I7941" t="s">
        <v>34689</v>
      </c>
      <c r="J7941" t="s">
        <v>34741</v>
      </c>
    </row>
    <row r="7942" spans="1:10">
      <c r="A7942">
        <v>527231</v>
      </c>
      <c r="B7942" t="s">
        <v>7798</v>
      </c>
      <c r="C7942">
        <v>5462</v>
      </c>
      <c r="E7942" t="s">
        <v>32673</v>
      </c>
      <c r="G7942" t="s">
        <v>33973</v>
      </c>
      <c r="H7942">
        <v>3</v>
      </c>
      <c r="I7942" t="s">
        <v>34689</v>
      </c>
      <c r="J7942" t="s">
        <v>34741</v>
      </c>
    </row>
    <row r="7943" spans="1:10">
      <c r="A7943">
        <v>527232</v>
      </c>
      <c r="B7943" t="s">
        <v>7799</v>
      </c>
      <c r="C7943">
        <v>5462</v>
      </c>
      <c r="E7943" t="s">
        <v>32614</v>
      </c>
      <c r="G7943" t="s">
        <v>33973</v>
      </c>
      <c r="H7943">
        <v>3</v>
      </c>
      <c r="I7943" t="s">
        <v>34689</v>
      </c>
      <c r="J7943" t="s">
        <v>34741</v>
      </c>
    </row>
    <row r="7944" spans="1:10">
      <c r="A7944">
        <v>527234</v>
      </c>
      <c r="B7944" t="s">
        <v>7800</v>
      </c>
      <c r="C7944">
        <v>5462</v>
      </c>
      <c r="E7944" t="s">
        <v>32614</v>
      </c>
      <c r="G7944" t="s">
        <v>33973</v>
      </c>
      <c r="H7944">
        <v>3</v>
      </c>
      <c r="I7944" t="s">
        <v>34689</v>
      </c>
      <c r="J7944" t="s">
        <v>34741</v>
      </c>
    </row>
    <row r="7945" spans="1:10">
      <c r="A7945">
        <v>527235</v>
      </c>
      <c r="B7945" t="s">
        <v>7801</v>
      </c>
      <c r="C7945">
        <v>5462</v>
      </c>
      <c r="E7945" t="s">
        <v>32614</v>
      </c>
      <c r="G7945" t="s">
        <v>33973</v>
      </c>
      <c r="H7945">
        <v>3</v>
      </c>
      <c r="I7945" t="s">
        <v>34689</v>
      </c>
      <c r="J7945" t="s">
        <v>34741</v>
      </c>
    </row>
    <row r="7946" spans="1:10">
      <c r="A7946">
        <v>527238</v>
      </c>
      <c r="B7946" t="s">
        <v>7802</v>
      </c>
      <c r="C7946">
        <v>5462</v>
      </c>
      <c r="E7946" t="s">
        <v>32673</v>
      </c>
      <c r="G7946" t="s">
        <v>33973</v>
      </c>
      <c r="H7946">
        <v>3</v>
      </c>
      <c r="I7946" t="s">
        <v>34689</v>
      </c>
      <c r="J7946" t="s">
        <v>34741</v>
      </c>
    </row>
    <row r="7947" spans="1:10">
      <c r="A7947">
        <v>527239</v>
      </c>
      <c r="B7947" t="s">
        <v>7803</v>
      </c>
      <c r="C7947">
        <v>5462</v>
      </c>
      <c r="E7947" t="s">
        <v>32614</v>
      </c>
      <c r="G7947" t="s">
        <v>33973</v>
      </c>
      <c r="H7947">
        <v>3</v>
      </c>
      <c r="I7947" t="s">
        <v>34689</v>
      </c>
      <c r="J7947" t="s">
        <v>34741</v>
      </c>
    </row>
    <row r="7948" spans="1:10">
      <c r="A7948">
        <v>527240</v>
      </c>
      <c r="B7948" t="s">
        <v>7804</v>
      </c>
      <c r="C7948">
        <v>5462</v>
      </c>
      <c r="E7948" t="s">
        <v>32673</v>
      </c>
      <c r="G7948" t="s">
        <v>33973</v>
      </c>
      <c r="H7948">
        <v>3</v>
      </c>
      <c r="I7948" t="s">
        <v>34689</v>
      </c>
      <c r="J7948" t="s">
        <v>34741</v>
      </c>
    </row>
    <row r="7949" spans="1:10">
      <c r="A7949">
        <v>527241</v>
      </c>
      <c r="B7949" t="s">
        <v>7805</v>
      </c>
      <c r="C7949">
        <v>5462</v>
      </c>
      <c r="E7949" t="s">
        <v>32614</v>
      </c>
      <c r="G7949" t="s">
        <v>33973</v>
      </c>
      <c r="H7949">
        <v>3</v>
      </c>
      <c r="I7949" t="s">
        <v>34689</v>
      </c>
      <c r="J7949" t="s">
        <v>34741</v>
      </c>
    </row>
    <row r="7950" spans="1:10">
      <c r="A7950">
        <v>527242</v>
      </c>
      <c r="B7950" t="s">
        <v>7806</v>
      </c>
      <c r="C7950">
        <v>5462</v>
      </c>
      <c r="E7950" t="s">
        <v>32614</v>
      </c>
      <c r="G7950" t="s">
        <v>33973</v>
      </c>
      <c r="H7950">
        <v>3</v>
      </c>
      <c r="I7950" t="s">
        <v>34689</v>
      </c>
      <c r="J7950" t="s">
        <v>34741</v>
      </c>
    </row>
    <row r="7951" spans="1:10">
      <c r="A7951">
        <v>527243</v>
      </c>
      <c r="B7951" t="s">
        <v>7807</v>
      </c>
      <c r="C7951">
        <v>5462</v>
      </c>
      <c r="E7951" t="s">
        <v>32614</v>
      </c>
      <c r="G7951" t="s">
        <v>33973</v>
      </c>
      <c r="H7951">
        <v>3</v>
      </c>
      <c r="I7951" t="s">
        <v>34689</v>
      </c>
      <c r="J7951" t="s">
        <v>34741</v>
      </c>
    </row>
    <row r="7952" spans="1:10">
      <c r="A7952">
        <v>527244</v>
      </c>
      <c r="B7952" t="s">
        <v>7808</v>
      </c>
      <c r="C7952">
        <v>5462</v>
      </c>
      <c r="E7952" t="s">
        <v>32614</v>
      </c>
      <c r="G7952" t="s">
        <v>33973</v>
      </c>
      <c r="H7952">
        <v>3</v>
      </c>
      <c r="I7952" t="s">
        <v>34689</v>
      </c>
      <c r="J7952" t="s">
        <v>34741</v>
      </c>
    </row>
    <row r="7953" spans="1:10">
      <c r="A7953">
        <v>527245</v>
      </c>
      <c r="B7953" t="s">
        <v>7809</v>
      </c>
      <c r="C7953">
        <v>5462</v>
      </c>
      <c r="E7953" t="s">
        <v>32614</v>
      </c>
      <c r="G7953" t="s">
        <v>33973</v>
      </c>
      <c r="H7953">
        <v>3</v>
      </c>
      <c r="I7953" t="s">
        <v>34689</v>
      </c>
      <c r="J7953" t="s">
        <v>34741</v>
      </c>
    </row>
    <row r="7954" spans="1:10">
      <c r="A7954">
        <v>527246</v>
      </c>
      <c r="B7954" t="s">
        <v>7810</v>
      </c>
      <c r="C7954">
        <v>5462</v>
      </c>
      <c r="E7954" t="s">
        <v>32614</v>
      </c>
      <c r="G7954" t="s">
        <v>33973</v>
      </c>
      <c r="H7954">
        <v>3</v>
      </c>
      <c r="I7954" t="s">
        <v>34689</v>
      </c>
      <c r="J7954" t="s">
        <v>34741</v>
      </c>
    </row>
    <row r="7955" spans="1:10">
      <c r="A7955">
        <v>527247</v>
      </c>
      <c r="B7955" t="s">
        <v>7811</v>
      </c>
      <c r="C7955">
        <v>5462</v>
      </c>
      <c r="E7955" t="s">
        <v>32673</v>
      </c>
      <c r="G7955" t="s">
        <v>33973</v>
      </c>
      <c r="H7955">
        <v>3</v>
      </c>
      <c r="I7955" t="s">
        <v>34689</v>
      </c>
      <c r="J7955" t="s">
        <v>34741</v>
      </c>
    </row>
    <row r="7956" spans="1:10">
      <c r="A7956">
        <v>527248</v>
      </c>
      <c r="B7956" t="s">
        <v>7812</v>
      </c>
      <c r="C7956">
        <v>5462</v>
      </c>
      <c r="E7956" t="s">
        <v>32614</v>
      </c>
      <c r="G7956" t="s">
        <v>33973</v>
      </c>
      <c r="H7956">
        <v>3</v>
      </c>
      <c r="I7956" t="s">
        <v>34689</v>
      </c>
      <c r="J7956" t="s">
        <v>34741</v>
      </c>
    </row>
    <row r="7957" spans="1:10">
      <c r="A7957">
        <v>527249</v>
      </c>
      <c r="B7957" t="s">
        <v>7813</v>
      </c>
      <c r="C7957">
        <v>5462</v>
      </c>
      <c r="E7957" t="s">
        <v>32614</v>
      </c>
      <c r="G7957" t="s">
        <v>33973</v>
      </c>
      <c r="H7957">
        <v>3</v>
      </c>
      <c r="I7957" t="s">
        <v>34689</v>
      </c>
      <c r="J7957" t="s">
        <v>34741</v>
      </c>
    </row>
    <row r="7958" spans="1:10">
      <c r="A7958">
        <v>527250</v>
      </c>
      <c r="B7958" t="s">
        <v>7814</v>
      </c>
      <c r="C7958">
        <v>5462</v>
      </c>
      <c r="E7958" t="s">
        <v>32614</v>
      </c>
      <c r="G7958" t="s">
        <v>33973</v>
      </c>
      <c r="H7958">
        <v>3</v>
      </c>
      <c r="I7958" t="s">
        <v>34689</v>
      </c>
      <c r="J7958" t="s">
        <v>34741</v>
      </c>
    </row>
    <row r="7959" spans="1:10">
      <c r="A7959">
        <v>527251</v>
      </c>
      <c r="B7959" t="s">
        <v>7815</v>
      </c>
      <c r="C7959">
        <v>5462</v>
      </c>
      <c r="E7959" t="s">
        <v>32673</v>
      </c>
      <c r="G7959" t="s">
        <v>33973</v>
      </c>
      <c r="H7959">
        <v>3</v>
      </c>
      <c r="I7959" t="s">
        <v>34689</v>
      </c>
      <c r="J7959" t="s">
        <v>34741</v>
      </c>
    </row>
    <row r="7960" spans="1:10">
      <c r="A7960">
        <v>527254</v>
      </c>
      <c r="B7960" t="s">
        <v>7816</v>
      </c>
      <c r="C7960">
        <v>5462</v>
      </c>
      <c r="E7960" t="s">
        <v>32614</v>
      </c>
      <c r="G7960" t="s">
        <v>33973</v>
      </c>
      <c r="H7960">
        <v>3</v>
      </c>
      <c r="I7960" t="s">
        <v>34689</v>
      </c>
      <c r="J7960" t="s">
        <v>34741</v>
      </c>
    </row>
    <row r="7961" spans="1:10">
      <c r="A7961">
        <v>527256</v>
      </c>
      <c r="B7961" t="s">
        <v>7817</v>
      </c>
      <c r="C7961">
        <v>5462</v>
      </c>
      <c r="E7961" t="s">
        <v>32673</v>
      </c>
      <c r="G7961" t="s">
        <v>33973</v>
      </c>
      <c r="H7961">
        <v>3</v>
      </c>
      <c r="I7961" t="s">
        <v>34689</v>
      </c>
      <c r="J7961" t="s">
        <v>34741</v>
      </c>
    </row>
    <row r="7962" spans="1:10">
      <c r="A7962">
        <v>527258</v>
      </c>
      <c r="B7962" t="s">
        <v>7818</v>
      </c>
      <c r="C7962">
        <v>5462</v>
      </c>
      <c r="E7962" t="s">
        <v>32614</v>
      </c>
      <c r="G7962" t="s">
        <v>33973</v>
      </c>
      <c r="H7962">
        <v>3</v>
      </c>
      <c r="I7962" t="s">
        <v>34689</v>
      </c>
      <c r="J7962" t="s">
        <v>34741</v>
      </c>
    </row>
    <row r="7963" spans="1:10">
      <c r="A7963">
        <v>527262</v>
      </c>
      <c r="B7963" t="s">
        <v>7819</v>
      </c>
      <c r="C7963">
        <v>5462</v>
      </c>
      <c r="E7963" t="s">
        <v>32614</v>
      </c>
      <c r="G7963" t="s">
        <v>33973</v>
      </c>
      <c r="H7963">
        <v>3</v>
      </c>
      <c r="I7963" t="s">
        <v>34689</v>
      </c>
      <c r="J7963" t="s">
        <v>34741</v>
      </c>
    </row>
    <row r="7964" spans="1:10">
      <c r="A7964">
        <v>527263</v>
      </c>
      <c r="B7964" t="s">
        <v>7820</v>
      </c>
      <c r="C7964">
        <v>5462</v>
      </c>
      <c r="E7964" t="s">
        <v>32614</v>
      </c>
      <c r="G7964" t="s">
        <v>33973</v>
      </c>
      <c r="H7964">
        <v>3</v>
      </c>
      <c r="I7964" t="s">
        <v>34689</v>
      </c>
      <c r="J7964" t="s">
        <v>34741</v>
      </c>
    </row>
    <row r="7965" spans="1:10">
      <c r="A7965">
        <v>527264</v>
      </c>
      <c r="B7965" t="s">
        <v>7821</v>
      </c>
      <c r="C7965">
        <v>5462</v>
      </c>
      <c r="E7965" t="s">
        <v>32614</v>
      </c>
      <c r="G7965" t="s">
        <v>33973</v>
      </c>
      <c r="H7965">
        <v>3</v>
      </c>
      <c r="I7965" t="s">
        <v>34689</v>
      </c>
      <c r="J7965" t="s">
        <v>34741</v>
      </c>
    </row>
    <row r="7966" spans="1:10">
      <c r="A7966">
        <v>527265</v>
      </c>
      <c r="B7966" t="s">
        <v>7822</v>
      </c>
      <c r="C7966">
        <v>5462</v>
      </c>
      <c r="E7966" t="s">
        <v>32614</v>
      </c>
      <c r="G7966" t="s">
        <v>33973</v>
      </c>
      <c r="H7966">
        <v>3</v>
      </c>
      <c r="I7966" t="s">
        <v>34689</v>
      </c>
      <c r="J7966" t="s">
        <v>34741</v>
      </c>
    </row>
    <row r="7967" spans="1:10">
      <c r="A7967">
        <v>527266</v>
      </c>
      <c r="B7967" t="s">
        <v>7823</v>
      </c>
      <c r="C7967">
        <v>5462</v>
      </c>
      <c r="E7967" t="s">
        <v>32673</v>
      </c>
      <c r="G7967" t="s">
        <v>33973</v>
      </c>
      <c r="H7967">
        <v>3</v>
      </c>
      <c r="I7967" t="s">
        <v>34689</v>
      </c>
      <c r="J7967" t="s">
        <v>34741</v>
      </c>
    </row>
    <row r="7968" spans="1:10">
      <c r="A7968">
        <v>527268</v>
      </c>
      <c r="B7968" t="s">
        <v>7824</v>
      </c>
      <c r="C7968">
        <v>5462</v>
      </c>
      <c r="E7968" t="s">
        <v>32614</v>
      </c>
      <c r="G7968" t="s">
        <v>33973</v>
      </c>
      <c r="H7968">
        <v>3</v>
      </c>
      <c r="I7968" t="s">
        <v>34689</v>
      </c>
      <c r="J7968" t="s">
        <v>34741</v>
      </c>
    </row>
    <row r="7969" spans="1:10">
      <c r="A7969">
        <v>527269</v>
      </c>
      <c r="B7969" t="s">
        <v>7825</v>
      </c>
      <c r="C7969">
        <v>5462</v>
      </c>
      <c r="E7969" t="s">
        <v>32614</v>
      </c>
      <c r="G7969" t="s">
        <v>33973</v>
      </c>
      <c r="H7969">
        <v>3</v>
      </c>
      <c r="I7969" t="s">
        <v>34689</v>
      </c>
      <c r="J7969" t="s">
        <v>34741</v>
      </c>
    </row>
    <row r="7970" spans="1:10">
      <c r="A7970">
        <v>527270</v>
      </c>
      <c r="B7970" t="s">
        <v>7826</v>
      </c>
      <c r="C7970">
        <v>5462</v>
      </c>
      <c r="E7970" t="s">
        <v>32614</v>
      </c>
      <c r="G7970" t="s">
        <v>33973</v>
      </c>
      <c r="H7970">
        <v>3</v>
      </c>
      <c r="I7970" t="s">
        <v>34689</v>
      </c>
      <c r="J7970" t="s">
        <v>34741</v>
      </c>
    </row>
    <row r="7971" spans="1:10">
      <c r="A7971">
        <v>527271</v>
      </c>
      <c r="B7971" t="s">
        <v>7827</v>
      </c>
      <c r="C7971">
        <v>5462</v>
      </c>
      <c r="E7971" t="s">
        <v>32674</v>
      </c>
      <c r="G7971" t="s">
        <v>33973</v>
      </c>
      <c r="H7971">
        <v>3</v>
      </c>
      <c r="I7971" t="s">
        <v>34689</v>
      </c>
      <c r="J7971" t="s">
        <v>34741</v>
      </c>
    </row>
    <row r="7972" spans="1:10">
      <c r="A7972">
        <v>527272</v>
      </c>
      <c r="B7972" t="s">
        <v>7828</v>
      </c>
      <c r="C7972">
        <v>5462</v>
      </c>
      <c r="E7972" t="s">
        <v>32614</v>
      </c>
      <c r="G7972" t="s">
        <v>33973</v>
      </c>
      <c r="H7972">
        <v>3</v>
      </c>
      <c r="I7972" t="s">
        <v>34689</v>
      </c>
      <c r="J7972" t="s">
        <v>34741</v>
      </c>
    </row>
    <row r="7973" spans="1:10">
      <c r="A7973">
        <v>527273</v>
      </c>
      <c r="B7973" t="s">
        <v>7829</v>
      </c>
      <c r="C7973">
        <v>5462</v>
      </c>
      <c r="E7973" t="s">
        <v>32614</v>
      </c>
      <c r="G7973" t="s">
        <v>33973</v>
      </c>
      <c r="H7973">
        <v>3</v>
      </c>
      <c r="I7973" t="s">
        <v>34689</v>
      </c>
      <c r="J7973" t="s">
        <v>34741</v>
      </c>
    </row>
    <row r="7974" spans="1:10">
      <c r="A7974">
        <v>527274</v>
      </c>
      <c r="B7974" t="s">
        <v>7830</v>
      </c>
      <c r="C7974">
        <v>5462</v>
      </c>
      <c r="E7974" t="s">
        <v>32673</v>
      </c>
      <c r="G7974" t="s">
        <v>33973</v>
      </c>
      <c r="H7974">
        <v>3</v>
      </c>
      <c r="I7974" t="s">
        <v>34689</v>
      </c>
      <c r="J7974" t="s">
        <v>34741</v>
      </c>
    </row>
    <row r="7975" spans="1:10">
      <c r="A7975">
        <v>527276</v>
      </c>
      <c r="B7975" t="s">
        <v>7831</v>
      </c>
      <c r="C7975">
        <v>5462</v>
      </c>
      <c r="E7975" t="s">
        <v>32614</v>
      </c>
      <c r="G7975" t="s">
        <v>33973</v>
      </c>
      <c r="H7975">
        <v>3</v>
      </c>
      <c r="I7975" t="s">
        <v>34689</v>
      </c>
      <c r="J7975" t="s">
        <v>34741</v>
      </c>
    </row>
    <row r="7976" spans="1:10">
      <c r="A7976">
        <v>527277</v>
      </c>
      <c r="B7976" t="s">
        <v>7832</v>
      </c>
      <c r="C7976">
        <v>5462</v>
      </c>
      <c r="E7976" t="s">
        <v>32614</v>
      </c>
      <c r="G7976" t="s">
        <v>33973</v>
      </c>
      <c r="H7976">
        <v>3</v>
      </c>
      <c r="I7976" t="s">
        <v>34689</v>
      </c>
      <c r="J7976" t="s">
        <v>34741</v>
      </c>
    </row>
    <row r="7977" spans="1:10">
      <c r="A7977">
        <v>527279</v>
      </c>
      <c r="B7977" t="s">
        <v>7833</v>
      </c>
      <c r="C7977">
        <v>5462</v>
      </c>
      <c r="E7977" t="s">
        <v>32673</v>
      </c>
      <c r="G7977" t="s">
        <v>33973</v>
      </c>
      <c r="H7977">
        <v>3</v>
      </c>
      <c r="I7977" t="s">
        <v>34689</v>
      </c>
      <c r="J7977" t="s">
        <v>34741</v>
      </c>
    </row>
    <row r="7978" spans="1:10">
      <c r="A7978">
        <v>527281</v>
      </c>
      <c r="B7978" t="s">
        <v>7834</v>
      </c>
      <c r="C7978">
        <v>5462</v>
      </c>
      <c r="E7978" t="s">
        <v>32673</v>
      </c>
      <c r="G7978" t="s">
        <v>33973</v>
      </c>
      <c r="H7978">
        <v>3</v>
      </c>
      <c r="I7978" t="s">
        <v>34689</v>
      </c>
      <c r="J7978" t="s">
        <v>34741</v>
      </c>
    </row>
    <row r="7979" spans="1:10">
      <c r="A7979">
        <v>527282</v>
      </c>
      <c r="B7979" t="s">
        <v>7835</v>
      </c>
      <c r="C7979">
        <v>5462</v>
      </c>
      <c r="E7979" t="s">
        <v>32614</v>
      </c>
      <c r="G7979" t="s">
        <v>33973</v>
      </c>
      <c r="H7979">
        <v>3</v>
      </c>
      <c r="I7979" t="s">
        <v>34689</v>
      </c>
      <c r="J7979" t="s">
        <v>34741</v>
      </c>
    </row>
    <row r="7980" spans="1:10">
      <c r="A7980">
        <v>527285</v>
      </c>
      <c r="B7980" t="s">
        <v>7836</v>
      </c>
      <c r="C7980">
        <v>5462</v>
      </c>
      <c r="E7980" t="s">
        <v>32673</v>
      </c>
      <c r="G7980" t="s">
        <v>33973</v>
      </c>
      <c r="H7980">
        <v>3</v>
      </c>
      <c r="I7980" t="s">
        <v>34689</v>
      </c>
      <c r="J7980" t="s">
        <v>34741</v>
      </c>
    </row>
    <row r="7981" spans="1:10">
      <c r="A7981">
        <v>527286</v>
      </c>
      <c r="B7981" t="s">
        <v>7837</v>
      </c>
      <c r="C7981">
        <v>5462</v>
      </c>
      <c r="E7981" t="s">
        <v>32673</v>
      </c>
      <c r="G7981" t="s">
        <v>33973</v>
      </c>
      <c r="H7981">
        <v>3</v>
      </c>
      <c r="I7981" t="s">
        <v>34689</v>
      </c>
      <c r="J7981" t="s">
        <v>34741</v>
      </c>
    </row>
    <row r="7982" spans="1:10">
      <c r="A7982">
        <v>527288</v>
      </c>
      <c r="B7982" t="s">
        <v>7838</v>
      </c>
      <c r="C7982">
        <v>5462</v>
      </c>
      <c r="E7982" t="s">
        <v>32614</v>
      </c>
      <c r="G7982" t="s">
        <v>33973</v>
      </c>
      <c r="H7982">
        <v>3</v>
      </c>
      <c r="I7982" t="s">
        <v>34689</v>
      </c>
      <c r="J7982" t="s">
        <v>34741</v>
      </c>
    </row>
    <row r="7983" spans="1:10">
      <c r="A7983">
        <v>527290</v>
      </c>
      <c r="B7983" t="s">
        <v>7839</v>
      </c>
      <c r="C7983">
        <v>5462</v>
      </c>
      <c r="E7983" t="s">
        <v>32614</v>
      </c>
      <c r="G7983" t="s">
        <v>33973</v>
      </c>
      <c r="H7983">
        <v>3</v>
      </c>
      <c r="I7983" t="s">
        <v>34689</v>
      </c>
      <c r="J7983" t="s">
        <v>34741</v>
      </c>
    </row>
    <row r="7984" spans="1:10">
      <c r="A7984">
        <v>527292</v>
      </c>
      <c r="B7984" t="s">
        <v>7840</v>
      </c>
      <c r="C7984">
        <v>5462</v>
      </c>
      <c r="E7984" t="s">
        <v>32614</v>
      </c>
      <c r="G7984" t="s">
        <v>33973</v>
      </c>
      <c r="H7984">
        <v>3</v>
      </c>
      <c r="I7984" t="s">
        <v>34689</v>
      </c>
      <c r="J7984" t="s">
        <v>34741</v>
      </c>
    </row>
    <row r="7985" spans="1:10">
      <c r="A7985">
        <v>527294</v>
      </c>
      <c r="B7985" t="s">
        <v>7841</v>
      </c>
      <c r="C7985">
        <v>5462</v>
      </c>
      <c r="E7985" t="s">
        <v>32614</v>
      </c>
      <c r="G7985" t="s">
        <v>33973</v>
      </c>
      <c r="H7985">
        <v>3</v>
      </c>
      <c r="I7985" t="s">
        <v>34689</v>
      </c>
      <c r="J7985" t="s">
        <v>34741</v>
      </c>
    </row>
    <row r="7986" spans="1:10">
      <c r="A7986">
        <v>527295</v>
      </c>
      <c r="B7986" t="s">
        <v>7842</v>
      </c>
      <c r="C7986">
        <v>5462</v>
      </c>
      <c r="E7986" t="s">
        <v>32673</v>
      </c>
      <c r="G7986" t="s">
        <v>33973</v>
      </c>
      <c r="H7986">
        <v>3</v>
      </c>
      <c r="I7986" t="s">
        <v>34689</v>
      </c>
      <c r="J7986" t="s">
        <v>34741</v>
      </c>
    </row>
    <row r="7987" spans="1:10">
      <c r="A7987">
        <v>527296</v>
      </c>
      <c r="B7987" t="s">
        <v>7843</v>
      </c>
      <c r="C7987">
        <v>5462</v>
      </c>
      <c r="E7987" t="s">
        <v>32673</v>
      </c>
      <c r="G7987" t="s">
        <v>33973</v>
      </c>
      <c r="H7987">
        <v>3</v>
      </c>
      <c r="I7987" t="s">
        <v>34689</v>
      </c>
      <c r="J7987" t="s">
        <v>34741</v>
      </c>
    </row>
    <row r="7988" spans="1:10">
      <c r="A7988">
        <v>527297</v>
      </c>
      <c r="B7988" t="s">
        <v>7844</v>
      </c>
      <c r="C7988">
        <v>5462</v>
      </c>
      <c r="E7988" t="s">
        <v>32673</v>
      </c>
      <c r="G7988" t="s">
        <v>33973</v>
      </c>
      <c r="H7988">
        <v>3</v>
      </c>
      <c r="I7988" t="s">
        <v>34689</v>
      </c>
      <c r="J7988" t="s">
        <v>34741</v>
      </c>
    </row>
    <row r="7989" spans="1:10">
      <c r="A7989">
        <v>527298</v>
      </c>
      <c r="B7989" t="s">
        <v>7845</v>
      </c>
      <c r="C7989">
        <v>5462</v>
      </c>
      <c r="E7989" t="s">
        <v>32614</v>
      </c>
      <c r="G7989" t="s">
        <v>33973</v>
      </c>
      <c r="H7989">
        <v>3</v>
      </c>
      <c r="I7989" t="s">
        <v>34689</v>
      </c>
      <c r="J7989" t="s">
        <v>34741</v>
      </c>
    </row>
    <row r="7990" spans="1:10">
      <c r="A7990">
        <v>527299</v>
      </c>
      <c r="B7990" t="s">
        <v>7846</v>
      </c>
      <c r="C7990">
        <v>5462</v>
      </c>
      <c r="E7990" t="s">
        <v>32614</v>
      </c>
      <c r="G7990" t="s">
        <v>33973</v>
      </c>
      <c r="H7990">
        <v>3</v>
      </c>
      <c r="I7990" t="s">
        <v>34689</v>
      </c>
      <c r="J7990" t="s">
        <v>34741</v>
      </c>
    </row>
    <row r="7991" spans="1:10">
      <c r="A7991">
        <v>527302</v>
      </c>
      <c r="B7991" t="s">
        <v>7847</v>
      </c>
      <c r="C7991">
        <v>5462</v>
      </c>
      <c r="E7991" t="s">
        <v>32673</v>
      </c>
      <c r="G7991" t="s">
        <v>33973</v>
      </c>
      <c r="H7991">
        <v>3</v>
      </c>
      <c r="I7991" t="s">
        <v>34689</v>
      </c>
      <c r="J7991" t="s">
        <v>34741</v>
      </c>
    </row>
    <row r="7992" spans="1:10">
      <c r="A7992">
        <v>527303</v>
      </c>
      <c r="B7992" t="s">
        <v>7848</v>
      </c>
      <c r="C7992">
        <v>5462</v>
      </c>
      <c r="E7992" t="s">
        <v>32673</v>
      </c>
      <c r="G7992" t="s">
        <v>33973</v>
      </c>
      <c r="H7992">
        <v>3</v>
      </c>
      <c r="I7992" t="s">
        <v>34689</v>
      </c>
      <c r="J7992" t="s">
        <v>34741</v>
      </c>
    </row>
    <row r="7993" spans="1:10">
      <c r="A7993">
        <v>527304</v>
      </c>
      <c r="B7993" t="s">
        <v>7849</v>
      </c>
      <c r="C7993">
        <v>5462</v>
      </c>
      <c r="E7993" t="s">
        <v>32614</v>
      </c>
      <c r="G7993" t="s">
        <v>33973</v>
      </c>
      <c r="H7993">
        <v>3</v>
      </c>
      <c r="I7993" t="s">
        <v>34689</v>
      </c>
      <c r="J7993" t="s">
        <v>34741</v>
      </c>
    </row>
    <row r="7994" spans="1:10">
      <c r="A7994">
        <v>527305</v>
      </c>
      <c r="B7994" t="s">
        <v>7850</v>
      </c>
      <c r="C7994">
        <v>5462</v>
      </c>
      <c r="E7994" t="s">
        <v>32614</v>
      </c>
      <c r="G7994" t="s">
        <v>33973</v>
      </c>
      <c r="H7994">
        <v>3</v>
      </c>
      <c r="I7994" t="s">
        <v>34689</v>
      </c>
      <c r="J7994" t="s">
        <v>34741</v>
      </c>
    </row>
    <row r="7995" spans="1:10">
      <c r="A7995">
        <v>527307</v>
      </c>
      <c r="B7995" t="s">
        <v>7851</v>
      </c>
      <c r="C7995">
        <v>5462</v>
      </c>
      <c r="E7995" t="s">
        <v>32674</v>
      </c>
      <c r="G7995" t="s">
        <v>33973</v>
      </c>
      <c r="H7995">
        <v>3</v>
      </c>
      <c r="I7995" t="s">
        <v>34689</v>
      </c>
      <c r="J7995" t="s">
        <v>34741</v>
      </c>
    </row>
    <row r="7996" spans="1:10">
      <c r="A7996">
        <v>527310</v>
      </c>
      <c r="B7996" t="s">
        <v>7852</v>
      </c>
      <c r="C7996">
        <v>5462</v>
      </c>
      <c r="E7996" t="s">
        <v>32614</v>
      </c>
      <c r="G7996" t="s">
        <v>33973</v>
      </c>
      <c r="H7996">
        <v>3</v>
      </c>
      <c r="I7996" t="s">
        <v>34689</v>
      </c>
      <c r="J7996" t="s">
        <v>34741</v>
      </c>
    </row>
    <row r="7997" spans="1:10">
      <c r="A7997">
        <v>527311</v>
      </c>
      <c r="B7997" t="s">
        <v>7853</v>
      </c>
      <c r="C7997">
        <v>5462</v>
      </c>
      <c r="E7997" t="s">
        <v>32614</v>
      </c>
      <c r="G7997" t="s">
        <v>33973</v>
      </c>
      <c r="H7997">
        <v>3</v>
      </c>
      <c r="I7997" t="s">
        <v>34689</v>
      </c>
      <c r="J7997" t="s">
        <v>34741</v>
      </c>
    </row>
    <row r="7998" spans="1:10">
      <c r="A7998">
        <v>527312</v>
      </c>
      <c r="B7998" t="s">
        <v>7854</v>
      </c>
      <c r="C7998">
        <v>5462</v>
      </c>
      <c r="E7998" t="s">
        <v>32614</v>
      </c>
      <c r="G7998" t="s">
        <v>33973</v>
      </c>
      <c r="H7998">
        <v>3</v>
      </c>
      <c r="I7998" t="s">
        <v>34689</v>
      </c>
      <c r="J7998" t="s">
        <v>34741</v>
      </c>
    </row>
    <row r="7999" spans="1:10">
      <c r="A7999">
        <v>527313</v>
      </c>
      <c r="B7999" t="s">
        <v>7855</v>
      </c>
      <c r="C7999">
        <v>5462</v>
      </c>
      <c r="E7999" t="s">
        <v>32673</v>
      </c>
      <c r="G7999" t="s">
        <v>33973</v>
      </c>
      <c r="H7999">
        <v>3</v>
      </c>
      <c r="I7999" t="s">
        <v>34689</v>
      </c>
      <c r="J7999" t="s">
        <v>34741</v>
      </c>
    </row>
    <row r="8000" spans="1:10">
      <c r="A8000">
        <v>527314</v>
      </c>
      <c r="B8000" t="s">
        <v>7856</v>
      </c>
      <c r="C8000">
        <v>5462</v>
      </c>
      <c r="E8000" t="s">
        <v>32614</v>
      </c>
      <c r="G8000" t="s">
        <v>33973</v>
      </c>
      <c r="H8000">
        <v>3</v>
      </c>
      <c r="I8000" t="s">
        <v>34689</v>
      </c>
      <c r="J8000" t="s">
        <v>34741</v>
      </c>
    </row>
    <row r="8001" spans="1:10">
      <c r="A8001">
        <v>527315</v>
      </c>
      <c r="B8001" t="s">
        <v>7857</v>
      </c>
      <c r="C8001">
        <v>5462</v>
      </c>
      <c r="E8001" t="s">
        <v>32673</v>
      </c>
      <c r="G8001" t="s">
        <v>33973</v>
      </c>
      <c r="H8001">
        <v>3</v>
      </c>
      <c r="I8001" t="s">
        <v>34689</v>
      </c>
      <c r="J8001" t="s">
        <v>34741</v>
      </c>
    </row>
    <row r="8002" spans="1:10">
      <c r="A8002">
        <v>527316</v>
      </c>
      <c r="B8002" t="s">
        <v>7858</v>
      </c>
      <c r="C8002">
        <v>5462</v>
      </c>
      <c r="E8002" t="s">
        <v>32614</v>
      </c>
      <c r="G8002" t="s">
        <v>33973</v>
      </c>
      <c r="H8002">
        <v>3</v>
      </c>
      <c r="I8002" t="s">
        <v>34689</v>
      </c>
      <c r="J8002" t="s">
        <v>34741</v>
      </c>
    </row>
    <row r="8003" spans="1:10">
      <c r="A8003">
        <v>527317</v>
      </c>
      <c r="B8003" t="s">
        <v>7859</v>
      </c>
      <c r="C8003">
        <v>5462</v>
      </c>
      <c r="E8003" t="s">
        <v>32614</v>
      </c>
      <c r="G8003" t="s">
        <v>33973</v>
      </c>
      <c r="H8003">
        <v>3</v>
      </c>
      <c r="I8003" t="s">
        <v>34689</v>
      </c>
      <c r="J8003" t="s">
        <v>34741</v>
      </c>
    </row>
    <row r="8004" spans="1:10">
      <c r="A8004">
        <v>527318</v>
      </c>
      <c r="B8004" t="s">
        <v>7860</v>
      </c>
      <c r="C8004">
        <v>5462</v>
      </c>
      <c r="E8004" t="s">
        <v>32614</v>
      </c>
      <c r="G8004" t="s">
        <v>33973</v>
      </c>
      <c r="H8004">
        <v>3</v>
      </c>
      <c r="I8004" t="s">
        <v>34689</v>
      </c>
      <c r="J8004" t="s">
        <v>34741</v>
      </c>
    </row>
    <row r="8005" spans="1:10">
      <c r="A8005">
        <v>527319</v>
      </c>
      <c r="B8005" t="s">
        <v>7861</v>
      </c>
      <c r="C8005">
        <v>5462</v>
      </c>
      <c r="E8005" t="s">
        <v>32614</v>
      </c>
      <c r="G8005" t="s">
        <v>33973</v>
      </c>
      <c r="H8005">
        <v>3</v>
      </c>
      <c r="I8005" t="s">
        <v>34689</v>
      </c>
      <c r="J8005" t="s">
        <v>34741</v>
      </c>
    </row>
    <row r="8006" spans="1:10">
      <c r="A8006">
        <v>527321</v>
      </c>
      <c r="B8006" t="s">
        <v>7862</v>
      </c>
      <c r="C8006">
        <v>5462</v>
      </c>
      <c r="E8006" t="s">
        <v>32614</v>
      </c>
      <c r="G8006" t="s">
        <v>33973</v>
      </c>
      <c r="H8006">
        <v>3</v>
      </c>
      <c r="I8006" t="s">
        <v>34689</v>
      </c>
      <c r="J8006" t="s">
        <v>34741</v>
      </c>
    </row>
    <row r="8007" spans="1:10">
      <c r="A8007">
        <v>527323</v>
      </c>
      <c r="B8007" t="s">
        <v>7863</v>
      </c>
      <c r="C8007">
        <v>5462</v>
      </c>
      <c r="E8007" t="s">
        <v>32614</v>
      </c>
      <c r="G8007" t="s">
        <v>33973</v>
      </c>
      <c r="H8007">
        <v>3</v>
      </c>
      <c r="I8007" t="s">
        <v>34689</v>
      </c>
      <c r="J8007" t="s">
        <v>34741</v>
      </c>
    </row>
    <row r="8008" spans="1:10">
      <c r="A8008">
        <v>527324</v>
      </c>
      <c r="B8008" t="s">
        <v>7864</v>
      </c>
      <c r="C8008">
        <v>5462</v>
      </c>
      <c r="E8008" t="s">
        <v>32614</v>
      </c>
      <c r="G8008" t="s">
        <v>33973</v>
      </c>
      <c r="H8008">
        <v>3</v>
      </c>
      <c r="I8008" t="s">
        <v>34689</v>
      </c>
      <c r="J8008" t="s">
        <v>34741</v>
      </c>
    </row>
    <row r="8009" spans="1:10">
      <c r="A8009">
        <v>527325</v>
      </c>
      <c r="B8009" t="s">
        <v>7865</v>
      </c>
      <c r="C8009">
        <v>5462</v>
      </c>
      <c r="E8009" t="s">
        <v>32614</v>
      </c>
      <c r="G8009" t="s">
        <v>33973</v>
      </c>
      <c r="H8009">
        <v>3</v>
      </c>
      <c r="I8009" t="s">
        <v>34689</v>
      </c>
      <c r="J8009" t="s">
        <v>34741</v>
      </c>
    </row>
    <row r="8010" spans="1:10">
      <c r="A8010">
        <v>527326</v>
      </c>
      <c r="B8010" t="s">
        <v>7866</v>
      </c>
      <c r="C8010">
        <v>5462</v>
      </c>
      <c r="E8010" t="s">
        <v>32614</v>
      </c>
      <c r="G8010" t="s">
        <v>33973</v>
      </c>
      <c r="H8010">
        <v>3</v>
      </c>
      <c r="I8010" t="s">
        <v>34689</v>
      </c>
      <c r="J8010" t="s">
        <v>34741</v>
      </c>
    </row>
    <row r="8011" spans="1:10">
      <c r="A8011">
        <v>527329</v>
      </c>
      <c r="B8011" t="s">
        <v>7867</v>
      </c>
      <c r="C8011">
        <v>5462</v>
      </c>
      <c r="E8011" t="s">
        <v>32614</v>
      </c>
      <c r="G8011" t="s">
        <v>33973</v>
      </c>
      <c r="H8011">
        <v>3</v>
      </c>
      <c r="I8011" t="s">
        <v>34689</v>
      </c>
      <c r="J8011" t="s">
        <v>34741</v>
      </c>
    </row>
    <row r="8012" spans="1:10">
      <c r="A8012">
        <v>527330</v>
      </c>
      <c r="B8012" t="s">
        <v>7868</v>
      </c>
      <c r="C8012">
        <v>5462</v>
      </c>
      <c r="E8012" t="s">
        <v>32614</v>
      </c>
      <c r="G8012" t="s">
        <v>33973</v>
      </c>
      <c r="H8012">
        <v>3</v>
      </c>
      <c r="I8012" t="s">
        <v>34689</v>
      </c>
      <c r="J8012" t="s">
        <v>34741</v>
      </c>
    </row>
    <row r="8013" spans="1:10">
      <c r="A8013">
        <v>527331</v>
      </c>
      <c r="B8013" t="s">
        <v>7869</v>
      </c>
      <c r="C8013">
        <v>5462</v>
      </c>
      <c r="E8013" t="s">
        <v>32614</v>
      </c>
      <c r="G8013" t="s">
        <v>33973</v>
      </c>
      <c r="H8013">
        <v>3</v>
      </c>
      <c r="I8013" t="s">
        <v>34689</v>
      </c>
      <c r="J8013" t="s">
        <v>34741</v>
      </c>
    </row>
    <row r="8014" spans="1:10">
      <c r="A8014">
        <v>527332</v>
      </c>
      <c r="B8014" t="s">
        <v>7870</v>
      </c>
      <c r="C8014">
        <v>5462</v>
      </c>
      <c r="E8014" t="s">
        <v>32614</v>
      </c>
      <c r="G8014" t="s">
        <v>33973</v>
      </c>
      <c r="H8014">
        <v>3</v>
      </c>
      <c r="I8014" t="s">
        <v>34689</v>
      </c>
      <c r="J8014" t="s">
        <v>34741</v>
      </c>
    </row>
    <row r="8015" spans="1:10">
      <c r="A8015">
        <v>527333</v>
      </c>
      <c r="B8015" t="s">
        <v>7871</v>
      </c>
      <c r="C8015">
        <v>5462</v>
      </c>
      <c r="E8015" t="s">
        <v>32614</v>
      </c>
      <c r="G8015" t="s">
        <v>33973</v>
      </c>
      <c r="H8015">
        <v>3</v>
      </c>
      <c r="I8015" t="s">
        <v>34689</v>
      </c>
      <c r="J8015" t="s">
        <v>34741</v>
      </c>
    </row>
    <row r="8016" spans="1:10">
      <c r="A8016">
        <v>527336</v>
      </c>
      <c r="B8016" t="s">
        <v>7872</v>
      </c>
      <c r="C8016">
        <v>5462</v>
      </c>
      <c r="E8016" t="s">
        <v>32614</v>
      </c>
      <c r="G8016" t="s">
        <v>33973</v>
      </c>
      <c r="H8016">
        <v>3</v>
      </c>
      <c r="I8016" t="s">
        <v>34689</v>
      </c>
      <c r="J8016" t="s">
        <v>34741</v>
      </c>
    </row>
    <row r="8017" spans="1:10">
      <c r="A8017">
        <v>527337</v>
      </c>
      <c r="B8017" t="s">
        <v>7873</v>
      </c>
      <c r="C8017">
        <v>5462</v>
      </c>
      <c r="E8017" t="s">
        <v>32674</v>
      </c>
      <c r="G8017" t="s">
        <v>33973</v>
      </c>
      <c r="H8017">
        <v>3</v>
      </c>
      <c r="I8017" t="s">
        <v>34689</v>
      </c>
      <c r="J8017" t="s">
        <v>34741</v>
      </c>
    </row>
    <row r="8018" spans="1:10">
      <c r="A8018">
        <v>527338</v>
      </c>
      <c r="B8018" t="s">
        <v>7874</v>
      </c>
      <c r="C8018">
        <v>5462</v>
      </c>
      <c r="E8018" t="s">
        <v>32614</v>
      </c>
      <c r="G8018" t="s">
        <v>33973</v>
      </c>
      <c r="H8018">
        <v>3</v>
      </c>
      <c r="I8018" t="s">
        <v>34689</v>
      </c>
      <c r="J8018" t="s">
        <v>34741</v>
      </c>
    </row>
    <row r="8019" spans="1:10">
      <c r="A8019">
        <v>527339</v>
      </c>
      <c r="B8019" t="s">
        <v>7875</v>
      </c>
      <c r="C8019">
        <v>5462</v>
      </c>
      <c r="E8019" t="s">
        <v>32673</v>
      </c>
      <c r="G8019" t="s">
        <v>33973</v>
      </c>
      <c r="H8019">
        <v>3</v>
      </c>
      <c r="I8019" t="s">
        <v>34689</v>
      </c>
      <c r="J8019" t="s">
        <v>34741</v>
      </c>
    </row>
    <row r="8020" spans="1:10">
      <c r="A8020">
        <v>527341</v>
      </c>
      <c r="B8020" t="s">
        <v>7876</v>
      </c>
      <c r="C8020">
        <v>5462</v>
      </c>
      <c r="E8020" t="s">
        <v>32673</v>
      </c>
      <c r="G8020" t="s">
        <v>33973</v>
      </c>
      <c r="H8020">
        <v>3</v>
      </c>
      <c r="I8020" t="s">
        <v>34689</v>
      </c>
      <c r="J8020" t="s">
        <v>34741</v>
      </c>
    </row>
    <row r="8021" spans="1:10">
      <c r="A8021">
        <v>527342</v>
      </c>
      <c r="B8021" t="s">
        <v>7877</v>
      </c>
      <c r="C8021">
        <v>5462</v>
      </c>
      <c r="E8021" t="s">
        <v>32674</v>
      </c>
      <c r="G8021" t="s">
        <v>33973</v>
      </c>
      <c r="H8021">
        <v>3</v>
      </c>
      <c r="I8021" t="s">
        <v>34689</v>
      </c>
      <c r="J8021" t="s">
        <v>34741</v>
      </c>
    </row>
    <row r="8022" spans="1:10">
      <c r="A8022">
        <v>527343</v>
      </c>
      <c r="B8022" t="s">
        <v>7878</v>
      </c>
      <c r="C8022">
        <v>5462</v>
      </c>
      <c r="E8022" t="s">
        <v>32614</v>
      </c>
      <c r="G8022" t="s">
        <v>33973</v>
      </c>
      <c r="H8022">
        <v>3</v>
      </c>
      <c r="I8022" t="s">
        <v>34689</v>
      </c>
      <c r="J8022" t="s">
        <v>34741</v>
      </c>
    </row>
    <row r="8023" spans="1:10">
      <c r="A8023">
        <v>527344</v>
      </c>
      <c r="B8023" t="s">
        <v>7879</v>
      </c>
      <c r="C8023">
        <v>5462</v>
      </c>
      <c r="E8023" t="s">
        <v>32673</v>
      </c>
      <c r="G8023" t="s">
        <v>33973</v>
      </c>
      <c r="H8023">
        <v>3</v>
      </c>
      <c r="I8023" t="s">
        <v>34689</v>
      </c>
      <c r="J8023" t="s">
        <v>34741</v>
      </c>
    </row>
    <row r="8024" spans="1:10">
      <c r="A8024">
        <v>527345</v>
      </c>
      <c r="B8024" t="s">
        <v>7880</v>
      </c>
      <c r="C8024">
        <v>5462</v>
      </c>
      <c r="E8024" t="s">
        <v>32674</v>
      </c>
      <c r="G8024" t="s">
        <v>33973</v>
      </c>
      <c r="H8024">
        <v>3</v>
      </c>
      <c r="I8024" t="s">
        <v>34689</v>
      </c>
      <c r="J8024" t="s">
        <v>34741</v>
      </c>
    </row>
    <row r="8025" spans="1:10">
      <c r="A8025">
        <v>527347</v>
      </c>
      <c r="B8025" t="s">
        <v>7881</v>
      </c>
      <c r="C8025">
        <v>5462</v>
      </c>
      <c r="E8025" t="s">
        <v>32673</v>
      </c>
      <c r="G8025" t="s">
        <v>33973</v>
      </c>
      <c r="H8025">
        <v>3</v>
      </c>
      <c r="I8025" t="s">
        <v>34689</v>
      </c>
      <c r="J8025" t="s">
        <v>34741</v>
      </c>
    </row>
    <row r="8026" spans="1:10">
      <c r="A8026">
        <v>527348</v>
      </c>
      <c r="B8026" t="s">
        <v>7882</v>
      </c>
      <c r="C8026">
        <v>5462</v>
      </c>
      <c r="E8026" t="s">
        <v>32614</v>
      </c>
      <c r="G8026" t="s">
        <v>33973</v>
      </c>
      <c r="H8026">
        <v>3</v>
      </c>
      <c r="I8026" t="s">
        <v>34689</v>
      </c>
      <c r="J8026" t="s">
        <v>34741</v>
      </c>
    </row>
    <row r="8027" spans="1:10">
      <c r="A8027">
        <v>527349</v>
      </c>
      <c r="B8027" t="s">
        <v>7883</v>
      </c>
      <c r="C8027">
        <v>5462</v>
      </c>
      <c r="E8027" t="s">
        <v>32674</v>
      </c>
      <c r="G8027" t="s">
        <v>33973</v>
      </c>
      <c r="H8027">
        <v>3</v>
      </c>
      <c r="I8027" t="s">
        <v>34689</v>
      </c>
      <c r="J8027" t="s">
        <v>34741</v>
      </c>
    </row>
    <row r="8028" spans="1:10">
      <c r="A8028">
        <v>527350</v>
      </c>
      <c r="B8028" t="s">
        <v>7884</v>
      </c>
      <c r="C8028">
        <v>5462</v>
      </c>
      <c r="E8028" t="s">
        <v>32674</v>
      </c>
      <c r="G8028" t="s">
        <v>33973</v>
      </c>
      <c r="H8028">
        <v>3</v>
      </c>
      <c r="I8028" t="s">
        <v>34689</v>
      </c>
      <c r="J8028" t="s">
        <v>34741</v>
      </c>
    </row>
    <row r="8029" spans="1:10">
      <c r="A8029">
        <v>527351</v>
      </c>
      <c r="B8029" t="s">
        <v>7885</v>
      </c>
      <c r="C8029">
        <v>5462</v>
      </c>
      <c r="E8029" t="s">
        <v>32673</v>
      </c>
      <c r="G8029" t="s">
        <v>33973</v>
      </c>
      <c r="H8029">
        <v>3</v>
      </c>
      <c r="I8029" t="s">
        <v>34689</v>
      </c>
      <c r="J8029" t="s">
        <v>34741</v>
      </c>
    </row>
    <row r="8030" spans="1:10">
      <c r="A8030">
        <v>527352</v>
      </c>
      <c r="B8030" t="s">
        <v>7886</v>
      </c>
      <c r="C8030">
        <v>5462</v>
      </c>
      <c r="E8030" t="s">
        <v>32673</v>
      </c>
      <c r="G8030" t="s">
        <v>33973</v>
      </c>
      <c r="H8030">
        <v>3</v>
      </c>
      <c r="I8030" t="s">
        <v>34689</v>
      </c>
      <c r="J8030" t="s">
        <v>34741</v>
      </c>
    </row>
    <row r="8031" spans="1:10">
      <c r="A8031">
        <v>527353</v>
      </c>
      <c r="B8031" t="s">
        <v>7887</v>
      </c>
      <c r="C8031">
        <v>5462</v>
      </c>
      <c r="E8031" t="s">
        <v>32614</v>
      </c>
      <c r="G8031" t="s">
        <v>33973</v>
      </c>
      <c r="H8031">
        <v>3</v>
      </c>
      <c r="I8031" t="s">
        <v>34689</v>
      </c>
      <c r="J8031" t="s">
        <v>34741</v>
      </c>
    </row>
    <row r="8032" spans="1:10">
      <c r="A8032">
        <v>527355</v>
      </c>
      <c r="B8032" t="s">
        <v>7888</v>
      </c>
      <c r="C8032">
        <v>5462</v>
      </c>
      <c r="E8032" t="s">
        <v>32673</v>
      </c>
      <c r="G8032" t="s">
        <v>33973</v>
      </c>
      <c r="H8032">
        <v>3</v>
      </c>
      <c r="I8032" t="s">
        <v>34689</v>
      </c>
      <c r="J8032" t="s">
        <v>34741</v>
      </c>
    </row>
    <row r="8033" spans="1:10">
      <c r="A8033">
        <v>527357</v>
      </c>
      <c r="B8033" t="s">
        <v>7889</v>
      </c>
      <c r="C8033">
        <v>5462</v>
      </c>
      <c r="E8033" t="s">
        <v>32614</v>
      </c>
      <c r="G8033" t="s">
        <v>33973</v>
      </c>
      <c r="H8033">
        <v>3</v>
      </c>
      <c r="I8033" t="s">
        <v>34689</v>
      </c>
      <c r="J8033" t="s">
        <v>34741</v>
      </c>
    </row>
    <row r="8034" spans="1:10">
      <c r="A8034">
        <v>527359</v>
      </c>
      <c r="B8034" t="s">
        <v>7890</v>
      </c>
      <c r="C8034">
        <v>5462</v>
      </c>
      <c r="E8034" t="s">
        <v>32614</v>
      </c>
      <c r="G8034" t="s">
        <v>33973</v>
      </c>
      <c r="H8034">
        <v>3</v>
      </c>
      <c r="I8034" t="s">
        <v>34689</v>
      </c>
      <c r="J8034" t="s">
        <v>34741</v>
      </c>
    </row>
    <row r="8035" spans="1:10">
      <c r="A8035">
        <v>527360</v>
      </c>
      <c r="B8035" t="s">
        <v>7891</v>
      </c>
      <c r="C8035">
        <v>5462</v>
      </c>
      <c r="E8035" t="s">
        <v>32614</v>
      </c>
      <c r="G8035" t="s">
        <v>33973</v>
      </c>
      <c r="H8035">
        <v>3</v>
      </c>
      <c r="I8035" t="s">
        <v>34689</v>
      </c>
      <c r="J8035" t="s">
        <v>34741</v>
      </c>
    </row>
    <row r="8036" spans="1:10">
      <c r="A8036">
        <v>527361</v>
      </c>
      <c r="B8036" t="s">
        <v>7892</v>
      </c>
      <c r="C8036">
        <v>5462</v>
      </c>
      <c r="E8036" t="s">
        <v>32614</v>
      </c>
      <c r="G8036" t="s">
        <v>33973</v>
      </c>
      <c r="H8036">
        <v>3</v>
      </c>
      <c r="I8036" t="s">
        <v>34689</v>
      </c>
      <c r="J8036" t="s">
        <v>34741</v>
      </c>
    </row>
    <row r="8037" spans="1:10">
      <c r="A8037">
        <v>527363</v>
      </c>
      <c r="B8037" t="s">
        <v>7893</v>
      </c>
      <c r="C8037">
        <v>5462</v>
      </c>
      <c r="E8037" t="s">
        <v>32614</v>
      </c>
      <c r="G8037" t="s">
        <v>33973</v>
      </c>
      <c r="H8037">
        <v>3</v>
      </c>
      <c r="I8037" t="s">
        <v>34689</v>
      </c>
      <c r="J8037" t="s">
        <v>34741</v>
      </c>
    </row>
    <row r="8038" spans="1:10">
      <c r="A8038">
        <v>527364</v>
      </c>
      <c r="B8038" t="s">
        <v>7894</v>
      </c>
      <c r="C8038">
        <v>5462</v>
      </c>
      <c r="E8038" t="s">
        <v>32614</v>
      </c>
      <c r="G8038" t="s">
        <v>33973</v>
      </c>
      <c r="H8038">
        <v>3</v>
      </c>
      <c r="I8038" t="s">
        <v>34689</v>
      </c>
      <c r="J8038" t="s">
        <v>34741</v>
      </c>
    </row>
    <row r="8039" spans="1:10">
      <c r="A8039">
        <v>527365</v>
      </c>
      <c r="B8039" t="s">
        <v>7895</v>
      </c>
      <c r="C8039">
        <v>5462</v>
      </c>
      <c r="E8039" t="s">
        <v>32673</v>
      </c>
      <c r="G8039" t="s">
        <v>33973</v>
      </c>
      <c r="H8039">
        <v>3</v>
      </c>
      <c r="I8039" t="s">
        <v>34689</v>
      </c>
      <c r="J8039" t="s">
        <v>34741</v>
      </c>
    </row>
    <row r="8040" spans="1:10">
      <c r="A8040">
        <v>527366</v>
      </c>
      <c r="B8040" t="s">
        <v>7896</v>
      </c>
      <c r="C8040">
        <v>5462</v>
      </c>
      <c r="E8040" t="s">
        <v>32614</v>
      </c>
      <c r="G8040" t="s">
        <v>33973</v>
      </c>
      <c r="H8040">
        <v>3</v>
      </c>
      <c r="I8040" t="s">
        <v>34689</v>
      </c>
      <c r="J8040" t="s">
        <v>34741</v>
      </c>
    </row>
    <row r="8041" spans="1:10">
      <c r="A8041">
        <v>527367</v>
      </c>
      <c r="B8041" t="s">
        <v>7897</v>
      </c>
      <c r="C8041">
        <v>5462</v>
      </c>
      <c r="E8041" t="s">
        <v>32614</v>
      </c>
      <c r="G8041" t="s">
        <v>33973</v>
      </c>
      <c r="H8041">
        <v>3</v>
      </c>
      <c r="I8041" t="s">
        <v>34689</v>
      </c>
      <c r="J8041" t="s">
        <v>34741</v>
      </c>
    </row>
    <row r="8042" spans="1:10">
      <c r="A8042">
        <v>527368</v>
      </c>
      <c r="B8042" t="s">
        <v>7898</v>
      </c>
      <c r="C8042">
        <v>5462</v>
      </c>
      <c r="E8042" t="s">
        <v>32614</v>
      </c>
      <c r="G8042" t="s">
        <v>33973</v>
      </c>
      <c r="H8042">
        <v>3</v>
      </c>
      <c r="I8042" t="s">
        <v>34689</v>
      </c>
      <c r="J8042" t="s">
        <v>34741</v>
      </c>
    </row>
    <row r="8043" spans="1:10">
      <c r="A8043">
        <v>527369</v>
      </c>
      <c r="B8043" t="s">
        <v>7899</v>
      </c>
      <c r="C8043">
        <v>5462</v>
      </c>
      <c r="E8043" t="s">
        <v>32614</v>
      </c>
      <c r="G8043" t="s">
        <v>33973</v>
      </c>
      <c r="H8043">
        <v>3</v>
      </c>
      <c r="I8043" t="s">
        <v>34689</v>
      </c>
      <c r="J8043" t="s">
        <v>34741</v>
      </c>
    </row>
    <row r="8044" spans="1:10">
      <c r="A8044">
        <v>527370</v>
      </c>
      <c r="B8044" t="s">
        <v>7900</v>
      </c>
      <c r="C8044">
        <v>5462</v>
      </c>
      <c r="E8044" t="s">
        <v>32674</v>
      </c>
      <c r="G8044" t="s">
        <v>33973</v>
      </c>
      <c r="H8044">
        <v>3</v>
      </c>
      <c r="I8044" t="s">
        <v>34689</v>
      </c>
      <c r="J8044" t="s">
        <v>34741</v>
      </c>
    </row>
    <row r="8045" spans="1:10">
      <c r="A8045">
        <v>527371</v>
      </c>
      <c r="B8045" t="s">
        <v>7901</v>
      </c>
      <c r="C8045">
        <v>5462</v>
      </c>
      <c r="E8045" t="s">
        <v>32614</v>
      </c>
      <c r="G8045" t="s">
        <v>33973</v>
      </c>
      <c r="H8045">
        <v>3</v>
      </c>
      <c r="I8045" t="s">
        <v>34689</v>
      </c>
      <c r="J8045" t="s">
        <v>34741</v>
      </c>
    </row>
    <row r="8046" spans="1:10">
      <c r="A8046">
        <v>527372</v>
      </c>
      <c r="B8046" t="s">
        <v>7902</v>
      </c>
      <c r="C8046">
        <v>5462</v>
      </c>
      <c r="E8046" t="s">
        <v>32614</v>
      </c>
      <c r="G8046" t="s">
        <v>33973</v>
      </c>
      <c r="H8046">
        <v>3</v>
      </c>
      <c r="I8046" t="s">
        <v>34689</v>
      </c>
      <c r="J8046" t="s">
        <v>34741</v>
      </c>
    </row>
    <row r="8047" spans="1:10">
      <c r="A8047">
        <v>527373</v>
      </c>
      <c r="B8047" t="s">
        <v>7903</v>
      </c>
      <c r="C8047">
        <v>5462</v>
      </c>
      <c r="E8047" t="s">
        <v>32614</v>
      </c>
      <c r="G8047" t="s">
        <v>33973</v>
      </c>
      <c r="H8047">
        <v>3</v>
      </c>
      <c r="I8047" t="s">
        <v>34689</v>
      </c>
      <c r="J8047" t="s">
        <v>34741</v>
      </c>
    </row>
    <row r="8048" spans="1:10">
      <c r="A8048">
        <v>527377</v>
      </c>
      <c r="B8048" t="s">
        <v>7904</v>
      </c>
      <c r="C8048">
        <v>5462</v>
      </c>
      <c r="E8048" t="s">
        <v>32614</v>
      </c>
      <c r="G8048" t="s">
        <v>33973</v>
      </c>
      <c r="H8048">
        <v>3</v>
      </c>
      <c r="I8048" t="s">
        <v>34689</v>
      </c>
      <c r="J8048" t="s">
        <v>34741</v>
      </c>
    </row>
    <row r="8049" spans="1:10">
      <c r="A8049">
        <v>527378</v>
      </c>
      <c r="B8049" t="s">
        <v>7905</v>
      </c>
      <c r="C8049">
        <v>5462</v>
      </c>
      <c r="E8049" t="s">
        <v>32614</v>
      </c>
      <c r="G8049" t="s">
        <v>33973</v>
      </c>
      <c r="H8049">
        <v>3</v>
      </c>
      <c r="I8049" t="s">
        <v>34689</v>
      </c>
      <c r="J8049" t="s">
        <v>34741</v>
      </c>
    </row>
    <row r="8050" spans="1:10">
      <c r="A8050">
        <v>340456</v>
      </c>
      <c r="B8050" t="s">
        <v>7906</v>
      </c>
      <c r="C8050">
        <v>5462</v>
      </c>
      <c r="E8050" t="s">
        <v>32614</v>
      </c>
      <c r="G8050" t="s">
        <v>33989</v>
      </c>
      <c r="H8050">
        <v>3</v>
      </c>
      <c r="I8050" t="s">
        <v>34689</v>
      </c>
      <c r="J8050" t="s">
        <v>34741</v>
      </c>
    </row>
    <row r="8051" spans="1:10">
      <c r="A8051">
        <v>340467</v>
      </c>
      <c r="B8051" t="s">
        <v>7907</v>
      </c>
      <c r="C8051">
        <v>5462</v>
      </c>
      <c r="E8051" t="s">
        <v>32614</v>
      </c>
      <c r="G8051" t="s">
        <v>33989</v>
      </c>
      <c r="H8051">
        <v>3</v>
      </c>
      <c r="I8051" t="s">
        <v>34689</v>
      </c>
      <c r="J8051" t="s">
        <v>34741</v>
      </c>
    </row>
    <row r="8052" spans="1:10">
      <c r="A8052">
        <v>341606</v>
      </c>
      <c r="B8052" t="s">
        <v>7908</v>
      </c>
      <c r="C8052">
        <v>5462</v>
      </c>
      <c r="E8052" t="s">
        <v>32614</v>
      </c>
      <c r="G8052" t="s">
        <v>33989</v>
      </c>
      <c r="H8052">
        <v>3</v>
      </c>
      <c r="I8052" t="s">
        <v>34689</v>
      </c>
      <c r="J8052" t="s">
        <v>34741</v>
      </c>
    </row>
    <row r="8053" spans="1:10">
      <c r="A8053">
        <v>341626</v>
      </c>
      <c r="B8053" t="s">
        <v>7909</v>
      </c>
      <c r="C8053">
        <v>5462</v>
      </c>
      <c r="E8053" t="s">
        <v>32614</v>
      </c>
      <c r="G8053" t="s">
        <v>33989</v>
      </c>
      <c r="H8053">
        <v>3</v>
      </c>
      <c r="I8053" t="s">
        <v>34689</v>
      </c>
      <c r="J8053" t="s">
        <v>34741</v>
      </c>
    </row>
    <row r="8054" spans="1:10">
      <c r="A8054">
        <v>341678</v>
      </c>
      <c r="B8054" t="s">
        <v>7910</v>
      </c>
      <c r="C8054">
        <v>5462</v>
      </c>
      <c r="E8054" t="s">
        <v>32673</v>
      </c>
      <c r="G8054" t="s">
        <v>33989</v>
      </c>
      <c r="H8054">
        <v>3</v>
      </c>
      <c r="I8054" t="s">
        <v>34689</v>
      </c>
      <c r="J8054" t="s">
        <v>34741</v>
      </c>
    </row>
    <row r="8055" spans="1:10">
      <c r="A8055">
        <v>342061</v>
      </c>
      <c r="B8055" t="s">
        <v>7911</v>
      </c>
      <c r="C8055">
        <v>5462</v>
      </c>
      <c r="E8055" t="s">
        <v>32673</v>
      </c>
      <c r="G8055" t="s">
        <v>33989</v>
      </c>
      <c r="H8055">
        <v>3</v>
      </c>
      <c r="I8055" t="s">
        <v>34689</v>
      </c>
      <c r="J8055" t="s">
        <v>34741</v>
      </c>
    </row>
    <row r="8056" spans="1:10">
      <c r="A8056">
        <v>342226</v>
      </c>
      <c r="B8056" t="s">
        <v>7912</v>
      </c>
      <c r="C8056">
        <v>5462</v>
      </c>
      <c r="E8056" t="s">
        <v>32614</v>
      </c>
      <c r="G8056" t="s">
        <v>33989</v>
      </c>
      <c r="H8056">
        <v>3</v>
      </c>
      <c r="I8056" t="s">
        <v>34689</v>
      </c>
      <c r="J8056" t="s">
        <v>34741</v>
      </c>
    </row>
    <row r="8057" spans="1:10">
      <c r="A8057">
        <v>342549</v>
      </c>
      <c r="B8057" t="s">
        <v>7913</v>
      </c>
      <c r="C8057">
        <v>5462</v>
      </c>
      <c r="E8057" t="s">
        <v>32614</v>
      </c>
      <c r="G8057" t="s">
        <v>33989</v>
      </c>
      <c r="H8057">
        <v>3</v>
      </c>
      <c r="I8057" t="s">
        <v>34689</v>
      </c>
      <c r="J8057" t="s">
        <v>34741</v>
      </c>
    </row>
    <row r="8058" spans="1:10">
      <c r="A8058">
        <v>342748</v>
      </c>
      <c r="B8058" t="s">
        <v>7914</v>
      </c>
      <c r="C8058">
        <v>5462</v>
      </c>
      <c r="E8058" t="s">
        <v>32673</v>
      </c>
      <c r="G8058" t="s">
        <v>33989</v>
      </c>
      <c r="H8058">
        <v>3</v>
      </c>
      <c r="I8058" t="s">
        <v>34689</v>
      </c>
      <c r="J8058" t="s">
        <v>34741</v>
      </c>
    </row>
    <row r="8059" spans="1:10">
      <c r="A8059">
        <v>351980</v>
      </c>
      <c r="B8059" t="s">
        <v>7915</v>
      </c>
      <c r="C8059">
        <v>5462</v>
      </c>
      <c r="E8059" t="s">
        <v>32673</v>
      </c>
      <c r="G8059" t="s">
        <v>33989</v>
      </c>
      <c r="H8059">
        <v>3</v>
      </c>
      <c r="I8059" t="s">
        <v>34689</v>
      </c>
      <c r="J8059" t="s">
        <v>34741</v>
      </c>
    </row>
    <row r="8060" spans="1:10">
      <c r="A8060">
        <v>527151</v>
      </c>
      <c r="B8060" t="s">
        <v>7916</v>
      </c>
      <c r="C8060">
        <v>5462</v>
      </c>
      <c r="E8060" t="s">
        <v>32614</v>
      </c>
      <c r="G8060" t="s">
        <v>33989</v>
      </c>
      <c r="H8060">
        <v>3</v>
      </c>
      <c r="I8060" t="s">
        <v>34689</v>
      </c>
      <c r="J8060" t="s">
        <v>34741</v>
      </c>
    </row>
    <row r="8061" spans="1:10">
      <c r="A8061">
        <v>527155</v>
      </c>
      <c r="B8061" t="s">
        <v>7917</v>
      </c>
      <c r="C8061">
        <v>5462</v>
      </c>
      <c r="E8061" t="s">
        <v>32614</v>
      </c>
      <c r="G8061" t="s">
        <v>33989</v>
      </c>
      <c r="H8061">
        <v>3</v>
      </c>
      <c r="I8061" t="s">
        <v>34689</v>
      </c>
      <c r="J8061" t="s">
        <v>34741</v>
      </c>
    </row>
    <row r="8062" spans="1:10">
      <c r="A8062">
        <v>527158</v>
      </c>
      <c r="B8062" t="s">
        <v>7918</v>
      </c>
      <c r="C8062">
        <v>5462</v>
      </c>
      <c r="E8062" t="s">
        <v>32614</v>
      </c>
      <c r="G8062" t="s">
        <v>33989</v>
      </c>
      <c r="H8062">
        <v>3</v>
      </c>
      <c r="I8062" t="s">
        <v>34689</v>
      </c>
      <c r="J8062" t="s">
        <v>34741</v>
      </c>
    </row>
    <row r="8063" spans="1:10">
      <c r="A8063">
        <v>527166</v>
      </c>
      <c r="B8063" t="s">
        <v>7919</v>
      </c>
      <c r="C8063">
        <v>5462</v>
      </c>
      <c r="E8063" t="s">
        <v>32614</v>
      </c>
      <c r="G8063" t="s">
        <v>33989</v>
      </c>
      <c r="H8063">
        <v>3</v>
      </c>
      <c r="I8063" t="s">
        <v>34689</v>
      </c>
      <c r="J8063" t="s">
        <v>34741</v>
      </c>
    </row>
    <row r="8064" spans="1:10">
      <c r="A8064">
        <v>527172</v>
      </c>
      <c r="B8064" t="s">
        <v>7920</v>
      </c>
      <c r="C8064">
        <v>5462</v>
      </c>
      <c r="E8064" t="s">
        <v>32673</v>
      </c>
      <c r="G8064" t="s">
        <v>33989</v>
      </c>
      <c r="H8064">
        <v>3</v>
      </c>
      <c r="I8064" t="s">
        <v>34689</v>
      </c>
      <c r="J8064" t="s">
        <v>34741</v>
      </c>
    </row>
    <row r="8065" spans="1:10">
      <c r="A8065">
        <v>527174</v>
      </c>
      <c r="B8065" t="s">
        <v>7921</v>
      </c>
      <c r="C8065">
        <v>5462</v>
      </c>
      <c r="E8065" t="s">
        <v>32614</v>
      </c>
      <c r="G8065" t="s">
        <v>33989</v>
      </c>
      <c r="H8065">
        <v>3</v>
      </c>
      <c r="I8065" t="s">
        <v>34689</v>
      </c>
      <c r="J8065" t="s">
        <v>34741</v>
      </c>
    </row>
    <row r="8066" spans="1:10">
      <c r="A8066">
        <v>527180</v>
      </c>
      <c r="B8066" t="s">
        <v>7922</v>
      </c>
      <c r="C8066">
        <v>5462</v>
      </c>
      <c r="E8066" t="s">
        <v>32673</v>
      </c>
      <c r="G8066" t="s">
        <v>33989</v>
      </c>
      <c r="H8066">
        <v>3</v>
      </c>
      <c r="I8066" t="s">
        <v>34689</v>
      </c>
      <c r="J8066" t="s">
        <v>34741</v>
      </c>
    </row>
    <row r="8067" spans="1:10">
      <c r="A8067">
        <v>527181</v>
      </c>
      <c r="B8067" t="s">
        <v>7923</v>
      </c>
      <c r="C8067">
        <v>5462</v>
      </c>
      <c r="E8067" t="s">
        <v>32673</v>
      </c>
      <c r="G8067" t="s">
        <v>33989</v>
      </c>
      <c r="H8067">
        <v>3</v>
      </c>
      <c r="I8067" t="s">
        <v>34689</v>
      </c>
      <c r="J8067" t="s">
        <v>34741</v>
      </c>
    </row>
    <row r="8068" spans="1:10">
      <c r="A8068">
        <v>527182</v>
      </c>
      <c r="B8068" t="s">
        <v>7924</v>
      </c>
      <c r="C8068">
        <v>5462</v>
      </c>
      <c r="E8068" t="s">
        <v>32614</v>
      </c>
      <c r="G8068" t="s">
        <v>33989</v>
      </c>
      <c r="H8068">
        <v>3</v>
      </c>
      <c r="I8068" t="s">
        <v>34689</v>
      </c>
      <c r="J8068" t="s">
        <v>34741</v>
      </c>
    </row>
    <row r="8069" spans="1:10">
      <c r="A8069">
        <v>527184</v>
      </c>
      <c r="B8069" t="s">
        <v>7925</v>
      </c>
      <c r="C8069">
        <v>5462</v>
      </c>
      <c r="E8069" t="s">
        <v>32614</v>
      </c>
      <c r="G8069" t="s">
        <v>33989</v>
      </c>
      <c r="H8069">
        <v>3</v>
      </c>
      <c r="I8069" t="s">
        <v>34689</v>
      </c>
      <c r="J8069" t="s">
        <v>34741</v>
      </c>
    </row>
    <row r="8070" spans="1:10">
      <c r="A8070">
        <v>527185</v>
      </c>
      <c r="B8070" t="s">
        <v>7926</v>
      </c>
      <c r="C8070">
        <v>5462</v>
      </c>
      <c r="E8070" t="s">
        <v>32614</v>
      </c>
      <c r="G8070" t="s">
        <v>33989</v>
      </c>
      <c r="H8070">
        <v>3</v>
      </c>
      <c r="I8070" t="s">
        <v>34689</v>
      </c>
      <c r="J8070" t="s">
        <v>34741</v>
      </c>
    </row>
    <row r="8071" spans="1:10">
      <c r="A8071">
        <v>527188</v>
      </c>
      <c r="B8071" t="s">
        <v>7927</v>
      </c>
      <c r="C8071">
        <v>5462</v>
      </c>
      <c r="E8071" t="s">
        <v>32614</v>
      </c>
      <c r="G8071" t="s">
        <v>33989</v>
      </c>
      <c r="H8071">
        <v>3</v>
      </c>
      <c r="I8071" t="s">
        <v>34689</v>
      </c>
      <c r="J8071" t="s">
        <v>34741</v>
      </c>
    </row>
    <row r="8072" spans="1:10">
      <c r="A8072">
        <v>527190</v>
      </c>
      <c r="B8072" t="s">
        <v>7928</v>
      </c>
      <c r="C8072">
        <v>5462</v>
      </c>
      <c r="E8072" t="s">
        <v>32614</v>
      </c>
      <c r="G8072" t="s">
        <v>33989</v>
      </c>
      <c r="H8072">
        <v>3</v>
      </c>
      <c r="I8072" t="s">
        <v>34689</v>
      </c>
      <c r="J8072" t="s">
        <v>34741</v>
      </c>
    </row>
    <row r="8073" spans="1:10">
      <c r="A8073">
        <v>527194</v>
      </c>
      <c r="B8073" t="s">
        <v>7929</v>
      </c>
      <c r="C8073">
        <v>5462</v>
      </c>
      <c r="E8073" t="s">
        <v>32673</v>
      </c>
      <c r="G8073" t="s">
        <v>33989</v>
      </c>
      <c r="H8073">
        <v>3</v>
      </c>
      <c r="I8073" t="s">
        <v>34689</v>
      </c>
      <c r="J8073" t="s">
        <v>34741</v>
      </c>
    </row>
    <row r="8074" spans="1:10">
      <c r="A8074">
        <v>527197</v>
      </c>
      <c r="B8074" t="s">
        <v>7930</v>
      </c>
      <c r="C8074">
        <v>5462</v>
      </c>
      <c r="E8074" t="s">
        <v>32614</v>
      </c>
      <c r="G8074" t="s">
        <v>33989</v>
      </c>
      <c r="H8074">
        <v>3</v>
      </c>
      <c r="I8074" t="s">
        <v>34689</v>
      </c>
      <c r="J8074" t="s">
        <v>34741</v>
      </c>
    </row>
    <row r="8075" spans="1:10">
      <c r="A8075">
        <v>527198</v>
      </c>
      <c r="B8075" t="s">
        <v>7931</v>
      </c>
      <c r="C8075">
        <v>5462</v>
      </c>
      <c r="E8075" t="s">
        <v>32614</v>
      </c>
      <c r="G8075" t="s">
        <v>33989</v>
      </c>
      <c r="H8075">
        <v>3</v>
      </c>
      <c r="I8075" t="s">
        <v>34689</v>
      </c>
      <c r="J8075" t="s">
        <v>34741</v>
      </c>
    </row>
    <row r="8076" spans="1:10">
      <c r="A8076">
        <v>527200</v>
      </c>
      <c r="B8076" t="s">
        <v>7932</v>
      </c>
      <c r="C8076">
        <v>5462</v>
      </c>
      <c r="E8076" t="s">
        <v>32614</v>
      </c>
      <c r="G8076" t="s">
        <v>33989</v>
      </c>
      <c r="H8076">
        <v>3</v>
      </c>
      <c r="I8076" t="s">
        <v>34689</v>
      </c>
      <c r="J8076" t="s">
        <v>34741</v>
      </c>
    </row>
    <row r="8077" spans="1:10">
      <c r="A8077">
        <v>527201</v>
      </c>
      <c r="B8077" t="s">
        <v>7933</v>
      </c>
      <c r="C8077">
        <v>5462</v>
      </c>
      <c r="E8077" t="s">
        <v>32673</v>
      </c>
      <c r="G8077" t="s">
        <v>33989</v>
      </c>
      <c r="H8077">
        <v>3</v>
      </c>
      <c r="I8077" t="s">
        <v>34689</v>
      </c>
      <c r="J8077" t="s">
        <v>34741</v>
      </c>
    </row>
    <row r="8078" spans="1:10">
      <c r="A8078">
        <v>527203</v>
      </c>
      <c r="B8078" t="s">
        <v>7934</v>
      </c>
      <c r="C8078">
        <v>5462</v>
      </c>
      <c r="E8078" t="s">
        <v>32614</v>
      </c>
      <c r="G8078" t="s">
        <v>33989</v>
      </c>
      <c r="H8078">
        <v>3</v>
      </c>
      <c r="I8078" t="s">
        <v>34689</v>
      </c>
      <c r="J8078" t="s">
        <v>34741</v>
      </c>
    </row>
    <row r="8079" spans="1:10">
      <c r="A8079">
        <v>527206</v>
      </c>
      <c r="B8079" t="s">
        <v>7935</v>
      </c>
      <c r="C8079">
        <v>5462</v>
      </c>
      <c r="E8079" t="s">
        <v>32614</v>
      </c>
      <c r="G8079" t="s">
        <v>33989</v>
      </c>
      <c r="H8079">
        <v>3</v>
      </c>
      <c r="I8079" t="s">
        <v>34689</v>
      </c>
      <c r="J8079" t="s">
        <v>34741</v>
      </c>
    </row>
    <row r="8080" spans="1:10">
      <c r="A8080">
        <v>527212</v>
      </c>
      <c r="B8080" t="s">
        <v>7936</v>
      </c>
      <c r="C8080">
        <v>5462</v>
      </c>
      <c r="E8080" t="s">
        <v>32614</v>
      </c>
      <c r="G8080" t="s">
        <v>33989</v>
      </c>
      <c r="H8080">
        <v>3</v>
      </c>
      <c r="I8080" t="s">
        <v>34689</v>
      </c>
      <c r="J8080" t="s">
        <v>34741</v>
      </c>
    </row>
    <row r="8081" spans="1:10">
      <c r="A8081">
        <v>527213</v>
      </c>
      <c r="B8081" t="s">
        <v>7937</v>
      </c>
      <c r="C8081">
        <v>5462</v>
      </c>
      <c r="E8081" t="s">
        <v>32614</v>
      </c>
      <c r="G8081" t="s">
        <v>33989</v>
      </c>
      <c r="H8081">
        <v>3</v>
      </c>
      <c r="I8081" t="s">
        <v>34689</v>
      </c>
      <c r="J8081" t="s">
        <v>34741</v>
      </c>
    </row>
    <row r="8082" spans="1:10">
      <c r="A8082">
        <v>527215</v>
      </c>
      <c r="B8082" t="s">
        <v>7938</v>
      </c>
      <c r="C8082">
        <v>5462</v>
      </c>
      <c r="E8082" t="s">
        <v>32614</v>
      </c>
      <c r="G8082" t="s">
        <v>33989</v>
      </c>
      <c r="H8082">
        <v>3</v>
      </c>
      <c r="I8082" t="s">
        <v>34689</v>
      </c>
      <c r="J8082" t="s">
        <v>34741</v>
      </c>
    </row>
    <row r="8083" spans="1:10">
      <c r="A8083">
        <v>527219</v>
      </c>
      <c r="B8083" t="s">
        <v>7939</v>
      </c>
      <c r="C8083">
        <v>5462</v>
      </c>
      <c r="E8083" t="s">
        <v>32673</v>
      </c>
      <c r="G8083" t="s">
        <v>33989</v>
      </c>
      <c r="H8083">
        <v>3</v>
      </c>
      <c r="I8083" t="s">
        <v>34689</v>
      </c>
      <c r="J8083" t="s">
        <v>34741</v>
      </c>
    </row>
    <row r="8084" spans="1:10">
      <c r="A8084">
        <v>527224</v>
      </c>
      <c r="B8084" t="s">
        <v>7940</v>
      </c>
      <c r="C8084">
        <v>5462</v>
      </c>
      <c r="E8084" t="s">
        <v>32614</v>
      </c>
      <c r="G8084" t="s">
        <v>33989</v>
      </c>
      <c r="H8084">
        <v>3</v>
      </c>
      <c r="I8084" t="s">
        <v>34689</v>
      </c>
      <c r="J8084" t="s">
        <v>34741</v>
      </c>
    </row>
    <row r="8085" spans="1:10">
      <c r="A8085">
        <v>527225</v>
      </c>
      <c r="B8085" t="s">
        <v>7941</v>
      </c>
      <c r="C8085">
        <v>5462</v>
      </c>
      <c r="E8085" t="s">
        <v>32614</v>
      </c>
      <c r="G8085" t="s">
        <v>33989</v>
      </c>
      <c r="H8085">
        <v>3</v>
      </c>
      <c r="I8085" t="s">
        <v>34689</v>
      </c>
      <c r="J8085" t="s">
        <v>34741</v>
      </c>
    </row>
    <row r="8086" spans="1:10">
      <c r="A8086">
        <v>527228</v>
      </c>
      <c r="B8086" t="s">
        <v>7942</v>
      </c>
      <c r="C8086">
        <v>5462</v>
      </c>
      <c r="E8086" t="s">
        <v>32614</v>
      </c>
      <c r="G8086" t="s">
        <v>33989</v>
      </c>
      <c r="H8086">
        <v>3</v>
      </c>
      <c r="I8086" t="s">
        <v>34689</v>
      </c>
      <c r="J8086" t="s">
        <v>34741</v>
      </c>
    </row>
    <row r="8087" spans="1:10">
      <c r="A8087">
        <v>527233</v>
      </c>
      <c r="B8087" t="s">
        <v>7943</v>
      </c>
      <c r="C8087">
        <v>5462</v>
      </c>
      <c r="E8087" t="s">
        <v>32673</v>
      </c>
      <c r="G8087" t="s">
        <v>33989</v>
      </c>
      <c r="H8087">
        <v>3</v>
      </c>
      <c r="I8087" t="s">
        <v>34689</v>
      </c>
      <c r="J8087" t="s">
        <v>34741</v>
      </c>
    </row>
    <row r="8088" spans="1:10">
      <c r="A8088">
        <v>527236</v>
      </c>
      <c r="B8088" t="s">
        <v>7944</v>
      </c>
      <c r="C8088">
        <v>5462</v>
      </c>
      <c r="E8088" t="s">
        <v>32614</v>
      </c>
      <c r="G8088" t="s">
        <v>33989</v>
      </c>
      <c r="H8088">
        <v>3</v>
      </c>
      <c r="I8088" t="s">
        <v>34689</v>
      </c>
      <c r="J8088" t="s">
        <v>34741</v>
      </c>
    </row>
    <row r="8089" spans="1:10">
      <c r="A8089">
        <v>527237</v>
      </c>
      <c r="B8089" t="s">
        <v>7945</v>
      </c>
      <c r="C8089">
        <v>5462</v>
      </c>
      <c r="E8089" t="s">
        <v>32614</v>
      </c>
      <c r="G8089" t="s">
        <v>33989</v>
      </c>
      <c r="H8089">
        <v>3</v>
      </c>
      <c r="I8089" t="s">
        <v>34689</v>
      </c>
      <c r="J8089" t="s">
        <v>34741</v>
      </c>
    </row>
    <row r="8090" spans="1:10">
      <c r="A8090">
        <v>527252</v>
      </c>
      <c r="B8090" t="s">
        <v>7946</v>
      </c>
      <c r="C8090">
        <v>5462</v>
      </c>
      <c r="E8090" t="s">
        <v>32614</v>
      </c>
      <c r="G8090" t="s">
        <v>33989</v>
      </c>
      <c r="H8090">
        <v>3</v>
      </c>
      <c r="I8090" t="s">
        <v>34689</v>
      </c>
      <c r="J8090" t="s">
        <v>34741</v>
      </c>
    </row>
    <row r="8091" spans="1:10">
      <c r="A8091">
        <v>527253</v>
      </c>
      <c r="B8091" t="s">
        <v>7947</v>
      </c>
      <c r="C8091">
        <v>5462</v>
      </c>
      <c r="E8091" t="s">
        <v>32614</v>
      </c>
      <c r="G8091" t="s">
        <v>33989</v>
      </c>
      <c r="H8091">
        <v>3</v>
      </c>
      <c r="I8091" t="s">
        <v>34689</v>
      </c>
      <c r="J8091" t="s">
        <v>34741</v>
      </c>
    </row>
    <row r="8092" spans="1:10">
      <c r="A8092">
        <v>527255</v>
      </c>
      <c r="B8092" t="s">
        <v>7948</v>
      </c>
      <c r="C8092">
        <v>5462</v>
      </c>
      <c r="E8092" t="s">
        <v>32614</v>
      </c>
      <c r="G8092" t="s">
        <v>33989</v>
      </c>
      <c r="H8092">
        <v>3</v>
      </c>
      <c r="I8092" t="s">
        <v>34689</v>
      </c>
      <c r="J8092" t="s">
        <v>34741</v>
      </c>
    </row>
    <row r="8093" spans="1:10">
      <c r="A8093">
        <v>527257</v>
      </c>
      <c r="B8093" t="s">
        <v>7949</v>
      </c>
      <c r="C8093">
        <v>5462</v>
      </c>
      <c r="E8093" t="s">
        <v>32673</v>
      </c>
      <c r="G8093" t="s">
        <v>33989</v>
      </c>
      <c r="H8093">
        <v>3</v>
      </c>
      <c r="I8093" t="s">
        <v>34689</v>
      </c>
      <c r="J8093" t="s">
        <v>34741</v>
      </c>
    </row>
    <row r="8094" spans="1:10">
      <c r="A8094">
        <v>527259</v>
      </c>
      <c r="B8094" t="s">
        <v>7950</v>
      </c>
      <c r="C8094">
        <v>5462</v>
      </c>
      <c r="E8094" t="s">
        <v>32673</v>
      </c>
      <c r="G8094" t="s">
        <v>33989</v>
      </c>
      <c r="H8094">
        <v>3</v>
      </c>
      <c r="I8094" t="s">
        <v>34689</v>
      </c>
      <c r="J8094" t="s">
        <v>34741</v>
      </c>
    </row>
    <row r="8095" spans="1:10">
      <c r="A8095">
        <v>527260</v>
      </c>
      <c r="B8095" t="s">
        <v>7951</v>
      </c>
      <c r="C8095">
        <v>5462</v>
      </c>
      <c r="E8095" t="s">
        <v>32614</v>
      </c>
      <c r="G8095" t="s">
        <v>33989</v>
      </c>
      <c r="H8095">
        <v>3</v>
      </c>
      <c r="I8095" t="s">
        <v>34689</v>
      </c>
      <c r="J8095" t="s">
        <v>34741</v>
      </c>
    </row>
    <row r="8096" spans="1:10">
      <c r="A8096">
        <v>527261</v>
      </c>
      <c r="B8096" t="s">
        <v>7952</v>
      </c>
      <c r="C8096">
        <v>5462</v>
      </c>
      <c r="E8096" t="s">
        <v>32614</v>
      </c>
      <c r="G8096" t="s">
        <v>33989</v>
      </c>
      <c r="H8096">
        <v>3</v>
      </c>
      <c r="I8096" t="s">
        <v>34689</v>
      </c>
      <c r="J8096" t="s">
        <v>34741</v>
      </c>
    </row>
    <row r="8097" spans="1:10">
      <c r="A8097">
        <v>527267</v>
      </c>
      <c r="B8097" t="s">
        <v>7953</v>
      </c>
      <c r="C8097">
        <v>5462</v>
      </c>
      <c r="E8097" t="s">
        <v>32673</v>
      </c>
      <c r="G8097" t="s">
        <v>33989</v>
      </c>
      <c r="H8097">
        <v>3</v>
      </c>
      <c r="I8097" t="s">
        <v>34689</v>
      </c>
      <c r="J8097" t="s">
        <v>34741</v>
      </c>
    </row>
    <row r="8098" spans="1:10">
      <c r="A8098">
        <v>527275</v>
      </c>
      <c r="B8098" t="s">
        <v>7954</v>
      </c>
      <c r="C8098">
        <v>5462</v>
      </c>
      <c r="E8098" t="s">
        <v>32614</v>
      </c>
      <c r="G8098" t="s">
        <v>33989</v>
      </c>
      <c r="H8098">
        <v>3</v>
      </c>
      <c r="I8098" t="s">
        <v>34689</v>
      </c>
      <c r="J8098" t="s">
        <v>34741</v>
      </c>
    </row>
    <row r="8099" spans="1:10">
      <c r="A8099">
        <v>527278</v>
      </c>
      <c r="B8099" t="s">
        <v>7955</v>
      </c>
      <c r="C8099">
        <v>5462</v>
      </c>
      <c r="E8099" t="s">
        <v>32614</v>
      </c>
      <c r="G8099" t="s">
        <v>33989</v>
      </c>
      <c r="H8099">
        <v>3</v>
      </c>
      <c r="I8099" t="s">
        <v>34689</v>
      </c>
      <c r="J8099" t="s">
        <v>34741</v>
      </c>
    </row>
    <row r="8100" spans="1:10">
      <c r="A8100">
        <v>527280</v>
      </c>
      <c r="B8100" t="s">
        <v>7956</v>
      </c>
      <c r="C8100">
        <v>5462</v>
      </c>
      <c r="E8100" t="s">
        <v>32614</v>
      </c>
      <c r="G8100" t="s">
        <v>33989</v>
      </c>
      <c r="H8100">
        <v>3</v>
      </c>
      <c r="I8100" t="s">
        <v>34689</v>
      </c>
      <c r="J8100" t="s">
        <v>34741</v>
      </c>
    </row>
    <row r="8101" spans="1:10">
      <c r="A8101">
        <v>527283</v>
      </c>
      <c r="B8101" t="s">
        <v>7957</v>
      </c>
      <c r="C8101">
        <v>5462</v>
      </c>
      <c r="E8101" t="s">
        <v>32614</v>
      </c>
      <c r="G8101" t="s">
        <v>33989</v>
      </c>
      <c r="H8101">
        <v>3</v>
      </c>
      <c r="I8101" t="s">
        <v>34689</v>
      </c>
      <c r="J8101" t="s">
        <v>34741</v>
      </c>
    </row>
    <row r="8102" spans="1:10">
      <c r="A8102">
        <v>527284</v>
      </c>
      <c r="B8102" t="s">
        <v>7958</v>
      </c>
      <c r="C8102">
        <v>5462</v>
      </c>
      <c r="E8102" t="s">
        <v>32673</v>
      </c>
      <c r="G8102" t="s">
        <v>33989</v>
      </c>
      <c r="H8102">
        <v>3</v>
      </c>
      <c r="I8102" t="s">
        <v>34689</v>
      </c>
      <c r="J8102" t="s">
        <v>34741</v>
      </c>
    </row>
    <row r="8103" spans="1:10">
      <c r="A8103">
        <v>527287</v>
      </c>
      <c r="B8103" t="s">
        <v>7959</v>
      </c>
      <c r="C8103">
        <v>5462</v>
      </c>
      <c r="E8103" t="s">
        <v>32674</v>
      </c>
      <c r="G8103" t="s">
        <v>33989</v>
      </c>
      <c r="H8103">
        <v>3</v>
      </c>
      <c r="I8103" t="s">
        <v>34689</v>
      </c>
      <c r="J8103" t="s">
        <v>34741</v>
      </c>
    </row>
    <row r="8104" spans="1:10">
      <c r="A8104">
        <v>527289</v>
      </c>
      <c r="B8104" t="s">
        <v>4804</v>
      </c>
      <c r="C8104">
        <v>5462</v>
      </c>
      <c r="E8104" t="s">
        <v>32614</v>
      </c>
      <c r="G8104" t="s">
        <v>33989</v>
      </c>
      <c r="H8104">
        <v>3</v>
      </c>
      <c r="I8104" t="s">
        <v>34689</v>
      </c>
      <c r="J8104" t="s">
        <v>34741</v>
      </c>
    </row>
    <row r="8105" spans="1:10">
      <c r="A8105">
        <v>527291</v>
      </c>
      <c r="B8105" t="s">
        <v>7960</v>
      </c>
      <c r="C8105">
        <v>5462</v>
      </c>
      <c r="E8105" t="s">
        <v>32614</v>
      </c>
      <c r="G8105" t="s">
        <v>33989</v>
      </c>
      <c r="H8105">
        <v>3</v>
      </c>
      <c r="I8105" t="s">
        <v>34689</v>
      </c>
      <c r="J8105" t="s">
        <v>34741</v>
      </c>
    </row>
    <row r="8106" spans="1:10">
      <c r="A8106">
        <v>527293</v>
      </c>
      <c r="B8106" t="s">
        <v>7961</v>
      </c>
      <c r="C8106">
        <v>5462</v>
      </c>
      <c r="E8106" t="s">
        <v>32614</v>
      </c>
      <c r="G8106" t="s">
        <v>33989</v>
      </c>
      <c r="H8106">
        <v>3</v>
      </c>
      <c r="I8106" t="s">
        <v>34689</v>
      </c>
      <c r="J8106" t="s">
        <v>34741</v>
      </c>
    </row>
    <row r="8107" spans="1:10">
      <c r="A8107">
        <v>527300</v>
      </c>
      <c r="B8107" t="s">
        <v>7962</v>
      </c>
      <c r="C8107">
        <v>5462</v>
      </c>
      <c r="E8107" t="s">
        <v>32614</v>
      </c>
      <c r="G8107" t="s">
        <v>33989</v>
      </c>
      <c r="H8107">
        <v>3</v>
      </c>
      <c r="I8107" t="s">
        <v>34689</v>
      </c>
      <c r="J8107" t="s">
        <v>34741</v>
      </c>
    </row>
    <row r="8108" spans="1:10">
      <c r="A8108">
        <v>527301</v>
      </c>
      <c r="B8108" t="s">
        <v>7963</v>
      </c>
      <c r="C8108">
        <v>5462</v>
      </c>
      <c r="E8108" t="s">
        <v>32614</v>
      </c>
      <c r="G8108" t="s">
        <v>33989</v>
      </c>
      <c r="H8108">
        <v>3</v>
      </c>
      <c r="I8108" t="s">
        <v>34689</v>
      </c>
      <c r="J8108" t="s">
        <v>34741</v>
      </c>
    </row>
    <row r="8109" spans="1:10">
      <c r="A8109">
        <v>527306</v>
      </c>
      <c r="B8109" t="s">
        <v>7964</v>
      </c>
      <c r="C8109">
        <v>5462</v>
      </c>
      <c r="E8109" t="s">
        <v>32673</v>
      </c>
      <c r="G8109" t="s">
        <v>33989</v>
      </c>
      <c r="H8109">
        <v>3</v>
      </c>
      <c r="I8109" t="s">
        <v>34689</v>
      </c>
      <c r="J8109" t="s">
        <v>34741</v>
      </c>
    </row>
    <row r="8110" spans="1:10">
      <c r="A8110">
        <v>527308</v>
      </c>
      <c r="B8110" t="s">
        <v>7965</v>
      </c>
      <c r="C8110">
        <v>5462</v>
      </c>
      <c r="E8110" t="s">
        <v>32614</v>
      </c>
      <c r="G8110" t="s">
        <v>33989</v>
      </c>
      <c r="H8110">
        <v>3</v>
      </c>
      <c r="I8110" t="s">
        <v>34689</v>
      </c>
      <c r="J8110" t="s">
        <v>34741</v>
      </c>
    </row>
    <row r="8111" spans="1:10">
      <c r="A8111">
        <v>527309</v>
      </c>
      <c r="B8111" t="s">
        <v>7966</v>
      </c>
      <c r="C8111">
        <v>5462</v>
      </c>
      <c r="E8111" t="s">
        <v>32614</v>
      </c>
      <c r="G8111" t="s">
        <v>33989</v>
      </c>
      <c r="H8111">
        <v>3</v>
      </c>
      <c r="I8111" t="s">
        <v>34689</v>
      </c>
      <c r="J8111" t="s">
        <v>34741</v>
      </c>
    </row>
    <row r="8112" spans="1:10">
      <c r="A8112">
        <v>527320</v>
      </c>
      <c r="B8112" t="s">
        <v>7967</v>
      </c>
      <c r="C8112">
        <v>5462</v>
      </c>
      <c r="E8112" t="s">
        <v>32614</v>
      </c>
      <c r="G8112" t="s">
        <v>33989</v>
      </c>
      <c r="H8112">
        <v>3</v>
      </c>
      <c r="I8112" t="s">
        <v>34689</v>
      </c>
      <c r="J8112" t="s">
        <v>34741</v>
      </c>
    </row>
    <row r="8113" spans="1:10">
      <c r="A8113">
        <v>527322</v>
      </c>
      <c r="B8113" t="s">
        <v>7968</v>
      </c>
      <c r="C8113">
        <v>5462</v>
      </c>
      <c r="E8113" t="s">
        <v>32614</v>
      </c>
      <c r="G8113" t="s">
        <v>33989</v>
      </c>
      <c r="H8113">
        <v>3</v>
      </c>
      <c r="I8113" t="s">
        <v>34689</v>
      </c>
      <c r="J8113" t="s">
        <v>34741</v>
      </c>
    </row>
    <row r="8114" spans="1:10">
      <c r="A8114">
        <v>527327</v>
      </c>
      <c r="B8114" t="s">
        <v>7969</v>
      </c>
      <c r="C8114">
        <v>5462</v>
      </c>
      <c r="E8114" t="s">
        <v>32614</v>
      </c>
      <c r="G8114" t="s">
        <v>33989</v>
      </c>
      <c r="H8114">
        <v>3</v>
      </c>
      <c r="I8114" t="s">
        <v>34689</v>
      </c>
      <c r="J8114" t="s">
        <v>34741</v>
      </c>
    </row>
    <row r="8115" spans="1:10">
      <c r="A8115">
        <v>527328</v>
      </c>
      <c r="B8115" t="s">
        <v>7970</v>
      </c>
      <c r="C8115">
        <v>5462</v>
      </c>
      <c r="E8115" t="s">
        <v>32674</v>
      </c>
      <c r="G8115" t="s">
        <v>33989</v>
      </c>
      <c r="H8115">
        <v>3</v>
      </c>
      <c r="I8115" t="s">
        <v>34689</v>
      </c>
      <c r="J8115" t="s">
        <v>34741</v>
      </c>
    </row>
    <row r="8116" spans="1:10">
      <c r="A8116">
        <v>527334</v>
      </c>
      <c r="B8116" t="s">
        <v>7971</v>
      </c>
      <c r="C8116">
        <v>5462</v>
      </c>
      <c r="E8116" t="s">
        <v>32614</v>
      </c>
      <c r="G8116" t="s">
        <v>33989</v>
      </c>
      <c r="H8116">
        <v>3</v>
      </c>
      <c r="I8116" t="s">
        <v>34689</v>
      </c>
      <c r="J8116" t="s">
        <v>34741</v>
      </c>
    </row>
    <row r="8117" spans="1:10">
      <c r="A8117">
        <v>527335</v>
      </c>
      <c r="B8117" t="s">
        <v>7972</v>
      </c>
      <c r="C8117">
        <v>5462</v>
      </c>
      <c r="E8117" t="s">
        <v>32614</v>
      </c>
      <c r="G8117" t="s">
        <v>33989</v>
      </c>
      <c r="H8117">
        <v>3</v>
      </c>
      <c r="I8117" t="s">
        <v>34689</v>
      </c>
      <c r="J8117" t="s">
        <v>34741</v>
      </c>
    </row>
    <row r="8118" spans="1:10">
      <c r="A8118">
        <v>527340</v>
      </c>
      <c r="B8118" t="s">
        <v>7973</v>
      </c>
      <c r="C8118">
        <v>5462</v>
      </c>
      <c r="E8118" t="s">
        <v>32614</v>
      </c>
      <c r="G8118" t="s">
        <v>33989</v>
      </c>
      <c r="H8118">
        <v>3</v>
      </c>
      <c r="I8118" t="s">
        <v>34689</v>
      </c>
      <c r="J8118" t="s">
        <v>34741</v>
      </c>
    </row>
    <row r="8119" spans="1:10">
      <c r="A8119">
        <v>527346</v>
      </c>
      <c r="B8119" t="s">
        <v>7974</v>
      </c>
      <c r="C8119">
        <v>5462</v>
      </c>
      <c r="E8119" t="s">
        <v>32614</v>
      </c>
      <c r="G8119" t="s">
        <v>33989</v>
      </c>
      <c r="H8119">
        <v>3</v>
      </c>
      <c r="I8119" t="s">
        <v>34689</v>
      </c>
      <c r="J8119" t="s">
        <v>34741</v>
      </c>
    </row>
    <row r="8120" spans="1:10">
      <c r="A8120">
        <v>527354</v>
      </c>
      <c r="B8120" t="s">
        <v>7975</v>
      </c>
      <c r="C8120">
        <v>5462</v>
      </c>
      <c r="E8120" t="s">
        <v>32614</v>
      </c>
      <c r="G8120" t="s">
        <v>33989</v>
      </c>
      <c r="H8120">
        <v>3</v>
      </c>
      <c r="I8120" t="s">
        <v>34689</v>
      </c>
      <c r="J8120" t="s">
        <v>34741</v>
      </c>
    </row>
    <row r="8121" spans="1:10">
      <c r="A8121">
        <v>527356</v>
      </c>
      <c r="B8121" t="s">
        <v>7976</v>
      </c>
      <c r="C8121">
        <v>5462</v>
      </c>
      <c r="E8121" t="s">
        <v>32614</v>
      </c>
      <c r="G8121" t="s">
        <v>33989</v>
      </c>
      <c r="H8121">
        <v>3</v>
      </c>
      <c r="I8121" t="s">
        <v>34689</v>
      </c>
      <c r="J8121" t="s">
        <v>34741</v>
      </c>
    </row>
    <row r="8122" spans="1:10">
      <c r="A8122">
        <v>527358</v>
      </c>
      <c r="B8122" t="s">
        <v>7977</v>
      </c>
      <c r="C8122">
        <v>5462</v>
      </c>
      <c r="E8122" t="s">
        <v>32614</v>
      </c>
      <c r="G8122" t="s">
        <v>33989</v>
      </c>
      <c r="H8122">
        <v>3</v>
      </c>
      <c r="I8122" t="s">
        <v>34689</v>
      </c>
      <c r="J8122" t="s">
        <v>34741</v>
      </c>
    </row>
    <row r="8123" spans="1:10">
      <c r="A8123">
        <v>527362</v>
      </c>
      <c r="B8123" t="s">
        <v>7978</v>
      </c>
      <c r="C8123">
        <v>5462</v>
      </c>
      <c r="E8123" t="s">
        <v>32614</v>
      </c>
      <c r="G8123" t="s">
        <v>33989</v>
      </c>
      <c r="H8123">
        <v>3</v>
      </c>
      <c r="I8123" t="s">
        <v>34689</v>
      </c>
      <c r="J8123" t="s">
        <v>34741</v>
      </c>
    </row>
    <row r="8124" spans="1:10">
      <c r="A8124">
        <v>527374</v>
      </c>
      <c r="B8124" t="s">
        <v>7979</v>
      </c>
      <c r="C8124">
        <v>5462</v>
      </c>
      <c r="E8124" t="s">
        <v>32614</v>
      </c>
      <c r="G8124" t="s">
        <v>33989</v>
      </c>
      <c r="H8124">
        <v>3</v>
      </c>
      <c r="I8124" t="s">
        <v>34689</v>
      </c>
      <c r="J8124" t="s">
        <v>34741</v>
      </c>
    </row>
    <row r="8125" spans="1:10">
      <c r="A8125">
        <v>527375</v>
      </c>
      <c r="B8125" t="s">
        <v>7980</v>
      </c>
      <c r="C8125">
        <v>5462</v>
      </c>
      <c r="E8125" t="s">
        <v>32614</v>
      </c>
      <c r="G8125" t="s">
        <v>33989</v>
      </c>
      <c r="H8125">
        <v>3</v>
      </c>
      <c r="I8125" t="s">
        <v>34689</v>
      </c>
      <c r="J8125" t="s">
        <v>34741</v>
      </c>
    </row>
    <row r="8126" spans="1:10">
      <c r="A8126">
        <v>527376</v>
      </c>
      <c r="B8126" t="s">
        <v>7981</v>
      </c>
      <c r="C8126">
        <v>5462</v>
      </c>
      <c r="E8126" t="s">
        <v>32614</v>
      </c>
      <c r="G8126" t="s">
        <v>33989</v>
      </c>
      <c r="H8126">
        <v>3</v>
      </c>
      <c r="I8126" t="s">
        <v>34689</v>
      </c>
      <c r="J8126" t="s">
        <v>34741</v>
      </c>
    </row>
    <row r="8127" spans="1:10">
      <c r="A8127">
        <v>390931</v>
      </c>
      <c r="B8127" t="s">
        <v>7982</v>
      </c>
      <c r="C8127">
        <v>5247</v>
      </c>
      <c r="E8127" t="s">
        <v>32675</v>
      </c>
      <c r="I8127" t="s">
        <v>34690</v>
      </c>
      <c r="J8127" t="s">
        <v>34742</v>
      </c>
    </row>
    <row r="8128" spans="1:10">
      <c r="A8128">
        <v>453031</v>
      </c>
      <c r="B8128" t="s">
        <v>7983</v>
      </c>
      <c r="C8128">
        <v>5247</v>
      </c>
      <c r="E8128" t="s">
        <v>32675</v>
      </c>
      <c r="I8128" t="s">
        <v>34690</v>
      </c>
      <c r="J8128" t="s">
        <v>34742</v>
      </c>
    </row>
    <row r="8129" spans="1:10">
      <c r="A8129">
        <v>453040</v>
      </c>
      <c r="B8129" t="s">
        <v>7984</v>
      </c>
      <c r="C8129">
        <v>5247</v>
      </c>
      <c r="E8129" t="s">
        <v>32676</v>
      </c>
      <c r="I8129" t="s">
        <v>34690</v>
      </c>
      <c r="J8129" t="s">
        <v>34742</v>
      </c>
    </row>
    <row r="8130" spans="1:10">
      <c r="A8130">
        <v>453241</v>
      </c>
      <c r="B8130" t="s">
        <v>7985</v>
      </c>
      <c r="C8130">
        <v>5247</v>
      </c>
      <c r="E8130" t="s">
        <v>32675</v>
      </c>
      <c r="I8130" t="s">
        <v>34690</v>
      </c>
      <c r="J8130" t="s">
        <v>34742</v>
      </c>
    </row>
    <row r="8131" spans="1:10">
      <c r="A8131">
        <v>453265</v>
      </c>
      <c r="B8131" t="s">
        <v>7986</v>
      </c>
      <c r="C8131">
        <v>5247</v>
      </c>
      <c r="E8131" t="s">
        <v>32675</v>
      </c>
      <c r="I8131" t="s">
        <v>34690</v>
      </c>
      <c r="J8131" t="s">
        <v>34742</v>
      </c>
    </row>
    <row r="8132" spans="1:10">
      <c r="A8132">
        <v>453272</v>
      </c>
      <c r="B8132" t="s">
        <v>7987</v>
      </c>
      <c r="C8132">
        <v>5247</v>
      </c>
      <c r="E8132" t="s">
        <v>32676</v>
      </c>
      <c r="I8132" t="s">
        <v>34690</v>
      </c>
      <c r="J8132" t="s">
        <v>34742</v>
      </c>
    </row>
    <row r="8133" spans="1:10">
      <c r="A8133">
        <v>453293</v>
      </c>
      <c r="B8133" t="s">
        <v>7988</v>
      </c>
      <c r="C8133">
        <v>5247</v>
      </c>
      <c r="E8133" t="s">
        <v>32675</v>
      </c>
      <c r="I8133" t="s">
        <v>34690</v>
      </c>
      <c r="J8133" t="s">
        <v>34742</v>
      </c>
    </row>
    <row r="8134" spans="1:10">
      <c r="A8134">
        <v>453296</v>
      </c>
      <c r="B8134" t="s">
        <v>7989</v>
      </c>
      <c r="C8134">
        <v>5247</v>
      </c>
      <c r="E8134" t="s">
        <v>32675</v>
      </c>
      <c r="I8134" t="s">
        <v>34690</v>
      </c>
      <c r="J8134" t="s">
        <v>34742</v>
      </c>
    </row>
    <row r="8135" spans="1:10">
      <c r="A8135">
        <v>453320</v>
      </c>
      <c r="B8135" t="s">
        <v>7990</v>
      </c>
      <c r="C8135">
        <v>5247</v>
      </c>
      <c r="E8135" t="s">
        <v>32676</v>
      </c>
      <c r="I8135" t="s">
        <v>34690</v>
      </c>
      <c r="J8135" t="s">
        <v>34742</v>
      </c>
    </row>
    <row r="8136" spans="1:10">
      <c r="A8136">
        <v>454376</v>
      </c>
      <c r="B8136" t="s">
        <v>7991</v>
      </c>
      <c r="C8136">
        <v>5247</v>
      </c>
      <c r="E8136" t="s">
        <v>32677</v>
      </c>
      <c r="I8136" t="s">
        <v>34690</v>
      </c>
      <c r="J8136" t="s">
        <v>34742</v>
      </c>
    </row>
    <row r="8137" spans="1:10">
      <c r="A8137">
        <v>455044</v>
      </c>
      <c r="B8137" t="s">
        <v>7992</v>
      </c>
      <c r="C8137">
        <v>5247</v>
      </c>
      <c r="E8137" t="s">
        <v>32676</v>
      </c>
      <c r="I8137" t="s">
        <v>34690</v>
      </c>
      <c r="J8137" t="s">
        <v>34742</v>
      </c>
    </row>
    <row r="8138" spans="1:10">
      <c r="A8138">
        <v>455622</v>
      </c>
      <c r="B8138" t="s">
        <v>7993</v>
      </c>
      <c r="C8138">
        <v>5247</v>
      </c>
      <c r="E8138" t="s">
        <v>32676</v>
      </c>
      <c r="I8138" t="s">
        <v>34690</v>
      </c>
      <c r="J8138" t="s">
        <v>34742</v>
      </c>
    </row>
    <row r="8139" spans="1:10">
      <c r="A8139">
        <v>456268</v>
      </c>
      <c r="B8139" t="s">
        <v>7994</v>
      </c>
      <c r="C8139">
        <v>5247</v>
      </c>
      <c r="E8139" t="s">
        <v>32677</v>
      </c>
      <c r="I8139" t="s">
        <v>34690</v>
      </c>
      <c r="J8139" t="s">
        <v>34742</v>
      </c>
    </row>
    <row r="8140" spans="1:10">
      <c r="A8140">
        <v>468020</v>
      </c>
      <c r="B8140" t="s">
        <v>7995</v>
      </c>
      <c r="C8140">
        <v>5247</v>
      </c>
      <c r="E8140" t="s">
        <v>32675</v>
      </c>
      <c r="I8140" t="s">
        <v>34690</v>
      </c>
      <c r="J8140" t="s">
        <v>34742</v>
      </c>
    </row>
    <row r="8141" spans="1:10">
      <c r="A8141">
        <v>512844</v>
      </c>
      <c r="B8141" t="s">
        <v>7996</v>
      </c>
      <c r="C8141">
        <v>5247</v>
      </c>
      <c r="E8141" t="s">
        <v>32677</v>
      </c>
      <c r="I8141" t="s">
        <v>34690</v>
      </c>
      <c r="J8141" t="s">
        <v>34742</v>
      </c>
    </row>
    <row r="8142" spans="1:10">
      <c r="A8142">
        <v>512845</v>
      </c>
      <c r="B8142" t="s">
        <v>7997</v>
      </c>
      <c r="C8142">
        <v>5247</v>
      </c>
      <c r="E8142" t="s">
        <v>32677</v>
      </c>
      <c r="I8142" t="s">
        <v>34690</v>
      </c>
      <c r="J8142" t="s">
        <v>34742</v>
      </c>
    </row>
    <row r="8143" spans="1:10">
      <c r="A8143">
        <v>512847</v>
      </c>
      <c r="B8143" t="s">
        <v>7998</v>
      </c>
      <c r="C8143">
        <v>5247</v>
      </c>
      <c r="E8143" t="s">
        <v>32675</v>
      </c>
      <c r="I8143" t="s">
        <v>34690</v>
      </c>
      <c r="J8143" t="s">
        <v>34742</v>
      </c>
    </row>
    <row r="8144" spans="1:10">
      <c r="A8144">
        <v>512848</v>
      </c>
      <c r="B8144" t="s">
        <v>7999</v>
      </c>
      <c r="C8144">
        <v>5247</v>
      </c>
      <c r="E8144" t="s">
        <v>32675</v>
      </c>
      <c r="I8144" t="s">
        <v>34690</v>
      </c>
      <c r="J8144" t="s">
        <v>34742</v>
      </c>
    </row>
    <row r="8145" spans="1:10">
      <c r="A8145">
        <v>512849</v>
      </c>
      <c r="B8145" t="s">
        <v>8000</v>
      </c>
      <c r="C8145">
        <v>5247</v>
      </c>
      <c r="E8145" t="s">
        <v>32677</v>
      </c>
      <c r="I8145" t="s">
        <v>34690</v>
      </c>
      <c r="J8145" t="s">
        <v>34742</v>
      </c>
    </row>
    <row r="8146" spans="1:10">
      <c r="A8146">
        <v>512850</v>
      </c>
      <c r="B8146" t="s">
        <v>8001</v>
      </c>
      <c r="C8146">
        <v>5247</v>
      </c>
      <c r="E8146" t="s">
        <v>32676</v>
      </c>
      <c r="I8146" t="s">
        <v>34690</v>
      </c>
      <c r="J8146" t="s">
        <v>34742</v>
      </c>
    </row>
    <row r="8147" spans="1:10">
      <c r="A8147">
        <v>512852</v>
      </c>
      <c r="B8147" t="s">
        <v>8002</v>
      </c>
      <c r="C8147">
        <v>5247</v>
      </c>
      <c r="E8147" t="s">
        <v>32676</v>
      </c>
      <c r="I8147" t="s">
        <v>34690</v>
      </c>
      <c r="J8147" t="s">
        <v>34742</v>
      </c>
    </row>
    <row r="8148" spans="1:10">
      <c r="A8148">
        <v>512854</v>
      </c>
      <c r="B8148" t="s">
        <v>8003</v>
      </c>
      <c r="C8148">
        <v>5247</v>
      </c>
      <c r="E8148" t="s">
        <v>32676</v>
      </c>
      <c r="I8148" t="s">
        <v>34690</v>
      </c>
      <c r="J8148" t="s">
        <v>34742</v>
      </c>
    </row>
    <row r="8149" spans="1:10">
      <c r="A8149">
        <v>512856</v>
      </c>
      <c r="B8149" t="s">
        <v>8004</v>
      </c>
      <c r="C8149">
        <v>5247</v>
      </c>
      <c r="E8149" t="s">
        <v>32676</v>
      </c>
      <c r="I8149" t="s">
        <v>34690</v>
      </c>
      <c r="J8149" t="s">
        <v>34742</v>
      </c>
    </row>
    <row r="8150" spans="1:10">
      <c r="A8150">
        <v>512858</v>
      </c>
      <c r="B8150" t="s">
        <v>8005</v>
      </c>
      <c r="C8150">
        <v>5247</v>
      </c>
      <c r="E8150" t="s">
        <v>32676</v>
      </c>
      <c r="I8150" t="s">
        <v>34690</v>
      </c>
      <c r="J8150" t="s">
        <v>34742</v>
      </c>
    </row>
    <row r="8151" spans="1:10">
      <c r="A8151">
        <v>512860</v>
      </c>
      <c r="B8151" t="s">
        <v>8006</v>
      </c>
      <c r="C8151">
        <v>5247</v>
      </c>
      <c r="E8151" t="s">
        <v>32675</v>
      </c>
      <c r="I8151" t="s">
        <v>34690</v>
      </c>
      <c r="J8151" t="s">
        <v>34742</v>
      </c>
    </row>
    <row r="8152" spans="1:10">
      <c r="A8152">
        <v>512861</v>
      </c>
      <c r="B8152" t="s">
        <v>8007</v>
      </c>
      <c r="C8152">
        <v>5247</v>
      </c>
      <c r="E8152" t="s">
        <v>32677</v>
      </c>
      <c r="I8152" t="s">
        <v>34690</v>
      </c>
      <c r="J8152" t="s">
        <v>34742</v>
      </c>
    </row>
    <row r="8153" spans="1:10">
      <c r="A8153">
        <v>512862</v>
      </c>
      <c r="B8153" t="s">
        <v>8008</v>
      </c>
      <c r="C8153">
        <v>5247</v>
      </c>
      <c r="E8153" t="s">
        <v>32675</v>
      </c>
      <c r="I8153" t="s">
        <v>34690</v>
      </c>
      <c r="J8153" t="s">
        <v>34742</v>
      </c>
    </row>
    <row r="8154" spans="1:10">
      <c r="A8154">
        <v>512871</v>
      </c>
      <c r="B8154" t="s">
        <v>8009</v>
      </c>
      <c r="C8154">
        <v>5247</v>
      </c>
      <c r="E8154" t="s">
        <v>32675</v>
      </c>
      <c r="I8154" t="s">
        <v>34690</v>
      </c>
      <c r="J8154" t="s">
        <v>34742</v>
      </c>
    </row>
    <row r="8155" spans="1:10">
      <c r="A8155">
        <v>512884</v>
      </c>
      <c r="B8155" t="s">
        <v>8010</v>
      </c>
      <c r="C8155">
        <v>5247</v>
      </c>
      <c r="E8155" t="s">
        <v>32675</v>
      </c>
      <c r="I8155" t="s">
        <v>34690</v>
      </c>
      <c r="J8155" t="s">
        <v>34742</v>
      </c>
    </row>
    <row r="8156" spans="1:10">
      <c r="A8156">
        <v>512885</v>
      </c>
      <c r="B8156" t="s">
        <v>8011</v>
      </c>
      <c r="C8156">
        <v>5247</v>
      </c>
      <c r="E8156" t="s">
        <v>32676</v>
      </c>
      <c r="I8156" t="s">
        <v>34690</v>
      </c>
      <c r="J8156" t="s">
        <v>34742</v>
      </c>
    </row>
    <row r="8157" spans="1:10">
      <c r="A8157">
        <v>512887</v>
      </c>
      <c r="B8157" t="s">
        <v>8012</v>
      </c>
      <c r="C8157">
        <v>5247</v>
      </c>
      <c r="E8157" t="s">
        <v>32675</v>
      </c>
      <c r="I8157" t="s">
        <v>34690</v>
      </c>
      <c r="J8157" t="s">
        <v>34742</v>
      </c>
    </row>
    <row r="8158" spans="1:10">
      <c r="A8158">
        <v>512888</v>
      </c>
      <c r="B8158" t="s">
        <v>8013</v>
      </c>
      <c r="C8158">
        <v>5247</v>
      </c>
      <c r="E8158" t="s">
        <v>32675</v>
      </c>
      <c r="I8158" t="s">
        <v>34690</v>
      </c>
      <c r="J8158" t="s">
        <v>34742</v>
      </c>
    </row>
    <row r="8159" spans="1:10">
      <c r="A8159">
        <v>512890</v>
      </c>
      <c r="B8159" t="s">
        <v>8014</v>
      </c>
      <c r="C8159">
        <v>5247</v>
      </c>
      <c r="E8159" t="s">
        <v>32675</v>
      </c>
      <c r="I8159" t="s">
        <v>34690</v>
      </c>
      <c r="J8159" t="s">
        <v>34742</v>
      </c>
    </row>
    <row r="8160" spans="1:10">
      <c r="A8160">
        <v>512892</v>
      </c>
      <c r="B8160" t="s">
        <v>8015</v>
      </c>
      <c r="C8160">
        <v>5247</v>
      </c>
      <c r="E8160" t="s">
        <v>32677</v>
      </c>
      <c r="I8160" t="s">
        <v>34690</v>
      </c>
      <c r="J8160" t="s">
        <v>34742</v>
      </c>
    </row>
    <row r="8161" spans="1:10">
      <c r="A8161">
        <v>512893</v>
      </c>
      <c r="B8161" t="s">
        <v>8016</v>
      </c>
      <c r="C8161">
        <v>5247</v>
      </c>
      <c r="E8161" t="s">
        <v>32676</v>
      </c>
      <c r="I8161" t="s">
        <v>34690</v>
      </c>
      <c r="J8161" t="s">
        <v>34742</v>
      </c>
    </row>
    <row r="8162" spans="1:10">
      <c r="A8162">
        <v>512894</v>
      </c>
      <c r="B8162" t="s">
        <v>8017</v>
      </c>
      <c r="C8162">
        <v>5247</v>
      </c>
      <c r="E8162" t="s">
        <v>32675</v>
      </c>
      <c r="I8162" t="s">
        <v>34690</v>
      </c>
      <c r="J8162" t="s">
        <v>34742</v>
      </c>
    </row>
    <row r="8163" spans="1:10">
      <c r="A8163">
        <v>512944</v>
      </c>
      <c r="B8163" t="s">
        <v>8018</v>
      </c>
      <c r="C8163">
        <v>5247</v>
      </c>
      <c r="E8163" t="s">
        <v>32677</v>
      </c>
      <c r="I8163" t="s">
        <v>34690</v>
      </c>
      <c r="J8163" t="s">
        <v>34742</v>
      </c>
    </row>
    <row r="8164" spans="1:10">
      <c r="A8164">
        <v>512947</v>
      </c>
      <c r="B8164" t="s">
        <v>8019</v>
      </c>
      <c r="C8164">
        <v>5247</v>
      </c>
      <c r="E8164" t="s">
        <v>32675</v>
      </c>
      <c r="I8164" t="s">
        <v>34690</v>
      </c>
      <c r="J8164" t="s">
        <v>34742</v>
      </c>
    </row>
    <row r="8165" spans="1:10">
      <c r="A8165">
        <v>512948</v>
      </c>
      <c r="B8165" t="s">
        <v>8020</v>
      </c>
      <c r="C8165">
        <v>5247</v>
      </c>
      <c r="E8165" t="s">
        <v>32675</v>
      </c>
      <c r="I8165" t="s">
        <v>34690</v>
      </c>
      <c r="J8165" t="s">
        <v>34742</v>
      </c>
    </row>
    <row r="8166" spans="1:10">
      <c r="A8166">
        <v>512950</v>
      </c>
      <c r="B8166" t="s">
        <v>8021</v>
      </c>
      <c r="C8166">
        <v>5247</v>
      </c>
      <c r="E8166" t="s">
        <v>32676</v>
      </c>
      <c r="I8166" t="s">
        <v>34690</v>
      </c>
      <c r="J8166" t="s">
        <v>34742</v>
      </c>
    </row>
    <row r="8167" spans="1:10">
      <c r="A8167">
        <v>512952</v>
      </c>
      <c r="B8167" t="s">
        <v>8022</v>
      </c>
      <c r="C8167">
        <v>5247</v>
      </c>
      <c r="E8167" t="s">
        <v>32676</v>
      </c>
      <c r="I8167" t="s">
        <v>34690</v>
      </c>
      <c r="J8167" t="s">
        <v>34742</v>
      </c>
    </row>
    <row r="8168" spans="1:10">
      <c r="A8168">
        <v>512953</v>
      </c>
      <c r="B8168" t="s">
        <v>8023</v>
      </c>
      <c r="C8168">
        <v>5247</v>
      </c>
      <c r="E8168" t="s">
        <v>32677</v>
      </c>
      <c r="I8168" t="s">
        <v>34690</v>
      </c>
      <c r="J8168" t="s">
        <v>34742</v>
      </c>
    </row>
    <row r="8169" spans="1:10">
      <c r="A8169">
        <v>512963</v>
      </c>
      <c r="B8169" t="s">
        <v>8024</v>
      </c>
      <c r="C8169">
        <v>5247</v>
      </c>
      <c r="E8169" t="s">
        <v>32676</v>
      </c>
      <c r="I8169" t="s">
        <v>34690</v>
      </c>
      <c r="J8169" t="s">
        <v>34742</v>
      </c>
    </row>
    <row r="8170" spans="1:10">
      <c r="A8170">
        <v>512964</v>
      </c>
      <c r="B8170" t="s">
        <v>8025</v>
      </c>
      <c r="C8170">
        <v>5247</v>
      </c>
      <c r="E8170" t="s">
        <v>32675</v>
      </c>
      <c r="I8170" t="s">
        <v>34690</v>
      </c>
      <c r="J8170" t="s">
        <v>34742</v>
      </c>
    </row>
    <row r="8171" spans="1:10">
      <c r="A8171">
        <v>512965</v>
      </c>
      <c r="B8171" t="s">
        <v>8026</v>
      </c>
      <c r="C8171">
        <v>5247</v>
      </c>
      <c r="E8171" t="s">
        <v>32675</v>
      </c>
      <c r="I8171" t="s">
        <v>34690</v>
      </c>
      <c r="J8171" t="s">
        <v>34742</v>
      </c>
    </row>
    <row r="8172" spans="1:10">
      <c r="A8172">
        <v>512966</v>
      </c>
      <c r="B8172" t="s">
        <v>8027</v>
      </c>
      <c r="C8172">
        <v>5247</v>
      </c>
      <c r="E8172" t="s">
        <v>32675</v>
      </c>
      <c r="I8172" t="s">
        <v>34690</v>
      </c>
      <c r="J8172" t="s">
        <v>34742</v>
      </c>
    </row>
    <row r="8173" spans="1:10">
      <c r="A8173">
        <v>512967</v>
      </c>
      <c r="B8173" t="s">
        <v>8028</v>
      </c>
      <c r="C8173">
        <v>5247</v>
      </c>
      <c r="E8173" t="s">
        <v>32676</v>
      </c>
      <c r="I8173" t="s">
        <v>34690</v>
      </c>
      <c r="J8173" t="s">
        <v>34742</v>
      </c>
    </row>
    <row r="8174" spans="1:10">
      <c r="A8174">
        <v>512968</v>
      </c>
      <c r="B8174" t="s">
        <v>8029</v>
      </c>
      <c r="C8174">
        <v>5247</v>
      </c>
      <c r="E8174" t="s">
        <v>32675</v>
      </c>
      <c r="I8174" t="s">
        <v>34690</v>
      </c>
      <c r="J8174" t="s">
        <v>34742</v>
      </c>
    </row>
    <row r="8175" spans="1:10">
      <c r="A8175">
        <v>512969</v>
      </c>
      <c r="B8175" t="s">
        <v>8030</v>
      </c>
      <c r="C8175">
        <v>5247</v>
      </c>
      <c r="E8175" t="s">
        <v>32675</v>
      </c>
      <c r="I8175" t="s">
        <v>34690</v>
      </c>
      <c r="J8175" t="s">
        <v>34742</v>
      </c>
    </row>
    <row r="8176" spans="1:10">
      <c r="A8176">
        <v>512970</v>
      </c>
      <c r="B8176" t="s">
        <v>8031</v>
      </c>
      <c r="C8176">
        <v>5247</v>
      </c>
      <c r="E8176" t="s">
        <v>32676</v>
      </c>
      <c r="I8176" t="s">
        <v>34690</v>
      </c>
      <c r="J8176" t="s">
        <v>34742</v>
      </c>
    </row>
    <row r="8177" spans="1:10">
      <c r="A8177">
        <v>512971</v>
      </c>
      <c r="B8177" t="s">
        <v>8032</v>
      </c>
      <c r="C8177">
        <v>5247</v>
      </c>
      <c r="E8177" t="s">
        <v>32675</v>
      </c>
      <c r="I8177" t="s">
        <v>34690</v>
      </c>
      <c r="J8177" t="s">
        <v>34742</v>
      </c>
    </row>
    <row r="8178" spans="1:10">
      <c r="A8178">
        <v>512972</v>
      </c>
      <c r="B8178" t="s">
        <v>8033</v>
      </c>
      <c r="C8178">
        <v>5247</v>
      </c>
      <c r="E8178" t="s">
        <v>32675</v>
      </c>
      <c r="I8178" t="s">
        <v>34690</v>
      </c>
      <c r="J8178" t="s">
        <v>34742</v>
      </c>
    </row>
    <row r="8179" spans="1:10">
      <c r="A8179">
        <v>512973</v>
      </c>
      <c r="B8179" t="s">
        <v>8034</v>
      </c>
      <c r="C8179">
        <v>5247</v>
      </c>
      <c r="E8179" t="s">
        <v>32677</v>
      </c>
      <c r="I8179" t="s">
        <v>34690</v>
      </c>
      <c r="J8179" t="s">
        <v>34742</v>
      </c>
    </row>
    <row r="8180" spans="1:10">
      <c r="A8180">
        <v>512974</v>
      </c>
      <c r="B8180" t="s">
        <v>8035</v>
      </c>
      <c r="C8180">
        <v>5247</v>
      </c>
      <c r="E8180" t="s">
        <v>32677</v>
      </c>
      <c r="I8180" t="s">
        <v>34690</v>
      </c>
      <c r="J8180" t="s">
        <v>34742</v>
      </c>
    </row>
    <row r="8181" spans="1:10">
      <c r="A8181">
        <v>512975</v>
      </c>
      <c r="B8181" t="s">
        <v>8036</v>
      </c>
      <c r="C8181">
        <v>5247</v>
      </c>
      <c r="E8181" t="s">
        <v>32675</v>
      </c>
      <c r="I8181" t="s">
        <v>34690</v>
      </c>
      <c r="J8181" t="s">
        <v>34742</v>
      </c>
    </row>
    <row r="8182" spans="1:10">
      <c r="A8182">
        <v>512976</v>
      </c>
      <c r="B8182" t="s">
        <v>8037</v>
      </c>
      <c r="C8182">
        <v>5247</v>
      </c>
      <c r="E8182" t="s">
        <v>32675</v>
      </c>
      <c r="I8182" t="s">
        <v>34690</v>
      </c>
      <c r="J8182" t="s">
        <v>34742</v>
      </c>
    </row>
    <row r="8183" spans="1:10">
      <c r="A8183">
        <v>512977</v>
      </c>
      <c r="B8183" t="s">
        <v>8038</v>
      </c>
      <c r="C8183">
        <v>5247</v>
      </c>
      <c r="E8183" t="s">
        <v>32676</v>
      </c>
      <c r="I8183" t="s">
        <v>34690</v>
      </c>
      <c r="J8183" t="s">
        <v>34742</v>
      </c>
    </row>
    <row r="8184" spans="1:10">
      <c r="A8184">
        <v>512978</v>
      </c>
      <c r="B8184" t="s">
        <v>8039</v>
      </c>
      <c r="C8184">
        <v>5247</v>
      </c>
      <c r="E8184" t="s">
        <v>32675</v>
      </c>
      <c r="I8184" t="s">
        <v>34690</v>
      </c>
      <c r="J8184" t="s">
        <v>34742</v>
      </c>
    </row>
    <row r="8185" spans="1:10">
      <c r="A8185">
        <v>512979</v>
      </c>
      <c r="B8185" t="s">
        <v>8040</v>
      </c>
      <c r="C8185">
        <v>5247</v>
      </c>
      <c r="E8185" t="s">
        <v>32675</v>
      </c>
      <c r="I8185" t="s">
        <v>34690</v>
      </c>
      <c r="J8185" t="s">
        <v>34742</v>
      </c>
    </row>
    <row r="8186" spans="1:10">
      <c r="A8186">
        <v>512980</v>
      </c>
      <c r="B8186" t="s">
        <v>8041</v>
      </c>
      <c r="C8186">
        <v>5247</v>
      </c>
      <c r="E8186" t="s">
        <v>32675</v>
      </c>
      <c r="I8186" t="s">
        <v>34690</v>
      </c>
      <c r="J8186" t="s">
        <v>34742</v>
      </c>
    </row>
    <row r="8187" spans="1:10">
      <c r="A8187">
        <v>512981</v>
      </c>
      <c r="B8187" t="s">
        <v>8042</v>
      </c>
      <c r="C8187">
        <v>5247</v>
      </c>
      <c r="E8187" t="s">
        <v>32675</v>
      </c>
      <c r="I8187" t="s">
        <v>34690</v>
      </c>
      <c r="J8187" t="s">
        <v>34742</v>
      </c>
    </row>
    <row r="8188" spans="1:10">
      <c r="A8188">
        <v>512982</v>
      </c>
      <c r="B8188" t="s">
        <v>8043</v>
      </c>
      <c r="C8188">
        <v>5247</v>
      </c>
      <c r="E8188" t="s">
        <v>32675</v>
      </c>
      <c r="I8188" t="s">
        <v>34690</v>
      </c>
      <c r="J8188" t="s">
        <v>34742</v>
      </c>
    </row>
    <row r="8189" spans="1:10">
      <c r="A8189">
        <v>512983</v>
      </c>
      <c r="B8189" t="s">
        <v>8044</v>
      </c>
      <c r="C8189">
        <v>5247</v>
      </c>
      <c r="E8189" t="s">
        <v>32675</v>
      </c>
      <c r="I8189" t="s">
        <v>34690</v>
      </c>
      <c r="J8189" t="s">
        <v>34742</v>
      </c>
    </row>
    <row r="8190" spans="1:10">
      <c r="A8190">
        <v>512984</v>
      </c>
      <c r="B8190" t="s">
        <v>8045</v>
      </c>
      <c r="C8190">
        <v>5247</v>
      </c>
      <c r="E8190" t="s">
        <v>32676</v>
      </c>
      <c r="I8190" t="s">
        <v>34690</v>
      </c>
      <c r="J8190" t="s">
        <v>34742</v>
      </c>
    </row>
    <row r="8191" spans="1:10">
      <c r="A8191">
        <v>512985</v>
      </c>
      <c r="B8191" t="s">
        <v>8046</v>
      </c>
      <c r="C8191">
        <v>5247</v>
      </c>
      <c r="E8191" t="s">
        <v>32675</v>
      </c>
      <c r="I8191" t="s">
        <v>34690</v>
      </c>
      <c r="J8191" t="s">
        <v>34742</v>
      </c>
    </row>
    <row r="8192" spans="1:10">
      <c r="A8192">
        <v>512986</v>
      </c>
      <c r="B8192" t="s">
        <v>8047</v>
      </c>
      <c r="C8192">
        <v>5247</v>
      </c>
      <c r="E8192" t="s">
        <v>32675</v>
      </c>
      <c r="I8192" t="s">
        <v>34690</v>
      </c>
      <c r="J8192" t="s">
        <v>34742</v>
      </c>
    </row>
    <row r="8193" spans="1:10">
      <c r="A8193">
        <v>512987</v>
      </c>
      <c r="B8193" t="s">
        <v>8048</v>
      </c>
      <c r="C8193">
        <v>5247</v>
      </c>
      <c r="E8193" t="s">
        <v>32675</v>
      </c>
      <c r="I8193" t="s">
        <v>34690</v>
      </c>
      <c r="J8193" t="s">
        <v>34742</v>
      </c>
    </row>
    <row r="8194" spans="1:10">
      <c r="A8194">
        <v>512988</v>
      </c>
      <c r="B8194" t="s">
        <v>8049</v>
      </c>
      <c r="C8194">
        <v>5247</v>
      </c>
      <c r="E8194" t="s">
        <v>32677</v>
      </c>
      <c r="I8194" t="s">
        <v>34690</v>
      </c>
      <c r="J8194" t="s">
        <v>34742</v>
      </c>
    </row>
    <row r="8195" spans="1:10">
      <c r="A8195">
        <v>512989</v>
      </c>
      <c r="B8195" t="s">
        <v>8050</v>
      </c>
      <c r="C8195">
        <v>5247</v>
      </c>
      <c r="E8195" t="s">
        <v>32675</v>
      </c>
      <c r="I8195" t="s">
        <v>34690</v>
      </c>
      <c r="J8195" t="s">
        <v>34742</v>
      </c>
    </row>
    <row r="8196" spans="1:10">
      <c r="A8196">
        <v>512990</v>
      </c>
      <c r="B8196" t="s">
        <v>8051</v>
      </c>
      <c r="C8196">
        <v>5247</v>
      </c>
      <c r="E8196" t="s">
        <v>32675</v>
      </c>
      <c r="I8196" t="s">
        <v>34690</v>
      </c>
      <c r="J8196" t="s">
        <v>34742</v>
      </c>
    </row>
    <row r="8197" spans="1:10">
      <c r="A8197">
        <v>512992</v>
      </c>
      <c r="B8197" t="s">
        <v>8052</v>
      </c>
      <c r="C8197">
        <v>5247</v>
      </c>
      <c r="E8197" t="s">
        <v>32676</v>
      </c>
      <c r="I8197" t="s">
        <v>34690</v>
      </c>
      <c r="J8197" t="s">
        <v>34742</v>
      </c>
    </row>
    <row r="8198" spans="1:10">
      <c r="A8198">
        <v>512993</v>
      </c>
      <c r="B8198" t="s">
        <v>8053</v>
      </c>
      <c r="C8198">
        <v>5247</v>
      </c>
      <c r="E8198" t="s">
        <v>32675</v>
      </c>
      <c r="I8198" t="s">
        <v>34690</v>
      </c>
      <c r="J8198" t="s">
        <v>34742</v>
      </c>
    </row>
    <row r="8199" spans="1:10">
      <c r="A8199">
        <v>512994</v>
      </c>
      <c r="B8199" t="s">
        <v>8054</v>
      </c>
      <c r="C8199">
        <v>5247</v>
      </c>
      <c r="E8199" t="s">
        <v>32675</v>
      </c>
      <c r="I8199" t="s">
        <v>34690</v>
      </c>
      <c r="J8199" t="s">
        <v>34742</v>
      </c>
    </row>
    <row r="8200" spans="1:10">
      <c r="A8200">
        <v>512996</v>
      </c>
      <c r="B8200" t="s">
        <v>8055</v>
      </c>
      <c r="C8200">
        <v>5247</v>
      </c>
      <c r="E8200" t="s">
        <v>32676</v>
      </c>
      <c r="I8200" t="s">
        <v>34690</v>
      </c>
      <c r="J8200" t="s">
        <v>34742</v>
      </c>
    </row>
    <row r="8201" spans="1:10">
      <c r="A8201">
        <v>512997</v>
      </c>
      <c r="B8201" t="s">
        <v>8056</v>
      </c>
      <c r="C8201">
        <v>5247</v>
      </c>
      <c r="E8201" t="s">
        <v>32676</v>
      </c>
      <c r="I8201" t="s">
        <v>34690</v>
      </c>
      <c r="J8201" t="s">
        <v>34742</v>
      </c>
    </row>
    <row r="8202" spans="1:10">
      <c r="A8202">
        <v>512998</v>
      </c>
      <c r="B8202" t="s">
        <v>8057</v>
      </c>
      <c r="C8202">
        <v>5247</v>
      </c>
      <c r="E8202" t="s">
        <v>32676</v>
      </c>
      <c r="I8202" t="s">
        <v>34690</v>
      </c>
      <c r="J8202" t="s">
        <v>34742</v>
      </c>
    </row>
    <row r="8203" spans="1:10">
      <c r="A8203">
        <v>513000</v>
      </c>
      <c r="B8203" t="s">
        <v>8058</v>
      </c>
      <c r="C8203">
        <v>5247</v>
      </c>
      <c r="E8203" t="s">
        <v>32675</v>
      </c>
      <c r="I8203" t="s">
        <v>34690</v>
      </c>
      <c r="J8203" t="s">
        <v>34742</v>
      </c>
    </row>
    <row r="8204" spans="1:10">
      <c r="A8204">
        <v>513003</v>
      </c>
      <c r="B8204" t="s">
        <v>8059</v>
      </c>
      <c r="C8204">
        <v>5247</v>
      </c>
      <c r="E8204" t="s">
        <v>32675</v>
      </c>
      <c r="I8204" t="s">
        <v>34690</v>
      </c>
      <c r="J8204" t="s">
        <v>34742</v>
      </c>
    </row>
    <row r="8205" spans="1:10">
      <c r="A8205">
        <v>513004</v>
      </c>
      <c r="B8205" t="s">
        <v>8060</v>
      </c>
      <c r="C8205">
        <v>5247</v>
      </c>
      <c r="E8205" t="s">
        <v>32675</v>
      </c>
      <c r="I8205" t="s">
        <v>34690</v>
      </c>
      <c r="J8205" t="s">
        <v>34742</v>
      </c>
    </row>
    <row r="8206" spans="1:10">
      <c r="A8206">
        <v>513005</v>
      </c>
      <c r="B8206" t="s">
        <v>8061</v>
      </c>
      <c r="C8206">
        <v>5247</v>
      </c>
      <c r="E8206" t="s">
        <v>32675</v>
      </c>
      <c r="I8206" t="s">
        <v>34690</v>
      </c>
      <c r="J8206" t="s">
        <v>34742</v>
      </c>
    </row>
    <row r="8207" spans="1:10">
      <c r="A8207">
        <v>513006</v>
      </c>
      <c r="B8207" t="s">
        <v>8062</v>
      </c>
      <c r="C8207">
        <v>5247</v>
      </c>
      <c r="E8207" t="s">
        <v>32675</v>
      </c>
      <c r="I8207" t="s">
        <v>34690</v>
      </c>
      <c r="J8207" t="s">
        <v>34742</v>
      </c>
    </row>
    <row r="8208" spans="1:10">
      <c r="A8208">
        <v>513007</v>
      </c>
      <c r="B8208" t="s">
        <v>8063</v>
      </c>
      <c r="C8208">
        <v>5247</v>
      </c>
      <c r="E8208" t="s">
        <v>32675</v>
      </c>
      <c r="I8208" t="s">
        <v>34690</v>
      </c>
      <c r="J8208" t="s">
        <v>34742</v>
      </c>
    </row>
    <row r="8209" spans="1:10">
      <c r="A8209">
        <v>513008</v>
      </c>
      <c r="B8209" t="s">
        <v>8064</v>
      </c>
      <c r="C8209">
        <v>5247</v>
      </c>
      <c r="E8209" t="s">
        <v>32675</v>
      </c>
      <c r="I8209" t="s">
        <v>34690</v>
      </c>
      <c r="J8209" t="s">
        <v>34742</v>
      </c>
    </row>
    <row r="8210" spans="1:10">
      <c r="A8210">
        <v>513009</v>
      </c>
      <c r="B8210" t="s">
        <v>8065</v>
      </c>
      <c r="C8210">
        <v>5247</v>
      </c>
      <c r="E8210" t="s">
        <v>32676</v>
      </c>
      <c r="I8210" t="s">
        <v>34690</v>
      </c>
      <c r="J8210" t="s">
        <v>34742</v>
      </c>
    </row>
    <row r="8211" spans="1:10">
      <c r="A8211">
        <v>513010</v>
      </c>
      <c r="B8211" t="s">
        <v>8066</v>
      </c>
      <c r="C8211">
        <v>5247</v>
      </c>
      <c r="E8211" t="s">
        <v>32675</v>
      </c>
      <c r="I8211" t="s">
        <v>34690</v>
      </c>
      <c r="J8211" t="s">
        <v>34742</v>
      </c>
    </row>
    <row r="8212" spans="1:10">
      <c r="A8212">
        <v>513011</v>
      </c>
      <c r="B8212" t="s">
        <v>8067</v>
      </c>
      <c r="C8212">
        <v>5247</v>
      </c>
      <c r="E8212" t="s">
        <v>32675</v>
      </c>
      <c r="I8212" t="s">
        <v>34690</v>
      </c>
      <c r="J8212" t="s">
        <v>34742</v>
      </c>
    </row>
    <row r="8213" spans="1:10">
      <c r="A8213">
        <v>513013</v>
      </c>
      <c r="B8213" t="s">
        <v>8068</v>
      </c>
      <c r="C8213">
        <v>5247</v>
      </c>
      <c r="E8213" t="s">
        <v>32676</v>
      </c>
      <c r="I8213" t="s">
        <v>34690</v>
      </c>
      <c r="J8213" t="s">
        <v>34742</v>
      </c>
    </row>
    <row r="8214" spans="1:10">
      <c r="A8214">
        <v>513015</v>
      </c>
      <c r="B8214" t="s">
        <v>8069</v>
      </c>
      <c r="C8214">
        <v>5247</v>
      </c>
      <c r="E8214" t="s">
        <v>32675</v>
      </c>
      <c r="I8214" t="s">
        <v>34690</v>
      </c>
      <c r="J8214" t="s">
        <v>34742</v>
      </c>
    </row>
    <row r="8215" spans="1:10">
      <c r="A8215">
        <v>513105</v>
      </c>
      <c r="B8215" t="s">
        <v>8070</v>
      </c>
      <c r="C8215">
        <v>5247</v>
      </c>
      <c r="E8215" t="s">
        <v>32676</v>
      </c>
      <c r="I8215" t="s">
        <v>34690</v>
      </c>
      <c r="J8215" t="s">
        <v>34742</v>
      </c>
    </row>
    <row r="8216" spans="1:10">
      <c r="A8216">
        <v>513107</v>
      </c>
      <c r="B8216" t="s">
        <v>8071</v>
      </c>
      <c r="C8216">
        <v>5247</v>
      </c>
      <c r="E8216" t="s">
        <v>32676</v>
      </c>
      <c r="I8216" t="s">
        <v>34690</v>
      </c>
      <c r="J8216" t="s">
        <v>34742</v>
      </c>
    </row>
    <row r="8217" spans="1:10">
      <c r="A8217">
        <v>513109</v>
      </c>
      <c r="B8217" t="s">
        <v>8072</v>
      </c>
      <c r="C8217">
        <v>5247</v>
      </c>
      <c r="E8217" t="s">
        <v>32675</v>
      </c>
      <c r="I8217" t="s">
        <v>34690</v>
      </c>
      <c r="J8217" t="s">
        <v>34742</v>
      </c>
    </row>
    <row r="8218" spans="1:10">
      <c r="A8218">
        <v>513111</v>
      </c>
      <c r="B8218" t="s">
        <v>8073</v>
      </c>
      <c r="C8218">
        <v>5247</v>
      </c>
      <c r="E8218" t="s">
        <v>32675</v>
      </c>
      <c r="I8218" t="s">
        <v>34690</v>
      </c>
      <c r="J8218" t="s">
        <v>34742</v>
      </c>
    </row>
    <row r="8219" spans="1:10">
      <c r="A8219">
        <v>513112</v>
      </c>
      <c r="B8219" t="s">
        <v>8074</v>
      </c>
      <c r="C8219">
        <v>5247</v>
      </c>
      <c r="E8219" t="s">
        <v>32676</v>
      </c>
      <c r="I8219" t="s">
        <v>34690</v>
      </c>
      <c r="J8219" t="s">
        <v>34742</v>
      </c>
    </row>
    <row r="8220" spans="1:10">
      <c r="A8220">
        <v>513113</v>
      </c>
      <c r="B8220" t="s">
        <v>8075</v>
      </c>
      <c r="C8220">
        <v>5247</v>
      </c>
      <c r="E8220" t="s">
        <v>32677</v>
      </c>
      <c r="I8220" t="s">
        <v>34690</v>
      </c>
      <c r="J8220" t="s">
        <v>34742</v>
      </c>
    </row>
    <row r="8221" spans="1:10">
      <c r="A8221">
        <v>513114</v>
      </c>
      <c r="B8221" t="s">
        <v>8076</v>
      </c>
      <c r="C8221">
        <v>5247</v>
      </c>
      <c r="E8221" t="s">
        <v>32676</v>
      </c>
      <c r="I8221" t="s">
        <v>34690</v>
      </c>
      <c r="J8221" t="s">
        <v>34742</v>
      </c>
    </row>
    <row r="8222" spans="1:10">
      <c r="A8222">
        <v>513115</v>
      </c>
      <c r="B8222" t="s">
        <v>8077</v>
      </c>
      <c r="C8222">
        <v>5247</v>
      </c>
      <c r="E8222" t="s">
        <v>32675</v>
      </c>
      <c r="I8222" t="s">
        <v>34690</v>
      </c>
      <c r="J8222" t="s">
        <v>34742</v>
      </c>
    </row>
    <row r="8223" spans="1:10">
      <c r="A8223">
        <v>513117</v>
      </c>
      <c r="B8223" t="s">
        <v>8078</v>
      </c>
      <c r="C8223">
        <v>5247</v>
      </c>
      <c r="E8223" t="s">
        <v>32675</v>
      </c>
      <c r="I8223" t="s">
        <v>34690</v>
      </c>
      <c r="J8223" t="s">
        <v>34742</v>
      </c>
    </row>
    <row r="8224" spans="1:10">
      <c r="A8224">
        <v>513120</v>
      </c>
      <c r="B8224" t="s">
        <v>8079</v>
      </c>
      <c r="C8224">
        <v>5247</v>
      </c>
      <c r="E8224" t="s">
        <v>32677</v>
      </c>
      <c r="I8224" t="s">
        <v>34690</v>
      </c>
      <c r="J8224" t="s">
        <v>34742</v>
      </c>
    </row>
    <row r="8225" spans="1:10">
      <c r="A8225">
        <v>513122</v>
      </c>
      <c r="B8225" t="s">
        <v>8080</v>
      </c>
      <c r="C8225">
        <v>5247</v>
      </c>
      <c r="E8225" t="s">
        <v>32675</v>
      </c>
      <c r="I8225" t="s">
        <v>34690</v>
      </c>
      <c r="J8225" t="s">
        <v>34742</v>
      </c>
    </row>
    <row r="8226" spans="1:10">
      <c r="A8226">
        <v>513123</v>
      </c>
      <c r="B8226" t="s">
        <v>8081</v>
      </c>
      <c r="C8226">
        <v>5247</v>
      </c>
      <c r="E8226" t="s">
        <v>32675</v>
      </c>
      <c r="I8226" t="s">
        <v>34690</v>
      </c>
      <c r="J8226" t="s">
        <v>34742</v>
      </c>
    </row>
    <row r="8227" spans="1:10">
      <c r="A8227">
        <v>513124</v>
      </c>
      <c r="B8227" t="s">
        <v>8082</v>
      </c>
      <c r="C8227">
        <v>5247</v>
      </c>
      <c r="E8227" t="s">
        <v>32676</v>
      </c>
      <c r="I8227" t="s">
        <v>34690</v>
      </c>
      <c r="J8227" t="s">
        <v>34742</v>
      </c>
    </row>
    <row r="8228" spans="1:10">
      <c r="A8228">
        <v>513125</v>
      </c>
      <c r="B8228" t="s">
        <v>8083</v>
      </c>
      <c r="C8228">
        <v>5247</v>
      </c>
      <c r="E8228" t="s">
        <v>32675</v>
      </c>
      <c r="I8228" t="s">
        <v>34690</v>
      </c>
      <c r="J8228" t="s">
        <v>34742</v>
      </c>
    </row>
    <row r="8229" spans="1:10">
      <c r="A8229">
        <v>513127</v>
      </c>
      <c r="B8229" t="s">
        <v>8084</v>
      </c>
      <c r="C8229">
        <v>5247</v>
      </c>
      <c r="E8229" t="s">
        <v>32675</v>
      </c>
      <c r="I8229" t="s">
        <v>34690</v>
      </c>
      <c r="J8229" t="s">
        <v>34742</v>
      </c>
    </row>
    <row r="8230" spans="1:10">
      <c r="A8230">
        <v>513128</v>
      </c>
      <c r="B8230" t="s">
        <v>8085</v>
      </c>
      <c r="C8230">
        <v>5247</v>
      </c>
      <c r="E8230" t="s">
        <v>32675</v>
      </c>
      <c r="I8230" t="s">
        <v>34690</v>
      </c>
      <c r="J8230" t="s">
        <v>34742</v>
      </c>
    </row>
    <row r="8231" spans="1:10">
      <c r="A8231">
        <v>513131</v>
      </c>
      <c r="B8231" t="s">
        <v>8086</v>
      </c>
      <c r="C8231">
        <v>5247</v>
      </c>
      <c r="E8231" t="s">
        <v>32675</v>
      </c>
      <c r="I8231" t="s">
        <v>34690</v>
      </c>
      <c r="J8231" t="s">
        <v>34742</v>
      </c>
    </row>
    <row r="8232" spans="1:10">
      <c r="A8232">
        <v>513136</v>
      </c>
      <c r="B8232" t="s">
        <v>8087</v>
      </c>
      <c r="C8232">
        <v>5247</v>
      </c>
      <c r="E8232" t="s">
        <v>32676</v>
      </c>
      <c r="I8232" t="s">
        <v>34690</v>
      </c>
      <c r="J8232" t="s">
        <v>34742</v>
      </c>
    </row>
    <row r="8233" spans="1:10">
      <c r="A8233">
        <v>513140</v>
      </c>
      <c r="B8233" t="s">
        <v>8088</v>
      </c>
      <c r="C8233">
        <v>5247</v>
      </c>
      <c r="E8233" t="s">
        <v>32675</v>
      </c>
      <c r="I8233" t="s">
        <v>34690</v>
      </c>
      <c r="J8233" t="s">
        <v>34742</v>
      </c>
    </row>
    <row r="8234" spans="1:10">
      <c r="A8234">
        <v>513141</v>
      </c>
      <c r="B8234" t="s">
        <v>8089</v>
      </c>
      <c r="C8234">
        <v>5247</v>
      </c>
      <c r="E8234" t="s">
        <v>32676</v>
      </c>
      <c r="I8234" t="s">
        <v>34690</v>
      </c>
      <c r="J8234" t="s">
        <v>34742</v>
      </c>
    </row>
    <row r="8235" spans="1:10">
      <c r="A8235">
        <v>513143</v>
      </c>
      <c r="B8235" t="s">
        <v>8090</v>
      </c>
      <c r="C8235">
        <v>5247</v>
      </c>
      <c r="E8235" t="s">
        <v>32676</v>
      </c>
      <c r="I8235" t="s">
        <v>34690</v>
      </c>
      <c r="J8235" t="s">
        <v>34742</v>
      </c>
    </row>
    <row r="8236" spans="1:10">
      <c r="A8236">
        <v>513145</v>
      </c>
      <c r="B8236" t="s">
        <v>8091</v>
      </c>
      <c r="C8236">
        <v>5247</v>
      </c>
      <c r="E8236" t="s">
        <v>32675</v>
      </c>
      <c r="I8236" t="s">
        <v>34690</v>
      </c>
      <c r="J8236" t="s">
        <v>34742</v>
      </c>
    </row>
    <row r="8237" spans="1:10">
      <c r="A8237">
        <v>513146</v>
      </c>
      <c r="B8237" t="s">
        <v>8092</v>
      </c>
      <c r="C8237">
        <v>5247</v>
      </c>
      <c r="E8237" t="s">
        <v>32676</v>
      </c>
      <c r="I8237" t="s">
        <v>34690</v>
      </c>
      <c r="J8237" t="s">
        <v>34742</v>
      </c>
    </row>
    <row r="8238" spans="1:10">
      <c r="A8238">
        <v>513148</v>
      </c>
      <c r="B8238" t="s">
        <v>8093</v>
      </c>
      <c r="C8238">
        <v>5247</v>
      </c>
      <c r="E8238" t="s">
        <v>32675</v>
      </c>
      <c r="I8238" t="s">
        <v>34690</v>
      </c>
      <c r="J8238" t="s">
        <v>34742</v>
      </c>
    </row>
    <row r="8239" spans="1:10">
      <c r="A8239">
        <v>513149</v>
      </c>
      <c r="B8239" t="s">
        <v>8094</v>
      </c>
      <c r="C8239">
        <v>5247</v>
      </c>
      <c r="E8239" t="s">
        <v>32676</v>
      </c>
      <c r="I8239" t="s">
        <v>34690</v>
      </c>
      <c r="J8239" t="s">
        <v>34742</v>
      </c>
    </row>
    <row r="8240" spans="1:10">
      <c r="A8240">
        <v>513151</v>
      </c>
      <c r="B8240" t="s">
        <v>8095</v>
      </c>
      <c r="C8240">
        <v>5247</v>
      </c>
      <c r="E8240" t="s">
        <v>32675</v>
      </c>
      <c r="I8240" t="s">
        <v>34690</v>
      </c>
      <c r="J8240" t="s">
        <v>34742</v>
      </c>
    </row>
    <row r="8241" spans="1:10">
      <c r="A8241">
        <v>513152</v>
      </c>
      <c r="B8241" t="s">
        <v>8096</v>
      </c>
      <c r="C8241">
        <v>5247</v>
      </c>
      <c r="E8241" t="s">
        <v>32677</v>
      </c>
      <c r="I8241" t="s">
        <v>34690</v>
      </c>
      <c r="J8241" t="s">
        <v>34742</v>
      </c>
    </row>
    <row r="8242" spans="1:10">
      <c r="A8242">
        <v>513153</v>
      </c>
      <c r="B8242" t="s">
        <v>8097</v>
      </c>
      <c r="C8242">
        <v>5247</v>
      </c>
      <c r="E8242" t="s">
        <v>32676</v>
      </c>
      <c r="I8242" t="s">
        <v>34690</v>
      </c>
      <c r="J8242" t="s">
        <v>34742</v>
      </c>
    </row>
    <row r="8243" spans="1:10">
      <c r="A8243">
        <v>513154</v>
      </c>
      <c r="B8243" t="s">
        <v>8098</v>
      </c>
      <c r="C8243">
        <v>5247</v>
      </c>
      <c r="E8243" t="s">
        <v>32676</v>
      </c>
      <c r="I8243" t="s">
        <v>34690</v>
      </c>
      <c r="J8243" t="s">
        <v>34742</v>
      </c>
    </row>
    <row r="8244" spans="1:10">
      <c r="A8244">
        <v>513155</v>
      </c>
      <c r="B8244" t="s">
        <v>8099</v>
      </c>
      <c r="C8244">
        <v>5247</v>
      </c>
      <c r="E8244" t="s">
        <v>32675</v>
      </c>
      <c r="I8244" t="s">
        <v>34690</v>
      </c>
      <c r="J8244" t="s">
        <v>34742</v>
      </c>
    </row>
    <row r="8245" spans="1:10">
      <c r="A8245">
        <v>513156</v>
      </c>
      <c r="B8245" t="s">
        <v>8100</v>
      </c>
      <c r="C8245">
        <v>5247</v>
      </c>
      <c r="E8245" t="s">
        <v>32675</v>
      </c>
      <c r="I8245" t="s">
        <v>34690</v>
      </c>
      <c r="J8245" t="s">
        <v>34742</v>
      </c>
    </row>
    <row r="8246" spans="1:10">
      <c r="A8246">
        <v>513157</v>
      </c>
      <c r="B8246" t="s">
        <v>8101</v>
      </c>
      <c r="C8246">
        <v>5247</v>
      </c>
      <c r="E8246" t="s">
        <v>32675</v>
      </c>
      <c r="I8246" t="s">
        <v>34690</v>
      </c>
      <c r="J8246" t="s">
        <v>34742</v>
      </c>
    </row>
    <row r="8247" spans="1:10">
      <c r="A8247">
        <v>513158</v>
      </c>
      <c r="B8247" t="s">
        <v>8102</v>
      </c>
      <c r="C8247">
        <v>5247</v>
      </c>
      <c r="E8247" t="s">
        <v>32677</v>
      </c>
      <c r="I8247" t="s">
        <v>34690</v>
      </c>
      <c r="J8247" t="s">
        <v>34742</v>
      </c>
    </row>
    <row r="8248" spans="1:10">
      <c r="A8248">
        <v>513161</v>
      </c>
      <c r="B8248" t="s">
        <v>8103</v>
      </c>
      <c r="C8248">
        <v>5247</v>
      </c>
      <c r="E8248" t="s">
        <v>32675</v>
      </c>
      <c r="I8248" t="s">
        <v>34690</v>
      </c>
      <c r="J8248" t="s">
        <v>34742</v>
      </c>
    </row>
    <row r="8249" spans="1:10">
      <c r="A8249">
        <v>513163</v>
      </c>
      <c r="B8249" t="s">
        <v>6561</v>
      </c>
      <c r="C8249">
        <v>5247</v>
      </c>
      <c r="E8249" t="s">
        <v>32676</v>
      </c>
      <c r="I8249" t="s">
        <v>34690</v>
      </c>
      <c r="J8249" t="s">
        <v>34742</v>
      </c>
    </row>
    <row r="8250" spans="1:10">
      <c r="A8250">
        <v>513165</v>
      </c>
      <c r="B8250" t="s">
        <v>8104</v>
      </c>
      <c r="C8250">
        <v>5247</v>
      </c>
      <c r="E8250" t="s">
        <v>32675</v>
      </c>
      <c r="I8250" t="s">
        <v>34690</v>
      </c>
      <c r="J8250" t="s">
        <v>34742</v>
      </c>
    </row>
    <row r="8251" spans="1:10">
      <c r="A8251">
        <v>513166</v>
      </c>
      <c r="B8251" t="s">
        <v>8105</v>
      </c>
      <c r="C8251">
        <v>5247</v>
      </c>
      <c r="E8251" t="s">
        <v>32675</v>
      </c>
      <c r="I8251" t="s">
        <v>34690</v>
      </c>
      <c r="J8251" t="s">
        <v>34742</v>
      </c>
    </row>
    <row r="8252" spans="1:10">
      <c r="A8252">
        <v>513167</v>
      </c>
      <c r="B8252" t="s">
        <v>8106</v>
      </c>
      <c r="C8252">
        <v>5247</v>
      </c>
      <c r="E8252" t="s">
        <v>32675</v>
      </c>
      <c r="I8252" t="s">
        <v>34690</v>
      </c>
      <c r="J8252" t="s">
        <v>34742</v>
      </c>
    </row>
    <row r="8253" spans="1:10">
      <c r="A8253">
        <v>513172</v>
      </c>
      <c r="B8253" t="s">
        <v>8107</v>
      </c>
      <c r="C8253">
        <v>5247</v>
      </c>
      <c r="E8253" t="s">
        <v>32676</v>
      </c>
      <c r="I8253" t="s">
        <v>34690</v>
      </c>
      <c r="J8253" t="s">
        <v>34742</v>
      </c>
    </row>
    <row r="8254" spans="1:10">
      <c r="A8254">
        <v>513174</v>
      </c>
      <c r="B8254" t="s">
        <v>8108</v>
      </c>
      <c r="C8254">
        <v>5247</v>
      </c>
      <c r="E8254" t="s">
        <v>32675</v>
      </c>
      <c r="I8254" t="s">
        <v>34690</v>
      </c>
      <c r="J8254" t="s">
        <v>34742</v>
      </c>
    </row>
    <row r="8255" spans="1:10">
      <c r="A8255">
        <v>513175</v>
      </c>
      <c r="B8255" t="s">
        <v>8109</v>
      </c>
      <c r="C8255">
        <v>5247</v>
      </c>
      <c r="E8255" t="s">
        <v>32675</v>
      </c>
      <c r="I8255" t="s">
        <v>34690</v>
      </c>
      <c r="J8255" t="s">
        <v>34742</v>
      </c>
    </row>
    <row r="8256" spans="1:10">
      <c r="A8256">
        <v>513176</v>
      </c>
      <c r="B8256" t="s">
        <v>8110</v>
      </c>
      <c r="C8256">
        <v>5247</v>
      </c>
      <c r="E8256" t="s">
        <v>32675</v>
      </c>
      <c r="I8256" t="s">
        <v>34690</v>
      </c>
      <c r="J8256" t="s">
        <v>34742</v>
      </c>
    </row>
    <row r="8257" spans="1:10">
      <c r="A8257">
        <v>513177</v>
      </c>
      <c r="B8257" t="s">
        <v>8111</v>
      </c>
      <c r="C8257">
        <v>5247</v>
      </c>
      <c r="E8257" t="s">
        <v>32675</v>
      </c>
      <c r="I8257" t="s">
        <v>34690</v>
      </c>
      <c r="J8257" t="s">
        <v>34742</v>
      </c>
    </row>
    <row r="8258" spans="1:10">
      <c r="A8258">
        <v>513178</v>
      </c>
      <c r="B8258" t="s">
        <v>8112</v>
      </c>
      <c r="C8258">
        <v>5247</v>
      </c>
      <c r="E8258" t="s">
        <v>32676</v>
      </c>
      <c r="I8258" t="s">
        <v>34690</v>
      </c>
      <c r="J8258" t="s">
        <v>34742</v>
      </c>
    </row>
    <row r="8259" spans="1:10">
      <c r="A8259">
        <v>513179</v>
      </c>
      <c r="B8259" t="s">
        <v>8113</v>
      </c>
      <c r="C8259">
        <v>5247</v>
      </c>
      <c r="E8259" t="s">
        <v>32675</v>
      </c>
      <c r="I8259" t="s">
        <v>34690</v>
      </c>
      <c r="J8259" t="s">
        <v>34742</v>
      </c>
    </row>
    <row r="8260" spans="1:10">
      <c r="A8260">
        <v>513180</v>
      </c>
      <c r="B8260" t="s">
        <v>8114</v>
      </c>
      <c r="C8260">
        <v>5247</v>
      </c>
      <c r="E8260" t="s">
        <v>32676</v>
      </c>
      <c r="I8260" t="s">
        <v>34690</v>
      </c>
      <c r="J8260" t="s">
        <v>34742</v>
      </c>
    </row>
    <row r="8261" spans="1:10">
      <c r="A8261">
        <v>513181</v>
      </c>
      <c r="B8261" t="s">
        <v>8115</v>
      </c>
      <c r="C8261">
        <v>5247</v>
      </c>
      <c r="E8261" t="s">
        <v>32675</v>
      </c>
      <c r="I8261" t="s">
        <v>34690</v>
      </c>
      <c r="J8261" t="s">
        <v>34742</v>
      </c>
    </row>
    <row r="8262" spans="1:10">
      <c r="A8262">
        <v>513182</v>
      </c>
      <c r="B8262" t="s">
        <v>8116</v>
      </c>
      <c r="C8262">
        <v>5247</v>
      </c>
      <c r="E8262" t="s">
        <v>32675</v>
      </c>
      <c r="I8262" t="s">
        <v>34690</v>
      </c>
      <c r="J8262" t="s">
        <v>34742</v>
      </c>
    </row>
    <row r="8263" spans="1:10">
      <c r="A8263">
        <v>513183</v>
      </c>
      <c r="B8263" t="s">
        <v>8117</v>
      </c>
      <c r="C8263">
        <v>5247</v>
      </c>
      <c r="E8263" t="s">
        <v>32675</v>
      </c>
      <c r="I8263" t="s">
        <v>34690</v>
      </c>
      <c r="J8263" t="s">
        <v>34742</v>
      </c>
    </row>
    <row r="8264" spans="1:10">
      <c r="A8264">
        <v>513184</v>
      </c>
      <c r="B8264" t="s">
        <v>8118</v>
      </c>
      <c r="C8264">
        <v>5247</v>
      </c>
      <c r="E8264" t="s">
        <v>32675</v>
      </c>
      <c r="I8264" t="s">
        <v>34690</v>
      </c>
      <c r="J8264" t="s">
        <v>34742</v>
      </c>
    </row>
    <row r="8265" spans="1:10">
      <c r="A8265">
        <v>513186</v>
      </c>
      <c r="B8265" t="s">
        <v>8119</v>
      </c>
      <c r="C8265">
        <v>5247</v>
      </c>
      <c r="E8265" t="s">
        <v>32676</v>
      </c>
      <c r="I8265" t="s">
        <v>34690</v>
      </c>
      <c r="J8265" t="s">
        <v>34742</v>
      </c>
    </row>
    <row r="8266" spans="1:10">
      <c r="A8266">
        <v>513189</v>
      </c>
      <c r="B8266" t="s">
        <v>8120</v>
      </c>
      <c r="C8266">
        <v>5247</v>
      </c>
      <c r="E8266" t="s">
        <v>32675</v>
      </c>
      <c r="I8266" t="s">
        <v>34690</v>
      </c>
      <c r="J8266" t="s">
        <v>34742</v>
      </c>
    </row>
    <row r="8267" spans="1:10">
      <c r="A8267">
        <v>513193</v>
      </c>
      <c r="B8267" t="s">
        <v>8121</v>
      </c>
      <c r="C8267">
        <v>5247</v>
      </c>
      <c r="E8267" t="s">
        <v>32676</v>
      </c>
      <c r="I8267" t="s">
        <v>34690</v>
      </c>
      <c r="J8267" t="s">
        <v>34742</v>
      </c>
    </row>
    <row r="8268" spans="1:10">
      <c r="A8268">
        <v>513197</v>
      </c>
      <c r="B8268" t="s">
        <v>8122</v>
      </c>
      <c r="C8268">
        <v>5247</v>
      </c>
      <c r="E8268" t="s">
        <v>32675</v>
      </c>
      <c r="I8268" t="s">
        <v>34690</v>
      </c>
      <c r="J8268" t="s">
        <v>34742</v>
      </c>
    </row>
    <row r="8269" spans="1:10">
      <c r="A8269">
        <v>513198</v>
      </c>
      <c r="B8269" t="s">
        <v>8123</v>
      </c>
      <c r="C8269">
        <v>5247</v>
      </c>
      <c r="E8269" t="s">
        <v>32675</v>
      </c>
      <c r="I8269" t="s">
        <v>34690</v>
      </c>
      <c r="J8269" t="s">
        <v>34742</v>
      </c>
    </row>
    <row r="8270" spans="1:10">
      <c r="A8270">
        <v>513200</v>
      </c>
      <c r="B8270" t="s">
        <v>8124</v>
      </c>
      <c r="C8270">
        <v>5247</v>
      </c>
      <c r="E8270" t="s">
        <v>32676</v>
      </c>
      <c r="I8270" t="s">
        <v>34690</v>
      </c>
      <c r="J8270" t="s">
        <v>34742</v>
      </c>
    </row>
    <row r="8271" spans="1:10">
      <c r="A8271">
        <v>513201</v>
      </c>
      <c r="B8271" t="s">
        <v>8125</v>
      </c>
      <c r="C8271">
        <v>5247</v>
      </c>
      <c r="E8271" t="s">
        <v>32675</v>
      </c>
      <c r="I8271" t="s">
        <v>34690</v>
      </c>
      <c r="J8271" t="s">
        <v>34742</v>
      </c>
    </row>
    <row r="8272" spans="1:10">
      <c r="A8272">
        <v>513202</v>
      </c>
      <c r="B8272" t="s">
        <v>8126</v>
      </c>
      <c r="C8272">
        <v>5247</v>
      </c>
      <c r="E8272" t="s">
        <v>32675</v>
      </c>
      <c r="I8272" t="s">
        <v>34690</v>
      </c>
      <c r="J8272" t="s">
        <v>34742</v>
      </c>
    </row>
    <row r="8273" spans="1:10">
      <c r="A8273">
        <v>513203</v>
      </c>
      <c r="B8273" t="s">
        <v>8127</v>
      </c>
      <c r="C8273">
        <v>5247</v>
      </c>
      <c r="E8273" t="s">
        <v>32677</v>
      </c>
      <c r="I8273" t="s">
        <v>34690</v>
      </c>
      <c r="J8273" t="s">
        <v>34742</v>
      </c>
    </row>
    <row r="8274" spans="1:10">
      <c r="A8274">
        <v>513208</v>
      </c>
      <c r="B8274" t="s">
        <v>8128</v>
      </c>
      <c r="C8274">
        <v>5247</v>
      </c>
      <c r="E8274" t="s">
        <v>32675</v>
      </c>
      <c r="I8274" t="s">
        <v>34690</v>
      </c>
      <c r="J8274" t="s">
        <v>34742</v>
      </c>
    </row>
    <row r="8275" spans="1:10">
      <c r="A8275">
        <v>513209</v>
      </c>
      <c r="B8275" t="s">
        <v>8129</v>
      </c>
      <c r="C8275">
        <v>5247</v>
      </c>
      <c r="E8275" t="s">
        <v>32676</v>
      </c>
      <c r="I8275" t="s">
        <v>34690</v>
      </c>
      <c r="J8275" t="s">
        <v>34742</v>
      </c>
    </row>
    <row r="8276" spans="1:10">
      <c r="A8276">
        <v>513210</v>
      </c>
      <c r="B8276" t="s">
        <v>8130</v>
      </c>
      <c r="C8276">
        <v>5247</v>
      </c>
      <c r="E8276" t="s">
        <v>32676</v>
      </c>
      <c r="I8276" t="s">
        <v>34690</v>
      </c>
      <c r="J8276" t="s">
        <v>34742</v>
      </c>
    </row>
    <row r="8277" spans="1:10">
      <c r="A8277">
        <v>513212</v>
      </c>
      <c r="B8277" t="s">
        <v>8131</v>
      </c>
      <c r="C8277">
        <v>5247</v>
      </c>
      <c r="E8277" t="s">
        <v>32676</v>
      </c>
      <c r="I8277" t="s">
        <v>34690</v>
      </c>
      <c r="J8277" t="s">
        <v>34742</v>
      </c>
    </row>
    <row r="8278" spans="1:10">
      <c r="A8278">
        <v>513214</v>
      </c>
      <c r="B8278" t="s">
        <v>8132</v>
      </c>
      <c r="C8278">
        <v>5247</v>
      </c>
      <c r="E8278" t="s">
        <v>32676</v>
      </c>
      <c r="I8278" t="s">
        <v>34690</v>
      </c>
      <c r="J8278" t="s">
        <v>34742</v>
      </c>
    </row>
    <row r="8279" spans="1:10">
      <c r="A8279">
        <v>513215</v>
      </c>
      <c r="B8279" t="s">
        <v>8133</v>
      </c>
      <c r="C8279">
        <v>5247</v>
      </c>
      <c r="E8279" t="s">
        <v>32675</v>
      </c>
      <c r="I8279" t="s">
        <v>34690</v>
      </c>
      <c r="J8279" t="s">
        <v>34742</v>
      </c>
    </row>
    <row r="8280" spans="1:10">
      <c r="A8280">
        <v>513217</v>
      </c>
      <c r="B8280" t="s">
        <v>8134</v>
      </c>
      <c r="C8280">
        <v>5247</v>
      </c>
      <c r="E8280" t="s">
        <v>32675</v>
      </c>
      <c r="I8280" t="s">
        <v>34690</v>
      </c>
      <c r="J8280" t="s">
        <v>34742</v>
      </c>
    </row>
    <row r="8281" spans="1:10">
      <c r="A8281">
        <v>513218</v>
      </c>
      <c r="B8281" t="s">
        <v>8135</v>
      </c>
      <c r="C8281">
        <v>5247</v>
      </c>
      <c r="E8281" t="s">
        <v>32676</v>
      </c>
      <c r="I8281" t="s">
        <v>34690</v>
      </c>
      <c r="J8281" t="s">
        <v>34742</v>
      </c>
    </row>
    <row r="8282" spans="1:10">
      <c r="A8282">
        <v>513219</v>
      </c>
      <c r="B8282" t="s">
        <v>8136</v>
      </c>
      <c r="C8282">
        <v>5247</v>
      </c>
      <c r="E8282" t="s">
        <v>32675</v>
      </c>
      <c r="I8282" t="s">
        <v>34690</v>
      </c>
      <c r="J8282" t="s">
        <v>34742</v>
      </c>
    </row>
    <row r="8283" spans="1:10">
      <c r="A8283">
        <v>513220</v>
      </c>
      <c r="B8283" t="s">
        <v>8137</v>
      </c>
      <c r="C8283">
        <v>5247</v>
      </c>
      <c r="E8283" t="s">
        <v>32677</v>
      </c>
      <c r="I8283" t="s">
        <v>34690</v>
      </c>
      <c r="J8283" t="s">
        <v>34742</v>
      </c>
    </row>
    <row r="8284" spans="1:10">
      <c r="A8284">
        <v>513221</v>
      </c>
      <c r="B8284" t="s">
        <v>8138</v>
      </c>
      <c r="C8284">
        <v>5247</v>
      </c>
      <c r="E8284" t="s">
        <v>32677</v>
      </c>
      <c r="I8284" t="s">
        <v>34690</v>
      </c>
      <c r="J8284" t="s">
        <v>34742</v>
      </c>
    </row>
    <row r="8285" spans="1:10">
      <c r="A8285">
        <v>513222</v>
      </c>
      <c r="B8285" t="s">
        <v>8139</v>
      </c>
      <c r="C8285">
        <v>5247</v>
      </c>
      <c r="E8285" t="s">
        <v>32675</v>
      </c>
      <c r="I8285" t="s">
        <v>34690</v>
      </c>
      <c r="J8285" t="s">
        <v>34742</v>
      </c>
    </row>
    <row r="8286" spans="1:10">
      <c r="A8286">
        <v>513223</v>
      </c>
      <c r="B8286" t="s">
        <v>8140</v>
      </c>
      <c r="C8286">
        <v>5247</v>
      </c>
      <c r="E8286" t="s">
        <v>32676</v>
      </c>
      <c r="I8286" t="s">
        <v>34690</v>
      </c>
      <c r="J8286" t="s">
        <v>34742</v>
      </c>
    </row>
    <row r="8287" spans="1:10">
      <c r="A8287">
        <v>513224</v>
      </c>
      <c r="B8287" t="s">
        <v>8141</v>
      </c>
      <c r="C8287">
        <v>5247</v>
      </c>
      <c r="E8287" t="s">
        <v>32675</v>
      </c>
      <c r="I8287" t="s">
        <v>34690</v>
      </c>
      <c r="J8287" t="s">
        <v>34742</v>
      </c>
    </row>
    <row r="8288" spans="1:10">
      <c r="A8288">
        <v>513226</v>
      </c>
      <c r="B8288" t="s">
        <v>8142</v>
      </c>
      <c r="C8288">
        <v>5247</v>
      </c>
      <c r="E8288" t="s">
        <v>32676</v>
      </c>
      <c r="I8288" t="s">
        <v>34690</v>
      </c>
      <c r="J8288" t="s">
        <v>34742</v>
      </c>
    </row>
    <row r="8289" spans="1:10">
      <c r="A8289">
        <v>513228</v>
      </c>
      <c r="B8289" t="s">
        <v>8143</v>
      </c>
      <c r="C8289">
        <v>5247</v>
      </c>
      <c r="E8289" t="s">
        <v>32676</v>
      </c>
      <c r="I8289" t="s">
        <v>34690</v>
      </c>
      <c r="J8289" t="s">
        <v>34742</v>
      </c>
    </row>
    <row r="8290" spans="1:10">
      <c r="A8290">
        <v>513229</v>
      </c>
      <c r="B8290" t="s">
        <v>8144</v>
      </c>
      <c r="C8290">
        <v>5247</v>
      </c>
      <c r="E8290" t="s">
        <v>32675</v>
      </c>
      <c r="I8290" t="s">
        <v>34690</v>
      </c>
      <c r="J8290" t="s">
        <v>34742</v>
      </c>
    </row>
    <row r="8291" spans="1:10">
      <c r="A8291">
        <v>513230</v>
      </c>
      <c r="B8291" t="s">
        <v>8145</v>
      </c>
      <c r="C8291">
        <v>5247</v>
      </c>
      <c r="E8291" t="s">
        <v>32675</v>
      </c>
      <c r="I8291" t="s">
        <v>34690</v>
      </c>
      <c r="J8291" t="s">
        <v>34742</v>
      </c>
    </row>
    <row r="8292" spans="1:10">
      <c r="A8292">
        <v>513231</v>
      </c>
      <c r="B8292" t="s">
        <v>8146</v>
      </c>
      <c r="C8292">
        <v>5247</v>
      </c>
      <c r="E8292" t="s">
        <v>32675</v>
      </c>
      <c r="I8292" t="s">
        <v>34690</v>
      </c>
      <c r="J8292" t="s">
        <v>34742</v>
      </c>
    </row>
    <row r="8293" spans="1:10">
      <c r="A8293">
        <v>513232</v>
      </c>
      <c r="B8293" t="s">
        <v>8147</v>
      </c>
      <c r="C8293">
        <v>5247</v>
      </c>
      <c r="E8293" t="s">
        <v>32675</v>
      </c>
      <c r="I8293" t="s">
        <v>34690</v>
      </c>
      <c r="J8293" t="s">
        <v>34742</v>
      </c>
    </row>
    <row r="8294" spans="1:10">
      <c r="A8294">
        <v>513236</v>
      </c>
      <c r="B8294" t="s">
        <v>8148</v>
      </c>
      <c r="C8294">
        <v>5247</v>
      </c>
      <c r="E8294" t="s">
        <v>32675</v>
      </c>
      <c r="I8294" t="s">
        <v>34690</v>
      </c>
      <c r="J8294" t="s">
        <v>34742</v>
      </c>
    </row>
    <row r="8295" spans="1:10">
      <c r="A8295">
        <v>513237</v>
      </c>
      <c r="B8295" t="s">
        <v>8149</v>
      </c>
      <c r="C8295">
        <v>5247</v>
      </c>
      <c r="E8295" t="s">
        <v>32675</v>
      </c>
      <c r="I8295" t="s">
        <v>34690</v>
      </c>
      <c r="J8295" t="s">
        <v>34742</v>
      </c>
    </row>
    <row r="8296" spans="1:10">
      <c r="A8296">
        <v>513240</v>
      </c>
      <c r="B8296" t="s">
        <v>8150</v>
      </c>
      <c r="C8296">
        <v>5247</v>
      </c>
      <c r="E8296" t="s">
        <v>32675</v>
      </c>
      <c r="I8296" t="s">
        <v>34690</v>
      </c>
      <c r="J8296" t="s">
        <v>34742</v>
      </c>
    </row>
    <row r="8297" spans="1:10">
      <c r="A8297">
        <v>513303</v>
      </c>
      <c r="B8297" t="s">
        <v>8151</v>
      </c>
      <c r="C8297">
        <v>5247</v>
      </c>
      <c r="E8297" t="s">
        <v>32675</v>
      </c>
      <c r="I8297" t="s">
        <v>34690</v>
      </c>
      <c r="J8297" t="s">
        <v>34742</v>
      </c>
    </row>
    <row r="8298" spans="1:10">
      <c r="A8298">
        <v>513308</v>
      </c>
      <c r="B8298" t="s">
        <v>8152</v>
      </c>
      <c r="C8298">
        <v>5247</v>
      </c>
      <c r="E8298" t="s">
        <v>32676</v>
      </c>
      <c r="I8298" t="s">
        <v>34690</v>
      </c>
      <c r="J8298" t="s">
        <v>34742</v>
      </c>
    </row>
    <row r="8299" spans="1:10">
      <c r="A8299">
        <v>513315</v>
      </c>
      <c r="B8299" t="s">
        <v>8153</v>
      </c>
      <c r="C8299">
        <v>5247</v>
      </c>
      <c r="E8299" t="s">
        <v>32676</v>
      </c>
      <c r="I8299" t="s">
        <v>34690</v>
      </c>
      <c r="J8299" t="s">
        <v>34742</v>
      </c>
    </row>
    <row r="8300" spans="1:10">
      <c r="A8300">
        <v>513317</v>
      </c>
      <c r="B8300" t="s">
        <v>8154</v>
      </c>
      <c r="C8300">
        <v>5247</v>
      </c>
      <c r="E8300" t="s">
        <v>32676</v>
      </c>
      <c r="I8300" t="s">
        <v>34690</v>
      </c>
      <c r="J8300" t="s">
        <v>34742</v>
      </c>
    </row>
    <row r="8301" spans="1:10">
      <c r="A8301">
        <v>513319</v>
      </c>
      <c r="B8301" t="s">
        <v>8155</v>
      </c>
      <c r="C8301">
        <v>5247</v>
      </c>
      <c r="E8301" t="s">
        <v>32675</v>
      </c>
      <c r="I8301" t="s">
        <v>34690</v>
      </c>
      <c r="J8301" t="s">
        <v>34742</v>
      </c>
    </row>
    <row r="8302" spans="1:10">
      <c r="A8302">
        <v>513322</v>
      </c>
      <c r="B8302" t="s">
        <v>8156</v>
      </c>
      <c r="C8302">
        <v>5247</v>
      </c>
      <c r="E8302" t="s">
        <v>32676</v>
      </c>
      <c r="I8302" t="s">
        <v>34690</v>
      </c>
      <c r="J8302" t="s">
        <v>34742</v>
      </c>
    </row>
    <row r="8303" spans="1:10">
      <c r="A8303">
        <v>513323</v>
      </c>
      <c r="B8303" t="s">
        <v>8157</v>
      </c>
      <c r="C8303">
        <v>5247</v>
      </c>
      <c r="E8303" t="s">
        <v>32677</v>
      </c>
      <c r="I8303" t="s">
        <v>34690</v>
      </c>
      <c r="J8303" t="s">
        <v>34742</v>
      </c>
    </row>
    <row r="8304" spans="1:10">
      <c r="A8304">
        <v>513324</v>
      </c>
      <c r="B8304" t="s">
        <v>8158</v>
      </c>
      <c r="C8304">
        <v>5247</v>
      </c>
      <c r="E8304" t="s">
        <v>32676</v>
      </c>
      <c r="I8304" t="s">
        <v>34690</v>
      </c>
      <c r="J8304" t="s">
        <v>34742</v>
      </c>
    </row>
    <row r="8305" spans="1:10">
      <c r="A8305">
        <v>513333</v>
      </c>
      <c r="B8305" t="s">
        <v>8159</v>
      </c>
      <c r="C8305">
        <v>5247</v>
      </c>
      <c r="E8305" t="s">
        <v>32675</v>
      </c>
      <c r="I8305" t="s">
        <v>34690</v>
      </c>
      <c r="J8305" t="s">
        <v>34742</v>
      </c>
    </row>
    <row r="8306" spans="1:10">
      <c r="A8306">
        <v>513339</v>
      </c>
      <c r="B8306" t="s">
        <v>8160</v>
      </c>
      <c r="C8306">
        <v>5247</v>
      </c>
      <c r="E8306" t="s">
        <v>32675</v>
      </c>
      <c r="I8306" t="s">
        <v>34690</v>
      </c>
      <c r="J8306" t="s">
        <v>34742</v>
      </c>
    </row>
    <row r="8307" spans="1:10">
      <c r="A8307">
        <v>513343</v>
      </c>
      <c r="B8307" t="s">
        <v>8161</v>
      </c>
      <c r="C8307">
        <v>5247</v>
      </c>
      <c r="E8307" t="s">
        <v>32676</v>
      </c>
      <c r="I8307" t="s">
        <v>34690</v>
      </c>
      <c r="J8307" t="s">
        <v>34742</v>
      </c>
    </row>
    <row r="8308" spans="1:10">
      <c r="A8308">
        <v>513348</v>
      </c>
      <c r="B8308" t="s">
        <v>8162</v>
      </c>
      <c r="C8308">
        <v>5247</v>
      </c>
      <c r="E8308" t="s">
        <v>32676</v>
      </c>
      <c r="I8308" t="s">
        <v>34690</v>
      </c>
      <c r="J8308" t="s">
        <v>34742</v>
      </c>
    </row>
    <row r="8309" spans="1:10">
      <c r="A8309">
        <v>513352</v>
      </c>
      <c r="B8309" t="s">
        <v>8163</v>
      </c>
      <c r="C8309">
        <v>5247</v>
      </c>
      <c r="E8309" t="s">
        <v>32675</v>
      </c>
      <c r="I8309" t="s">
        <v>34690</v>
      </c>
      <c r="J8309" t="s">
        <v>34742</v>
      </c>
    </row>
    <row r="8310" spans="1:10">
      <c r="A8310">
        <v>513358</v>
      </c>
      <c r="B8310" t="s">
        <v>8164</v>
      </c>
      <c r="C8310">
        <v>5247</v>
      </c>
      <c r="E8310" t="s">
        <v>32675</v>
      </c>
      <c r="I8310" t="s">
        <v>34690</v>
      </c>
      <c r="J8310" t="s">
        <v>34742</v>
      </c>
    </row>
    <row r="8311" spans="1:10">
      <c r="A8311">
        <v>513370</v>
      </c>
      <c r="B8311" t="s">
        <v>8165</v>
      </c>
      <c r="C8311">
        <v>5247</v>
      </c>
      <c r="E8311" t="s">
        <v>32676</v>
      </c>
      <c r="I8311" t="s">
        <v>34690</v>
      </c>
      <c r="J8311" t="s">
        <v>34742</v>
      </c>
    </row>
    <row r="8312" spans="1:10">
      <c r="A8312">
        <v>513372</v>
      </c>
      <c r="B8312" t="s">
        <v>8166</v>
      </c>
      <c r="C8312">
        <v>5247</v>
      </c>
      <c r="E8312" t="s">
        <v>32675</v>
      </c>
      <c r="I8312" t="s">
        <v>34690</v>
      </c>
      <c r="J8312" t="s">
        <v>34742</v>
      </c>
    </row>
    <row r="8313" spans="1:10">
      <c r="A8313">
        <v>429583</v>
      </c>
      <c r="B8313" t="s">
        <v>8167</v>
      </c>
      <c r="E8313" t="s">
        <v>32629</v>
      </c>
      <c r="H8313">
        <v>3</v>
      </c>
      <c r="I8313" t="s">
        <v>34691</v>
      </c>
      <c r="J8313" t="s">
        <v>34743</v>
      </c>
    </row>
    <row r="8314" spans="1:10">
      <c r="A8314">
        <v>447325</v>
      </c>
      <c r="B8314" t="s">
        <v>8168</v>
      </c>
      <c r="E8314" t="s">
        <v>32629</v>
      </c>
      <c r="H8314">
        <v>3</v>
      </c>
      <c r="I8314" t="s">
        <v>34691</v>
      </c>
      <c r="J8314" t="s">
        <v>34743</v>
      </c>
    </row>
    <row r="8315" spans="1:10">
      <c r="A8315">
        <v>456548</v>
      </c>
      <c r="B8315" t="s">
        <v>8169</v>
      </c>
      <c r="E8315" t="s">
        <v>32629</v>
      </c>
      <c r="H8315">
        <v>3</v>
      </c>
      <c r="I8315" t="s">
        <v>34691</v>
      </c>
      <c r="J8315" t="s">
        <v>34743</v>
      </c>
    </row>
    <row r="8316" spans="1:10">
      <c r="A8316">
        <v>456549</v>
      </c>
      <c r="B8316" t="s">
        <v>8170</v>
      </c>
      <c r="E8316" t="s">
        <v>32629</v>
      </c>
      <c r="H8316">
        <v>3</v>
      </c>
      <c r="I8316" t="s">
        <v>34691</v>
      </c>
      <c r="J8316" t="s">
        <v>34743</v>
      </c>
    </row>
    <row r="8317" spans="1:10">
      <c r="A8317">
        <v>456550</v>
      </c>
      <c r="B8317" t="s">
        <v>8171</v>
      </c>
      <c r="E8317" t="s">
        <v>32629</v>
      </c>
      <c r="H8317">
        <v>3</v>
      </c>
      <c r="I8317" t="s">
        <v>34691</v>
      </c>
      <c r="J8317" t="s">
        <v>34743</v>
      </c>
    </row>
    <row r="8318" spans="1:10">
      <c r="A8318">
        <v>477844</v>
      </c>
      <c r="B8318" t="s">
        <v>8172</v>
      </c>
      <c r="E8318" t="s">
        <v>32629</v>
      </c>
      <c r="H8318">
        <v>3</v>
      </c>
      <c r="I8318" t="s">
        <v>34691</v>
      </c>
      <c r="J8318" t="s">
        <v>34743</v>
      </c>
    </row>
    <row r="8319" spans="1:10">
      <c r="A8319">
        <v>477845</v>
      </c>
      <c r="B8319" t="s">
        <v>8173</v>
      </c>
      <c r="E8319" t="s">
        <v>32629</v>
      </c>
      <c r="H8319">
        <v>3</v>
      </c>
      <c r="I8319" t="s">
        <v>34691</v>
      </c>
      <c r="J8319" t="s">
        <v>34743</v>
      </c>
    </row>
    <row r="8320" spans="1:10">
      <c r="A8320">
        <v>477846</v>
      </c>
      <c r="B8320" t="s">
        <v>8174</v>
      </c>
      <c r="E8320" t="s">
        <v>32629</v>
      </c>
      <c r="H8320">
        <v>3</v>
      </c>
      <c r="I8320" t="s">
        <v>34691</v>
      </c>
      <c r="J8320" t="s">
        <v>34743</v>
      </c>
    </row>
    <row r="8321" spans="1:10">
      <c r="A8321">
        <v>477847</v>
      </c>
      <c r="B8321" t="s">
        <v>8175</v>
      </c>
      <c r="E8321" t="s">
        <v>32629</v>
      </c>
      <c r="H8321">
        <v>3</v>
      </c>
      <c r="I8321" t="s">
        <v>34691</v>
      </c>
      <c r="J8321" t="s">
        <v>34743</v>
      </c>
    </row>
    <row r="8322" spans="1:10">
      <c r="A8322">
        <v>477848</v>
      </c>
      <c r="B8322" t="s">
        <v>8176</v>
      </c>
      <c r="E8322" t="s">
        <v>32629</v>
      </c>
      <c r="H8322">
        <v>3</v>
      </c>
      <c r="I8322" t="s">
        <v>34691</v>
      </c>
      <c r="J8322" t="s">
        <v>34743</v>
      </c>
    </row>
    <row r="8323" spans="1:10">
      <c r="A8323">
        <v>477849</v>
      </c>
      <c r="B8323" t="s">
        <v>8177</v>
      </c>
      <c r="E8323" t="s">
        <v>32629</v>
      </c>
      <c r="H8323">
        <v>3</v>
      </c>
      <c r="I8323" t="s">
        <v>34691</v>
      </c>
      <c r="J8323" t="s">
        <v>34743</v>
      </c>
    </row>
    <row r="8324" spans="1:10">
      <c r="A8324">
        <v>477850</v>
      </c>
      <c r="B8324" t="s">
        <v>8178</v>
      </c>
      <c r="E8324" t="s">
        <v>32629</v>
      </c>
      <c r="H8324">
        <v>3</v>
      </c>
      <c r="I8324" t="s">
        <v>34691</v>
      </c>
      <c r="J8324" t="s">
        <v>34743</v>
      </c>
    </row>
    <row r="8325" spans="1:10">
      <c r="A8325">
        <v>477851</v>
      </c>
      <c r="B8325" t="s">
        <v>8179</v>
      </c>
      <c r="E8325" t="s">
        <v>32629</v>
      </c>
      <c r="H8325">
        <v>3</v>
      </c>
      <c r="I8325" t="s">
        <v>34691</v>
      </c>
      <c r="J8325" t="s">
        <v>34743</v>
      </c>
    </row>
    <row r="8326" spans="1:10">
      <c r="A8326">
        <v>477852</v>
      </c>
      <c r="B8326" t="s">
        <v>8180</v>
      </c>
      <c r="E8326" t="s">
        <v>32629</v>
      </c>
      <c r="H8326">
        <v>3</v>
      </c>
      <c r="I8326" t="s">
        <v>34691</v>
      </c>
      <c r="J8326" t="s">
        <v>34743</v>
      </c>
    </row>
    <row r="8327" spans="1:10">
      <c r="A8327">
        <v>477853</v>
      </c>
      <c r="B8327" t="s">
        <v>8181</v>
      </c>
      <c r="E8327" t="s">
        <v>32629</v>
      </c>
      <c r="H8327">
        <v>3</v>
      </c>
      <c r="I8327" t="s">
        <v>34691</v>
      </c>
      <c r="J8327" t="s">
        <v>34743</v>
      </c>
    </row>
    <row r="8328" spans="1:10">
      <c r="A8328">
        <v>477854</v>
      </c>
      <c r="B8328" t="s">
        <v>8182</v>
      </c>
      <c r="E8328" t="s">
        <v>32629</v>
      </c>
      <c r="H8328">
        <v>3</v>
      </c>
      <c r="I8328" t="s">
        <v>34691</v>
      </c>
      <c r="J8328" t="s">
        <v>34743</v>
      </c>
    </row>
    <row r="8329" spans="1:10">
      <c r="A8329">
        <v>477855</v>
      </c>
      <c r="B8329" t="s">
        <v>8183</v>
      </c>
      <c r="E8329" t="s">
        <v>32629</v>
      </c>
      <c r="H8329">
        <v>3</v>
      </c>
      <c r="I8329" t="s">
        <v>34691</v>
      </c>
      <c r="J8329" t="s">
        <v>34743</v>
      </c>
    </row>
    <row r="8330" spans="1:10">
      <c r="A8330">
        <v>477856</v>
      </c>
      <c r="B8330" t="s">
        <v>8184</v>
      </c>
      <c r="E8330" t="s">
        <v>32629</v>
      </c>
      <c r="H8330">
        <v>3</v>
      </c>
      <c r="I8330" t="s">
        <v>34691</v>
      </c>
      <c r="J8330" t="s">
        <v>34743</v>
      </c>
    </row>
    <row r="8331" spans="1:10">
      <c r="A8331">
        <v>477857</v>
      </c>
      <c r="B8331" t="s">
        <v>8185</v>
      </c>
      <c r="E8331" t="s">
        <v>32629</v>
      </c>
      <c r="H8331">
        <v>3</v>
      </c>
      <c r="I8331" t="s">
        <v>34691</v>
      </c>
      <c r="J8331" t="s">
        <v>34743</v>
      </c>
    </row>
    <row r="8332" spans="1:10">
      <c r="A8332">
        <v>477858</v>
      </c>
      <c r="B8332" t="s">
        <v>8186</v>
      </c>
      <c r="E8332" t="s">
        <v>32629</v>
      </c>
      <c r="H8332">
        <v>3</v>
      </c>
      <c r="I8332" t="s">
        <v>34691</v>
      </c>
      <c r="J8332" t="s">
        <v>34743</v>
      </c>
    </row>
    <row r="8333" spans="1:10">
      <c r="A8333">
        <v>477859</v>
      </c>
      <c r="B8333" t="s">
        <v>8187</v>
      </c>
      <c r="E8333" t="s">
        <v>32629</v>
      </c>
      <c r="H8333">
        <v>3</v>
      </c>
      <c r="I8333" t="s">
        <v>34691</v>
      </c>
      <c r="J8333" t="s">
        <v>34743</v>
      </c>
    </row>
    <row r="8334" spans="1:10">
      <c r="A8334">
        <v>477860</v>
      </c>
      <c r="B8334" t="s">
        <v>8188</v>
      </c>
      <c r="E8334" t="s">
        <v>32629</v>
      </c>
      <c r="H8334">
        <v>3</v>
      </c>
      <c r="I8334" t="s">
        <v>34691</v>
      </c>
      <c r="J8334" t="s">
        <v>34743</v>
      </c>
    </row>
    <row r="8335" spans="1:10">
      <c r="A8335">
        <v>477861</v>
      </c>
      <c r="B8335" t="s">
        <v>8189</v>
      </c>
      <c r="E8335" t="s">
        <v>32629</v>
      </c>
      <c r="H8335">
        <v>3</v>
      </c>
      <c r="I8335" t="s">
        <v>34691</v>
      </c>
      <c r="J8335" t="s">
        <v>34743</v>
      </c>
    </row>
    <row r="8336" spans="1:10">
      <c r="A8336">
        <v>477862</v>
      </c>
      <c r="B8336" t="s">
        <v>8190</v>
      </c>
      <c r="E8336" t="s">
        <v>32629</v>
      </c>
      <c r="H8336">
        <v>3</v>
      </c>
      <c r="I8336" t="s">
        <v>34691</v>
      </c>
      <c r="J8336" t="s">
        <v>34743</v>
      </c>
    </row>
    <row r="8337" spans="1:10">
      <c r="A8337">
        <v>477863</v>
      </c>
      <c r="B8337" t="s">
        <v>8191</v>
      </c>
      <c r="E8337" t="s">
        <v>32629</v>
      </c>
      <c r="H8337">
        <v>3</v>
      </c>
      <c r="I8337" t="s">
        <v>34691</v>
      </c>
      <c r="J8337" t="s">
        <v>34743</v>
      </c>
    </row>
    <row r="8338" spans="1:10">
      <c r="A8338">
        <v>477864</v>
      </c>
      <c r="B8338" t="s">
        <v>8192</v>
      </c>
      <c r="E8338" t="s">
        <v>32629</v>
      </c>
      <c r="H8338">
        <v>3</v>
      </c>
      <c r="I8338" t="s">
        <v>34691</v>
      </c>
      <c r="J8338" t="s">
        <v>34743</v>
      </c>
    </row>
    <row r="8339" spans="1:10">
      <c r="A8339">
        <v>477865</v>
      </c>
      <c r="B8339" t="s">
        <v>8193</v>
      </c>
      <c r="E8339" t="s">
        <v>32629</v>
      </c>
      <c r="H8339">
        <v>3</v>
      </c>
      <c r="I8339" t="s">
        <v>34691</v>
      </c>
      <c r="J8339" t="s">
        <v>34743</v>
      </c>
    </row>
    <row r="8340" spans="1:10">
      <c r="A8340">
        <v>477866</v>
      </c>
      <c r="B8340" t="s">
        <v>8194</v>
      </c>
      <c r="E8340" t="s">
        <v>32629</v>
      </c>
      <c r="H8340">
        <v>3</v>
      </c>
      <c r="I8340" t="s">
        <v>34691</v>
      </c>
      <c r="J8340" t="s">
        <v>34743</v>
      </c>
    </row>
    <row r="8341" spans="1:10">
      <c r="A8341">
        <v>477867</v>
      </c>
      <c r="B8341" t="s">
        <v>8195</v>
      </c>
      <c r="E8341" t="s">
        <v>32629</v>
      </c>
      <c r="H8341">
        <v>3</v>
      </c>
      <c r="I8341" t="s">
        <v>34691</v>
      </c>
      <c r="J8341" t="s">
        <v>34743</v>
      </c>
    </row>
    <row r="8342" spans="1:10">
      <c r="A8342">
        <v>477868</v>
      </c>
      <c r="B8342" t="s">
        <v>8196</v>
      </c>
      <c r="E8342" t="s">
        <v>32629</v>
      </c>
      <c r="H8342">
        <v>3</v>
      </c>
      <c r="I8342" t="s">
        <v>34691</v>
      </c>
      <c r="J8342" t="s">
        <v>34743</v>
      </c>
    </row>
    <row r="8343" spans="1:10">
      <c r="A8343">
        <v>477869</v>
      </c>
      <c r="B8343" t="s">
        <v>8197</v>
      </c>
      <c r="E8343" t="s">
        <v>32629</v>
      </c>
      <c r="H8343">
        <v>3</v>
      </c>
      <c r="I8343" t="s">
        <v>34691</v>
      </c>
      <c r="J8343" t="s">
        <v>34743</v>
      </c>
    </row>
    <row r="8344" spans="1:10">
      <c r="A8344">
        <v>477870</v>
      </c>
      <c r="B8344" t="s">
        <v>8198</v>
      </c>
      <c r="E8344" t="s">
        <v>32629</v>
      </c>
      <c r="H8344">
        <v>3</v>
      </c>
      <c r="I8344" t="s">
        <v>34691</v>
      </c>
      <c r="J8344" t="s">
        <v>34743</v>
      </c>
    </row>
    <row r="8345" spans="1:10">
      <c r="A8345">
        <v>477871</v>
      </c>
      <c r="B8345" t="s">
        <v>8199</v>
      </c>
      <c r="E8345" t="s">
        <v>32629</v>
      </c>
      <c r="H8345">
        <v>3</v>
      </c>
      <c r="I8345" t="s">
        <v>34691</v>
      </c>
      <c r="J8345" t="s">
        <v>34743</v>
      </c>
    </row>
    <row r="8346" spans="1:10">
      <c r="A8346">
        <v>477872</v>
      </c>
      <c r="B8346" t="s">
        <v>8200</v>
      </c>
      <c r="E8346" t="s">
        <v>32629</v>
      </c>
      <c r="H8346">
        <v>3</v>
      </c>
      <c r="I8346" t="s">
        <v>34691</v>
      </c>
      <c r="J8346" t="s">
        <v>34743</v>
      </c>
    </row>
    <row r="8347" spans="1:10">
      <c r="A8347">
        <v>477873</v>
      </c>
      <c r="B8347" t="s">
        <v>8201</v>
      </c>
      <c r="E8347" t="s">
        <v>32629</v>
      </c>
      <c r="H8347">
        <v>3</v>
      </c>
      <c r="I8347" t="s">
        <v>34691</v>
      </c>
      <c r="J8347" t="s">
        <v>34743</v>
      </c>
    </row>
    <row r="8348" spans="1:10">
      <c r="A8348">
        <v>477874</v>
      </c>
      <c r="B8348" t="s">
        <v>8202</v>
      </c>
      <c r="E8348" t="s">
        <v>32629</v>
      </c>
      <c r="H8348">
        <v>3</v>
      </c>
      <c r="I8348" t="s">
        <v>34691</v>
      </c>
      <c r="J8348" t="s">
        <v>34743</v>
      </c>
    </row>
    <row r="8349" spans="1:10">
      <c r="A8349">
        <v>477875</v>
      </c>
      <c r="B8349" t="s">
        <v>8203</v>
      </c>
      <c r="E8349" t="s">
        <v>32629</v>
      </c>
      <c r="H8349">
        <v>3</v>
      </c>
      <c r="I8349" t="s">
        <v>34691</v>
      </c>
      <c r="J8349" t="s">
        <v>34743</v>
      </c>
    </row>
    <row r="8350" spans="1:10">
      <c r="A8350">
        <v>477876</v>
      </c>
      <c r="B8350" t="s">
        <v>8204</v>
      </c>
      <c r="E8350" t="s">
        <v>32629</v>
      </c>
      <c r="H8350">
        <v>3</v>
      </c>
      <c r="I8350" t="s">
        <v>34691</v>
      </c>
      <c r="J8350" t="s">
        <v>34743</v>
      </c>
    </row>
    <row r="8351" spans="1:10">
      <c r="A8351">
        <v>477877</v>
      </c>
      <c r="B8351" t="s">
        <v>8205</v>
      </c>
      <c r="E8351" t="s">
        <v>32629</v>
      </c>
      <c r="H8351">
        <v>3</v>
      </c>
      <c r="I8351" t="s">
        <v>34691</v>
      </c>
      <c r="J8351" t="s">
        <v>34743</v>
      </c>
    </row>
    <row r="8352" spans="1:10">
      <c r="A8352">
        <v>477878</v>
      </c>
      <c r="B8352" t="s">
        <v>8206</v>
      </c>
      <c r="E8352" t="s">
        <v>32629</v>
      </c>
      <c r="H8352">
        <v>3</v>
      </c>
      <c r="I8352" t="s">
        <v>34691</v>
      </c>
      <c r="J8352" t="s">
        <v>34743</v>
      </c>
    </row>
    <row r="8353" spans="1:10">
      <c r="A8353">
        <v>477879</v>
      </c>
      <c r="B8353" t="s">
        <v>8207</v>
      </c>
      <c r="E8353" t="s">
        <v>32629</v>
      </c>
      <c r="H8353">
        <v>3</v>
      </c>
      <c r="I8353" t="s">
        <v>34691</v>
      </c>
      <c r="J8353" t="s">
        <v>34743</v>
      </c>
    </row>
    <row r="8354" spans="1:10">
      <c r="A8354">
        <v>477880</v>
      </c>
      <c r="B8354" t="s">
        <v>8208</v>
      </c>
      <c r="E8354" t="s">
        <v>32629</v>
      </c>
      <c r="H8354">
        <v>3</v>
      </c>
      <c r="I8354" t="s">
        <v>34691</v>
      </c>
      <c r="J8354" t="s">
        <v>34743</v>
      </c>
    </row>
    <row r="8355" spans="1:10">
      <c r="A8355">
        <v>477881</v>
      </c>
      <c r="B8355" t="s">
        <v>8209</v>
      </c>
      <c r="E8355" t="s">
        <v>32629</v>
      </c>
      <c r="H8355">
        <v>3</v>
      </c>
      <c r="I8355" t="s">
        <v>34691</v>
      </c>
      <c r="J8355" t="s">
        <v>34743</v>
      </c>
    </row>
    <row r="8356" spans="1:10">
      <c r="A8356">
        <v>477882</v>
      </c>
      <c r="B8356" t="s">
        <v>8210</v>
      </c>
      <c r="E8356" t="s">
        <v>32629</v>
      </c>
      <c r="H8356">
        <v>3</v>
      </c>
      <c r="I8356" t="s">
        <v>34691</v>
      </c>
      <c r="J8356" t="s">
        <v>34743</v>
      </c>
    </row>
    <row r="8357" spans="1:10">
      <c r="A8357">
        <v>477883</v>
      </c>
      <c r="B8357" t="s">
        <v>8211</v>
      </c>
      <c r="E8357" t="s">
        <v>32629</v>
      </c>
      <c r="H8357">
        <v>3</v>
      </c>
      <c r="I8357" t="s">
        <v>34691</v>
      </c>
      <c r="J8357" t="s">
        <v>34743</v>
      </c>
    </row>
    <row r="8358" spans="1:10">
      <c r="A8358">
        <v>477884</v>
      </c>
      <c r="B8358" t="s">
        <v>8212</v>
      </c>
      <c r="E8358" t="s">
        <v>32629</v>
      </c>
      <c r="H8358">
        <v>3</v>
      </c>
      <c r="I8358" t="s">
        <v>34691</v>
      </c>
      <c r="J8358" t="s">
        <v>34743</v>
      </c>
    </row>
    <row r="8359" spans="1:10">
      <c r="A8359">
        <v>477885</v>
      </c>
      <c r="B8359" t="s">
        <v>8213</v>
      </c>
      <c r="E8359" t="s">
        <v>32629</v>
      </c>
      <c r="H8359">
        <v>3</v>
      </c>
      <c r="I8359" t="s">
        <v>34691</v>
      </c>
      <c r="J8359" t="s">
        <v>34743</v>
      </c>
    </row>
    <row r="8360" spans="1:10">
      <c r="A8360">
        <v>477886</v>
      </c>
      <c r="B8360" t="s">
        <v>8214</v>
      </c>
      <c r="E8360" t="s">
        <v>32629</v>
      </c>
      <c r="H8360">
        <v>3</v>
      </c>
      <c r="I8360" t="s">
        <v>34691</v>
      </c>
      <c r="J8360" t="s">
        <v>34743</v>
      </c>
    </row>
    <row r="8361" spans="1:10">
      <c r="A8361">
        <v>477887</v>
      </c>
      <c r="B8361" t="s">
        <v>8215</v>
      </c>
      <c r="E8361" t="s">
        <v>32629</v>
      </c>
      <c r="H8361">
        <v>3</v>
      </c>
      <c r="I8361" t="s">
        <v>34691</v>
      </c>
      <c r="J8361" t="s">
        <v>34743</v>
      </c>
    </row>
    <row r="8362" spans="1:10">
      <c r="A8362">
        <v>477888</v>
      </c>
      <c r="B8362" t="s">
        <v>8216</v>
      </c>
      <c r="E8362" t="s">
        <v>32629</v>
      </c>
      <c r="H8362">
        <v>3</v>
      </c>
      <c r="I8362" t="s">
        <v>34691</v>
      </c>
      <c r="J8362" t="s">
        <v>34743</v>
      </c>
    </row>
    <row r="8363" spans="1:10">
      <c r="A8363">
        <v>477889</v>
      </c>
      <c r="B8363" t="s">
        <v>8217</v>
      </c>
      <c r="E8363" t="s">
        <v>32629</v>
      </c>
      <c r="H8363">
        <v>3</v>
      </c>
      <c r="I8363" t="s">
        <v>34691</v>
      </c>
      <c r="J8363" t="s">
        <v>34743</v>
      </c>
    </row>
    <row r="8364" spans="1:10">
      <c r="A8364">
        <v>477890</v>
      </c>
      <c r="B8364" t="s">
        <v>8218</v>
      </c>
      <c r="E8364" t="s">
        <v>32629</v>
      </c>
      <c r="H8364">
        <v>3</v>
      </c>
      <c r="I8364" t="s">
        <v>34691</v>
      </c>
      <c r="J8364" t="s">
        <v>34743</v>
      </c>
    </row>
    <row r="8365" spans="1:10">
      <c r="A8365">
        <v>477891</v>
      </c>
      <c r="B8365" t="s">
        <v>8219</v>
      </c>
      <c r="E8365" t="s">
        <v>32629</v>
      </c>
      <c r="H8365">
        <v>3</v>
      </c>
      <c r="I8365" t="s">
        <v>34691</v>
      </c>
      <c r="J8365" t="s">
        <v>34743</v>
      </c>
    </row>
    <row r="8366" spans="1:10">
      <c r="A8366">
        <v>477892</v>
      </c>
      <c r="B8366" t="s">
        <v>8220</v>
      </c>
      <c r="E8366" t="s">
        <v>32629</v>
      </c>
      <c r="H8366">
        <v>3</v>
      </c>
      <c r="I8366" t="s">
        <v>34691</v>
      </c>
      <c r="J8366" t="s">
        <v>34743</v>
      </c>
    </row>
    <row r="8367" spans="1:10">
      <c r="A8367">
        <v>477893</v>
      </c>
      <c r="B8367" t="s">
        <v>3822</v>
      </c>
      <c r="E8367" t="s">
        <v>32629</v>
      </c>
      <c r="H8367">
        <v>3</v>
      </c>
      <c r="I8367" t="s">
        <v>34691</v>
      </c>
      <c r="J8367" t="s">
        <v>34743</v>
      </c>
    </row>
    <row r="8368" spans="1:10">
      <c r="A8368">
        <v>477894</v>
      </c>
      <c r="B8368" t="s">
        <v>8221</v>
      </c>
      <c r="E8368" t="s">
        <v>32629</v>
      </c>
      <c r="H8368">
        <v>3</v>
      </c>
      <c r="I8368" t="s">
        <v>34691</v>
      </c>
      <c r="J8368" t="s">
        <v>34743</v>
      </c>
    </row>
    <row r="8369" spans="1:10">
      <c r="A8369">
        <v>477895</v>
      </c>
      <c r="B8369" t="s">
        <v>8222</v>
      </c>
      <c r="E8369" t="s">
        <v>32629</v>
      </c>
      <c r="H8369">
        <v>3</v>
      </c>
      <c r="I8369" t="s">
        <v>34691</v>
      </c>
      <c r="J8369" t="s">
        <v>34743</v>
      </c>
    </row>
    <row r="8370" spans="1:10">
      <c r="A8370">
        <v>477896</v>
      </c>
      <c r="B8370" t="s">
        <v>8223</v>
      </c>
      <c r="E8370" t="s">
        <v>32629</v>
      </c>
      <c r="H8370">
        <v>3</v>
      </c>
      <c r="I8370" t="s">
        <v>34691</v>
      </c>
      <c r="J8370" t="s">
        <v>34743</v>
      </c>
    </row>
    <row r="8371" spans="1:10">
      <c r="A8371">
        <v>477897</v>
      </c>
      <c r="B8371" t="s">
        <v>8224</v>
      </c>
      <c r="E8371" t="s">
        <v>32629</v>
      </c>
      <c r="H8371">
        <v>3</v>
      </c>
      <c r="I8371" t="s">
        <v>34691</v>
      </c>
      <c r="J8371" t="s">
        <v>34743</v>
      </c>
    </row>
    <row r="8372" spans="1:10">
      <c r="A8372">
        <v>477898</v>
      </c>
      <c r="B8372" t="s">
        <v>8225</v>
      </c>
      <c r="E8372" t="s">
        <v>32629</v>
      </c>
      <c r="H8372">
        <v>3</v>
      </c>
      <c r="I8372" t="s">
        <v>34691</v>
      </c>
      <c r="J8372" t="s">
        <v>34743</v>
      </c>
    </row>
    <row r="8373" spans="1:10">
      <c r="A8373">
        <v>477899</v>
      </c>
      <c r="B8373" t="s">
        <v>8226</v>
      </c>
      <c r="E8373" t="s">
        <v>32629</v>
      </c>
      <c r="H8373">
        <v>3</v>
      </c>
      <c r="I8373" t="s">
        <v>34691</v>
      </c>
      <c r="J8373" t="s">
        <v>34743</v>
      </c>
    </row>
    <row r="8374" spans="1:10">
      <c r="A8374">
        <v>477900</v>
      </c>
      <c r="B8374" t="s">
        <v>8227</v>
      </c>
      <c r="E8374" t="s">
        <v>32629</v>
      </c>
      <c r="H8374">
        <v>3</v>
      </c>
      <c r="I8374" t="s">
        <v>34691</v>
      </c>
      <c r="J8374" t="s">
        <v>34743</v>
      </c>
    </row>
    <row r="8375" spans="1:10">
      <c r="A8375">
        <v>477901</v>
      </c>
      <c r="B8375" t="s">
        <v>8228</v>
      </c>
      <c r="E8375" t="s">
        <v>32629</v>
      </c>
      <c r="H8375">
        <v>3</v>
      </c>
      <c r="I8375" t="s">
        <v>34691</v>
      </c>
      <c r="J8375" t="s">
        <v>34743</v>
      </c>
    </row>
    <row r="8376" spans="1:10">
      <c r="A8376">
        <v>477902</v>
      </c>
      <c r="B8376" t="s">
        <v>8229</v>
      </c>
      <c r="E8376" t="s">
        <v>32629</v>
      </c>
      <c r="H8376">
        <v>3</v>
      </c>
      <c r="I8376" t="s">
        <v>34691</v>
      </c>
      <c r="J8376" t="s">
        <v>34743</v>
      </c>
    </row>
    <row r="8377" spans="1:10">
      <c r="A8377">
        <v>477903</v>
      </c>
      <c r="B8377" t="s">
        <v>8230</v>
      </c>
      <c r="E8377" t="s">
        <v>32629</v>
      </c>
      <c r="H8377">
        <v>3</v>
      </c>
      <c r="I8377" t="s">
        <v>34691</v>
      </c>
      <c r="J8377" t="s">
        <v>34743</v>
      </c>
    </row>
    <row r="8378" spans="1:10">
      <c r="A8378">
        <v>477904</v>
      </c>
      <c r="B8378" t="s">
        <v>8231</v>
      </c>
      <c r="E8378" t="s">
        <v>32629</v>
      </c>
      <c r="H8378">
        <v>3</v>
      </c>
      <c r="I8378" t="s">
        <v>34691</v>
      </c>
      <c r="J8378" t="s">
        <v>34743</v>
      </c>
    </row>
    <row r="8379" spans="1:10">
      <c r="A8379">
        <v>477905</v>
      </c>
      <c r="B8379" t="s">
        <v>8232</v>
      </c>
      <c r="E8379" t="s">
        <v>32629</v>
      </c>
      <c r="H8379">
        <v>3</v>
      </c>
      <c r="I8379" t="s">
        <v>34691</v>
      </c>
      <c r="J8379" t="s">
        <v>34743</v>
      </c>
    </row>
    <row r="8380" spans="1:10">
      <c r="A8380">
        <v>477906</v>
      </c>
      <c r="B8380" t="s">
        <v>8233</v>
      </c>
      <c r="E8380" t="s">
        <v>32629</v>
      </c>
      <c r="H8380">
        <v>3</v>
      </c>
      <c r="I8380" t="s">
        <v>34691</v>
      </c>
      <c r="J8380" t="s">
        <v>34743</v>
      </c>
    </row>
    <row r="8381" spans="1:10">
      <c r="A8381">
        <v>477907</v>
      </c>
      <c r="B8381" t="s">
        <v>8234</v>
      </c>
      <c r="E8381" t="s">
        <v>32629</v>
      </c>
      <c r="H8381">
        <v>3</v>
      </c>
      <c r="I8381" t="s">
        <v>34691</v>
      </c>
      <c r="J8381" t="s">
        <v>34743</v>
      </c>
    </row>
    <row r="8382" spans="1:10">
      <c r="A8382">
        <v>477908</v>
      </c>
      <c r="B8382" t="s">
        <v>8235</v>
      </c>
      <c r="E8382" t="s">
        <v>32629</v>
      </c>
      <c r="H8382">
        <v>3</v>
      </c>
      <c r="I8382" t="s">
        <v>34691</v>
      </c>
      <c r="J8382" t="s">
        <v>34743</v>
      </c>
    </row>
    <row r="8383" spans="1:10">
      <c r="A8383">
        <v>477909</v>
      </c>
      <c r="B8383" t="s">
        <v>8236</v>
      </c>
      <c r="E8383" t="s">
        <v>32629</v>
      </c>
      <c r="H8383">
        <v>3</v>
      </c>
      <c r="I8383" t="s">
        <v>34691</v>
      </c>
      <c r="J8383" t="s">
        <v>34743</v>
      </c>
    </row>
    <row r="8384" spans="1:10">
      <c r="A8384">
        <v>477910</v>
      </c>
      <c r="B8384" t="s">
        <v>8237</v>
      </c>
      <c r="E8384" t="s">
        <v>32629</v>
      </c>
      <c r="H8384">
        <v>3</v>
      </c>
      <c r="I8384" t="s">
        <v>34691</v>
      </c>
      <c r="J8384" t="s">
        <v>34743</v>
      </c>
    </row>
    <row r="8385" spans="1:10">
      <c r="A8385">
        <v>477911</v>
      </c>
      <c r="B8385" t="s">
        <v>8238</v>
      </c>
      <c r="E8385" t="s">
        <v>32629</v>
      </c>
      <c r="H8385">
        <v>3</v>
      </c>
      <c r="I8385" t="s">
        <v>34691</v>
      </c>
      <c r="J8385" t="s">
        <v>34743</v>
      </c>
    </row>
    <row r="8386" spans="1:10">
      <c r="A8386">
        <v>477912</v>
      </c>
      <c r="B8386" t="s">
        <v>8239</v>
      </c>
      <c r="E8386" t="s">
        <v>32629</v>
      </c>
      <c r="H8386">
        <v>3</v>
      </c>
      <c r="I8386" t="s">
        <v>34691</v>
      </c>
      <c r="J8386" t="s">
        <v>34743</v>
      </c>
    </row>
    <row r="8387" spans="1:10">
      <c r="A8387">
        <v>477913</v>
      </c>
      <c r="B8387" t="s">
        <v>8240</v>
      </c>
      <c r="E8387" t="s">
        <v>32629</v>
      </c>
      <c r="H8387">
        <v>3</v>
      </c>
      <c r="I8387" t="s">
        <v>34691</v>
      </c>
      <c r="J8387" t="s">
        <v>34743</v>
      </c>
    </row>
    <row r="8388" spans="1:10">
      <c r="A8388">
        <v>477914</v>
      </c>
      <c r="B8388" t="s">
        <v>8241</v>
      </c>
      <c r="E8388" t="s">
        <v>32629</v>
      </c>
      <c r="H8388">
        <v>3</v>
      </c>
      <c r="I8388" t="s">
        <v>34691</v>
      </c>
      <c r="J8388" t="s">
        <v>34743</v>
      </c>
    </row>
    <row r="8389" spans="1:10">
      <c r="A8389">
        <v>477915</v>
      </c>
      <c r="B8389" t="s">
        <v>8242</v>
      </c>
      <c r="E8389" t="s">
        <v>32629</v>
      </c>
      <c r="H8389">
        <v>3</v>
      </c>
      <c r="I8389" t="s">
        <v>34691</v>
      </c>
      <c r="J8389" t="s">
        <v>34743</v>
      </c>
    </row>
    <row r="8390" spans="1:10">
      <c r="A8390">
        <v>477916</v>
      </c>
      <c r="B8390" t="s">
        <v>8243</v>
      </c>
      <c r="E8390" t="s">
        <v>32629</v>
      </c>
      <c r="H8390">
        <v>3</v>
      </c>
      <c r="I8390" t="s">
        <v>34691</v>
      </c>
      <c r="J8390" t="s">
        <v>34743</v>
      </c>
    </row>
    <row r="8391" spans="1:10">
      <c r="A8391">
        <v>477917</v>
      </c>
      <c r="B8391" t="s">
        <v>8244</v>
      </c>
      <c r="E8391" t="s">
        <v>32629</v>
      </c>
      <c r="H8391">
        <v>3</v>
      </c>
      <c r="I8391" t="s">
        <v>34691</v>
      </c>
      <c r="J8391" t="s">
        <v>34743</v>
      </c>
    </row>
    <row r="8392" spans="1:10">
      <c r="A8392">
        <v>477918</v>
      </c>
      <c r="B8392" t="s">
        <v>8245</v>
      </c>
      <c r="E8392" t="s">
        <v>32629</v>
      </c>
      <c r="H8392">
        <v>3</v>
      </c>
      <c r="I8392" t="s">
        <v>34691</v>
      </c>
      <c r="J8392" t="s">
        <v>34743</v>
      </c>
    </row>
    <row r="8393" spans="1:10">
      <c r="A8393">
        <v>477919</v>
      </c>
      <c r="B8393" t="s">
        <v>8246</v>
      </c>
      <c r="E8393" t="s">
        <v>32629</v>
      </c>
      <c r="H8393">
        <v>3</v>
      </c>
      <c r="I8393" t="s">
        <v>34691</v>
      </c>
      <c r="J8393" t="s">
        <v>34743</v>
      </c>
    </row>
    <row r="8394" spans="1:10">
      <c r="A8394">
        <v>477920</v>
      </c>
      <c r="B8394" t="s">
        <v>8247</v>
      </c>
      <c r="E8394" t="s">
        <v>32629</v>
      </c>
      <c r="H8394">
        <v>3</v>
      </c>
      <c r="I8394" t="s">
        <v>34691</v>
      </c>
      <c r="J8394" t="s">
        <v>34743</v>
      </c>
    </row>
    <row r="8395" spans="1:10">
      <c r="A8395">
        <v>477921</v>
      </c>
      <c r="B8395" t="s">
        <v>8248</v>
      </c>
      <c r="E8395" t="s">
        <v>32629</v>
      </c>
      <c r="H8395">
        <v>3</v>
      </c>
      <c r="I8395" t="s">
        <v>34691</v>
      </c>
      <c r="J8395" t="s">
        <v>34743</v>
      </c>
    </row>
    <row r="8396" spans="1:10">
      <c r="A8396">
        <v>477922</v>
      </c>
      <c r="B8396" t="s">
        <v>8249</v>
      </c>
      <c r="E8396" t="s">
        <v>32629</v>
      </c>
      <c r="H8396">
        <v>3</v>
      </c>
      <c r="I8396" t="s">
        <v>34691</v>
      </c>
      <c r="J8396" t="s">
        <v>34743</v>
      </c>
    </row>
    <row r="8397" spans="1:10">
      <c r="A8397">
        <v>477923</v>
      </c>
      <c r="B8397" t="s">
        <v>8250</v>
      </c>
      <c r="E8397" t="s">
        <v>32629</v>
      </c>
      <c r="H8397">
        <v>3</v>
      </c>
      <c r="I8397" t="s">
        <v>34691</v>
      </c>
      <c r="J8397" t="s">
        <v>34743</v>
      </c>
    </row>
    <row r="8398" spans="1:10">
      <c r="A8398">
        <v>477924</v>
      </c>
      <c r="B8398" t="s">
        <v>8251</v>
      </c>
      <c r="E8398" t="s">
        <v>32629</v>
      </c>
      <c r="H8398">
        <v>3</v>
      </c>
      <c r="I8398" t="s">
        <v>34691</v>
      </c>
      <c r="J8398" t="s">
        <v>34743</v>
      </c>
    </row>
    <row r="8399" spans="1:10">
      <c r="A8399">
        <v>477925</v>
      </c>
      <c r="B8399" t="s">
        <v>8252</v>
      </c>
      <c r="E8399" t="s">
        <v>32629</v>
      </c>
      <c r="H8399">
        <v>3</v>
      </c>
      <c r="I8399" t="s">
        <v>34691</v>
      </c>
      <c r="J8399" t="s">
        <v>34743</v>
      </c>
    </row>
    <row r="8400" spans="1:10">
      <c r="A8400">
        <v>477926</v>
      </c>
      <c r="B8400" t="s">
        <v>8253</v>
      </c>
      <c r="E8400" t="s">
        <v>32629</v>
      </c>
      <c r="H8400">
        <v>3</v>
      </c>
      <c r="I8400" t="s">
        <v>34691</v>
      </c>
      <c r="J8400" t="s">
        <v>34743</v>
      </c>
    </row>
    <row r="8401" spans="1:10">
      <c r="A8401">
        <v>477927</v>
      </c>
      <c r="B8401" t="s">
        <v>8254</v>
      </c>
      <c r="E8401" t="s">
        <v>32629</v>
      </c>
      <c r="H8401">
        <v>3</v>
      </c>
      <c r="I8401" t="s">
        <v>34691</v>
      </c>
      <c r="J8401" t="s">
        <v>34743</v>
      </c>
    </row>
    <row r="8402" spans="1:10">
      <c r="A8402">
        <v>477928</v>
      </c>
      <c r="B8402" t="s">
        <v>8255</v>
      </c>
      <c r="E8402" t="s">
        <v>32629</v>
      </c>
      <c r="H8402">
        <v>3</v>
      </c>
      <c r="I8402" t="s">
        <v>34691</v>
      </c>
      <c r="J8402" t="s">
        <v>34743</v>
      </c>
    </row>
    <row r="8403" spans="1:10">
      <c r="A8403">
        <v>477929</v>
      </c>
      <c r="B8403" t="s">
        <v>8256</v>
      </c>
      <c r="E8403" t="s">
        <v>32629</v>
      </c>
      <c r="H8403">
        <v>3</v>
      </c>
      <c r="I8403" t="s">
        <v>34691</v>
      </c>
      <c r="J8403" t="s">
        <v>34743</v>
      </c>
    </row>
    <row r="8404" spans="1:10">
      <c r="A8404">
        <v>477930</v>
      </c>
      <c r="B8404" t="s">
        <v>8257</v>
      </c>
      <c r="E8404" t="s">
        <v>32629</v>
      </c>
      <c r="H8404">
        <v>3</v>
      </c>
      <c r="I8404" t="s">
        <v>34691</v>
      </c>
      <c r="J8404" t="s">
        <v>34743</v>
      </c>
    </row>
    <row r="8405" spans="1:10">
      <c r="A8405">
        <v>477931</v>
      </c>
      <c r="B8405" t="s">
        <v>8258</v>
      </c>
      <c r="E8405" t="s">
        <v>32629</v>
      </c>
      <c r="H8405">
        <v>3</v>
      </c>
      <c r="I8405" t="s">
        <v>34691</v>
      </c>
      <c r="J8405" t="s">
        <v>34743</v>
      </c>
    </row>
    <row r="8406" spans="1:10">
      <c r="A8406">
        <v>477932</v>
      </c>
      <c r="B8406" t="s">
        <v>8259</v>
      </c>
      <c r="E8406" t="s">
        <v>32629</v>
      </c>
      <c r="H8406">
        <v>3</v>
      </c>
      <c r="I8406" t="s">
        <v>34691</v>
      </c>
      <c r="J8406" t="s">
        <v>34743</v>
      </c>
    </row>
    <row r="8407" spans="1:10">
      <c r="A8407">
        <v>477933</v>
      </c>
      <c r="B8407" t="s">
        <v>8260</v>
      </c>
      <c r="E8407" t="s">
        <v>32629</v>
      </c>
      <c r="H8407">
        <v>3</v>
      </c>
      <c r="I8407" t="s">
        <v>34691</v>
      </c>
      <c r="J8407" t="s">
        <v>34743</v>
      </c>
    </row>
    <row r="8408" spans="1:10">
      <c r="A8408">
        <v>477934</v>
      </c>
      <c r="B8408" t="s">
        <v>8261</v>
      </c>
      <c r="E8408" t="s">
        <v>32629</v>
      </c>
      <c r="H8408">
        <v>3</v>
      </c>
      <c r="I8408" t="s">
        <v>34691</v>
      </c>
      <c r="J8408" t="s">
        <v>34743</v>
      </c>
    </row>
    <row r="8409" spans="1:10">
      <c r="A8409">
        <v>477935</v>
      </c>
      <c r="B8409" t="s">
        <v>8262</v>
      </c>
      <c r="E8409" t="s">
        <v>32629</v>
      </c>
      <c r="H8409">
        <v>3</v>
      </c>
      <c r="I8409" t="s">
        <v>34691</v>
      </c>
      <c r="J8409" t="s">
        <v>34743</v>
      </c>
    </row>
    <row r="8410" spans="1:10">
      <c r="A8410">
        <v>477936</v>
      </c>
      <c r="B8410" t="s">
        <v>8263</v>
      </c>
      <c r="E8410" t="s">
        <v>32629</v>
      </c>
      <c r="H8410">
        <v>3</v>
      </c>
      <c r="I8410" t="s">
        <v>34691</v>
      </c>
      <c r="J8410" t="s">
        <v>34743</v>
      </c>
    </row>
    <row r="8411" spans="1:10">
      <c r="A8411">
        <v>477937</v>
      </c>
      <c r="B8411" t="s">
        <v>8264</v>
      </c>
      <c r="E8411" t="s">
        <v>32629</v>
      </c>
      <c r="H8411">
        <v>3</v>
      </c>
      <c r="I8411" t="s">
        <v>34691</v>
      </c>
      <c r="J8411" t="s">
        <v>34743</v>
      </c>
    </row>
    <row r="8412" spans="1:10">
      <c r="A8412">
        <v>477938</v>
      </c>
      <c r="B8412" t="s">
        <v>8265</v>
      </c>
      <c r="E8412" t="s">
        <v>32629</v>
      </c>
      <c r="H8412">
        <v>3</v>
      </c>
      <c r="I8412" t="s">
        <v>34691</v>
      </c>
      <c r="J8412" t="s">
        <v>34743</v>
      </c>
    </row>
    <row r="8413" spans="1:10">
      <c r="A8413">
        <v>477939</v>
      </c>
      <c r="B8413" t="s">
        <v>8266</v>
      </c>
      <c r="E8413" t="s">
        <v>32629</v>
      </c>
      <c r="H8413">
        <v>3</v>
      </c>
      <c r="I8413" t="s">
        <v>34691</v>
      </c>
      <c r="J8413" t="s">
        <v>34743</v>
      </c>
    </row>
    <row r="8414" spans="1:10">
      <c r="A8414">
        <v>477940</v>
      </c>
      <c r="B8414" t="s">
        <v>8267</v>
      </c>
      <c r="E8414" t="s">
        <v>32629</v>
      </c>
      <c r="H8414">
        <v>3</v>
      </c>
      <c r="I8414" t="s">
        <v>34691</v>
      </c>
      <c r="J8414" t="s">
        <v>34743</v>
      </c>
    </row>
    <row r="8415" spans="1:10">
      <c r="A8415">
        <v>477941</v>
      </c>
      <c r="B8415" t="s">
        <v>8268</v>
      </c>
      <c r="E8415" t="s">
        <v>32629</v>
      </c>
      <c r="H8415">
        <v>3</v>
      </c>
      <c r="I8415" t="s">
        <v>34691</v>
      </c>
      <c r="J8415" t="s">
        <v>34743</v>
      </c>
    </row>
    <row r="8416" spans="1:10">
      <c r="A8416">
        <v>477942</v>
      </c>
      <c r="B8416" t="s">
        <v>8269</v>
      </c>
      <c r="E8416" t="s">
        <v>32629</v>
      </c>
      <c r="H8416">
        <v>3</v>
      </c>
      <c r="I8416" t="s">
        <v>34691</v>
      </c>
      <c r="J8416" t="s">
        <v>34743</v>
      </c>
    </row>
    <row r="8417" spans="1:10">
      <c r="A8417">
        <v>477943</v>
      </c>
      <c r="B8417" t="s">
        <v>8270</v>
      </c>
      <c r="E8417" t="s">
        <v>32629</v>
      </c>
      <c r="H8417">
        <v>3</v>
      </c>
      <c r="I8417" t="s">
        <v>34691</v>
      </c>
      <c r="J8417" t="s">
        <v>34743</v>
      </c>
    </row>
    <row r="8418" spans="1:10">
      <c r="A8418">
        <v>477944</v>
      </c>
      <c r="B8418" t="s">
        <v>8271</v>
      </c>
      <c r="E8418" t="s">
        <v>32629</v>
      </c>
      <c r="H8418">
        <v>3</v>
      </c>
      <c r="I8418" t="s">
        <v>34691</v>
      </c>
      <c r="J8418" t="s">
        <v>34743</v>
      </c>
    </row>
    <row r="8419" spans="1:10">
      <c r="A8419">
        <v>477945</v>
      </c>
      <c r="B8419" t="s">
        <v>8272</v>
      </c>
      <c r="E8419" t="s">
        <v>32629</v>
      </c>
      <c r="H8419">
        <v>3</v>
      </c>
      <c r="I8419" t="s">
        <v>34691</v>
      </c>
      <c r="J8419" t="s">
        <v>34743</v>
      </c>
    </row>
    <row r="8420" spans="1:10">
      <c r="A8420">
        <v>477946</v>
      </c>
      <c r="B8420" t="s">
        <v>8273</v>
      </c>
      <c r="E8420" t="s">
        <v>32629</v>
      </c>
      <c r="H8420">
        <v>3</v>
      </c>
      <c r="I8420" t="s">
        <v>34691</v>
      </c>
      <c r="J8420" t="s">
        <v>34743</v>
      </c>
    </row>
    <row r="8421" spans="1:10">
      <c r="A8421">
        <v>477947</v>
      </c>
      <c r="B8421" t="s">
        <v>8274</v>
      </c>
      <c r="E8421" t="s">
        <v>32629</v>
      </c>
      <c r="H8421">
        <v>3</v>
      </c>
      <c r="I8421" t="s">
        <v>34691</v>
      </c>
      <c r="J8421" t="s">
        <v>34743</v>
      </c>
    </row>
    <row r="8422" spans="1:10">
      <c r="A8422">
        <v>477948</v>
      </c>
      <c r="B8422" t="s">
        <v>7444</v>
      </c>
      <c r="E8422" t="s">
        <v>32629</v>
      </c>
      <c r="H8422">
        <v>3</v>
      </c>
      <c r="I8422" t="s">
        <v>34691</v>
      </c>
      <c r="J8422" t="s">
        <v>34743</v>
      </c>
    </row>
    <row r="8423" spans="1:10">
      <c r="A8423">
        <v>477949</v>
      </c>
      <c r="B8423" t="s">
        <v>8275</v>
      </c>
      <c r="E8423" t="s">
        <v>32629</v>
      </c>
      <c r="H8423">
        <v>3</v>
      </c>
      <c r="I8423" t="s">
        <v>34691</v>
      </c>
      <c r="J8423" t="s">
        <v>34743</v>
      </c>
    </row>
    <row r="8424" spans="1:10">
      <c r="A8424">
        <v>477950</v>
      </c>
      <c r="B8424" t="s">
        <v>8276</v>
      </c>
      <c r="E8424" t="s">
        <v>32629</v>
      </c>
      <c r="H8424">
        <v>3</v>
      </c>
      <c r="I8424" t="s">
        <v>34691</v>
      </c>
      <c r="J8424" t="s">
        <v>34743</v>
      </c>
    </row>
    <row r="8425" spans="1:10">
      <c r="A8425">
        <v>477951</v>
      </c>
      <c r="B8425" t="s">
        <v>8277</v>
      </c>
      <c r="E8425" t="s">
        <v>32629</v>
      </c>
      <c r="H8425">
        <v>3</v>
      </c>
      <c r="I8425" t="s">
        <v>34691</v>
      </c>
      <c r="J8425" t="s">
        <v>34743</v>
      </c>
    </row>
    <row r="8426" spans="1:10">
      <c r="A8426">
        <v>477952</v>
      </c>
      <c r="B8426" t="s">
        <v>8278</v>
      </c>
      <c r="E8426" t="s">
        <v>32629</v>
      </c>
      <c r="H8426">
        <v>3</v>
      </c>
      <c r="I8426" t="s">
        <v>34691</v>
      </c>
      <c r="J8426" t="s">
        <v>34743</v>
      </c>
    </row>
    <row r="8427" spans="1:10">
      <c r="A8427">
        <v>477953</v>
      </c>
      <c r="B8427" t="s">
        <v>8279</v>
      </c>
      <c r="E8427" t="s">
        <v>32629</v>
      </c>
      <c r="H8427">
        <v>3</v>
      </c>
      <c r="I8427" t="s">
        <v>34691</v>
      </c>
      <c r="J8427" t="s">
        <v>34743</v>
      </c>
    </row>
    <row r="8428" spans="1:10">
      <c r="A8428">
        <v>477954</v>
      </c>
      <c r="B8428" t="s">
        <v>8280</v>
      </c>
      <c r="E8428" t="s">
        <v>32629</v>
      </c>
      <c r="H8428">
        <v>3</v>
      </c>
      <c r="I8428" t="s">
        <v>34691</v>
      </c>
      <c r="J8428" t="s">
        <v>34743</v>
      </c>
    </row>
    <row r="8429" spans="1:10">
      <c r="A8429">
        <v>477955</v>
      </c>
      <c r="B8429" t="s">
        <v>8281</v>
      </c>
      <c r="E8429" t="s">
        <v>32629</v>
      </c>
      <c r="H8429">
        <v>3</v>
      </c>
      <c r="I8429" t="s">
        <v>34691</v>
      </c>
      <c r="J8429" t="s">
        <v>34743</v>
      </c>
    </row>
    <row r="8430" spans="1:10">
      <c r="A8430">
        <v>477956</v>
      </c>
      <c r="B8430" t="s">
        <v>8282</v>
      </c>
      <c r="E8430" t="s">
        <v>32629</v>
      </c>
      <c r="H8430">
        <v>3</v>
      </c>
      <c r="I8430" t="s">
        <v>34691</v>
      </c>
      <c r="J8430" t="s">
        <v>34743</v>
      </c>
    </row>
    <row r="8431" spans="1:10">
      <c r="A8431">
        <v>477957</v>
      </c>
      <c r="B8431" t="s">
        <v>8283</v>
      </c>
      <c r="E8431" t="s">
        <v>32629</v>
      </c>
      <c r="H8431">
        <v>3</v>
      </c>
      <c r="I8431" t="s">
        <v>34691</v>
      </c>
      <c r="J8431" t="s">
        <v>34743</v>
      </c>
    </row>
    <row r="8432" spans="1:10">
      <c r="A8432">
        <v>477958</v>
      </c>
      <c r="B8432" t="s">
        <v>8284</v>
      </c>
      <c r="E8432" t="s">
        <v>32629</v>
      </c>
      <c r="H8432">
        <v>3</v>
      </c>
      <c r="I8432" t="s">
        <v>34691</v>
      </c>
      <c r="J8432" t="s">
        <v>34743</v>
      </c>
    </row>
    <row r="8433" spans="1:10">
      <c r="A8433">
        <v>477959</v>
      </c>
      <c r="B8433" t="s">
        <v>8285</v>
      </c>
      <c r="E8433" t="s">
        <v>32629</v>
      </c>
      <c r="H8433">
        <v>3</v>
      </c>
      <c r="I8433" t="s">
        <v>34691</v>
      </c>
      <c r="J8433" t="s">
        <v>34743</v>
      </c>
    </row>
    <row r="8434" spans="1:10">
      <c r="A8434">
        <v>477960</v>
      </c>
      <c r="B8434" t="s">
        <v>8286</v>
      </c>
      <c r="E8434" t="s">
        <v>32629</v>
      </c>
      <c r="H8434">
        <v>3</v>
      </c>
      <c r="I8434" t="s">
        <v>34691</v>
      </c>
      <c r="J8434" t="s">
        <v>34743</v>
      </c>
    </row>
    <row r="8435" spans="1:10">
      <c r="A8435">
        <v>477961</v>
      </c>
      <c r="B8435" t="s">
        <v>8287</v>
      </c>
      <c r="E8435" t="s">
        <v>32629</v>
      </c>
      <c r="H8435">
        <v>3</v>
      </c>
      <c r="I8435" t="s">
        <v>34691</v>
      </c>
      <c r="J8435" t="s">
        <v>34743</v>
      </c>
    </row>
    <row r="8436" spans="1:10">
      <c r="A8436">
        <v>477962</v>
      </c>
      <c r="B8436" t="s">
        <v>8288</v>
      </c>
      <c r="E8436" t="s">
        <v>32629</v>
      </c>
      <c r="H8436">
        <v>3</v>
      </c>
      <c r="I8436" t="s">
        <v>34691</v>
      </c>
      <c r="J8436" t="s">
        <v>34743</v>
      </c>
    </row>
    <row r="8437" spans="1:10">
      <c r="A8437">
        <v>477963</v>
      </c>
      <c r="B8437" t="s">
        <v>8289</v>
      </c>
      <c r="E8437" t="s">
        <v>32629</v>
      </c>
      <c r="H8437">
        <v>3</v>
      </c>
      <c r="I8437" t="s">
        <v>34691</v>
      </c>
      <c r="J8437" t="s">
        <v>34743</v>
      </c>
    </row>
    <row r="8438" spans="1:10">
      <c r="A8438">
        <v>477964</v>
      </c>
      <c r="B8438" t="s">
        <v>8290</v>
      </c>
      <c r="E8438" t="s">
        <v>32629</v>
      </c>
      <c r="H8438">
        <v>3</v>
      </c>
      <c r="I8438" t="s">
        <v>34691</v>
      </c>
      <c r="J8438" t="s">
        <v>34743</v>
      </c>
    </row>
    <row r="8439" spans="1:10">
      <c r="A8439">
        <v>477965</v>
      </c>
      <c r="B8439" t="s">
        <v>8291</v>
      </c>
      <c r="E8439" t="s">
        <v>32629</v>
      </c>
      <c r="H8439">
        <v>3</v>
      </c>
      <c r="I8439" t="s">
        <v>34691</v>
      </c>
      <c r="J8439" t="s">
        <v>34743</v>
      </c>
    </row>
    <row r="8440" spans="1:10">
      <c r="A8440">
        <v>477966</v>
      </c>
      <c r="B8440" t="s">
        <v>8292</v>
      </c>
      <c r="E8440" t="s">
        <v>32629</v>
      </c>
      <c r="H8440">
        <v>3</v>
      </c>
      <c r="I8440" t="s">
        <v>34691</v>
      </c>
      <c r="J8440" t="s">
        <v>34743</v>
      </c>
    </row>
    <row r="8441" spans="1:10">
      <c r="A8441">
        <v>477967</v>
      </c>
      <c r="B8441" t="s">
        <v>8293</v>
      </c>
      <c r="E8441" t="s">
        <v>32629</v>
      </c>
      <c r="H8441">
        <v>3</v>
      </c>
      <c r="I8441" t="s">
        <v>34691</v>
      </c>
      <c r="J8441" t="s">
        <v>34743</v>
      </c>
    </row>
    <row r="8442" spans="1:10">
      <c r="A8442">
        <v>477968</v>
      </c>
      <c r="B8442" t="s">
        <v>8294</v>
      </c>
      <c r="E8442" t="s">
        <v>32629</v>
      </c>
      <c r="H8442">
        <v>3</v>
      </c>
      <c r="I8442" t="s">
        <v>34691</v>
      </c>
      <c r="J8442" t="s">
        <v>34743</v>
      </c>
    </row>
    <row r="8443" spans="1:10">
      <c r="A8443">
        <v>477969</v>
      </c>
      <c r="B8443" t="s">
        <v>8295</v>
      </c>
      <c r="E8443" t="s">
        <v>32629</v>
      </c>
      <c r="H8443">
        <v>3</v>
      </c>
      <c r="I8443" t="s">
        <v>34691</v>
      </c>
      <c r="J8443" t="s">
        <v>34743</v>
      </c>
    </row>
    <row r="8444" spans="1:10">
      <c r="A8444">
        <v>477970</v>
      </c>
      <c r="B8444" t="s">
        <v>8296</v>
      </c>
      <c r="E8444" t="s">
        <v>32629</v>
      </c>
      <c r="H8444">
        <v>3</v>
      </c>
      <c r="I8444" t="s">
        <v>34691</v>
      </c>
      <c r="J8444" t="s">
        <v>34743</v>
      </c>
    </row>
    <row r="8445" spans="1:10">
      <c r="A8445">
        <v>477971</v>
      </c>
      <c r="B8445" t="s">
        <v>8297</v>
      </c>
      <c r="E8445" t="s">
        <v>32629</v>
      </c>
      <c r="H8445">
        <v>3</v>
      </c>
      <c r="I8445" t="s">
        <v>34691</v>
      </c>
      <c r="J8445" t="s">
        <v>34743</v>
      </c>
    </row>
    <row r="8446" spans="1:10">
      <c r="A8446">
        <v>477972</v>
      </c>
      <c r="B8446" t="s">
        <v>8298</v>
      </c>
      <c r="E8446" t="s">
        <v>32629</v>
      </c>
      <c r="H8446">
        <v>3</v>
      </c>
      <c r="I8446" t="s">
        <v>34691</v>
      </c>
      <c r="J8446" t="s">
        <v>34743</v>
      </c>
    </row>
    <row r="8447" spans="1:10">
      <c r="A8447">
        <v>477973</v>
      </c>
      <c r="B8447" t="s">
        <v>8299</v>
      </c>
      <c r="E8447" t="s">
        <v>32629</v>
      </c>
      <c r="H8447">
        <v>3</v>
      </c>
      <c r="I8447" t="s">
        <v>34691</v>
      </c>
      <c r="J8447" t="s">
        <v>34743</v>
      </c>
    </row>
    <row r="8448" spans="1:10">
      <c r="A8448">
        <v>477974</v>
      </c>
      <c r="B8448" t="s">
        <v>8300</v>
      </c>
      <c r="E8448" t="s">
        <v>32629</v>
      </c>
      <c r="H8448">
        <v>3</v>
      </c>
      <c r="I8448" t="s">
        <v>34691</v>
      </c>
      <c r="J8448" t="s">
        <v>34743</v>
      </c>
    </row>
    <row r="8449" spans="1:10">
      <c r="A8449">
        <v>477975</v>
      </c>
      <c r="B8449" t="s">
        <v>8301</v>
      </c>
      <c r="E8449" t="s">
        <v>32629</v>
      </c>
      <c r="H8449">
        <v>3</v>
      </c>
      <c r="I8449" t="s">
        <v>34691</v>
      </c>
      <c r="J8449" t="s">
        <v>34743</v>
      </c>
    </row>
    <row r="8450" spans="1:10">
      <c r="A8450">
        <v>477976</v>
      </c>
      <c r="B8450" t="s">
        <v>8302</v>
      </c>
      <c r="E8450" t="s">
        <v>32629</v>
      </c>
      <c r="H8450">
        <v>3</v>
      </c>
      <c r="I8450" t="s">
        <v>34691</v>
      </c>
      <c r="J8450" t="s">
        <v>34743</v>
      </c>
    </row>
    <row r="8451" spans="1:10">
      <c r="A8451">
        <v>477977</v>
      </c>
      <c r="B8451" t="s">
        <v>8303</v>
      </c>
      <c r="E8451" t="s">
        <v>32629</v>
      </c>
      <c r="H8451">
        <v>3</v>
      </c>
      <c r="I8451" t="s">
        <v>34691</v>
      </c>
      <c r="J8451" t="s">
        <v>34743</v>
      </c>
    </row>
    <row r="8452" spans="1:10">
      <c r="A8452">
        <v>477978</v>
      </c>
      <c r="B8452" t="s">
        <v>8304</v>
      </c>
      <c r="E8452" t="s">
        <v>32629</v>
      </c>
      <c r="H8452">
        <v>3</v>
      </c>
      <c r="I8452" t="s">
        <v>34691</v>
      </c>
      <c r="J8452" t="s">
        <v>34743</v>
      </c>
    </row>
    <row r="8453" spans="1:10">
      <c r="A8453">
        <v>477979</v>
      </c>
      <c r="B8453" t="s">
        <v>8305</v>
      </c>
      <c r="E8453" t="s">
        <v>32629</v>
      </c>
      <c r="H8453">
        <v>3</v>
      </c>
      <c r="I8453" t="s">
        <v>34691</v>
      </c>
      <c r="J8453" t="s">
        <v>34743</v>
      </c>
    </row>
    <row r="8454" spans="1:10">
      <c r="A8454">
        <v>477980</v>
      </c>
      <c r="B8454" t="s">
        <v>8306</v>
      </c>
      <c r="E8454" t="s">
        <v>32629</v>
      </c>
      <c r="H8454">
        <v>3</v>
      </c>
      <c r="I8454" t="s">
        <v>34691</v>
      </c>
      <c r="J8454" t="s">
        <v>34743</v>
      </c>
    </row>
    <row r="8455" spans="1:10">
      <c r="A8455">
        <v>477981</v>
      </c>
      <c r="B8455" t="s">
        <v>8307</v>
      </c>
      <c r="E8455" t="s">
        <v>32629</v>
      </c>
      <c r="H8455">
        <v>3</v>
      </c>
      <c r="I8455" t="s">
        <v>34691</v>
      </c>
      <c r="J8455" t="s">
        <v>34743</v>
      </c>
    </row>
    <row r="8456" spans="1:10">
      <c r="A8456">
        <v>477982</v>
      </c>
      <c r="B8456" t="s">
        <v>8308</v>
      </c>
      <c r="E8456" t="s">
        <v>32629</v>
      </c>
      <c r="H8456">
        <v>3</v>
      </c>
      <c r="I8456" t="s">
        <v>34691</v>
      </c>
      <c r="J8456" t="s">
        <v>34743</v>
      </c>
    </row>
    <row r="8457" spans="1:10">
      <c r="A8457">
        <v>477983</v>
      </c>
      <c r="B8457" t="s">
        <v>8309</v>
      </c>
      <c r="E8457" t="s">
        <v>32629</v>
      </c>
      <c r="H8457">
        <v>3</v>
      </c>
      <c r="I8457" t="s">
        <v>34691</v>
      </c>
      <c r="J8457" t="s">
        <v>34743</v>
      </c>
    </row>
    <row r="8458" spans="1:10">
      <c r="A8458">
        <v>477984</v>
      </c>
      <c r="B8458" t="s">
        <v>8310</v>
      </c>
      <c r="E8458" t="s">
        <v>32629</v>
      </c>
      <c r="H8458">
        <v>3</v>
      </c>
      <c r="I8458" t="s">
        <v>34691</v>
      </c>
      <c r="J8458" t="s">
        <v>34743</v>
      </c>
    </row>
    <row r="8459" spans="1:10">
      <c r="A8459">
        <v>477985</v>
      </c>
      <c r="B8459" t="s">
        <v>8311</v>
      </c>
      <c r="E8459" t="s">
        <v>32629</v>
      </c>
      <c r="H8459">
        <v>3</v>
      </c>
      <c r="I8459" t="s">
        <v>34691</v>
      </c>
      <c r="J8459" t="s">
        <v>34743</v>
      </c>
    </row>
    <row r="8460" spans="1:10">
      <c r="A8460">
        <v>477986</v>
      </c>
      <c r="B8460" t="s">
        <v>8312</v>
      </c>
      <c r="E8460" t="s">
        <v>32629</v>
      </c>
      <c r="H8460">
        <v>3</v>
      </c>
      <c r="I8460" t="s">
        <v>34691</v>
      </c>
      <c r="J8460" t="s">
        <v>34743</v>
      </c>
    </row>
    <row r="8461" spans="1:10">
      <c r="A8461">
        <v>477987</v>
      </c>
      <c r="B8461" t="s">
        <v>8313</v>
      </c>
      <c r="E8461" t="s">
        <v>32629</v>
      </c>
      <c r="H8461">
        <v>3</v>
      </c>
      <c r="I8461" t="s">
        <v>34691</v>
      </c>
      <c r="J8461" t="s">
        <v>34743</v>
      </c>
    </row>
    <row r="8462" spans="1:10">
      <c r="A8462">
        <v>477988</v>
      </c>
      <c r="B8462" t="s">
        <v>8314</v>
      </c>
      <c r="E8462" t="s">
        <v>32629</v>
      </c>
      <c r="H8462">
        <v>3</v>
      </c>
      <c r="I8462" t="s">
        <v>34691</v>
      </c>
      <c r="J8462" t="s">
        <v>34743</v>
      </c>
    </row>
    <row r="8463" spans="1:10">
      <c r="A8463">
        <v>477989</v>
      </c>
      <c r="B8463" t="s">
        <v>8315</v>
      </c>
      <c r="E8463" t="s">
        <v>32629</v>
      </c>
      <c r="H8463">
        <v>3</v>
      </c>
      <c r="I8463" t="s">
        <v>34691</v>
      </c>
      <c r="J8463" t="s">
        <v>34743</v>
      </c>
    </row>
    <row r="8464" spans="1:10">
      <c r="A8464">
        <v>477990</v>
      </c>
      <c r="B8464" t="s">
        <v>8316</v>
      </c>
      <c r="E8464" t="s">
        <v>32629</v>
      </c>
      <c r="H8464">
        <v>3</v>
      </c>
      <c r="I8464" t="s">
        <v>34691</v>
      </c>
      <c r="J8464" t="s">
        <v>34743</v>
      </c>
    </row>
    <row r="8465" spans="1:10">
      <c r="A8465">
        <v>477991</v>
      </c>
      <c r="B8465" t="s">
        <v>8317</v>
      </c>
      <c r="E8465" t="s">
        <v>32629</v>
      </c>
      <c r="H8465">
        <v>3</v>
      </c>
      <c r="I8465" t="s">
        <v>34691</v>
      </c>
      <c r="J8465" t="s">
        <v>34743</v>
      </c>
    </row>
    <row r="8466" spans="1:10">
      <c r="A8466">
        <v>477992</v>
      </c>
      <c r="B8466" t="s">
        <v>8318</v>
      </c>
      <c r="E8466" t="s">
        <v>32629</v>
      </c>
      <c r="H8466">
        <v>3</v>
      </c>
      <c r="I8466" t="s">
        <v>34691</v>
      </c>
      <c r="J8466" t="s">
        <v>34743</v>
      </c>
    </row>
    <row r="8467" spans="1:10">
      <c r="A8467">
        <v>477993</v>
      </c>
      <c r="B8467" t="s">
        <v>8319</v>
      </c>
      <c r="E8467" t="s">
        <v>32629</v>
      </c>
      <c r="H8467">
        <v>3</v>
      </c>
      <c r="I8467" t="s">
        <v>34691</v>
      </c>
      <c r="J8467" t="s">
        <v>34743</v>
      </c>
    </row>
    <row r="8468" spans="1:10">
      <c r="A8468">
        <v>477994</v>
      </c>
      <c r="B8468" t="s">
        <v>8320</v>
      </c>
      <c r="E8468" t="s">
        <v>32629</v>
      </c>
      <c r="H8468">
        <v>3</v>
      </c>
      <c r="I8468" t="s">
        <v>34691</v>
      </c>
      <c r="J8468" t="s">
        <v>34743</v>
      </c>
    </row>
    <row r="8469" spans="1:10">
      <c r="A8469">
        <v>477995</v>
      </c>
      <c r="B8469" t="s">
        <v>8321</v>
      </c>
      <c r="E8469" t="s">
        <v>32629</v>
      </c>
      <c r="H8469">
        <v>3</v>
      </c>
      <c r="I8469" t="s">
        <v>34691</v>
      </c>
      <c r="J8469" t="s">
        <v>34743</v>
      </c>
    </row>
    <row r="8470" spans="1:10">
      <c r="A8470">
        <v>477996</v>
      </c>
      <c r="B8470" t="s">
        <v>8322</v>
      </c>
      <c r="E8470" t="s">
        <v>32629</v>
      </c>
      <c r="H8470">
        <v>3</v>
      </c>
      <c r="I8470" t="s">
        <v>34691</v>
      </c>
      <c r="J8470" t="s">
        <v>34743</v>
      </c>
    </row>
    <row r="8471" spans="1:10">
      <c r="A8471">
        <v>477997</v>
      </c>
      <c r="B8471" t="s">
        <v>8323</v>
      </c>
      <c r="E8471" t="s">
        <v>32629</v>
      </c>
      <c r="H8471">
        <v>3</v>
      </c>
      <c r="I8471" t="s">
        <v>34691</v>
      </c>
      <c r="J8471" t="s">
        <v>34743</v>
      </c>
    </row>
    <row r="8472" spans="1:10">
      <c r="A8472">
        <v>477998</v>
      </c>
      <c r="B8472" t="s">
        <v>8324</v>
      </c>
      <c r="E8472" t="s">
        <v>32629</v>
      </c>
      <c r="H8472">
        <v>3</v>
      </c>
      <c r="I8472" t="s">
        <v>34691</v>
      </c>
      <c r="J8472" t="s">
        <v>34743</v>
      </c>
    </row>
    <row r="8473" spans="1:10">
      <c r="A8473">
        <v>477999</v>
      </c>
      <c r="B8473" t="s">
        <v>8325</v>
      </c>
      <c r="E8473" t="s">
        <v>32629</v>
      </c>
      <c r="H8473">
        <v>3</v>
      </c>
      <c r="I8473" t="s">
        <v>34691</v>
      </c>
      <c r="J8473" t="s">
        <v>34743</v>
      </c>
    </row>
    <row r="8474" spans="1:10">
      <c r="A8474">
        <v>478000</v>
      </c>
      <c r="B8474" t="s">
        <v>8326</v>
      </c>
      <c r="E8474" t="s">
        <v>32629</v>
      </c>
      <c r="H8474">
        <v>3</v>
      </c>
      <c r="I8474" t="s">
        <v>34691</v>
      </c>
      <c r="J8474" t="s">
        <v>34743</v>
      </c>
    </row>
    <row r="8475" spans="1:10">
      <c r="A8475">
        <v>478001</v>
      </c>
      <c r="B8475" t="s">
        <v>8327</v>
      </c>
      <c r="E8475" t="s">
        <v>32629</v>
      </c>
      <c r="H8475">
        <v>3</v>
      </c>
      <c r="I8475" t="s">
        <v>34691</v>
      </c>
      <c r="J8475" t="s">
        <v>34743</v>
      </c>
    </row>
    <row r="8476" spans="1:10">
      <c r="A8476">
        <v>478002</v>
      </c>
      <c r="B8476" t="s">
        <v>8328</v>
      </c>
      <c r="E8476" t="s">
        <v>32629</v>
      </c>
      <c r="H8476">
        <v>3</v>
      </c>
      <c r="I8476" t="s">
        <v>34691</v>
      </c>
      <c r="J8476" t="s">
        <v>34743</v>
      </c>
    </row>
    <row r="8477" spans="1:10">
      <c r="A8477">
        <v>478003</v>
      </c>
      <c r="B8477" t="s">
        <v>8329</v>
      </c>
      <c r="E8477" t="s">
        <v>32629</v>
      </c>
      <c r="H8477">
        <v>3</v>
      </c>
      <c r="I8477" t="s">
        <v>34691</v>
      </c>
      <c r="J8477" t="s">
        <v>34743</v>
      </c>
    </row>
    <row r="8478" spans="1:10">
      <c r="A8478">
        <v>478004</v>
      </c>
      <c r="B8478" t="s">
        <v>8330</v>
      </c>
      <c r="E8478" t="s">
        <v>32629</v>
      </c>
      <c r="H8478">
        <v>3</v>
      </c>
      <c r="I8478" t="s">
        <v>34691</v>
      </c>
      <c r="J8478" t="s">
        <v>34743</v>
      </c>
    </row>
    <row r="8479" spans="1:10">
      <c r="A8479">
        <v>478005</v>
      </c>
      <c r="B8479" t="s">
        <v>8331</v>
      </c>
      <c r="E8479" t="s">
        <v>32629</v>
      </c>
      <c r="H8479">
        <v>3</v>
      </c>
      <c r="I8479" t="s">
        <v>34691</v>
      </c>
      <c r="J8479" t="s">
        <v>34743</v>
      </c>
    </row>
    <row r="8480" spans="1:10">
      <c r="A8480">
        <v>478006</v>
      </c>
      <c r="B8480" t="s">
        <v>8332</v>
      </c>
      <c r="E8480" t="s">
        <v>32629</v>
      </c>
      <c r="H8480">
        <v>3</v>
      </c>
      <c r="I8480" t="s">
        <v>34691</v>
      </c>
      <c r="J8480" t="s">
        <v>34743</v>
      </c>
    </row>
    <row r="8481" spans="1:10">
      <c r="A8481">
        <v>478007</v>
      </c>
      <c r="B8481" t="s">
        <v>8333</v>
      </c>
      <c r="E8481" t="s">
        <v>32629</v>
      </c>
      <c r="H8481">
        <v>3</v>
      </c>
      <c r="I8481" t="s">
        <v>34691</v>
      </c>
      <c r="J8481" t="s">
        <v>34743</v>
      </c>
    </row>
    <row r="8482" spans="1:10">
      <c r="A8482">
        <v>478008</v>
      </c>
      <c r="B8482" t="s">
        <v>8334</v>
      </c>
      <c r="E8482" t="s">
        <v>32629</v>
      </c>
      <c r="H8482">
        <v>3</v>
      </c>
      <c r="I8482" t="s">
        <v>34691</v>
      </c>
      <c r="J8482" t="s">
        <v>34743</v>
      </c>
    </row>
    <row r="8483" spans="1:10">
      <c r="A8483">
        <v>478009</v>
      </c>
      <c r="B8483" t="s">
        <v>8335</v>
      </c>
      <c r="E8483" t="s">
        <v>32629</v>
      </c>
      <c r="H8483">
        <v>3</v>
      </c>
      <c r="I8483" t="s">
        <v>34691</v>
      </c>
      <c r="J8483" t="s">
        <v>34743</v>
      </c>
    </row>
    <row r="8484" spans="1:10">
      <c r="A8484">
        <v>478010</v>
      </c>
      <c r="B8484" t="s">
        <v>8336</v>
      </c>
      <c r="E8484" t="s">
        <v>32629</v>
      </c>
      <c r="H8484">
        <v>3</v>
      </c>
      <c r="I8484" t="s">
        <v>34691</v>
      </c>
      <c r="J8484" t="s">
        <v>34743</v>
      </c>
    </row>
    <row r="8485" spans="1:10">
      <c r="A8485">
        <v>478011</v>
      </c>
      <c r="B8485" t="s">
        <v>8337</v>
      </c>
      <c r="E8485" t="s">
        <v>32629</v>
      </c>
      <c r="H8485">
        <v>3</v>
      </c>
      <c r="I8485" t="s">
        <v>34691</v>
      </c>
      <c r="J8485" t="s">
        <v>34743</v>
      </c>
    </row>
    <row r="8486" spans="1:10">
      <c r="A8486">
        <v>478012</v>
      </c>
      <c r="B8486" t="s">
        <v>8338</v>
      </c>
      <c r="E8486" t="s">
        <v>32629</v>
      </c>
      <c r="H8486">
        <v>3</v>
      </c>
      <c r="I8486" t="s">
        <v>34691</v>
      </c>
      <c r="J8486" t="s">
        <v>34743</v>
      </c>
    </row>
    <row r="8487" spans="1:10">
      <c r="A8487">
        <v>478013</v>
      </c>
      <c r="B8487" t="s">
        <v>8339</v>
      </c>
      <c r="E8487" t="s">
        <v>32629</v>
      </c>
      <c r="H8487">
        <v>3</v>
      </c>
      <c r="I8487" t="s">
        <v>34691</v>
      </c>
      <c r="J8487" t="s">
        <v>34743</v>
      </c>
    </row>
    <row r="8488" spans="1:10">
      <c r="A8488">
        <v>478014</v>
      </c>
      <c r="B8488" t="s">
        <v>8340</v>
      </c>
      <c r="E8488" t="s">
        <v>32629</v>
      </c>
      <c r="H8488">
        <v>3</v>
      </c>
      <c r="I8488" t="s">
        <v>34691</v>
      </c>
      <c r="J8488" t="s">
        <v>34743</v>
      </c>
    </row>
    <row r="8489" spans="1:10">
      <c r="A8489">
        <v>478015</v>
      </c>
      <c r="B8489" t="s">
        <v>8341</v>
      </c>
      <c r="E8489" t="s">
        <v>32629</v>
      </c>
      <c r="H8489">
        <v>3</v>
      </c>
      <c r="I8489" t="s">
        <v>34691</v>
      </c>
      <c r="J8489" t="s">
        <v>34743</v>
      </c>
    </row>
    <row r="8490" spans="1:10">
      <c r="A8490">
        <v>478016</v>
      </c>
      <c r="B8490" t="s">
        <v>8342</v>
      </c>
      <c r="E8490" t="s">
        <v>32629</v>
      </c>
      <c r="H8490">
        <v>3</v>
      </c>
      <c r="I8490" t="s">
        <v>34691</v>
      </c>
      <c r="J8490" t="s">
        <v>34743</v>
      </c>
    </row>
    <row r="8491" spans="1:10">
      <c r="A8491">
        <v>478017</v>
      </c>
      <c r="B8491" t="s">
        <v>8343</v>
      </c>
      <c r="E8491" t="s">
        <v>32629</v>
      </c>
      <c r="H8491">
        <v>3</v>
      </c>
      <c r="I8491" t="s">
        <v>34691</v>
      </c>
      <c r="J8491" t="s">
        <v>34743</v>
      </c>
    </row>
    <row r="8492" spans="1:10">
      <c r="A8492">
        <v>478018</v>
      </c>
      <c r="B8492" t="s">
        <v>8344</v>
      </c>
      <c r="E8492" t="s">
        <v>32629</v>
      </c>
      <c r="H8492">
        <v>3</v>
      </c>
      <c r="I8492" t="s">
        <v>34691</v>
      </c>
      <c r="J8492" t="s">
        <v>34743</v>
      </c>
    </row>
    <row r="8493" spans="1:10">
      <c r="A8493">
        <v>478019</v>
      </c>
      <c r="B8493" t="s">
        <v>8345</v>
      </c>
      <c r="E8493" t="s">
        <v>32629</v>
      </c>
      <c r="H8493">
        <v>3</v>
      </c>
      <c r="I8493" t="s">
        <v>34691</v>
      </c>
      <c r="J8493" t="s">
        <v>34743</v>
      </c>
    </row>
    <row r="8494" spans="1:10">
      <c r="A8494">
        <v>478020</v>
      </c>
      <c r="B8494" t="s">
        <v>8346</v>
      </c>
      <c r="E8494" t="s">
        <v>32629</v>
      </c>
      <c r="H8494">
        <v>3</v>
      </c>
      <c r="I8494" t="s">
        <v>34691</v>
      </c>
      <c r="J8494" t="s">
        <v>34743</v>
      </c>
    </row>
    <row r="8495" spans="1:10">
      <c r="A8495">
        <v>478021</v>
      </c>
      <c r="B8495" t="s">
        <v>8347</v>
      </c>
      <c r="E8495" t="s">
        <v>32629</v>
      </c>
      <c r="H8495">
        <v>3</v>
      </c>
      <c r="I8495" t="s">
        <v>34691</v>
      </c>
      <c r="J8495" t="s">
        <v>34743</v>
      </c>
    </row>
    <row r="8496" spans="1:10">
      <c r="A8496">
        <v>478022</v>
      </c>
      <c r="B8496" t="s">
        <v>8348</v>
      </c>
      <c r="E8496" t="s">
        <v>32629</v>
      </c>
      <c r="H8496">
        <v>3</v>
      </c>
      <c r="I8496" t="s">
        <v>34691</v>
      </c>
      <c r="J8496" t="s">
        <v>34743</v>
      </c>
    </row>
    <row r="8497" spans="1:10">
      <c r="A8497">
        <v>478023</v>
      </c>
      <c r="B8497" t="s">
        <v>8349</v>
      </c>
      <c r="E8497" t="s">
        <v>32629</v>
      </c>
      <c r="H8497">
        <v>3</v>
      </c>
      <c r="I8497" t="s">
        <v>34691</v>
      </c>
      <c r="J8497" t="s">
        <v>34743</v>
      </c>
    </row>
    <row r="8498" spans="1:10">
      <c r="A8498">
        <v>478024</v>
      </c>
      <c r="B8498" t="s">
        <v>8350</v>
      </c>
      <c r="E8498" t="s">
        <v>32629</v>
      </c>
      <c r="H8498">
        <v>3</v>
      </c>
      <c r="I8498" t="s">
        <v>34691</v>
      </c>
      <c r="J8498" t="s">
        <v>34743</v>
      </c>
    </row>
    <row r="8499" spans="1:10">
      <c r="A8499">
        <v>478025</v>
      </c>
      <c r="B8499" t="s">
        <v>8351</v>
      </c>
      <c r="E8499" t="s">
        <v>32629</v>
      </c>
      <c r="H8499">
        <v>3</v>
      </c>
      <c r="I8499" t="s">
        <v>34691</v>
      </c>
      <c r="J8499" t="s">
        <v>34743</v>
      </c>
    </row>
    <row r="8500" spans="1:10">
      <c r="A8500">
        <v>478026</v>
      </c>
      <c r="B8500" t="s">
        <v>8352</v>
      </c>
      <c r="E8500" t="s">
        <v>32629</v>
      </c>
      <c r="H8500">
        <v>3</v>
      </c>
      <c r="I8500" t="s">
        <v>34691</v>
      </c>
      <c r="J8500" t="s">
        <v>34743</v>
      </c>
    </row>
    <row r="8501" spans="1:10">
      <c r="A8501">
        <v>478027</v>
      </c>
      <c r="B8501" t="s">
        <v>8353</v>
      </c>
      <c r="E8501" t="s">
        <v>32629</v>
      </c>
      <c r="H8501">
        <v>3</v>
      </c>
      <c r="I8501" t="s">
        <v>34691</v>
      </c>
      <c r="J8501" t="s">
        <v>34743</v>
      </c>
    </row>
    <row r="8502" spans="1:10">
      <c r="A8502">
        <v>478028</v>
      </c>
      <c r="B8502" t="s">
        <v>8354</v>
      </c>
      <c r="E8502" t="s">
        <v>32629</v>
      </c>
      <c r="H8502">
        <v>3</v>
      </c>
      <c r="I8502" t="s">
        <v>34691</v>
      </c>
      <c r="J8502" t="s">
        <v>34743</v>
      </c>
    </row>
    <row r="8503" spans="1:10">
      <c r="A8503">
        <v>478029</v>
      </c>
      <c r="B8503" t="s">
        <v>8355</v>
      </c>
      <c r="E8503" t="s">
        <v>32629</v>
      </c>
      <c r="H8503">
        <v>3</v>
      </c>
      <c r="I8503" t="s">
        <v>34691</v>
      </c>
      <c r="J8503" t="s">
        <v>34743</v>
      </c>
    </row>
    <row r="8504" spans="1:10">
      <c r="A8504">
        <v>478030</v>
      </c>
      <c r="B8504" t="s">
        <v>8356</v>
      </c>
      <c r="E8504" t="s">
        <v>32629</v>
      </c>
      <c r="H8504">
        <v>3</v>
      </c>
      <c r="I8504" t="s">
        <v>34691</v>
      </c>
      <c r="J8504" t="s">
        <v>34743</v>
      </c>
    </row>
    <row r="8505" spans="1:10">
      <c r="A8505">
        <v>478031</v>
      </c>
      <c r="B8505" t="s">
        <v>8357</v>
      </c>
      <c r="E8505" t="s">
        <v>32629</v>
      </c>
      <c r="H8505">
        <v>3</v>
      </c>
      <c r="I8505" t="s">
        <v>34691</v>
      </c>
      <c r="J8505" t="s">
        <v>34743</v>
      </c>
    </row>
    <row r="8506" spans="1:10">
      <c r="A8506">
        <v>478032</v>
      </c>
      <c r="B8506" t="s">
        <v>8358</v>
      </c>
      <c r="E8506" t="s">
        <v>32629</v>
      </c>
      <c r="H8506">
        <v>3</v>
      </c>
      <c r="I8506" t="s">
        <v>34691</v>
      </c>
      <c r="J8506" t="s">
        <v>34743</v>
      </c>
    </row>
    <row r="8507" spans="1:10">
      <c r="A8507">
        <v>478033</v>
      </c>
      <c r="B8507" t="s">
        <v>8359</v>
      </c>
      <c r="E8507" t="s">
        <v>32629</v>
      </c>
      <c r="H8507">
        <v>3</v>
      </c>
      <c r="I8507" t="s">
        <v>34691</v>
      </c>
      <c r="J8507" t="s">
        <v>34743</v>
      </c>
    </row>
    <row r="8508" spans="1:10">
      <c r="A8508">
        <v>478034</v>
      </c>
      <c r="B8508" t="s">
        <v>8360</v>
      </c>
      <c r="E8508" t="s">
        <v>32629</v>
      </c>
      <c r="H8508">
        <v>3</v>
      </c>
      <c r="I8508" t="s">
        <v>34691</v>
      </c>
      <c r="J8508" t="s">
        <v>34743</v>
      </c>
    </row>
    <row r="8509" spans="1:10">
      <c r="A8509">
        <v>478035</v>
      </c>
      <c r="B8509" t="s">
        <v>8361</v>
      </c>
      <c r="E8509" t="s">
        <v>32629</v>
      </c>
      <c r="H8509">
        <v>3</v>
      </c>
      <c r="I8509" t="s">
        <v>34691</v>
      </c>
      <c r="J8509" t="s">
        <v>34743</v>
      </c>
    </row>
    <row r="8510" spans="1:10">
      <c r="A8510">
        <v>478036</v>
      </c>
      <c r="B8510" t="s">
        <v>8362</v>
      </c>
      <c r="E8510" t="s">
        <v>32629</v>
      </c>
      <c r="H8510">
        <v>3</v>
      </c>
      <c r="I8510" t="s">
        <v>34691</v>
      </c>
      <c r="J8510" t="s">
        <v>34743</v>
      </c>
    </row>
    <row r="8511" spans="1:10">
      <c r="A8511">
        <v>478037</v>
      </c>
      <c r="B8511" t="s">
        <v>8363</v>
      </c>
      <c r="E8511" t="s">
        <v>32629</v>
      </c>
      <c r="H8511">
        <v>3</v>
      </c>
      <c r="I8511" t="s">
        <v>34691</v>
      </c>
      <c r="J8511" t="s">
        <v>34743</v>
      </c>
    </row>
    <row r="8512" spans="1:10">
      <c r="A8512">
        <v>478038</v>
      </c>
      <c r="B8512" t="s">
        <v>8364</v>
      </c>
      <c r="E8512" t="s">
        <v>32629</v>
      </c>
      <c r="H8512">
        <v>3</v>
      </c>
      <c r="I8512" t="s">
        <v>34691</v>
      </c>
      <c r="J8512" t="s">
        <v>34743</v>
      </c>
    </row>
    <row r="8513" spans="1:10">
      <c r="A8513">
        <v>478039</v>
      </c>
      <c r="B8513" t="s">
        <v>8365</v>
      </c>
      <c r="E8513" t="s">
        <v>32629</v>
      </c>
      <c r="H8513">
        <v>3</v>
      </c>
      <c r="I8513" t="s">
        <v>34691</v>
      </c>
      <c r="J8513" t="s">
        <v>34743</v>
      </c>
    </row>
    <row r="8514" spans="1:10">
      <c r="A8514">
        <v>478040</v>
      </c>
      <c r="B8514" t="s">
        <v>8366</v>
      </c>
      <c r="E8514" t="s">
        <v>32629</v>
      </c>
      <c r="H8514">
        <v>3</v>
      </c>
      <c r="I8514" t="s">
        <v>34691</v>
      </c>
      <c r="J8514" t="s">
        <v>34743</v>
      </c>
    </row>
    <row r="8515" spans="1:10">
      <c r="A8515">
        <v>478041</v>
      </c>
      <c r="B8515" t="s">
        <v>8367</v>
      </c>
      <c r="E8515" t="s">
        <v>32629</v>
      </c>
      <c r="H8515">
        <v>3</v>
      </c>
      <c r="I8515" t="s">
        <v>34691</v>
      </c>
      <c r="J8515" t="s">
        <v>34743</v>
      </c>
    </row>
    <row r="8516" spans="1:10">
      <c r="A8516">
        <v>478042</v>
      </c>
      <c r="B8516" t="s">
        <v>8368</v>
      </c>
      <c r="E8516" t="s">
        <v>32629</v>
      </c>
      <c r="H8516">
        <v>3</v>
      </c>
      <c r="I8516" t="s">
        <v>34691</v>
      </c>
      <c r="J8516" t="s">
        <v>34743</v>
      </c>
    </row>
    <row r="8517" spans="1:10">
      <c r="A8517">
        <v>478043</v>
      </c>
      <c r="B8517" t="s">
        <v>8369</v>
      </c>
      <c r="E8517" t="s">
        <v>32629</v>
      </c>
      <c r="H8517">
        <v>3</v>
      </c>
      <c r="I8517" t="s">
        <v>34691</v>
      </c>
      <c r="J8517" t="s">
        <v>34743</v>
      </c>
    </row>
    <row r="8518" spans="1:10">
      <c r="A8518">
        <v>478044</v>
      </c>
      <c r="B8518" t="s">
        <v>8370</v>
      </c>
      <c r="E8518" t="s">
        <v>32629</v>
      </c>
      <c r="H8518">
        <v>3</v>
      </c>
      <c r="I8518" t="s">
        <v>34691</v>
      </c>
      <c r="J8518" t="s">
        <v>34743</v>
      </c>
    </row>
    <row r="8519" spans="1:10">
      <c r="A8519">
        <v>478045</v>
      </c>
      <c r="B8519" t="s">
        <v>8371</v>
      </c>
      <c r="E8519" t="s">
        <v>32629</v>
      </c>
      <c r="H8519">
        <v>3</v>
      </c>
      <c r="I8519" t="s">
        <v>34691</v>
      </c>
      <c r="J8519" t="s">
        <v>34743</v>
      </c>
    </row>
    <row r="8520" spans="1:10">
      <c r="A8520">
        <v>478046</v>
      </c>
      <c r="B8520" t="s">
        <v>8372</v>
      </c>
      <c r="E8520" t="s">
        <v>32629</v>
      </c>
      <c r="H8520">
        <v>3</v>
      </c>
      <c r="I8520" t="s">
        <v>34691</v>
      </c>
      <c r="J8520" t="s">
        <v>34743</v>
      </c>
    </row>
    <row r="8521" spans="1:10">
      <c r="A8521">
        <v>478047</v>
      </c>
      <c r="B8521" t="s">
        <v>8373</v>
      </c>
      <c r="E8521" t="s">
        <v>32629</v>
      </c>
      <c r="H8521">
        <v>3</v>
      </c>
      <c r="I8521" t="s">
        <v>34691</v>
      </c>
      <c r="J8521" t="s">
        <v>34743</v>
      </c>
    </row>
    <row r="8522" spans="1:10">
      <c r="A8522">
        <v>478048</v>
      </c>
      <c r="B8522" t="s">
        <v>8374</v>
      </c>
      <c r="E8522" t="s">
        <v>32629</v>
      </c>
      <c r="H8522">
        <v>3</v>
      </c>
      <c r="I8522" t="s">
        <v>34691</v>
      </c>
      <c r="J8522" t="s">
        <v>34743</v>
      </c>
    </row>
    <row r="8523" spans="1:10">
      <c r="A8523">
        <v>478049</v>
      </c>
      <c r="B8523" t="s">
        <v>8375</v>
      </c>
      <c r="E8523" t="s">
        <v>32629</v>
      </c>
      <c r="H8523">
        <v>3</v>
      </c>
      <c r="I8523" t="s">
        <v>34691</v>
      </c>
      <c r="J8523" t="s">
        <v>34743</v>
      </c>
    </row>
    <row r="8524" spans="1:10">
      <c r="A8524">
        <v>478050</v>
      </c>
      <c r="B8524" t="s">
        <v>8376</v>
      </c>
      <c r="E8524" t="s">
        <v>32629</v>
      </c>
      <c r="H8524">
        <v>3</v>
      </c>
      <c r="I8524" t="s">
        <v>34691</v>
      </c>
      <c r="J8524" t="s">
        <v>34743</v>
      </c>
    </row>
    <row r="8525" spans="1:10">
      <c r="A8525">
        <v>478051</v>
      </c>
      <c r="B8525" t="s">
        <v>8377</v>
      </c>
      <c r="E8525" t="s">
        <v>32629</v>
      </c>
      <c r="H8525">
        <v>3</v>
      </c>
      <c r="I8525" t="s">
        <v>34691</v>
      </c>
      <c r="J8525" t="s">
        <v>34743</v>
      </c>
    </row>
    <row r="8526" spans="1:10">
      <c r="A8526">
        <v>478052</v>
      </c>
      <c r="B8526" t="s">
        <v>8378</v>
      </c>
      <c r="E8526" t="s">
        <v>32629</v>
      </c>
      <c r="H8526">
        <v>3</v>
      </c>
      <c r="I8526" t="s">
        <v>34691</v>
      </c>
      <c r="J8526" t="s">
        <v>34743</v>
      </c>
    </row>
    <row r="8527" spans="1:10">
      <c r="A8527">
        <v>478053</v>
      </c>
      <c r="B8527" t="s">
        <v>8379</v>
      </c>
      <c r="E8527" t="s">
        <v>32629</v>
      </c>
      <c r="H8527">
        <v>3</v>
      </c>
      <c r="I8527" t="s">
        <v>34691</v>
      </c>
      <c r="J8527" t="s">
        <v>34743</v>
      </c>
    </row>
    <row r="8528" spans="1:10">
      <c r="A8528">
        <v>478054</v>
      </c>
      <c r="B8528" t="s">
        <v>8380</v>
      </c>
      <c r="E8528" t="s">
        <v>32629</v>
      </c>
      <c r="H8528">
        <v>3</v>
      </c>
      <c r="I8528" t="s">
        <v>34691</v>
      </c>
      <c r="J8528" t="s">
        <v>34743</v>
      </c>
    </row>
    <row r="8529" spans="1:10">
      <c r="A8529">
        <v>478055</v>
      </c>
      <c r="B8529" t="s">
        <v>8381</v>
      </c>
      <c r="E8529" t="s">
        <v>32629</v>
      </c>
      <c r="H8529">
        <v>3</v>
      </c>
      <c r="I8529" t="s">
        <v>34691</v>
      </c>
      <c r="J8529" t="s">
        <v>34743</v>
      </c>
    </row>
    <row r="8530" spans="1:10">
      <c r="A8530">
        <v>478056</v>
      </c>
      <c r="B8530" t="s">
        <v>8382</v>
      </c>
      <c r="E8530" t="s">
        <v>32629</v>
      </c>
      <c r="H8530">
        <v>3</v>
      </c>
      <c r="I8530" t="s">
        <v>34691</v>
      </c>
      <c r="J8530" t="s">
        <v>34743</v>
      </c>
    </row>
    <row r="8531" spans="1:10">
      <c r="A8531">
        <v>478057</v>
      </c>
      <c r="B8531" t="s">
        <v>8383</v>
      </c>
      <c r="E8531" t="s">
        <v>32629</v>
      </c>
      <c r="H8531">
        <v>3</v>
      </c>
      <c r="I8531" t="s">
        <v>34691</v>
      </c>
      <c r="J8531" t="s">
        <v>34743</v>
      </c>
    </row>
    <row r="8532" spans="1:10">
      <c r="A8532">
        <v>478058</v>
      </c>
      <c r="B8532" t="s">
        <v>8384</v>
      </c>
      <c r="E8532" t="s">
        <v>32629</v>
      </c>
      <c r="H8532">
        <v>3</v>
      </c>
      <c r="I8532" t="s">
        <v>34691</v>
      </c>
      <c r="J8532" t="s">
        <v>34743</v>
      </c>
    </row>
    <row r="8533" spans="1:10">
      <c r="A8533">
        <v>478059</v>
      </c>
      <c r="B8533" t="s">
        <v>8385</v>
      </c>
      <c r="E8533" t="s">
        <v>32629</v>
      </c>
      <c r="H8533">
        <v>3</v>
      </c>
      <c r="I8533" t="s">
        <v>34691</v>
      </c>
      <c r="J8533" t="s">
        <v>34743</v>
      </c>
    </row>
    <row r="8534" spans="1:10">
      <c r="A8534">
        <v>478060</v>
      </c>
      <c r="B8534" t="s">
        <v>8386</v>
      </c>
      <c r="E8534" t="s">
        <v>32629</v>
      </c>
      <c r="H8534">
        <v>3</v>
      </c>
      <c r="I8534" t="s">
        <v>34691</v>
      </c>
      <c r="J8534" t="s">
        <v>34743</v>
      </c>
    </row>
    <row r="8535" spans="1:10">
      <c r="A8535">
        <v>478061</v>
      </c>
      <c r="B8535" t="s">
        <v>8387</v>
      </c>
      <c r="E8535" t="s">
        <v>32629</v>
      </c>
      <c r="H8535">
        <v>3</v>
      </c>
      <c r="I8535" t="s">
        <v>34691</v>
      </c>
      <c r="J8535" t="s">
        <v>34743</v>
      </c>
    </row>
    <row r="8536" spans="1:10">
      <c r="A8536">
        <v>478062</v>
      </c>
      <c r="B8536" t="s">
        <v>8388</v>
      </c>
      <c r="E8536" t="s">
        <v>32629</v>
      </c>
      <c r="H8536">
        <v>3</v>
      </c>
      <c r="I8536" t="s">
        <v>34691</v>
      </c>
      <c r="J8536" t="s">
        <v>34743</v>
      </c>
    </row>
    <row r="8537" spans="1:10">
      <c r="A8537">
        <v>478063</v>
      </c>
      <c r="B8537" t="s">
        <v>8389</v>
      </c>
      <c r="E8537" t="s">
        <v>32629</v>
      </c>
      <c r="H8537">
        <v>3</v>
      </c>
      <c r="I8537" t="s">
        <v>34691</v>
      </c>
      <c r="J8537" t="s">
        <v>34743</v>
      </c>
    </row>
    <row r="8538" spans="1:10">
      <c r="A8538">
        <v>478064</v>
      </c>
      <c r="B8538" t="s">
        <v>8390</v>
      </c>
      <c r="E8538" t="s">
        <v>32629</v>
      </c>
      <c r="H8538">
        <v>3</v>
      </c>
      <c r="I8538" t="s">
        <v>34691</v>
      </c>
      <c r="J8538" t="s">
        <v>34743</v>
      </c>
    </row>
    <row r="8539" spans="1:10">
      <c r="A8539">
        <v>478065</v>
      </c>
      <c r="B8539" t="s">
        <v>8391</v>
      </c>
      <c r="E8539" t="s">
        <v>32629</v>
      </c>
      <c r="H8539">
        <v>3</v>
      </c>
      <c r="I8539" t="s">
        <v>34691</v>
      </c>
      <c r="J8539" t="s">
        <v>34743</v>
      </c>
    </row>
    <row r="8540" spans="1:10">
      <c r="A8540">
        <v>478066</v>
      </c>
      <c r="B8540" t="s">
        <v>8392</v>
      </c>
      <c r="E8540" t="s">
        <v>32629</v>
      </c>
      <c r="H8540">
        <v>3</v>
      </c>
      <c r="I8540" t="s">
        <v>34691</v>
      </c>
      <c r="J8540" t="s">
        <v>34743</v>
      </c>
    </row>
    <row r="8541" spans="1:10">
      <c r="A8541">
        <v>478067</v>
      </c>
      <c r="B8541" t="s">
        <v>8393</v>
      </c>
      <c r="E8541" t="s">
        <v>32629</v>
      </c>
      <c r="H8541">
        <v>3</v>
      </c>
      <c r="I8541" t="s">
        <v>34691</v>
      </c>
      <c r="J8541" t="s">
        <v>34743</v>
      </c>
    </row>
    <row r="8542" spans="1:10">
      <c r="A8542">
        <v>478068</v>
      </c>
      <c r="B8542" t="s">
        <v>8394</v>
      </c>
      <c r="E8542" t="s">
        <v>32629</v>
      </c>
      <c r="H8542">
        <v>3</v>
      </c>
      <c r="I8542" t="s">
        <v>34691</v>
      </c>
      <c r="J8542" t="s">
        <v>34743</v>
      </c>
    </row>
    <row r="8543" spans="1:10">
      <c r="A8543">
        <v>478069</v>
      </c>
      <c r="B8543" t="s">
        <v>8395</v>
      </c>
      <c r="E8543" t="s">
        <v>32629</v>
      </c>
      <c r="H8543">
        <v>3</v>
      </c>
      <c r="I8543" t="s">
        <v>34691</v>
      </c>
      <c r="J8543" t="s">
        <v>34743</v>
      </c>
    </row>
    <row r="8544" spans="1:10">
      <c r="A8544">
        <v>478070</v>
      </c>
      <c r="B8544" t="s">
        <v>8396</v>
      </c>
      <c r="E8544" t="s">
        <v>32629</v>
      </c>
      <c r="H8544">
        <v>3</v>
      </c>
      <c r="I8544" t="s">
        <v>34691</v>
      </c>
      <c r="J8544" t="s">
        <v>34743</v>
      </c>
    </row>
    <row r="8545" spans="1:10">
      <c r="A8545">
        <v>478071</v>
      </c>
      <c r="B8545" t="s">
        <v>8397</v>
      </c>
      <c r="E8545" t="s">
        <v>32629</v>
      </c>
      <c r="H8545">
        <v>3</v>
      </c>
      <c r="I8545" t="s">
        <v>34691</v>
      </c>
      <c r="J8545" t="s">
        <v>34743</v>
      </c>
    </row>
    <row r="8546" spans="1:10">
      <c r="A8546">
        <v>478072</v>
      </c>
      <c r="B8546" t="s">
        <v>8398</v>
      </c>
      <c r="E8546" t="s">
        <v>32629</v>
      </c>
      <c r="H8546">
        <v>3</v>
      </c>
      <c r="I8546" t="s">
        <v>34691</v>
      </c>
      <c r="J8546" t="s">
        <v>34743</v>
      </c>
    </row>
    <row r="8547" spans="1:10">
      <c r="A8547">
        <v>478073</v>
      </c>
      <c r="B8547" t="s">
        <v>8399</v>
      </c>
      <c r="E8547" t="s">
        <v>32629</v>
      </c>
      <c r="H8547">
        <v>3</v>
      </c>
      <c r="I8547" t="s">
        <v>34691</v>
      </c>
      <c r="J8547" t="s">
        <v>34743</v>
      </c>
    </row>
    <row r="8548" spans="1:10">
      <c r="A8548">
        <v>478074</v>
      </c>
      <c r="B8548" t="s">
        <v>8400</v>
      </c>
      <c r="E8548" t="s">
        <v>32629</v>
      </c>
      <c r="H8548">
        <v>3</v>
      </c>
      <c r="I8548" t="s">
        <v>34691</v>
      </c>
      <c r="J8548" t="s">
        <v>34743</v>
      </c>
    </row>
    <row r="8549" spans="1:10">
      <c r="A8549">
        <v>478075</v>
      </c>
      <c r="B8549" t="s">
        <v>8401</v>
      </c>
      <c r="E8549" t="s">
        <v>32629</v>
      </c>
      <c r="H8549">
        <v>3</v>
      </c>
      <c r="I8549" t="s">
        <v>34691</v>
      </c>
      <c r="J8549" t="s">
        <v>34743</v>
      </c>
    </row>
    <row r="8550" spans="1:10">
      <c r="A8550">
        <v>478076</v>
      </c>
      <c r="B8550" t="s">
        <v>8402</v>
      </c>
      <c r="E8550" t="s">
        <v>32629</v>
      </c>
      <c r="H8550">
        <v>3</v>
      </c>
      <c r="I8550" t="s">
        <v>34691</v>
      </c>
      <c r="J8550" t="s">
        <v>34743</v>
      </c>
    </row>
    <row r="8551" spans="1:10">
      <c r="A8551">
        <v>478077</v>
      </c>
      <c r="B8551" t="s">
        <v>8403</v>
      </c>
      <c r="E8551" t="s">
        <v>32629</v>
      </c>
      <c r="H8551">
        <v>3</v>
      </c>
      <c r="I8551" t="s">
        <v>34691</v>
      </c>
      <c r="J8551" t="s">
        <v>34743</v>
      </c>
    </row>
    <row r="8552" spans="1:10">
      <c r="A8552">
        <v>478078</v>
      </c>
      <c r="B8552" t="s">
        <v>8404</v>
      </c>
      <c r="E8552" t="s">
        <v>32629</v>
      </c>
      <c r="H8552">
        <v>3</v>
      </c>
      <c r="I8552" t="s">
        <v>34691</v>
      </c>
      <c r="J8552" t="s">
        <v>34743</v>
      </c>
    </row>
    <row r="8553" spans="1:10">
      <c r="A8553">
        <v>478079</v>
      </c>
      <c r="B8553" t="s">
        <v>8405</v>
      </c>
      <c r="E8553" t="s">
        <v>32629</v>
      </c>
      <c r="H8553">
        <v>3</v>
      </c>
      <c r="I8553" t="s">
        <v>34691</v>
      </c>
      <c r="J8553" t="s">
        <v>34743</v>
      </c>
    </row>
    <row r="8554" spans="1:10">
      <c r="A8554">
        <v>478080</v>
      </c>
      <c r="B8554" t="s">
        <v>8406</v>
      </c>
      <c r="E8554" t="s">
        <v>32629</v>
      </c>
      <c r="H8554">
        <v>3</v>
      </c>
      <c r="I8554" t="s">
        <v>34691</v>
      </c>
      <c r="J8554" t="s">
        <v>34743</v>
      </c>
    </row>
    <row r="8555" spans="1:10">
      <c r="A8555">
        <v>478081</v>
      </c>
      <c r="B8555" t="s">
        <v>8407</v>
      </c>
      <c r="E8555" t="s">
        <v>32629</v>
      </c>
      <c r="H8555">
        <v>3</v>
      </c>
      <c r="I8555" t="s">
        <v>34691</v>
      </c>
      <c r="J8555" t="s">
        <v>34743</v>
      </c>
    </row>
    <row r="8556" spans="1:10">
      <c r="A8556">
        <v>478082</v>
      </c>
      <c r="B8556" t="s">
        <v>8408</v>
      </c>
      <c r="E8556" t="s">
        <v>32629</v>
      </c>
      <c r="H8556">
        <v>3</v>
      </c>
      <c r="I8556" t="s">
        <v>34691</v>
      </c>
      <c r="J8556" t="s">
        <v>34743</v>
      </c>
    </row>
    <row r="8557" spans="1:10">
      <c r="A8557">
        <v>478083</v>
      </c>
      <c r="B8557" t="s">
        <v>8409</v>
      </c>
      <c r="E8557" t="s">
        <v>32629</v>
      </c>
      <c r="H8557">
        <v>3</v>
      </c>
      <c r="I8557" t="s">
        <v>34691</v>
      </c>
      <c r="J8557" t="s">
        <v>34743</v>
      </c>
    </row>
    <row r="8558" spans="1:10">
      <c r="A8558">
        <v>478084</v>
      </c>
      <c r="B8558" t="s">
        <v>8410</v>
      </c>
      <c r="E8558" t="s">
        <v>32629</v>
      </c>
      <c r="H8558">
        <v>3</v>
      </c>
      <c r="I8558" t="s">
        <v>34691</v>
      </c>
      <c r="J8558" t="s">
        <v>34743</v>
      </c>
    </row>
    <row r="8559" spans="1:10">
      <c r="A8559">
        <v>478085</v>
      </c>
      <c r="B8559" t="s">
        <v>8411</v>
      </c>
      <c r="E8559" t="s">
        <v>32629</v>
      </c>
      <c r="H8559">
        <v>3</v>
      </c>
      <c r="I8559" t="s">
        <v>34691</v>
      </c>
      <c r="J8559" t="s">
        <v>34743</v>
      </c>
    </row>
    <row r="8560" spans="1:10">
      <c r="A8560">
        <v>478086</v>
      </c>
      <c r="B8560" t="s">
        <v>8412</v>
      </c>
      <c r="E8560" t="s">
        <v>32629</v>
      </c>
      <c r="H8560">
        <v>3</v>
      </c>
      <c r="I8560" t="s">
        <v>34691</v>
      </c>
      <c r="J8560" t="s">
        <v>34743</v>
      </c>
    </row>
    <row r="8561" spans="1:10">
      <c r="A8561">
        <v>478087</v>
      </c>
      <c r="B8561" t="s">
        <v>8413</v>
      </c>
      <c r="E8561" t="s">
        <v>32629</v>
      </c>
      <c r="H8561">
        <v>3</v>
      </c>
      <c r="I8561" t="s">
        <v>34691</v>
      </c>
      <c r="J8561" t="s">
        <v>34743</v>
      </c>
    </row>
    <row r="8562" spans="1:10">
      <c r="A8562">
        <v>478088</v>
      </c>
      <c r="B8562" t="s">
        <v>8414</v>
      </c>
      <c r="E8562" t="s">
        <v>32629</v>
      </c>
      <c r="H8562">
        <v>3</v>
      </c>
      <c r="I8562" t="s">
        <v>34691</v>
      </c>
      <c r="J8562" t="s">
        <v>34743</v>
      </c>
    </row>
    <row r="8563" spans="1:10">
      <c r="A8563">
        <v>478089</v>
      </c>
      <c r="B8563" t="s">
        <v>8415</v>
      </c>
      <c r="E8563" t="s">
        <v>32629</v>
      </c>
      <c r="H8563">
        <v>3</v>
      </c>
      <c r="I8563" t="s">
        <v>34691</v>
      </c>
      <c r="J8563" t="s">
        <v>34743</v>
      </c>
    </row>
    <row r="8564" spans="1:10">
      <c r="A8564">
        <v>478090</v>
      </c>
      <c r="B8564" t="s">
        <v>8416</v>
      </c>
      <c r="E8564" t="s">
        <v>32629</v>
      </c>
      <c r="H8564">
        <v>3</v>
      </c>
      <c r="I8564" t="s">
        <v>34691</v>
      </c>
      <c r="J8564" t="s">
        <v>34743</v>
      </c>
    </row>
    <row r="8565" spans="1:10">
      <c r="A8565">
        <v>478091</v>
      </c>
      <c r="B8565" t="s">
        <v>8417</v>
      </c>
      <c r="E8565" t="s">
        <v>32629</v>
      </c>
      <c r="H8565">
        <v>3</v>
      </c>
      <c r="I8565" t="s">
        <v>34691</v>
      </c>
      <c r="J8565" t="s">
        <v>34743</v>
      </c>
    </row>
    <row r="8566" spans="1:10">
      <c r="A8566">
        <v>478092</v>
      </c>
      <c r="B8566" t="s">
        <v>8418</v>
      </c>
      <c r="E8566" t="s">
        <v>32629</v>
      </c>
      <c r="H8566">
        <v>3</v>
      </c>
      <c r="I8566" t="s">
        <v>34691</v>
      </c>
      <c r="J8566" t="s">
        <v>34743</v>
      </c>
    </row>
    <row r="8567" spans="1:10">
      <c r="A8567">
        <v>478093</v>
      </c>
      <c r="B8567" t="s">
        <v>8419</v>
      </c>
      <c r="E8567" t="s">
        <v>32629</v>
      </c>
      <c r="H8567">
        <v>3</v>
      </c>
      <c r="I8567" t="s">
        <v>34691</v>
      </c>
      <c r="J8567" t="s">
        <v>34743</v>
      </c>
    </row>
    <row r="8568" spans="1:10">
      <c r="A8568">
        <v>478094</v>
      </c>
      <c r="B8568" t="s">
        <v>8420</v>
      </c>
      <c r="E8568" t="s">
        <v>32629</v>
      </c>
      <c r="H8568">
        <v>3</v>
      </c>
      <c r="I8568" t="s">
        <v>34691</v>
      </c>
      <c r="J8568" t="s">
        <v>34743</v>
      </c>
    </row>
    <row r="8569" spans="1:10">
      <c r="A8569">
        <v>478095</v>
      </c>
      <c r="B8569" t="s">
        <v>8421</v>
      </c>
      <c r="E8569" t="s">
        <v>32629</v>
      </c>
      <c r="H8569">
        <v>3</v>
      </c>
      <c r="I8569" t="s">
        <v>34691</v>
      </c>
      <c r="J8569" t="s">
        <v>34743</v>
      </c>
    </row>
    <row r="8570" spans="1:10">
      <c r="A8570">
        <v>478096</v>
      </c>
      <c r="B8570" t="s">
        <v>8422</v>
      </c>
      <c r="E8570" t="s">
        <v>32629</v>
      </c>
      <c r="H8570">
        <v>3</v>
      </c>
      <c r="I8570" t="s">
        <v>34691</v>
      </c>
      <c r="J8570" t="s">
        <v>34743</v>
      </c>
    </row>
    <row r="8571" spans="1:10">
      <c r="A8571">
        <v>478097</v>
      </c>
      <c r="B8571" t="s">
        <v>8423</v>
      </c>
      <c r="E8571" t="s">
        <v>32629</v>
      </c>
      <c r="H8571">
        <v>3</v>
      </c>
      <c r="I8571" t="s">
        <v>34691</v>
      </c>
      <c r="J8571" t="s">
        <v>34743</v>
      </c>
    </row>
    <row r="8572" spans="1:10">
      <c r="A8572">
        <v>478098</v>
      </c>
      <c r="B8572" t="s">
        <v>8424</v>
      </c>
      <c r="E8572" t="s">
        <v>32629</v>
      </c>
      <c r="H8572">
        <v>3</v>
      </c>
      <c r="I8572" t="s">
        <v>34691</v>
      </c>
      <c r="J8572" t="s">
        <v>34743</v>
      </c>
    </row>
    <row r="8573" spans="1:10">
      <c r="A8573">
        <v>478099</v>
      </c>
      <c r="B8573" t="s">
        <v>8425</v>
      </c>
      <c r="E8573" t="s">
        <v>32629</v>
      </c>
      <c r="H8573">
        <v>3</v>
      </c>
      <c r="I8573" t="s">
        <v>34691</v>
      </c>
      <c r="J8573" t="s">
        <v>34743</v>
      </c>
    </row>
    <row r="8574" spans="1:10">
      <c r="A8574">
        <v>478100</v>
      </c>
      <c r="B8574" t="s">
        <v>8426</v>
      </c>
      <c r="E8574" t="s">
        <v>32629</v>
      </c>
      <c r="H8574">
        <v>3</v>
      </c>
      <c r="I8574" t="s">
        <v>34691</v>
      </c>
      <c r="J8574" t="s">
        <v>34743</v>
      </c>
    </row>
    <row r="8575" spans="1:10">
      <c r="A8575">
        <v>478101</v>
      </c>
      <c r="B8575" t="s">
        <v>8427</v>
      </c>
      <c r="E8575" t="s">
        <v>32629</v>
      </c>
      <c r="H8575">
        <v>3</v>
      </c>
      <c r="I8575" t="s">
        <v>34691</v>
      </c>
      <c r="J8575" t="s">
        <v>34743</v>
      </c>
    </row>
    <row r="8576" spans="1:10">
      <c r="A8576">
        <v>478102</v>
      </c>
      <c r="B8576" t="s">
        <v>8428</v>
      </c>
      <c r="E8576" t="s">
        <v>32629</v>
      </c>
      <c r="H8576">
        <v>3</v>
      </c>
      <c r="I8576" t="s">
        <v>34691</v>
      </c>
      <c r="J8576" t="s">
        <v>34743</v>
      </c>
    </row>
    <row r="8577" spans="1:10">
      <c r="A8577">
        <v>478103</v>
      </c>
      <c r="B8577" t="s">
        <v>8429</v>
      </c>
      <c r="E8577" t="s">
        <v>32629</v>
      </c>
      <c r="H8577">
        <v>3</v>
      </c>
      <c r="I8577" t="s">
        <v>34691</v>
      </c>
      <c r="J8577" t="s">
        <v>34743</v>
      </c>
    </row>
    <row r="8578" spans="1:10">
      <c r="A8578">
        <v>478104</v>
      </c>
      <c r="B8578" t="s">
        <v>8430</v>
      </c>
      <c r="E8578" t="s">
        <v>32629</v>
      </c>
      <c r="H8578">
        <v>3</v>
      </c>
      <c r="I8578" t="s">
        <v>34691</v>
      </c>
      <c r="J8578" t="s">
        <v>34743</v>
      </c>
    </row>
    <row r="8579" spans="1:10">
      <c r="A8579">
        <v>478105</v>
      </c>
      <c r="B8579" t="s">
        <v>8431</v>
      </c>
      <c r="E8579" t="s">
        <v>32629</v>
      </c>
      <c r="H8579">
        <v>3</v>
      </c>
      <c r="I8579" t="s">
        <v>34691</v>
      </c>
      <c r="J8579" t="s">
        <v>34743</v>
      </c>
    </row>
    <row r="8580" spans="1:10">
      <c r="A8580">
        <v>478106</v>
      </c>
      <c r="B8580" t="s">
        <v>8432</v>
      </c>
      <c r="E8580" t="s">
        <v>32629</v>
      </c>
      <c r="H8580">
        <v>3</v>
      </c>
      <c r="I8580" t="s">
        <v>34691</v>
      </c>
      <c r="J8580" t="s">
        <v>34743</v>
      </c>
    </row>
    <row r="8581" spans="1:10">
      <c r="A8581">
        <v>478107</v>
      </c>
      <c r="B8581" t="s">
        <v>8433</v>
      </c>
      <c r="E8581" t="s">
        <v>32629</v>
      </c>
      <c r="H8581">
        <v>3</v>
      </c>
      <c r="I8581" t="s">
        <v>34691</v>
      </c>
      <c r="J8581" t="s">
        <v>34743</v>
      </c>
    </row>
    <row r="8582" spans="1:10">
      <c r="A8582">
        <v>478108</v>
      </c>
      <c r="B8582" t="s">
        <v>8434</v>
      </c>
      <c r="E8582" t="s">
        <v>32629</v>
      </c>
      <c r="H8582">
        <v>3</v>
      </c>
      <c r="I8582" t="s">
        <v>34691</v>
      </c>
      <c r="J8582" t="s">
        <v>34743</v>
      </c>
    </row>
    <row r="8583" spans="1:10">
      <c r="A8583">
        <v>478109</v>
      </c>
      <c r="B8583" t="s">
        <v>8435</v>
      </c>
      <c r="E8583" t="s">
        <v>32629</v>
      </c>
      <c r="H8583">
        <v>3</v>
      </c>
      <c r="I8583" t="s">
        <v>34691</v>
      </c>
      <c r="J8583" t="s">
        <v>34743</v>
      </c>
    </row>
    <row r="8584" spans="1:10">
      <c r="A8584">
        <v>478110</v>
      </c>
      <c r="B8584" t="s">
        <v>8436</v>
      </c>
      <c r="E8584" t="s">
        <v>32629</v>
      </c>
      <c r="H8584">
        <v>3</v>
      </c>
      <c r="I8584" t="s">
        <v>34691</v>
      </c>
      <c r="J8584" t="s">
        <v>34743</v>
      </c>
    </row>
    <row r="8585" spans="1:10">
      <c r="A8585">
        <v>478111</v>
      </c>
      <c r="B8585" t="s">
        <v>8437</v>
      </c>
      <c r="E8585" t="s">
        <v>32629</v>
      </c>
      <c r="H8585">
        <v>3</v>
      </c>
      <c r="I8585" t="s">
        <v>34691</v>
      </c>
      <c r="J8585" t="s">
        <v>34743</v>
      </c>
    </row>
    <row r="8586" spans="1:10">
      <c r="A8586">
        <v>478112</v>
      </c>
      <c r="B8586" t="s">
        <v>8438</v>
      </c>
      <c r="E8586" t="s">
        <v>32629</v>
      </c>
      <c r="H8586">
        <v>3</v>
      </c>
      <c r="I8586" t="s">
        <v>34691</v>
      </c>
      <c r="J8586" t="s">
        <v>34743</v>
      </c>
    </row>
    <row r="8587" spans="1:10">
      <c r="A8587">
        <v>478113</v>
      </c>
      <c r="B8587" t="s">
        <v>8439</v>
      </c>
      <c r="E8587" t="s">
        <v>32629</v>
      </c>
      <c r="H8587">
        <v>3</v>
      </c>
      <c r="I8587" t="s">
        <v>34691</v>
      </c>
      <c r="J8587" t="s">
        <v>34743</v>
      </c>
    </row>
    <row r="8588" spans="1:10">
      <c r="A8588">
        <v>478114</v>
      </c>
      <c r="B8588" t="s">
        <v>8440</v>
      </c>
      <c r="E8588" t="s">
        <v>32629</v>
      </c>
      <c r="H8588">
        <v>3</v>
      </c>
      <c r="I8588" t="s">
        <v>34691</v>
      </c>
      <c r="J8588" t="s">
        <v>34743</v>
      </c>
    </row>
    <row r="8589" spans="1:10">
      <c r="A8589">
        <v>478115</v>
      </c>
      <c r="B8589" t="s">
        <v>8441</v>
      </c>
      <c r="E8589" t="s">
        <v>32629</v>
      </c>
      <c r="H8589">
        <v>3</v>
      </c>
      <c r="I8589" t="s">
        <v>34691</v>
      </c>
      <c r="J8589" t="s">
        <v>34743</v>
      </c>
    </row>
    <row r="8590" spans="1:10">
      <c r="A8590">
        <v>478116</v>
      </c>
      <c r="B8590" t="s">
        <v>8442</v>
      </c>
      <c r="E8590" t="s">
        <v>32629</v>
      </c>
      <c r="H8590">
        <v>3</v>
      </c>
      <c r="I8590" t="s">
        <v>34691</v>
      </c>
      <c r="J8590" t="s">
        <v>34743</v>
      </c>
    </row>
    <row r="8591" spans="1:10">
      <c r="A8591">
        <v>478117</v>
      </c>
      <c r="B8591" t="s">
        <v>8443</v>
      </c>
      <c r="E8591" t="s">
        <v>32629</v>
      </c>
      <c r="H8591">
        <v>3</v>
      </c>
      <c r="I8591" t="s">
        <v>34691</v>
      </c>
      <c r="J8591" t="s">
        <v>34743</v>
      </c>
    </row>
    <row r="8592" spans="1:10">
      <c r="A8592">
        <v>478118</v>
      </c>
      <c r="B8592" t="s">
        <v>8444</v>
      </c>
      <c r="E8592" t="s">
        <v>32629</v>
      </c>
      <c r="H8592">
        <v>3</v>
      </c>
      <c r="I8592" t="s">
        <v>34691</v>
      </c>
      <c r="J8592" t="s">
        <v>34743</v>
      </c>
    </row>
    <row r="8593" spans="1:10">
      <c r="A8593">
        <v>478119</v>
      </c>
      <c r="B8593" t="s">
        <v>8445</v>
      </c>
      <c r="E8593" t="s">
        <v>32629</v>
      </c>
      <c r="H8593">
        <v>3</v>
      </c>
      <c r="I8593" t="s">
        <v>34691</v>
      </c>
      <c r="J8593" t="s">
        <v>34743</v>
      </c>
    </row>
    <row r="8594" spans="1:10">
      <c r="A8594">
        <v>478120</v>
      </c>
      <c r="B8594" t="s">
        <v>8446</v>
      </c>
      <c r="E8594" t="s">
        <v>32629</v>
      </c>
      <c r="H8594">
        <v>3</v>
      </c>
      <c r="I8594" t="s">
        <v>34691</v>
      </c>
      <c r="J8594" t="s">
        <v>34743</v>
      </c>
    </row>
    <row r="8595" spans="1:10">
      <c r="A8595">
        <v>478121</v>
      </c>
      <c r="B8595" t="s">
        <v>8447</v>
      </c>
      <c r="E8595" t="s">
        <v>32629</v>
      </c>
      <c r="H8595">
        <v>3</v>
      </c>
      <c r="I8595" t="s">
        <v>34691</v>
      </c>
      <c r="J8595" t="s">
        <v>34743</v>
      </c>
    </row>
    <row r="8596" spans="1:10">
      <c r="A8596">
        <v>478122</v>
      </c>
      <c r="B8596" t="s">
        <v>8448</v>
      </c>
      <c r="E8596" t="s">
        <v>32629</v>
      </c>
      <c r="H8596">
        <v>3</v>
      </c>
      <c r="I8596" t="s">
        <v>34691</v>
      </c>
      <c r="J8596" t="s">
        <v>34743</v>
      </c>
    </row>
    <row r="8597" spans="1:10">
      <c r="A8597">
        <v>478123</v>
      </c>
      <c r="B8597" t="s">
        <v>8449</v>
      </c>
      <c r="E8597" t="s">
        <v>32629</v>
      </c>
      <c r="H8597">
        <v>3</v>
      </c>
      <c r="I8597" t="s">
        <v>34691</v>
      </c>
      <c r="J8597" t="s">
        <v>34743</v>
      </c>
    </row>
    <row r="8598" spans="1:10">
      <c r="A8598">
        <v>478124</v>
      </c>
      <c r="B8598" t="s">
        <v>8450</v>
      </c>
      <c r="E8598" t="s">
        <v>32629</v>
      </c>
      <c r="H8598">
        <v>3</v>
      </c>
      <c r="I8598" t="s">
        <v>34691</v>
      </c>
      <c r="J8598" t="s">
        <v>34743</v>
      </c>
    </row>
    <row r="8599" spans="1:10">
      <c r="A8599">
        <v>478125</v>
      </c>
      <c r="B8599" t="s">
        <v>8451</v>
      </c>
      <c r="E8599" t="s">
        <v>32629</v>
      </c>
      <c r="H8599">
        <v>3</v>
      </c>
      <c r="I8599" t="s">
        <v>34691</v>
      </c>
      <c r="J8599" t="s">
        <v>34743</v>
      </c>
    </row>
    <row r="8600" spans="1:10">
      <c r="A8600">
        <v>478126</v>
      </c>
      <c r="B8600" t="s">
        <v>8452</v>
      </c>
      <c r="E8600" t="s">
        <v>32629</v>
      </c>
      <c r="H8600">
        <v>3</v>
      </c>
      <c r="I8600" t="s">
        <v>34691</v>
      </c>
      <c r="J8600" t="s">
        <v>34743</v>
      </c>
    </row>
    <row r="8601" spans="1:10">
      <c r="A8601">
        <v>478127</v>
      </c>
      <c r="B8601" t="s">
        <v>8453</v>
      </c>
      <c r="E8601" t="s">
        <v>32629</v>
      </c>
      <c r="H8601">
        <v>3</v>
      </c>
      <c r="I8601" t="s">
        <v>34691</v>
      </c>
      <c r="J8601" t="s">
        <v>34743</v>
      </c>
    </row>
    <row r="8602" spans="1:10">
      <c r="A8602">
        <v>478128</v>
      </c>
      <c r="B8602" t="s">
        <v>8454</v>
      </c>
      <c r="E8602" t="s">
        <v>32629</v>
      </c>
      <c r="H8602">
        <v>3</v>
      </c>
      <c r="I8602" t="s">
        <v>34691</v>
      </c>
      <c r="J8602" t="s">
        <v>34743</v>
      </c>
    </row>
    <row r="8603" spans="1:10">
      <c r="A8603">
        <v>478129</v>
      </c>
      <c r="B8603" t="s">
        <v>8455</v>
      </c>
      <c r="E8603" t="s">
        <v>32629</v>
      </c>
      <c r="H8603">
        <v>3</v>
      </c>
      <c r="I8603" t="s">
        <v>34691</v>
      </c>
      <c r="J8603" t="s">
        <v>34743</v>
      </c>
    </row>
    <row r="8604" spans="1:10">
      <c r="A8604">
        <v>478130</v>
      </c>
      <c r="B8604" t="s">
        <v>8456</v>
      </c>
      <c r="E8604" t="s">
        <v>32629</v>
      </c>
      <c r="H8604">
        <v>3</v>
      </c>
      <c r="I8604" t="s">
        <v>34691</v>
      </c>
      <c r="J8604" t="s">
        <v>34743</v>
      </c>
    </row>
    <row r="8605" spans="1:10">
      <c r="A8605">
        <v>478131</v>
      </c>
      <c r="B8605" t="s">
        <v>8457</v>
      </c>
      <c r="E8605" t="s">
        <v>32629</v>
      </c>
      <c r="H8605">
        <v>3</v>
      </c>
      <c r="I8605" t="s">
        <v>34691</v>
      </c>
      <c r="J8605" t="s">
        <v>34743</v>
      </c>
    </row>
    <row r="8606" spans="1:10">
      <c r="A8606">
        <v>478132</v>
      </c>
      <c r="B8606" t="s">
        <v>8458</v>
      </c>
      <c r="E8606" t="s">
        <v>32629</v>
      </c>
      <c r="H8606">
        <v>3</v>
      </c>
      <c r="I8606" t="s">
        <v>34691</v>
      </c>
      <c r="J8606" t="s">
        <v>34743</v>
      </c>
    </row>
    <row r="8607" spans="1:10">
      <c r="A8607">
        <v>478133</v>
      </c>
      <c r="B8607" t="s">
        <v>8459</v>
      </c>
      <c r="E8607" t="s">
        <v>32629</v>
      </c>
      <c r="H8607">
        <v>3</v>
      </c>
      <c r="I8607" t="s">
        <v>34691</v>
      </c>
      <c r="J8607" t="s">
        <v>34743</v>
      </c>
    </row>
    <row r="8608" spans="1:10">
      <c r="A8608">
        <v>478134</v>
      </c>
      <c r="B8608" t="s">
        <v>8460</v>
      </c>
      <c r="E8608" t="s">
        <v>32629</v>
      </c>
      <c r="H8608">
        <v>3</v>
      </c>
      <c r="I8608" t="s">
        <v>34691</v>
      </c>
      <c r="J8608" t="s">
        <v>34743</v>
      </c>
    </row>
    <row r="8609" spans="1:10">
      <c r="A8609">
        <v>478135</v>
      </c>
      <c r="B8609" t="s">
        <v>8461</v>
      </c>
      <c r="E8609" t="s">
        <v>32629</v>
      </c>
      <c r="H8609">
        <v>3</v>
      </c>
      <c r="I8609" t="s">
        <v>34691</v>
      </c>
      <c r="J8609" t="s">
        <v>34743</v>
      </c>
    </row>
    <row r="8610" spans="1:10">
      <c r="A8610">
        <v>478136</v>
      </c>
      <c r="B8610" t="s">
        <v>8462</v>
      </c>
      <c r="E8610" t="s">
        <v>32629</v>
      </c>
      <c r="H8610">
        <v>3</v>
      </c>
      <c r="I8610" t="s">
        <v>34691</v>
      </c>
      <c r="J8610" t="s">
        <v>34743</v>
      </c>
    </row>
    <row r="8611" spans="1:10">
      <c r="A8611">
        <v>478137</v>
      </c>
      <c r="B8611" t="s">
        <v>8463</v>
      </c>
      <c r="E8611" t="s">
        <v>32629</v>
      </c>
      <c r="H8611">
        <v>3</v>
      </c>
      <c r="I8611" t="s">
        <v>34691</v>
      </c>
      <c r="J8611" t="s">
        <v>34743</v>
      </c>
    </row>
    <row r="8612" spans="1:10">
      <c r="A8612">
        <v>478138</v>
      </c>
      <c r="B8612" t="s">
        <v>8464</v>
      </c>
      <c r="E8612" t="s">
        <v>32629</v>
      </c>
      <c r="H8612">
        <v>3</v>
      </c>
      <c r="I8612" t="s">
        <v>34691</v>
      </c>
      <c r="J8612" t="s">
        <v>34743</v>
      </c>
    </row>
    <row r="8613" spans="1:10">
      <c r="A8613">
        <v>478139</v>
      </c>
      <c r="B8613" t="s">
        <v>8465</v>
      </c>
      <c r="E8613" t="s">
        <v>32629</v>
      </c>
      <c r="H8613">
        <v>3</v>
      </c>
      <c r="I8613" t="s">
        <v>34691</v>
      </c>
      <c r="J8613" t="s">
        <v>34743</v>
      </c>
    </row>
    <row r="8614" spans="1:10">
      <c r="A8614">
        <v>478140</v>
      </c>
      <c r="B8614" t="s">
        <v>8466</v>
      </c>
      <c r="E8614" t="s">
        <v>32629</v>
      </c>
      <c r="H8614">
        <v>3</v>
      </c>
      <c r="I8614" t="s">
        <v>34691</v>
      </c>
      <c r="J8614" t="s">
        <v>34743</v>
      </c>
    </row>
    <row r="8615" spans="1:10">
      <c r="A8615">
        <v>478141</v>
      </c>
      <c r="B8615" t="s">
        <v>8467</v>
      </c>
      <c r="E8615" t="s">
        <v>32629</v>
      </c>
      <c r="H8615">
        <v>3</v>
      </c>
      <c r="I8615" t="s">
        <v>34691</v>
      </c>
      <c r="J8615" t="s">
        <v>34743</v>
      </c>
    </row>
    <row r="8616" spans="1:10">
      <c r="A8616">
        <v>478142</v>
      </c>
      <c r="B8616" t="s">
        <v>8468</v>
      </c>
      <c r="E8616" t="s">
        <v>32629</v>
      </c>
      <c r="H8616">
        <v>3</v>
      </c>
      <c r="I8616" t="s">
        <v>34691</v>
      </c>
      <c r="J8616" t="s">
        <v>34743</v>
      </c>
    </row>
    <row r="8617" spans="1:10">
      <c r="A8617">
        <v>478143</v>
      </c>
      <c r="B8617" t="s">
        <v>8469</v>
      </c>
      <c r="E8617" t="s">
        <v>32629</v>
      </c>
      <c r="H8617">
        <v>3</v>
      </c>
      <c r="I8617" t="s">
        <v>34691</v>
      </c>
      <c r="J8617" t="s">
        <v>34743</v>
      </c>
    </row>
    <row r="8618" spans="1:10">
      <c r="A8618">
        <v>478144</v>
      </c>
      <c r="B8618" t="s">
        <v>8470</v>
      </c>
      <c r="E8618" t="s">
        <v>32629</v>
      </c>
      <c r="H8618">
        <v>3</v>
      </c>
      <c r="I8618" t="s">
        <v>34691</v>
      </c>
      <c r="J8618" t="s">
        <v>34743</v>
      </c>
    </row>
    <row r="8619" spans="1:10">
      <c r="A8619">
        <v>478145</v>
      </c>
      <c r="B8619" t="s">
        <v>8471</v>
      </c>
      <c r="E8619" t="s">
        <v>32629</v>
      </c>
      <c r="H8619">
        <v>3</v>
      </c>
      <c r="I8619" t="s">
        <v>34691</v>
      </c>
      <c r="J8619" t="s">
        <v>34743</v>
      </c>
    </row>
    <row r="8620" spans="1:10">
      <c r="A8620">
        <v>478146</v>
      </c>
      <c r="B8620" t="s">
        <v>8472</v>
      </c>
      <c r="E8620" t="s">
        <v>32629</v>
      </c>
      <c r="H8620">
        <v>3</v>
      </c>
      <c r="I8620" t="s">
        <v>34691</v>
      </c>
      <c r="J8620" t="s">
        <v>34743</v>
      </c>
    </row>
    <row r="8621" spans="1:10">
      <c r="A8621">
        <v>478147</v>
      </c>
      <c r="B8621" t="s">
        <v>8473</v>
      </c>
      <c r="E8621" t="s">
        <v>32629</v>
      </c>
      <c r="H8621">
        <v>3</v>
      </c>
      <c r="I8621" t="s">
        <v>34691</v>
      </c>
      <c r="J8621" t="s">
        <v>34743</v>
      </c>
    </row>
    <row r="8622" spans="1:10">
      <c r="A8622">
        <v>478148</v>
      </c>
      <c r="B8622" t="s">
        <v>8474</v>
      </c>
      <c r="E8622" t="s">
        <v>32629</v>
      </c>
      <c r="H8622">
        <v>3</v>
      </c>
      <c r="I8622" t="s">
        <v>34691</v>
      </c>
      <c r="J8622" t="s">
        <v>34743</v>
      </c>
    </row>
    <row r="8623" spans="1:10">
      <c r="A8623">
        <v>478149</v>
      </c>
      <c r="B8623" t="s">
        <v>8475</v>
      </c>
      <c r="E8623" t="s">
        <v>32629</v>
      </c>
      <c r="H8623">
        <v>3</v>
      </c>
      <c r="I8623" t="s">
        <v>34691</v>
      </c>
      <c r="J8623" t="s">
        <v>34743</v>
      </c>
    </row>
    <row r="8624" spans="1:10">
      <c r="A8624">
        <v>478150</v>
      </c>
      <c r="B8624" t="s">
        <v>8476</v>
      </c>
      <c r="E8624" t="s">
        <v>32629</v>
      </c>
      <c r="H8624">
        <v>3</v>
      </c>
      <c r="I8624" t="s">
        <v>34691</v>
      </c>
      <c r="J8624" t="s">
        <v>34743</v>
      </c>
    </row>
    <row r="8625" spans="1:10">
      <c r="A8625">
        <v>478151</v>
      </c>
      <c r="B8625" t="s">
        <v>8477</v>
      </c>
      <c r="E8625" t="s">
        <v>32629</v>
      </c>
      <c r="H8625">
        <v>3</v>
      </c>
      <c r="I8625" t="s">
        <v>34691</v>
      </c>
      <c r="J8625" t="s">
        <v>34743</v>
      </c>
    </row>
    <row r="8626" spans="1:10">
      <c r="A8626">
        <v>478152</v>
      </c>
      <c r="B8626" t="s">
        <v>8478</v>
      </c>
      <c r="E8626" t="s">
        <v>32629</v>
      </c>
      <c r="H8626">
        <v>3</v>
      </c>
      <c r="I8626" t="s">
        <v>34691</v>
      </c>
      <c r="J8626" t="s">
        <v>34743</v>
      </c>
    </row>
    <row r="8627" spans="1:10">
      <c r="A8627">
        <v>478153</v>
      </c>
      <c r="B8627" t="s">
        <v>8479</v>
      </c>
      <c r="E8627" t="s">
        <v>32629</v>
      </c>
      <c r="H8627">
        <v>3</v>
      </c>
      <c r="I8627" t="s">
        <v>34691</v>
      </c>
      <c r="J8627" t="s">
        <v>34743</v>
      </c>
    </row>
    <row r="8628" spans="1:10">
      <c r="A8628">
        <v>478154</v>
      </c>
      <c r="B8628" t="s">
        <v>8480</v>
      </c>
      <c r="E8628" t="s">
        <v>32629</v>
      </c>
      <c r="H8628">
        <v>3</v>
      </c>
      <c r="I8628" t="s">
        <v>34691</v>
      </c>
      <c r="J8628" t="s">
        <v>34743</v>
      </c>
    </row>
    <row r="8629" spans="1:10">
      <c r="A8629">
        <v>478155</v>
      </c>
      <c r="B8629" t="s">
        <v>8481</v>
      </c>
      <c r="E8629" t="s">
        <v>32629</v>
      </c>
      <c r="H8629">
        <v>3</v>
      </c>
      <c r="I8629" t="s">
        <v>34691</v>
      </c>
      <c r="J8629" t="s">
        <v>34743</v>
      </c>
    </row>
    <row r="8630" spans="1:10">
      <c r="A8630">
        <v>478156</v>
      </c>
      <c r="B8630" t="s">
        <v>8482</v>
      </c>
      <c r="E8630" t="s">
        <v>32629</v>
      </c>
      <c r="H8630">
        <v>3</v>
      </c>
      <c r="I8630" t="s">
        <v>34691</v>
      </c>
      <c r="J8630" t="s">
        <v>34743</v>
      </c>
    </row>
    <row r="8631" spans="1:10">
      <c r="A8631">
        <v>478157</v>
      </c>
      <c r="B8631" t="s">
        <v>8483</v>
      </c>
      <c r="E8631" t="s">
        <v>32629</v>
      </c>
      <c r="H8631">
        <v>3</v>
      </c>
      <c r="I8631" t="s">
        <v>34691</v>
      </c>
      <c r="J8631" t="s">
        <v>34743</v>
      </c>
    </row>
    <row r="8632" spans="1:10">
      <c r="A8632">
        <v>478158</v>
      </c>
      <c r="B8632" t="s">
        <v>8484</v>
      </c>
      <c r="E8632" t="s">
        <v>32629</v>
      </c>
      <c r="H8632">
        <v>3</v>
      </c>
      <c r="I8632" t="s">
        <v>34691</v>
      </c>
      <c r="J8632" t="s">
        <v>34743</v>
      </c>
    </row>
    <row r="8633" spans="1:10">
      <c r="A8633">
        <v>478159</v>
      </c>
      <c r="B8633" t="s">
        <v>8485</v>
      </c>
      <c r="E8633" t="s">
        <v>32629</v>
      </c>
      <c r="H8633">
        <v>3</v>
      </c>
      <c r="I8633" t="s">
        <v>34691</v>
      </c>
      <c r="J8633" t="s">
        <v>34743</v>
      </c>
    </row>
    <row r="8634" spans="1:10">
      <c r="A8634">
        <v>478160</v>
      </c>
      <c r="B8634" t="s">
        <v>8486</v>
      </c>
      <c r="E8634" t="s">
        <v>32629</v>
      </c>
      <c r="H8634">
        <v>3</v>
      </c>
      <c r="I8634" t="s">
        <v>34691</v>
      </c>
      <c r="J8634" t="s">
        <v>34743</v>
      </c>
    </row>
    <row r="8635" spans="1:10">
      <c r="A8635">
        <v>478161</v>
      </c>
      <c r="B8635" t="s">
        <v>8487</v>
      </c>
      <c r="E8635" t="s">
        <v>32629</v>
      </c>
      <c r="H8635">
        <v>3</v>
      </c>
      <c r="I8635" t="s">
        <v>34691</v>
      </c>
      <c r="J8635" t="s">
        <v>34743</v>
      </c>
    </row>
    <row r="8636" spans="1:10">
      <c r="A8636">
        <v>478162</v>
      </c>
      <c r="B8636" t="s">
        <v>1871</v>
      </c>
      <c r="E8636" t="s">
        <v>32629</v>
      </c>
      <c r="H8636">
        <v>3</v>
      </c>
      <c r="I8636" t="s">
        <v>34691</v>
      </c>
      <c r="J8636" t="s">
        <v>34743</v>
      </c>
    </row>
    <row r="8637" spans="1:10">
      <c r="A8637">
        <v>478163</v>
      </c>
      <c r="B8637" t="s">
        <v>8488</v>
      </c>
      <c r="E8637" t="s">
        <v>32629</v>
      </c>
      <c r="H8637">
        <v>3</v>
      </c>
      <c r="I8637" t="s">
        <v>34691</v>
      </c>
      <c r="J8637" t="s">
        <v>34743</v>
      </c>
    </row>
    <row r="8638" spans="1:10">
      <c r="A8638">
        <v>478164</v>
      </c>
      <c r="B8638" t="s">
        <v>8489</v>
      </c>
      <c r="E8638" t="s">
        <v>32629</v>
      </c>
      <c r="H8638">
        <v>3</v>
      </c>
      <c r="I8638" t="s">
        <v>34691</v>
      </c>
      <c r="J8638" t="s">
        <v>34743</v>
      </c>
    </row>
    <row r="8639" spans="1:10">
      <c r="A8639">
        <v>478165</v>
      </c>
      <c r="B8639" t="s">
        <v>8490</v>
      </c>
      <c r="E8639" t="s">
        <v>32629</v>
      </c>
      <c r="H8639">
        <v>3</v>
      </c>
      <c r="I8639" t="s">
        <v>34691</v>
      </c>
      <c r="J8639" t="s">
        <v>34743</v>
      </c>
    </row>
    <row r="8640" spans="1:10">
      <c r="A8640">
        <v>478166</v>
      </c>
      <c r="B8640" t="s">
        <v>8491</v>
      </c>
      <c r="E8640" t="s">
        <v>32629</v>
      </c>
      <c r="H8640">
        <v>3</v>
      </c>
      <c r="I8640" t="s">
        <v>34691</v>
      </c>
      <c r="J8640" t="s">
        <v>34743</v>
      </c>
    </row>
    <row r="8641" spans="1:10">
      <c r="A8641">
        <v>478167</v>
      </c>
      <c r="B8641" t="s">
        <v>8492</v>
      </c>
      <c r="E8641" t="s">
        <v>32629</v>
      </c>
      <c r="H8641">
        <v>3</v>
      </c>
      <c r="I8641" t="s">
        <v>34691</v>
      </c>
      <c r="J8641" t="s">
        <v>34743</v>
      </c>
    </row>
    <row r="8642" spans="1:10">
      <c r="A8642">
        <v>478168</v>
      </c>
      <c r="B8642" t="s">
        <v>8493</v>
      </c>
      <c r="E8642" t="s">
        <v>32629</v>
      </c>
      <c r="H8642">
        <v>3</v>
      </c>
      <c r="I8642" t="s">
        <v>34691</v>
      </c>
      <c r="J8642" t="s">
        <v>34743</v>
      </c>
    </row>
    <row r="8643" spans="1:10">
      <c r="A8643">
        <v>478169</v>
      </c>
      <c r="B8643" t="s">
        <v>8494</v>
      </c>
      <c r="E8643" t="s">
        <v>32629</v>
      </c>
      <c r="H8643">
        <v>3</v>
      </c>
      <c r="I8643" t="s">
        <v>34691</v>
      </c>
      <c r="J8643" t="s">
        <v>34743</v>
      </c>
    </row>
    <row r="8644" spans="1:10">
      <c r="A8644">
        <v>478170</v>
      </c>
      <c r="B8644" t="s">
        <v>8495</v>
      </c>
      <c r="E8644" t="s">
        <v>32629</v>
      </c>
      <c r="H8644">
        <v>3</v>
      </c>
      <c r="I8644" t="s">
        <v>34691</v>
      </c>
      <c r="J8644" t="s">
        <v>34743</v>
      </c>
    </row>
    <row r="8645" spans="1:10">
      <c r="A8645">
        <v>478171</v>
      </c>
      <c r="B8645" t="s">
        <v>8496</v>
      </c>
      <c r="E8645" t="s">
        <v>32629</v>
      </c>
      <c r="H8645">
        <v>3</v>
      </c>
      <c r="I8645" t="s">
        <v>34691</v>
      </c>
      <c r="J8645" t="s">
        <v>34743</v>
      </c>
    </row>
    <row r="8646" spans="1:10">
      <c r="A8646">
        <v>478172</v>
      </c>
      <c r="B8646" t="s">
        <v>8497</v>
      </c>
      <c r="E8646" t="s">
        <v>32629</v>
      </c>
      <c r="H8646">
        <v>3</v>
      </c>
      <c r="I8646" t="s">
        <v>34691</v>
      </c>
      <c r="J8646" t="s">
        <v>34743</v>
      </c>
    </row>
    <row r="8647" spans="1:10">
      <c r="A8647">
        <v>478173</v>
      </c>
      <c r="B8647" t="s">
        <v>8498</v>
      </c>
      <c r="E8647" t="s">
        <v>32629</v>
      </c>
      <c r="H8647">
        <v>3</v>
      </c>
      <c r="I8647" t="s">
        <v>34691</v>
      </c>
      <c r="J8647" t="s">
        <v>34743</v>
      </c>
    </row>
    <row r="8648" spans="1:10">
      <c r="A8648">
        <v>478174</v>
      </c>
      <c r="B8648" t="s">
        <v>8499</v>
      </c>
      <c r="E8648" t="s">
        <v>32629</v>
      </c>
      <c r="H8648">
        <v>3</v>
      </c>
      <c r="I8648" t="s">
        <v>34691</v>
      </c>
      <c r="J8648" t="s">
        <v>34743</v>
      </c>
    </row>
    <row r="8649" spans="1:10">
      <c r="A8649">
        <v>478175</v>
      </c>
      <c r="B8649" t="s">
        <v>8500</v>
      </c>
      <c r="E8649" t="s">
        <v>32629</v>
      </c>
      <c r="H8649">
        <v>3</v>
      </c>
      <c r="I8649" t="s">
        <v>34691</v>
      </c>
      <c r="J8649" t="s">
        <v>34743</v>
      </c>
    </row>
    <row r="8650" spans="1:10">
      <c r="A8650">
        <v>478176</v>
      </c>
      <c r="B8650" t="s">
        <v>8501</v>
      </c>
      <c r="E8650" t="s">
        <v>32629</v>
      </c>
      <c r="H8650">
        <v>3</v>
      </c>
      <c r="I8650" t="s">
        <v>34691</v>
      </c>
      <c r="J8650" t="s">
        <v>34743</v>
      </c>
    </row>
    <row r="8651" spans="1:10">
      <c r="A8651">
        <v>478177</v>
      </c>
      <c r="B8651" t="s">
        <v>8502</v>
      </c>
      <c r="E8651" t="s">
        <v>32629</v>
      </c>
      <c r="H8651">
        <v>3</v>
      </c>
      <c r="I8651" t="s">
        <v>34691</v>
      </c>
      <c r="J8651" t="s">
        <v>34743</v>
      </c>
    </row>
    <row r="8652" spans="1:10">
      <c r="A8652">
        <v>478178</v>
      </c>
      <c r="B8652" t="s">
        <v>8503</v>
      </c>
      <c r="E8652" t="s">
        <v>32629</v>
      </c>
      <c r="H8652">
        <v>3</v>
      </c>
      <c r="I8652" t="s">
        <v>34691</v>
      </c>
      <c r="J8652" t="s">
        <v>34743</v>
      </c>
    </row>
    <row r="8653" spans="1:10">
      <c r="A8653">
        <v>478179</v>
      </c>
      <c r="B8653" t="s">
        <v>8504</v>
      </c>
      <c r="E8653" t="s">
        <v>32629</v>
      </c>
      <c r="H8653">
        <v>3</v>
      </c>
      <c r="I8653" t="s">
        <v>34691</v>
      </c>
      <c r="J8653" t="s">
        <v>34743</v>
      </c>
    </row>
    <row r="8654" spans="1:10">
      <c r="A8654">
        <v>478180</v>
      </c>
      <c r="B8654" t="s">
        <v>8505</v>
      </c>
      <c r="E8654" t="s">
        <v>32629</v>
      </c>
      <c r="H8654">
        <v>3</v>
      </c>
      <c r="I8654" t="s">
        <v>34691</v>
      </c>
      <c r="J8654" t="s">
        <v>34743</v>
      </c>
    </row>
    <row r="8655" spans="1:10">
      <c r="A8655">
        <v>478181</v>
      </c>
      <c r="B8655" t="s">
        <v>8506</v>
      </c>
      <c r="E8655" t="s">
        <v>32629</v>
      </c>
      <c r="H8655">
        <v>3</v>
      </c>
      <c r="I8655" t="s">
        <v>34691</v>
      </c>
      <c r="J8655" t="s">
        <v>34743</v>
      </c>
    </row>
    <row r="8656" spans="1:10">
      <c r="A8656">
        <v>478182</v>
      </c>
      <c r="B8656" t="s">
        <v>8507</v>
      </c>
      <c r="E8656" t="s">
        <v>32629</v>
      </c>
      <c r="H8656">
        <v>3</v>
      </c>
      <c r="I8656" t="s">
        <v>34691</v>
      </c>
      <c r="J8656" t="s">
        <v>34743</v>
      </c>
    </row>
    <row r="8657" spans="1:10">
      <c r="A8657">
        <v>478183</v>
      </c>
      <c r="B8657" t="s">
        <v>8508</v>
      </c>
      <c r="E8657" t="s">
        <v>32629</v>
      </c>
      <c r="H8657">
        <v>3</v>
      </c>
      <c r="I8657" t="s">
        <v>34691</v>
      </c>
      <c r="J8657" t="s">
        <v>34743</v>
      </c>
    </row>
    <row r="8658" spans="1:10">
      <c r="A8658">
        <v>478184</v>
      </c>
      <c r="B8658" t="s">
        <v>8509</v>
      </c>
      <c r="E8658" t="s">
        <v>32629</v>
      </c>
      <c r="H8658">
        <v>3</v>
      </c>
      <c r="I8658" t="s">
        <v>34691</v>
      </c>
      <c r="J8658" t="s">
        <v>34743</v>
      </c>
    </row>
    <row r="8659" spans="1:10">
      <c r="A8659">
        <v>478185</v>
      </c>
      <c r="B8659" t="s">
        <v>8510</v>
      </c>
      <c r="E8659" t="s">
        <v>32629</v>
      </c>
      <c r="H8659">
        <v>3</v>
      </c>
      <c r="I8659" t="s">
        <v>34691</v>
      </c>
      <c r="J8659" t="s">
        <v>34743</v>
      </c>
    </row>
    <row r="8660" spans="1:10">
      <c r="A8660">
        <v>478186</v>
      </c>
      <c r="B8660" t="s">
        <v>8511</v>
      </c>
      <c r="E8660" t="s">
        <v>32629</v>
      </c>
      <c r="H8660">
        <v>3</v>
      </c>
      <c r="I8660" t="s">
        <v>34691</v>
      </c>
      <c r="J8660" t="s">
        <v>34743</v>
      </c>
    </row>
    <row r="8661" spans="1:10">
      <c r="A8661">
        <v>478187</v>
      </c>
      <c r="B8661" t="s">
        <v>8512</v>
      </c>
      <c r="E8661" t="s">
        <v>32629</v>
      </c>
      <c r="H8661">
        <v>3</v>
      </c>
      <c r="I8661" t="s">
        <v>34691</v>
      </c>
      <c r="J8661" t="s">
        <v>34743</v>
      </c>
    </row>
    <row r="8662" spans="1:10">
      <c r="A8662">
        <v>478188</v>
      </c>
      <c r="B8662" t="s">
        <v>8513</v>
      </c>
      <c r="E8662" t="s">
        <v>32629</v>
      </c>
      <c r="H8662">
        <v>3</v>
      </c>
      <c r="I8662" t="s">
        <v>34691</v>
      </c>
      <c r="J8662" t="s">
        <v>34743</v>
      </c>
    </row>
    <row r="8663" spans="1:10">
      <c r="A8663">
        <v>478189</v>
      </c>
      <c r="B8663" t="s">
        <v>8514</v>
      </c>
      <c r="E8663" t="s">
        <v>32629</v>
      </c>
      <c r="H8663">
        <v>3</v>
      </c>
      <c r="I8663" t="s">
        <v>34691</v>
      </c>
      <c r="J8663" t="s">
        <v>34743</v>
      </c>
    </row>
    <row r="8664" spans="1:10">
      <c r="A8664">
        <v>478190</v>
      </c>
      <c r="B8664" t="s">
        <v>8515</v>
      </c>
      <c r="E8664" t="s">
        <v>32629</v>
      </c>
      <c r="H8664">
        <v>3</v>
      </c>
      <c r="I8664" t="s">
        <v>34691</v>
      </c>
      <c r="J8664" t="s">
        <v>34743</v>
      </c>
    </row>
    <row r="8665" spans="1:10">
      <c r="A8665">
        <v>478191</v>
      </c>
      <c r="B8665" t="s">
        <v>8516</v>
      </c>
      <c r="E8665" t="s">
        <v>32629</v>
      </c>
      <c r="H8665">
        <v>3</v>
      </c>
      <c r="I8665" t="s">
        <v>34691</v>
      </c>
      <c r="J8665" t="s">
        <v>34743</v>
      </c>
    </row>
    <row r="8666" spans="1:10">
      <c r="A8666">
        <v>452691</v>
      </c>
      <c r="B8666" t="s">
        <v>8517</v>
      </c>
      <c r="G8666" t="s">
        <v>33972</v>
      </c>
      <c r="H8666">
        <v>3</v>
      </c>
      <c r="I8666" t="s">
        <v>34684</v>
      </c>
      <c r="J8666" t="s">
        <v>34744</v>
      </c>
    </row>
    <row r="8667" spans="1:10">
      <c r="A8667">
        <v>520299</v>
      </c>
      <c r="B8667" t="s">
        <v>8518</v>
      </c>
      <c r="C8667">
        <v>4884</v>
      </c>
      <c r="G8667" t="s">
        <v>33990</v>
      </c>
      <c r="I8667" t="s">
        <v>34686</v>
      </c>
      <c r="J8667" t="s">
        <v>34745</v>
      </c>
    </row>
    <row r="8668" spans="1:10">
      <c r="A8668">
        <v>520300</v>
      </c>
      <c r="B8668" t="s">
        <v>8519</v>
      </c>
      <c r="C8668">
        <v>4884</v>
      </c>
      <c r="G8668" t="s">
        <v>33990</v>
      </c>
      <c r="I8668" t="s">
        <v>34686</v>
      </c>
      <c r="J8668" t="s">
        <v>34745</v>
      </c>
    </row>
    <row r="8669" spans="1:10">
      <c r="A8669">
        <v>520301</v>
      </c>
      <c r="B8669" t="s">
        <v>8520</v>
      </c>
      <c r="C8669">
        <v>4884</v>
      </c>
      <c r="G8669" t="s">
        <v>33990</v>
      </c>
      <c r="I8669" t="s">
        <v>34686</v>
      </c>
      <c r="J8669" t="s">
        <v>34745</v>
      </c>
    </row>
    <row r="8670" spans="1:10">
      <c r="A8670">
        <v>520302</v>
      </c>
      <c r="B8670" t="s">
        <v>8521</v>
      </c>
      <c r="C8670">
        <v>4884</v>
      </c>
      <c r="G8670" t="s">
        <v>33990</v>
      </c>
      <c r="I8670" t="s">
        <v>34686</v>
      </c>
      <c r="J8670" t="s">
        <v>34745</v>
      </c>
    </row>
    <row r="8671" spans="1:10">
      <c r="A8671">
        <v>520303</v>
      </c>
      <c r="B8671" t="s">
        <v>8522</v>
      </c>
      <c r="C8671">
        <v>4884</v>
      </c>
      <c r="G8671" t="s">
        <v>33990</v>
      </c>
      <c r="I8671" t="s">
        <v>34686</v>
      </c>
      <c r="J8671" t="s">
        <v>34745</v>
      </c>
    </row>
    <row r="8672" spans="1:10">
      <c r="A8672">
        <v>520304</v>
      </c>
      <c r="B8672" t="s">
        <v>8523</v>
      </c>
      <c r="C8672">
        <v>4884</v>
      </c>
      <c r="G8672" t="s">
        <v>33990</v>
      </c>
      <c r="I8672" t="s">
        <v>34686</v>
      </c>
      <c r="J8672" t="s">
        <v>34745</v>
      </c>
    </row>
    <row r="8673" spans="1:10">
      <c r="A8673">
        <v>520305</v>
      </c>
      <c r="B8673" t="s">
        <v>8524</v>
      </c>
      <c r="C8673">
        <v>4884</v>
      </c>
      <c r="G8673" t="s">
        <v>33990</v>
      </c>
      <c r="I8673" t="s">
        <v>34686</v>
      </c>
      <c r="J8673" t="s">
        <v>34745</v>
      </c>
    </row>
    <row r="8674" spans="1:10">
      <c r="A8674">
        <v>520306</v>
      </c>
      <c r="B8674" t="s">
        <v>8525</v>
      </c>
      <c r="C8674">
        <v>4884</v>
      </c>
      <c r="G8674" t="s">
        <v>33990</v>
      </c>
      <c r="I8674" t="s">
        <v>34686</v>
      </c>
      <c r="J8674" t="s">
        <v>34745</v>
      </c>
    </row>
    <row r="8675" spans="1:10">
      <c r="A8675">
        <v>520307</v>
      </c>
      <c r="B8675" t="s">
        <v>8526</v>
      </c>
      <c r="C8675">
        <v>4884</v>
      </c>
      <c r="G8675" t="s">
        <v>33990</v>
      </c>
      <c r="I8675" t="s">
        <v>34686</v>
      </c>
      <c r="J8675" t="s">
        <v>34745</v>
      </c>
    </row>
    <row r="8676" spans="1:10">
      <c r="A8676">
        <v>520308</v>
      </c>
      <c r="B8676" t="s">
        <v>8527</v>
      </c>
      <c r="C8676">
        <v>4884</v>
      </c>
      <c r="G8676" t="s">
        <v>33990</v>
      </c>
      <c r="I8676" t="s">
        <v>34686</v>
      </c>
      <c r="J8676" t="s">
        <v>34745</v>
      </c>
    </row>
    <row r="8677" spans="1:10">
      <c r="A8677">
        <v>520309</v>
      </c>
      <c r="B8677" t="s">
        <v>8528</v>
      </c>
      <c r="C8677">
        <v>4884</v>
      </c>
      <c r="G8677" t="s">
        <v>33990</v>
      </c>
      <c r="I8677" t="s">
        <v>34686</v>
      </c>
      <c r="J8677" t="s">
        <v>34745</v>
      </c>
    </row>
    <row r="8678" spans="1:10">
      <c r="A8678">
        <v>520310</v>
      </c>
      <c r="B8678" t="s">
        <v>8529</v>
      </c>
      <c r="C8678">
        <v>4884</v>
      </c>
      <c r="G8678" t="s">
        <v>33990</v>
      </c>
      <c r="I8678" t="s">
        <v>34686</v>
      </c>
      <c r="J8678" t="s">
        <v>34745</v>
      </c>
    </row>
    <row r="8679" spans="1:10">
      <c r="A8679">
        <v>520311</v>
      </c>
      <c r="B8679" t="s">
        <v>8530</v>
      </c>
      <c r="C8679">
        <v>4884</v>
      </c>
      <c r="G8679" t="s">
        <v>33990</v>
      </c>
      <c r="I8679" t="s">
        <v>34686</v>
      </c>
      <c r="J8679" t="s">
        <v>34745</v>
      </c>
    </row>
    <row r="8680" spans="1:10">
      <c r="A8680">
        <v>520312</v>
      </c>
      <c r="B8680" t="s">
        <v>8531</v>
      </c>
      <c r="C8680">
        <v>4884</v>
      </c>
      <c r="G8680" t="s">
        <v>33990</v>
      </c>
      <c r="I8680" t="s">
        <v>34686</v>
      </c>
      <c r="J8680" t="s">
        <v>34745</v>
      </c>
    </row>
    <row r="8681" spans="1:10">
      <c r="A8681">
        <v>520313</v>
      </c>
      <c r="B8681" t="s">
        <v>8532</v>
      </c>
      <c r="C8681">
        <v>4884</v>
      </c>
      <c r="G8681" t="s">
        <v>33990</v>
      </c>
      <c r="I8681" t="s">
        <v>34686</v>
      </c>
      <c r="J8681" t="s">
        <v>34745</v>
      </c>
    </row>
    <row r="8682" spans="1:10">
      <c r="A8682">
        <v>520314</v>
      </c>
      <c r="B8682" t="s">
        <v>8533</v>
      </c>
      <c r="C8682">
        <v>4884</v>
      </c>
      <c r="G8682" t="s">
        <v>33990</v>
      </c>
      <c r="I8682" t="s">
        <v>34686</v>
      </c>
      <c r="J8682" t="s">
        <v>34745</v>
      </c>
    </row>
    <row r="8683" spans="1:10">
      <c r="A8683">
        <v>520315</v>
      </c>
      <c r="B8683" t="s">
        <v>8534</v>
      </c>
      <c r="C8683">
        <v>4884</v>
      </c>
      <c r="G8683" t="s">
        <v>33990</v>
      </c>
      <c r="I8683" t="s">
        <v>34686</v>
      </c>
      <c r="J8683" t="s">
        <v>34745</v>
      </c>
    </row>
    <row r="8684" spans="1:10">
      <c r="A8684">
        <v>520316</v>
      </c>
      <c r="B8684" t="s">
        <v>8535</v>
      </c>
      <c r="C8684">
        <v>4884</v>
      </c>
      <c r="G8684" t="s">
        <v>33990</v>
      </c>
      <c r="I8684" t="s">
        <v>34686</v>
      </c>
      <c r="J8684" t="s">
        <v>34745</v>
      </c>
    </row>
    <row r="8685" spans="1:10">
      <c r="A8685">
        <v>520317</v>
      </c>
      <c r="B8685" t="s">
        <v>8536</v>
      </c>
      <c r="C8685">
        <v>4884</v>
      </c>
      <c r="G8685" t="s">
        <v>33990</v>
      </c>
      <c r="I8685" t="s">
        <v>34686</v>
      </c>
      <c r="J8685" t="s">
        <v>34745</v>
      </c>
    </row>
    <row r="8686" spans="1:10">
      <c r="A8686">
        <v>520318</v>
      </c>
      <c r="B8686" t="s">
        <v>8537</v>
      </c>
      <c r="C8686">
        <v>4884</v>
      </c>
      <c r="G8686" t="s">
        <v>33990</v>
      </c>
      <c r="I8686" t="s">
        <v>34686</v>
      </c>
      <c r="J8686" t="s">
        <v>34745</v>
      </c>
    </row>
    <row r="8687" spans="1:10">
      <c r="A8687">
        <v>520319</v>
      </c>
      <c r="B8687" t="s">
        <v>8538</v>
      </c>
      <c r="C8687">
        <v>4884</v>
      </c>
      <c r="G8687" t="s">
        <v>33990</v>
      </c>
      <c r="I8687" t="s">
        <v>34686</v>
      </c>
      <c r="J8687" t="s">
        <v>34745</v>
      </c>
    </row>
    <row r="8688" spans="1:10">
      <c r="A8688">
        <v>520320</v>
      </c>
      <c r="B8688" t="s">
        <v>8539</v>
      </c>
      <c r="C8688">
        <v>4884</v>
      </c>
      <c r="G8688" t="s">
        <v>33990</v>
      </c>
      <c r="I8688" t="s">
        <v>34686</v>
      </c>
      <c r="J8688" t="s">
        <v>34745</v>
      </c>
    </row>
    <row r="8689" spans="1:10">
      <c r="A8689">
        <v>520321</v>
      </c>
      <c r="B8689" t="s">
        <v>8540</v>
      </c>
      <c r="C8689">
        <v>4884</v>
      </c>
      <c r="G8689" t="s">
        <v>33990</v>
      </c>
      <c r="I8689" t="s">
        <v>34686</v>
      </c>
      <c r="J8689" t="s">
        <v>34745</v>
      </c>
    </row>
    <row r="8690" spans="1:10">
      <c r="A8690">
        <v>520322</v>
      </c>
      <c r="B8690" t="s">
        <v>8541</v>
      </c>
      <c r="C8690">
        <v>4884</v>
      </c>
      <c r="G8690" t="s">
        <v>33990</v>
      </c>
      <c r="I8690" t="s">
        <v>34686</v>
      </c>
      <c r="J8690" t="s">
        <v>34745</v>
      </c>
    </row>
    <row r="8691" spans="1:10">
      <c r="A8691">
        <v>520323</v>
      </c>
      <c r="B8691" t="s">
        <v>8542</v>
      </c>
      <c r="C8691">
        <v>4884</v>
      </c>
      <c r="G8691" t="s">
        <v>33990</v>
      </c>
      <c r="I8691" t="s">
        <v>34686</v>
      </c>
      <c r="J8691" t="s">
        <v>34745</v>
      </c>
    </row>
    <row r="8692" spans="1:10">
      <c r="A8692">
        <v>520324</v>
      </c>
      <c r="B8692" t="s">
        <v>8543</v>
      </c>
      <c r="C8692">
        <v>4884</v>
      </c>
      <c r="G8692" t="s">
        <v>33990</v>
      </c>
      <c r="I8692" t="s">
        <v>34686</v>
      </c>
      <c r="J8692" t="s">
        <v>34745</v>
      </c>
    </row>
    <row r="8693" spans="1:10">
      <c r="A8693">
        <v>520325</v>
      </c>
      <c r="B8693" t="s">
        <v>8544</v>
      </c>
      <c r="C8693">
        <v>4884</v>
      </c>
      <c r="G8693" t="s">
        <v>33990</v>
      </c>
      <c r="I8693" t="s">
        <v>34686</v>
      </c>
      <c r="J8693" t="s">
        <v>34745</v>
      </c>
    </row>
    <row r="8694" spans="1:10">
      <c r="A8694">
        <v>520326</v>
      </c>
      <c r="B8694" t="s">
        <v>8545</v>
      </c>
      <c r="C8694">
        <v>4884</v>
      </c>
      <c r="G8694" t="s">
        <v>33990</v>
      </c>
      <c r="I8694" t="s">
        <v>34686</v>
      </c>
      <c r="J8694" t="s">
        <v>34745</v>
      </c>
    </row>
    <row r="8695" spans="1:10">
      <c r="A8695">
        <v>520327</v>
      </c>
      <c r="B8695" t="s">
        <v>8546</v>
      </c>
      <c r="C8695">
        <v>4884</v>
      </c>
      <c r="G8695" t="s">
        <v>33990</v>
      </c>
      <c r="I8695" t="s">
        <v>34686</v>
      </c>
      <c r="J8695" t="s">
        <v>34745</v>
      </c>
    </row>
    <row r="8696" spans="1:10">
      <c r="A8696">
        <v>520328</v>
      </c>
      <c r="B8696" t="s">
        <v>8547</v>
      </c>
      <c r="C8696">
        <v>4884</v>
      </c>
      <c r="G8696" t="s">
        <v>33990</v>
      </c>
      <c r="I8696" t="s">
        <v>34686</v>
      </c>
      <c r="J8696" t="s">
        <v>34745</v>
      </c>
    </row>
    <row r="8697" spans="1:10">
      <c r="A8697">
        <v>520329</v>
      </c>
      <c r="B8697" t="s">
        <v>8548</v>
      </c>
      <c r="C8697">
        <v>4884</v>
      </c>
      <c r="G8697" t="s">
        <v>33990</v>
      </c>
      <c r="I8697" t="s">
        <v>34686</v>
      </c>
      <c r="J8697" t="s">
        <v>34745</v>
      </c>
    </row>
    <row r="8698" spans="1:10">
      <c r="A8698">
        <v>520330</v>
      </c>
      <c r="B8698" t="s">
        <v>8549</v>
      </c>
      <c r="C8698">
        <v>4884</v>
      </c>
      <c r="G8698" t="s">
        <v>33990</v>
      </c>
      <c r="I8698" t="s">
        <v>34686</v>
      </c>
      <c r="J8698" t="s">
        <v>34745</v>
      </c>
    </row>
    <row r="8699" spans="1:10">
      <c r="A8699">
        <v>520331</v>
      </c>
      <c r="B8699" t="s">
        <v>8550</v>
      </c>
      <c r="C8699">
        <v>4884</v>
      </c>
      <c r="G8699" t="s">
        <v>33990</v>
      </c>
      <c r="I8699" t="s">
        <v>34686</v>
      </c>
      <c r="J8699" t="s">
        <v>34745</v>
      </c>
    </row>
    <row r="8700" spans="1:10">
      <c r="A8700">
        <v>520332</v>
      </c>
      <c r="B8700" t="s">
        <v>8551</v>
      </c>
      <c r="C8700">
        <v>4884</v>
      </c>
      <c r="G8700" t="s">
        <v>33990</v>
      </c>
      <c r="I8700" t="s">
        <v>34686</v>
      </c>
      <c r="J8700" t="s">
        <v>34745</v>
      </c>
    </row>
    <row r="8701" spans="1:10">
      <c r="A8701">
        <v>520333</v>
      </c>
      <c r="B8701" t="s">
        <v>8552</v>
      </c>
      <c r="C8701">
        <v>4884</v>
      </c>
      <c r="G8701" t="s">
        <v>33990</v>
      </c>
      <c r="I8701" t="s">
        <v>34686</v>
      </c>
      <c r="J8701" t="s">
        <v>34745</v>
      </c>
    </row>
    <row r="8702" spans="1:10">
      <c r="A8702">
        <v>520334</v>
      </c>
      <c r="B8702" t="s">
        <v>8553</v>
      </c>
      <c r="C8702">
        <v>4884</v>
      </c>
      <c r="G8702" t="s">
        <v>33990</v>
      </c>
      <c r="I8702" t="s">
        <v>34686</v>
      </c>
      <c r="J8702" t="s">
        <v>34745</v>
      </c>
    </row>
    <row r="8703" spans="1:10">
      <c r="A8703">
        <v>520335</v>
      </c>
      <c r="B8703" t="s">
        <v>8554</v>
      </c>
      <c r="C8703">
        <v>4884</v>
      </c>
      <c r="G8703" t="s">
        <v>33990</v>
      </c>
      <c r="I8703" t="s">
        <v>34686</v>
      </c>
      <c r="J8703" t="s">
        <v>34745</v>
      </c>
    </row>
    <row r="8704" spans="1:10">
      <c r="A8704">
        <v>520336</v>
      </c>
      <c r="B8704" t="s">
        <v>8555</v>
      </c>
      <c r="C8704">
        <v>4884</v>
      </c>
      <c r="G8704" t="s">
        <v>33990</v>
      </c>
      <c r="I8704" t="s">
        <v>34686</v>
      </c>
      <c r="J8704" t="s">
        <v>34745</v>
      </c>
    </row>
    <row r="8705" spans="1:10">
      <c r="A8705">
        <v>520337</v>
      </c>
      <c r="B8705" t="s">
        <v>8556</v>
      </c>
      <c r="C8705">
        <v>4884</v>
      </c>
      <c r="G8705" t="s">
        <v>33990</v>
      </c>
      <c r="I8705" t="s">
        <v>34686</v>
      </c>
      <c r="J8705" t="s">
        <v>34745</v>
      </c>
    </row>
    <row r="8706" spans="1:10">
      <c r="A8706">
        <v>520338</v>
      </c>
      <c r="B8706" t="s">
        <v>8557</v>
      </c>
      <c r="C8706">
        <v>4884</v>
      </c>
      <c r="G8706" t="s">
        <v>33990</v>
      </c>
      <c r="I8706" t="s">
        <v>34686</v>
      </c>
      <c r="J8706" t="s">
        <v>34745</v>
      </c>
    </row>
    <row r="8707" spans="1:10">
      <c r="A8707">
        <v>520339</v>
      </c>
      <c r="B8707" t="s">
        <v>8558</v>
      </c>
      <c r="C8707">
        <v>4884</v>
      </c>
      <c r="G8707" t="s">
        <v>33990</v>
      </c>
      <c r="I8707" t="s">
        <v>34686</v>
      </c>
      <c r="J8707" t="s">
        <v>34745</v>
      </c>
    </row>
    <row r="8708" spans="1:10">
      <c r="A8708">
        <v>520340</v>
      </c>
      <c r="B8708" t="s">
        <v>8559</v>
      </c>
      <c r="C8708">
        <v>4884</v>
      </c>
      <c r="G8708" t="s">
        <v>33990</v>
      </c>
      <c r="I8708" t="s">
        <v>34686</v>
      </c>
      <c r="J8708" t="s">
        <v>34745</v>
      </c>
    </row>
    <row r="8709" spans="1:10">
      <c r="A8709">
        <v>520341</v>
      </c>
      <c r="B8709" t="s">
        <v>8560</v>
      </c>
      <c r="C8709">
        <v>4884</v>
      </c>
      <c r="G8709" t="s">
        <v>33990</v>
      </c>
      <c r="I8709" t="s">
        <v>34686</v>
      </c>
      <c r="J8709" t="s">
        <v>34745</v>
      </c>
    </row>
    <row r="8710" spans="1:10">
      <c r="A8710">
        <v>520342</v>
      </c>
      <c r="B8710" t="s">
        <v>8561</v>
      </c>
      <c r="C8710">
        <v>4884</v>
      </c>
      <c r="G8710" t="s">
        <v>33990</v>
      </c>
      <c r="I8710" t="s">
        <v>34686</v>
      </c>
      <c r="J8710" t="s">
        <v>34745</v>
      </c>
    </row>
    <row r="8711" spans="1:10">
      <c r="A8711">
        <v>520343</v>
      </c>
      <c r="B8711" t="s">
        <v>8562</v>
      </c>
      <c r="C8711">
        <v>4884</v>
      </c>
      <c r="G8711" t="s">
        <v>33990</v>
      </c>
      <c r="I8711" t="s">
        <v>34686</v>
      </c>
      <c r="J8711" t="s">
        <v>34745</v>
      </c>
    </row>
    <row r="8712" spans="1:10">
      <c r="A8712">
        <v>520344</v>
      </c>
      <c r="B8712" t="s">
        <v>8563</v>
      </c>
      <c r="C8712">
        <v>4884</v>
      </c>
      <c r="G8712" t="s">
        <v>33990</v>
      </c>
      <c r="I8712" t="s">
        <v>34686</v>
      </c>
      <c r="J8712" t="s">
        <v>34745</v>
      </c>
    </row>
    <row r="8713" spans="1:10">
      <c r="A8713">
        <v>520345</v>
      </c>
      <c r="B8713" t="s">
        <v>8564</v>
      </c>
      <c r="C8713">
        <v>4884</v>
      </c>
      <c r="G8713" t="s">
        <v>33990</v>
      </c>
      <c r="I8713" t="s">
        <v>34686</v>
      </c>
      <c r="J8713" t="s">
        <v>34745</v>
      </c>
    </row>
    <row r="8714" spans="1:10">
      <c r="A8714">
        <v>520346</v>
      </c>
      <c r="B8714" t="s">
        <v>8565</v>
      </c>
      <c r="C8714">
        <v>4884</v>
      </c>
      <c r="G8714" t="s">
        <v>33990</v>
      </c>
      <c r="I8714" t="s">
        <v>34686</v>
      </c>
      <c r="J8714" t="s">
        <v>34745</v>
      </c>
    </row>
    <row r="8715" spans="1:10">
      <c r="A8715">
        <v>520347</v>
      </c>
      <c r="B8715" t="s">
        <v>8566</v>
      </c>
      <c r="C8715">
        <v>4884</v>
      </c>
      <c r="G8715" t="s">
        <v>33990</v>
      </c>
      <c r="I8715" t="s">
        <v>34686</v>
      </c>
      <c r="J8715" t="s">
        <v>34745</v>
      </c>
    </row>
    <row r="8716" spans="1:10">
      <c r="A8716">
        <v>520348</v>
      </c>
      <c r="B8716" t="s">
        <v>8567</v>
      </c>
      <c r="C8716">
        <v>4884</v>
      </c>
      <c r="G8716" t="s">
        <v>33990</v>
      </c>
      <c r="I8716" t="s">
        <v>34686</v>
      </c>
      <c r="J8716" t="s">
        <v>34745</v>
      </c>
    </row>
    <row r="8717" spans="1:10">
      <c r="A8717">
        <v>520349</v>
      </c>
      <c r="B8717" t="s">
        <v>8568</v>
      </c>
      <c r="C8717">
        <v>4884</v>
      </c>
      <c r="G8717" t="s">
        <v>33990</v>
      </c>
      <c r="I8717" t="s">
        <v>34686</v>
      </c>
      <c r="J8717" t="s">
        <v>34745</v>
      </c>
    </row>
    <row r="8718" spans="1:10">
      <c r="A8718">
        <v>520350</v>
      </c>
      <c r="B8718" t="s">
        <v>8569</v>
      </c>
      <c r="C8718">
        <v>4884</v>
      </c>
      <c r="G8718" t="s">
        <v>33990</v>
      </c>
      <c r="I8718" t="s">
        <v>34686</v>
      </c>
      <c r="J8718" t="s">
        <v>34745</v>
      </c>
    </row>
    <row r="8719" spans="1:10">
      <c r="A8719">
        <v>520351</v>
      </c>
      <c r="B8719" t="s">
        <v>8570</v>
      </c>
      <c r="C8719">
        <v>4884</v>
      </c>
      <c r="G8719" t="s">
        <v>33990</v>
      </c>
      <c r="I8719" t="s">
        <v>34686</v>
      </c>
      <c r="J8719" t="s">
        <v>34745</v>
      </c>
    </row>
    <row r="8720" spans="1:10">
      <c r="A8720">
        <v>520352</v>
      </c>
      <c r="B8720" t="s">
        <v>8571</v>
      </c>
      <c r="C8720">
        <v>4884</v>
      </c>
      <c r="G8720" t="s">
        <v>33990</v>
      </c>
      <c r="I8720" t="s">
        <v>34686</v>
      </c>
      <c r="J8720" t="s">
        <v>34745</v>
      </c>
    </row>
    <row r="8721" spans="1:10">
      <c r="A8721">
        <v>520353</v>
      </c>
      <c r="B8721" t="s">
        <v>8572</v>
      </c>
      <c r="C8721">
        <v>4884</v>
      </c>
      <c r="G8721" t="s">
        <v>33990</v>
      </c>
      <c r="I8721" t="s">
        <v>34686</v>
      </c>
      <c r="J8721" t="s">
        <v>34745</v>
      </c>
    </row>
    <row r="8722" spans="1:10">
      <c r="A8722">
        <v>520354</v>
      </c>
      <c r="B8722" t="s">
        <v>8573</v>
      </c>
      <c r="C8722">
        <v>4884</v>
      </c>
      <c r="G8722" t="s">
        <v>33990</v>
      </c>
      <c r="I8722" t="s">
        <v>34686</v>
      </c>
      <c r="J8722" t="s">
        <v>34745</v>
      </c>
    </row>
    <row r="8723" spans="1:10">
      <c r="A8723">
        <v>368587</v>
      </c>
      <c r="B8723" t="s">
        <v>8574</v>
      </c>
      <c r="C8723">
        <v>5388</v>
      </c>
      <c r="E8723" t="s">
        <v>32678</v>
      </c>
      <c r="I8723" t="s">
        <v>34692</v>
      </c>
      <c r="J8723" t="s">
        <v>34746</v>
      </c>
    </row>
    <row r="8724" spans="1:10">
      <c r="A8724">
        <v>425389</v>
      </c>
      <c r="B8724" t="s">
        <v>8575</v>
      </c>
      <c r="C8724">
        <v>5388</v>
      </c>
      <c r="E8724" t="s">
        <v>32678</v>
      </c>
      <c r="I8724" t="s">
        <v>34692</v>
      </c>
      <c r="J8724" t="s">
        <v>34746</v>
      </c>
    </row>
    <row r="8725" spans="1:10">
      <c r="A8725">
        <v>521096</v>
      </c>
      <c r="B8725" t="s">
        <v>8576</v>
      </c>
      <c r="C8725">
        <v>5388</v>
      </c>
      <c r="E8725" t="s">
        <v>32678</v>
      </c>
      <c r="I8725" t="s">
        <v>34692</v>
      </c>
      <c r="J8725" t="s">
        <v>34746</v>
      </c>
    </row>
    <row r="8726" spans="1:10">
      <c r="A8726">
        <v>521100</v>
      </c>
      <c r="B8726" t="s">
        <v>8577</v>
      </c>
      <c r="C8726">
        <v>5388</v>
      </c>
      <c r="E8726" t="s">
        <v>32678</v>
      </c>
      <c r="I8726" t="s">
        <v>34692</v>
      </c>
      <c r="J8726" t="s">
        <v>34746</v>
      </c>
    </row>
    <row r="8727" spans="1:10">
      <c r="A8727">
        <v>521102</v>
      </c>
      <c r="B8727" t="s">
        <v>8578</v>
      </c>
      <c r="C8727">
        <v>5388</v>
      </c>
      <c r="E8727" t="s">
        <v>32678</v>
      </c>
      <c r="I8727" t="s">
        <v>34692</v>
      </c>
      <c r="J8727" t="s">
        <v>34746</v>
      </c>
    </row>
    <row r="8728" spans="1:10">
      <c r="A8728">
        <v>521129</v>
      </c>
      <c r="B8728" t="s">
        <v>8579</v>
      </c>
      <c r="C8728">
        <v>5388</v>
      </c>
      <c r="E8728" t="s">
        <v>32678</v>
      </c>
      <c r="I8728" t="s">
        <v>34692</v>
      </c>
      <c r="J8728" t="s">
        <v>34746</v>
      </c>
    </row>
    <row r="8729" spans="1:10">
      <c r="A8729">
        <v>521132</v>
      </c>
      <c r="B8729" t="s">
        <v>8580</v>
      </c>
      <c r="C8729">
        <v>5388</v>
      </c>
      <c r="E8729" t="s">
        <v>32678</v>
      </c>
      <c r="I8729" t="s">
        <v>34692</v>
      </c>
      <c r="J8729" t="s">
        <v>34746</v>
      </c>
    </row>
    <row r="8730" spans="1:10">
      <c r="A8730">
        <v>521160</v>
      </c>
      <c r="B8730" t="s">
        <v>8581</v>
      </c>
      <c r="C8730">
        <v>5388</v>
      </c>
      <c r="E8730" t="s">
        <v>32678</v>
      </c>
      <c r="I8730" t="s">
        <v>34692</v>
      </c>
      <c r="J8730" t="s">
        <v>34746</v>
      </c>
    </row>
    <row r="8731" spans="1:10">
      <c r="A8731">
        <v>521176</v>
      </c>
      <c r="B8731" t="s">
        <v>8582</v>
      </c>
      <c r="C8731">
        <v>5388</v>
      </c>
      <c r="E8731" t="s">
        <v>32678</v>
      </c>
      <c r="I8731" t="s">
        <v>34692</v>
      </c>
      <c r="J8731" t="s">
        <v>34746</v>
      </c>
    </row>
    <row r="8732" spans="1:10">
      <c r="A8732">
        <v>521185</v>
      </c>
      <c r="B8732" t="s">
        <v>8583</v>
      </c>
      <c r="C8732">
        <v>5388</v>
      </c>
      <c r="E8732" t="s">
        <v>32678</v>
      </c>
      <c r="I8732" t="s">
        <v>34692</v>
      </c>
      <c r="J8732" t="s">
        <v>34746</v>
      </c>
    </row>
    <row r="8733" spans="1:10">
      <c r="A8733">
        <v>521244</v>
      </c>
      <c r="B8733" t="s">
        <v>8584</v>
      </c>
      <c r="C8733">
        <v>5388</v>
      </c>
      <c r="E8733" t="s">
        <v>32678</v>
      </c>
      <c r="I8733" t="s">
        <v>34692</v>
      </c>
      <c r="J8733" t="s">
        <v>34746</v>
      </c>
    </row>
    <row r="8734" spans="1:10">
      <c r="A8734">
        <v>521485</v>
      </c>
      <c r="B8734" t="s">
        <v>8585</v>
      </c>
      <c r="C8734">
        <v>5388</v>
      </c>
      <c r="E8734" t="s">
        <v>32678</v>
      </c>
      <c r="I8734" t="s">
        <v>34692</v>
      </c>
      <c r="J8734" t="s">
        <v>34746</v>
      </c>
    </row>
    <row r="8735" spans="1:10">
      <c r="A8735">
        <v>521697</v>
      </c>
      <c r="B8735" t="s">
        <v>8586</v>
      </c>
      <c r="C8735">
        <v>5388</v>
      </c>
      <c r="E8735" t="s">
        <v>32678</v>
      </c>
      <c r="I8735" t="s">
        <v>34692</v>
      </c>
      <c r="J8735" t="s">
        <v>34746</v>
      </c>
    </row>
    <row r="8736" spans="1:10">
      <c r="A8736">
        <v>309839</v>
      </c>
      <c r="B8736" t="s">
        <v>8587</v>
      </c>
      <c r="E8736" t="s">
        <v>32679</v>
      </c>
      <c r="I8736" t="s">
        <v>34673</v>
      </c>
      <c r="J8736" t="s">
        <v>34747</v>
      </c>
    </row>
    <row r="8737" spans="1:10">
      <c r="A8737">
        <v>315106</v>
      </c>
      <c r="B8737" t="s">
        <v>8588</v>
      </c>
      <c r="E8737" t="s">
        <v>32556</v>
      </c>
      <c r="I8737" t="s">
        <v>34673</v>
      </c>
      <c r="J8737" t="s">
        <v>34747</v>
      </c>
    </row>
    <row r="8738" spans="1:10">
      <c r="A8738">
        <v>446191</v>
      </c>
      <c r="B8738" t="s">
        <v>8589</v>
      </c>
      <c r="E8738" t="s">
        <v>32556</v>
      </c>
      <c r="I8738" t="s">
        <v>34673</v>
      </c>
      <c r="J8738" t="s">
        <v>34747</v>
      </c>
    </row>
    <row r="8739" spans="1:10">
      <c r="A8739">
        <v>446192</v>
      </c>
      <c r="B8739" t="s">
        <v>8590</v>
      </c>
      <c r="E8739" t="s">
        <v>32679</v>
      </c>
      <c r="I8739" t="s">
        <v>34673</v>
      </c>
      <c r="J8739" t="s">
        <v>34747</v>
      </c>
    </row>
    <row r="8740" spans="1:10">
      <c r="A8740">
        <v>446193</v>
      </c>
      <c r="B8740" t="s">
        <v>8591</v>
      </c>
      <c r="E8740" t="s">
        <v>32556</v>
      </c>
      <c r="I8740" t="s">
        <v>34673</v>
      </c>
      <c r="J8740" t="s">
        <v>34747</v>
      </c>
    </row>
    <row r="8741" spans="1:10">
      <c r="A8741">
        <v>446194</v>
      </c>
      <c r="B8741" t="s">
        <v>8592</v>
      </c>
      <c r="E8741" t="s">
        <v>32556</v>
      </c>
      <c r="I8741" t="s">
        <v>34673</v>
      </c>
      <c r="J8741" t="s">
        <v>34747</v>
      </c>
    </row>
    <row r="8742" spans="1:10">
      <c r="A8742">
        <v>446195</v>
      </c>
      <c r="B8742" t="s">
        <v>8593</v>
      </c>
      <c r="E8742" t="s">
        <v>32679</v>
      </c>
      <c r="I8742" t="s">
        <v>34673</v>
      </c>
      <c r="J8742" t="s">
        <v>34747</v>
      </c>
    </row>
    <row r="8743" spans="1:10">
      <c r="A8743">
        <v>446196</v>
      </c>
      <c r="B8743" t="s">
        <v>8594</v>
      </c>
      <c r="E8743" t="s">
        <v>32556</v>
      </c>
      <c r="I8743" t="s">
        <v>34673</v>
      </c>
      <c r="J8743" t="s">
        <v>34747</v>
      </c>
    </row>
    <row r="8744" spans="1:10">
      <c r="A8744">
        <v>446197</v>
      </c>
      <c r="B8744" t="s">
        <v>8595</v>
      </c>
      <c r="E8744" t="s">
        <v>32556</v>
      </c>
      <c r="I8744" t="s">
        <v>34673</v>
      </c>
      <c r="J8744" t="s">
        <v>34747</v>
      </c>
    </row>
    <row r="8745" spans="1:10">
      <c r="A8745">
        <v>446198</v>
      </c>
      <c r="B8745" t="s">
        <v>8596</v>
      </c>
      <c r="E8745" t="s">
        <v>32556</v>
      </c>
      <c r="I8745" t="s">
        <v>34673</v>
      </c>
      <c r="J8745" t="s">
        <v>34747</v>
      </c>
    </row>
    <row r="8746" spans="1:10">
      <c r="A8746">
        <v>446199</v>
      </c>
      <c r="B8746" t="s">
        <v>8597</v>
      </c>
      <c r="E8746" t="s">
        <v>32679</v>
      </c>
      <c r="I8746" t="s">
        <v>34673</v>
      </c>
      <c r="J8746" t="s">
        <v>34747</v>
      </c>
    </row>
    <row r="8747" spans="1:10">
      <c r="A8747">
        <v>446200</v>
      </c>
      <c r="B8747" t="s">
        <v>8598</v>
      </c>
      <c r="E8747" t="s">
        <v>32556</v>
      </c>
      <c r="I8747" t="s">
        <v>34673</v>
      </c>
      <c r="J8747" t="s">
        <v>34747</v>
      </c>
    </row>
    <row r="8748" spans="1:10">
      <c r="A8748">
        <v>446201</v>
      </c>
      <c r="B8748" t="s">
        <v>8599</v>
      </c>
      <c r="E8748" t="s">
        <v>32679</v>
      </c>
      <c r="I8748" t="s">
        <v>34673</v>
      </c>
      <c r="J8748" t="s">
        <v>34747</v>
      </c>
    </row>
    <row r="8749" spans="1:10">
      <c r="A8749">
        <v>446202</v>
      </c>
      <c r="B8749" t="s">
        <v>8600</v>
      </c>
      <c r="E8749" t="s">
        <v>32556</v>
      </c>
      <c r="I8749" t="s">
        <v>34673</v>
      </c>
      <c r="J8749" t="s">
        <v>34747</v>
      </c>
    </row>
    <row r="8750" spans="1:10">
      <c r="A8750">
        <v>446203</v>
      </c>
      <c r="B8750" t="s">
        <v>8601</v>
      </c>
      <c r="E8750" t="s">
        <v>32679</v>
      </c>
      <c r="I8750" t="s">
        <v>34673</v>
      </c>
      <c r="J8750" t="s">
        <v>34747</v>
      </c>
    </row>
    <row r="8751" spans="1:10">
      <c r="A8751">
        <v>446204</v>
      </c>
      <c r="B8751" t="s">
        <v>8602</v>
      </c>
      <c r="E8751" t="s">
        <v>32679</v>
      </c>
      <c r="I8751" t="s">
        <v>34673</v>
      </c>
      <c r="J8751" t="s">
        <v>34747</v>
      </c>
    </row>
    <row r="8752" spans="1:10">
      <c r="A8752">
        <v>446205</v>
      </c>
      <c r="B8752" t="s">
        <v>8603</v>
      </c>
      <c r="E8752" t="s">
        <v>32556</v>
      </c>
      <c r="I8752" t="s">
        <v>34673</v>
      </c>
      <c r="J8752" t="s">
        <v>34747</v>
      </c>
    </row>
    <row r="8753" spans="1:10">
      <c r="A8753">
        <v>446206</v>
      </c>
      <c r="B8753" t="s">
        <v>8604</v>
      </c>
      <c r="E8753" t="s">
        <v>32679</v>
      </c>
      <c r="I8753" t="s">
        <v>34673</v>
      </c>
      <c r="J8753" t="s">
        <v>34747</v>
      </c>
    </row>
    <row r="8754" spans="1:10">
      <c r="A8754">
        <v>446207</v>
      </c>
      <c r="B8754" t="s">
        <v>8605</v>
      </c>
      <c r="E8754" t="s">
        <v>32679</v>
      </c>
      <c r="I8754" t="s">
        <v>34673</v>
      </c>
      <c r="J8754" t="s">
        <v>34747</v>
      </c>
    </row>
    <row r="8755" spans="1:10">
      <c r="A8755">
        <v>446208</v>
      </c>
      <c r="B8755" t="s">
        <v>8606</v>
      </c>
      <c r="E8755" t="s">
        <v>32556</v>
      </c>
      <c r="I8755" t="s">
        <v>34673</v>
      </c>
      <c r="J8755" t="s">
        <v>34747</v>
      </c>
    </row>
    <row r="8756" spans="1:10">
      <c r="A8756">
        <v>446209</v>
      </c>
      <c r="B8756" t="s">
        <v>8607</v>
      </c>
      <c r="E8756" t="s">
        <v>32556</v>
      </c>
      <c r="I8756" t="s">
        <v>34673</v>
      </c>
      <c r="J8756" t="s">
        <v>34747</v>
      </c>
    </row>
    <row r="8757" spans="1:10">
      <c r="A8757">
        <v>446210</v>
      </c>
      <c r="B8757" t="s">
        <v>8608</v>
      </c>
      <c r="E8757" t="s">
        <v>32679</v>
      </c>
      <c r="I8757" t="s">
        <v>34673</v>
      </c>
      <c r="J8757" t="s">
        <v>34747</v>
      </c>
    </row>
    <row r="8758" spans="1:10">
      <c r="A8758">
        <v>446211</v>
      </c>
      <c r="B8758" t="s">
        <v>8609</v>
      </c>
      <c r="E8758" t="s">
        <v>32679</v>
      </c>
      <c r="I8758" t="s">
        <v>34673</v>
      </c>
      <c r="J8758" t="s">
        <v>34747</v>
      </c>
    </row>
    <row r="8759" spans="1:10">
      <c r="A8759">
        <v>310678</v>
      </c>
      <c r="B8759" t="s">
        <v>8610</v>
      </c>
      <c r="E8759" t="s">
        <v>32679</v>
      </c>
      <c r="I8759" t="s">
        <v>34673</v>
      </c>
      <c r="J8759" t="s">
        <v>34747</v>
      </c>
    </row>
    <row r="8760" spans="1:10">
      <c r="A8760">
        <v>451533</v>
      </c>
      <c r="B8760" t="s">
        <v>8611</v>
      </c>
      <c r="E8760" t="s">
        <v>32679</v>
      </c>
      <c r="I8760" t="s">
        <v>34673</v>
      </c>
      <c r="J8760" t="s">
        <v>34747</v>
      </c>
    </row>
    <row r="8761" spans="1:10">
      <c r="A8761">
        <v>451534</v>
      </c>
      <c r="B8761" t="s">
        <v>8612</v>
      </c>
      <c r="E8761" t="s">
        <v>32679</v>
      </c>
      <c r="I8761" t="s">
        <v>34673</v>
      </c>
      <c r="J8761" t="s">
        <v>34747</v>
      </c>
    </row>
    <row r="8762" spans="1:10">
      <c r="A8762">
        <v>451535</v>
      </c>
      <c r="B8762" t="s">
        <v>8613</v>
      </c>
      <c r="E8762" t="s">
        <v>32679</v>
      </c>
      <c r="I8762" t="s">
        <v>34673</v>
      </c>
      <c r="J8762" t="s">
        <v>34747</v>
      </c>
    </row>
    <row r="8763" spans="1:10">
      <c r="A8763">
        <v>451536</v>
      </c>
      <c r="B8763" t="s">
        <v>8614</v>
      </c>
      <c r="E8763" t="s">
        <v>32679</v>
      </c>
      <c r="I8763" t="s">
        <v>34673</v>
      </c>
      <c r="J8763" t="s">
        <v>34747</v>
      </c>
    </row>
    <row r="8764" spans="1:10">
      <c r="A8764">
        <v>451537</v>
      </c>
      <c r="B8764" t="s">
        <v>8615</v>
      </c>
      <c r="E8764" t="s">
        <v>32679</v>
      </c>
      <c r="I8764" t="s">
        <v>34673</v>
      </c>
      <c r="J8764" t="s">
        <v>34747</v>
      </c>
    </row>
    <row r="8765" spans="1:10">
      <c r="A8765">
        <v>451538</v>
      </c>
      <c r="B8765" t="s">
        <v>8616</v>
      </c>
      <c r="E8765" t="s">
        <v>32556</v>
      </c>
      <c r="I8765" t="s">
        <v>34673</v>
      </c>
      <c r="J8765" t="s">
        <v>34747</v>
      </c>
    </row>
    <row r="8766" spans="1:10">
      <c r="A8766">
        <v>451539</v>
      </c>
      <c r="B8766" t="s">
        <v>8617</v>
      </c>
      <c r="E8766" t="s">
        <v>32679</v>
      </c>
      <c r="I8766" t="s">
        <v>34673</v>
      </c>
      <c r="J8766" t="s">
        <v>34747</v>
      </c>
    </row>
    <row r="8767" spans="1:10">
      <c r="A8767">
        <v>451540</v>
      </c>
      <c r="B8767" t="s">
        <v>8618</v>
      </c>
      <c r="E8767" t="s">
        <v>32679</v>
      </c>
      <c r="I8767" t="s">
        <v>34673</v>
      </c>
      <c r="J8767" t="s">
        <v>34747</v>
      </c>
    </row>
    <row r="8768" spans="1:10">
      <c r="A8768">
        <v>451541</v>
      </c>
      <c r="B8768" t="s">
        <v>8619</v>
      </c>
      <c r="E8768" t="s">
        <v>32679</v>
      </c>
      <c r="I8768" t="s">
        <v>34673</v>
      </c>
      <c r="J8768" t="s">
        <v>34747</v>
      </c>
    </row>
    <row r="8769" spans="1:10">
      <c r="A8769">
        <v>451542</v>
      </c>
      <c r="B8769" t="s">
        <v>8620</v>
      </c>
      <c r="E8769" t="s">
        <v>32679</v>
      </c>
      <c r="I8769" t="s">
        <v>34673</v>
      </c>
      <c r="J8769" t="s">
        <v>34747</v>
      </c>
    </row>
    <row r="8770" spans="1:10">
      <c r="A8770">
        <v>451543</v>
      </c>
      <c r="B8770" t="s">
        <v>8621</v>
      </c>
      <c r="E8770" t="s">
        <v>32556</v>
      </c>
      <c r="I8770" t="s">
        <v>34673</v>
      </c>
      <c r="J8770" t="s">
        <v>34747</v>
      </c>
    </row>
    <row r="8771" spans="1:10">
      <c r="A8771">
        <v>451544</v>
      </c>
      <c r="B8771" t="s">
        <v>8622</v>
      </c>
      <c r="E8771" t="s">
        <v>32679</v>
      </c>
      <c r="I8771" t="s">
        <v>34673</v>
      </c>
      <c r="J8771" t="s">
        <v>34747</v>
      </c>
    </row>
    <row r="8772" spans="1:10">
      <c r="A8772">
        <v>451545</v>
      </c>
      <c r="B8772" t="s">
        <v>8623</v>
      </c>
      <c r="E8772" t="s">
        <v>32556</v>
      </c>
      <c r="I8772" t="s">
        <v>34673</v>
      </c>
      <c r="J8772" t="s">
        <v>34747</v>
      </c>
    </row>
    <row r="8773" spans="1:10">
      <c r="A8773">
        <v>451546</v>
      </c>
      <c r="B8773" t="s">
        <v>8624</v>
      </c>
      <c r="E8773" t="s">
        <v>32679</v>
      </c>
      <c r="I8773" t="s">
        <v>34673</v>
      </c>
      <c r="J8773" t="s">
        <v>34747</v>
      </c>
    </row>
    <row r="8774" spans="1:10">
      <c r="A8774">
        <v>451547</v>
      </c>
      <c r="B8774" t="s">
        <v>8625</v>
      </c>
      <c r="E8774" t="s">
        <v>32679</v>
      </c>
      <c r="I8774" t="s">
        <v>34673</v>
      </c>
      <c r="J8774" t="s">
        <v>34747</v>
      </c>
    </row>
    <row r="8775" spans="1:10">
      <c r="A8775">
        <v>451548</v>
      </c>
      <c r="B8775" t="s">
        <v>8626</v>
      </c>
      <c r="E8775" t="s">
        <v>32679</v>
      </c>
      <c r="I8775" t="s">
        <v>34673</v>
      </c>
      <c r="J8775" t="s">
        <v>34747</v>
      </c>
    </row>
    <row r="8776" spans="1:10">
      <c r="A8776">
        <v>451549</v>
      </c>
      <c r="B8776" t="s">
        <v>8627</v>
      </c>
      <c r="E8776" t="s">
        <v>32556</v>
      </c>
      <c r="I8776" t="s">
        <v>34673</v>
      </c>
      <c r="J8776" t="s">
        <v>34747</v>
      </c>
    </row>
    <row r="8777" spans="1:10">
      <c r="A8777">
        <v>451550</v>
      </c>
      <c r="B8777" t="s">
        <v>8628</v>
      </c>
      <c r="E8777" t="s">
        <v>32679</v>
      </c>
      <c r="I8777" t="s">
        <v>34673</v>
      </c>
      <c r="J8777" t="s">
        <v>34747</v>
      </c>
    </row>
    <row r="8778" spans="1:10">
      <c r="A8778">
        <v>451551</v>
      </c>
      <c r="B8778" t="s">
        <v>8629</v>
      </c>
      <c r="E8778" t="s">
        <v>32679</v>
      </c>
      <c r="I8778" t="s">
        <v>34673</v>
      </c>
      <c r="J8778" t="s">
        <v>34747</v>
      </c>
    </row>
    <row r="8779" spans="1:10">
      <c r="A8779">
        <v>451552</v>
      </c>
      <c r="B8779" t="s">
        <v>8630</v>
      </c>
      <c r="E8779" t="s">
        <v>32556</v>
      </c>
      <c r="I8779" t="s">
        <v>34673</v>
      </c>
      <c r="J8779" t="s">
        <v>34747</v>
      </c>
    </row>
    <row r="8780" spans="1:10">
      <c r="A8780">
        <v>451553</v>
      </c>
      <c r="B8780" t="s">
        <v>8631</v>
      </c>
      <c r="E8780" t="s">
        <v>32556</v>
      </c>
      <c r="I8780" t="s">
        <v>34673</v>
      </c>
      <c r="J8780" t="s">
        <v>34747</v>
      </c>
    </row>
    <row r="8781" spans="1:10">
      <c r="A8781">
        <v>309711</v>
      </c>
      <c r="B8781" t="s">
        <v>8632</v>
      </c>
      <c r="E8781" t="s">
        <v>32679</v>
      </c>
      <c r="I8781" t="s">
        <v>34673</v>
      </c>
      <c r="J8781" t="s">
        <v>34747</v>
      </c>
    </row>
    <row r="8782" spans="1:10">
      <c r="A8782">
        <v>309734</v>
      </c>
      <c r="B8782" t="s">
        <v>8633</v>
      </c>
      <c r="E8782" t="s">
        <v>32556</v>
      </c>
      <c r="I8782" t="s">
        <v>34673</v>
      </c>
      <c r="J8782" t="s">
        <v>34747</v>
      </c>
    </row>
    <row r="8783" spans="1:10">
      <c r="A8783">
        <v>460082</v>
      </c>
      <c r="B8783" t="s">
        <v>8634</v>
      </c>
      <c r="E8783" t="s">
        <v>32556</v>
      </c>
      <c r="I8783" t="s">
        <v>34673</v>
      </c>
      <c r="J8783" t="s">
        <v>34747</v>
      </c>
    </row>
    <row r="8784" spans="1:10">
      <c r="A8784">
        <v>460083</v>
      </c>
      <c r="B8784" t="s">
        <v>8635</v>
      </c>
      <c r="E8784" t="s">
        <v>32679</v>
      </c>
      <c r="I8784" t="s">
        <v>34673</v>
      </c>
      <c r="J8784" t="s">
        <v>34747</v>
      </c>
    </row>
    <row r="8785" spans="1:10">
      <c r="A8785">
        <v>460084</v>
      </c>
      <c r="B8785" t="s">
        <v>8636</v>
      </c>
      <c r="E8785" t="s">
        <v>32556</v>
      </c>
      <c r="I8785" t="s">
        <v>34673</v>
      </c>
      <c r="J8785" t="s">
        <v>34747</v>
      </c>
    </row>
    <row r="8786" spans="1:10">
      <c r="A8786">
        <v>460085</v>
      </c>
      <c r="B8786" t="s">
        <v>8637</v>
      </c>
      <c r="E8786" t="s">
        <v>32556</v>
      </c>
      <c r="I8786" t="s">
        <v>34673</v>
      </c>
      <c r="J8786" t="s">
        <v>34747</v>
      </c>
    </row>
    <row r="8787" spans="1:10">
      <c r="A8787">
        <v>460086</v>
      </c>
      <c r="B8787" t="s">
        <v>8638</v>
      </c>
      <c r="E8787" t="s">
        <v>32679</v>
      </c>
      <c r="I8787" t="s">
        <v>34673</v>
      </c>
      <c r="J8787" t="s">
        <v>34747</v>
      </c>
    </row>
    <row r="8788" spans="1:10">
      <c r="A8788">
        <v>460087</v>
      </c>
      <c r="B8788" t="s">
        <v>8639</v>
      </c>
      <c r="E8788" t="s">
        <v>32556</v>
      </c>
      <c r="I8788" t="s">
        <v>34673</v>
      </c>
      <c r="J8788" t="s">
        <v>34747</v>
      </c>
    </row>
    <row r="8789" spans="1:10">
      <c r="A8789">
        <v>460088</v>
      </c>
      <c r="B8789" t="s">
        <v>8640</v>
      </c>
      <c r="E8789" t="s">
        <v>32556</v>
      </c>
      <c r="I8789" t="s">
        <v>34673</v>
      </c>
      <c r="J8789" t="s">
        <v>34747</v>
      </c>
    </row>
    <row r="8790" spans="1:10">
      <c r="A8790">
        <v>460089</v>
      </c>
      <c r="B8790" t="s">
        <v>8641</v>
      </c>
      <c r="E8790" t="s">
        <v>32679</v>
      </c>
      <c r="I8790" t="s">
        <v>34673</v>
      </c>
      <c r="J8790" t="s">
        <v>34747</v>
      </c>
    </row>
    <row r="8791" spans="1:10">
      <c r="A8791">
        <v>460090</v>
      </c>
      <c r="B8791" t="s">
        <v>8642</v>
      </c>
      <c r="E8791" t="s">
        <v>32679</v>
      </c>
      <c r="I8791" t="s">
        <v>34673</v>
      </c>
      <c r="J8791" t="s">
        <v>34747</v>
      </c>
    </row>
    <row r="8792" spans="1:10">
      <c r="A8792">
        <v>460091</v>
      </c>
      <c r="B8792" t="s">
        <v>8643</v>
      </c>
      <c r="E8792" t="s">
        <v>32679</v>
      </c>
      <c r="I8792" t="s">
        <v>34673</v>
      </c>
      <c r="J8792" t="s">
        <v>34747</v>
      </c>
    </row>
    <row r="8793" spans="1:10">
      <c r="A8793">
        <v>460092</v>
      </c>
      <c r="B8793" t="s">
        <v>8644</v>
      </c>
      <c r="E8793" t="s">
        <v>32556</v>
      </c>
      <c r="I8793" t="s">
        <v>34673</v>
      </c>
      <c r="J8793" t="s">
        <v>34747</v>
      </c>
    </row>
    <row r="8794" spans="1:10">
      <c r="A8794">
        <v>460093</v>
      </c>
      <c r="B8794" t="s">
        <v>8645</v>
      </c>
      <c r="E8794" t="s">
        <v>32679</v>
      </c>
      <c r="I8794" t="s">
        <v>34673</v>
      </c>
      <c r="J8794" t="s">
        <v>34747</v>
      </c>
    </row>
    <row r="8795" spans="1:10">
      <c r="A8795">
        <v>460094</v>
      </c>
      <c r="B8795" t="s">
        <v>8646</v>
      </c>
      <c r="E8795" t="s">
        <v>32679</v>
      </c>
      <c r="I8795" t="s">
        <v>34673</v>
      </c>
      <c r="J8795" t="s">
        <v>34747</v>
      </c>
    </row>
    <row r="8796" spans="1:10">
      <c r="A8796">
        <v>460095</v>
      </c>
      <c r="B8796" t="s">
        <v>8647</v>
      </c>
      <c r="E8796" t="s">
        <v>32679</v>
      </c>
      <c r="I8796" t="s">
        <v>34673</v>
      </c>
      <c r="J8796" t="s">
        <v>34747</v>
      </c>
    </row>
    <row r="8797" spans="1:10">
      <c r="A8797">
        <v>460096</v>
      </c>
      <c r="B8797" t="s">
        <v>8648</v>
      </c>
      <c r="E8797" t="s">
        <v>32556</v>
      </c>
      <c r="I8797" t="s">
        <v>34673</v>
      </c>
      <c r="J8797" t="s">
        <v>34747</v>
      </c>
    </row>
    <row r="8798" spans="1:10">
      <c r="A8798">
        <v>460097</v>
      </c>
      <c r="B8798" t="s">
        <v>8649</v>
      </c>
      <c r="E8798" t="s">
        <v>32679</v>
      </c>
      <c r="I8798" t="s">
        <v>34673</v>
      </c>
      <c r="J8798" t="s">
        <v>34747</v>
      </c>
    </row>
    <row r="8799" spans="1:10">
      <c r="A8799">
        <v>460098</v>
      </c>
      <c r="B8799" t="s">
        <v>8650</v>
      </c>
      <c r="E8799" t="s">
        <v>32556</v>
      </c>
      <c r="I8799" t="s">
        <v>34673</v>
      </c>
      <c r="J8799" t="s">
        <v>34747</v>
      </c>
    </row>
    <row r="8800" spans="1:10">
      <c r="A8800">
        <v>460099</v>
      </c>
      <c r="B8800" t="s">
        <v>8651</v>
      </c>
      <c r="E8800" t="s">
        <v>32556</v>
      </c>
      <c r="I8800" t="s">
        <v>34673</v>
      </c>
      <c r="J8800" t="s">
        <v>34747</v>
      </c>
    </row>
    <row r="8801" spans="1:10">
      <c r="A8801">
        <v>460100</v>
      </c>
      <c r="B8801" t="s">
        <v>8652</v>
      </c>
      <c r="E8801" t="s">
        <v>32556</v>
      </c>
      <c r="I8801" t="s">
        <v>34673</v>
      </c>
      <c r="J8801" t="s">
        <v>34747</v>
      </c>
    </row>
    <row r="8802" spans="1:10">
      <c r="A8802">
        <v>460101</v>
      </c>
      <c r="B8802" t="s">
        <v>8653</v>
      </c>
      <c r="E8802" t="s">
        <v>32556</v>
      </c>
      <c r="I8802" t="s">
        <v>34673</v>
      </c>
      <c r="J8802" t="s">
        <v>34747</v>
      </c>
    </row>
    <row r="8803" spans="1:10">
      <c r="A8803">
        <v>460102</v>
      </c>
      <c r="B8803" t="s">
        <v>8654</v>
      </c>
      <c r="E8803" t="s">
        <v>32679</v>
      </c>
      <c r="I8803" t="s">
        <v>34673</v>
      </c>
      <c r="J8803" t="s">
        <v>34747</v>
      </c>
    </row>
    <row r="8804" spans="1:10">
      <c r="A8804">
        <v>460103</v>
      </c>
      <c r="B8804" t="s">
        <v>8655</v>
      </c>
      <c r="E8804" t="s">
        <v>32679</v>
      </c>
      <c r="I8804" t="s">
        <v>34673</v>
      </c>
      <c r="J8804" t="s">
        <v>34747</v>
      </c>
    </row>
    <row r="8805" spans="1:10">
      <c r="A8805">
        <v>460104</v>
      </c>
      <c r="B8805" t="s">
        <v>8656</v>
      </c>
      <c r="E8805" t="s">
        <v>32679</v>
      </c>
      <c r="I8805" t="s">
        <v>34673</v>
      </c>
      <c r="J8805" t="s">
        <v>34747</v>
      </c>
    </row>
    <row r="8806" spans="1:10">
      <c r="A8806">
        <v>451609</v>
      </c>
      <c r="B8806" t="s">
        <v>8657</v>
      </c>
      <c r="E8806" t="s">
        <v>32679</v>
      </c>
      <c r="I8806" t="s">
        <v>34673</v>
      </c>
      <c r="J8806" t="s">
        <v>34747</v>
      </c>
    </row>
    <row r="8807" spans="1:10">
      <c r="A8807">
        <v>460112</v>
      </c>
      <c r="B8807" t="s">
        <v>8658</v>
      </c>
      <c r="E8807" t="s">
        <v>32556</v>
      </c>
      <c r="I8807" t="s">
        <v>34673</v>
      </c>
      <c r="J8807" t="s">
        <v>34747</v>
      </c>
    </row>
    <row r="8808" spans="1:10">
      <c r="A8808">
        <v>466185</v>
      </c>
      <c r="B8808" t="s">
        <v>8659</v>
      </c>
      <c r="E8808" t="s">
        <v>32679</v>
      </c>
      <c r="I8808" t="s">
        <v>34673</v>
      </c>
      <c r="J8808" t="s">
        <v>34747</v>
      </c>
    </row>
    <row r="8809" spans="1:10">
      <c r="A8809">
        <v>466186</v>
      </c>
      <c r="B8809" t="s">
        <v>8660</v>
      </c>
      <c r="E8809" t="s">
        <v>32679</v>
      </c>
      <c r="I8809" t="s">
        <v>34673</v>
      </c>
      <c r="J8809" t="s">
        <v>34747</v>
      </c>
    </row>
    <row r="8810" spans="1:10">
      <c r="A8810">
        <v>466187</v>
      </c>
      <c r="B8810" t="s">
        <v>8661</v>
      </c>
      <c r="E8810" t="s">
        <v>32556</v>
      </c>
      <c r="I8810" t="s">
        <v>34673</v>
      </c>
      <c r="J8810" t="s">
        <v>34747</v>
      </c>
    </row>
    <row r="8811" spans="1:10">
      <c r="A8811">
        <v>466188</v>
      </c>
      <c r="B8811" t="s">
        <v>8662</v>
      </c>
      <c r="E8811" t="s">
        <v>32556</v>
      </c>
      <c r="I8811" t="s">
        <v>34673</v>
      </c>
      <c r="J8811" t="s">
        <v>34747</v>
      </c>
    </row>
    <row r="8812" spans="1:10">
      <c r="A8812">
        <v>466189</v>
      </c>
      <c r="B8812" t="s">
        <v>8663</v>
      </c>
      <c r="E8812" t="s">
        <v>32556</v>
      </c>
      <c r="I8812" t="s">
        <v>34673</v>
      </c>
      <c r="J8812" t="s">
        <v>34747</v>
      </c>
    </row>
    <row r="8813" spans="1:10">
      <c r="A8813">
        <v>466190</v>
      </c>
      <c r="B8813" t="s">
        <v>8664</v>
      </c>
      <c r="E8813" t="s">
        <v>32556</v>
      </c>
      <c r="I8813" t="s">
        <v>34673</v>
      </c>
      <c r="J8813" t="s">
        <v>34747</v>
      </c>
    </row>
    <row r="8814" spans="1:10">
      <c r="A8814">
        <v>466191</v>
      </c>
      <c r="B8814" t="s">
        <v>8665</v>
      </c>
      <c r="E8814" t="s">
        <v>32679</v>
      </c>
      <c r="I8814" t="s">
        <v>34673</v>
      </c>
      <c r="J8814" t="s">
        <v>34747</v>
      </c>
    </row>
    <row r="8815" spans="1:10">
      <c r="A8815">
        <v>466192</v>
      </c>
      <c r="B8815" t="s">
        <v>8666</v>
      </c>
      <c r="E8815" t="s">
        <v>32556</v>
      </c>
      <c r="I8815" t="s">
        <v>34673</v>
      </c>
      <c r="J8815" t="s">
        <v>34747</v>
      </c>
    </row>
    <row r="8816" spans="1:10">
      <c r="A8816">
        <v>466193</v>
      </c>
      <c r="B8816" t="s">
        <v>8667</v>
      </c>
      <c r="E8816" t="s">
        <v>32556</v>
      </c>
      <c r="I8816" t="s">
        <v>34673</v>
      </c>
      <c r="J8816" t="s">
        <v>34747</v>
      </c>
    </row>
    <row r="8817" spans="1:10">
      <c r="A8817">
        <v>466194</v>
      </c>
      <c r="B8817" t="s">
        <v>8668</v>
      </c>
      <c r="E8817" t="s">
        <v>32556</v>
      </c>
      <c r="I8817" t="s">
        <v>34673</v>
      </c>
      <c r="J8817" t="s">
        <v>34747</v>
      </c>
    </row>
    <row r="8818" spans="1:10">
      <c r="A8818">
        <v>466195</v>
      </c>
      <c r="B8818" t="s">
        <v>8669</v>
      </c>
      <c r="E8818" t="s">
        <v>32679</v>
      </c>
      <c r="I8818" t="s">
        <v>34673</v>
      </c>
      <c r="J8818" t="s">
        <v>34747</v>
      </c>
    </row>
    <row r="8819" spans="1:10">
      <c r="A8819">
        <v>466196</v>
      </c>
      <c r="B8819" t="s">
        <v>8670</v>
      </c>
      <c r="E8819" t="s">
        <v>32556</v>
      </c>
      <c r="I8819" t="s">
        <v>34673</v>
      </c>
      <c r="J8819" t="s">
        <v>34747</v>
      </c>
    </row>
    <row r="8820" spans="1:10">
      <c r="A8820">
        <v>466197</v>
      </c>
      <c r="B8820" t="s">
        <v>8671</v>
      </c>
      <c r="E8820" t="s">
        <v>32556</v>
      </c>
      <c r="I8820" t="s">
        <v>34673</v>
      </c>
      <c r="J8820" t="s">
        <v>34747</v>
      </c>
    </row>
    <row r="8821" spans="1:10">
      <c r="A8821">
        <v>466198</v>
      </c>
      <c r="B8821" t="s">
        <v>8672</v>
      </c>
      <c r="E8821" t="s">
        <v>32556</v>
      </c>
      <c r="I8821" t="s">
        <v>34673</v>
      </c>
      <c r="J8821" t="s">
        <v>34747</v>
      </c>
    </row>
    <row r="8822" spans="1:10">
      <c r="A8822">
        <v>466199</v>
      </c>
      <c r="B8822" t="s">
        <v>8673</v>
      </c>
      <c r="E8822" t="s">
        <v>32556</v>
      </c>
      <c r="I8822" t="s">
        <v>34673</v>
      </c>
      <c r="J8822" t="s">
        <v>34747</v>
      </c>
    </row>
    <row r="8823" spans="1:10">
      <c r="A8823">
        <v>466200</v>
      </c>
      <c r="B8823" t="s">
        <v>8674</v>
      </c>
      <c r="E8823" t="s">
        <v>32556</v>
      </c>
      <c r="I8823" t="s">
        <v>34673</v>
      </c>
      <c r="J8823" t="s">
        <v>34747</v>
      </c>
    </row>
    <row r="8824" spans="1:10">
      <c r="A8824">
        <v>466201</v>
      </c>
      <c r="B8824" t="s">
        <v>8675</v>
      </c>
      <c r="E8824" t="s">
        <v>32556</v>
      </c>
      <c r="I8824" t="s">
        <v>34673</v>
      </c>
      <c r="J8824" t="s">
        <v>34747</v>
      </c>
    </row>
    <row r="8825" spans="1:10">
      <c r="A8825">
        <v>466202</v>
      </c>
      <c r="B8825" t="s">
        <v>8676</v>
      </c>
      <c r="E8825" t="s">
        <v>32556</v>
      </c>
      <c r="I8825" t="s">
        <v>34673</v>
      </c>
      <c r="J8825" t="s">
        <v>34747</v>
      </c>
    </row>
    <row r="8826" spans="1:10">
      <c r="A8826">
        <v>466203</v>
      </c>
      <c r="B8826" t="s">
        <v>8677</v>
      </c>
      <c r="E8826" t="s">
        <v>32679</v>
      </c>
      <c r="I8826" t="s">
        <v>34673</v>
      </c>
      <c r="J8826" t="s">
        <v>34747</v>
      </c>
    </row>
    <row r="8827" spans="1:10">
      <c r="A8827">
        <v>460161</v>
      </c>
      <c r="B8827" t="s">
        <v>8678</v>
      </c>
      <c r="E8827" t="s">
        <v>32679</v>
      </c>
      <c r="I8827" t="s">
        <v>34673</v>
      </c>
      <c r="J8827" t="s">
        <v>34747</v>
      </c>
    </row>
    <row r="8828" spans="1:10">
      <c r="A8828">
        <v>493171</v>
      </c>
      <c r="B8828" t="s">
        <v>8679</v>
      </c>
      <c r="E8828" t="s">
        <v>32679</v>
      </c>
      <c r="I8828" t="s">
        <v>34673</v>
      </c>
      <c r="J8828" t="s">
        <v>34747</v>
      </c>
    </row>
    <row r="8829" spans="1:10">
      <c r="A8829">
        <v>493172</v>
      </c>
      <c r="B8829" t="s">
        <v>8680</v>
      </c>
      <c r="E8829" t="s">
        <v>32679</v>
      </c>
      <c r="I8829" t="s">
        <v>34673</v>
      </c>
      <c r="J8829" t="s">
        <v>34747</v>
      </c>
    </row>
    <row r="8830" spans="1:10">
      <c r="A8830">
        <v>493173</v>
      </c>
      <c r="B8830" t="s">
        <v>8681</v>
      </c>
      <c r="E8830" t="s">
        <v>32679</v>
      </c>
      <c r="I8830" t="s">
        <v>34673</v>
      </c>
      <c r="J8830" t="s">
        <v>34747</v>
      </c>
    </row>
    <row r="8831" spans="1:10">
      <c r="A8831">
        <v>493174</v>
      </c>
      <c r="B8831" t="s">
        <v>8682</v>
      </c>
      <c r="E8831" t="s">
        <v>32556</v>
      </c>
      <c r="I8831" t="s">
        <v>34673</v>
      </c>
      <c r="J8831" t="s">
        <v>34747</v>
      </c>
    </row>
    <row r="8832" spans="1:10">
      <c r="A8832">
        <v>493175</v>
      </c>
      <c r="B8832" t="s">
        <v>8683</v>
      </c>
      <c r="E8832" t="s">
        <v>32556</v>
      </c>
      <c r="I8832" t="s">
        <v>34673</v>
      </c>
      <c r="J8832" t="s">
        <v>34747</v>
      </c>
    </row>
    <row r="8833" spans="1:10">
      <c r="A8833">
        <v>493176</v>
      </c>
      <c r="B8833" t="s">
        <v>8684</v>
      </c>
      <c r="E8833" t="s">
        <v>32556</v>
      </c>
      <c r="I8833" t="s">
        <v>34673</v>
      </c>
      <c r="J8833" t="s">
        <v>34747</v>
      </c>
    </row>
    <row r="8834" spans="1:10">
      <c r="A8834">
        <v>493177</v>
      </c>
      <c r="B8834" t="s">
        <v>8685</v>
      </c>
      <c r="E8834" t="s">
        <v>32556</v>
      </c>
      <c r="I8834" t="s">
        <v>34673</v>
      </c>
      <c r="J8834" t="s">
        <v>34747</v>
      </c>
    </row>
    <row r="8835" spans="1:10">
      <c r="A8835">
        <v>493178</v>
      </c>
      <c r="B8835" t="s">
        <v>8686</v>
      </c>
      <c r="E8835" t="s">
        <v>32679</v>
      </c>
      <c r="I8835" t="s">
        <v>34673</v>
      </c>
      <c r="J8835" t="s">
        <v>34747</v>
      </c>
    </row>
    <row r="8836" spans="1:10">
      <c r="A8836">
        <v>493179</v>
      </c>
      <c r="B8836" t="s">
        <v>8687</v>
      </c>
      <c r="E8836" t="s">
        <v>32679</v>
      </c>
      <c r="I8836" t="s">
        <v>34673</v>
      </c>
      <c r="J8836" t="s">
        <v>34747</v>
      </c>
    </row>
    <row r="8837" spans="1:10">
      <c r="A8837">
        <v>493180</v>
      </c>
      <c r="B8837" t="s">
        <v>8688</v>
      </c>
      <c r="E8837" t="s">
        <v>32679</v>
      </c>
      <c r="I8837" t="s">
        <v>34673</v>
      </c>
      <c r="J8837" t="s">
        <v>34747</v>
      </c>
    </row>
    <row r="8838" spans="1:10">
      <c r="A8838">
        <v>493181</v>
      </c>
      <c r="B8838" t="s">
        <v>8689</v>
      </c>
      <c r="E8838" t="s">
        <v>32679</v>
      </c>
      <c r="I8838" t="s">
        <v>34673</v>
      </c>
      <c r="J8838" t="s">
        <v>34747</v>
      </c>
    </row>
    <row r="8839" spans="1:10">
      <c r="A8839">
        <v>493182</v>
      </c>
      <c r="B8839" t="s">
        <v>8690</v>
      </c>
      <c r="E8839" t="s">
        <v>32679</v>
      </c>
      <c r="I8839" t="s">
        <v>34673</v>
      </c>
      <c r="J8839" t="s">
        <v>34747</v>
      </c>
    </row>
    <row r="8840" spans="1:10">
      <c r="A8840">
        <v>493183</v>
      </c>
      <c r="B8840" t="s">
        <v>8691</v>
      </c>
      <c r="E8840" t="s">
        <v>32679</v>
      </c>
      <c r="I8840" t="s">
        <v>34673</v>
      </c>
      <c r="J8840" t="s">
        <v>34747</v>
      </c>
    </row>
    <row r="8841" spans="1:10">
      <c r="A8841">
        <v>493184</v>
      </c>
      <c r="B8841" t="s">
        <v>8692</v>
      </c>
      <c r="E8841" t="s">
        <v>32679</v>
      </c>
      <c r="I8841" t="s">
        <v>34673</v>
      </c>
      <c r="J8841" t="s">
        <v>34747</v>
      </c>
    </row>
    <row r="8842" spans="1:10">
      <c r="A8842">
        <v>493185</v>
      </c>
      <c r="B8842" t="s">
        <v>8693</v>
      </c>
      <c r="E8842" t="s">
        <v>32679</v>
      </c>
      <c r="I8842" t="s">
        <v>34673</v>
      </c>
      <c r="J8842" t="s">
        <v>34747</v>
      </c>
    </row>
    <row r="8843" spans="1:10">
      <c r="A8843">
        <v>493186</v>
      </c>
      <c r="B8843" t="s">
        <v>8694</v>
      </c>
      <c r="E8843" t="s">
        <v>32556</v>
      </c>
      <c r="I8843" t="s">
        <v>34673</v>
      </c>
      <c r="J8843" t="s">
        <v>34747</v>
      </c>
    </row>
    <row r="8844" spans="1:10">
      <c r="A8844">
        <v>493187</v>
      </c>
      <c r="B8844" t="s">
        <v>8695</v>
      </c>
      <c r="E8844" t="s">
        <v>32679</v>
      </c>
      <c r="I8844" t="s">
        <v>34673</v>
      </c>
      <c r="J8844" t="s">
        <v>34747</v>
      </c>
    </row>
    <row r="8845" spans="1:10">
      <c r="A8845">
        <v>493188</v>
      </c>
      <c r="B8845" t="s">
        <v>8696</v>
      </c>
      <c r="E8845" t="s">
        <v>32679</v>
      </c>
      <c r="I8845" t="s">
        <v>34673</v>
      </c>
      <c r="J8845" t="s">
        <v>34747</v>
      </c>
    </row>
    <row r="8846" spans="1:10">
      <c r="A8846">
        <v>493189</v>
      </c>
      <c r="B8846" t="s">
        <v>8697</v>
      </c>
      <c r="E8846" t="s">
        <v>32556</v>
      </c>
      <c r="I8846" t="s">
        <v>34673</v>
      </c>
      <c r="J8846" t="s">
        <v>34747</v>
      </c>
    </row>
    <row r="8847" spans="1:10">
      <c r="A8847">
        <v>493190</v>
      </c>
      <c r="B8847" t="s">
        <v>8698</v>
      </c>
      <c r="E8847" t="s">
        <v>32679</v>
      </c>
      <c r="I8847" t="s">
        <v>34673</v>
      </c>
      <c r="J8847" t="s">
        <v>34747</v>
      </c>
    </row>
    <row r="8848" spans="1:10">
      <c r="A8848">
        <v>301819</v>
      </c>
      <c r="B8848" t="s">
        <v>8699</v>
      </c>
      <c r="C8848">
        <v>4455</v>
      </c>
      <c r="E8848" t="s">
        <v>32614</v>
      </c>
      <c r="H8848">
        <v>5</v>
      </c>
      <c r="I8848" t="s">
        <v>34693</v>
      </c>
      <c r="J8848" t="s">
        <v>34748</v>
      </c>
    </row>
    <row r="8849" spans="1:10">
      <c r="A8849">
        <v>301820</v>
      </c>
      <c r="B8849" t="s">
        <v>8700</v>
      </c>
      <c r="C8849">
        <v>4455</v>
      </c>
      <c r="E8849" t="s">
        <v>32614</v>
      </c>
      <c r="H8849">
        <v>5</v>
      </c>
      <c r="I8849" t="s">
        <v>34693</v>
      </c>
      <c r="J8849" t="s">
        <v>34748</v>
      </c>
    </row>
    <row r="8850" spans="1:10">
      <c r="A8850">
        <v>301845</v>
      </c>
      <c r="B8850" t="s">
        <v>8701</v>
      </c>
      <c r="C8850">
        <v>4455</v>
      </c>
      <c r="E8850" t="s">
        <v>32614</v>
      </c>
      <c r="H8850">
        <v>5</v>
      </c>
      <c r="I8850" t="s">
        <v>34693</v>
      </c>
      <c r="J8850" t="s">
        <v>34748</v>
      </c>
    </row>
    <row r="8851" spans="1:10">
      <c r="A8851">
        <v>302404</v>
      </c>
      <c r="B8851" t="s">
        <v>8702</v>
      </c>
      <c r="C8851">
        <v>4455</v>
      </c>
      <c r="E8851" t="s">
        <v>32614</v>
      </c>
      <c r="H8851">
        <v>5</v>
      </c>
      <c r="I8851" t="s">
        <v>34693</v>
      </c>
      <c r="J8851" t="s">
        <v>34748</v>
      </c>
    </row>
    <row r="8852" spans="1:10">
      <c r="A8852">
        <v>302414</v>
      </c>
      <c r="B8852" t="s">
        <v>8703</v>
      </c>
      <c r="C8852">
        <v>4455</v>
      </c>
      <c r="E8852" t="s">
        <v>32614</v>
      </c>
      <c r="H8852">
        <v>5</v>
      </c>
      <c r="I8852" t="s">
        <v>34693</v>
      </c>
      <c r="J8852" t="s">
        <v>34748</v>
      </c>
    </row>
    <row r="8853" spans="1:10">
      <c r="A8853">
        <v>302452</v>
      </c>
      <c r="B8853" t="s">
        <v>8704</v>
      </c>
      <c r="C8853">
        <v>4455</v>
      </c>
      <c r="E8853" t="s">
        <v>32614</v>
      </c>
      <c r="H8853">
        <v>5</v>
      </c>
      <c r="I8853" t="s">
        <v>34693</v>
      </c>
      <c r="J8853" t="s">
        <v>34748</v>
      </c>
    </row>
    <row r="8854" spans="1:10">
      <c r="A8854">
        <v>303271</v>
      </c>
      <c r="B8854" t="s">
        <v>8705</v>
      </c>
      <c r="C8854">
        <v>4455</v>
      </c>
      <c r="E8854" t="s">
        <v>32614</v>
      </c>
      <c r="H8854">
        <v>5</v>
      </c>
      <c r="I8854" t="s">
        <v>34693</v>
      </c>
      <c r="J8854" t="s">
        <v>34748</v>
      </c>
    </row>
    <row r="8855" spans="1:10">
      <c r="A8855">
        <v>364986</v>
      </c>
      <c r="B8855" t="s">
        <v>8706</v>
      </c>
      <c r="C8855">
        <v>4455</v>
      </c>
      <c r="E8855" t="s">
        <v>32614</v>
      </c>
      <c r="H8855">
        <v>5</v>
      </c>
      <c r="I8855" t="s">
        <v>34693</v>
      </c>
      <c r="J8855" t="s">
        <v>34748</v>
      </c>
    </row>
    <row r="8856" spans="1:10">
      <c r="A8856">
        <v>430207</v>
      </c>
      <c r="B8856" t="s">
        <v>8707</v>
      </c>
      <c r="C8856">
        <v>4455</v>
      </c>
      <c r="E8856" t="s">
        <v>32627</v>
      </c>
      <c r="H8856">
        <v>3</v>
      </c>
      <c r="I8856" t="s">
        <v>34693</v>
      </c>
      <c r="J8856" t="s">
        <v>34748</v>
      </c>
    </row>
    <row r="8857" spans="1:10">
      <c r="A8857">
        <v>430208</v>
      </c>
      <c r="B8857" t="s">
        <v>8708</v>
      </c>
      <c r="C8857">
        <v>4455</v>
      </c>
      <c r="E8857" t="s">
        <v>32627</v>
      </c>
      <c r="H8857">
        <v>3</v>
      </c>
      <c r="I8857" t="s">
        <v>34693</v>
      </c>
      <c r="J8857" t="s">
        <v>34748</v>
      </c>
    </row>
    <row r="8858" spans="1:10">
      <c r="A8858">
        <v>430209</v>
      </c>
      <c r="B8858" t="s">
        <v>8709</v>
      </c>
      <c r="C8858">
        <v>4455</v>
      </c>
      <c r="E8858" t="s">
        <v>32627</v>
      </c>
      <c r="H8858">
        <v>3</v>
      </c>
      <c r="I8858" t="s">
        <v>34693</v>
      </c>
      <c r="J8858" t="s">
        <v>34748</v>
      </c>
    </row>
    <row r="8859" spans="1:10">
      <c r="A8859">
        <v>430210</v>
      </c>
      <c r="B8859" t="s">
        <v>8710</v>
      </c>
      <c r="C8859">
        <v>4455</v>
      </c>
      <c r="E8859" t="s">
        <v>32627</v>
      </c>
      <c r="H8859">
        <v>3</v>
      </c>
      <c r="I8859" t="s">
        <v>34693</v>
      </c>
      <c r="J8859" t="s">
        <v>34748</v>
      </c>
    </row>
    <row r="8860" spans="1:10">
      <c r="A8860">
        <v>430211</v>
      </c>
      <c r="B8860" t="s">
        <v>8711</v>
      </c>
      <c r="C8860">
        <v>4455</v>
      </c>
      <c r="E8860" t="s">
        <v>32627</v>
      </c>
      <c r="H8860">
        <v>3</v>
      </c>
      <c r="I8860" t="s">
        <v>34693</v>
      </c>
      <c r="J8860" t="s">
        <v>34748</v>
      </c>
    </row>
    <row r="8861" spans="1:10">
      <c r="A8861">
        <v>430212</v>
      </c>
      <c r="B8861" t="s">
        <v>8712</v>
      </c>
      <c r="C8861">
        <v>4455</v>
      </c>
      <c r="E8861" t="s">
        <v>32627</v>
      </c>
      <c r="H8861">
        <v>3</v>
      </c>
      <c r="I8861" t="s">
        <v>34693</v>
      </c>
      <c r="J8861" t="s">
        <v>34748</v>
      </c>
    </row>
    <row r="8862" spans="1:10">
      <c r="A8862">
        <v>430214</v>
      </c>
      <c r="B8862" t="s">
        <v>8713</v>
      </c>
      <c r="C8862">
        <v>4455</v>
      </c>
      <c r="E8862" t="s">
        <v>32627</v>
      </c>
      <c r="H8862">
        <v>3</v>
      </c>
      <c r="I8862" t="s">
        <v>34693</v>
      </c>
      <c r="J8862" t="s">
        <v>34748</v>
      </c>
    </row>
    <row r="8863" spans="1:10">
      <c r="A8863">
        <v>430215</v>
      </c>
      <c r="B8863" t="s">
        <v>8714</v>
      </c>
      <c r="C8863">
        <v>4455</v>
      </c>
      <c r="E8863" t="s">
        <v>32627</v>
      </c>
      <c r="H8863">
        <v>3</v>
      </c>
      <c r="I8863" t="s">
        <v>34693</v>
      </c>
      <c r="J8863" t="s">
        <v>34748</v>
      </c>
    </row>
    <row r="8864" spans="1:10">
      <c r="A8864">
        <v>430216</v>
      </c>
      <c r="B8864" t="s">
        <v>8715</v>
      </c>
      <c r="C8864">
        <v>4455</v>
      </c>
      <c r="E8864" t="s">
        <v>32627</v>
      </c>
      <c r="H8864">
        <v>3</v>
      </c>
      <c r="I8864" t="s">
        <v>34693</v>
      </c>
      <c r="J8864" t="s">
        <v>34748</v>
      </c>
    </row>
    <row r="8865" spans="1:10">
      <c r="A8865">
        <v>430217</v>
      </c>
      <c r="B8865" t="s">
        <v>8716</v>
      </c>
      <c r="C8865">
        <v>4455</v>
      </c>
      <c r="E8865" t="s">
        <v>32627</v>
      </c>
      <c r="H8865">
        <v>3</v>
      </c>
      <c r="I8865" t="s">
        <v>34693</v>
      </c>
      <c r="J8865" t="s">
        <v>34748</v>
      </c>
    </row>
    <row r="8866" spans="1:10">
      <c r="A8866">
        <v>430218</v>
      </c>
      <c r="B8866" t="s">
        <v>8717</v>
      </c>
      <c r="C8866">
        <v>4455</v>
      </c>
      <c r="E8866" t="s">
        <v>32627</v>
      </c>
      <c r="H8866">
        <v>3</v>
      </c>
      <c r="I8866" t="s">
        <v>34693</v>
      </c>
      <c r="J8866" t="s">
        <v>34748</v>
      </c>
    </row>
    <row r="8867" spans="1:10">
      <c r="A8867">
        <v>430219</v>
      </c>
      <c r="B8867" t="s">
        <v>8718</v>
      </c>
      <c r="C8867">
        <v>4455</v>
      </c>
      <c r="E8867" t="s">
        <v>32627</v>
      </c>
      <c r="H8867">
        <v>3</v>
      </c>
      <c r="I8867" t="s">
        <v>34693</v>
      </c>
      <c r="J8867" t="s">
        <v>34748</v>
      </c>
    </row>
    <row r="8868" spans="1:10">
      <c r="A8868">
        <v>430220</v>
      </c>
      <c r="B8868" t="s">
        <v>8719</v>
      </c>
      <c r="C8868">
        <v>4455</v>
      </c>
      <c r="E8868" t="s">
        <v>32627</v>
      </c>
      <c r="H8868">
        <v>3</v>
      </c>
      <c r="I8868" t="s">
        <v>34693</v>
      </c>
      <c r="J8868" t="s">
        <v>34748</v>
      </c>
    </row>
    <row r="8869" spans="1:10">
      <c r="A8869">
        <v>430221</v>
      </c>
      <c r="B8869" t="s">
        <v>8720</v>
      </c>
      <c r="C8869">
        <v>4455</v>
      </c>
      <c r="E8869" t="s">
        <v>32627</v>
      </c>
      <c r="H8869">
        <v>3</v>
      </c>
      <c r="I8869" t="s">
        <v>34693</v>
      </c>
      <c r="J8869" t="s">
        <v>34748</v>
      </c>
    </row>
    <row r="8870" spans="1:10">
      <c r="A8870">
        <v>430222</v>
      </c>
      <c r="B8870" t="s">
        <v>8721</v>
      </c>
      <c r="C8870">
        <v>4455</v>
      </c>
      <c r="E8870" t="s">
        <v>32627</v>
      </c>
      <c r="H8870">
        <v>3</v>
      </c>
      <c r="I8870" t="s">
        <v>34693</v>
      </c>
      <c r="J8870" t="s">
        <v>34748</v>
      </c>
    </row>
    <row r="8871" spans="1:10">
      <c r="A8871">
        <v>430223</v>
      </c>
      <c r="B8871" t="s">
        <v>8722</v>
      </c>
      <c r="C8871">
        <v>4455</v>
      </c>
      <c r="E8871" t="s">
        <v>32627</v>
      </c>
      <c r="H8871">
        <v>3</v>
      </c>
      <c r="I8871" t="s">
        <v>34693</v>
      </c>
      <c r="J8871" t="s">
        <v>34748</v>
      </c>
    </row>
    <row r="8872" spans="1:10">
      <c r="A8872">
        <v>430225</v>
      </c>
      <c r="B8872" t="s">
        <v>8723</v>
      </c>
      <c r="C8872">
        <v>4455</v>
      </c>
      <c r="E8872" t="s">
        <v>32627</v>
      </c>
      <c r="H8872">
        <v>3</v>
      </c>
      <c r="I8872" t="s">
        <v>34693</v>
      </c>
      <c r="J8872" t="s">
        <v>34748</v>
      </c>
    </row>
    <row r="8873" spans="1:10">
      <c r="A8873">
        <v>430226</v>
      </c>
      <c r="B8873" t="s">
        <v>8724</v>
      </c>
      <c r="C8873">
        <v>4455</v>
      </c>
      <c r="E8873" t="s">
        <v>32627</v>
      </c>
      <c r="H8873">
        <v>3</v>
      </c>
      <c r="I8873" t="s">
        <v>34693</v>
      </c>
      <c r="J8873" t="s">
        <v>34748</v>
      </c>
    </row>
    <row r="8874" spans="1:10">
      <c r="A8874">
        <v>430227</v>
      </c>
      <c r="B8874" t="s">
        <v>8725</v>
      </c>
      <c r="C8874">
        <v>4455</v>
      </c>
      <c r="E8874" t="s">
        <v>32627</v>
      </c>
      <c r="H8874">
        <v>3</v>
      </c>
      <c r="I8874" t="s">
        <v>34693</v>
      </c>
      <c r="J8874" t="s">
        <v>34748</v>
      </c>
    </row>
    <row r="8875" spans="1:10">
      <c r="A8875">
        <v>430228</v>
      </c>
      <c r="B8875" t="s">
        <v>8726</v>
      </c>
      <c r="C8875">
        <v>4455</v>
      </c>
      <c r="E8875" t="s">
        <v>32627</v>
      </c>
      <c r="H8875">
        <v>3</v>
      </c>
      <c r="I8875" t="s">
        <v>34693</v>
      </c>
      <c r="J8875" t="s">
        <v>34748</v>
      </c>
    </row>
    <row r="8876" spans="1:10">
      <c r="A8876">
        <v>430229</v>
      </c>
      <c r="B8876" t="s">
        <v>8727</v>
      </c>
      <c r="C8876">
        <v>4455</v>
      </c>
      <c r="E8876" t="s">
        <v>32627</v>
      </c>
      <c r="H8876">
        <v>3</v>
      </c>
      <c r="I8876" t="s">
        <v>34693</v>
      </c>
      <c r="J8876" t="s">
        <v>34748</v>
      </c>
    </row>
    <row r="8877" spans="1:10">
      <c r="A8877">
        <v>430230</v>
      </c>
      <c r="B8877" t="s">
        <v>8728</v>
      </c>
      <c r="C8877">
        <v>4455</v>
      </c>
      <c r="E8877" t="s">
        <v>32627</v>
      </c>
      <c r="H8877">
        <v>3</v>
      </c>
      <c r="I8877" t="s">
        <v>34693</v>
      </c>
      <c r="J8877" t="s">
        <v>34748</v>
      </c>
    </row>
    <row r="8878" spans="1:10">
      <c r="A8878">
        <v>430231</v>
      </c>
      <c r="B8878" t="s">
        <v>8729</v>
      </c>
      <c r="C8878">
        <v>4455</v>
      </c>
      <c r="E8878" t="s">
        <v>32627</v>
      </c>
      <c r="H8878">
        <v>3</v>
      </c>
      <c r="I8878" t="s">
        <v>34693</v>
      </c>
      <c r="J8878" t="s">
        <v>34748</v>
      </c>
    </row>
    <row r="8879" spans="1:10">
      <c r="A8879">
        <v>430232</v>
      </c>
      <c r="B8879" t="s">
        <v>8730</v>
      </c>
      <c r="C8879">
        <v>4455</v>
      </c>
      <c r="E8879" t="s">
        <v>32627</v>
      </c>
      <c r="H8879">
        <v>3</v>
      </c>
      <c r="I8879" t="s">
        <v>34693</v>
      </c>
      <c r="J8879" t="s">
        <v>34748</v>
      </c>
    </row>
    <row r="8880" spans="1:10">
      <c r="A8880">
        <v>430233</v>
      </c>
      <c r="B8880" t="s">
        <v>8731</v>
      </c>
      <c r="C8880">
        <v>4455</v>
      </c>
      <c r="E8880" t="s">
        <v>32627</v>
      </c>
      <c r="H8880">
        <v>3</v>
      </c>
      <c r="I8880" t="s">
        <v>34693</v>
      </c>
      <c r="J8880" t="s">
        <v>34748</v>
      </c>
    </row>
    <row r="8881" spans="1:10">
      <c r="A8881">
        <v>430234</v>
      </c>
      <c r="B8881" t="s">
        <v>8732</v>
      </c>
      <c r="C8881">
        <v>4455</v>
      </c>
      <c r="E8881" t="s">
        <v>32627</v>
      </c>
      <c r="H8881">
        <v>3</v>
      </c>
      <c r="I8881" t="s">
        <v>34693</v>
      </c>
      <c r="J8881" t="s">
        <v>34748</v>
      </c>
    </row>
    <row r="8882" spans="1:10">
      <c r="A8882">
        <v>430235</v>
      </c>
      <c r="B8882" t="s">
        <v>8733</v>
      </c>
      <c r="C8882">
        <v>4455</v>
      </c>
      <c r="E8882" t="s">
        <v>32627</v>
      </c>
      <c r="H8882">
        <v>3</v>
      </c>
      <c r="I8882" t="s">
        <v>34693</v>
      </c>
      <c r="J8882" t="s">
        <v>34748</v>
      </c>
    </row>
    <row r="8883" spans="1:10">
      <c r="A8883">
        <v>430236</v>
      </c>
      <c r="B8883" t="s">
        <v>8734</v>
      </c>
      <c r="C8883">
        <v>4455</v>
      </c>
      <c r="E8883" t="s">
        <v>32627</v>
      </c>
      <c r="H8883">
        <v>3</v>
      </c>
      <c r="I8883" t="s">
        <v>34693</v>
      </c>
      <c r="J8883" t="s">
        <v>34748</v>
      </c>
    </row>
    <row r="8884" spans="1:10">
      <c r="A8884">
        <v>430237</v>
      </c>
      <c r="B8884" t="s">
        <v>8735</v>
      </c>
      <c r="C8884">
        <v>4455</v>
      </c>
      <c r="E8884" t="s">
        <v>32627</v>
      </c>
      <c r="H8884">
        <v>3</v>
      </c>
      <c r="I8884" t="s">
        <v>34693</v>
      </c>
      <c r="J8884" t="s">
        <v>34748</v>
      </c>
    </row>
    <row r="8885" spans="1:10">
      <c r="A8885">
        <v>430238</v>
      </c>
      <c r="B8885" t="s">
        <v>8736</v>
      </c>
      <c r="C8885">
        <v>4455</v>
      </c>
      <c r="E8885" t="s">
        <v>32627</v>
      </c>
      <c r="H8885">
        <v>3</v>
      </c>
      <c r="I8885" t="s">
        <v>34693</v>
      </c>
      <c r="J8885" t="s">
        <v>34748</v>
      </c>
    </row>
    <row r="8886" spans="1:10">
      <c r="A8886">
        <v>430239</v>
      </c>
      <c r="B8886" t="s">
        <v>8737</v>
      </c>
      <c r="C8886">
        <v>4455</v>
      </c>
      <c r="E8886" t="s">
        <v>32627</v>
      </c>
      <c r="H8886">
        <v>3</v>
      </c>
      <c r="I8886" t="s">
        <v>34693</v>
      </c>
      <c r="J8886" t="s">
        <v>34748</v>
      </c>
    </row>
    <row r="8887" spans="1:10">
      <c r="A8887">
        <v>430240</v>
      </c>
      <c r="B8887" t="s">
        <v>8738</v>
      </c>
      <c r="C8887">
        <v>4455</v>
      </c>
      <c r="E8887" t="s">
        <v>32627</v>
      </c>
      <c r="H8887">
        <v>3</v>
      </c>
      <c r="I8887" t="s">
        <v>34693</v>
      </c>
      <c r="J8887" t="s">
        <v>34748</v>
      </c>
    </row>
    <row r="8888" spans="1:10">
      <c r="A8888">
        <v>430241</v>
      </c>
      <c r="B8888" t="s">
        <v>8739</v>
      </c>
      <c r="C8888">
        <v>4455</v>
      </c>
      <c r="E8888" t="s">
        <v>32627</v>
      </c>
      <c r="H8888">
        <v>3</v>
      </c>
      <c r="I8888" t="s">
        <v>34693</v>
      </c>
      <c r="J8888" t="s">
        <v>34748</v>
      </c>
    </row>
    <row r="8889" spans="1:10">
      <c r="A8889">
        <v>430245</v>
      </c>
      <c r="B8889" t="s">
        <v>8740</v>
      </c>
      <c r="C8889">
        <v>4455</v>
      </c>
      <c r="E8889" t="s">
        <v>32614</v>
      </c>
      <c r="H8889">
        <v>5</v>
      </c>
      <c r="I8889" t="s">
        <v>34693</v>
      </c>
      <c r="J8889" t="s">
        <v>34748</v>
      </c>
    </row>
    <row r="8890" spans="1:10">
      <c r="A8890">
        <v>430291</v>
      </c>
      <c r="B8890" t="s">
        <v>8741</v>
      </c>
      <c r="C8890">
        <v>4455</v>
      </c>
      <c r="E8890" t="s">
        <v>32614</v>
      </c>
      <c r="H8890">
        <v>5</v>
      </c>
      <c r="I8890" t="s">
        <v>34693</v>
      </c>
      <c r="J8890" t="s">
        <v>34748</v>
      </c>
    </row>
    <row r="8891" spans="1:10">
      <c r="A8891">
        <v>523919</v>
      </c>
      <c r="B8891" t="s">
        <v>8742</v>
      </c>
      <c r="C8891">
        <v>4455</v>
      </c>
      <c r="E8891" t="s">
        <v>32614</v>
      </c>
      <c r="H8891">
        <v>5</v>
      </c>
      <c r="I8891" t="s">
        <v>34693</v>
      </c>
      <c r="J8891" t="s">
        <v>34748</v>
      </c>
    </row>
    <row r="8892" spans="1:10">
      <c r="A8892">
        <v>524006</v>
      </c>
      <c r="B8892" t="s">
        <v>8743</v>
      </c>
      <c r="C8892">
        <v>4455</v>
      </c>
      <c r="E8892" t="s">
        <v>32614</v>
      </c>
      <c r="H8892">
        <v>5</v>
      </c>
      <c r="I8892" t="s">
        <v>34693</v>
      </c>
      <c r="J8892" t="s">
        <v>34748</v>
      </c>
    </row>
    <row r="8893" spans="1:10">
      <c r="A8893">
        <v>524029</v>
      </c>
      <c r="B8893" t="s">
        <v>8744</v>
      </c>
      <c r="C8893">
        <v>4455</v>
      </c>
      <c r="E8893" t="s">
        <v>32614</v>
      </c>
      <c r="H8893">
        <v>5</v>
      </c>
      <c r="I8893" t="s">
        <v>34693</v>
      </c>
      <c r="J8893" t="s">
        <v>34748</v>
      </c>
    </row>
    <row r="8894" spans="1:10">
      <c r="A8894">
        <v>524090</v>
      </c>
      <c r="B8894" t="s">
        <v>8745</v>
      </c>
      <c r="C8894">
        <v>4455</v>
      </c>
      <c r="E8894" t="s">
        <v>32614</v>
      </c>
      <c r="H8894">
        <v>5</v>
      </c>
      <c r="I8894" t="s">
        <v>34693</v>
      </c>
      <c r="J8894" t="s">
        <v>34748</v>
      </c>
    </row>
    <row r="8895" spans="1:10">
      <c r="A8895">
        <v>524182</v>
      </c>
      <c r="B8895" t="s">
        <v>8746</v>
      </c>
      <c r="C8895">
        <v>4455</v>
      </c>
      <c r="E8895" t="s">
        <v>32614</v>
      </c>
      <c r="H8895">
        <v>5</v>
      </c>
      <c r="I8895" t="s">
        <v>34693</v>
      </c>
      <c r="J8895" t="s">
        <v>34748</v>
      </c>
    </row>
    <row r="8896" spans="1:10">
      <c r="A8896">
        <v>524385</v>
      </c>
      <c r="B8896" t="s">
        <v>8747</v>
      </c>
      <c r="C8896">
        <v>4455</v>
      </c>
      <c r="E8896" t="s">
        <v>32614</v>
      </c>
      <c r="H8896">
        <v>5</v>
      </c>
      <c r="I8896" t="s">
        <v>34693</v>
      </c>
      <c r="J8896" t="s">
        <v>34748</v>
      </c>
    </row>
    <row r="8897" spans="1:10">
      <c r="A8897">
        <v>524870</v>
      </c>
      <c r="B8897" t="s">
        <v>8748</v>
      </c>
      <c r="C8897">
        <v>4455</v>
      </c>
      <c r="E8897" t="s">
        <v>32614</v>
      </c>
      <c r="H8897">
        <v>5</v>
      </c>
      <c r="I8897" t="s">
        <v>34693</v>
      </c>
      <c r="J8897" t="s">
        <v>34748</v>
      </c>
    </row>
    <row r="8898" spans="1:10">
      <c r="A8898">
        <v>524871</v>
      </c>
      <c r="B8898" t="s">
        <v>8749</v>
      </c>
      <c r="C8898">
        <v>4455</v>
      </c>
      <c r="E8898" t="s">
        <v>32614</v>
      </c>
      <c r="H8898">
        <v>5</v>
      </c>
      <c r="I8898" t="s">
        <v>34693</v>
      </c>
      <c r="J8898" t="s">
        <v>34748</v>
      </c>
    </row>
    <row r="8899" spans="1:10">
      <c r="A8899">
        <v>524877</v>
      </c>
      <c r="B8899" t="s">
        <v>8750</v>
      </c>
      <c r="C8899">
        <v>4455</v>
      </c>
      <c r="E8899" t="s">
        <v>32614</v>
      </c>
      <c r="H8899">
        <v>5</v>
      </c>
      <c r="I8899" t="s">
        <v>34693</v>
      </c>
      <c r="J8899" t="s">
        <v>34748</v>
      </c>
    </row>
    <row r="8900" spans="1:10">
      <c r="A8900">
        <v>525955</v>
      </c>
      <c r="B8900" t="s">
        <v>8751</v>
      </c>
      <c r="C8900">
        <v>4455</v>
      </c>
      <c r="E8900" t="s">
        <v>32614</v>
      </c>
      <c r="H8900">
        <v>5</v>
      </c>
      <c r="I8900" t="s">
        <v>34693</v>
      </c>
      <c r="J8900" t="s">
        <v>34748</v>
      </c>
    </row>
    <row r="8901" spans="1:10">
      <c r="A8901">
        <v>338211</v>
      </c>
      <c r="B8901" t="s">
        <v>8752</v>
      </c>
      <c r="C8901">
        <v>3411</v>
      </c>
      <c r="E8901" t="s">
        <v>32614</v>
      </c>
      <c r="I8901" t="s">
        <v>34694</v>
      </c>
      <c r="J8901" t="s">
        <v>34749</v>
      </c>
    </row>
    <row r="8902" spans="1:10">
      <c r="A8902">
        <v>353063</v>
      </c>
      <c r="B8902" t="s">
        <v>8753</v>
      </c>
      <c r="C8902">
        <v>3411</v>
      </c>
      <c r="E8902" t="s">
        <v>32614</v>
      </c>
      <c r="H8902">
        <v>3</v>
      </c>
      <c r="I8902" t="s">
        <v>34694</v>
      </c>
      <c r="J8902" t="s">
        <v>34749</v>
      </c>
    </row>
    <row r="8903" spans="1:10">
      <c r="A8903">
        <v>356583</v>
      </c>
      <c r="B8903" t="s">
        <v>8754</v>
      </c>
      <c r="C8903">
        <v>3411</v>
      </c>
      <c r="E8903" t="s">
        <v>32614</v>
      </c>
      <c r="H8903">
        <v>3</v>
      </c>
      <c r="I8903" t="s">
        <v>34694</v>
      </c>
      <c r="J8903" t="s">
        <v>34749</v>
      </c>
    </row>
    <row r="8904" spans="1:10">
      <c r="A8904">
        <v>356858</v>
      </c>
      <c r="B8904" t="s">
        <v>8755</v>
      </c>
      <c r="C8904">
        <v>3411</v>
      </c>
      <c r="E8904" t="s">
        <v>32614</v>
      </c>
      <c r="H8904">
        <v>3</v>
      </c>
      <c r="I8904" t="s">
        <v>34694</v>
      </c>
      <c r="J8904" t="s">
        <v>34749</v>
      </c>
    </row>
    <row r="8905" spans="1:10">
      <c r="A8905">
        <v>356873</v>
      </c>
      <c r="B8905" t="s">
        <v>8756</v>
      </c>
      <c r="C8905">
        <v>3411</v>
      </c>
      <c r="E8905" t="s">
        <v>32614</v>
      </c>
      <c r="H8905">
        <v>3</v>
      </c>
      <c r="I8905" t="s">
        <v>34694</v>
      </c>
      <c r="J8905" t="s">
        <v>34749</v>
      </c>
    </row>
    <row r="8906" spans="1:10">
      <c r="A8906">
        <v>356900</v>
      </c>
      <c r="B8906" t="s">
        <v>8757</v>
      </c>
      <c r="C8906">
        <v>3411</v>
      </c>
      <c r="E8906" t="s">
        <v>32614</v>
      </c>
      <c r="H8906">
        <v>3</v>
      </c>
      <c r="I8906" t="s">
        <v>34694</v>
      </c>
      <c r="J8906" t="s">
        <v>34749</v>
      </c>
    </row>
    <row r="8907" spans="1:10">
      <c r="A8907">
        <v>356916</v>
      </c>
      <c r="B8907" t="s">
        <v>8758</v>
      </c>
      <c r="C8907">
        <v>3411</v>
      </c>
      <c r="E8907" t="s">
        <v>32614</v>
      </c>
      <c r="I8907" t="s">
        <v>34694</v>
      </c>
      <c r="J8907" t="s">
        <v>34749</v>
      </c>
    </row>
    <row r="8908" spans="1:10">
      <c r="A8908">
        <v>356943</v>
      </c>
      <c r="B8908" t="s">
        <v>8759</v>
      </c>
      <c r="C8908">
        <v>3411</v>
      </c>
      <c r="E8908" t="s">
        <v>32614</v>
      </c>
      <c r="H8908">
        <v>3</v>
      </c>
      <c r="I8908" t="s">
        <v>34694</v>
      </c>
      <c r="J8908" t="s">
        <v>34749</v>
      </c>
    </row>
    <row r="8909" spans="1:10">
      <c r="A8909">
        <v>356961</v>
      </c>
      <c r="B8909" t="s">
        <v>8760</v>
      </c>
      <c r="C8909">
        <v>3411</v>
      </c>
      <c r="E8909" t="s">
        <v>32614</v>
      </c>
      <c r="H8909">
        <v>3</v>
      </c>
      <c r="I8909" t="s">
        <v>34694</v>
      </c>
      <c r="J8909" t="s">
        <v>34749</v>
      </c>
    </row>
    <row r="8910" spans="1:10">
      <c r="A8910">
        <v>359048</v>
      </c>
      <c r="B8910" t="s">
        <v>8761</v>
      </c>
      <c r="C8910">
        <v>3411</v>
      </c>
      <c r="E8910" t="s">
        <v>32614</v>
      </c>
      <c r="H8910">
        <v>3</v>
      </c>
      <c r="I8910" t="s">
        <v>34694</v>
      </c>
      <c r="J8910" t="s">
        <v>34749</v>
      </c>
    </row>
    <row r="8911" spans="1:10">
      <c r="A8911">
        <v>359164</v>
      </c>
      <c r="B8911" t="s">
        <v>8762</v>
      </c>
      <c r="C8911">
        <v>3411</v>
      </c>
      <c r="E8911" t="s">
        <v>32614</v>
      </c>
      <c r="H8911">
        <v>3</v>
      </c>
      <c r="I8911" t="s">
        <v>34694</v>
      </c>
      <c r="J8911" t="s">
        <v>34749</v>
      </c>
    </row>
    <row r="8912" spans="1:10">
      <c r="A8912">
        <v>359565</v>
      </c>
      <c r="B8912" t="s">
        <v>8763</v>
      </c>
      <c r="C8912">
        <v>3411</v>
      </c>
      <c r="E8912" t="s">
        <v>32614</v>
      </c>
      <c r="H8912">
        <v>3</v>
      </c>
      <c r="I8912" t="s">
        <v>34694</v>
      </c>
      <c r="J8912" t="s">
        <v>34749</v>
      </c>
    </row>
    <row r="8913" spans="1:10">
      <c r="A8913">
        <v>359630</v>
      </c>
      <c r="B8913" t="s">
        <v>8764</v>
      </c>
      <c r="C8913">
        <v>3411</v>
      </c>
      <c r="E8913" t="s">
        <v>32614</v>
      </c>
      <c r="H8913">
        <v>3</v>
      </c>
      <c r="I8913" t="s">
        <v>34694</v>
      </c>
      <c r="J8913" t="s">
        <v>34749</v>
      </c>
    </row>
    <row r="8914" spans="1:10">
      <c r="A8914">
        <v>359638</v>
      </c>
      <c r="B8914" t="s">
        <v>8758</v>
      </c>
      <c r="C8914">
        <v>3411</v>
      </c>
      <c r="E8914" t="s">
        <v>32614</v>
      </c>
      <c r="I8914" t="s">
        <v>34694</v>
      </c>
      <c r="J8914" t="s">
        <v>34749</v>
      </c>
    </row>
    <row r="8915" spans="1:10">
      <c r="A8915">
        <v>359650</v>
      </c>
      <c r="B8915" t="s">
        <v>8765</v>
      </c>
      <c r="C8915">
        <v>3411</v>
      </c>
      <c r="E8915" t="s">
        <v>32614</v>
      </c>
      <c r="H8915">
        <v>3</v>
      </c>
      <c r="I8915" t="s">
        <v>34694</v>
      </c>
      <c r="J8915" t="s">
        <v>34749</v>
      </c>
    </row>
    <row r="8916" spans="1:10">
      <c r="A8916">
        <v>359697</v>
      </c>
      <c r="B8916" t="s">
        <v>8766</v>
      </c>
      <c r="C8916">
        <v>3411</v>
      </c>
      <c r="E8916" t="s">
        <v>32614</v>
      </c>
      <c r="H8916">
        <v>3</v>
      </c>
      <c r="I8916" t="s">
        <v>34694</v>
      </c>
      <c r="J8916" t="s">
        <v>34749</v>
      </c>
    </row>
    <row r="8917" spans="1:10">
      <c r="A8917">
        <v>359699</v>
      </c>
      <c r="B8917" t="s">
        <v>8767</v>
      </c>
      <c r="C8917">
        <v>3411</v>
      </c>
      <c r="E8917" t="s">
        <v>32614</v>
      </c>
      <c r="H8917">
        <v>3</v>
      </c>
      <c r="I8917" t="s">
        <v>34694</v>
      </c>
      <c r="J8917" t="s">
        <v>34749</v>
      </c>
    </row>
    <row r="8918" spans="1:10">
      <c r="A8918">
        <v>359704</v>
      </c>
      <c r="B8918" t="s">
        <v>8768</v>
      </c>
      <c r="C8918">
        <v>3411</v>
      </c>
      <c r="E8918" t="s">
        <v>32614</v>
      </c>
      <c r="H8918">
        <v>3</v>
      </c>
      <c r="I8918" t="s">
        <v>34694</v>
      </c>
      <c r="J8918" t="s">
        <v>34749</v>
      </c>
    </row>
    <row r="8919" spans="1:10">
      <c r="A8919">
        <v>359705</v>
      </c>
      <c r="B8919" t="s">
        <v>8769</v>
      </c>
      <c r="C8919">
        <v>3411</v>
      </c>
      <c r="E8919" t="s">
        <v>32614</v>
      </c>
      <c r="H8919">
        <v>3</v>
      </c>
      <c r="I8919" t="s">
        <v>34694</v>
      </c>
      <c r="J8919" t="s">
        <v>34749</v>
      </c>
    </row>
    <row r="8920" spans="1:10">
      <c r="A8920">
        <v>359706</v>
      </c>
      <c r="B8920" t="s">
        <v>8770</v>
      </c>
      <c r="C8920">
        <v>3411</v>
      </c>
      <c r="E8920" t="s">
        <v>32614</v>
      </c>
      <c r="H8920">
        <v>3</v>
      </c>
      <c r="I8920" t="s">
        <v>34694</v>
      </c>
      <c r="J8920" t="s">
        <v>34749</v>
      </c>
    </row>
    <row r="8921" spans="1:10">
      <c r="A8921">
        <v>359710</v>
      </c>
      <c r="B8921" t="s">
        <v>8771</v>
      </c>
      <c r="C8921">
        <v>3411</v>
      </c>
      <c r="E8921" t="s">
        <v>32614</v>
      </c>
      <c r="H8921">
        <v>3</v>
      </c>
      <c r="I8921" t="s">
        <v>34694</v>
      </c>
      <c r="J8921" t="s">
        <v>34749</v>
      </c>
    </row>
    <row r="8922" spans="1:10">
      <c r="A8922">
        <v>359711</v>
      </c>
      <c r="B8922" t="s">
        <v>3198</v>
      </c>
      <c r="C8922">
        <v>3411</v>
      </c>
      <c r="E8922" t="s">
        <v>32614</v>
      </c>
      <c r="H8922">
        <v>3</v>
      </c>
      <c r="I8922" t="s">
        <v>34694</v>
      </c>
      <c r="J8922" t="s">
        <v>34749</v>
      </c>
    </row>
    <row r="8923" spans="1:10">
      <c r="A8923">
        <v>359716</v>
      </c>
      <c r="B8923" t="s">
        <v>8772</v>
      </c>
      <c r="C8923">
        <v>3411</v>
      </c>
      <c r="E8923" t="s">
        <v>32614</v>
      </c>
      <c r="H8923">
        <v>3</v>
      </c>
      <c r="I8923" t="s">
        <v>34694</v>
      </c>
      <c r="J8923" t="s">
        <v>34749</v>
      </c>
    </row>
    <row r="8924" spans="1:10">
      <c r="A8924">
        <v>359722</v>
      </c>
      <c r="B8924" t="s">
        <v>8773</v>
      </c>
      <c r="C8924">
        <v>3411</v>
      </c>
      <c r="E8924" t="s">
        <v>32614</v>
      </c>
      <c r="H8924">
        <v>3</v>
      </c>
      <c r="I8924" t="s">
        <v>34694</v>
      </c>
      <c r="J8924" t="s">
        <v>34749</v>
      </c>
    </row>
    <row r="8925" spans="1:10">
      <c r="A8925">
        <v>359900</v>
      </c>
      <c r="B8925" t="s">
        <v>8774</v>
      </c>
      <c r="C8925">
        <v>3411</v>
      </c>
      <c r="E8925" t="s">
        <v>32614</v>
      </c>
      <c r="H8925">
        <v>3</v>
      </c>
      <c r="I8925" t="s">
        <v>34694</v>
      </c>
      <c r="J8925" t="s">
        <v>34749</v>
      </c>
    </row>
    <row r="8926" spans="1:10">
      <c r="A8926">
        <v>359905</v>
      </c>
      <c r="B8926" t="s">
        <v>8775</v>
      </c>
      <c r="C8926">
        <v>3411</v>
      </c>
      <c r="E8926" t="s">
        <v>32614</v>
      </c>
      <c r="H8926">
        <v>3</v>
      </c>
      <c r="I8926" t="s">
        <v>34694</v>
      </c>
      <c r="J8926" t="s">
        <v>34749</v>
      </c>
    </row>
    <row r="8927" spans="1:10">
      <c r="A8927">
        <v>359909</v>
      </c>
      <c r="B8927" t="s">
        <v>8776</v>
      </c>
      <c r="C8927">
        <v>3411</v>
      </c>
      <c r="E8927" t="s">
        <v>32614</v>
      </c>
      <c r="H8927">
        <v>3</v>
      </c>
      <c r="I8927" t="s">
        <v>34694</v>
      </c>
      <c r="J8927" t="s">
        <v>34749</v>
      </c>
    </row>
    <row r="8928" spans="1:10">
      <c r="A8928">
        <v>359910</v>
      </c>
      <c r="B8928" t="s">
        <v>8777</v>
      </c>
      <c r="C8928">
        <v>3411</v>
      </c>
      <c r="E8928" t="s">
        <v>32614</v>
      </c>
      <c r="H8928">
        <v>3</v>
      </c>
      <c r="I8928" t="s">
        <v>34694</v>
      </c>
      <c r="J8928" t="s">
        <v>34749</v>
      </c>
    </row>
    <row r="8929" spans="1:10">
      <c r="A8929">
        <v>359911</v>
      </c>
      <c r="B8929" t="s">
        <v>8778</v>
      </c>
      <c r="C8929">
        <v>3411</v>
      </c>
      <c r="E8929" t="s">
        <v>32614</v>
      </c>
      <c r="H8929">
        <v>3</v>
      </c>
      <c r="I8929" t="s">
        <v>34694</v>
      </c>
      <c r="J8929" t="s">
        <v>34749</v>
      </c>
    </row>
    <row r="8930" spans="1:10">
      <c r="A8930">
        <v>359913</v>
      </c>
      <c r="B8930" t="s">
        <v>8779</v>
      </c>
      <c r="C8930">
        <v>3411</v>
      </c>
      <c r="E8930" t="s">
        <v>32614</v>
      </c>
      <c r="H8930">
        <v>3</v>
      </c>
      <c r="I8930" t="s">
        <v>34694</v>
      </c>
      <c r="J8930" t="s">
        <v>34749</v>
      </c>
    </row>
    <row r="8931" spans="1:10">
      <c r="A8931">
        <v>359916</v>
      </c>
      <c r="B8931" t="s">
        <v>8780</v>
      </c>
      <c r="C8931">
        <v>3411</v>
      </c>
      <c r="E8931" t="s">
        <v>32614</v>
      </c>
      <c r="H8931">
        <v>3</v>
      </c>
      <c r="I8931" t="s">
        <v>34694</v>
      </c>
      <c r="J8931" t="s">
        <v>34749</v>
      </c>
    </row>
    <row r="8932" spans="1:10">
      <c r="A8932">
        <v>359918</v>
      </c>
      <c r="B8932" t="s">
        <v>8781</v>
      </c>
      <c r="C8932">
        <v>3411</v>
      </c>
      <c r="E8932" t="s">
        <v>32614</v>
      </c>
      <c r="H8932">
        <v>3</v>
      </c>
      <c r="I8932" t="s">
        <v>34694</v>
      </c>
      <c r="J8932" t="s">
        <v>34749</v>
      </c>
    </row>
    <row r="8933" spans="1:10">
      <c r="A8933">
        <v>360037</v>
      </c>
      <c r="B8933" t="s">
        <v>8782</v>
      </c>
      <c r="C8933">
        <v>3411</v>
      </c>
      <c r="E8933" t="s">
        <v>32614</v>
      </c>
      <c r="H8933">
        <v>3</v>
      </c>
      <c r="I8933" t="s">
        <v>34694</v>
      </c>
      <c r="J8933" t="s">
        <v>34749</v>
      </c>
    </row>
    <row r="8934" spans="1:10">
      <c r="A8934">
        <v>362185</v>
      </c>
      <c r="B8934" t="s">
        <v>8783</v>
      </c>
      <c r="C8934">
        <v>3411</v>
      </c>
      <c r="E8934" t="s">
        <v>32614</v>
      </c>
      <c r="H8934">
        <v>3</v>
      </c>
      <c r="I8934" t="s">
        <v>34694</v>
      </c>
      <c r="J8934" t="s">
        <v>34749</v>
      </c>
    </row>
    <row r="8935" spans="1:10">
      <c r="A8935">
        <v>362735</v>
      </c>
      <c r="B8935" t="s">
        <v>8784</v>
      </c>
      <c r="C8935">
        <v>3411</v>
      </c>
      <c r="E8935" t="s">
        <v>32614</v>
      </c>
      <c r="H8935">
        <v>3</v>
      </c>
      <c r="I8935" t="s">
        <v>34694</v>
      </c>
      <c r="J8935" t="s">
        <v>34749</v>
      </c>
    </row>
    <row r="8936" spans="1:10">
      <c r="A8936">
        <v>362892</v>
      </c>
      <c r="B8936" t="s">
        <v>8785</v>
      </c>
      <c r="C8936">
        <v>3411</v>
      </c>
      <c r="E8936" t="s">
        <v>32614</v>
      </c>
      <c r="H8936">
        <v>3</v>
      </c>
      <c r="I8936" t="s">
        <v>34694</v>
      </c>
      <c r="J8936" t="s">
        <v>34749</v>
      </c>
    </row>
    <row r="8937" spans="1:10">
      <c r="A8937">
        <v>362893</v>
      </c>
      <c r="B8937" t="s">
        <v>8786</v>
      </c>
      <c r="C8937">
        <v>3411</v>
      </c>
      <c r="E8937" t="s">
        <v>32614</v>
      </c>
      <c r="H8937">
        <v>3</v>
      </c>
      <c r="I8937" t="s">
        <v>34694</v>
      </c>
      <c r="J8937" t="s">
        <v>34749</v>
      </c>
    </row>
    <row r="8938" spans="1:10">
      <c r="A8938">
        <v>362894</v>
      </c>
      <c r="B8938" t="s">
        <v>8787</v>
      </c>
      <c r="C8938">
        <v>3411</v>
      </c>
      <c r="E8938" t="s">
        <v>32614</v>
      </c>
      <c r="H8938">
        <v>3</v>
      </c>
      <c r="I8938" t="s">
        <v>34694</v>
      </c>
      <c r="J8938" t="s">
        <v>34749</v>
      </c>
    </row>
    <row r="8939" spans="1:10">
      <c r="A8939">
        <v>362895</v>
      </c>
      <c r="B8939" t="s">
        <v>8788</v>
      </c>
      <c r="C8939">
        <v>3411</v>
      </c>
      <c r="E8939" t="s">
        <v>32614</v>
      </c>
      <c r="H8939">
        <v>3</v>
      </c>
      <c r="I8939" t="s">
        <v>34694</v>
      </c>
      <c r="J8939" t="s">
        <v>34749</v>
      </c>
    </row>
    <row r="8940" spans="1:10">
      <c r="A8940">
        <v>362896</v>
      </c>
      <c r="B8940" t="s">
        <v>8789</v>
      </c>
      <c r="C8940">
        <v>3411</v>
      </c>
      <c r="E8940" t="s">
        <v>32614</v>
      </c>
      <c r="H8940">
        <v>3</v>
      </c>
      <c r="I8940" t="s">
        <v>34694</v>
      </c>
      <c r="J8940" t="s">
        <v>34749</v>
      </c>
    </row>
    <row r="8941" spans="1:10">
      <c r="A8941">
        <v>362897</v>
      </c>
      <c r="B8941" t="s">
        <v>8790</v>
      </c>
      <c r="C8941">
        <v>3411</v>
      </c>
      <c r="E8941" t="s">
        <v>32614</v>
      </c>
      <c r="H8941">
        <v>3</v>
      </c>
      <c r="I8941" t="s">
        <v>34694</v>
      </c>
      <c r="J8941" t="s">
        <v>34749</v>
      </c>
    </row>
    <row r="8942" spans="1:10">
      <c r="A8942">
        <v>362901</v>
      </c>
      <c r="B8942" t="s">
        <v>8791</v>
      </c>
      <c r="C8942">
        <v>3411</v>
      </c>
      <c r="E8942" t="s">
        <v>32614</v>
      </c>
      <c r="H8942">
        <v>3</v>
      </c>
      <c r="I8942" t="s">
        <v>34694</v>
      </c>
      <c r="J8942" t="s">
        <v>34749</v>
      </c>
    </row>
    <row r="8943" spans="1:10">
      <c r="A8943">
        <v>362902</v>
      </c>
      <c r="B8943" t="s">
        <v>8792</v>
      </c>
      <c r="C8943">
        <v>3411</v>
      </c>
      <c r="E8943" t="s">
        <v>32614</v>
      </c>
      <c r="H8943">
        <v>3</v>
      </c>
      <c r="I8943" t="s">
        <v>34694</v>
      </c>
      <c r="J8943" t="s">
        <v>34749</v>
      </c>
    </row>
    <row r="8944" spans="1:10">
      <c r="A8944">
        <v>362903</v>
      </c>
      <c r="B8944" t="s">
        <v>8793</v>
      </c>
      <c r="C8944">
        <v>3411</v>
      </c>
      <c r="E8944" t="s">
        <v>32614</v>
      </c>
      <c r="H8944">
        <v>3</v>
      </c>
      <c r="I8944" t="s">
        <v>34694</v>
      </c>
      <c r="J8944" t="s">
        <v>34749</v>
      </c>
    </row>
    <row r="8945" spans="1:10">
      <c r="A8945">
        <v>362905</v>
      </c>
      <c r="B8945" t="s">
        <v>8794</v>
      </c>
      <c r="C8945">
        <v>3411</v>
      </c>
      <c r="E8945" t="s">
        <v>32614</v>
      </c>
      <c r="H8945">
        <v>3</v>
      </c>
      <c r="I8945" t="s">
        <v>34694</v>
      </c>
      <c r="J8945" t="s">
        <v>34749</v>
      </c>
    </row>
    <row r="8946" spans="1:10">
      <c r="A8946">
        <v>362911</v>
      </c>
      <c r="B8946" t="s">
        <v>8795</v>
      </c>
      <c r="C8946">
        <v>3411</v>
      </c>
      <c r="E8946" t="s">
        <v>32614</v>
      </c>
      <c r="I8946" t="s">
        <v>34694</v>
      </c>
      <c r="J8946" t="s">
        <v>34749</v>
      </c>
    </row>
    <row r="8947" spans="1:10">
      <c r="A8947">
        <v>362920</v>
      </c>
      <c r="B8947" t="s">
        <v>8796</v>
      </c>
      <c r="C8947">
        <v>3411</v>
      </c>
      <c r="E8947" t="s">
        <v>32614</v>
      </c>
      <c r="H8947">
        <v>3</v>
      </c>
      <c r="I8947" t="s">
        <v>34694</v>
      </c>
      <c r="J8947" t="s">
        <v>34749</v>
      </c>
    </row>
    <row r="8948" spans="1:10">
      <c r="A8948">
        <v>362978</v>
      </c>
      <c r="B8948" t="s">
        <v>8797</v>
      </c>
      <c r="C8948">
        <v>3411</v>
      </c>
      <c r="E8948" t="s">
        <v>32614</v>
      </c>
      <c r="H8948">
        <v>3</v>
      </c>
      <c r="I8948" t="s">
        <v>34694</v>
      </c>
      <c r="J8948" t="s">
        <v>34749</v>
      </c>
    </row>
    <row r="8949" spans="1:10">
      <c r="A8949">
        <v>362979</v>
      </c>
      <c r="B8949" t="s">
        <v>8798</v>
      </c>
      <c r="C8949">
        <v>3411</v>
      </c>
      <c r="E8949" t="s">
        <v>32614</v>
      </c>
      <c r="H8949">
        <v>3</v>
      </c>
      <c r="I8949" t="s">
        <v>34694</v>
      </c>
      <c r="J8949" t="s">
        <v>34749</v>
      </c>
    </row>
    <row r="8950" spans="1:10">
      <c r="A8950">
        <v>362981</v>
      </c>
      <c r="B8950" t="s">
        <v>8799</v>
      </c>
      <c r="C8950">
        <v>3411</v>
      </c>
      <c r="E8950" t="s">
        <v>32614</v>
      </c>
      <c r="H8950">
        <v>3</v>
      </c>
      <c r="I8950" t="s">
        <v>34694</v>
      </c>
      <c r="J8950" t="s">
        <v>34749</v>
      </c>
    </row>
    <row r="8951" spans="1:10">
      <c r="A8951">
        <v>363538</v>
      </c>
      <c r="B8951" t="s">
        <v>8800</v>
      </c>
      <c r="C8951">
        <v>3411</v>
      </c>
      <c r="E8951" t="s">
        <v>32614</v>
      </c>
      <c r="H8951">
        <v>3</v>
      </c>
      <c r="I8951" t="s">
        <v>34694</v>
      </c>
      <c r="J8951" t="s">
        <v>34749</v>
      </c>
    </row>
    <row r="8952" spans="1:10">
      <c r="A8952">
        <v>363884</v>
      </c>
      <c r="B8952" t="s">
        <v>8801</v>
      </c>
      <c r="C8952">
        <v>3411</v>
      </c>
      <c r="E8952" t="s">
        <v>32614</v>
      </c>
      <c r="H8952">
        <v>3</v>
      </c>
      <c r="I8952" t="s">
        <v>34694</v>
      </c>
      <c r="J8952" t="s">
        <v>34749</v>
      </c>
    </row>
    <row r="8953" spans="1:10">
      <c r="A8953">
        <v>369643</v>
      </c>
      <c r="B8953" t="s">
        <v>8802</v>
      </c>
      <c r="C8953">
        <v>3411</v>
      </c>
      <c r="E8953" t="s">
        <v>32614</v>
      </c>
      <c r="H8953">
        <v>3</v>
      </c>
      <c r="I8953" t="s">
        <v>34694</v>
      </c>
      <c r="J8953" t="s">
        <v>34749</v>
      </c>
    </row>
    <row r="8954" spans="1:10">
      <c r="A8954">
        <v>376509</v>
      </c>
      <c r="B8954" t="s">
        <v>8803</v>
      </c>
      <c r="C8954">
        <v>3411</v>
      </c>
      <c r="E8954" t="s">
        <v>32614</v>
      </c>
      <c r="I8954" t="s">
        <v>34694</v>
      </c>
      <c r="J8954" t="s">
        <v>34749</v>
      </c>
    </row>
    <row r="8955" spans="1:10">
      <c r="A8955">
        <v>353576</v>
      </c>
      <c r="B8955" t="s">
        <v>8804</v>
      </c>
      <c r="C8955">
        <v>3411</v>
      </c>
      <c r="E8955" t="s">
        <v>32614</v>
      </c>
      <c r="F8955" t="s">
        <v>33327</v>
      </c>
      <c r="G8955" t="s">
        <v>33991</v>
      </c>
      <c r="H8955">
        <v>5</v>
      </c>
      <c r="I8955" t="s">
        <v>34694</v>
      </c>
      <c r="J8955" t="s">
        <v>34749</v>
      </c>
    </row>
    <row r="8956" spans="1:10">
      <c r="A8956">
        <v>353577</v>
      </c>
      <c r="B8956" t="s">
        <v>8805</v>
      </c>
      <c r="C8956">
        <v>3411</v>
      </c>
      <c r="E8956" t="s">
        <v>32614</v>
      </c>
      <c r="F8956" t="s">
        <v>33327</v>
      </c>
      <c r="G8956" t="s">
        <v>33991</v>
      </c>
      <c r="H8956">
        <v>3</v>
      </c>
      <c r="I8956" t="s">
        <v>34694</v>
      </c>
      <c r="J8956" t="s">
        <v>34749</v>
      </c>
    </row>
    <row r="8957" spans="1:10">
      <c r="A8957">
        <v>353584</v>
      </c>
      <c r="B8957" t="s">
        <v>8806</v>
      </c>
      <c r="C8957">
        <v>3411</v>
      </c>
      <c r="E8957" t="s">
        <v>32614</v>
      </c>
      <c r="F8957" t="s">
        <v>33327</v>
      </c>
      <c r="G8957" t="s">
        <v>33991</v>
      </c>
      <c r="H8957">
        <v>3</v>
      </c>
      <c r="I8957" t="s">
        <v>34694</v>
      </c>
      <c r="J8957" t="s">
        <v>34749</v>
      </c>
    </row>
    <row r="8958" spans="1:10">
      <c r="A8958">
        <v>353586</v>
      </c>
      <c r="B8958" t="s">
        <v>8807</v>
      </c>
      <c r="C8958">
        <v>3411</v>
      </c>
      <c r="E8958" t="s">
        <v>32614</v>
      </c>
      <c r="F8958" t="s">
        <v>33327</v>
      </c>
      <c r="G8958" t="s">
        <v>33991</v>
      </c>
      <c r="H8958">
        <v>5</v>
      </c>
      <c r="I8958" t="s">
        <v>34694</v>
      </c>
      <c r="J8958" t="s">
        <v>34749</v>
      </c>
    </row>
    <row r="8959" spans="1:10">
      <c r="A8959">
        <v>353591</v>
      </c>
      <c r="B8959" t="s">
        <v>8808</v>
      </c>
      <c r="C8959">
        <v>3411</v>
      </c>
      <c r="E8959" t="s">
        <v>32614</v>
      </c>
      <c r="F8959" t="s">
        <v>33327</v>
      </c>
      <c r="G8959" t="s">
        <v>33991</v>
      </c>
      <c r="H8959">
        <v>5</v>
      </c>
      <c r="I8959" t="s">
        <v>34694</v>
      </c>
      <c r="J8959" t="s">
        <v>34749</v>
      </c>
    </row>
    <row r="8960" spans="1:10">
      <c r="A8960">
        <v>355863</v>
      </c>
      <c r="B8960" t="s">
        <v>8809</v>
      </c>
      <c r="C8960">
        <v>3411</v>
      </c>
      <c r="E8960" t="s">
        <v>32614</v>
      </c>
      <c r="F8960" t="s">
        <v>33327</v>
      </c>
      <c r="G8960" t="s">
        <v>33991</v>
      </c>
      <c r="H8960">
        <v>3</v>
      </c>
      <c r="I8960" t="s">
        <v>34694</v>
      </c>
      <c r="J8960" t="s">
        <v>34749</v>
      </c>
    </row>
    <row r="8961" spans="1:10">
      <c r="A8961">
        <v>356788</v>
      </c>
      <c r="B8961" t="s">
        <v>8810</v>
      </c>
      <c r="C8961">
        <v>3411</v>
      </c>
      <c r="E8961" t="s">
        <v>32614</v>
      </c>
      <c r="F8961" t="s">
        <v>33327</v>
      </c>
      <c r="G8961" t="s">
        <v>33991</v>
      </c>
      <c r="H8961">
        <v>5</v>
      </c>
      <c r="I8961" t="s">
        <v>34694</v>
      </c>
      <c r="J8961" t="s">
        <v>34749</v>
      </c>
    </row>
    <row r="8962" spans="1:10">
      <c r="A8962">
        <v>356832</v>
      </c>
      <c r="B8962" t="s">
        <v>8811</v>
      </c>
      <c r="C8962">
        <v>3411</v>
      </c>
      <c r="E8962" t="s">
        <v>32614</v>
      </c>
      <c r="F8962" t="s">
        <v>33327</v>
      </c>
      <c r="G8962" t="s">
        <v>33991</v>
      </c>
      <c r="H8962">
        <v>3</v>
      </c>
      <c r="I8962" t="s">
        <v>34694</v>
      </c>
      <c r="J8962" t="s">
        <v>34749</v>
      </c>
    </row>
    <row r="8963" spans="1:10">
      <c r="A8963">
        <v>356851</v>
      </c>
      <c r="B8963" t="s">
        <v>8812</v>
      </c>
      <c r="C8963">
        <v>3411</v>
      </c>
      <c r="E8963" t="s">
        <v>32614</v>
      </c>
      <c r="F8963" t="s">
        <v>33327</v>
      </c>
      <c r="G8963" t="s">
        <v>33991</v>
      </c>
      <c r="H8963">
        <v>3</v>
      </c>
      <c r="I8963" t="s">
        <v>34694</v>
      </c>
      <c r="J8963" t="s">
        <v>34749</v>
      </c>
    </row>
    <row r="8964" spans="1:10">
      <c r="A8964">
        <v>356852</v>
      </c>
      <c r="B8964" t="s">
        <v>8813</v>
      </c>
      <c r="C8964">
        <v>3411</v>
      </c>
      <c r="E8964" t="s">
        <v>32614</v>
      </c>
      <c r="F8964" t="s">
        <v>33327</v>
      </c>
      <c r="G8964" t="s">
        <v>33991</v>
      </c>
      <c r="H8964">
        <v>5</v>
      </c>
      <c r="I8964" t="s">
        <v>34694</v>
      </c>
      <c r="J8964" t="s">
        <v>34749</v>
      </c>
    </row>
    <row r="8965" spans="1:10">
      <c r="A8965">
        <v>356853</v>
      </c>
      <c r="B8965" t="s">
        <v>8814</v>
      </c>
      <c r="C8965">
        <v>3411</v>
      </c>
      <c r="E8965" t="s">
        <v>32614</v>
      </c>
      <c r="F8965" t="s">
        <v>33327</v>
      </c>
      <c r="G8965" t="s">
        <v>33991</v>
      </c>
      <c r="H8965">
        <v>3</v>
      </c>
      <c r="I8965" t="s">
        <v>34694</v>
      </c>
      <c r="J8965" t="s">
        <v>34749</v>
      </c>
    </row>
    <row r="8966" spans="1:10">
      <c r="A8966">
        <v>356855</v>
      </c>
      <c r="B8966" t="s">
        <v>8815</v>
      </c>
      <c r="C8966">
        <v>3411</v>
      </c>
      <c r="E8966" t="s">
        <v>32614</v>
      </c>
      <c r="F8966" t="s">
        <v>33327</v>
      </c>
      <c r="G8966" t="s">
        <v>33991</v>
      </c>
      <c r="H8966">
        <v>3</v>
      </c>
      <c r="I8966" t="s">
        <v>34694</v>
      </c>
      <c r="J8966" t="s">
        <v>34749</v>
      </c>
    </row>
    <row r="8967" spans="1:10">
      <c r="A8967">
        <v>356857</v>
      </c>
      <c r="B8967" t="s">
        <v>8816</v>
      </c>
      <c r="C8967">
        <v>3411</v>
      </c>
      <c r="E8967" t="s">
        <v>32614</v>
      </c>
      <c r="F8967" t="s">
        <v>33327</v>
      </c>
      <c r="G8967" t="s">
        <v>33991</v>
      </c>
      <c r="H8967">
        <v>3</v>
      </c>
      <c r="I8967" t="s">
        <v>34694</v>
      </c>
      <c r="J8967" t="s">
        <v>34749</v>
      </c>
    </row>
    <row r="8968" spans="1:10">
      <c r="A8968">
        <v>356859</v>
      </c>
      <c r="B8968" t="s">
        <v>8817</v>
      </c>
      <c r="C8968">
        <v>3411</v>
      </c>
      <c r="E8968" t="s">
        <v>32614</v>
      </c>
      <c r="F8968" t="s">
        <v>33327</v>
      </c>
      <c r="G8968" t="s">
        <v>33991</v>
      </c>
      <c r="H8968">
        <v>5</v>
      </c>
      <c r="I8968" t="s">
        <v>34694</v>
      </c>
      <c r="J8968" t="s">
        <v>34749</v>
      </c>
    </row>
    <row r="8969" spans="1:10">
      <c r="A8969">
        <v>356860</v>
      </c>
      <c r="B8969" t="s">
        <v>8818</v>
      </c>
      <c r="C8969">
        <v>3411</v>
      </c>
      <c r="E8969" t="s">
        <v>32614</v>
      </c>
      <c r="F8969" t="s">
        <v>33327</v>
      </c>
      <c r="G8969" t="s">
        <v>33991</v>
      </c>
      <c r="H8969">
        <v>3</v>
      </c>
      <c r="I8969" t="s">
        <v>34694</v>
      </c>
      <c r="J8969" t="s">
        <v>34749</v>
      </c>
    </row>
    <row r="8970" spans="1:10">
      <c r="A8970">
        <v>356868</v>
      </c>
      <c r="B8970" t="s">
        <v>8819</v>
      </c>
      <c r="C8970">
        <v>3411</v>
      </c>
      <c r="E8970" t="s">
        <v>32614</v>
      </c>
      <c r="F8970" t="s">
        <v>33327</v>
      </c>
      <c r="G8970" t="s">
        <v>33991</v>
      </c>
      <c r="H8970">
        <v>5</v>
      </c>
      <c r="I8970" t="s">
        <v>34694</v>
      </c>
      <c r="J8970" t="s">
        <v>34749</v>
      </c>
    </row>
    <row r="8971" spans="1:10">
      <c r="A8971">
        <v>356931</v>
      </c>
      <c r="B8971" t="s">
        <v>8820</v>
      </c>
      <c r="C8971">
        <v>3411</v>
      </c>
      <c r="E8971" t="s">
        <v>32614</v>
      </c>
      <c r="F8971" t="s">
        <v>33327</v>
      </c>
      <c r="G8971" t="s">
        <v>33991</v>
      </c>
      <c r="H8971">
        <v>3</v>
      </c>
      <c r="I8971" t="s">
        <v>34694</v>
      </c>
      <c r="J8971" t="s">
        <v>34749</v>
      </c>
    </row>
    <row r="8972" spans="1:10">
      <c r="A8972">
        <v>356954</v>
      </c>
      <c r="B8972" t="s">
        <v>8821</v>
      </c>
      <c r="C8972">
        <v>3411</v>
      </c>
      <c r="E8972" t="s">
        <v>32614</v>
      </c>
      <c r="F8972" t="s">
        <v>33327</v>
      </c>
      <c r="G8972" t="s">
        <v>33991</v>
      </c>
      <c r="H8972">
        <v>3</v>
      </c>
      <c r="I8972" t="s">
        <v>34694</v>
      </c>
      <c r="J8972" t="s">
        <v>34749</v>
      </c>
    </row>
    <row r="8973" spans="1:10">
      <c r="A8973">
        <v>356960</v>
      </c>
      <c r="B8973" t="s">
        <v>8822</v>
      </c>
      <c r="C8973">
        <v>3411</v>
      </c>
      <c r="E8973" t="s">
        <v>32614</v>
      </c>
      <c r="F8973" t="s">
        <v>33327</v>
      </c>
      <c r="G8973" t="s">
        <v>33991</v>
      </c>
      <c r="H8973">
        <v>5</v>
      </c>
      <c r="I8973" t="s">
        <v>34694</v>
      </c>
      <c r="J8973" t="s">
        <v>34749</v>
      </c>
    </row>
    <row r="8974" spans="1:10">
      <c r="A8974">
        <v>356963</v>
      </c>
      <c r="B8974" t="s">
        <v>8823</v>
      </c>
      <c r="C8974">
        <v>3411</v>
      </c>
      <c r="E8974" t="s">
        <v>32614</v>
      </c>
      <c r="F8974" t="s">
        <v>33327</v>
      </c>
      <c r="G8974" t="s">
        <v>33991</v>
      </c>
      <c r="H8974">
        <v>5</v>
      </c>
      <c r="I8974" t="s">
        <v>34694</v>
      </c>
      <c r="J8974" t="s">
        <v>34749</v>
      </c>
    </row>
    <row r="8975" spans="1:10">
      <c r="A8975">
        <v>356965</v>
      </c>
      <c r="B8975" t="s">
        <v>8824</v>
      </c>
      <c r="C8975">
        <v>3411</v>
      </c>
      <c r="E8975" t="s">
        <v>32614</v>
      </c>
      <c r="F8975" t="s">
        <v>33327</v>
      </c>
      <c r="G8975" t="s">
        <v>33991</v>
      </c>
      <c r="H8975">
        <v>3</v>
      </c>
      <c r="I8975" t="s">
        <v>34694</v>
      </c>
      <c r="J8975" t="s">
        <v>34749</v>
      </c>
    </row>
    <row r="8976" spans="1:10">
      <c r="A8976">
        <v>356967</v>
      </c>
      <c r="B8976" t="s">
        <v>8825</v>
      </c>
      <c r="C8976">
        <v>3411</v>
      </c>
      <c r="E8976" t="s">
        <v>32614</v>
      </c>
      <c r="F8976" t="s">
        <v>33327</v>
      </c>
      <c r="G8976" t="s">
        <v>33991</v>
      </c>
      <c r="H8976">
        <v>3</v>
      </c>
      <c r="I8976" t="s">
        <v>34694</v>
      </c>
      <c r="J8976" t="s">
        <v>34749</v>
      </c>
    </row>
    <row r="8977" spans="1:10">
      <c r="A8977">
        <v>356968</v>
      </c>
      <c r="B8977" t="s">
        <v>8826</v>
      </c>
      <c r="C8977">
        <v>3411</v>
      </c>
      <c r="E8977" t="s">
        <v>32614</v>
      </c>
      <c r="F8977" t="s">
        <v>33327</v>
      </c>
      <c r="G8977" t="s">
        <v>33991</v>
      </c>
      <c r="H8977">
        <v>3</v>
      </c>
      <c r="I8977" t="s">
        <v>34694</v>
      </c>
      <c r="J8977" t="s">
        <v>34749</v>
      </c>
    </row>
    <row r="8978" spans="1:10">
      <c r="A8978">
        <v>356970</v>
      </c>
      <c r="B8978" t="s">
        <v>8827</v>
      </c>
      <c r="C8978">
        <v>3411</v>
      </c>
      <c r="E8978" t="s">
        <v>32614</v>
      </c>
      <c r="F8978" t="s">
        <v>33327</v>
      </c>
      <c r="G8978" t="s">
        <v>33991</v>
      </c>
      <c r="H8978">
        <v>3</v>
      </c>
      <c r="I8978" t="s">
        <v>34694</v>
      </c>
      <c r="J8978" t="s">
        <v>34749</v>
      </c>
    </row>
    <row r="8979" spans="1:10">
      <c r="A8979">
        <v>356977</v>
      </c>
      <c r="B8979" t="s">
        <v>8828</v>
      </c>
      <c r="C8979">
        <v>3411</v>
      </c>
      <c r="E8979" t="s">
        <v>32614</v>
      </c>
      <c r="F8979" t="s">
        <v>33327</v>
      </c>
      <c r="G8979" t="s">
        <v>33991</v>
      </c>
      <c r="H8979">
        <v>3</v>
      </c>
      <c r="I8979" t="s">
        <v>34694</v>
      </c>
      <c r="J8979" t="s">
        <v>34749</v>
      </c>
    </row>
    <row r="8980" spans="1:10">
      <c r="A8980">
        <v>359082</v>
      </c>
      <c r="B8980" t="s">
        <v>8829</v>
      </c>
      <c r="C8980">
        <v>3411</v>
      </c>
      <c r="E8980" t="s">
        <v>32614</v>
      </c>
      <c r="F8980" t="s">
        <v>33328</v>
      </c>
      <c r="G8980" t="s">
        <v>33991</v>
      </c>
      <c r="H8980">
        <v>3</v>
      </c>
      <c r="I8980" t="s">
        <v>34694</v>
      </c>
      <c r="J8980" t="s">
        <v>34749</v>
      </c>
    </row>
    <row r="8981" spans="1:10">
      <c r="A8981">
        <v>359094</v>
      </c>
      <c r="B8981" t="s">
        <v>8830</v>
      </c>
      <c r="C8981">
        <v>3411</v>
      </c>
      <c r="E8981" t="s">
        <v>32614</v>
      </c>
      <c r="F8981" t="s">
        <v>33327</v>
      </c>
      <c r="G8981" t="s">
        <v>33991</v>
      </c>
      <c r="H8981">
        <v>3</v>
      </c>
      <c r="I8981" t="s">
        <v>34694</v>
      </c>
      <c r="J8981" t="s">
        <v>34749</v>
      </c>
    </row>
    <row r="8982" spans="1:10">
      <c r="A8982">
        <v>359234</v>
      </c>
      <c r="B8982" t="s">
        <v>8831</v>
      </c>
      <c r="C8982">
        <v>3411</v>
      </c>
      <c r="E8982" t="s">
        <v>32614</v>
      </c>
      <c r="F8982" t="s">
        <v>33327</v>
      </c>
      <c r="G8982" t="s">
        <v>33991</v>
      </c>
      <c r="H8982">
        <v>3</v>
      </c>
      <c r="I8982" t="s">
        <v>34694</v>
      </c>
      <c r="J8982" t="s">
        <v>34749</v>
      </c>
    </row>
    <row r="8983" spans="1:10">
      <c r="A8983">
        <v>359305</v>
      </c>
      <c r="B8983" t="s">
        <v>8832</v>
      </c>
      <c r="C8983">
        <v>3411</v>
      </c>
      <c r="E8983" t="s">
        <v>32614</v>
      </c>
      <c r="F8983" t="s">
        <v>33327</v>
      </c>
      <c r="G8983" t="s">
        <v>33991</v>
      </c>
      <c r="H8983">
        <v>3</v>
      </c>
      <c r="I8983" t="s">
        <v>34694</v>
      </c>
      <c r="J8983" t="s">
        <v>34749</v>
      </c>
    </row>
    <row r="8984" spans="1:10">
      <c r="A8984">
        <v>359619</v>
      </c>
      <c r="B8984" t="s">
        <v>8833</v>
      </c>
      <c r="C8984">
        <v>3411</v>
      </c>
      <c r="E8984" t="s">
        <v>32614</v>
      </c>
      <c r="F8984" t="s">
        <v>33328</v>
      </c>
      <c r="G8984" t="s">
        <v>33991</v>
      </c>
      <c r="H8984">
        <v>5</v>
      </c>
      <c r="I8984" t="s">
        <v>34694</v>
      </c>
      <c r="J8984" t="s">
        <v>34749</v>
      </c>
    </row>
    <row r="8985" spans="1:10">
      <c r="A8985">
        <v>359680</v>
      </c>
      <c r="B8985" t="s">
        <v>8834</v>
      </c>
      <c r="C8985">
        <v>3411</v>
      </c>
      <c r="E8985" t="s">
        <v>32614</v>
      </c>
      <c r="F8985" t="s">
        <v>33327</v>
      </c>
      <c r="G8985" t="s">
        <v>33991</v>
      </c>
      <c r="H8985">
        <v>3</v>
      </c>
      <c r="I8985" t="s">
        <v>34694</v>
      </c>
      <c r="J8985" t="s">
        <v>34749</v>
      </c>
    </row>
    <row r="8986" spans="1:10">
      <c r="A8986">
        <v>359695</v>
      </c>
      <c r="B8986" t="s">
        <v>8835</v>
      </c>
      <c r="C8986">
        <v>3411</v>
      </c>
      <c r="E8986" t="s">
        <v>32614</v>
      </c>
      <c r="F8986" t="s">
        <v>33327</v>
      </c>
      <c r="G8986" t="s">
        <v>33991</v>
      </c>
      <c r="H8986">
        <v>3</v>
      </c>
      <c r="I8986" t="s">
        <v>34694</v>
      </c>
      <c r="J8986" t="s">
        <v>34749</v>
      </c>
    </row>
    <row r="8987" spans="1:10">
      <c r="A8987">
        <v>359707</v>
      </c>
      <c r="B8987" t="s">
        <v>8836</v>
      </c>
      <c r="C8987">
        <v>3411</v>
      </c>
      <c r="E8987" t="s">
        <v>32614</v>
      </c>
      <c r="F8987" t="s">
        <v>33328</v>
      </c>
      <c r="G8987" t="s">
        <v>33991</v>
      </c>
      <c r="H8987">
        <v>3</v>
      </c>
      <c r="I8987" t="s">
        <v>34694</v>
      </c>
      <c r="J8987" t="s">
        <v>34749</v>
      </c>
    </row>
    <row r="8988" spans="1:10">
      <c r="A8988">
        <v>359708</v>
      </c>
      <c r="B8988" t="s">
        <v>8837</v>
      </c>
      <c r="C8988">
        <v>3411</v>
      </c>
      <c r="E8988" t="s">
        <v>32614</v>
      </c>
      <c r="F8988" t="s">
        <v>33328</v>
      </c>
      <c r="G8988" t="s">
        <v>33991</v>
      </c>
      <c r="H8988">
        <v>3</v>
      </c>
      <c r="I8988" t="s">
        <v>34694</v>
      </c>
      <c r="J8988" t="s">
        <v>34749</v>
      </c>
    </row>
    <row r="8989" spans="1:10">
      <c r="A8989">
        <v>359709</v>
      </c>
      <c r="B8989" t="s">
        <v>8838</v>
      </c>
      <c r="C8989">
        <v>3411</v>
      </c>
      <c r="E8989" t="s">
        <v>32614</v>
      </c>
      <c r="F8989" t="s">
        <v>33328</v>
      </c>
      <c r="G8989" t="s">
        <v>33991</v>
      </c>
      <c r="H8989">
        <v>5</v>
      </c>
      <c r="I8989" t="s">
        <v>34694</v>
      </c>
      <c r="J8989" t="s">
        <v>34749</v>
      </c>
    </row>
    <row r="8990" spans="1:10">
      <c r="A8990">
        <v>359712</v>
      </c>
      <c r="B8990" t="s">
        <v>8839</v>
      </c>
      <c r="C8990">
        <v>3411</v>
      </c>
      <c r="E8990" t="s">
        <v>32614</v>
      </c>
      <c r="F8990" t="s">
        <v>33328</v>
      </c>
      <c r="G8990" t="s">
        <v>33991</v>
      </c>
      <c r="H8990">
        <v>3</v>
      </c>
      <c r="I8990" t="s">
        <v>34694</v>
      </c>
      <c r="J8990" t="s">
        <v>34749</v>
      </c>
    </row>
    <row r="8991" spans="1:10">
      <c r="A8991">
        <v>359718</v>
      </c>
      <c r="B8991" t="s">
        <v>8840</v>
      </c>
      <c r="C8991">
        <v>3411</v>
      </c>
      <c r="E8991" t="s">
        <v>32614</v>
      </c>
      <c r="F8991" t="s">
        <v>33327</v>
      </c>
      <c r="G8991" t="s">
        <v>33991</v>
      </c>
      <c r="H8991">
        <v>5</v>
      </c>
      <c r="I8991" t="s">
        <v>34694</v>
      </c>
      <c r="J8991" t="s">
        <v>34749</v>
      </c>
    </row>
    <row r="8992" spans="1:10">
      <c r="A8992">
        <v>359719</v>
      </c>
      <c r="B8992" t="s">
        <v>8841</v>
      </c>
      <c r="C8992">
        <v>3411</v>
      </c>
      <c r="E8992" t="s">
        <v>32614</v>
      </c>
      <c r="F8992" t="s">
        <v>33327</v>
      </c>
      <c r="G8992" t="s">
        <v>33991</v>
      </c>
      <c r="H8992">
        <v>3</v>
      </c>
      <c r="I8992" t="s">
        <v>34694</v>
      </c>
      <c r="J8992" t="s">
        <v>34749</v>
      </c>
    </row>
    <row r="8993" spans="1:10">
      <c r="A8993">
        <v>359720</v>
      </c>
      <c r="B8993" t="s">
        <v>899</v>
      </c>
      <c r="C8993">
        <v>3411</v>
      </c>
      <c r="E8993" t="s">
        <v>32614</v>
      </c>
      <c r="F8993" t="s">
        <v>33327</v>
      </c>
      <c r="G8993" t="s">
        <v>33991</v>
      </c>
      <c r="H8993">
        <v>3</v>
      </c>
      <c r="I8993" t="s">
        <v>34694</v>
      </c>
      <c r="J8993" t="s">
        <v>34749</v>
      </c>
    </row>
    <row r="8994" spans="1:10">
      <c r="A8994">
        <v>359721</v>
      </c>
      <c r="B8994" t="s">
        <v>8842</v>
      </c>
      <c r="C8994">
        <v>3411</v>
      </c>
      <c r="E8994" t="s">
        <v>32614</v>
      </c>
      <c r="F8994" t="s">
        <v>33327</v>
      </c>
      <c r="G8994" t="s">
        <v>33991</v>
      </c>
      <c r="H8994">
        <v>3</v>
      </c>
      <c r="I8994" t="s">
        <v>34694</v>
      </c>
      <c r="J8994" t="s">
        <v>34749</v>
      </c>
    </row>
    <row r="8995" spans="1:10">
      <c r="A8995">
        <v>359723</v>
      </c>
      <c r="B8995" t="s">
        <v>8843</v>
      </c>
      <c r="C8995">
        <v>3411</v>
      </c>
      <c r="E8995" t="s">
        <v>32614</v>
      </c>
      <c r="F8995" t="s">
        <v>33327</v>
      </c>
      <c r="G8995" t="s">
        <v>33991</v>
      </c>
      <c r="H8995">
        <v>5</v>
      </c>
      <c r="I8995" t="s">
        <v>34694</v>
      </c>
      <c r="J8995" t="s">
        <v>34749</v>
      </c>
    </row>
    <row r="8996" spans="1:10">
      <c r="A8996">
        <v>359874</v>
      </c>
      <c r="B8996" t="s">
        <v>8844</v>
      </c>
      <c r="C8996">
        <v>3411</v>
      </c>
      <c r="E8996" t="s">
        <v>32614</v>
      </c>
      <c r="F8996" t="s">
        <v>33328</v>
      </c>
      <c r="G8996" t="s">
        <v>33991</v>
      </c>
      <c r="H8996">
        <v>3</v>
      </c>
      <c r="I8996" t="s">
        <v>34694</v>
      </c>
      <c r="J8996" t="s">
        <v>34749</v>
      </c>
    </row>
    <row r="8997" spans="1:10">
      <c r="A8997">
        <v>359907</v>
      </c>
      <c r="B8997" t="s">
        <v>8845</v>
      </c>
      <c r="C8997">
        <v>3411</v>
      </c>
      <c r="E8997" t="s">
        <v>32614</v>
      </c>
      <c r="F8997" t="s">
        <v>33328</v>
      </c>
      <c r="G8997" t="s">
        <v>33991</v>
      </c>
      <c r="H8997">
        <v>3</v>
      </c>
      <c r="I8997" t="s">
        <v>34694</v>
      </c>
      <c r="J8997" t="s">
        <v>34749</v>
      </c>
    </row>
    <row r="8998" spans="1:10">
      <c r="A8998">
        <v>359912</v>
      </c>
      <c r="B8998" t="s">
        <v>8846</v>
      </c>
      <c r="C8998">
        <v>3411</v>
      </c>
      <c r="E8998" t="s">
        <v>32614</v>
      </c>
      <c r="F8998" t="s">
        <v>33328</v>
      </c>
      <c r="G8998" t="s">
        <v>33991</v>
      </c>
      <c r="H8998">
        <v>5</v>
      </c>
      <c r="I8998" t="s">
        <v>34694</v>
      </c>
      <c r="J8998" t="s">
        <v>34749</v>
      </c>
    </row>
    <row r="8999" spans="1:10">
      <c r="A8999">
        <v>362028</v>
      </c>
      <c r="B8999" t="s">
        <v>8847</v>
      </c>
      <c r="C8999">
        <v>3411</v>
      </c>
      <c r="E8999" t="s">
        <v>32614</v>
      </c>
      <c r="F8999" t="s">
        <v>33328</v>
      </c>
      <c r="G8999" t="s">
        <v>33991</v>
      </c>
      <c r="H8999">
        <v>3</v>
      </c>
      <c r="I8999" t="s">
        <v>34694</v>
      </c>
      <c r="J8999" t="s">
        <v>34749</v>
      </c>
    </row>
    <row r="9000" spans="1:10">
      <c r="A9000">
        <v>362728</v>
      </c>
      <c r="B9000" t="s">
        <v>8848</v>
      </c>
      <c r="C9000">
        <v>3411</v>
      </c>
      <c r="E9000" t="s">
        <v>32614</v>
      </c>
      <c r="F9000" t="s">
        <v>33328</v>
      </c>
      <c r="G9000" t="s">
        <v>33991</v>
      </c>
      <c r="H9000">
        <v>5</v>
      </c>
      <c r="I9000" t="s">
        <v>34694</v>
      </c>
      <c r="J9000" t="s">
        <v>34749</v>
      </c>
    </row>
    <row r="9001" spans="1:10">
      <c r="A9001">
        <v>362754</v>
      </c>
      <c r="B9001" t="s">
        <v>8849</v>
      </c>
      <c r="C9001">
        <v>3411</v>
      </c>
      <c r="E9001" t="s">
        <v>32614</v>
      </c>
      <c r="F9001" t="s">
        <v>33328</v>
      </c>
      <c r="G9001" t="s">
        <v>33991</v>
      </c>
      <c r="H9001">
        <v>3</v>
      </c>
      <c r="I9001" t="s">
        <v>34694</v>
      </c>
      <c r="J9001" t="s">
        <v>34749</v>
      </c>
    </row>
    <row r="9002" spans="1:10">
      <c r="A9002">
        <v>362900</v>
      </c>
      <c r="B9002" t="s">
        <v>8850</v>
      </c>
      <c r="C9002">
        <v>3411</v>
      </c>
      <c r="E9002" t="s">
        <v>32614</v>
      </c>
      <c r="F9002" t="s">
        <v>33328</v>
      </c>
      <c r="G9002" t="s">
        <v>33991</v>
      </c>
      <c r="H9002">
        <v>5</v>
      </c>
      <c r="I9002" t="s">
        <v>34694</v>
      </c>
      <c r="J9002" t="s">
        <v>34749</v>
      </c>
    </row>
    <row r="9003" spans="1:10">
      <c r="A9003">
        <v>362906</v>
      </c>
      <c r="B9003" t="s">
        <v>8851</v>
      </c>
      <c r="C9003">
        <v>3411</v>
      </c>
      <c r="E9003" t="s">
        <v>32614</v>
      </c>
      <c r="F9003" t="s">
        <v>33328</v>
      </c>
      <c r="G9003" t="s">
        <v>33991</v>
      </c>
      <c r="H9003">
        <v>3</v>
      </c>
      <c r="I9003" t="s">
        <v>34694</v>
      </c>
      <c r="J9003" t="s">
        <v>34749</v>
      </c>
    </row>
    <row r="9004" spans="1:10">
      <c r="A9004">
        <v>362907</v>
      </c>
      <c r="B9004" t="s">
        <v>8852</v>
      </c>
      <c r="C9004">
        <v>3411</v>
      </c>
      <c r="E9004" t="s">
        <v>32614</v>
      </c>
      <c r="F9004" t="s">
        <v>33328</v>
      </c>
      <c r="G9004" t="s">
        <v>33991</v>
      </c>
      <c r="H9004">
        <v>3</v>
      </c>
      <c r="I9004" t="s">
        <v>34694</v>
      </c>
      <c r="J9004" t="s">
        <v>34749</v>
      </c>
    </row>
    <row r="9005" spans="1:10">
      <c r="A9005">
        <v>362910</v>
      </c>
      <c r="B9005" t="s">
        <v>8853</v>
      </c>
      <c r="C9005">
        <v>3411</v>
      </c>
      <c r="E9005" t="s">
        <v>32614</v>
      </c>
      <c r="F9005" t="s">
        <v>33328</v>
      </c>
      <c r="G9005" t="s">
        <v>33991</v>
      </c>
      <c r="H9005">
        <v>3</v>
      </c>
      <c r="I9005" t="s">
        <v>34694</v>
      </c>
      <c r="J9005" t="s">
        <v>34749</v>
      </c>
    </row>
    <row r="9006" spans="1:10">
      <c r="A9006">
        <v>362982</v>
      </c>
      <c r="B9006" t="s">
        <v>8854</v>
      </c>
      <c r="C9006">
        <v>3411</v>
      </c>
      <c r="E9006" t="s">
        <v>32614</v>
      </c>
      <c r="F9006" t="s">
        <v>33328</v>
      </c>
      <c r="G9006" t="s">
        <v>33991</v>
      </c>
      <c r="H9006">
        <v>3</v>
      </c>
      <c r="I9006" t="s">
        <v>34694</v>
      </c>
      <c r="J9006" t="s">
        <v>34749</v>
      </c>
    </row>
    <row r="9007" spans="1:10">
      <c r="A9007">
        <v>363192</v>
      </c>
      <c r="B9007" t="s">
        <v>8855</v>
      </c>
      <c r="C9007">
        <v>3411</v>
      </c>
      <c r="E9007" t="s">
        <v>32614</v>
      </c>
      <c r="F9007" t="s">
        <v>33328</v>
      </c>
      <c r="G9007" t="s">
        <v>33991</v>
      </c>
      <c r="H9007">
        <v>3</v>
      </c>
      <c r="I9007" t="s">
        <v>34694</v>
      </c>
      <c r="J9007" t="s">
        <v>34749</v>
      </c>
    </row>
    <row r="9008" spans="1:10">
      <c r="A9008">
        <v>365567</v>
      </c>
      <c r="B9008" t="s">
        <v>8856</v>
      </c>
      <c r="C9008">
        <v>3411</v>
      </c>
      <c r="E9008" t="s">
        <v>32614</v>
      </c>
      <c r="F9008" t="s">
        <v>33327</v>
      </c>
      <c r="G9008" t="s">
        <v>33991</v>
      </c>
      <c r="H9008">
        <v>5</v>
      </c>
      <c r="I9008" t="s">
        <v>34694</v>
      </c>
      <c r="J9008" t="s">
        <v>34749</v>
      </c>
    </row>
    <row r="9009" spans="1:10">
      <c r="A9009">
        <v>369641</v>
      </c>
      <c r="B9009" t="s">
        <v>8857</v>
      </c>
      <c r="C9009">
        <v>3411</v>
      </c>
      <c r="E9009" t="s">
        <v>32614</v>
      </c>
      <c r="F9009" t="s">
        <v>33327</v>
      </c>
      <c r="G9009" t="s">
        <v>33991</v>
      </c>
      <c r="H9009">
        <v>3</v>
      </c>
      <c r="I9009" t="s">
        <v>34694</v>
      </c>
      <c r="J9009" t="s">
        <v>34749</v>
      </c>
    </row>
    <row r="9010" spans="1:10">
      <c r="A9010">
        <v>369871</v>
      </c>
      <c r="B9010" t="s">
        <v>8858</v>
      </c>
      <c r="C9010">
        <v>3411</v>
      </c>
      <c r="E9010" t="s">
        <v>32614</v>
      </c>
      <c r="F9010" t="s">
        <v>33327</v>
      </c>
      <c r="G9010" t="s">
        <v>33991</v>
      </c>
      <c r="H9010">
        <v>3</v>
      </c>
      <c r="I9010" t="s">
        <v>34694</v>
      </c>
      <c r="J9010" t="s">
        <v>34749</v>
      </c>
    </row>
    <row r="9011" spans="1:10">
      <c r="A9011">
        <v>375592</v>
      </c>
      <c r="B9011" t="s">
        <v>8859</v>
      </c>
      <c r="C9011">
        <v>3411</v>
      </c>
      <c r="E9011" t="s">
        <v>32614</v>
      </c>
      <c r="F9011" t="s">
        <v>33328</v>
      </c>
      <c r="G9011" t="s">
        <v>33991</v>
      </c>
      <c r="H9011">
        <v>5</v>
      </c>
      <c r="I9011" t="s">
        <v>34694</v>
      </c>
      <c r="J9011" t="s">
        <v>34749</v>
      </c>
    </row>
    <row r="9012" spans="1:10">
      <c r="A9012">
        <v>375611</v>
      </c>
      <c r="B9012" t="s">
        <v>8860</v>
      </c>
      <c r="C9012">
        <v>3411</v>
      </c>
      <c r="E9012" t="s">
        <v>32614</v>
      </c>
      <c r="F9012" t="s">
        <v>33328</v>
      </c>
      <c r="G9012" t="s">
        <v>33991</v>
      </c>
      <c r="H9012">
        <v>3</v>
      </c>
      <c r="I9012" t="s">
        <v>34694</v>
      </c>
      <c r="J9012" t="s">
        <v>34749</v>
      </c>
    </row>
    <row r="9013" spans="1:10">
      <c r="A9013">
        <v>375619</v>
      </c>
      <c r="B9013" t="s">
        <v>8861</v>
      </c>
      <c r="C9013">
        <v>3411</v>
      </c>
      <c r="E9013" t="s">
        <v>32614</v>
      </c>
      <c r="F9013" t="s">
        <v>33328</v>
      </c>
      <c r="G9013" t="s">
        <v>33991</v>
      </c>
      <c r="H9013">
        <v>3</v>
      </c>
      <c r="I9013" t="s">
        <v>34694</v>
      </c>
      <c r="J9013" t="s">
        <v>34749</v>
      </c>
    </row>
    <row r="9014" spans="1:10">
      <c r="A9014">
        <v>352586</v>
      </c>
      <c r="B9014" t="s">
        <v>8862</v>
      </c>
      <c r="C9014">
        <v>3411</v>
      </c>
      <c r="E9014" t="s">
        <v>32614</v>
      </c>
      <c r="F9014" t="s">
        <v>33329</v>
      </c>
      <c r="G9014" t="s">
        <v>33992</v>
      </c>
      <c r="H9014">
        <v>3</v>
      </c>
      <c r="I9014" t="s">
        <v>34694</v>
      </c>
      <c r="J9014" t="s">
        <v>34749</v>
      </c>
    </row>
    <row r="9015" spans="1:10">
      <c r="A9015">
        <v>352790</v>
      </c>
      <c r="B9015" t="s">
        <v>3933</v>
      </c>
      <c r="C9015">
        <v>3411</v>
      </c>
      <c r="E9015" t="s">
        <v>32614</v>
      </c>
      <c r="F9015" t="s">
        <v>33329</v>
      </c>
      <c r="G9015" t="s">
        <v>33992</v>
      </c>
      <c r="H9015">
        <v>3</v>
      </c>
      <c r="I9015" t="s">
        <v>34694</v>
      </c>
      <c r="J9015" t="s">
        <v>34749</v>
      </c>
    </row>
    <row r="9016" spans="1:10">
      <c r="A9016">
        <v>353237</v>
      </c>
      <c r="B9016" t="s">
        <v>8863</v>
      </c>
      <c r="C9016">
        <v>3411</v>
      </c>
      <c r="E9016" t="s">
        <v>32614</v>
      </c>
      <c r="F9016" t="s">
        <v>33329</v>
      </c>
      <c r="G9016" t="s">
        <v>33992</v>
      </c>
      <c r="H9016">
        <v>5</v>
      </c>
      <c r="I9016" t="s">
        <v>34694</v>
      </c>
      <c r="J9016" t="s">
        <v>34749</v>
      </c>
    </row>
    <row r="9017" spans="1:10">
      <c r="A9017">
        <v>353483</v>
      </c>
      <c r="B9017" t="s">
        <v>8864</v>
      </c>
      <c r="C9017">
        <v>3411</v>
      </c>
      <c r="E9017" t="s">
        <v>32614</v>
      </c>
      <c r="F9017" t="s">
        <v>33329</v>
      </c>
      <c r="G9017" t="s">
        <v>33992</v>
      </c>
      <c r="H9017">
        <v>5</v>
      </c>
      <c r="I9017" t="s">
        <v>34694</v>
      </c>
      <c r="J9017" t="s">
        <v>34749</v>
      </c>
    </row>
    <row r="9018" spans="1:10">
      <c r="A9018">
        <v>353484</v>
      </c>
      <c r="B9018" t="s">
        <v>8865</v>
      </c>
      <c r="C9018">
        <v>3411</v>
      </c>
      <c r="E9018" t="s">
        <v>32614</v>
      </c>
      <c r="F9018" t="s">
        <v>33329</v>
      </c>
      <c r="G9018" t="s">
        <v>33992</v>
      </c>
      <c r="H9018">
        <v>3</v>
      </c>
      <c r="I9018" t="s">
        <v>34694</v>
      </c>
      <c r="J9018" t="s">
        <v>34749</v>
      </c>
    </row>
    <row r="9019" spans="1:10">
      <c r="A9019">
        <v>353535</v>
      </c>
      <c r="B9019" t="s">
        <v>8866</v>
      </c>
      <c r="C9019">
        <v>3411</v>
      </c>
      <c r="E9019" t="s">
        <v>32614</v>
      </c>
      <c r="F9019" t="s">
        <v>33329</v>
      </c>
      <c r="G9019" t="s">
        <v>33992</v>
      </c>
      <c r="H9019">
        <v>3</v>
      </c>
      <c r="I9019" t="s">
        <v>34694</v>
      </c>
      <c r="J9019" t="s">
        <v>34749</v>
      </c>
    </row>
    <row r="9020" spans="1:10">
      <c r="A9020">
        <v>353578</v>
      </c>
      <c r="B9020" t="s">
        <v>8867</v>
      </c>
      <c r="C9020">
        <v>3411</v>
      </c>
      <c r="E9020" t="s">
        <v>32614</v>
      </c>
      <c r="F9020" t="s">
        <v>33329</v>
      </c>
      <c r="G9020" t="s">
        <v>33992</v>
      </c>
      <c r="H9020">
        <v>5</v>
      </c>
      <c r="I9020" t="s">
        <v>34694</v>
      </c>
      <c r="J9020" t="s">
        <v>34749</v>
      </c>
    </row>
    <row r="9021" spans="1:10">
      <c r="A9021">
        <v>353579</v>
      </c>
      <c r="B9021" t="s">
        <v>8868</v>
      </c>
      <c r="C9021">
        <v>3411</v>
      </c>
      <c r="E9021" t="s">
        <v>32614</v>
      </c>
      <c r="F9021" t="s">
        <v>33329</v>
      </c>
      <c r="G9021" t="s">
        <v>33992</v>
      </c>
      <c r="H9021">
        <v>3</v>
      </c>
      <c r="I9021" t="s">
        <v>34694</v>
      </c>
      <c r="J9021" t="s">
        <v>34749</v>
      </c>
    </row>
    <row r="9022" spans="1:10">
      <c r="A9022">
        <v>353582</v>
      </c>
      <c r="B9022" t="s">
        <v>8869</v>
      </c>
      <c r="C9022">
        <v>3411</v>
      </c>
      <c r="E9022" t="s">
        <v>32614</v>
      </c>
      <c r="F9022" t="s">
        <v>33329</v>
      </c>
      <c r="G9022" t="s">
        <v>33992</v>
      </c>
      <c r="H9022">
        <v>3</v>
      </c>
      <c r="I9022" t="s">
        <v>34694</v>
      </c>
      <c r="J9022" t="s">
        <v>34749</v>
      </c>
    </row>
    <row r="9023" spans="1:10">
      <c r="A9023">
        <v>353583</v>
      </c>
      <c r="B9023" t="s">
        <v>8870</v>
      </c>
      <c r="C9023">
        <v>3411</v>
      </c>
      <c r="E9023" t="s">
        <v>32614</v>
      </c>
      <c r="F9023" t="s">
        <v>33329</v>
      </c>
      <c r="G9023" t="s">
        <v>33992</v>
      </c>
      <c r="H9023">
        <v>5</v>
      </c>
      <c r="I9023" t="s">
        <v>34694</v>
      </c>
      <c r="J9023" t="s">
        <v>34749</v>
      </c>
    </row>
    <row r="9024" spans="1:10">
      <c r="A9024">
        <v>354160</v>
      </c>
      <c r="B9024" t="s">
        <v>8871</v>
      </c>
      <c r="C9024">
        <v>3411</v>
      </c>
      <c r="E9024" t="s">
        <v>32614</v>
      </c>
      <c r="F9024" t="s">
        <v>33329</v>
      </c>
      <c r="G9024" t="s">
        <v>33992</v>
      </c>
      <c r="H9024">
        <v>5</v>
      </c>
      <c r="I9024" t="s">
        <v>34694</v>
      </c>
      <c r="J9024" t="s">
        <v>34749</v>
      </c>
    </row>
    <row r="9025" spans="1:10">
      <c r="A9025">
        <v>354298</v>
      </c>
      <c r="B9025" t="s">
        <v>8872</v>
      </c>
      <c r="C9025">
        <v>3411</v>
      </c>
      <c r="E9025" t="s">
        <v>32614</v>
      </c>
      <c r="F9025" t="s">
        <v>33329</v>
      </c>
      <c r="G9025" t="s">
        <v>33992</v>
      </c>
      <c r="H9025">
        <v>3</v>
      </c>
      <c r="I9025" t="s">
        <v>34694</v>
      </c>
      <c r="J9025" t="s">
        <v>34749</v>
      </c>
    </row>
    <row r="9026" spans="1:10">
      <c r="A9026">
        <v>356454</v>
      </c>
      <c r="B9026" t="s">
        <v>8873</v>
      </c>
      <c r="C9026">
        <v>3411</v>
      </c>
      <c r="E9026" t="s">
        <v>32614</v>
      </c>
      <c r="F9026" t="s">
        <v>33329</v>
      </c>
      <c r="G9026" t="s">
        <v>33992</v>
      </c>
      <c r="H9026">
        <v>3</v>
      </c>
      <c r="I9026" t="s">
        <v>34694</v>
      </c>
      <c r="J9026" t="s">
        <v>34749</v>
      </c>
    </row>
    <row r="9027" spans="1:10">
      <c r="A9027">
        <v>356854</v>
      </c>
      <c r="B9027" t="s">
        <v>8874</v>
      </c>
      <c r="C9027">
        <v>3411</v>
      </c>
      <c r="E9027" t="s">
        <v>32614</v>
      </c>
      <c r="F9027" t="s">
        <v>33329</v>
      </c>
      <c r="G9027" t="s">
        <v>33992</v>
      </c>
      <c r="H9027">
        <v>5</v>
      </c>
      <c r="I9027" t="s">
        <v>34694</v>
      </c>
      <c r="J9027" t="s">
        <v>34749</v>
      </c>
    </row>
    <row r="9028" spans="1:10">
      <c r="A9028">
        <v>356856</v>
      </c>
      <c r="B9028" t="s">
        <v>8875</v>
      </c>
      <c r="C9028">
        <v>3411</v>
      </c>
      <c r="E9028" t="s">
        <v>32614</v>
      </c>
      <c r="F9028" t="s">
        <v>33329</v>
      </c>
      <c r="G9028" t="s">
        <v>33992</v>
      </c>
      <c r="H9028">
        <v>5</v>
      </c>
      <c r="I9028" t="s">
        <v>34694</v>
      </c>
      <c r="J9028" t="s">
        <v>34749</v>
      </c>
    </row>
    <row r="9029" spans="1:10">
      <c r="A9029">
        <v>356861</v>
      </c>
      <c r="B9029" t="s">
        <v>8876</v>
      </c>
      <c r="C9029">
        <v>3411</v>
      </c>
      <c r="E9029" t="s">
        <v>32614</v>
      </c>
      <c r="F9029" t="s">
        <v>33329</v>
      </c>
      <c r="G9029" t="s">
        <v>33992</v>
      </c>
      <c r="H9029">
        <v>3</v>
      </c>
      <c r="I9029" t="s">
        <v>34694</v>
      </c>
      <c r="J9029" t="s">
        <v>34749</v>
      </c>
    </row>
    <row r="9030" spans="1:10">
      <c r="A9030">
        <v>356862</v>
      </c>
      <c r="B9030" t="s">
        <v>8877</v>
      </c>
      <c r="C9030">
        <v>3411</v>
      </c>
      <c r="E9030" t="s">
        <v>32614</v>
      </c>
      <c r="F9030" t="s">
        <v>33329</v>
      </c>
      <c r="G9030" t="s">
        <v>33992</v>
      </c>
      <c r="H9030">
        <v>3</v>
      </c>
      <c r="I9030" t="s">
        <v>34694</v>
      </c>
      <c r="J9030" t="s">
        <v>34749</v>
      </c>
    </row>
    <row r="9031" spans="1:10">
      <c r="A9031">
        <v>356863</v>
      </c>
      <c r="B9031" t="s">
        <v>8878</v>
      </c>
      <c r="C9031">
        <v>3411</v>
      </c>
      <c r="E9031" t="s">
        <v>32614</v>
      </c>
      <c r="F9031" t="s">
        <v>33329</v>
      </c>
      <c r="G9031" t="s">
        <v>33992</v>
      </c>
      <c r="H9031">
        <v>3</v>
      </c>
      <c r="I9031" t="s">
        <v>34694</v>
      </c>
      <c r="J9031" t="s">
        <v>34749</v>
      </c>
    </row>
    <row r="9032" spans="1:10">
      <c r="A9032">
        <v>356864</v>
      </c>
      <c r="B9032" t="s">
        <v>8879</v>
      </c>
      <c r="C9032">
        <v>3411</v>
      </c>
      <c r="E9032" t="s">
        <v>32614</v>
      </c>
      <c r="F9032" t="s">
        <v>33329</v>
      </c>
      <c r="G9032" t="s">
        <v>33992</v>
      </c>
      <c r="H9032">
        <v>3</v>
      </c>
      <c r="I9032" t="s">
        <v>34694</v>
      </c>
      <c r="J9032" t="s">
        <v>34749</v>
      </c>
    </row>
    <row r="9033" spans="1:10">
      <c r="A9033">
        <v>356866</v>
      </c>
      <c r="B9033" t="s">
        <v>8880</v>
      </c>
      <c r="C9033">
        <v>3411</v>
      </c>
      <c r="E9033" t="s">
        <v>32614</v>
      </c>
      <c r="F9033" t="s">
        <v>33329</v>
      </c>
      <c r="G9033" t="s">
        <v>33992</v>
      </c>
      <c r="H9033">
        <v>3</v>
      </c>
      <c r="I9033" t="s">
        <v>34694</v>
      </c>
      <c r="J9033" t="s">
        <v>34749</v>
      </c>
    </row>
    <row r="9034" spans="1:10">
      <c r="A9034">
        <v>356867</v>
      </c>
      <c r="B9034" t="s">
        <v>8881</v>
      </c>
      <c r="C9034">
        <v>3411</v>
      </c>
      <c r="E9034" t="s">
        <v>32614</v>
      </c>
      <c r="F9034" t="s">
        <v>33329</v>
      </c>
      <c r="G9034" t="s">
        <v>33992</v>
      </c>
      <c r="H9034">
        <v>5</v>
      </c>
      <c r="I9034" t="s">
        <v>34694</v>
      </c>
      <c r="J9034" t="s">
        <v>34749</v>
      </c>
    </row>
    <row r="9035" spans="1:10">
      <c r="A9035">
        <v>356869</v>
      </c>
      <c r="B9035" t="s">
        <v>8882</v>
      </c>
      <c r="C9035">
        <v>3411</v>
      </c>
      <c r="E9035" t="s">
        <v>32614</v>
      </c>
      <c r="F9035" t="s">
        <v>33329</v>
      </c>
      <c r="G9035" t="s">
        <v>33992</v>
      </c>
      <c r="H9035">
        <v>5</v>
      </c>
      <c r="I9035" t="s">
        <v>34694</v>
      </c>
      <c r="J9035" t="s">
        <v>34749</v>
      </c>
    </row>
    <row r="9036" spans="1:10">
      <c r="A9036">
        <v>356870</v>
      </c>
      <c r="B9036" t="s">
        <v>8883</v>
      </c>
      <c r="C9036">
        <v>3411</v>
      </c>
      <c r="E9036" t="s">
        <v>32614</v>
      </c>
      <c r="F9036" t="s">
        <v>33329</v>
      </c>
      <c r="G9036" t="s">
        <v>33992</v>
      </c>
      <c r="H9036">
        <v>3</v>
      </c>
      <c r="I9036" t="s">
        <v>34694</v>
      </c>
      <c r="J9036" t="s">
        <v>34749</v>
      </c>
    </row>
    <row r="9037" spans="1:10">
      <c r="A9037">
        <v>356880</v>
      </c>
      <c r="B9037" t="s">
        <v>8884</v>
      </c>
      <c r="C9037">
        <v>3411</v>
      </c>
      <c r="E9037" t="s">
        <v>32614</v>
      </c>
      <c r="F9037" t="s">
        <v>33329</v>
      </c>
      <c r="G9037" t="s">
        <v>33992</v>
      </c>
      <c r="H9037">
        <v>5</v>
      </c>
      <c r="I9037" t="s">
        <v>34694</v>
      </c>
      <c r="J9037" t="s">
        <v>34749</v>
      </c>
    </row>
    <row r="9038" spans="1:10">
      <c r="A9038">
        <v>356936</v>
      </c>
      <c r="B9038" t="s">
        <v>8885</v>
      </c>
      <c r="C9038">
        <v>3411</v>
      </c>
      <c r="E9038" t="s">
        <v>32614</v>
      </c>
      <c r="F9038" t="s">
        <v>33329</v>
      </c>
      <c r="G9038" t="s">
        <v>33992</v>
      </c>
      <c r="H9038">
        <v>3</v>
      </c>
      <c r="I9038" t="s">
        <v>34694</v>
      </c>
      <c r="J9038" t="s">
        <v>34749</v>
      </c>
    </row>
    <row r="9039" spans="1:10">
      <c r="A9039">
        <v>356955</v>
      </c>
      <c r="B9039" t="s">
        <v>8886</v>
      </c>
      <c r="C9039">
        <v>3411</v>
      </c>
      <c r="E9039" t="s">
        <v>32614</v>
      </c>
      <c r="F9039" t="s">
        <v>33329</v>
      </c>
      <c r="G9039" t="s">
        <v>33992</v>
      </c>
      <c r="H9039">
        <v>3</v>
      </c>
      <c r="I9039" t="s">
        <v>34694</v>
      </c>
      <c r="J9039" t="s">
        <v>34749</v>
      </c>
    </row>
    <row r="9040" spans="1:10">
      <c r="A9040">
        <v>356956</v>
      </c>
      <c r="B9040" t="s">
        <v>8887</v>
      </c>
      <c r="C9040">
        <v>3411</v>
      </c>
      <c r="E9040" t="s">
        <v>32614</v>
      </c>
      <c r="F9040" t="s">
        <v>33329</v>
      </c>
      <c r="G9040" t="s">
        <v>33992</v>
      </c>
      <c r="H9040">
        <v>3</v>
      </c>
      <c r="I9040" t="s">
        <v>34694</v>
      </c>
      <c r="J9040" t="s">
        <v>34749</v>
      </c>
    </row>
    <row r="9041" spans="1:10">
      <c r="A9041">
        <v>356957</v>
      </c>
      <c r="B9041" t="s">
        <v>8888</v>
      </c>
      <c r="C9041">
        <v>3411</v>
      </c>
      <c r="E9041" t="s">
        <v>32614</v>
      </c>
      <c r="F9041" t="s">
        <v>33329</v>
      </c>
      <c r="G9041" t="s">
        <v>33992</v>
      </c>
      <c r="H9041">
        <v>5</v>
      </c>
      <c r="I9041" t="s">
        <v>34694</v>
      </c>
      <c r="J9041" t="s">
        <v>34749</v>
      </c>
    </row>
    <row r="9042" spans="1:10">
      <c r="A9042">
        <v>356959</v>
      </c>
      <c r="B9042" t="s">
        <v>8889</v>
      </c>
      <c r="C9042">
        <v>3411</v>
      </c>
      <c r="E9042" t="s">
        <v>32614</v>
      </c>
      <c r="F9042" t="s">
        <v>33329</v>
      </c>
      <c r="G9042" t="s">
        <v>33992</v>
      </c>
      <c r="H9042">
        <v>3</v>
      </c>
      <c r="I9042" t="s">
        <v>34694</v>
      </c>
      <c r="J9042" t="s">
        <v>34749</v>
      </c>
    </row>
    <row r="9043" spans="1:10">
      <c r="A9043">
        <v>356964</v>
      </c>
      <c r="B9043" t="s">
        <v>8890</v>
      </c>
      <c r="C9043">
        <v>3411</v>
      </c>
      <c r="E9043" t="s">
        <v>32614</v>
      </c>
      <c r="F9043" t="s">
        <v>33329</v>
      </c>
      <c r="G9043" t="s">
        <v>33992</v>
      </c>
      <c r="H9043">
        <v>3</v>
      </c>
      <c r="I9043" t="s">
        <v>34694</v>
      </c>
      <c r="J9043" t="s">
        <v>34749</v>
      </c>
    </row>
    <row r="9044" spans="1:10">
      <c r="A9044">
        <v>356973</v>
      </c>
      <c r="B9044" t="s">
        <v>8891</v>
      </c>
      <c r="C9044">
        <v>3411</v>
      </c>
      <c r="E9044" t="s">
        <v>32614</v>
      </c>
      <c r="F9044" t="s">
        <v>33329</v>
      </c>
      <c r="G9044" t="s">
        <v>33992</v>
      </c>
      <c r="H9044">
        <v>3</v>
      </c>
      <c r="I9044" t="s">
        <v>34694</v>
      </c>
      <c r="J9044" t="s">
        <v>34749</v>
      </c>
    </row>
    <row r="9045" spans="1:10">
      <c r="A9045">
        <v>356983</v>
      </c>
      <c r="B9045" t="s">
        <v>8892</v>
      </c>
      <c r="C9045">
        <v>3411</v>
      </c>
      <c r="E9045" t="s">
        <v>32614</v>
      </c>
      <c r="F9045" t="s">
        <v>33330</v>
      </c>
      <c r="G9045" t="s">
        <v>33992</v>
      </c>
      <c r="H9045">
        <v>3</v>
      </c>
      <c r="I9045" t="s">
        <v>34694</v>
      </c>
      <c r="J9045" t="s">
        <v>34749</v>
      </c>
    </row>
    <row r="9046" spans="1:10">
      <c r="A9046">
        <v>357013</v>
      </c>
      <c r="B9046" t="s">
        <v>8893</v>
      </c>
      <c r="C9046">
        <v>3411</v>
      </c>
      <c r="E9046" t="s">
        <v>32614</v>
      </c>
      <c r="F9046" t="s">
        <v>33329</v>
      </c>
      <c r="G9046" t="s">
        <v>33992</v>
      </c>
      <c r="H9046">
        <v>5</v>
      </c>
      <c r="I9046" t="s">
        <v>34694</v>
      </c>
      <c r="J9046" t="s">
        <v>34749</v>
      </c>
    </row>
    <row r="9047" spans="1:10">
      <c r="A9047">
        <v>359696</v>
      </c>
      <c r="B9047" t="s">
        <v>8894</v>
      </c>
      <c r="C9047">
        <v>3411</v>
      </c>
      <c r="E9047" t="s">
        <v>32614</v>
      </c>
      <c r="F9047" t="s">
        <v>33329</v>
      </c>
      <c r="G9047" t="s">
        <v>33992</v>
      </c>
      <c r="H9047">
        <v>3</v>
      </c>
      <c r="I9047" t="s">
        <v>34694</v>
      </c>
      <c r="J9047" t="s">
        <v>34749</v>
      </c>
    </row>
    <row r="9048" spans="1:10">
      <c r="A9048">
        <v>359703</v>
      </c>
      <c r="B9048" t="s">
        <v>8895</v>
      </c>
      <c r="C9048">
        <v>3411</v>
      </c>
      <c r="E9048" t="s">
        <v>32614</v>
      </c>
      <c r="F9048" t="s">
        <v>33330</v>
      </c>
      <c r="G9048" t="s">
        <v>33992</v>
      </c>
      <c r="H9048">
        <v>3</v>
      </c>
      <c r="I9048" t="s">
        <v>34694</v>
      </c>
      <c r="J9048" t="s">
        <v>34749</v>
      </c>
    </row>
    <row r="9049" spans="1:10">
      <c r="A9049">
        <v>359714</v>
      </c>
      <c r="B9049" t="s">
        <v>8896</v>
      </c>
      <c r="C9049">
        <v>3411</v>
      </c>
      <c r="E9049" t="s">
        <v>32614</v>
      </c>
      <c r="F9049" t="s">
        <v>33329</v>
      </c>
      <c r="G9049" t="s">
        <v>33992</v>
      </c>
      <c r="H9049">
        <v>3</v>
      </c>
      <c r="I9049" t="s">
        <v>34694</v>
      </c>
      <c r="J9049" t="s">
        <v>34749</v>
      </c>
    </row>
    <row r="9050" spans="1:10">
      <c r="A9050">
        <v>359715</v>
      </c>
      <c r="B9050" t="s">
        <v>8897</v>
      </c>
      <c r="C9050">
        <v>3411</v>
      </c>
      <c r="E9050" t="s">
        <v>32614</v>
      </c>
      <c r="F9050" t="s">
        <v>33329</v>
      </c>
      <c r="G9050" t="s">
        <v>33992</v>
      </c>
      <c r="H9050">
        <v>5</v>
      </c>
      <c r="I9050" t="s">
        <v>34694</v>
      </c>
      <c r="J9050" t="s">
        <v>34749</v>
      </c>
    </row>
    <row r="9051" spans="1:10">
      <c r="A9051">
        <v>359717</v>
      </c>
      <c r="B9051" t="s">
        <v>8898</v>
      </c>
      <c r="C9051">
        <v>3411</v>
      </c>
      <c r="E9051" t="s">
        <v>32614</v>
      </c>
      <c r="F9051" t="s">
        <v>33329</v>
      </c>
      <c r="G9051" t="s">
        <v>33992</v>
      </c>
      <c r="H9051">
        <v>3</v>
      </c>
      <c r="I9051" t="s">
        <v>34694</v>
      </c>
      <c r="J9051" t="s">
        <v>34749</v>
      </c>
    </row>
    <row r="9052" spans="1:10">
      <c r="A9052">
        <v>359724</v>
      </c>
      <c r="B9052" t="s">
        <v>8899</v>
      </c>
      <c r="C9052">
        <v>3411</v>
      </c>
      <c r="E9052" t="s">
        <v>32614</v>
      </c>
      <c r="F9052" t="s">
        <v>33329</v>
      </c>
      <c r="G9052" t="s">
        <v>33992</v>
      </c>
      <c r="H9052">
        <v>3</v>
      </c>
      <c r="I9052" t="s">
        <v>34694</v>
      </c>
      <c r="J9052" t="s">
        <v>34749</v>
      </c>
    </row>
    <row r="9053" spans="1:10">
      <c r="A9053">
        <v>359845</v>
      </c>
      <c r="B9053" t="s">
        <v>8900</v>
      </c>
      <c r="C9053">
        <v>3411</v>
      </c>
      <c r="E9053" t="s">
        <v>32614</v>
      </c>
      <c r="F9053" t="s">
        <v>33329</v>
      </c>
      <c r="G9053" t="s">
        <v>33992</v>
      </c>
      <c r="H9053">
        <v>3</v>
      </c>
      <c r="I9053" t="s">
        <v>34694</v>
      </c>
      <c r="J9053" t="s">
        <v>34749</v>
      </c>
    </row>
    <row r="9054" spans="1:10">
      <c r="A9054">
        <v>359915</v>
      </c>
      <c r="B9054" t="s">
        <v>8901</v>
      </c>
      <c r="C9054">
        <v>3411</v>
      </c>
      <c r="E9054" t="s">
        <v>32614</v>
      </c>
      <c r="F9054" t="s">
        <v>33330</v>
      </c>
      <c r="G9054" t="s">
        <v>33992</v>
      </c>
      <c r="H9054">
        <v>3</v>
      </c>
      <c r="I9054" t="s">
        <v>34694</v>
      </c>
      <c r="J9054" t="s">
        <v>34749</v>
      </c>
    </row>
    <row r="9055" spans="1:10">
      <c r="A9055">
        <v>359917</v>
      </c>
      <c r="B9055" t="s">
        <v>8902</v>
      </c>
      <c r="C9055">
        <v>3411</v>
      </c>
      <c r="E9055" t="s">
        <v>32614</v>
      </c>
      <c r="F9055" t="s">
        <v>33330</v>
      </c>
      <c r="G9055" t="s">
        <v>33992</v>
      </c>
      <c r="H9055">
        <v>3</v>
      </c>
      <c r="I9055" t="s">
        <v>34694</v>
      </c>
      <c r="J9055" t="s">
        <v>34749</v>
      </c>
    </row>
    <row r="9056" spans="1:10">
      <c r="A9056">
        <v>359919</v>
      </c>
      <c r="B9056" t="s">
        <v>8903</v>
      </c>
      <c r="C9056">
        <v>3411</v>
      </c>
      <c r="E9056" t="s">
        <v>32614</v>
      </c>
      <c r="F9056" t="s">
        <v>33330</v>
      </c>
      <c r="G9056" t="s">
        <v>33992</v>
      </c>
      <c r="H9056">
        <v>5</v>
      </c>
      <c r="I9056" t="s">
        <v>34694</v>
      </c>
      <c r="J9056" t="s">
        <v>34749</v>
      </c>
    </row>
    <row r="9057" spans="1:10">
      <c r="A9057">
        <v>359925</v>
      </c>
      <c r="B9057" t="s">
        <v>8904</v>
      </c>
      <c r="C9057">
        <v>3411</v>
      </c>
      <c r="E9057" t="s">
        <v>32614</v>
      </c>
      <c r="F9057" t="s">
        <v>33329</v>
      </c>
      <c r="G9057" t="s">
        <v>33992</v>
      </c>
      <c r="H9057">
        <v>5</v>
      </c>
      <c r="I9057" t="s">
        <v>34694</v>
      </c>
      <c r="J9057" t="s">
        <v>34749</v>
      </c>
    </row>
    <row r="9058" spans="1:10">
      <c r="A9058">
        <v>362758</v>
      </c>
      <c r="B9058" t="s">
        <v>1736</v>
      </c>
      <c r="C9058">
        <v>3411</v>
      </c>
      <c r="E9058" t="s">
        <v>32614</v>
      </c>
      <c r="F9058" t="s">
        <v>33330</v>
      </c>
      <c r="G9058" t="s">
        <v>33992</v>
      </c>
      <c r="H9058">
        <v>3</v>
      </c>
      <c r="I9058" t="s">
        <v>34694</v>
      </c>
      <c r="J9058" t="s">
        <v>34749</v>
      </c>
    </row>
    <row r="9059" spans="1:10">
      <c r="A9059">
        <v>362890</v>
      </c>
      <c r="B9059" t="s">
        <v>8905</v>
      </c>
      <c r="C9059">
        <v>3411</v>
      </c>
      <c r="E9059" t="s">
        <v>32614</v>
      </c>
      <c r="F9059" t="s">
        <v>33330</v>
      </c>
      <c r="G9059" t="s">
        <v>33992</v>
      </c>
      <c r="H9059">
        <v>5</v>
      </c>
      <c r="I9059" t="s">
        <v>34694</v>
      </c>
      <c r="J9059" t="s">
        <v>34749</v>
      </c>
    </row>
    <row r="9060" spans="1:10">
      <c r="A9060">
        <v>362891</v>
      </c>
      <c r="B9060" t="s">
        <v>8906</v>
      </c>
      <c r="C9060">
        <v>3411</v>
      </c>
      <c r="E9060" t="s">
        <v>32614</v>
      </c>
      <c r="F9060" t="s">
        <v>33330</v>
      </c>
      <c r="G9060" t="s">
        <v>33992</v>
      </c>
      <c r="H9060">
        <v>5</v>
      </c>
      <c r="I9060" t="s">
        <v>34694</v>
      </c>
      <c r="J9060" t="s">
        <v>34749</v>
      </c>
    </row>
    <row r="9061" spans="1:10">
      <c r="A9061">
        <v>362898</v>
      </c>
      <c r="B9061" t="s">
        <v>8907</v>
      </c>
      <c r="C9061">
        <v>3411</v>
      </c>
      <c r="E9061" t="s">
        <v>32614</v>
      </c>
      <c r="F9061" t="s">
        <v>33330</v>
      </c>
      <c r="G9061" t="s">
        <v>33992</v>
      </c>
      <c r="H9061">
        <v>3</v>
      </c>
      <c r="I9061" t="s">
        <v>34694</v>
      </c>
      <c r="J9061" t="s">
        <v>34749</v>
      </c>
    </row>
    <row r="9062" spans="1:10">
      <c r="A9062">
        <v>362899</v>
      </c>
      <c r="B9062" t="s">
        <v>8908</v>
      </c>
      <c r="C9062">
        <v>3411</v>
      </c>
      <c r="E9062" t="s">
        <v>32614</v>
      </c>
      <c r="F9062" t="s">
        <v>33330</v>
      </c>
      <c r="G9062" t="s">
        <v>33992</v>
      </c>
      <c r="H9062">
        <v>5</v>
      </c>
      <c r="I9062" t="s">
        <v>34694</v>
      </c>
      <c r="J9062" t="s">
        <v>34749</v>
      </c>
    </row>
    <row r="9063" spans="1:10">
      <c r="A9063">
        <v>362908</v>
      </c>
      <c r="B9063" t="s">
        <v>8909</v>
      </c>
      <c r="C9063">
        <v>3411</v>
      </c>
      <c r="E9063" t="s">
        <v>32614</v>
      </c>
      <c r="F9063" t="s">
        <v>33330</v>
      </c>
      <c r="G9063" t="s">
        <v>33992</v>
      </c>
      <c r="H9063">
        <v>3</v>
      </c>
      <c r="I9063" t="s">
        <v>34694</v>
      </c>
      <c r="J9063" t="s">
        <v>34749</v>
      </c>
    </row>
    <row r="9064" spans="1:10">
      <c r="A9064">
        <v>362919</v>
      </c>
      <c r="B9064" t="s">
        <v>8789</v>
      </c>
      <c r="C9064">
        <v>3411</v>
      </c>
      <c r="E9064" t="s">
        <v>32614</v>
      </c>
      <c r="F9064" t="s">
        <v>33330</v>
      </c>
      <c r="G9064" t="s">
        <v>33992</v>
      </c>
      <c r="H9064">
        <v>3</v>
      </c>
      <c r="I9064" t="s">
        <v>34694</v>
      </c>
      <c r="J9064" t="s">
        <v>34749</v>
      </c>
    </row>
    <row r="9065" spans="1:10">
      <c r="A9065">
        <v>362951</v>
      </c>
      <c r="B9065" t="s">
        <v>8910</v>
      </c>
      <c r="C9065">
        <v>3411</v>
      </c>
      <c r="E9065" t="s">
        <v>32614</v>
      </c>
      <c r="F9065" t="s">
        <v>33330</v>
      </c>
      <c r="G9065" t="s">
        <v>33992</v>
      </c>
      <c r="H9065">
        <v>3</v>
      </c>
      <c r="I9065" t="s">
        <v>34694</v>
      </c>
      <c r="J9065" t="s">
        <v>34749</v>
      </c>
    </row>
    <row r="9066" spans="1:10">
      <c r="A9066">
        <v>362980</v>
      </c>
      <c r="B9066" t="s">
        <v>8911</v>
      </c>
      <c r="C9066">
        <v>3411</v>
      </c>
      <c r="E9066" t="s">
        <v>32614</v>
      </c>
      <c r="F9066" t="s">
        <v>33330</v>
      </c>
      <c r="G9066" t="s">
        <v>33992</v>
      </c>
      <c r="H9066">
        <v>5</v>
      </c>
      <c r="I9066" t="s">
        <v>34694</v>
      </c>
      <c r="J9066" t="s">
        <v>34749</v>
      </c>
    </row>
    <row r="9067" spans="1:10">
      <c r="A9067">
        <v>363544</v>
      </c>
      <c r="B9067" t="s">
        <v>8912</v>
      </c>
      <c r="C9067">
        <v>3411</v>
      </c>
      <c r="E9067" t="s">
        <v>32614</v>
      </c>
      <c r="F9067" t="s">
        <v>33329</v>
      </c>
      <c r="G9067" t="s">
        <v>33992</v>
      </c>
      <c r="H9067">
        <v>3</v>
      </c>
      <c r="I9067" t="s">
        <v>34694</v>
      </c>
      <c r="J9067" t="s">
        <v>34749</v>
      </c>
    </row>
    <row r="9068" spans="1:10">
      <c r="A9068">
        <v>363649</v>
      </c>
      <c r="B9068" t="s">
        <v>8913</v>
      </c>
      <c r="C9068">
        <v>3411</v>
      </c>
      <c r="E9068" t="s">
        <v>32614</v>
      </c>
      <c r="F9068" t="s">
        <v>33329</v>
      </c>
      <c r="G9068" t="s">
        <v>33992</v>
      </c>
      <c r="H9068">
        <v>3</v>
      </c>
      <c r="I9068" t="s">
        <v>34694</v>
      </c>
      <c r="J9068" t="s">
        <v>34749</v>
      </c>
    </row>
    <row r="9069" spans="1:10">
      <c r="A9069">
        <v>364036</v>
      </c>
      <c r="B9069" t="s">
        <v>8914</v>
      </c>
      <c r="C9069">
        <v>3411</v>
      </c>
      <c r="E9069" t="s">
        <v>32614</v>
      </c>
      <c r="F9069" t="s">
        <v>33329</v>
      </c>
      <c r="G9069" t="s">
        <v>33992</v>
      </c>
      <c r="H9069">
        <v>3</v>
      </c>
      <c r="I9069" t="s">
        <v>34694</v>
      </c>
      <c r="J9069" t="s">
        <v>34749</v>
      </c>
    </row>
    <row r="9070" spans="1:10">
      <c r="A9070">
        <v>364465</v>
      </c>
      <c r="B9070" t="s">
        <v>8795</v>
      </c>
      <c r="C9070">
        <v>3411</v>
      </c>
      <c r="E9070" t="s">
        <v>32614</v>
      </c>
      <c r="F9070" t="s">
        <v>33330</v>
      </c>
      <c r="G9070" t="s">
        <v>33992</v>
      </c>
      <c r="H9070">
        <v>3</v>
      </c>
      <c r="I9070" t="s">
        <v>34694</v>
      </c>
      <c r="J9070" t="s">
        <v>34749</v>
      </c>
    </row>
    <row r="9071" spans="1:10">
      <c r="A9071">
        <v>415704</v>
      </c>
      <c r="B9071" t="s">
        <v>8915</v>
      </c>
      <c r="C9071">
        <v>4081</v>
      </c>
      <c r="E9071" t="s">
        <v>32629</v>
      </c>
      <c r="G9071" t="s">
        <v>33993</v>
      </c>
      <c r="I9071" t="s">
        <v>34694</v>
      </c>
      <c r="J9071" t="s">
        <v>34750</v>
      </c>
    </row>
    <row r="9072" spans="1:10">
      <c r="A9072">
        <v>415705</v>
      </c>
      <c r="B9072" t="s">
        <v>8916</v>
      </c>
      <c r="C9072">
        <v>4081</v>
      </c>
      <c r="E9072" t="s">
        <v>32629</v>
      </c>
      <c r="G9072" t="s">
        <v>33993</v>
      </c>
      <c r="I9072" t="s">
        <v>34694</v>
      </c>
      <c r="J9072" t="s">
        <v>34750</v>
      </c>
    </row>
    <row r="9073" spans="1:10">
      <c r="A9073">
        <v>415706</v>
      </c>
      <c r="B9073" t="s">
        <v>8917</v>
      </c>
      <c r="C9073">
        <v>4081</v>
      </c>
      <c r="E9073" t="s">
        <v>32629</v>
      </c>
      <c r="G9073" t="s">
        <v>33993</v>
      </c>
      <c r="I9073" t="s">
        <v>34694</v>
      </c>
      <c r="J9073" t="s">
        <v>34750</v>
      </c>
    </row>
    <row r="9074" spans="1:10">
      <c r="A9074">
        <v>415707</v>
      </c>
      <c r="B9074" t="s">
        <v>8918</v>
      </c>
      <c r="C9074">
        <v>4081</v>
      </c>
      <c r="E9074" t="s">
        <v>32629</v>
      </c>
      <c r="G9074" t="s">
        <v>33993</v>
      </c>
      <c r="I9074" t="s">
        <v>34694</v>
      </c>
      <c r="J9074" t="s">
        <v>34750</v>
      </c>
    </row>
    <row r="9075" spans="1:10">
      <c r="A9075">
        <v>415708</v>
      </c>
      <c r="B9075" t="s">
        <v>8919</v>
      </c>
      <c r="C9075">
        <v>4081</v>
      </c>
      <c r="E9075" t="s">
        <v>32629</v>
      </c>
      <c r="G9075" t="s">
        <v>33993</v>
      </c>
      <c r="I9075" t="s">
        <v>34694</v>
      </c>
      <c r="J9075" t="s">
        <v>34750</v>
      </c>
    </row>
    <row r="9076" spans="1:10">
      <c r="A9076">
        <v>415709</v>
      </c>
      <c r="B9076" t="s">
        <v>8920</v>
      </c>
      <c r="C9076">
        <v>4081</v>
      </c>
      <c r="E9076" t="s">
        <v>32629</v>
      </c>
      <c r="G9076" t="s">
        <v>33993</v>
      </c>
      <c r="I9076" t="s">
        <v>34694</v>
      </c>
      <c r="J9076" t="s">
        <v>34750</v>
      </c>
    </row>
    <row r="9077" spans="1:10">
      <c r="A9077">
        <v>415710</v>
      </c>
      <c r="B9077" t="s">
        <v>8921</v>
      </c>
      <c r="C9077">
        <v>4081</v>
      </c>
      <c r="E9077" t="s">
        <v>32629</v>
      </c>
      <c r="G9077" t="s">
        <v>33993</v>
      </c>
      <c r="I9077" t="s">
        <v>34694</v>
      </c>
      <c r="J9077" t="s">
        <v>34750</v>
      </c>
    </row>
    <row r="9078" spans="1:10">
      <c r="A9078">
        <v>415711</v>
      </c>
      <c r="B9078" t="s">
        <v>8922</v>
      </c>
      <c r="C9078">
        <v>4081</v>
      </c>
      <c r="E9078" t="s">
        <v>32629</v>
      </c>
      <c r="G9078" t="s">
        <v>33993</v>
      </c>
      <c r="I9078" t="s">
        <v>34694</v>
      </c>
      <c r="J9078" t="s">
        <v>34750</v>
      </c>
    </row>
    <row r="9079" spans="1:10">
      <c r="A9079">
        <v>415712</v>
      </c>
      <c r="B9079" t="s">
        <v>8923</v>
      </c>
      <c r="C9079">
        <v>4081</v>
      </c>
      <c r="E9079" t="s">
        <v>32629</v>
      </c>
      <c r="G9079" t="s">
        <v>33993</v>
      </c>
      <c r="I9079" t="s">
        <v>34694</v>
      </c>
      <c r="J9079" t="s">
        <v>34750</v>
      </c>
    </row>
    <row r="9080" spans="1:10">
      <c r="A9080">
        <v>415713</v>
      </c>
      <c r="B9080" t="s">
        <v>8924</v>
      </c>
      <c r="C9080">
        <v>4081</v>
      </c>
      <c r="E9080" t="s">
        <v>32629</v>
      </c>
      <c r="G9080" t="s">
        <v>33993</v>
      </c>
      <c r="I9080" t="s">
        <v>34694</v>
      </c>
      <c r="J9080" t="s">
        <v>34750</v>
      </c>
    </row>
    <row r="9081" spans="1:10">
      <c r="A9081">
        <v>415714</v>
      </c>
      <c r="B9081" t="s">
        <v>8925</v>
      </c>
      <c r="C9081">
        <v>4081</v>
      </c>
      <c r="E9081" t="s">
        <v>32629</v>
      </c>
      <c r="G9081" t="s">
        <v>33993</v>
      </c>
      <c r="I9081" t="s">
        <v>34694</v>
      </c>
      <c r="J9081" t="s">
        <v>34750</v>
      </c>
    </row>
    <row r="9082" spans="1:10">
      <c r="A9082">
        <v>415715</v>
      </c>
      <c r="B9082" t="s">
        <v>8926</v>
      </c>
      <c r="C9082">
        <v>4081</v>
      </c>
      <c r="E9082" t="s">
        <v>32629</v>
      </c>
      <c r="G9082" t="s">
        <v>33993</v>
      </c>
      <c r="I9082" t="s">
        <v>34694</v>
      </c>
      <c r="J9082" t="s">
        <v>34750</v>
      </c>
    </row>
    <row r="9083" spans="1:10">
      <c r="A9083">
        <v>415716</v>
      </c>
      <c r="B9083" t="s">
        <v>8927</v>
      </c>
      <c r="C9083">
        <v>4081</v>
      </c>
      <c r="E9083" t="s">
        <v>32629</v>
      </c>
      <c r="G9083" t="s">
        <v>33993</v>
      </c>
      <c r="I9083" t="s">
        <v>34694</v>
      </c>
      <c r="J9083" t="s">
        <v>34750</v>
      </c>
    </row>
    <row r="9084" spans="1:10">
      <c r="A9084">
        <v>415717</v>
      </c>
      <c r="B9084" t="s">
        <v>8928</v>
      </c>
      <c r="C9084">
        <v>4081</v>
      </c>
      <c r="E9084" t="s">
        <v>32629</v>
      </c>
      <c r="G9084" t="s">
        <v>33993</v>
      </c>
      <c r="I9084" t="s">
        <v>34694</v>
      </c>
      <c r="J9084" t="s">
        <v>34750</v>
      </c>
    </row>
    <row r="9085" spans="1:10">
      <c r="A9085">
        <v>415718</v>
      </c>
      <c r="B9085" t="s">
        <v>8929</v>
      </c>
      <c r="C9085">
        <v>4081</v>
      </c>
      <c r="E9085" t="s">
        <v>32629</v>
      </c>
      <c r="G9085" t="s">
        <v>33993</v>
      </c>
      <c r="I9085" t="s">
        <v>34694</v>
      </c>
      <c r="J9085" t="s">
        <v>34750</v>
      </c>
    </row>
    <row r="9086" spans="1:10">
      <c r="A9086">
        <v>415719</v>
      </c>
      <c r="B9086" t="s">
        <v>8930</v>
      </c>
      <c r="C9086">
        <v>4081</v>
      </c>
      <c r="E9086" t="s">
        <v>32629</v>
      </c>
      <c r="G9086" t="s">
        <v>33993</v>
      </c>
      <c r="I9086" t="s">
        <v>34694</v>
      </c>
      <c r="J9086" t="s">
        <v>34750</v>
      </c>
    </row>
    <row r="9087" spans="1:10">
      <c r="A9087">
        <v>415720</v>
      </c>
      <c r="B9087" t="s">
        <v>8931</v>
      </c>
      <c r="C9087">
        <v>4081</v>
      </c>
      <c r="E9087" t="s">
        <v>32629</v>
      </c>
      <c r="G9087" t="s">
        <v>33993</v>
      </c>
      <c r="I9087" t="s">
        <v>34694</v>
      </c>
      <c r="J9087" t="s">
        <v>34750</v>
      </c>
    </row>
    <row r="9088" spans="1:10">
      <c r="A9088">
        <v>415721</v>
      </c>
      <c r="B9088" t="s">
        <v>8932</v>
      </c>
      <c r="C9088">
        <v>4081</v>
      </c>
      <c r="E9088" t="s">
        <v>32629</v>
      </c>
      <c r="G9088" t="s">
        <v>33993</v>
      </c>
      <c r="I9088" t="s">
        <v>34694</v>
      </c>
      <c r="J9088" t="s">
        <v>34750</v>
      </c>
    </row>
    <row r="9089" spans="1:10">
      <c r="A9089">
        <v>415722</v>
      </c>
      <c r="B9089" t="s">
        <v>8933</v>
      </c>
      <c r="C9089">
        <v>4081</v>
      </c>
      <c r="E9089" t="s">
        <v>32629</v>
      </c>
      <c r="G9089" t="s">
        <v>33993</v>
      </c>
      <c r="I9089" t="s">
        <v>34694</v>
      </c>
      <c r="J9089" t="s">
        <v>34750</v>
      </c>
    </row>
    <row r="9090" spans="1:10">
      <c r="A9090">
        <v>415723</v>
      </c>
      <c r="B9090" t="s">
        <v>8934</v>
      </c>
      <c r="C9090">
        <v>4081</v>
      </c>
      <c r="E9090" t="s">
        <v>32629</v>
      </c>
      <c r="G9090" t="s">
        <v>33993</v>
      </c>
      <c r="I9090" t="s">
        <v>34694</v>
      </c>
      <c r="J9090" t="s">
        <v>34750</v>
      </c>
    </row>
    <row r="9091" spans="1:10">
      <c r="A9091">
        <v>415724</v>
      </c>
      <c r="B9091" t="s">
        <v>8935</v>
      </c>
      <c r="C9091">
        <v>4081</v>
      </c>
      <c r="E9091" t="s">
        <v>32629</v>
      </c>
      <c r="G9091" t="s">
        <v>33993</v>
      </c>
      <c r="I9091" t="s">
        <v>34694</v>
      </c>
      <c r="J9091" t="s">
        <v>34750</v>
      </c>
    </row>
    <row r="9092" spans="1:10">
      <c r="A9092">
        <v>415725</v>
      </c>
      <c r="B9092" t="s">
        <v>8936</v>
      </c>
      <c r="C9092">
        <v>4081</v>
      </c>
      <c r="E9092" t="s">
        <v>32629</v>
      </c>
      <c r="G9092" t="s">
        <v>33993</v>
      </c>
      <c r="I9092" t="s">
        <v>34694</v>
      </c>
      <c r="J9092" t="s">
        <v>34750</v>
      </c>
    </row>
    <row r="9093" spans="1:10">
      <c r="A9093">
        <v>415726</v>
      </c>
      <c r="B9093" t="s">
        <v>8937</v>
      </c>
      <c r="C9093">
        <v>4081</v>
      </c>
      <c r="E9093" t="s">
        <v>32629</v>
      </c>
      <c r="G9093" t="s">
        <v>33993</v>
      </c>
      <c r="I9093" t="s">
        <v>34694</v>
      </c>
      <c r="J9093" t="s">
        <v>34750</v>
      </c>
    </row>
    <row r="9094" spans="1:10">
      <c r="A9094">
        <v>415727</v>
      </c>
      <c r="B9094" t="s">
        <v>8938</v>
      </c>
      <c r="C9094">
        <v>4081</v>
      </c>
      <c r="E9094" t="s">
        <v>32629</v>
      </c>
      <c r="G9094" t="s">
        <v>33993</v>
      </c>
      <c r="I9094" t="s">
        <v>34694</v>
      </c>
      <c r="J9094" t="s">
        <v>34750</v>
      </c>
    </row>
    <row r="9095" spans="1:10">
      <c r="A9095">
        <v>415728</v>
      </c>
      <c r="B9095" t="s">
        <v>8939</v>
      </c>
      <c r="C9095">
        <v>4081</v>
      </c>
      <c r="E9095" t="s">
        <v>32629</v>
      </c>
      <c r="G9095" t="s">
        <v>33993</v>
      </c>
      <c r="I9095" t="s">
        <v>34694</v>
      </c>
      <c r="J9095" t="s">
        <v>34750</v>
      </c>
    </row>
    <row r="9096" spans="1:10">
      <c r="A9096">
        <v>415729</v>
      </c>
      <c r="B9096" t="s">
        <v>8940</v>
      </c>
      <c r="C9096">
        <v>4081</v>
      </c>
      <c r="E9096" t="s">
        <v>32629</v>
      </c>
      <c r="G9096" t="s">
        <v>33993</v>
      </c>
      <c r="I9096" t="s">
        <v>34694</v>
      </c>
      <c r="J9096" t="s">
        <v>34750</v>
      </c>
    </row>
    <row r="9097" spans="1:10">
      <c r="A9097">
        <v>415730</v>
      </c>
      <c r="B9097" t="s">
        <v>8941</v>
      </c>
      <c r="C9097">
        <v>4081</v>
      </c>
      <c r="E9097" t="s">
        <v>32629</v>
      </c>
      <c r="G9097" t="s">
        <v>33993</v>
      </c>
      <c r="I9097" t="s">
        <v>34694</v>
      </c>
      <c r="J9097" t="s">
        <v>34750</v>
      </c>
    </row>
    <row r="9098" spans="1:10">
      <c r="A9098">
        <v>415731</v>
      </c>
      <c r="B9098" t="s">
        <v>8942</v>
      </c>
      <c r="C9098">
        <v>4081</v>
      </c>
      <c r="E9098" t="s">
        <v>32629</v>
      </c>
      <c r="G9098" t="s">
        <v>33993</v>
      </c>
      <c r="I9098" t="s">
        <v>34694</v>
      </c>
      <c r="J9098" t="s">
        <v>34750</v>
      </c>
    </row>
    <row r="9099" spans="1:10">
      <c r="A9099">
        <v>415732</v>
      </c>
      <c r="B9099" t="s">
        <v>8943</v>
      </c>
      <c r="C9099">
        <v>4081</v>
      </c>
      <c r="E9099" t="s">
        <v>32629</v>
      </c>
      <c r="G9099" t="s">
        <v>33993</v>
      </c>
      <c r="I9099" t="s">
        <v>34694</v>
      </c>
      <c r="J9099" t="s">
        <v>34750</v>
      </c>
    </row>
    <row r="9100" spans="1:10">
      <c r="A9100">
        <v>415733</v>
      </c>
      <c r="B9100" t="s">
        <v>8944</v>
      </c>
      <c r="C9100">
        <v>4081</v>
      </c>
      <c r="E9100" t="s">
        <v>32629</v>
      </c>
      <c r="G9100" t="s">
        <v>33993</v>
      </c>
      <c r="I9100" t="s">
        <v>34694</v>
      </c>
      <c r="J9100" t="s">
        <v>34750</v>
      </c>
    </row>
    <row r="9101" spans="1:10">
      <c r="A9101">
        <v>415734</v>
      </c>
      <c r="B9101" t="s">
        <v>8945</v>
      </c>
      <c r="C9101">
        <v>4081</v>
      </c>
      <c r="E9101" t="s">
        <v>32629</v>
      </c>
      <c r="G9101" t="s">
        <v>33993</v>
      </c>
      <c r="I9101" t="s">
        <v>34694</v>
      </c>
      <c r="J9101" t="s">
        <v>34750</v>
      </c>
    </row>
    <row r="9102" spans="1:10">
      <c r="A9102">
        <v>415735</v>
      </c>
      <c r="B9102" t="s">
        <v>8946</v>
      </c>
      <c r="C9102">
        <v>4081</v>
      </c>
      <c r="E9102" t="s">
        <v>32629</v>
      </c>
      <c r="G9102" t="s">
        <v>33993</v>
      </c>
      <c r="I9102" t="s">
        <v>34694</v>
      </c>
      <c r="J9102" t="s">
        <v>34750</v>
      </c>
    </row>
    <row r="9103" spans="1:10">
      <c r="A9103">
        <v>415736</v>
      </c>
      <c r="B9103" t="s">
        <v>8947</v>
      </c>
      <c r="C9103">
        <v>4081</v>
      </c>
      <c r="E9103" t="s">
        <v>32629</v>
      </c>
      <c r="G9103" t="s">
        <v>33993</v>
      </c>
      <c r="I9103" t="s">
        <v>34694</v>
      </c>
      <c r="J9103" t="s">
        <v>34750</v>
      </c>
    </row>
    <row r="9104" spans="1:10">
      <c r="A9104">
        <v>415737</v>
      </c>
      <c r="B9104" t="s">
        <v>8948</v>
      </c>
      <c r="C9104">
        <v>4081</v>
      </c>
      <c r="E9104" t="s">
        <v>32629</v>
      </c>
      <c r="G9104" t="s">
        <v>33993</v>
      </c>
      <c r="I9104" t="s">
        <v>34694</v>
      </c>
      <c r="J9104" t="s">
        <v>34750</v>
      </c>
    </row>
    <row r="9105" spans="1:10">
      <c r="A9105">
        <v>415738</v>
      </c>
      <c r="B9105" t="s">
        <v>6651</v>
      </c>
      <c r="C9105">
        <v>4081</v>
      </c>
      <c r="E9105" t="s">
        <v>32629</v>
      </c>
      <c r="G9105" t="s">
        <v>33993</v>
      </c>
      <c r="I9105" t="s">
        <v>34694</v>
      </c>
      <c r="J9105" t="s">
        <v>34750</v>
      </c>
    </row>
    <row r="9106" spans="1:10">
      <c r="A9106">
        <v>415739</v>
      </c>
      <c r="B9106" t="s">
        <v>8949</v>
      </c>
      <c r="C9106">
        <v>4081</v>
      </c>
      <c r="E9106" t="s">
        <v>32629</v>
      </c>
      <c r="G9106" t="s">
        <v>33993</v>
      </c>
      <c r="I9106" t="s">
        <v>34694</v>
      </c>
      <c r="J9106" t="s">
        <v>34750</v>
      </c>
    </row>
    <row r="9107" spans="1:10">
      <c r="A9107">
        <v>415740</v>
      </c>
      <c r="B9107" t="s">
        <v>8950</v>
      </c>
      <c r="C9107">
        <v>4081</v>
      </c>
      <c r="E9107" t="s">
        <v>32629</v>
      </c>
      <c r="G9107" t="s">
        <v>33993</v>
      </c>
      <c r="I9107" t="s">
        <v>34694</v>
      </c>
      <c r="J9107" t="s">
        <v>34750</v>
      </c>
    </row>
    <row r="9108" spans="1:10">
      <c r="A9108">
        <v>415741</v>
      </c>
      <c r="B9108" t="s">
        <v>8951</v>
      </c>
      <c r="C9108">
        <v>4081</v>
      </c>
      <c r="E9108" t="s">
        <v>32629</v>
      </c>
      <c r="G9108" t="s">
        <v>33993</v>
      </c>
      <c r="I9108" t="s">
        <v>34694</v>
      </c>
      <c r="J9108" t="s">
        <v>34750</v>
      </c>
    </row>
    <row r="9109" spans="1:10">
      <c r="A9109">
        <v>415742</v>
      </c>
      <c r="B9109" t="s">
        <v>8952</v>
      </c>
      <c r="C9109">
        <v>4081</v>
      </c>
      <c r="E9109" t="s">
        <v>32629</v>
      </c>
      <c r="G9109" t="s">
        <v>33993</v>
      </c>
      <c r="I9109" t="s">
        <v>34694</v>
      </c>
      <c r="J9109" t="s">
        <v>34750</v>
      </c>
    </row>
    <row r="9110" spans="1:10">
      <c r="A9110">
        <v>415743</v>
      </c>
      <c r="B9110" t="s">
        <v>8953</v>
      </c>
      <c r="C9110">
        <v>4081</v>
      </c>
      <c r="E9110" t="s">
        <v>32629</v>
      </c>
      <c r="G9110" t="s">
        <v>33993</v>
      </c>
      <c r="I9110" t="s">
        <v>34694</v>
      </c>
      <c r="J9110" t="s">
        <v>34750</v>
      </c>
    </row>
    <row r="9111" spans="1:10">
      <c r="A9111">
        <v>415744</v>
      </c>
      <c r="B9111" t="s">
        <v>8954</v>
      </c>
      <c r="C9111">
        <v>4081</v>
      </c>
      <c r="E9111" t="s">
        <v>32629</v>
      </c>
      <c r="G9111" t="s">
        <v>33993</v>
      </c>
      <c r="I9111" t="s">
        <v>34694</v>
      </c>
      <c r="J9111" t="s">
        <v>34750</v>
      </c>
    </row>
    <row r="9112" spans="1:10">
      <c r="A9112">
        <v>415745</v>
      </c>
      <c r="B9112" t="s">
        <v>8955</v>
      </c>
      <c r="C9112">
        <v>4081</v>
      </c>
      <c r="E9112" t="s">
        <v>32629</v>
      </c>
      <c r="G9112" t="s">
        <v>33993</v>
      </c>
      <c r="I9112" t="s">
        <v>34694</v>
      </c>
      <c r="J9112" t="s">
        <v>34750</v>
      </c>
    </row>
    <row r="9113" spans="1:10">
      <c r="A9113">
        <v>415746</v>
      </c>
      <c r="B9113" t="s">
        <v>8956</v>
      </c>
      <c r="C9113">
        <v>4081</v>
      </c>
      <c r="E9113" t="s">
        <v>32629</v>
      </c>
      <c r="G9113" t="s">
        <v>33993</v>
      </c>
      <c r="I9113" t="s">
        <v>34694</v>
      </c>
      <c r="J9113" t="s">
        <v>34750</v>
      </c>
    </row>
    <row r="9114" spans="1:10">
      <c r="A9114">
        <v>415747</v>
      </c>
      <c r="B9114" t="s">
        <v>8957</v>
      </c>
      <c r="C9114">
        <v>4081</v>
      </c>
      <c r="E9114" t="s">
        <v>32629</v>
      </c>
      <c r="G9114" t="s">
        <v>33993</v>
      </c>
      <c r="I9114" t="s">
        <v>34694</v>
      </c>
      <c r="J9114" t="s">
        <v>34750</v>
      </c>
    </row>
    <row r="9115" spans="1:10">
      <c r="A9115">
        <v>415748</v>
      </c>
      <c r="B9115" t="s">
        <v>8958</v>
      </c>
      <c r="C9115">
        <v>4081</v>
      </c>
      <c r="E9115" t="s">
        <v>32629</v>
      </c>
      <c r="G9115" t="s">
        <v>33993</v>
      </c>
      <c r="I9115" t="s">
        <v>34694</v>
      </c>
      <c r="J9115" t="s">
        <v>34750</v>
      </c>
    </row>
    <row r="9116" spans="1:10">
      <c r="A9116">
        <v>415749</v>
      </c>
      <c r="B9116" t="s">
        <v>8959</v>
      </c>
      <c r="C9116">
        <v>4081</v>
      </c>
      <c r="E9116" t="s">
        <v>32629</v>
      </c>
      <c r="G9116" t="s">
        <v>33993</v>
      </c>
      <c r="I9116" t="s">
        <v>34694</v>
      </c>
      <c r="J9116" t="s">
        <v>34750</v>
      </c>
    </row>
    <row r="9117" spans="1:10">
      <c r="A9117">
        <v>415750</v>
      </c>
      <c r="B9117" t="s">
        <v>8960</v>
      </c>
      <c r="C9117">
        <v>4081</v>
      </c>
      <c r="E9117" t="s">
        <v>32629</v>
      </c>
      <c r="G9117" t="s">
        <v>33993</v>
      </c>
      <c r="I9117" t="s">
        <v>34694</v>
      </c>
      <c r="J9117" t="s">
        <v>34750</v>
      </c>
    </row>
    <row r="9118" spans="1:10">
      <c r="A9118">
        <v>415751</v>
      </c>
      <c r="B9118" t="s">
        <v>8961</v>
      </c>
      <c r="C9118">
        <v>4081</v>
      </c>
      <c r="E9118" t="s">
        <v>32629</v>
      </c>
      <c r="G9118" t="s">
        <v>33993</v>
      </c>
      <c r="I9118" t="s">
        <v>34694</v>
      </c>
      <c r="J9118" t="s">
        <v>34750</v>
      </c>
    </row>
    <row r="9119" spans="1:10">
      <c r="A9119">
        <v>415752</v>
      </c>
      <c r="B9119" t="s">
        <v>8962</v>
      </c>
      <c r="C9119">
        <v>4081</v>
      </c>
      <c r="E9119" t="s">
        <v>32629</v>
      </c>
      <c r="G9119" t="s">
        <v>33993</v>
      </c>
      <c r="I9119" t="s">
        <v>34694</v>
      </c>
      <c r="J9119" t="s">
        <v>34750</v>
      </c>
    </row>
    <row r="9120" spans="1:10">
      <c r="A9120">
        <v>415753</v>
      </c>
      <c r="B9120" t="s">
        <v>8963</v>
      </c>
      <c r="C9120">
        <v>4081</v>
      </c>
      <c r="E9120" t="s">
        <v>32629</v>
      </c>
      <c r="G9120" t="s">
        <v>33993</v>
      </c>
      <c r="I9120" t="s">
        <v>34694</v>
      </c>
      <c r="J9120" t="s">
        <v>34750</v>
      </c>
    </row>
    <row r="9121" spans="1:10">
      <c r="A9121">
        <v>415754</v>
      </c>
      <c r="B9121" t="s">
        <v>8964</v>
      </c>
      <c r="C9121">
        <v>4081</v>
      </c>
      <c r="E9121" t="s">
        <v>32629</v>
      </c>
      <c r="G9121" t="s">
        <v>33993</v>
      </c>
      <c r="I9121" t="s">
        <v>34694</v>
      </c>
      <c r="J9121" t="s">
        <v>34750</v>
      </c>
    </row>
    <row r="9122" spans="1:10">
      <c r="A9122">
        <v>415755</v>
      </c>
      <c r="B9122" t="s">
        <v>8965</v>
      </c>
      <c r="C9122">
        <v>4081</v>
      </c>
      <c r="E9122" t="s">
        <v>32629</v>
      </c>
      <c r="G9122" t="s">
        <v>33993</v>
      </c>
      <c r="I9122" t="s">
        <v>34694</v>
      </c>
      <c r="J9122" t="s">
        <v>34750</v>
      </c>
    </row>
    <row r="9123" spans="1:10">
      <c r="A9123">
        <v>415756</v>
      </c>
      <c r="B9123" t="s">
        <v>8966</v>
      </c>
      <c r="C9123">
        <v>4081</v>
      </c>
      <c r="E9123" t="s">
        <v>32629</v>
      </c>
      <c r="G9123" t="s">
        <v>33993</v>
      </c>
      <c r="I9123" t="s">
        <v>34694</v>
      </c>
      <c r="J9123" t="s">
        <v>34750</v>
      </c>
    </row>
    <row r="9124" spans="1:10">
      <c r="A9124">
        <v>415757</v>
      </c>
      <c r="B9124" t="s">
        <v>8967</v>
      </c>
      <c r="C9124">
        <v>4081</v>
      </c>
      <c r="E9124" t="s">
        <v>32629</v>
      </c>
      <c r="G9124" t="s">
        <v>33993</v>
      </c>
      <c r="I9124" t="s">
        <v>34694</v>
      </c>
      <c r="J9124" t="s">
        <v>34750</v>
      </c>
    </row>
    <row r="9125" spans="1:10">
      <c r="A9125">
        <v>415759</v>
      </c>
      <c r="B9125" t="s">
        <v>8968</v>
      </c>
      <c r="C9125">
        <v>4081</v>
      </c>
      <c r="E9125" t="s">
        <v>32629</v>
      </c>
      <c r="G9125" t="s">
        <v>33993</v>
      </c>
      <c r="I9125" t="s">
        <v>34694</v>
      </c>
      <c r="J9125" t="s">
        <v>34750</v>
      </c>
    </row>
    <row r="9126" spans="1:10">
      <c r="A9126">
        <v>415760</v>
      </c>
      <c r="B9126" t="s">
        <v>8969</v>
      </c>
      <c r="C9126">
        <v>4081</v>
      </c>
      <c r="E9126" t="s">
        <v>32629</v>
      </c>
      <c r="G9126" t="s">
        <v>33993</v>
      </c>
      <c r="I9126" t="s">
        <v>34694</v>
      </c>
      <c r="J9126" t="s">
        <v>34750</v>
      </c>
    </row>
    <row r="9127" spans="1:10">
      <c r="A9127">
        <v>415761</v>
      </c>
      <c r="B9127" t="s">
        <v>8970</v>
      </c>
      <c r="C9127">
        <v>4081</v>
      </c>
      <c r="E9127" t="s">
        <v>32629</v>
      </c>
      <c r="G9127" t="s">
        <v>33993</v>
      </c>
      <c r="I9127" t="s">
        <v>34694</v>
      </c>
      <c r="J9127" t="s">
        <v>34750</v>
      </c>
    </row>
    <row r="9128" spans="1:10">
      <c r="A9128">
        <v>415762</v>
      </c>
      <c r="B9128" t="s">
        <v>8971</v>
      </c>
      <c r="C9128">
        <v>4081</v>
      </c>
      <c r="E9128" t="s">
        <v>32629</v>
      </c>
      <c r="G9128" t="s">
        <v>33993</v>
      </c>
      <c r="I9128" t="s">
        <v>34694</v>
      </c>
      <c r="J9128" t="s">
        <v>34750</v>
      </c>
    </row>
    <row r="9129" spans="1:10">
      <c r="A9129">
        <v>415763</v>
      </c>
      <c r="B9129" t="s">
        <v>8972</v>
      </c>
      <c r="C9129">
        <v>4081</v>
      </c>
      <c r="E9129" t="s">
        <v>32629</v>
      </c>
      <c r="G9129" t="s">
        <v>33993</v>
      </c>
      <c r="I9129" t="s">
        <v>34694</v>
      </c>
      <c r="J9129" t="s">
        <v>34750</v>
      </c>
    </row>
    <row r="9130" spans="1:10">
      <c r="A9130">
        <v>415764</v>
      </c>
      <c r="B9130" t="s">
        <v>8973</v>
      </c>
      <c r="C9130">
        <v>4081</v>
      </c>
      <c r="E9130" t="s">
        <v>32629</v>
      </c>
      <c r="G9130" t="s">
        <v>33993</v>
      </c>
      <c r="I9130" t="s">
        <v>34694</v>
      </c>
      <c r="J9130" t="s">
        <v>34750</v>
      </c>
    </row>
    <row r="9131" spans="1:10">
      <c r="A9131">
        <v>415765</v>
      </c>
      <c r="B9131" t="s">
        <v>8974</v>
      </c>
      <c r="C9131">
        <v>4081</v>
      </c>
      <c r="E9131" t="s">
        <v>32629</v>
      </c>
      <c r="G9131" t="s">
        <v>33993</v>
      </c>
      <c r="I9131" t="s">
        <v>34694</v>
      </c>
      <c r="J9131" t="s">
        <v>34750</v>
      </c>
    </row>
    <row r="9132" spans="1:10">
      <c r="A9132">
        <v>415766</v>
      </c>
      <c r="B9132" t="s">
        <v>8975</v>
      </c>
      <c r="C9132">
        <v>4081</v>
      </c>
      <c r="E9132" t="s">
        <v>32629</v>
      </c>
      <c r="G9132" t="s">
        <v>33993</v>
      </c>
      <c r="I9132" t="s">
        <v>34694</v>
      </c>
      <c r="J9132" t="s">
        <v>34750</v>
      </c>
    </row>
    <row r="9133" spans="1:10">
      <c r="A9133">
        <v>415767</v>
      </c>
      <c r="B9133" t="s">
        <v>8976</v>
      </c>
      <c r="C9133">
        <v>4081</v>
      </c>
      <c r="E9133" t="s">
        <v>32629</v>
      </c>
      <c r="G9133" t="s">
        <v>33993</v>
      </c>
      <c r="I9133" t="s">
        <v>34694</v>
      </c>
      <c r="J9133" t="s">
        <v>34750</v>
      </c>
    </row>
    <row r="9134" spans="1:10">
      <c r="A9134">
        <v>415768</v>
      </c>
      <c r="B9134" t="s">
        <v>8977</v>
      </c>
      <c r="C9134">
        <v>4081</v>
      </c>
      <c r="E9134" t="s">
        <v>32629</v>
      </c>
      <c r="G9134" t="s">
        <v>33993</v>
      </c>
      <c r="I9134" t="s">
        <v>34694</v>
      </c>
      <c r="J9134" t="s">
        <v>34750</v>
      </c>
    </row>
    <row r="9135" spans="1:10">
      <c r="A9135">
        <v>415769</v>
      </c>
      <c r="B9135" t="s">
        <v>8978</v>
      </c>
      <c r="C9135">
        <v>4081</v>
      </c>
      <c r="E9135" t="s">
        <v>32629</v>
      </c>
      <c r="G9135" t="s">
        <v>33993</v>
      </c>
      <c r="I9135" t="s">
        <v>34694</v>
      </c>
      <c r="J9135" t="s">
        <v>34750</v>
      </c>
    </row>
    <row r="9136" spans="1:10">
      <c r="A9136">
        <v>415770</v>
      </c>
      <c r="B9136" t="s">
        <v>2195</v>
      </c>
      <c r="C9136">
        <v>4081</v>
      </c>
      <c r="E9136" t="s">
        <v>32629</v>
      </c>
      <c r="G9136" t="s">
        <v>33993</v>
      </c>
      <c r="I9136" t="s">
        <v>34694</v>
      </c>
      <c r="J9136" t="s">
        <v>34750</v>
      </c>
    </row>
    <row r="9137" spans="1:10">
      <c r="A9137">
        <v>415771</v>
      </c>
      <c r="B9137" t="s">
        <v>8979</v>
      </c>
      <c r="C9137">
        <v>4081</v>
      </c>
      <c r="E9137" t="s">
        <v>32629</v>
      </c>
      <c r="G9137" t="s">
        <v>33993</v>
      </c>
      <c r="I9137" t="s">
        <v>34694</v>
      </c>
      <c r="J9137" t="s">
        <v>34750</v>
      </c>
    </row>
    <row r="9138" spans="1:10">
      <c r="A9138">
        <v>415772</v>
      </c>
      <c r="B9138" t="s">
        <v>8980</v>
      </c>
      <c r="C9138">
        <v>4081</v>
      </c>
      <c r="E9138" t="s">
        <v>32629</v>
      </c>
      <c r="G9138" t="s">
        <v>33993</v>
      </c>
      <c r="I9138" t="s">
        <v>34694</v>
      </c>
      <c r="J9138" t="s">
        <v>34750</v>
      </c>
    </row>
    <row r="9139" spans="1:10">
      <c r="A9139">
        <v>415773</v>
      </c>
      <c r="B9139" t="s">
        <v>8981</v>
      </c>
      <c r="C9139">
        <v>4081</v>
      </c>
      <c r="E9139" t="s">
        <v>32629</v>
      </c>
      <c r="G9139" t="s">
        <v>33993</v>
      </c>
      <c r="I9139" t="s">
        <v>34694</v>
      </c>
      <c r="J9139" t="s">
        <v>34750</v>
      </c>
    </row>
    <row r="9140" spans="1:10">
      <c r="A9140">
        <v>415775</v>
      </c>
      <c r="B9140" t="s">
        <v>8982</v>
      </c>
      <c r="C9140">
        <v>4081</v>
      </c>
      <c r="E9140" t="s">
        <v>32629</v>
      </c>
      <c r="G9140" t="s">
        <v>33993</v>
      </c>
      <c r="I9140" t="s">
        <v>34694</v>
      </c>
      <c r="J9140" t="s">
        <v>34750</v>
      </c>
    </row>
    <row r="9141" spans="1:10">
      <c r="A9141">
        <v>415776</v>
      </c>
      <c r="B9141" t="s">
        <v>8983</v>
      </c>
      <c r="C9141">
        <v>4081</v>
      </c>
      <c r="E9141" t="s">
        <v>32629</v>
      </c>
      <c r="G9141" t="s">
        <v>33993</v>
      </c>
      <c r="I9141" t="s">
        <v>34694</v>
      </c>
      <c r="J9141" t="s">
        <v>34750</v>
      </c>
    </row>
    <row r="9142" spans="1:10">
      <c r="A9142">
        <v>415777</v>
      </c>
      <c r="B9142" t="s">
        <v>8984</v>
      </c>
      <c r="C9142">
        <v>4081</v>
      </c>
      <c r="E9142" t="s">
        <v>32629</v>
      </c>
      <c r="G9142" t="s">
        <v>33993</v>
      </c>
      <c r="I9142" t="s">
        <v>34694</v>
      </c>
      <c r="J9142" t="s">
        <v>34750</v>
      </c>
    </row>
    <row r="9143" spans="1:10">
      <c r="A9143">
        <v>415778</v>
      </c>
      <c r="B9143" t="s">
        <v>8985</v>
      </c>
      <c r="C9143">
        <v>4081</v>
      </c>
      <c r="E9143" t="s">
        <v>32629</v>
      </c>
      <c r="G9143" t="s">
        <v>33993</v>
      </c>
      <c r="I9143" t="s">
        <v>34694</v>
      </c>
      <c r="J9143" t="s">
        <v>34750</v>
      </c>
    </row>
    <row r="9144" spans="1:10">
      <c r="A9144">
        <v>415779</v>
      </c>
      <c r="B9144" t="s">
        <v>8986</v>
      </c>
      <c r="C9144">
        <v>4081</v>
      </c>
      <c r="E9144" t="s">
        <v>32629</v>
      </c>
      <c r="G9144" t="s">
        <v>33993</v>
      </c>
      <c r="I9144" t="s">
        <v>34694</v>
      </c>
      <c r="J9144" t="s">
        <v>34750</v>
      </c>
    </row>
    <row r="9145" spans="1:10">
      <c r="A9145">
        <v>415780</v>
      </c>
      <c r="B9145" t="s">
        <v>8987</v>
      </c>
      <c r="C9145">
        <v>4081</v>
      </c>
      <c r="E9145" t="s">
        <v>32629</v>
      </c>
      <c r="G9145" t="s">
        <v>33993</v>
      </c>
      <c r="I9145" t="s">
        <v>34694</v>
      </c>
      <c r="J9145" t="s">
        <v>34750</v>
      </c>
    </row>
    <row r="9146" spans="1:10">
      <c r="A9146">
        <v>415781</v>
      </c>
      <c r="B9146" t="s">
        <v>8988</v>
      </c>
      <c r="C9146">
        <v>4081</v>
      </c>
      <c r="E9146" t="s">
        <v>32629</v>
      </c>
      <c r="G9146" t="s">
        <v>33993</v>
      </c>
      <c r="I9146" t="s">
        <v>34694</v>
      </c>
      <c r="J9146" t="s">
        <v>34750</v>
      </c>
    </row>
    <row r="9147" spans="1:10">
      <c r="A9147">
        <v>415782</v>
      </c>
      <c r="B9147" t="s">
        <v>8989</v>
      </c>
      <c r="C9147">
        <v>4081</v>
      </c>
      <c r="E9147" t="s">
        <v>32629</v>
      </c>
      <c r="G9147" t="s">
        <v>33993</v>
      </c>
      <c r="I9147" t="s">
        <v>34694</v>
      </c>
      <c r="J9147" t="s">
        <v>34750</v>
      </c>
    </row>
    <row r="9148" spans="1:10">
      <c r="A9148">
        <v>415783</v>
      </c>
      <c r="B9148" t="s">
        <v>8990</v>
      </c>
      <c r="C9148">
        <v>4081</v>
      </c>
      <c r="E9148" t="s">
        <v>32629</v>
      </c>
      <c r="G9148" t="s">
        <v>33993</v>
      </c>
      <c r="I9148" t="s">
        <v>34694</v>
      </c>
      <c r="J9148" t="s">
        <v>34750</v>
      </c>
    </row>
    <row r="9149" spans="1:10">
      <c r="A9149">
        <v>415784</v>
      </c>
      <c r="B9149" t="s">
        <v>8991</v>
      </c>
      <c r="C9149">
        <v>4081</v>
      </c>
      <c r="E9149" t="s">
        <v>32629</v>
      </c>
      <c r="G9149" t="s">
        <v>33993</v>
      </c>
      <c r="I9149" t="s">
        <v>34694</v>
      </c>
      <c r="J9149" t="s">
        <v>34750</v>
      </c>
    </row>
    <row r="9150" spans="1:10">
      <c r="A9150">
        <v>415785</v>
      </c>
      <c r="B9150" t="s">
        <v>8992</v>
      </c>
      <c r="C9150">
        <v>4081</v>
      </c>
      <c r="E9150" t="s">
        <v>32629</v>
      </c>
      <c r="G9150" t="s">
        <v>33993</v>
      </c>
      <c r="I9150" t="s">
        <v>34694</v>
      </c>
      <c r="J9150" t="s">
        <v>34750</v>
      </c>
    </row>
    <row r="9151" spans="1:10">
      <c r="A9151">
        <v>415787</v>
      </c>
      <c r="B9151" t="s">
        <v>8993</v>
      </c>
      <c r="C9151">
        <v>4081</v>
      </c>
      <c r="E9151" t="s">
        <v>32629</v>
      </c>
      <c r="G9151" t="s">
        <v>33993</v>
      </c>
      <c r="I9151" t="s">
        <v>34694</v>
      </c>
      <c r="J9151" t="s">
        <v>34750</v>
      </c>
    </row>
    <row r="9152" spans="1:10">
      <c r="A9152">
        <v>415788</v>
      </c>
      <c r="B9152" t="s">
        <v>8994</v>
      </c>
      <c r="C9152">
        <v>4081</v>
      </c>
      <c r="E9152" t="s">
        <v>32629</v>
      </c>
      <c r="G9152" t="s">
        <v>33993</v>
      </c>
      <c r="I9152" t="s">
        <v>34694</v>
      </c>
      <c r="J9152" t="s">
        <v>34750</v>
      </c>
    </row>
    <row r="9153" spans="1:10">
      <c r="A9153">
        <v>416160</v>
      </c>
      <c r="B9153" t="s">
        <v>8995</v>
      </c>
      <c r="C9153">
        <v>4081</v>
      </c>
      <c r="E9153" t="s">
        <v>32629</v>
      </c>
      <c r="G9153" t="s">
        <v>33993</v>
      </c>
      <c r="I9153" t="s">
        <v>34694</v>
      </c>
      <c r="J9153" t="s">
        <v>34750</v>
      </c>
    </row>
    <row r="9154" spans="1:10">
      <c r="A9154">
        <v>416161</v>
      </c>
      <c r="B9154" t="s">
        <v>8996</v>
      </c>
      <c r="C9154">
        <v>4081</v>
      </c>
      <c r="E9154" t="s">
        <v>32629</v>
      </c>
      <c r="G9154" t="s">
        <v>33993</v>
      </c>
      <c r="I9154" t="s">
        <v>34694</v>
      </c>
      <c r="J9154" t="s">
        <v>34750</v>
      </c>
    </row>
    <row r="9155" spans="1:10">
      <c r="A9155">
        <v>416162</v>
      </c>
      <c r="B9155" t="s">
        <v>8997</v>
      </c>
      <c r="C9155">
        <v>4081</v>
      </c>
      <c r="E9155" t="s">
        <v>32629</v>
      </c>
      <c r="G9155" t="s">
        <v>33993</v>
      </c>
      <c r="I9155" t="s">
        <v>34694</v>
      </c>
      <c r="J9155" t="s">
        <v>34750</v>
      </c>
    </row>
    <row r="9156" spans="1:10">
      <c r="A9156">
        <v>416163</v>
      </c>
      <c r="B9156" t="s">
        <v>8998</v>
      </c>
      <c r="C9156">
        <v>4081</v>
      </c>
      <c r="E9156" t="s">
        <v>32629</v>
      </c>
      <c r="G9156" t="s">
        <v>33993</v>
      </c>
      <c r="I9156" t="s">
        <v>34694</v>
      </c>
      <c r="J9156" t="s">
        <v>34750</v>
      </c>
    </row>
    <row r="9157" spans="1:10">
      <c r="A9157">
        <v>416164</v>
      </c>
      <c r="B9157" t="s">
        <v>8999</v>
      </c>
      <c r="C9157">
        <v>4081</v>
      </c>
      <c r="E9157" t="s">
        <v>32629</v>
      </c>
      <c r="G9157" t="s">
        <v>33993</v>
      </c>
      <c r="I9157" t="s">
        <v>34694</v>
      </c>
      <c r="J9157" t="s">
        <v>34750</v>
      </c>
    </row>
    <row r="9158" spans="1:10">
      <c r="A9158">
        <v>416173</v>
      </c>
      <c r="B9158" t="s">
        <v>9000</v>
      </c>
      <c r="C9158">
        <v>4081</v>
      </c>
      <c r="E9158" t="s">
        <v>32629</v>
      </c>
      <c r="G9158" t="s">
        <v>33993</v>
      </c>
      <c r="I9158" t="s">
        <v>34694</v>
      </c>
      <c r="J9158" t="s">
        <v>34750</v>
      </c>
    </row>
    <row r="9159" spans="1:10">
      <c r="A9159">
        <v>416174</v>
      </c>
      <c r="B9159" t="s">
        <v>9001</v>
      </c>
      <c r="C9159">
        <v>4081</v>
      </c>
      <c r="E9159" t="s">
        <v>32629</v>
      </c>
      <c r="G9159" t="s">
        <v>33993</v>
      </c>
      <c r="I9159" t="s">
        <v>34694</v>
      </c>
      <c r="J9159" t="s">
        <v>34750</v>
      </c>
    </row>
    <row r="9160" spans="1:10">
      <c r="A9160">
        <v>416175</v>
      </c>
      <c r="B9160" t="s">
        <v>9002</v>
      </c>
      <c r="C9160">
        <v>4081</v>
      </c>
      <c r="E9160" t="s">
        <v>32629</v>
      </c>
      <c r="G9160" t="s">
        <v>33993</v>
      </c>
      <c r="I9160" t="s">
        <v>34694</v>
      </c>
      <c r="J9160" t="s">
        <v>34750</v>
      </c>
    </row>
    <row r="9161" spans="1:10">
      <c r="A9161">
        <v>416176</v>
      </c>
      <c r="B9161" t="s">
        <v>9003</v>
      </c>
      <c r="C9161">
        <v>4081</v>
      </c>
      <c r="E9161" t="s">
        <v>32629</v>
      </c>
      <c r="G9161" t="s">
        <v>33993</v>
      </c>
      <c r="I9161" t="s">
        <v>34694</v>
      </c>
      <c r="J9161" t="s">
        <v>34750</v>
      </c>
    </row>
    <row r="9162" spans="1:10">
      <c r="A9162">
        <v>416177</v>
      </c>
      <c r="B9162" t="s">
        <v>9004</v>
      </c>
      <c r="C9162">
        <v>4081</v>
      </c>
      <c r="E9162" t="s">
        <v>32629</v>
      </c>
      <c r="G9162" t="s">
        <v>33993</v>
      </c>
      <c r="I9162" t="s">
        <v>34694</v>
      </c>
      <c r="J9162" t="s">
        <v>34750</v>
      </c>
    </row>
    <row r="9163" spans="1:10">
      <c r="A9163">
        <v>416178</v>
      </c>
      <c r="B9163" t="s">
        <v>9005</v>
      </c>
      <c r="C9163">
        <v>4081</v>
      </c>
      <c r="E9163" t="s">
        <v>32629</v>
      </c>
      <c r="G9163" t="s">
        <v>33993</v>
      </c>
      <c r="I9163" t="s">
        <v>34694</v>
      </c>
      <c r="J9163" t="s">
        <v>34750</v>
      </c>
    </row>
    <row r="9164" spans="1:10">
      <c r="A9164">
        <v>416179</v>
      </c>
      <c r="B9164" t="s">
        <v>9006</v>
      </c>
      <c r="C9164">
        <v>4081</v>
      </c>
      <c r="E9164" t="s">
        <v>32629</v>
      </c>
      <c r="G9164" t="s">
        <v>33993</v>
      </c>
      <c r="I9164" t="s">
        <v>34694</v>
      </c>
      <c r="J9164" t="s">
        <v>34750</v>
      </c>
    </row>
    <row r="9165" spans="1:10">
      <c r="A9165">
        <v>416180</v>
      </c>
      <c r="B9165" t="s">
        <v>9007</v>
      </c>
      <c r="C9165">
        <v>4081</v>
      </c>
      <c r="E9165" t="s">
        <v>32629</v>
      </c>
      <c r="G9165" t="s">
        <v>33993</v>
      </c>
      <c r="I9165" t="s">
        <v>34694</v>
      </c>
      <c r="J9165" t="s">
        <v>34750</v>
      </c>
    </row>
    <row r="9166" spans="1:10">
      <c r="A9166">
        <v>416181</v>
      </c>
      <c r="B9166" t="s">
        <v>9008</v>
      </c>
      <c r="C9166">
        <v>4081</v>
      </c>
      <c r="E9166" t="s">
        <v>32629</v>
      </c>
      <c r="G9166" t="s">
        <v>33993</v>
      </c>
      <c r="I9166" t="s">
        <v>34694</v>
      </c>
      <c r="J9166" t="s">
        <v>34750</v>
      </c>
    </row>
    <row r="9167" spans="1:10">
      <c r="A9167">
        <v>416182</v>
      </c>
      <c r="B9167" t="s">
        <v>9009</v>
      </c>
      <c r="C9167">
        <v>4081</v>
      </c>
      <c r="E9167" t="s">
        <v>32629</v>
      </c>
      <c r="G9167" t="s">
        <v>33993</v>
      </c>
      <c r="I9167" t="s">
        <v>34694</v>
      </c>
      <c r="J9167" t="s">
        <v>34750</v>
      </c>
    </row>
    <row r="9168" spans="1:10">
      <c r="A9168">
        <v>416183</v>
      </c>
      <c r="B9168" t="s">
        <v>9010</v>
      </c>
      <c r="C9168">
        <v>4081</v>
      </c>
      <c r="E9168" t="s">
        <v>32629</v>
      </c>
      <c r="G9168" t="s">
        <v>33993</v>
      </c>
      <c r="I9168" t="s">
        <v>34694</v>
      </c>
      <c r="J9168" t="s">
        <v>34750</v>
      </c>
    </row>
    <row r="9169" spans="1:10">
      <c r="A9169">
        <v>416184</v>
      </c>
      <c r="B9169" t="s">
        <v>9011</v>
      </c>
      <c r="C9169">
        <v>4081</v>
      </c>
      <c r="E9169" t="s">
        <v>32629</v>
      </c>
      <c r="G9169" t="s">
        <v>33993</v>
      </c>
      <c r="I9169" t="s">
        <v>34694</v>
      </c>
      <c r="J9169" t="s">
        <v>34750</v>
      </c>
    </row>
    <row r="9170" spans="1:10">
      <c r="A9170">
        <v>416185</v>
      </c>
      <c r="B9170" t="s">
        <v>9012</v>
      </c>
      <c r="C9170">
        <v>4081</v>
      </c>
      <c r="E9170" t="s">
        <v>32629</v>
      </c>
      <c r="G9170" t="s">
        <v>33993</v>
      </c>
      <c r="I9170" t="s">
        <v>34694</v>
      </c>
      <c r="J9170" t="s">
        <v>34750</v>
      </c>
    </row>
    <row r="9171" spans="1:10">
      <c r="A9171">
        <v>416186</v>
      </c>
      <c r="B9171" t="s">
        <v>9013</v>
      </c>
      <c r="C9171">
        <v>4081</v>
      </c>
      <c r="E9171" t="s">
        <v>32629</v>
      </c>
      <c r="G9171" t="s">
        <v>33993</v>
      </c>
      <c r="I9171" t="s">
        <v>34694</v>
      </c>
      <c r="J9171" t="s">
        <v>34750</v>
      </c>
    </row>
    <row r="9172" spans="1:10">
      <c r="A9172">
        <v>416187</v>
      </c>
      <c r="B9172" t="s">
        <v>9014</v>
      </c>
      <c r="C9172">
        <v>4081</v>
      </c>
      <c r="E9172" t="s">
        <v>32629</v>
      </c>
      <c r="G9172" t="s">
        <v>33993</v>
      </c>
      <c r="I9172" t="s">
        <v>34694</v>
      </c>
      <c r="J9172" t="s">
        <v>34750</v>
      </c>
    </row>
    <row r="9173" spans="1:10">
      <c r="A9173">
        <v>416188</v>
      </c>
      <c r="B9173" t="s">
        <v>9015</v>
      </c>
      <c r="C9173">
        <v>4081</v>
      </c>
      <c r="E9173" t="s">
        <v>32629</v>
      </c>
      <c r="G9173" t="s">
        <v>33993</v>
      </c>
      <c r="I9173" t="s">
        <v>34694</v>
      </c>
      <c r="J9173" t="s">
        <v>34750</v>
      </c>
    </row>
    <row r="9174" spans="1:10">
      <c r="A9174">
        <v>416189</v>
      </c>
      <c r="B9174" t="s">
        <v>9016</v>
      </c>
      <c r="C9174">
        <v>4081</v>
      </c>
      <c r="E9174" t="s">
        <v>32629</v>
      </c>
      <c r="G9174" t="s">
        <v>33993</v>
      </c>
      <c r="I9174" t="s">
        <v>34694</v>
      </c>
      <c r="J9174" t="s">
        <v>34750</v>
      </c>
    </row>
    <row r="9175" spans="1:10">
      <c r="A9175">
        <v>416190</v>
      </c>
      <c r="B9175" t="s">
        <v>9017</v>
      </c>
      <c r="C9175">
        <v>4081</v>
      </c>
      <c r="E9175" t="s">
        <v>32629</v>
      </c>
      <c r="G9175" t="s">
        <v>33993</v>
      </c>
      <c r="I9175" t="s">
        <v>34694</v>
      </c>
      <c r="J9175" t="s">
        <v>34750</v>
      </c>
    </row>
    <row r="9176" spans="1:10">
      <c r="A9176">
        <v>416192</v>
      </c>
      <c r="B9176" t="s">
        <v>9018</v>
      </c>
      <c r="C9176">
        <v>4081</v>
      </c>
      <c r="E9176" t="s">
        <v>32629</v>
      </c>
      <c r="G9176" t="s">
        <v>33993</v>
      </c>
      <c r="I9176" t="s">
        <v>34694</v>
      </c>
      <c r="J9176" t="s">
        <v>34750</v>
      </c>
    </row>
    <row r="9177" spans="1:10">
      <c r="A9177">
        <v>416193</v>
      </c>
      <c r="B9177" t="s">
        <v>9019</v>
      </c>
      <c r="C9177">
        <v>4081</v>
      </c>
      <c r="E9177" t="s">
        <v>32629</v>
      </c>
      <c r="G9177" t="s">
        <v>33993</v>
      </c>
      <c r="I9177" t="s">
        <v>34694</v>
      </c>
      <c r="J9177" t="s">
        <v>34750</v>
      </c>
    </row>
    <row r="9178" spans="1:10">
      <c r="A9178">
        <v>416194</v>
      </c>
      <c r="B9178" t="s">
        <v>9020</v>
      </c>
      <c r="C9178">
        <v>4081</v>
      </c>
      <c r="E9178" t="s">
        <v>32629</v>
      </c>
      <c r="G9178" t="s">
        <v>33993</v>
      </c>
      <c r="I9178" t="s">
        <v>34694</v>
      </c>
      <c r="J9178" t="s">
        <v>34750</v>
      </c>
    </row>
    <row r="9179" spans="1:10">
      <c r="A9179">
        <v>416195</v>
      </c>
      <c r="B9179" t="s">
        <v>9021</v>
      </c>
      <c r="C9179">
        <v>4081</v>
      </c>
      <c r="E9179" t="s">
        <v>32629</v>
      </c>
      <c r="G9179" t="s">
        <v>33993</v>
      </c>
      <c r="I9179" t="s">
        <v>34694</v>
      </c>
      <c r="J9179" t="s">
        <v>34750</v>
      </c>
    </row>
    <row r="9180" spans="1:10">
      <c r="A9180">
        <v>416196</v>
      </c>
      <c r="B9180" t="s">
        <v>9022</v>
      </c>
      <c r="C9180">
        <v>4081</v>
      </c>
      <c r="E9180" t="s">
        <v>32629</v>
      </c>
      <c r="G9180" t="s">
        <v>33993</v>
      </c>
      <c r="I9180" t="s">
        <v>34694</v>
      </c>
      <c r="J9180" t="s">
        <v>34750</v>
      </c>
    </row>
    <row r="9181" spans="1:10">
      <c r="A9181">
        <v>416197</v>
      </c>
      <c r="B9181" t="s">
        <v>9023</v>
      </c>
      <c r="C9181">
        <v>4081</v>
      </c>
      <c r="E9181" t="s">
        <v>32629</v>
      </c>
      <c r="G9181" t="s">
        <v>33993</v>
      </c>
      <c r="I9181" t="s">
        <v>34694</v>
      </c>
      <c r="J9181" t="s">
        <v>34750</v>
      </c>
    </row>
    <row r="9182" spans="1:10">
      <c r="A9182">
        <v>416198</v>
      </c>
      <c r="B9182" t="s">
        <v>9024</v>
      </c>
      <c r="C9182">
        <v>4081</v>
      </c>
      <c r="E9182" t="s">
        <v>32629</v>
      </c>
      <c r="G9182" t="s">
        <v>33993</v>
      </c>
      <c r="I9182" t="s">
        <v>34694</v>
      </c>
      <c r="J9182" t="s">
        <v>34750</v>
      </c>
    </row>
    <row r="9183" spans="1:10">
      <c r="A9183">
        <v>416199</v>
      </c>
      <c r="B9183" t="s">
        <v>9025</v>
      </c>
      <c r="C9183">
        <v>4081</v>
      </c>
      <c r="E9183" t="s">
        <v>32629</v>
      </c>
      <c r="G9183" t="s">
        <v>33993</v>
      </c>
      <c r="I9183" t="s">
        <v>34694</v>
      </c>
      <c r="J9183" t="s">
        <v>34750</v>
      </c>
    </row>
    <row r="9184" spans="1:10">
      <c r="A9184">
        <v>416200</v>
      </c>
      <c r="B9184" t="s">
        <v>9026</v>
      </c>
      <c r="C9184">
        <v>4081</v>
      </c>
      <c r="E9184" t="s">
        <v>32629</v>
      </c>
      <c r="G9184" t="s">
        <v>33993</v>
      </c>
      <c r="I9184" t="s">
        <v>34694</v>
      </c>
      <c r="J9184" t="s">
        <v>34750</v>
      </c>
    </row>
    <row r="9185" spans="1:10">
      <c r="A9185">
        <v>416201</v>
      </c>
      <c r="B9185" t="s">
        <v>9027</v>
      </c>
      <c r="C9185">
        <v>4081</v>
      </c>
      <c r="E9185" t="s">
        <v>32629</v>
      </c>
      <c r="G9185" t="s">
        <v>33993</v>
      </c>
      <c r="I9185" t="s">
        <v>34694</v>
      </c>
      <c r="J9185" t="s">
        <v>34750</v>
      </c>
    </row>
    <row r="9186" spans="1:10">
      <c r="A9186">
        <v>416202</v>
      </c>
      <c r="B9186" t="s">
        <v>9028</v>
      </c>
      <c r="C9186">
        <v>4081</v>
      </c>
      <c r="E9186" t="s">
        <v>32629</v>
      </c>
      <c r="G9186" t="s">
        <v>33993</v>
      </c>
      <c r="I9186" t="s">
        <v>34694</v>
      </c>
      <c r="J9186" t="s">
        <v>34750</v>
      </c>
    </row>
    <row r="9187" spans="1:10">
      <c r="A9187">
        <v>416203</v>
      </c>
      <c r="B9187" t="s">
        <v>9029</v>
      </c>
      <c r="C9187">
        <v>4081</v>
      </c>
      <c r="E9187" t="s">
        <v>32629</v>
      </c>
      <c r="G9187" t="s">
        <v>33993</v>
      </c>
      <c r="I9187" t="s">
        <v>34694</v>
      </c>
      <c r="J9187" t="s">
        <v>34750</v>
      </c>
    </row>
    <row r="9188" spans="1:10">
      <c r="A9188">
        <v>416204</v>
      </c>
      <c r="B9188" t="s">
        <v>9030</v>
      </c>
      <c r="C9188">
        <v>4081</v>
      </c>
      <c r="E9188" t="s">
        <v>32629</v>
      </c>
      <c r="G9188" t="s">
        <v>33993</v>
      </c>
      <c r="I9188" t="s">
        <v>34694</v>
      </c>
      <c r="J9188" t="s">
        <v>34750</v>
      </c>
    </row>
    <row r="9189" spans="1:10">
      <c r="A9189">
        <v>416207</v>
      </c>
      <c r="B9189" t="s">
        <v>9031</v>
      </c>
      <c r="C9189">
        <v>4081</v>
      </c>
      <c r="E9189" t="s">
        <v>32629</v>
      </c>
      <c r="G9189" t="s">
        <v>33993</v>
      </c>
      <c r="I9189" t="s">
        <v>34694</v>
      </c>
      <c r="J9189" t="s">
        <v>34750</v>
      </c>
    </row>
    <row r="9190" spans="1:10">
      <c r="A9190">
        <v>416208</v>
      </c>
      <c r="B9190" t="s">
        <v>9032</v>
      </c>
      <c r="C9190">
        <v>4081</v>
      </c>
      <c r="E9190" t="s">
        <v>32629</v>
      </c>
      <c r="G9190" t="s">
        <v>33993</v>
      </c>
      <c r="I9190" t="s">
        <v>34694</v>
      </c>
      <c r="J9190" t="s">
        <v>34750</v>
      </c>
    </row>
    <row r="9191" spans="1:10">
      <c r="A9191">
        <v>416209</v>
      </c>
      <c r="B9191" t="s">
        <v>9033</v>
      </c>
      <c r="C9191">
        <v>4081</v>
      </c>
      <c r="E9191" t="s">
        <v>32629</v>
      </c>
      <c r="G9191" t="s">
        <v>33993</v>
      </c>
      <c r="I9191" t="s">
        <v>34694</v>
      </c>
      <c r="J9191" t="s">
        <v>34750</v>
      </c>
    </row>
    <row r="9192" spans="1:10">
      <c r="A9192">
        <v>416210</v>
      </c>
      <c r="B9192" t="s">
        <v>9034</v>
      </c>
      <c r="C9192">
        <v>4081</v>
      </c>
      <c r="E9192" t="s">
        <v>32629</v>
      </c>
      <c r="G9192" t="s">
        <v>33993</v>
      </c>
      <c r="I9192" t="s">
        <v>34694</v>
      </c>
      <c r="J9192" t="s">
        <v>34750</v>
      </c>
    </row>
    <row r="9193" spans="1:10">
      <c r="A9193">
        <v>416211</v>
      </c>
      <c r="B9193" t="s">
        <v>9035</v>
      </c>
      <c r="C9193">
        <v>4081</v>
      </c>
      <c r="E9193" t="s">
        <v>32629</v>
      </c>
      <c r="G9193" t="s">
        <v>33993</v>
      </c>
      <c r="I9193" t="s">
        <v>34694</v>
      </c>
      <c r="J9193" t="s">
        <v>34750</v>
      </c>
    </row>
    <row r="9194" spans="1:10">
      <c r="A9194">
        <v>416212</v>
      </c>
      <c r="B9194" t="s">
        <v>9036</v>
      </c>
      <c r="C9194">
        <v>4081</v>
      </c>
      <c r="E9194" t="s">
        <v>32629</v>
      </c>
      <c r="G9194" t="s">
        <v>33993</v>
      </c>
      <c r="I9194" t="s">
        <v>34694</v>
      </c>
      <c r="J9194" t="s">
        <v>34750</v>
      </c>
    </row>
    <row r="9195" spans="1:10">
      <c r="A9195">
        <v>416213</v>
      </c>
      <c r="B9195" t="s">
        <v>9037</v>
      </c>
      <c r="C9195">
        <v>4081</v>
      </c>
      <c r="E9195" t="s">
        <v>32629</v>
      </c>
      <c r="G9195" t="s">
        <v>33993</v>
      </c>
      <c r="I9195" t="s">
        <v>34694</v>
      </c>
      <c r="J9195" t="s">
        <v>34750</v>
      </c>
    </row>
    <row r="9196" spans="1:10">
      <c r="A9196">
        <v>416214</v>
      </c>
      <c r="B9196" t="s">
        <v>9038</v>
      </c>
      <c r="C9196">
        <v>4081</v>
      </c>
      <c r="E9196" t="s">
        <v>32629</v>
      </c>
      <c r="G9196" t="s">
        <v>33993</v>
      </c>
      <c r="I9196" t="s">
        <v>34694</v>
      </c>
      <c r="J9196" t="s">
        <v>34750</v>
      </c>
    </row>
    <row r="9197" spans="1:10">
      <c r="A9197">
        <v>416215</v>
      </c>
      <c r="B9197" t="s">
        <v>9039</v>
      </c>
      <c r="C9197">
        <v>4081</v>
      </c>
      <c r="E9197" t="s">
        <v>32629</v>
      </c>
      <c r="G9197" t="s">
        <v>33993</v>
      </c>
      <c r="I9197" t="s">
        <v>34694</v>
      </c>
      <c r="J9197" t="s">
        <v>34750</v>
      </c>
    </row>
    <row r="9198" spans="1:10">
      <c r="A9198">
        <v>416216</v>
      </c>
      <c r="B9198" t="s">
        <v>9040</v>
      </c>
      <c r="C9198">
        <v>4081</v>
      </c>
      <c r="E9198" t="s">
        <v>32629</v>
      </c>
      <c r="G9198" t="s">
        <v>33993</v>
      </c>
      <c r="I9198" t="s">
        <v>34694</v>
      </c>
      <c r="J9198" t="s">
        <v>34750</v>
      </c>
    </row>
    <row r="9199" spans="1:10">
      <c r="A9199">
        <v>416218</v>
      </c>
      <c r="B9199" t="s">
        <v>9041</v>
      </c>
      <c r="C9199">
        <v>4081</v>
      </c>
      <c r="E9199" t="s">
        <v>32629</v>
      </c>
      <c r="G9199" t="s">
        <v>33993</v>
      </c>
      <c r="I9199" t="s">
        <v>34694</v>
      </c>
      <c r="J9199" t="s">
        <v>34750</v>
      </c>
    </row>
    <row r="9200" spans="1:10">
      <c r="A9200">
        <v>416219</v>
      </c>
      <c r="B9200" t="s">
        <v>9042</v>
      </c>
      <c r="C9200">
        <v>4081</v>
      </c>
      <c r="E9200" t="s">
        <v>32629</v>
      </c>
      <c r="G9200" t="s">
        <v>33993</v>
      </c>
      <c r="I9200" t="s">
        <v>34694</v>
      </c>
      <c r="J9200" t="s">
        <v>34750</v>
      </c>
    </row>
    <row r="9201" spans="1:10">
      <c r="A9201">
        <v>416220</v>
      </c>
      <c r="B9201" t="s">
        <v>9043</v>
      </c>
      <c r="C9201">
        <v>4081</v>
      </c>
      <c r="E9201" t="s">
        <v>32629</v>
      </c>
      <c r="G9201" t="s">
        <v>33993</v>
      </c>
      <c r="I9201" t="s">
        <v>34694</v>
      </c>
      <c r="J9201" t="s">
        <v>34750</v>
      </c>
    </row>
    <row r="9202" spans="1:10">
      <c r="A9202">
        <v>416221</v>
      </c>
      <c r="B9202" t="s">
        <v>9044</v>
      </c>
      <c r="C9202">
        <v>4081</v>
      </c>
      <c r="E9202" t="s">
        <v>32629</v>
      </c>
      <c r="G9202" t="s">
        <v>33993</v>
      </c>
      <c r="I9202" t="s">
        <v>34694</v>
      </c>
      <c r="J9202" t="s">
        <v>34750</v>
      </c>
    </row>
    <row r="9203" spans="1:10">
      <c r="A9203">
        <v>416222</v>
      </c>
      <c r="B9203" t="s">
        <v>9045</v>
      </c>
      <c r="C9203">
        <v>4081</v>
      </c>
      <c r="E9203" t="s">
        <v>32629</v>
      </c>
      <c r="G9203" t="s">
        <v>33993</v>
      </c>
      <c r="I9203" t="s">
        <v>34694</v>
      </c>
      <c r="J9203" t="s">
        <v>34750</v>
      </c>
    </row>
    <row r="9204" spans="1:10">
      <c r="A9204">
        <v>416223</v>
      </c>
      <c r="B9204" t="s">
        <v>9046</v>
      </c>
      <c r="C9204">
        <v>4081</v>
      </c>
      <c r="E9204" t="s">
        <v>32629</v>
      </c>
      <c r="G9204" t="s">
        <v>33993</v>
      </c>
      <c r="I9204" t="s">
        <v>34694</v>
      </c>
      <c r="J9204" t="s">
        <v>34750</v>
      </c>
    </row>
    <row r="9205" spans="1:10">
      <c r="A9205">
        <v>416224</v>
      </c>
      <c r="B9205" t="s">
        <v>9047</v>
      </c>
      <c r="C9205">
        <v>4081</v>
      </c>
      <c r="E9205" t="s">
        <v>32629</v>
      </c>
      <c r="G9205" t="s">
        <v>33993</v>
      </c>
      <c r="I9205" t="s">
        <v>34694</v>
      </c>
      <c r="J9205" t="s">
        <v>34750</v>
      </c>
    </row>
    <row r="9206" spans="1:10">
      <c r="A9206">
        <v>416225</v>
      </c>
      <c r="B9206" t="s">
        <v>9048</v>
      </c>
      <c r="C9206">
        <v>4081</v>
      </c>
      <c r="E9206" t="s">
        <v>32629</v>
      </c>
      <c r="G9206" t="s">
        <v>33993</v>
      </c>
      <c r="I9206" t="s">
        <v>34694</v>
      </c>
      <c r="J9206" t="s">
        <v>34750</v>
      </c>
    </row>
    <row r="9207" spans="1:10">
      <c r="A9207">
        <v>416226</v>
      </c>
      <c r="B9207" t="s">
        <v>9049</v>
      </c>
      <c r="C9207">
        <v>4081</v>
      </c>
      <c r="E9207" t="s">
        <v>32629</v>
      </c>
      <c r="G9207" t="s">
        <v>33993</v>
      </c>
      <c r="I9207" t="s">
        <v>34694</v>
      </c>
      <c r="J9207" t="s">
        <v>34750</v>
      </c>
    </row>
    <row r="9208" spans="1:10">
      <c r="A9208">
        <v>416227</v>
      </c>
      <c r="B9208" t="s">
        <v>9050</v>
      </c>
      <c r="C9208">
        <v>4081</v>
      </c>
      <c r="E9208" t="s">
        <v>32629</v>
      </c>
      <c r="G9208" t="s">
        <v>33993</v>
      </c>
      <c r="I9208" t="s">
        <v>34694</v>
      </c>
      <c r="J9208" t="s">
        <v>34750</v>
      </c>
    </row>
    <row r="9209" spans="1:10">
      <c r="A9209">
        <v>416228</v>
      </c>
      <c r="B9209" t="s">
        <v>9051</v>
      </c>
      <c r="C9209">
        <v>4081</v>
      </c>
      <c r="E9209" t="s">
        <v>32629</v>
      </c>
      <c r="G9209" t="s">
        <v>33993</v>
      </c>
      <c r="I9209" t="s">
        <v>34694</v>
      </c>
      <c r="J9209" t="s">
        <v>34750</v>
      </c>
    </row>
    <row r="9210" spans="1:10">
      <c r="A9210">
        <v>416229</v>
      </c>
      <c r="B9210" t="s">
        <v>9052</v>
      </c>
      <c r="C9210">
        <v>4081</v>
      </c>
      <c r="E9210" t="s">
        <v>32629</v>
      </c>
      <c r="G9210" t="s">
        <v>33993</v>
      </c>
      <c r="I9210" t="s">
        <v>34694</v>
      </c>
      <c r="J9210" t="s">
        <v>34750</v>
      </c>
    </row>
    <row r="9211" spans="1:10">
      <c r="A9211">
        <v>416230</v>
      </c>
      <c r="B9211" t="s">
        <v>9053</v>
      </c>
      <c r="C9211">
        <v>4081</v>
      </c>
      <c r="E9211" t="s">
        <v>32629</v>
      </c>
      <c r="G9211" t="s">
        <v>33993</v>
      </c>
      <c r="I9211" t="s">
        <v>34694</v>
      </c>
      <c r="J9211" t="s">
        <v>34750</v>
      </c>
    </row>
    <row r="9212" spans="1:10">
      <c r="A9212">
        <v>416231</v>
      </c>
      <c r="B9212" t="s">
        <v>9054</v>
      </c>
      <c r="C9212">
        <v>4081</v>
      </c>
      <c r="E9212" t="s">
        <v>32629</v>
      </c>
      <c r="G9212" t="s">
        <v>33993</v>
      </c>
      <c r="I9212" t="s">
        <v>34694</v>
      </c>
      <c r="J9212" t="s">
        <v>34750</v>
      </c>
    </row>
    <row r="9213" spans="1:10">
      <c r="A9213">
        <v>416232</v>
      </c>
      <c r="B9213" t="s">
        <v>9055</v>
      </c>
      <c r="C9213">
        <v>4081</v>
      </c>
      <c r="E9213" t="s">
        <v>32629</v>
      </c>
      <c r="G9213" t="s">
        <v>33993</v>
      </c>
      <c r="I9213" t="s">
        <v>34694</v>
      </c>
      <c r="J9213" t="s">
        <v>34750</v>
      </c>
    </row>
    <row r="9214" spans="1:10">
      <c r="A9214">
        <v>416233</v>
      </c>
      <c r="B9214" t="s">
        <v>9056</v>
      </c>
      <c r="C9214">
        <v>4081</v>
      </c>
      <c r="E9214" t="s">
        <v>32629</v>
      </c>
      <c r="G9214" t="s">
        <v>33993</v>
      </c>
      <c r="I9214" t="s">
        <v>34694</v>
      </c>
      <c r="J9214" t="s">
        <v>34750</v>
      </c>
    </row>
    <row r="9215" spans="1:10">
      <c r="A9215">
        <v>416234</v>
      </c>
      <c r="B9215" t="s">
        <v>9057</v>
      </c>
      <c r="C9215">
        <v>4081</v>
      </c>
      <c r="E9215" t="s">
        <v>32629</v>
      </c>
      <c r="G9215" t="s">
        <v>33993</v>
      </c>
      <c r="I9215" t="s">
        <v>34694</v>
      </c>
      <c r="J9215" t="s">
        <v>34750</v>
      </c>
    </row>
    <row r="9216" spans="1:10">
      <c r="A9216">
        <v>416235</v>
      </c>
      <c r="B9216" t="s">
        <v>9058</v>
      </c>
      <c r="C9216">
        <v>4081</v>
      </c>
      <c r="E9216" t="s">
        <v>32629</v>
      </c>
      <c r="G9216" t="s">
        <v>33993</v>
      </c>
      <c r="I9216" t="s">
        <v>34694</v>
      </c>
      <c r="J9216" t="s">
        <v>34750</v>
      </c>
    </row>
    <row r="9217" spans="1:10">
      <c r="A9217">
        <v>416236</v>
      </c>
      <c r="B9217" t="s">
        <v>9059</v>
      </c>
      <c r="C9217">
        <v>4081</v>
      </c>
      <c r="E9217" t="s">
        <v>32629</v>
      </c>
      <c r="G9217" t="s">
        <v>33993</v>
      </c>
      <c r="I9217" t="s">
        <v>34694</v>
      </c>
      <c r="J9217" t="s">
        <v>34750</v>
      </c>
    </row>
    <row r="9218" spans="1:10">
      <c r="A9218">
        <v>416237</v>
      </c>
      <c r="B9218" t="s">
        <v>9060</v>
      </c>
      <c r="C9218">
        <v>4081</v>
      </c>
      <c r="E9218" t="s">
        <v>32629</v>
      </c>
      <c r="G9218" t="s">
        <v>33993</v>
      </c>
      <c r="I9218" t="s">
        <v>34694</v>
      </c>
      <c r="J9218" t="s">
        <v>34750</v>
      </c>
    </row>
    <row r="9219" spans="1:10">
      <c r="A9219">
        <v>416238</v>
      </c>
      <c r="B9219" t="s">
        <v>9061</v>
      </c>
      <c r="C9219">
        <v>4081</v>
      </c>
      <c r="E9219" t="s">
        <v>32629</v>
      </c>
      <c r="G9219" t="s">
        <v>33993</v>
      </c>
      <c r="I9219" t="s">
        <v>34694</v>
      </c>
      <c r="J9219" t="s">
        <v>34750</v>
      </c>
    </row>
    <row r="9220" spans="1:10">
      <c r="A9220">
        <v>416239</v>
      </c>
      <c r="B9220" t="s">
        <v>9062</v>
      </c>
      <c r="C9220">
        <v>4081</v>
      </c>
      <c r="E9220" t="s">
        <v>32629</v>
      </c>
      <c r="G9220" t="s">
        <v>33993</v>
      </c>
      <c r="I9220" t="s">
        <v>34694</v>
      </c>
      <c r="J9220" t="s">
        <v>34750</v>
      </c>
    </row>
    <row r="9221" spans="1:10">
      <c r="A9221">
        <v>416240</v>
      </c>
      <c r="B9221" t="s">
        <v>9063</v>
      </c>
      <c r="C9221">
        <v>4081</v>
      </c>
      <c r="E9221" t="s">
        <v>32629</v>
      </c>
      <c r="G9221" t="s">
        <v>33993</v>
      </c>
      <c r="I9221" t="s">
        <v>34694</v>
      </c>
      <c r="J9221" t="s">
        <v>34750</v>
      </c>
    </row>
    <row r="9222" spans="1:10">
      <c r="A9222">
        <v>416241</v>
      </c>
      <c r="B9222" t="s">
        <v>9064</v>
      </c>
      <c r="C9222">
        <v>4081</v>
      </c>
      <c r="E9222" t="s">
        <v>32629</v>
      </c>
      <c r="G9222" t="s">
        <v>33993</v>
      </c>
      <c r="I9222" t="s">
        <v>34694</v>
      </c>
      <c r="J9222" t="s">
        <v>34750</v>
      </c>
    </row>
    <row r="9223" spans="1:10">
      <c r="A9223">
        <v>416242</v>
      </c>
      <c r="B9223" t="s">
        <v>9065</v>
      </c>
      <c r="C9223">
        <v>4081</v>
      </c>
      <c r="E9223" t="s">
        <v>32629</v>
      </c>
      <c r="G9223" t="s">
        <v>33993</v>
      </c>
      <c r="I9223" t="s">
        <v>34694</v>
      </c>
      <c r="J9223" t="s">
        <v>34750</v>
      </c>
    </row>
    <row r="9224" spans="1:10">
      <c r="A9224">
        <v>416243</v>
      </c>
      <c r="B9224" t="s">
        <v>9066</v>
      </c>
      <c r="C9224">
        <v>4081</v>
      </c>
      <c r="E9224" t="s">
        <v>32629</v>
      </c>
      <c r="G9224" t="s">
        <v>33993</v>
      </c>
      <c r="I9224" t="s">
        <v>34694</v>
      </c>
      <c r="J9224" t="s">
        <v>34750</v>
      </c>
    </row>
    <row r="9225" spans="1:10">
      <c r="A9225">
        <v>416244</v>
      </c>
      <c r="B9225" t="s">
        <v>9067</v>
      </c>
      <c r="C9225">
        <v>4081</v>
      </c>
      <c r="E9225" t="s">
        <v>32629</v>
      </c>
      <c r="G9225" t="s">
        <v>33993</v>
      </c>
      <c r="I9225" t="s">
        <v>34694</v>
      </c>
      <c r="J9225" t="s">
        <v>34750</v>
      </c>
    </row>
    <row r="9226" spans="1:10">
      <c r="A9226">
        <v>416245</v>
      </c>
      <c r="B9226" t="s">
        <v>9068</v>
      </c>
      <c r="C9226">
        <v>4081</v>
      </c>
      <c r="E9226" t="s">
        <v>32629</v>
      </c>
      <c r="G9226" t="s">
        <v>33993</v>
      </c>
      <c r="I9226" t="s">
        <v>34694</v>
      </c>
      <c r="J9226" t="s">
        <v>34750</v>
      </c>
    </row>
    <row r="9227" spans="1:10">
      <c r="A9227">
        <v>416247</v>
      </c>
      <c r="B9227" t="s">
        <v>9069</v>
      </c>
      <c r="C9227">
        <v>4081</v>
      </c>
      <c r="E9227" t="s">
        <v>32629</v>
      </c>
      <c r="G9227" t="s">
        <v>33993</v>
      </c>
      <c r="I9227" t="s">
        <v>34694</v>
      </c>
      <c r="J9227" t="s">
        <v>34750</v>
      </c>
    </row>
    <row r="9228" spans="1:10">
      <c r="A9228">
        <v>416249</v>
      </c>
      <c r="B9228" t="s">
        <v>9070</v>
      </c>
      <c r="C9228">
        <v>4081</v>
      </c>
      <c r="E9228" t="s">
        <v>32629</v>
      </c>
      <c r="G9228" t="s">
        <v>33993</v>
      </c>
      <c r="I9228" t="s">
        <v>34694</v>
      </c>
      <c r="J9228" t="s">
        <v>34750</v>
      </c>
    </row>
    <row r="9229" spans="1:10">
      <c r="A9229">
        <v>416251</v>
      </c>
      <c r="B9229" t="s">
        <v>9071</v>
      </c>
      <c r="C9229">
        <v>4081</v>
      </c>
      <c r="E9229" t="s">
        <v>32629</v>
      </c>
      <c r="G9229" t="s">
        <v>33993</v>
      </c>
      <c r="I9229" t="s">
        <v>34694</v>
      </c>
      <c r="J9229" t="s">
        <v>34750</v>
      </c>
    </row>
    <row r="9230" spans="1:10">
      <c r="A9230">
        <v>416253</v>
      </c>
      <c r="B9230" t="s">
        <v>9072</v>
      </c>
      <c r="C9230">
        <v>4081</v>
      </c>
      <c r="E9230" t="s">
        <v>32629</v>
      </c>
      <c r="G9230" t="s">
        <v>33993</v>
      </c>
      <c r="I9230" t="s">
        <v>34694</v>
      </c>
      <c r="J9230" t="s">
        <v>34750</v>
      </c>
    </row>
    <row r="9231" spans="1:10">
      <c r="A9231">
        <v>416258</v>
      </c>
      <c r="B9231" t="s">
        <v>9073</v>
      </c>
      <c r="C9231">
        <v>4081</v>
      </c>
      <c r="E9231" t="s">
        <v>32629</v>
      </c>
      <c r="G9231" t="s">
        <v>33993</v>
      </c>
      <c r="I9231" t="s">
        <v>34694</v>
      </c>
      <c r="J9231" t="s">
        <v>34750</v>
      </c>
    </row>
    <row r="9232" spans="1:10">
      <c r="A9232">
        <v>416259</v>
      </c>
      <c r="B9232" t="s">
        <v>9074</v>
      </c>
      <c r="C9232">
        <v>4081</v>
      </c>
      <c r="E9232" t="s">
        <v>32629</v>
      </c>
      <c r="G9232" t="s">
        <v>33993</v>
      </c>
      <c r="I9232" t="s">
        <v>34694</v>
      </c>
      <c r="J9232" t="s">
        <v>34750</v>
      </c>
    </row>
    <row r="9233" spans="1:10">
      <c r="A9233">
        <v>416260</v>
      </c>
      <c r="B9233" t="s">
        <v>9075</v>
      </c>
      <c r="C9233">
        <v>4081</v>
      </c>
      <c r="E9233" t="s">
        <v>32629</v>
      </c>
      <c r="G9233" t="s">
        <v>33993</v>
      </c>
      <c r="I9233" t="s">
        <v>34694</v>
      </c>
      <c r="J9233" t="s">
        <v>34750</v>
      </c>
    </row>
    <row r="9234" spans="1:10">
      <c r="A9234">
        <v>416308</v>
      </c>
      <c r="B9234" t="s">
        <v>9076</v>
      </c>
      <c r="C9234">
        <v>4081</v>
      </c>
      <c r="E9234" t="s">
        <v>32629</v>
      </c>
      <c r="G9234" t="s">
        <v>33993</v>
      </c>
      <c r="I9234" t="s">
        <v>34694</v>
      </c>
      <c r="J9234" t="s">
        <v>34750</v>
      </c>
    </row>
    <row r="9235" spans="1:10">
      <c r="A9235">
        <v>562644</v>
      </c>
      <c r="B9235" t="s">
        <v>9077</v>
      </c>
      <c r="I9235" t="s">
        <v>34695</v>
      </c>
      <c r="J9235" t="s">
        <v>34751</v>
      </c>
    </row>
    <row r="9236" spans="1:10">
      <c r="A9236">
        <v>565806</v>
      </c>
      <c r="B9236" t="s">
        <v>9078</v>
      </c>
      <c r="I9236" t="s">
        <v>34695</v>
      </c>
      <c r="J9236" t="s">
        <v>34751</v>
      </c>
    </row>
    <row r="9237" spans="1:10">
      <c r="A9237">
        <v>566931</v>
      </c>
      <c r="B9237" t="s">
        <v>9079</v>
      </c>
      <c r="I9237" t="s">
        <v>34695</v>
      </c>
      <c r="J9237" t="s">
        <v>34751</v>
      </c>
    </row>
    <row r="9238" spans="1:10">
      <c r="A9238">
        <v>568982</v>
      </c>
      <c r="B9238" t="s">
        <v>9080</v>
      </c>
      <c r="I9238" t="s">
        <v>34695</v>
      </c>
      <c r="J9238" t="s">
        <v>34751</v>
      </c>
    </row>
    <row r="9239" spans="1:10">
      <c r="A9239">
        <v>569056</v>
      </c>
      <c r="B9239" t="s">
        <v>9000</v>
      </c>
      <c r="I9239" t="s">
        <v>34695</v>
      </c>
      <c r="J9239" t="s">
        <v>34751</v>
      </c>
    </row>
    <row r="9240" spans="1:10">
      <c r="A9240">
        <v>569725</v>
      </c>
      <c r="B9240" t="s">
        <v>9081</v>
      </c>
      <c r="I9240" t="s">
        <v>34695</v>
      </c>
      <c r="J9240" t="s">
        <v>34751</v>
      </c>
    </row>
    <row r="9241" spans="1:10">
      <c r="A9241">
        <v>578820</v>
      </c>
      <c r="B9241" t="s">
        <v>9082</v>
      </c>
      <c r="I9241" t="s">
        <v>34695</v>
      </c>
      <c r="J9241" t="s">
        <v>34751</v>
      </c>
    </row>
    <row r="9242" spans="1:10">
      <c r="A9242">
        <v>582611</v>
      </c>
      <c r="B9242" t="s">
        <v>9083</v>
      </c>
      <c r="I9242" t="s">
        <v>34695</v>
      </c>
      <c r="J9242" t="s">
        <v>34751</v>
      </c>
    </row>
    <row r="9243" spans="1:10">
      <c r="A9243">
        <v>582765</v>
      </c>
      <c r="B9243" t="s">
        <v>9084</v>
      </c>
      <c r="I9243" t="s">
        <v>34695</v>
      </c>
      <c r="J9243" t="s">
        <v>34751</v>
      </c>
    </row>
    <row r="9244" spans="1:10">
      <c r="A9244">
        <v>583608</v>
      </c>
      <c r="B9244" t="s">
        <v>9085</v>
      </c>
      <c r="I9244" t="s">
        <v>34695</v>
      </c>
      <c r="J9244" t="s">
        <v>34751</v>
      </c>
    </row>
    <row r="9245" spans="1:10">
      <c r="A9245">
        <v>593346</v>
      </c>
      <c r="B9245" t="s">
        <v>9086</v>
      </c>
      <c r="E9245" t="s">
        <v>32680</v>
      </c>
      <c r="I9245" t="s">
        <v>34696</v>
      </c>
      <c r="J9245" t="s">
        <v>34752</v>
      </c>
    </row>
    <row r="9246" spans="1:10">
      <c r="A9246">
        <v>593378</v>
      </c>
      <c r="B9246" t="s">
        <v>9087</v>
      </c>
      <c r="E9246" t="s">
        <v>32680</v>
      </c>
      <c r="I9246" t="s">
        <v>34696</v>
      </c>
      <c r="J9246" t="s">
        <v>34752</v>
      </c>
    </row>
    <row r="9247" spans="1:10">
      <c r="A9247">
        <v>603852</v>
      </c>
      <c r="B9247" t="s">
        <v>9088</v>
      </c>
      <c r="E9247" t="s">
        <v>32680</v>
      </c>
      <c r="I9247" t="s">
        <v>34696</v>
      </c>
      <c r="J9247" t="s">
        <v>34752</v>
      </c>
    </row>
    <row r="9248" spans="1:10">
      <c r="A9248">
        <v>603853</v>
      </c>
      <c r="B9248" t="s">
        <v>9089</v>
      </c>
      <c r="E9248" t="s">
        <v>32680</v>
      </c>
      <c r="I9248" t="s">
        <v>34696</v>
      </c>
      <c r="J9248" t="s">
        <v>34752</v>
      </c>
    </row>
    <row r="9249" spans="1:10">
      <c r="A9249">
        <v>603854</v>
      </c>
      <c r="B9249" t="s">
        <v>9090</v>
      </c>
      <c r="E9249" t="s">
        <v>32680</v>
      </c>
      <c r="I9249" t="s">
        <v>34696</v>
      </c>
      <c r="J9249" t="s">
        <v>34752</v>
      </c>
    </row>
    <row r="9250" spans="1:10">
      <c r="A9250">
        <v>603855</v>
      </c>
      <c r="B9250" t="s">
        <v>9091</v>
      </c>
      <c r="E9250" t="s">
        <v>32680</v>
      </c>
      <c r="I9250" t="s">
        <v>34696</v>
      </c>
      <c r="J9250" t="s">
        <v>34752</v>
      </c>
    </row>
    <row r="9251" spans="1:10">
      <c r="A9251">
        <v>603856</v>
      </c>
      <c r="B9251" t="s">
        <v>9092</v>
      </c>
      <c r="E9251" t="s">
        <v>32680</v>
      </c>
      <c r="I9251" t="s">
        <v>34696</v>
      </c>
      <c r="J9251" t="s">
        <v>34752</v>
      </c>
    </row>
    <row r="9252" spans="1:10">
      <c r="A9252">
        <v>603857</v>
      </c>
      <c r="B9252" t="s">
        <v>9093</v>
      </c>
      <c r="E9252" t="s">
        <v>32680</v>
      </c>
      <c r="I9252" t="s">
        <v>34696</v>
      </c>
      <c r="J9252" t="s">
        <v>34752</v>
      </c>
    </row>
    <row r="9253" spans="1:10">
      <c r="A9253">
        <v>603858</v>
      </c>
      <c r="B9253" t="s">
        <v>9094</v>
      </c>
      <c r="E9253" t="s">
        <v>32680</v>
      </c>
      <c r="I9253" t="s">
        <v>34696</v>
      </c>
      <c r="J9253" t="s">
        <v>34752</v>
      </c>
    </row>
    <row r="9254" spans="1:10">
      <c r="A9254">
        <v>603859</v>
      </c>
      <c r="B9254" t="s">
        <v>9095</v>
      </c>
      <c r="E9254" t="s">
        <v>32680</v>
      </c>
      <c r="I9254" t="s">
        <v>34696</v>
      </c>
      <c r="J9254" t="s">
        <v>34752</v>
      </c>
    </row>
    <row r="9255" spans="1:10">
      <c r="A9255">
        <v>603860</v>
      </c>
      <c r="B9255" t="s">
        <v>9096</v>
      </c>
      <c r="E9255" t="s">
        <v>32680</v>
      </c>
      <c r="I9255" t="s">
        <v>34696</v>
      </c>
      <c r="J9255" t="s">
        <v>34752</v>
      </c>
    </row>
    <row r="9256" spans="1:10">
      <c r="A9256">
        <v>603861</v>
      </c>
      <c r="B9256" t="s">
        <v>9097</v>
      </c>
      <c r="E9256" t="s">
        <v>32680</v>
      </c>
      <c r="I9256" t="s">
        <v>34696</v>
      </c>
      <c r="J9256" t="s">
        <v>34752</v>
      </c>
    </row>
    <row r="9257" spans="1:10">
      <c r="A9257">
        <v>603862</v>
      </c>
      <c r="B9257" t="s">
        <v>9098</v>
      </c>
      <c r="E9257" t="s">
        <v>32680</v>
      </c>
      <c r="I9257" t="s">
        <v>34696</v>
      </c>
      <c r="J9257" t="s">
        <v>34752</v>
      </c>
    </row>
    <row r="9258" spans="1:10">
      <c r="A9258">
        <v>603863</v>
      </c>
      <c r="B9258" t="s">
        <v>9099</v>
      </c>
      <c r="E9258" t="s">
        <v>32680</v>
      </c>
      <c r="I9258" t="s">
        <v>34696</v>
      </c>
      <c r="J9258" t="s">
        <v>34752</v>
      </c>
    </row>
    <row r="9259" spans="1:10">
      <c r="A9259">
        <v>603864</v>
      </c>
      <c r="B9259" t="s">
        <v>9100</v>
      </c>
      <c r="E9259" t="s">
        <v>32680</v>
      </c>
      <c r="I9259" t="s">
        <v>34696</v>
      </c>
      <c r="J9259" t="s">
        <v>34752</v>
      </c>
    </row>
    <row r="9260" spans="1:10">
      <c r="A9260">
        <v>603865</v>
      </c>
      <c r="B9260" t="s">
        <v>9101</v>
      </c>
      <c r="E9260" t="s">
        <v>32680</v>
      </c>
      <c r="I9260" t="s">
        <v>34696</v>
      </c>
      <c r="J9260" t="s">
        <v>34752</v>
      </c>
    </row>
    <row r="9261" spans="1:10">
      <c r="A9261">
        <v>603866</v>
      </c>
      <c r="B9261" t="s">
        <v>9102</v>
      </c>
      <c r="E9261" t="s">
        <v>32680</v>
      </c>
      <c r="I9261" t="s">
        <v>34696</v>
      </c>
      <c r="J9261" t="s">
        <v>34752</v>
      </c>
    </row>
    <row r="9262" spans="1:10">
      <c r="A9262">
        <v>603867</v>
      </c>
      <c r="B9262" t="s">
        <v>9103</v>
      </c>
      <c r="E9262" t="s">
        <v>32680</v>
      </c>
      <c r="I9262" t="s">
        <v>34696</v>
      </c>
      <c r="J9262" t="s">
        <v>34752</v>
      </c>
    </row>
    <row r="9263" spans="1:10">
      <c r="A9263">
        <v>603868</v>
      </c>
      <c r="B9263" t="s">
        <v>9104</v>
      </c>
      <c r="E9263" t="s">
        <v>32680</v>
      </c>
      <c r="I9263" t="s">
        <v>34696</v>
      </c>
      <c r="J9263" t="s">
        <v>34752</v>
      </c>
    </row>
    <row r="9264" spans="1:10">
      <c r="A9264">
        <v>603869</v>
      </c>
      <c r="B9264" t="s">
        <v>9105</v>
      </c>
      <c r="E9264" t="s">
        <v>32680</v>
      </c>
      <c r="I9264" t="s">
        <v>34696</v>
      </c>
      <c r="J9264" t="s">
        <v>34752</v>
      </c>
    </row>
    <row r="9265" spans="1:10">
      <c r="A9265">
        <v>603870</v>
      </c>
      <c r="B9265" t="s">
        <v>9106</v>
      </c>
      <c r="E9265" t="s">
        <v>32680</v>
      </c>
      <c r="I9265" t="s">
        <v>34696</v>
      </c>
      <c r="J9265" t="s">
        <v>34752</v>
      </c>
    </row>
    <row r="9266" spans="1:10">
      <c r="A9266">
        <v>603871</v>
      </c>
      <c r="B9266" t="s">
        <v>9107</v>
      </c>
      <c r="E9266" t="s">
        <v>32680</v>
      </c>
      <c r="I9266" t="s">
        <v>34696</v>
      </c>
      <c r="J9266" t="s">
        <v>34752</v>
      </c>
    </row>
    <row r="9267" spans="1:10">
      <c r="A9267">
        <v>603872</v>
      </c>
      <c r="B9267" t="s">
        <v>9108</v>
      </c>
      <c r="E9267" t="s">
        <v>32680</v>
      </c>
      <c r="I9267" t="s">
        <v>34696</v>
      </c>
      <c r="J9267" t="s">
        <v>34752</v>
      </c>
    </row>
    <row r="9268" spans="1:10">
      <c r="A9268">
        <v>603873</v>
      </c>
      <c r="B9268" t="s">
        <v>9109</v>
      </c>
      <c r="E9268" t="s">
        <v>32680</v>
      </c>
      <c r="I9268" t="s">
        <v>34696</v>
      </c>
      <c r="J9268" t="s">
        <v>34752</v>
      </c>
    </row>
    <row r="9269" spans="1:10">
      <c r="A9269">
        <v>603874</v>
      </c>
      <c r="B9269" t="s">
        <v>9110</v>
      </c>
      <c r="E9269" t="s">
        <v>32680</v>
      </c>
      <c r="I9269" t="s">
        <v>34696</v>
      </c>
      <c r="J9269" t="s">
        <v>34752</v>
      </c>
    </row>
    <row r="9270" spans="1:10">
      <c r="A9270">
        <v>603875</v>
      </c>
      <c r="B9270" t="s">
        <v>9111</v>
      </c>
      <c r="E9270" t="s">
        <v>32680</v>
      </c>
      <c r="I9270" t="s">
        <v>34696</v>
      </c>
      <c r="J9270" t="s">
        <v>34752</v>
      </c>
    </row>
    <row r="9271" spans="1:10">
      <c r="A9271">
        <v>603876</v>
      </c>
      <c r="B9271" t="s">
        <v>9112</v>
      </c>
      <c r="E9271" t="s">
        <v>32680</v>
      </c>
      <c r="I9271" t="s">
        <v>34696</v>
      </c>
      <c r="J9271" t="s">
        <v>34752</v>
      </c>
    </row>
    <row r="9272" spans="1:10">
      <c r="A9272">
        <v>603877</v>
      </c>
      <c r="B9272" t="s">
        <v>9113</v>
      </c>
      <c r="E9272" t="s">
        <v>32680</v>
      </c>
      <c r="I9272" t="s">
        <v>34696</v>
      </c>
      <c r="J9272" t="s">
        <v>34752</v>
      </c>
    </row>
    <row r="9273" spans="1:10">
      <c r="A9273">
        <v>603878</v>
      </c>
      <c r="B9273" t="s">
        <v>9114</v>
      </c>
      <c r="E9273" t="s">
        <v>32680</v>
      </c>
      <c r="I9273" t="s">
        <v>34696</v>
      </c>
      <c r="J9273" t="s">
        <v>34752</v>
      </c>
    </row>
    <row r="9274" spans="1:10">
      <c r="A9274">
        <v>603879</v>
      </c>
      <c r="B9274" t="s">
        <v>9115</v>
      </c>
      <c r="E9274" t="s">
        <v>32680</v>
      </c>
      <c r="I9274" t="s">
        <v>34696</v>
      </c>
      <c r="J9274" t="s">
        <v>34752</v>
      </c>
    </row>
    <row r="9275" spans="1:10">
      <c r="A9275">
        <v>603880</v>
      </c>
      <c r="B9275" t="s">
        <v>9116</v>
      </c>
      <c r="E9275" t="s">
        <v>32680</v>
      </c>
      <c r="I9275" t="s">
        <v>34696</v>
      </c>
      <c r="J9275" t="s">
        <v>34752</v>
      </c>
    </row>
    <row r="9276" spans="1:10">
      <c r="A9276">
        <v>603881</v>
      </c>
      <c r="B9276" t="s">
        <v>9117</v>
      </c>
      <c r="E9276" t="s">
        <v>32680</v>
      </c>
      <c r="I9276" t="s">
        <v>34696</v>
      </c>
      <c r="J9276" t="s">
        <v>34752</v>
      </c>
    </row>
    <row r="9277" spans="1:10">
      <c r="A9277">
        <v>603882</v>
      </c>
      <c r="B9277" t="s">
        <v>9118</v>
      </c>
      <c r="E9277" t="s">
        <v>32680</v>
      </c>
      <c r="I9277" t="s">
        <v>34696</v>
      </c>
      <c r="J9277" t="s">
        <v>34752</v>
      </c>
    </row>
    <row r="9278" spans="1:10">
      <c r="A9278">
        <v>603883</v>
      </c>
      <c r="B9278" t="s">
        <v>9119</v>
      </c>
      <c r="E9278" t="s">
        <v>32680</v>
      </c>
      <c r="I9278" t="s">
        <v>34696</v>
      </c>
      <c r="J9278" t="s">
        <v>34752</v>
      </c>
    </row>
    <row r="9279" spans="1:10">
      <c r="A9279">
        <v>603884</v>
      </c>
      <c r="B9279" t="s">
        <v>9120</v>
      </c>
      <c r="E9279" t="s">
        <v>32680</v>
      </c>
      <c r="I9279" t="s">
        <v>34696</v>
      </c>
      <c r="J9279" t="s">
        <v>34752</v>
      </c>
    </row>
    <row r="9280" spans="1:10">
      <c r="A9280">
        <v>603885</v>
      </c>
      <c r="B9280" t="s">
        <v>9121</v>
      </c>
      <c r="E9280" t="s">
        <v>32680</v>
      </c>
      <c r="I9280" t="s">
        <v>34696</v>
      </c>
      <c r="J9280" t="s">
        <v>34752</v>
      </c>
    </row>
    <row r="9281" spans="1:10">
      <c r="A9281">
        <v>603886</v>
      </c>
      <c r="B9281" t="s">
        <v>9122</v>
      </c>
      <c r="E9281" t="s">
        <v>32680</v>
      </c>
      <c r="I9281" t="s">
        <v>34696</v>
      </c>
      <c r="J9281" t="s">
        <v>34752</v>
      </c>
    </row>
    <row r="9282" spans="1:10">
      <c r="A9282">
        <v>603887</v>
      </c>
      <c r="B9282" t="s">
        <v>9123</v>
      </c>
      <c r="E9282" t="s">
        <v>32680</v>
      </c>
      <c r="I9282" t="s">
        <v>34696</v>
      </c>
      <c r="J9282" t="s">
        <v>34752</v>
      </c>
    </row>
    <row r="9283" spans="1:10">
      <c r="A9283">
        <v>603888</v>
      </c>
      <c r="B9283" t="s">
        <v>9124</v>
      </c>
      <c r="E9283" t="s">
        <v>32680</v>
      </c>
      <c r="I9283" t="s">
        <v>34696</v>
      </c>
      <c r="J9283" t="s">
        <v>34752</v>
      </c>
    </row>
    <row r="9284" spans="1:10">
      <c r="A9284">
        <v>603889</v>
      </c>
      <c r="B9284" t="s">
        <v>9125</v>
      </c>
      <c r="E9284" t="s">
        <v>32680</v>
      </c>
      <c r="I9284" t="s">
        <v>34696</v>
      </c>
      <c r="J9284" t="s">
        <v>34752</v>
      </c>
    </row>
    <row r="9285" spans="1:10">
      <c r="A9285">
        <v>603890</v>
      </c>
      <c r="B9285" t="s">
        <v>9126</v>
      </c>
      <c r="E9285" t="s">
        <v>32680</v>
      </c>
      <c r="I9285" t="s">
        <v>34696</v>
      </c>
      <c r="J9285" t="s">
        <v>34752</v>
      </c>
    </row>
    <row r="9286" spans="1:10">
      <c r="A9286">
        <v>603891</v>
      </c>
      <c r="B9286" t="s">
        <v>9127</v>
      </c>
      <c r="E9286" t="s">
        <v>32680</v>
      </c>
      <c r="I9286" t="s">
        <v>34696</v>
      </c>
      <c r="J9286" t="s">
        <v>34752</v>
      </c>
    </row>
    <row r="9287" spans="1:10">
      <c r="A9287">
        <v>603892</v>
      </c>
      <c r="B9287" t="s">
        <v>9128</v>
      </c>
      <c r="E9287" t="s">
        <v>32680</v>
      </c>
      <c r="I9287" t="s">
        <v>34696</v>
      </c>
      <c r="J9287" t="s">
        <v>34752</v>
      </c>
    </row>
    <row r="9288" spans="1:10">
      <c r="A9288">
        <v>603893</v>
      </c>
      <c r="B9288" t="s">
        <v>9129</v>
      </c>
      <c r="E9288" t="s">
        <v>32680</v>
      </c>
      <c r="I9288" t="s">
        <v>34696</v>
      </c>
      <c r="J9288" t="s">
        <v>34752</v>
      </c>
    </row>
    <row r="9289" spans="1:10">
      <c r="A9289">
        <v>603894</v>
      </c>
      <c r="B9289" t="s">
        <v>9130</v>
      </c>
      <c r="E9289" t="s">
        <v>32680</v>
      </c>
      <c r="I9289" t="s">
        <v>34696</v>
      </c>
      <c r="J9289" t="s">
        <v>34752</v>
      </c>
    </row>
    <row r="9290" spans="1:10">
      <c r="A9290">
        <v>603895</v>
      </c>
      <c r="B9290" t="s">
        <v>9131</v>
      </c>
      <c r="E9290" t="s">
        <v>32680</v>
      </c>
      <c r="I9290" t="s">
        <v>34696</v>
      </c>
      <c r="J9290" t="s">
        <v>34752</v>
      </c>
    </row>
    <row r="9291" spans="1:10">
      <c r="A9291">
        <v>603896</v>
      </c>
      <c r="B9291" t="s">
        <v>9132</v>
      </c>
      <c r="E9291" t="s">
        <v>32680</v>
      </c>
      <c r="I9291" t="s">
        <v>34696</v>
      </c>
      <c r="J9291" t="s">
        <v>34752</v>
      </c>
    </row>
    <row r="9292" spans="1:10">
      <c r="A9292">
        <v>341996</v>
      </c>
      <c r="B9292" t="s">
        <v>9133</v>
      </c>
      <c r="C9292">
        <v>3262</v>
      </c>
      <c r="G9292" t="s">
        <v>33994</v>
      </c>
      <c r="H9292">
        <v>5</v>
      </c>
      <c r="I9292" t="s">
        <v>34689</v>
      </c>
      <c r="J9292" t="s">
        <v>34753</v>
      </c>
    </row>
    <row r="9293" spans="1:10">
      <c r="A9293">
        <v>342670</v>
      </c>
      <c r="B9293" t="s">
        <v>9134</v>
      </c>
      <c r="C9293">
        <v>3262</v>
      </c>
      <c r="G9293" t="s">
        <v>33994</v>
      </c>
      <c r="H9293">
        <v>5</v>
      </c>
      <c r="I9293" t="s">
        <v>34689</v>
      </c>
      <c r="J9293" t="s">
        <v>34753</v>
      </c>
    </row>
    <row r="9294" spans="1:10">
      <c r="A9294">
        <v>340355</v>
      </c>
      <c r="B9294" t="s">
        <v>9135</v>
      </c>
      <c r="C9294">
        <v>3262</v>
      </c>
      <c r="G9294" t="s">
        <v>33994</v>
      </c>
      <c r="H9294">
        <v>5</v>
      </c>
      <c r="I9294" t="s">
        <v>34689</v>
      </c>
      <c r="J9294" t="s">
        <v>34753</v>
      </c>
    </row>
    <row r="9295" spans="1:10">
      <c r="A9295">
        <v>340445</v>
      </c>
      <c r="B9295" t="s">
        <v>9136</v>
      </c>
      <c r="C9295">
        <v>3262</v>
      </c>
      <c r="G9295" t="s">
        <v>33994</v>
      </c>
      <c r="H9295">
        <v>5</v>
      </c>
      <c r="I9295" t="s">
        <v>34689</v>
      </c>
      <c r="J9295" t="s">
        <v>34753</v>
      </c>
    </row>
    <row r="9296" spans="1:10">
      <c r="A9296">
        <v>340978</v>
      </c>
      <c r="B9296" t="s">
        <v>9137</v>
      </c>
      <c r="C9296">
        <v>3262</v>
      </c>
      <c r="G9296" t="s">
        <v>33994</v>
      </c>
      <c r="H9296">
        <v>5</v>
      </c>
      <c r="I9296" t="s">
        <v>34689</v>
      </c>
      <c r="J9296" t="s">
        <v>34753</v>
      </c>
    </row>
    <row r="9297" spans="1:10">
      <c r="A9297">
        <v>340992</v>
      </c>
      <c r="B9297" t="s">
        <v>9138</v>
      </c>
      <c r="C9297">
        <v>3262</v>
      </c>
      <c r="G9297" t="s">
        <v>33994</v>
      </c>
      <c r="H9297">
        <v>5</v>
      </c>
      <c r="I9297" t="s">
        <v>34689</v>
      </c>
      <c r="J9297" t="s">
        <v>34753</v>
      </c>
    </row>
    <row r="9298" spans="1:10">
      <c r="A9298">
        <v>340495</v>
      </c>
      <c r="B9298" t="s">
        <v>7921</v>
      </c>
      <c r="C9298">
        <v>3262</v>
      </c>
      <c r="G9298" t="s">
        <v>33994</v>
      </c>
      <c r="H9298">
        <v>5</v>
      </c>
      <c r="I9298" t="s">
        <v>34689</v>
      </c>
      <c r="J9298" t="s">
        <v>34753</v>
      </c>
    </row>
    <row r="9299" spans="1:10">
      <c r="A9299">
        <v>340796</v>
      </c>
      <c r="B9299" t="s">
        <v>9139</v>
      </c>
      <c r="C9299">
        <v>3262</v>
      </c>
      <c r="G9299" t="s">
        <v>33994</v>
      </c>
      <c r="H9299">
        <v>5</v>
      </c>
      <c r="I9299" t="s">
        <v>34689</v>
      </c>
      <c r="J9299" t="s">
        <v>34753</v>
      </c>
    </row>
    <row r="9300" spans="1:10">
      <c r="A9300">
        <v>340337</v>
      </c>
      <c r="B9300" t="s">
        <v>9140</v>
      </c>
      <c r="C9300">
        <v>3262</v>
      </c>
      <c r="G9300" t="s">
        <v>33994</v>
      </c>
      <c r="H9300">
        <v>5</v>
      </c>
      <c r="I9300" t="s">
        <v>34689</v>
      </c>
      <c r="J9300" t="s">
        <v>34753</v>
      </c>
    </row>
    <row r="9301" spans="1:10">
      <c r="A9301">
        <v>344246</v>
      </c>
      <c r="B9301" t="s">
        <v>9141</v>
      </c>
      <c r="C9301">
        <v>3262</v>
      </c>
      <c r="G9301" t="s">
        <v>33994</v>
      </c>
      <c r="H9301">
        <v>5</v>
      </c>
      <c r="I9301" t="s">
        <v>34689</v>
      </c>
      <c r="J9301" t="s">
        <v>34753</v>
      </c>
    </row>
    <row r="9302" spans="1:10">
      <c r="A9302">
        <v>344537</v>
      </c>
      <c r="B9302" t="s">
        <v>9142</v>
      </c>
      <c r="C9302">
        <v>3262</v>
      </c>
      <c r="G9302" t="s">
        <v>33994</v>
      </c>
      <c r="H9302">
        <v>5</v>
      </c>
      <c r="I9302" t="s">
        <v>34689</v>
      </c>
      <c r="J9302" t="s">
        <v>34753</v>
      </c>
    </row>
    <row r="9303" spans="1:10">
      <c r="A9303">
        <v>342099</v>
      </c>
      <c r="B9303" t="s">
        <v>9143</v>
      </c>
      <c r="C9303">
        <v>3262</v>
      </c>
      <c r="G9303" t="s">
        <v>33994</v>
      </c>
      <c r="H9303">
        <v>5</v>
      </c>
      <c r="I9303" t="s">
        <v>34689</v>
      </c>
      <c r="J9303" t="s">
        <v>34753</v>
      </c>
    </row>
    <row r="9304" spans="1:10">
      <c r="A9304">
        <v>340798</v>
      </c>
      <c r="B9304" t="s">
        <v>9144</v>
      </c>
      <c r="C9304">
        <v>3262</v>
      </c>
      <c r="G9304" t="s">
        <v>33994</v>
      </c>
      <c r="H9304">
        <v>5</v>
      </c>
      <c r="I9304" t="s">
        <v>34689</v>
      </c>
      <c r="J9304" t="s">
        <v>34753</v>
      </c>
    </row>
    <row r="9305" spans="1:10">
      <c r="A9305">
        <v>340855</v>
      </c>
      <c r="B9305" t="s">
        <v>9145</v>
      </c>
      <c r="C9305">
        <v>3262</v>
      </c>
      <c r="G9305" t="s">
        <v>33994</v>
      </c>
      <c r="H9305">
        <v>5</v>
      </c>
      <c r="I9305" t="s">
        <v>34689</v>
      </c>
      <c r="J9305" t="s">
        <v>34753</v>
      </c>
    </row>
    <row r="9306" spans="1:10">
      <c r="A9306">
        <v>342452</v>
      </c>
      <c r="B9306" t="s">
        <v>9146</v>
      </c>
      <c r="C9306">
        <v>3262</v>
      </c>
      <c r="G9306" t="s">
        <v>33994</v>
      </c>
      <c r="H9306">
        <v>5</v>
      </c>
      <c r="I9306" t="s">
        <v>34689</v>
      </c>
      <c r="J9306" t="s">
        <v>34753</v>
      </c>
    </row>
    <row r="9307" spans="1:10">
      <c r="A9307">
        <v>341607</v>
      </c>
      <c r="B9307" t="s">
        <v>9147</v>
      </c>
      <c r="C9307">
        <v>3262</v>
      </c>
      <c r="G9307" t="s">
        <v>33994</v>
      </c>
      <c r="H9307">
        <v>5</v>
      </c>
      <c r="I9307" t="s">
        <v>34689</v>
      </c>
      <c r="J9307" t="s">
        <v>34753</v>
      </c>
    </row>
    <row r="9308" spans="1:10">
      <c r="A9308">
        <v>351842</v>
      </c>
      <c r="B9308" t="s">
        <v>9148</v>
      </c>
      <c r="C9308">
        <v>3262</v>
      </c>
      <c r="G9308" t="s">
        <v>33994</v>
      </c>
      <c r="H9308">
        <v>5</v>
      </c>
      <c r="I9308" t="s">
        <v>34689</v>
      </c>
      <c r="J9308" t="s">
        <v>34753</v>
      </c>
    </row>
    <row r="9309" spans="1:10">
      <c r="A9309">
        <v>338201</v>
      </c>
      <c r="B9309" t="s">
        <v>9149</v>
      </c>
      <c r="C9309">
        <v>3262</v>
      </c>
      <c r="G9309" t="s">
        <v>32679</v>
      </c>
      <c r="H9309">
        <v>5</v>
      </c>
      <c r="I9309" t="s">
        <v>34689</v>
      </c>
      <c r="J9309" t="s">
        <v>34753</v>
      </c>
    </row>
    <row r="9310" spans="1:10">
      <c r="A9310">
        <v>351125</v>
      </c>
      <c r="B9310" t="s">
        <v>9150</v>
      </c>
      <c r="C9310">
        <v>3262</v>
      </c>
      <c r="G9310" t="s">
        <v>32679</v>
      </c>
      <c r="H9310">
        <v>5</v>
      </c>
      <c r="I9310" t="s">
        <v>34689</v>
      </c>
      <c r="J9310" t="s">
        <v>34753</v>
      </c>
    </row>
    <row r="9311" spans="1:10">
      <c r="A9311">
        <v>340313</v>
      </c>
      <c r="B9311" t="s">
        <v>9151</v>
      </c>
      <c r="C9311">
        <v>3262</v>
      </c>
      <c r="G9311" t="s">
        <v>33995</v>
      </c>
      <c r="H9311">
        <v>5</v>
      </c>
      <c r="I9311" t="s">
        <v>34689</v>
      </c>
      <c r="J9311" t="s">
        <v>34753</v>
      </c>
    </row>
    <row r="9312" spans="1:10">
      <c r="A9312">
        <v>340372</v>
      </c>
      <c r="B9312" t="s">
        <v>9152</v>
      </c>
      <c r="C9312">
        <v>3262</v>
      </c>
      <c r="G9312" t="s">
        <v>33995</v>
      </c>
      <c r="H9312">
        <v>5</v>
      </c>
      <c r="I9312" t="s">
        <v>34689</v>
      </c>
      <c r="J9312" t="s">
        <v>34753</v>
      </c>
    </row>
    <row r="9313" spans="1:10">
      <c r="A9313">
        <v>341136</v>
      </c>
      <c r="B9313" t="s">
        <v>9153</v>
      </c>
      <c r="C9313">
        <v>3262</v>
      </c>
      <c r="G9313" t="s">
        <v>33995</v>
      </c>
      <c r="H9313">
        <v>5</v>
      </c>
      <c r="I9313" t="s">
        <v>34689</v>
      </c>
      <c r="J9313" t="s">
        <v>34753</v>
      </c>
    </row>
    <row r="9314" spans="1:10">
      <c r="A9314">
        <v>351281</v>
      </c>
      <c r="B9314" t="s">
        <v>9154</v>
      </c>
      <c r="C9314">
        <v>3262</v>
      </c>
      <c r="G9314" t="s">
        <v>33942</v>
      </c>
      <c r="H9314">
        <v>5</v>
      </c>
      <c r="I9314" t="s">
        <v>34689</v>
      </c>
      <c r="J9314" t="s">
        <v>34753</v>
      </c>
    </row>
    <row r="9315" spans="1:10">
      <c r="A9315">
        <v>340334</v>
      </c>
      <c r="B9315" t="s">
        <v>9155</v>
      </c>
      <c r="C9315">
        <v>3262</v>
      </c>
      <c r="G9315" t="s">
        <v>33942</v>
      </c>
      <c r="H9315">
        <v>5</v>
      </c>
      <c r="I9315" t="s">
        <v>34689</v>
      </c>
      <c r="J9315" t="s">
        <v>34753</v>
      </c>
    </row>
    <row r="9316" spans="1:10">
      <c r="A9316">
        <v>340373</v>
      </c>
      <c r="B9316" t="s">
        <v>7935</v>
      </c>
      <c r="C9316">
        <v>3262</v>
      </c>
      <c r="G9316" t="s">
        <v>33942</v>
      </c>
      <c r="H9316">
        <v>5</v>
      </c>
      <c r="I9316" t="s">
        <v>34689</v>
      </c>
      <c r="J9316" t="s">
        <v>34753</v>
      </c>
    </row>
    <row r="9317" spans="1:10">
      <c r="A9317">
        <v>340487</v>
      </c>
      <c r="B9317" t="s">
        <v>9156</v>
      </c>
      <c r="C9317">
        <v>3262</v>
      </c>
      <c r="G9317" t="s">
        <v>33942</v>
      </c>
      <c r="H9317">
        <v>5</v>
      </c>
      <c r="I9317" t="s">
        <v>34689</v>
      </c>
      <c r="J9317" t="s">
        <v>34753</v>
      </c>
    </row>
    <row r="9318" spans="1:10">
      <c r="A9318">
        <v>340501</v>
      </c>
      <c r="B9318" t="s">
        <v>9157</v>
      </c>
      <c r="C9318">
        <v>3262</v>
      </c>
      <c r="G9318" t="s">
        <v>33942</v>
      </c>
      <c r="H9318">
        <v>5</v>
      </c>
      <c r="I9318" t="s">
        <v>34689</v>
      </c>
      <c r="J9318" t="s">
        <v>34753</v>
      </c>
    </row>
    <row r="9319" spans="1:10">
      <c r="A9319">
        <v>350944</v>
      </c>
      <c r="B9319" t="s">
        <v>9158</v>
      </c>
      <c r="C9319">
        <v>3262</v>
      </c>
      <c r="G9319" t="s">
        <v>33942</v>
      </c>
      <c r="H9319">
        <v>5</v>
      </c>
      <c r="I9319" t="s">
        <v>34689</v>
      </c>
      <c r="J9319" t="s">
        <v>34753</v>
      </c>
    </row>
    <row r="9320" spans="1:10">
      <c r="A9320">
        <v>341262</v>
      </c>
      <c r="B9320" t="s">
        <v>9159</v>
      </c>
      <c r="C9320">
        <v>3262</v>
      </c>
      <c r="G9320" t="s">
        <v>33942</v>
      </c>
      <c r="H9320">
        <v>5</v>
      </c>
      <c r="I9320" t="s">
        <v>34689</v>
      </c>
      <c r="J9320" t="s">
        <v>34753</v>
      </c>
    </row>
    <row r="9321" spans="1:10">
      <c r="A9321">
        <v>340477</v>
      </c>
      <c r="B9321" t="s">
        <v>7907</v>
      </c>
      <c r="C9321">
        <v>3262</v>
      </c>
      <c r="G9321" t="s">
        <v>33942</v>
      </c>
      <c r="H9321">
        <v>5</v>
      </c>
      <c r="I9321" t="s">
        <v>34689</v>
      </c>
      <c r="J9321" t="s">
        <v>34753</v>
      </c>
    </row>
    <row r="9322" spans="1:10">
      <c r="A9322">
        <v>340423</v>
      </c>
      <c r="B9322" t="s">
        <v>7794</v>
      </c>
      <c r="C9322">
        <v>3262</v>
      </c>
      <c r="G9322" t="s">
        <v>33942</v>
      </c>
      <c r="H9322">
        <v>5</v>
      </c>
      <c r="I9322" t="s">
        <v>34689</v>
      </c>
      <c r="J9322" t="s">
        <v>34753</v>
      </c>
    </row>
    <row r="9323" spans="1:10">
      <c r="A9323">
        <v>340324</v>
      </c>
      <c r="B9323" t="s">
        <v>9160</v>
      </c>
      <c r="C9323">
        <v>3262</v>
      </c>
      <c r="G9323" t="s">
        <v>33942</v>
      </c>
      <c r="H9323">
        <v>5</v>
      </c>
      <c r="I9323" t="s">
        <v>34689</v>
      </c>
      <c r="J9323" t="s">
        <v>34753</v>
      </c>
    </row>
    <row r="9324" spans="1:10">
      <c r="A9324">
        <v>347822</v>
      </c>
      <c r="B9324" t="s">
        <v>9161</v>
      </c>
      <c r="C9324">
        <v>3262</v>
      </c>
      <c r="G9324" t="s">
        <v>33942</v>
      </c>
      <c r="H9324">
        <v>5</v>
      </c>
      <c r="I9324" t="s">
        <v>34689</v>
      </c>
      <c r="J9324" t="s">
        <v>34753</v>
      </c>
    </row>
    <row r="9325" spans="1:10">
      <c r="A9325">
        <v>340317</v>
      </c>
      <c r="B9325" t="s">
        <v>9162</v>
      </c>
      <c r="C9325">
        <v>3262</v>
      </c>
      <c r="G9325" t="s">
        <v>33942</v>
      </c>
      <c r="H9325">
        <v>5</v>
      </c>
      <c r="I9325" t="s">
        <v>34689</v>
      </c>
      <c r="J9325" t="s">
        <v>34753</v>
      </c>
    </row>
    <row r="9326" spans="1:10">
      <c r="A9326">
        <v>340474</v>
      </c>
      <c r="B9326" t="s">
        <v>9163</v>
      </c>
      <c r="C9326">
        <v>3262</v>
      </c>
      <c r="G9326" t="s">
        <v>33942</v>
      </c>
      <c r="H9326">
        <v>5</v>
      </c>
      <c r="I9326" t="s">
        <v>34689</v>
      </c>
      <c r="J9326" t="s">
        <v>34753</v>
      </c>
    </row>
    <row r="9327" spans="1:10">
      <c r="A9327">
        <v>341325</v>
      </c>
      <c r="B9327" t="s">
        <v>9164</v>
      </c>
      <c r="C9327">
        <v>3262</v>
      </c>
      <c r="G9327" t="s">
        <v>33942</v>
      </c>
      <c r="H9327">
        <v>5</v>
      </c>
      <c r="I9327" t="s">
        <v>34689</v>
      </c>
      <c r="J9327" t="s">
        <v>34753</v>
      </c>
    </row>
    <row r="9328" spans="1:10">
      <c r="A9328">
        <v>340409</v>
      </c>
      <c r="B9328" t="s">
        <v>9165</v>
      </c>
      <c r="C9328">
        <v>3262</v>
      </c>
      <c r="G9328" t="s">
        <v>33942</v>
      </c>
      <c r="H9328">
        <v>5</v>
      </c>
      <c r="I9328" t="s">
        <v>34689</v>
      </c>
      <c r="J9328" t="s">
        <v>34753</v>
      </c>
    </row>
    <row r="9329" spans="1:10">
      <c r="A9329">
        <v>343058</v>
      </c>
      <c r="B9329" t="s">
        <v>7715</v>
      </c>
      <c r="C9329">
        <v>3262</v>
      </c>
      <c r="G9329" t="s">
        <v>33942</v>
      </c>
      <c r="H9329">
        <v>5</v>
      </c>
      <c r="I9329" t="s">
        <v>34689</v>
      </c>
      <c r="J9329" t="s">
        <v>34753</v>
      </c>
    </row>
    <row r="9330" spans="1:10">
      <c r="A9330">
        <v>341322</v>
      </c>
      <c r="B9330" t="s">
        <v>7824</v>
      </c>
      <c r="C9330">
        <v>3262</v>
      </c>
      <c r="G9330" t="s">
        <v>33942</v>
      </c>
      <c r="H9330">
        <v>5</v>
      </c>
      <c r="I9330" t="s">
        <v>34689</v>
      </c>
      <c r="J9330" t="s">
        <v>34753</v>
      </c>
    </row>
    <row r="9331" spans="1:10">
      <c r="A9331">
        <v>340356</v>
      </c>
      <c r="B9331" t="s">
        <v>9166</v>
      </c>
      <c r="C9331">
        <v>3262</v>
      </c>
      <c r="G9331" t="s">
        <v>33942</v>
      </c>
      <c r="H9331">
        <v>5</v>
      </c>
      <c r="I9331" t="s">
        <v>34689</v>
      </c>
      <c r="J9331" t="s">
        <v>34753</v>
      </c>
    </row>
    <row r="9332" spans="1:10">
      <c r="A9332">
        <v>340345</v>
      </c>
      <c r="B9332" t="s">
        <v>9166</v>
      </c>
      <c r="C9332">
        <v>3262</v>
      </c>
      <c r="G9332" t="s">
        <v>33942</v>
      </c>
      <c r="H9332">
        <v>5</v>
      </c>
      <c r="I9332" t="s">
        <v>34689</v>
      </c>
      <c r="J9332" t="s">
        <v>34753</v>
      </c>
    </row>
    <row r="9333" spans="1:10">
      <c r="A9333">
        <v>340319</v>
      </c>
      <c r="B9333" t="s">
        <v>9167</v>
      </c>
      <c r="C9333">
        <v>3262</v>
      </c>
      <c r="G9333" t="s">
        <v>33996</v>
      </c>
      <c r="H9333">
        <v>5</v>
      </c>
      <c r="I9333" t="s">
        <v>34689</v>
      </c>
      <c r="J9333" t="s">
        <v>34753</v>
      </c>
    </row>
    <row r="9334" spans="1:10">
      <c r="A9334">
        <v>340328</v>
      </c>
      <c r="B9334" t="s">
        <v>9168</v>
      </c>
      <c r="C9334">
        <v>3262</v>
      </c>
      <c r="G9334" t="s">
        <v>33954</v>
      </c>
      <c r="H9334">
        <v>5</v>
      </c>
      <c r="I9334" t="s">
        <v>34689</v>
      </c>
      <c r="J9334" t="s">
        <v>34753</v>
      </c>
    </row>
    <row r="9335" spans="1:10">
      <c r="A9335">
        <v>340946</v>
      </c>
      <c r="B9335" t="s">
        <v>9169</v>
      </c>
      <c r="C9335">
        <v>3262</v>
      </c>
      <c r="G9335" t="s">
        <v>33997</v>
      </c>
      <c r="H9335">
        <v>5</v>
      </c>
      <c r="I9335" t="s">
        <v>34689</v>
      </c>
      <c r="J9335" t="s">
        <v>34753</v>
      </c>
    </row>
    <row r="9336" spans="1:10">
      <c r="A9336">
        <v>340375</v>
      </c>
      <c r="B9336" t="s">
        <v>9170</v>
      </c>
      <c r="C9336">
        <v>3262</v>
      </c>
      <c r="G9336" t="s">
        <v>33998</v>
      </c>
      <c r="H9336">
        <v>5</v>
      </c>
      <c r="I9336" t="s">
        <v>34689</v>
      </c>
      <c r="J9336" t="s">
        <v>34753</v>
      </c>
    </row>
    <row r="9337" spans="1:10">
      <c r="A9337">
        <v>340335</v>
      </c>
      <c r="B9337" t="s">
        <v>9171</v>
      </c>
      <c r="C9337">
        <v>3262</v>
      </c>
      <c r="G9337" t="s">
        <v>33998</v>
      </c>
      <c r="H9337">
        <v>5</v>
      </c>
      <c r="I9337" t="s">
        <v>34689</v>
      </c>
      <c r="J9337" t="s">
        <v>34753</v>
      </c>
    </row>
    <row r="9338" spans="1:10">
      <c r="A9338">
        <v>342679</v>
      </c>
      <c r="B9338" t="s">
        <v>9172</v>
      </c>
      <c r="C9338">
        <v>3262</v>
      </c>
      <c r="G9338" t="s">
        <v>33987</v>
      </c>
      <c r="H9338">
        <v>5</v>
      </c>
      <c r="I9338" t="s">
        <v>34689</v>
      </c>
      <c r="J9338" t="s">
        <v>34753</v>
      </c>
    </row>
    <row r="9339" spans="1:10">
      <c r="A9339">
        <v>585372</v>
      </c>
      <c r="B9339" t="s">
        <v>9173</v>
      </c>
      <c r="C9339">
        <v>6097</v>
      </c>
      <c r="I9339" t="s">
        <v>34697</v>
      </c>
      <c r="J9339" t="s">
        <v>34754</v>
      </c>
    </row>
    <row r="9340" spans="1:10">
      <c r="A9340">
        <v>585374</v>
      </c>
      <c r="B9340" t="s">
        <v>9174</v>
      </c>
      <c r="C9340">
        <v>6097</v>
      </c>
      <c r="I9340" t="s">
        <v>34697</v>
      </c>
      <c r="J9340" t="s">
        <v>34754</v>
      </c>
    </row>
    <row r="9341" spans="1:10">
      <c r="A9341">
        <v>585943</v>
      </c>
      <c r="B9341" t="s">
        <v>9175</v>
      </c>
      <c r="C9341">
        <v>6097</v>
      </c>
      <c r="I9341" t="s">
        <v>34697</v>
      </c>
      <c r="J9341" t="s">
        <v>34754</v>
      </c>
    </row>
    <row r="9342" spans="1:10">
      <c r="A9342">
        <v>585965</v>
      </c>
      <c r="B9342" t="s">
        <v>9176</v>
      </c>
      <c r="C9342">
        <v>6097</v>
      </c>
      <c r="I9342" t="s">
        <v>34697</v>
      </c>
      <c r="J9342" t="s">
        <v>34754</v>
      </c>
    </row>
    <row r="9343" spans="1:10">
      <c r="A9343">
        <v>585996</v>
      </c>
      <c r="B9343" t="s">
        <v>9177</v>
      </c>
      <c r="C9343">
        <v>6097</v>
      </c>
      <c r="I9343" t="s">
        <v>34697</v>
      </c>
      <c r="J9343" t="s">
        <v>34754</v>
      </c>
    </row>
    <row r="9344" spans="1:10">
      <c r="A9344">
        <v>602034</v>
      </c>
      <c r="B9344" t="s">
        <v>9178</v>
      </c>
      <c r="C9344">
        <v>6097</v>
      </c>
      <c r="I9344" t="s">
        <v>34697</v>
      </c>
      <c r="J9344" t="s">
        <v>34754</v>
      </c>
    </row>
    <row r="9345" spans="1:10">
      <c r="A9345">
        <v>602035</v>
      </c>
      <c r="B9345" t="s">
        <v>9179</v>
      </c>
      <c r="C9345">
        <v>6097</v>
      </c>
      <c r="I9345" t="s">
        <v>34697</v>
      </c>
      <c r="J9345" t="s">
        <v>34754</v>
      </c>
    </row>
    <row r="9346" spans="1:10">
      <c r="A9346">
        <v>602036</v>
      </c>
      <c r="B9346" t="s">
        <v>9180</v>
      </c>
      <c r="C9346">
        <v>6097</v>
      </c>
      <c r="I9346" t="s">
        <v>34697</v>
      </c>
      <c r="J9346" t="s">
        <v>34754</v>
      </c>
    </row>
    <row r="9347" spans="1:10">
      <c r="A9347">
        <v>602037</v>
      </c>
      <c r="B9347" t="s">
        <v>9181</v>
      </c>
      <c r="C9347">
        <v>6097</v>
      </c>
      <c r="I9347" t="s">
        <v>34697</v>
      </c>
      <c r="J9347" t="s">
        <v>34754</v>
      </c>
    </row>
    <row r="9348" spans="1:10">
      <c r="A9348">
        <v>602038</v>
      </c>
      <c r="B9348" t="s">
        <v>9182</v>
      </c>
      <c r="C9348">
        <v>6097</v>
      </c>
      <c r="I9348" t="s">
        <v>34697</v>
      </c>
      <c r="J9348" t="s">
        <v>34754</v>
      </c>
    </row>
    <row r="9349" spans="1:10">
      <c r="A9349">
        <v>602039</v>
      </c>
      <c r="B9349" t="s">
        <v>9183</v>
      </c>
      <c r="C9349">
        <v>6097</v>
      </c>
      <c r="I9349" t="s">
        <v>34697</v>
      </c>
      <c r="J9349" t="s">
        <v>34754</v>
      </c>
    </row>
    <row r="9350" spans="1:10">
      <c r="A9350">
        <v>602040</v>
      </c>
      <c r="B9350" t="s">
        <v>9184</v>
      </c>
      <c r="C9350">
        <v>6097</v>
      </c>
      <c r="I9350" t="s">
        <v>34697</v>
      </c>
      <c r="J9350" t="s">
        <v>34754</v>
      </c>
    </row>
    <row r="9351" spans="1:10">
      <c r="A9351">
        <v>602041</v>
      </c>
      <c r="B9351" t="s">
        <v>9185</v>
      </c>
      <c r="C9351">
        <v>6097</v>
      </c>
      <c r="I9351" t="s">
        <v>34697</v>
      </c>
      <c r="J9351" t="s">
        <v>34754</v>
      </c>
    </row>
    <row r="9352" spans="1:10">
      <c r="A9352">
        <v>602042</v>
      </c>
      <c r="B9352" t="s">
        <v>9186</v>
      </c>
      <c r="C9352">
        <v>6097</v>
      </c>
      <c r="I9352" t="s">
        <v>34697</v>
      </c>
      <c r="J9352" t="s">
        <v>34754</v>
      </c>
    </row>
    <row r="9353" spans="1:10">
      <c r="A9353">
        <v>602043</v>
      </c>
      <c r="B9353" t="s">
        <v>9187</v>
      </c>
      <c r="C9353">
        <v>6097</v>
      </c>
      <c r="I9353" t="s">
        <v>34697</v>
      </c>
      <c r="J9353" t="s">
        <v>34754</v>
      </c>
    </row>
    <row r="9354" spans="1:10">
      <c r="A9354">
        <v>602044</v>
      </c>
      <c r="B9354" t="s">
        <v>9188</v>
      </c>
      <c r="C9354">
        <v>6097</v>
      </c>
      <c r="I9354" t="s">
        <v>34697</v>
      </c>
      <c r="J9354" t="s">
        <v>34754</v>
      </c>
    </row>
    <row r="9355" spans="1:10">
      <c r="A9355">
        <v>602045</v>
      </c>
      <c r="B9355" t="s">
        <v>9189</v>
      </c>
      <c r="C9355">
        <v>6097</v>
      </c>
      <c r="I9355" t="s">
        <v>34697</v>
      </c>
      <c r="J9355" t="s">
        <v>34754</v>
      </c>
    </row>
    <row r="9356" spans="1:10">
      <c r="A9356">
        <v>602046</v>
      </c>
      <c r="B9356" t="s">
        <v>9190</v>
      </c>
      <c r="C9356">
        <v>6097</v>
      </c>
      <c r="I9356" t="s">
        <v>34697</v>
      </c>
      <c r="J9356" t="s">
        <v>34754</v>
      </c>
    </row>
    <row r="9357" spans="1:10">
      <c r="A9357">
        <v>602047</v>
      </c>
      <c r="B9357" t="s">
        <v>9191</v>
      </c>
      <c r="C9357">
        <v>6097</v>
      </c>
      <c r="I9357" t="s">
        <v>34697</v>
      </c>
      <c r="J9357" t="s">
        <v>34754</v>
      </c>
    </row>
    <row r="9358" spans="1:10">
      <c r="A9358">
        <v>602048</v>
      </c>
      <c r="B9358" t="s">
        <v>9192</v>
      </c>
      <c r="C9358">
        <v>6097</v>
      </c>
      <c r="I9358" t="s">
        <v>34697</v>
      </c>
      <c r="J9358" t="s">
        <v>34754</v>
      </c>
    </row>
    <row r="9359" spans="1:10">
      <c r="A9359">
        <v>602049</v>
      </c>
      <c r="B9359" t="s">
        <v>9193</v>
      </c>
      <c r="C9359">
        <v>6097</v>
      </c>
      <c r="I9359" t="s">
        <v>34697</v>
      </c>
      <c r="J9359" t="s">
        <v>34754</v>
      </c>
    </row>
    <row r="9360" spans="1:10">
      <c r="A9360">
        <v>447642</v>
      </c>
      <c r="B9360" t="s">
        <v>9194</v>
      </c>
      <c r="C9360">
        <v>6438</v>
      </c>
      <c r="E9360" t="s">
        <v>32681</v>
      </c>
      <c r="I9360" t="s">
        <v>34681</v>
      </c>
      <c r="J9360" t="s">
        <v>34755</v>
      </c>
    </row>
    <row r="9361" spans="1:10">
      <c r="A9361">
        <v>448930</v>
      </c>
      <c r="B9361" t="s">
        <v>9195</v>
      </c>
      <c r="C9361">
        <v>6438</v>
      </c>
      <c r="E9361" t="s">
        <v>32681</v>
      </c>
      <c r="I9361" t="s">
        <v>34681</v>
      </c>
      <c r="J9361" t="s">
        <v>34755</v>
      </c>
    </row>
    <row r="9362" spans="1:10">
      <c r="A9362">
        <v>633453</v>
      </c>
      <c r="B9362" t="s">
        <v>9196</v>
      </c>
      <c r="C9362">
        <v>6438</v>
      </c>
      <c r="E9362" t="s">
        <v>32681</v>
      </c>
      <c r="I9362" t="s">
        <v>34681</v>
      </c>
      <c r="J9362" t="s">
        <v>34755</v>
      </c>
    </row>
    <row r="9363" spans="1:10">
      <c r="A9363">
        <v>633454</v>
      </c>
      <c r="B9363" t="s">
        <v>9197</v>
      </c>
      <c r="C9363">
        <v>6438</v>
      </c>
      <c r="E9363" t="s">
        <v>32681</v>
      </c>
      <c r="I9363" t="s">
        <v>34681</v>
      </c>
      <c r="J9363" t="s">
        <v>34755</v>
      </c>
    </row>
    <row r="9364" spans="1:10">
      <c r="A9364">
        <v>633455</v>
      </c>
      <c r="B9364" t="s">
        <v>9198</v>
      </c>
      <c r="C9364">
        <v>6438</v>
      </c>
      <c r="E9364" t="s">
        <v>32681</v>
      </c>
      <c r="I9364" t="s">
        <v>34681</v>
      </c>
      <c r="J9364" t="s">
        <v>34755</v>
      </c>
    </row>
    <row r="9365" spans="1:10">
      <c r="A9365">
        <v>633456</v>
      </c>
      <c r="B9365" t="s">
        <v>9199</v>
      </c>
      <c r="C9365">
        <v>6438</v>
      </c>
      <c r="E9365" t="s">
        <v>32681</v>
      </c>
      <c r="I9365" t="s">
        <v>34681</v>
      </c>
      <c r="J9365" t="s">
        <v>34755</v>
      </c>
    </row>
    <row r="9366" spans="1:10">
      <c r="A9366">
        <v>633457</v>
      </c>
      <c r="B9366" t="s">
        <v>9200</v>
      </c>
      <c r="C9366">
        <v>6438</v>
      </c>
      <c r="E9366" t="s">
        <v>32681</v>
      </c>
      <c r="I9366" t="s">
        <v>34681</v>
      </c>
      <c r="J9366" t="s">
        <v>34755</v>
      </c>
    </row>
    <row r="9367" spans="1:10">
      <c r="A9367">
        <v>633458</v>
      </c>
      <c r="B9367" t="s">
        <v>9201</v>
      </c>
      <c r="C9367">
        <v>6438</v>
      </c>
      <c r="E9367" t="s">
        <v>32681</v>
      </c>
      <c r="I9367" t="s">
        <v>34681</v>
      </c>
      <c r="J9367" t="s">
        <v>34755</v>
      </c>
    </row>
    <row r="9368" spans="1:10">
      <c r="A9368">
        <v>633459</v>
      </c>
      <c r="B9368" t="s">
        <v>9202</v>
      </c>
      <c r="C9368">
        <v>6438</v>
      </c>
      <c r="E9368" t="s">
        <v>32681</v>
      </c>
      <c r="I9368" t="s">
        <v>34681</v>
      </c>
      <c r="J9368" t="s">
        <v>34755</v>
      </c>
    </row>
    <row r="9369" spans="1:10">
      <c r="A9369">
        <v>633460</v>
      </c>
      <c r="B9369" t="s">
        <v>9203</v>
      </c>
      <c r="C9369">
        <v>6438</v>
      </c>
      <c r="E9369" t="s">
        <v>32681</v>
      </c>
      <c r="I9369" t="s">
        <v>34681</v>
      </c>
      <c r="J9369" t="s">
        <v>34755</v>
      </c>
    </row>
    <row r="9370" spans="1:10">
      <c r="A9370">
        <v>633461</v>
      </c>
      <c r="B9370" t="s">
        <v>9204</v>
      </c>
      <c r="C9370">
        <v>6438</v>
      </c>
      <c r="E9370" t="s">
        <v>32681</v>
      </c>
      <c r="I9370" t="s">
        <v>34681</v>
      </c>
      <c r="J9370" t="s">
        <v>34755</v>
      </c>
    </row>
    <row r="9371" spans="1:10">
      <c r="A9371">
        <v>633462</v>
      </c>
      <c r="B9371" t="s">
        <v>9205</v>
      </c>
      <c r="C9371">
        <v>6438</v>
      </c>
      <c r="E9371" t="s">
        <v>32681</v>
      </c>
      <c r="I9371" t="s">
        <v>34681</v>
      </c>
      <c r="J9371" t="s">
        <v>34755</v>
      </c>
    </row>
    <row r="9372" spans="1:10">
      <c r="A9372">
        <v>633463</v>
      </c>
      <c r="B9372" t="s">
        <v>9206</v>
      </c>
      <c r="C9372">
        <v>6438</v>
      </c>
      <c r="E9372" t="s">
        <v>32681</v>
      </c>
      <c r="I9372" t="s">
        <v>34681</v>
      </c>
      <c r="J9372" t="s">
        <v>34755</v>
      </c>
    </row>
    <row r="9373" spans="1:10">
      <c r="A9373">
        <v>633464</v>
      </c>
      <c r="B9373" t="s">
        <v>9207</v>
      </c>
      <c r="C9373">
        <v>6438</v>
      </c>
      <c r="E9373" t="s">
        <v>32681</v>
      </c>
      <c r="I9373" t="s">
        <v>34681</v>
      </c>
      <c r="J9373" t="s">
        <v>34755</v>
      </c>
    </row>
    <row r="9374" spans="1:10">
      <c r="A9374">
        <v>633465</v>
      </c>
      <c r="B9374" t="s">
        <v>9208</v>
      </c>
      <c r="C9374">
        <v>6438</v>
      </c>
      <c r="E9374" t="s">
        <v>32681</v>
      </c>
      <c r="I9374" t="s">
        <v>34681</v>
      </c>
      <c r="J9374" t="s">
        <v>34755</v>
      </c>
    </row>
    <row r="9375" spans="1:10">
      <c r="A9375">
        <v>633466</v>
      </c>
      <c r="B9375" t="s">
        <v>9209</v>
      </c>
      <c r="C9375">
        <v>6438</v>
      </c>
      <c r="E9375" t="s">
        <v>32681</v>
      </c>
      <c r="I9375" t="s">
        <v>34681</v>
      </c>
      <c r="J9375" t="s">
        <v>34755</v>
      </c>
    </row>
    <row r="9376" spans="1:10">
      <c r="A9376">
        <v>633467</v>
      </c>
      <c r="B9376" t="s">
        <v>9210</v>
      </c>
      <c r="C9376">
        <v>6438</v>
      </c>
      <c r="E9376" t="s">
        <v>32681</v>
      </c>
      <c r="I9376" t="s">
        <v>34681</v>
      </c>
      <c r="J9376" t="s">
        <v>34755</v>
      </c>
    </row>
    <row r="9377" spans="1:10">
      <c r="A9377">
        <v>633468</v>
      </c>
      <c r="B9377" t="s">
        <v>9211</v>
      </c>
      <c r="C9377">
        <v>6438</v>
      </c>
      <c r="E9377" t="s">
        <v>32681</v>
      </c>
      <c r="I9377" t="s">
        <v>34681</v>
      </c>
      <c r="J9377" t="s">
        <v>34755</v>
      </c>
    </row>
    <row r="9378" spans="1:10">
      <c r="A9378">
        <v>633469</v>
      </c>
      <c r="B9378" t="s">
        <v>9212</v>
      </c>
      <c r="C9378">
        <v>6438</v>
      </c>
      <c r="E9378" t="s">
        <v>32681</v>
      </c>
      <c r="I9378" t="s">
        <v>34681</v>
      </c>
      <c r="J9378" t="s">
        <v>34755</v>
      </c>
    </row>
    <row r="9379" spans="1:10">
      <c r="A9379">
        <v>633470</v>
      </c>
      <c r="B9379" t="s">
        <v>9213</v>
      </c>
      <c r="C9379">
        <v>6438</v>
      </c>
      <c r="E9379" t="s">
        <v>32681</v>
      </c>
      <c r="I9379" t="s">
        <v>34681</v>
      </c>
      <c r="J9379" t="s">
        <v>34755</v>
      </c>
    </row>
    <row r="9380" spans="1:10">
      <c r="A9380">
        <v>633471</v>
      </c>
      <c r="B9380" t="s">
        <v>9214</v>
      </c>
      <c r="C9380">
        <v>6438</v>
      </c>
      <c r="E9380" t="s">
        <v>32681</v>
      </c>
      <c r="I9380" t="s">
        <v>34681</v>
      </c>
      <c r="J9380" t="s">
        <v>34755</v>
      </c>
    </row>
    <row r="9381" spans="1:10">
      <c r="A9381">
        <v>633472</v>
      </c>
      <c r="B9381" t="s">
        <v>9215</v>
      </c>
      <c r="C9381">
        <v>6438</v>
      </c>
      <c r="E9381" t="s">
        <v>32681</v>
      </c>
      <c r="I9381" t="s">
        <v>34681</v>
      </c>
      <c r="J9381" t="s">
        <v>34755</v>
      </c>
    </row>
    <row r="9382" spans="1:10">
      <c r="A9382">
        <v>633473</v>
      </c>
      <c r="B9382" t="s">
        <v>9216</v>
      </c>
      <c r="C9382">
        <v>6438</v>
      </c>
      <c r="E9382" t="s">
        <v>32681</v>
      </c>
      <c r="I9382" t="s">
        <v>34681</v>
      </c>
      <c r="J9382" t="s">
        <v>34755</v>
      </c>
    </row>
    <row r="9383" spans="1:10">
      <c r="A9383">
        <v>633474</v>
      </c>
      <c r="B9383" t="s">
        <v>9217</v>
      </c>
      <c r="C9383">
        <v>6438</v>
      </c>
      <c r="E9383" t="s">
        <v>32681</v>
      </c>
      <c r="I9383" t="s">
        <v>34681</v>
      </c>
      <c r="J9383" t="s">
        <v>34755</v>
      </c>
    </row>
    <row r="9384" spans="1:10">
      <c r="A9384">
        <v>633475</v>
      </c>
      <c r="B9384" t="s">
        <v>9218</v>
      </c>
      <c r="C9384">
        <v>6438</v>
      </c>
      <c r="E9384" t="s">
        <v>32681</v>
      </c>
      <c r="I9384" t="s">
        <v>34681</v>
      </c>
      <c r="J9384" t="s">
        <v>34755</v>
      </c>
    </row>
    <row r="9385" spans="1:10">
      <c r="A9385">
        <v>633476</v>
      </c>
      <c r="B9385" t="s">
        <v>9219</v>
      </c>
      <c r="C9385">
        <v>6438</v>
      </c>
      <c r="E9385" t="s">
        <v>32681</v>
      </c>
      <c r="I9385" t="s">
        <v>34681</v>
      </c>
      <c r="J9385" t="s">
        <v>34755</v>
      </c>
    </row>
    <row r="9386" spans="1:10">
      <c r="A9386">
        <v>633477</v>
      </c>
      <c r="B9386" t="s">
        <v>9220</v>
      </c>
      <c r="C9386">
        <v>6438</v>
      </c>
      <c r="E9386" t="s">
        <v>32681</v>
      </c>
      <c r="I9386" t="s">
        <v>34681</v>
      </c>
      <c r="J9386" t="s">
        <v>34755</v>
      </c>
    </row>
    <row r="9387" spans="1:10">
      <c r="A9387">
        <v>633478</v>
      </c>
      <c r="B9387" t="s">
        <v>9221</v>
      </c>
      <c r="C9387">
        <v>6438</v>
      </c>
      <c r="E9387" t="s">
        <v>32681</v>
      </c>
      <c r="I9387" t="s">
        <v>34681</v>
      </c>
      <c r="J9387" t="s">
        <v>34755</v>
      </c>
    </row>
    <row r="9388" spans="1:10">
      <c r="A9388">
        <v>633479</v>
      </c>
      <c r="B9388" t="s">
        <v>9222</v>
      </c>
      <c r="C9388">
        <v>6438</v>
      </c>
      <c r="E9388" t="s">
        <v>32681</v>
      </c>
      <c r="I9388" t="s">
        <v>34681</v>
      </c>
      <c r="J9388" t="s">
        <v>34755</v>
      </c>
    </row>
    <row r="9389" spans="1:10">
      <c r="A9389">
        <v>633480</v>
      </c>
      <c r="B9389" t="s">
        <v>9223</v>
      </c>
      <c r="C9389">
        <v>6438</v>
      </c>
      <c r="E9389" t="s">
        <v>32681</v>
      </c>
      <c r="I9389" t="s">
        <v>34681</v>
      </c>
      <c r="J9389" t="s">
        <v>34755</v>
      </c>
    </row>
    <row r="9390" spans="1:10">
      <c r="A9390">
        <v>633481</v>
      </c>
      <c r="B9390" t="s">
        <v>9224</v>
      </c>
      <c r="C9390">
        <v>6438</v>
      </c>
      <c r="E9390" t="s">
        <v>32681</v>
      </c>
      <c r="I9390" t="s">
        <v>34681</v>
      </c>
      <c r="J9390" t="s">
        <v>34755</v>
      </c>
    </row>
    <row r="9391" spans="1:10">
      <c r="A9391">
        <v>633482</v>
      </c>
      <c r="B9391" t="s">
        <v>9225</v>
      </c>
      <c r="C9391">
        <v>6438</v>
      </c>
      <c r="E9391" t="s">
        <v>32681</v>
      </c>
      <c r="I9391" t="s">
        <v>34681</v>
      </c>
      <c r="J9391" t="s">
        <v>34755</v>
      </c>
    </row>
    <row r="9392" spans="1:10">
      <c r="A9392">
        <v>633483</v>
      </c>
      <c r="B9392" t="s">
        <v>9226</v>
      </c>
      <c r="C9392">
        <v>6438</v>
      </c>
      <c r="E9392" t="s">
        <v>32681</v>
      </c>
      <c r="I9392" t="s">
        <v>34681</v>
      </c>
      <c r="J9392" t="s">
        <v>34755</v>
      </c>
    </row>
    <row r="9393" spans="1:10">
      <c r="A9393">
        <v>633484</v>
      </c>
      <c r="B9393" t="s">
        <v>9227</v>
      </c>
      <c r="C9393">
        <v>6438</v>
      </c>
      <c r="E9393" t="s">
        <v>32681</v>
      </c>
      <c r="I9393" t="s">
        <v>34681</v>
      </c>
      <c r="J9393" t="s">
        <v>34755</v>
      </c>
    </row>
    <row r="9394" spans="1:10">
      <c r="A9394">
        <v>633485</v>
      </c>
      <c r="B9394" t="s">
        <v>9228</v>
      </c>
      <c r="C9394">
        <v>6438</v>
      </c>
      <c r="E9394" t="s">
        <v>32681</v>
      </c>
      <c r="I9394" t="s">
        <v>34681</v>
      </c>
      <c r="J9394" t="s">
        <v>34755</v>
      </c>
    </row>
    <row r="9395" spans="1:10">
      <c r="A9395">
        <v>633486</v>
      </c>
      <c r="B9395" t="s">
        <v>9229</v>
      </c>
      <c r="C9395">
        <v>6438</v>
      </c>
      <c r="E9395" t="s">
        <v>32681</v>
      </c>
      <c r="I9395" t="s">
        <v>34681</v>
      </c>
      <c r="J9395" t="s">
        <v>34755</v>
      </c>
    </row>
    <row r="9396" spans="1:10">
      <c r="A9396">
        <v>633487</v>
      </c>
      <c r="B9396" t="s">
        <v>9230</v>
      </c>
      <c r="C9396">
        <v>6438</v>
      </c>
      <c r="E9396" t="s">
        <v>32681</v>
      </c>
      <c r="I9396" t="s">
        <v>34681</v>
      </c>
      <c r="J9396" t="s">
        <v>34755</v>
      </c>
    </row>
    <row r="9397" spans="1:10">
      <c r="A9397">
        <v>633488</v>
      </c>
      <c r="B9397" t="s">
        <v>9231</v>
      </c>
      <c r="C9397">
        <v>6438</v>
      </c>
      <c r="E9397" t="s">
        <v>32681</v>
      </c>
      <c r="I9397" t="s">
        <v>34681</v>
      </c>
      <c r="J9397" t="s">
        <v>34755</v>
      </c>
    </row>
    <row r="9398" spans="1:10">
      <c r="A9398">
        <v>633489</v>
      </c>
      <c r="B9398" t="s">
        <v>7786</v>
      </c>
      <c r="C9398">
        <v>6438</v>
      </c>
      <c r="E9398" t="s">
        <v>32681</v>
      </c>
      <c r="I9398" t="s">
        <v>34681</v>
      </c>
      <c r="J9398" t="s">
        <v>34755</v>
      </c>
    </row>
    <row r="9399" spans="1:10">
      <c r="A9399">
        <v>633490</v>
      </c>
      <c r="B9399" t="s">
        <v>9232</v>
      </c>
      <c r="C9399">
        <v>6438</v>
      </c>
      <c r="E9399" t="s">
        <v>32681</v>
      </c>
      <c r="I9399" t="s">
        <v>34681</v>
      </c>
      <c r="J9399" t="s">
        <v>34755</v>
      </c>
    </row>
    <row r="9400" spans="1:10">
      <c r="A9400">
        <v>633491</v>
      </c>
      <c r="B9400" t="s">
        <v>9233</v>
      </c>
      <c r="C9400">
        <v>6438</v>
      </c>
      <c r="E9400" t="s">
        <v>32681</v>
      </c>
      <c r="I9400" t="s">
        <v>34681</v>
      </c>
      <c r="J9400" t="s">
        <v>34755</v>
      </c>
    </row>
    <row r="9401" spans="1:10">
      <c r="A9401">
        <v>633492</v>
      </c>
      <c r="B9401" t="s">
        <v>9234</v>
      </c>
      <c r="C9401">
        <v>6438</v>
      </c>
      <c r="E9401" t="s">
        <v>32681</v>
      </c>
      <c r="I9401" t="s">
        <v>34681</v>
      </c>
      <c r="J9401" t="s">
        <v>34755</v>
      </c>
    </row>
    <row r="9402" spans="1:10">
      <c r="A9402">
        <v>633493</v>
      </c>
      <c r="B9402" t="s">
        <v>9235</v>
      </c>
      <c r="C9402">
        <v>6438</v>
      </c>
      <c r="E9402" t="s">
        <v>32681</v>
      </c>
      <c r="I9402" t="s">
        <v>34681</v>
      </c>
      <c r="J9402" t="s">
        <v>34755</v>
      </c>
    </row>
    <row r="9403" spans="1:10">
      <c r="A9403">
        <v>633494</v>
      </c>
      <c r="B9403" t="s">
        <v>9236</v>
      </c>
      <c r="C9403">
        <v>6438</v>
      </c>
      <c r="E9403" t="s">
        <v>32681</v>
      </c>
      <c r="I9403" t="s">
        <v>34681</v>
      </c>
      <c r="J9403" t="s">
        <v>34755</v>
      </c>
    </row>
    <row r="9404" spans="1:10">
      <c r="A9404">
        <v>633495</v>
      </c>
      <c r="B9404" t="s">
        <v>9237</v>
      </c>
      <c r="C9404">
        <v>6438</v>
      </c>
      <c r="E9404" t="s">
        <v>32681</v>
      </c>
      <c r="I9404" t="s">
        <v>34681</v>
      </c>
      <c r="J9404" t="s">
        <v>34755</v>
      </c>
    </row>
    <row r="9405" spans="1:10">
      <c r="A9405">
        <v>633496</v>
      </c>
      <c r="B9405" t="s">
        <v>9238</v>
      </c>
      <c r="C9405">
        <v>6438</v>
      </c>
      <c r="E9405" t="s">
        <v>32681</v>
      </c>
      <c r="I9405" t="s">
        <v>34681</v>
      </c>
      <c r="J9405" t="s">
        <v>34755</v>
      </c>
    </row>
    <row r="9406" spans="1:10">
      <c r="A9406">
        <v>633497</v>
      </c>
      <c r="B9406" t="s">
        <v>9239</v>
      </c>
      <c r="C9406">
        <v>6438</v>
      </c>
      <c r="E9406" t="s">
        <v>32681</v>
      </c>
      <c r="I9406" t="s">
        <v>34681</v>
      </c>
      <c r="J9406" t="s">
        <v>34755</v>
      </c>
    </row>
    <row r="9407" spans="1:10">
      <c r="A9407">
        <v>633498</v>
      </c>
      <c r="B9407" t="s">
        <v>9240</v>
      </c>
      <c r="C9407">
        <v>6438</v>
      </c>
      <c r="E9407" t="s">
        <v>32681</v>
      </c>
      <c r="I9407" t="s">
        <v>34681</v>
      </c>
      <c r="J9407" t="s">
        <v>34755</v>
      </c>
    </row>
    <row r="9408" spans="1:10">
      <c r="A9408">
        <v>633499</v>
      </c>
      <c r="B9408" t="s">
        <v>9241</v>
      </c>
      <c r="C9408">
        <v>6438</v>
      </c>
      <c r="E9408" t="s">
        <v>32681</v>
      </c>
      <c r="I9408" t="s">
        <v>34681</v>
      </c>
      <c r="J9408" t="s">
        <v>34755</v>
      </c>
    </row>
    <row r="9409" spans="1:10">
      <c r="A9409">
        <v>633500</v>
      </c>
      <c r="B9409" t="s">
        <v>9242</v>
      </c>
      <c r="C9409">
        <v>6438</v>
      </c>
      <c r="E9409" t="s">
        <v>32681</v>
      </c>
      <c r="I9409" t="s">
        <v>34681</v>
      </c>
      <c r="J9409" t="s">
        <v>34755</v>
      </c>
    </row>
    <row r="9410" spans="1:10">
      <c r="A9410">
        <v>633501</v>
      </c>
      <c r="B9410" t="s">
        <v>9243</v>
      </c>
      <c r="C9410">
        <v>6438</v>
      </c>
      <c r="E9410" t="s">
        <v>32681</v>
      </c>
      <c r="I9410" t="s">
        <v>34681</v>
      </c>
      <c r="J9410" t="s">
        <v>34755</v>
      </c>
    </row>
    <row r="9411" spans="1:10">
      <c r="A9411">
        <v>633502</v>
      </c>
      <c r="B9411" t="s">
        <v>9244</v>
      </c>
      <c r="C9411">
        <v>6438</v>
      </c>
      <c r="E9411" t="s">
        <v>32681</v>
      </c>
      <c r="I9411" t="s">
        <v>34681</v>
      </c>
      <c r="J9411" t="s">
        <v>34755</v>
      </c>
    </row>
    <row r="9412" spans="1:10">
      <c r="A9412">
        <v>633503</v>
      </c>
      <c r="B9412" t="s">
        <v>9245</v>
      </c>
      <c r="C9412">
        <v>6438</v>
      </c>
      <c r="E9412" t="s">
        <v>32681</v>
      </c>
      <c r="I9412" t="s">
        <v>34681</v>
      </c>
      <c r="J9412" t="s">
        <v>34755</v>
      </c>
    </row>
    <row r="9413" spans="1:10">
      <c r="A9413">
        <v>633504</v>
      </c>
      <c r="B9413" t="s">
        <v>9246</v>
      </c>
      <c r="C9413">
        <v>6438</v>
      </c>
      <c r="E9413" t="s">
        <v>32681</v>
      </c>
      <c r="I9413" t="s">
        <v>34681</v>
      </c>
      <c r="J9413" t="s">
        <v>34755</v>
      </c>
    </row>
    <row r="9414" spans="1:10">
      <c r="A9414">
        <v>633505</v>
      </c>
      <c r="B9414" t="s">
        <v>9247</v>
      </c>
      <c r="C9414">
        <v>6438</v>
      </c>
      <c r="E9414" t="s">
        <v>32681</v>
      </c>
      <c r="I9414" t="s">
        <v>34681</v>
      </c>
      <c r="J9414" t="s">
        <v>34755</v>
      </c>
    </row>
    <row r="9415" spans="1:10">
      <c r="A9415">
        <v>633506</v>
      </c>
      <c r="B9415" t="s">
        <v>9248</v>
      </c>
      <c r="C9415">
        <v>6438</v>
      </c>
      <c r="E9415" t="s">
        <v>32681</v>
      </c>
      <c r="I9415" t="s">
        <v>34681</v>
      </c>
      <c r="J9415" t="s">
        <v>34755</v>
      </c>
    </row>
    <row r="9416" spans="1:10">
      <c r="A9416">
        <v>633507</v>
      </c>
      <c r="B9416" t="s">
        <v>9249</v>
      </c>
      <c r="C9416">
        <v>6438</v>
      </c>
      <c r="E9416" t="s">
        <v>32681</v>
      </c>
      <c r="I9416" t="s">
        <v>34681</v>
      </c>
      <c r="J9416" t="s">
        <v>34755</v>
      </c>
    </row>
    <row r="9417" spans="1:10">
      <c r="A9417">
        <v>633508</v>
      </c>
      <c r="B9417" t="s">
        <v>9250</v>
      </c>
      <c r="C9417">
        <v>6438</v>
      </c>
      <c r="E9417" t="s">
        <v>32681</v>
      </c>
      <c r="I9417" t="s">
        <v>34681</v>
      </c>
      <c r="J9417" t="s">
        <v>34755</v>
      </c>
    </row>
    <row r="9418" spans="1:10">
      <c r="A9418">
        <v>633509</v>
      </c>
      <c r="B9418" t="s">
        <v>9251</v>
      </c>
      <c r="C9418">
        <v>6438</v>
      </c>
      <c r="E9418" t="s">
        <v>32681</v>
      </c>
      <c r="I9418" t="s">
        <v>34681</v>
      </c>
      <c r="J9418" t="s">
        <v>34755</v>
      </c>
    </row>
    <row r="9419" spans="1:10">
      <c r="A9419">
        <v>633510</v>
      </c>
      <c r="B9419" t="s">
        <v>9252</v>
      </c>
      <c r="C9419">
        <v>6438</v>
      </c>
      <c r="E9419" t="s">
        <v>32681</v>
      </c>
      <c r="I9419" t="s">
        <v>34681</v>
      </c>
      <c r="J9419" t="s">
        <v>34755</v>
      </c>
    </row>
    <row r="9420" spans="1:10">
      <c r="A9420">
        <v>633511</v>
      </c>
      <c r="B9420" t="s">
        <v>9253</v>
      </c>
      <c r="C9420">
        <v>6438</v>
      </c>
      <c r="E9420" t="s">
        <v>32681</v>
      </c>
      <c r="I9420" t="s">
        <v>34681</v>
      </c>
      <c r="J9420" t="s">
        <v>34755</v>
      </c>
    </row>
    <row r="9421" spans="1:10">
      <c r="A9421">
        <v>633512</v>
      </c>
      <c r="B9421" t="s">
        <v>9254</v>
      </c>
      <c r="C9421">
        <v>6438</v>
      </c>
      <c r="E9421" t="s">
        <v>32681</v>
      </c>
      <c r="I9421" t="s">
        <v>34681</v>
      </c>
      <c r="J9421" t="s">
        <v>34755</v>
      </c>
    </row>
    <row r="9422" spans="1:10">
      <c r="A9422">
        <v>633513</v>
      </c>
      <c r="B9422" t="s">
        <v>9255</v>
      </c>
      <c r="C9422">
        <v>6438</v>
      </c>
      <c r="E9422" t="s">
        <v>32681</v>
      </c>
      <c r="I9422" t="s">
        <v>34681</v>
      </c>
      <c r="J9422" t="s">
        <v>34755</v>
      </c>
    </row>
    <row r="9423" spans="1:10">
      <c r="A9423">
        <v>633514</v>
      </c>
      <c r="B9423" t="s">
        <v>9256</v>
      </c>
      <c r="C9423">
        <v>6438</v>
      </c>
      <c r="E9423" t="s">
        <v>32681</v>
      </c>
      <c r="I9423" t="s">
        <v>34681</v>
      </c>
      <c r="J9423" t="s">
        <v>34755</v>
      </c>
    </row>
    <row r="9424" spans="1:10">
      <c r="A9424">
        <v>633515</v>
      </c>
      <c r="B9424" t="s">
        <v>9257</v>
      </c>
      <c r="C9424">
        <v>6438</v>
      </c>
      <c r="E9424" t="s">
        <v>32681</v>
      </c>
      <c r="I9424" t="s">
        <v>34681</v>
      </c>
      <c r="J9424" t="s">
        <v>34755</v>
      </c>
    </row>
    <row r="9425" spans="1:10">
      <c r="A9425">
        <v>633516</v>
      </c>
      <c r="B9425" t="s">
        <v>9258</v>
      </c>
      <c r="C9425">
        <v>6438</v>
      </c>
      <c r="E9425" t="s">
        <v>32681</v>
      </c>
      <c r="I9425" t="s">
        <v>34681</v>
      </c>
      <c r="J9425" t="s">
        <v>34755</v>
      </c>
    </row>
    <row r="9426" spans="1:10">
      <c r="A9426">
        <v>633517</v>
      </c>
      <c r="B9426" t="s">
        <v>9259</v>
      </c>
      <c r="C9426">
        <v>6438</v>
      </c>
      <c r="E9426" t="s">
        <v>32681</v>
      </c>
      <c r="I9426" t="s">
        <v>34681</v>
      </c>
      <c r="J9426" t="s">
        <v>34755</v>
      </c>
    </row>
    <row r="9427" spans="1:10">
      <c r="A9427">
        <v>633518</v>
      </c>
      <c r="B9427" t="s">
        <v>9260</v>
      </c>
      <c r="C9427">
        <v>6438</v>
      </c>
      <c r="E9427" t="s">
        <v>32681</v>
      </c>
      <c r="I9427" t="s">
        <v>34681</v>
      </c>
      <c r="J9427" t="s">
        <v>34755</v>
      </c>
    </row>
    <row r="9428" spans="1:10">
      <c r="A9428">
        <v>633519</v>
      </c>
      <c r="B9428" t="s">
        <v>9261</v>
      </c>
      <c r="C9428">
        <v>6438</v>
      </c>
      <c r="E9428" t="s">
        <v>32681</v>
      </c>
      <c r="I9428" t="s">
        <v>34681</v>
      </c>
      <c r="J9428" t="s">
        <v>34755</v>
      </c>
    </row>
    <row r="9429" spans="1:10">
      <c r="A9429">
        <v>633520</v>
      </c>
      <c r="B9429" t="s">
        <v>9262</v>
      </c>
      <c r="C9429">
        <v>6438</v>
      </c>
      <c r="E9429" t="s">
        <v>32681</v>
      </c>
      <c r="I9429" t="s">
        <v>34681</v>
      </c>
      <c r="J9429" t="s">
        <v>34755</v>
      </c>
    </row>
    <row r="9430" spans="1:10">
      <c r="A9430">
        <v>633521</v>
      </c>
      <c r="B9430" t="s">
        <v>9263</v>
      </c>
      <c r="C9430">
        <v>6438</v>
      </c>
      <c r="E9430" t="s">
        <v>32681</v>
      </c>
      <c r="I9430" t="s">
        <v>34681</v>
      </c>
      <c r="J9430" t="s">
        <v>34755</v>
      </c>
    </row>
    <row r="9431" spans="1:10">
      <c r="A9431">
        <v>633522</v>
      </c>
      <c r="B9431" t="s">
        <v>9264</v>
      </c>
      <c r="C9431">
        <v>6438</v>
      </c>
      <c r="E9431" t="s">
        <v>32681</v>
      </c>
      <c r="I9431" t="s">
        <v>34681</v>
      </c>
      <c r="J9431" t="s">
        <v>34755</v>
      </c>
    </row>
    <row r="9432" spans="1:10">
      <c r="A9432">
        <v>633523</v>
      </c>
      <c r="B9432" t="s">
        <v>9265</v>
      </c>
      <c r="C9432">
        <v>6438</v>
      </c>
      <c r="E9432" t="s">
        <v>32681</v>
      </c>
      <c r="I9432" t="s">
        <v>34681</v>
      </c>
      <c r="J9432" t="s">
        <v>34755</v>
      </c>
    </row>
    <row r="9433" spans="1:10">
      <c r="A9433">
        <v>633524</v>
      </c>
      <c r="B9433" t="s">
        <v>9266</v>
      </c>
      <c r="C9433">
        <v>6438</v>
      </c>
      <c r="E9433" t="s">
        <v>32681</v>
      </c>
      <c r="I9433" t="s">
        <v>34681</v>
      </c>
      <c r="J9433" t="s">
        <v>34755</v>
      </c>
    </row>
    <row r="9434" spans="1:10">
      <c r="A9434">
        <v>633525</v>
      </c>
      <c r="B9434" t="s">
        <v>9267</v>
      </c>
      <c r="C9434">
        <v>6438</v>
      </c>
      <c r="E9434" t="s">
        <v>32681</v>
      </c>
      <c r="I9434" t="s">
        <v>34681</v>
      </c>
      <c r="J9434" t="s">
        <v>34755</v>
      </c>
    </row>
    <row r="9435" spans="1:10">
      <c r="A9435">
        <v>633526</v>
      </c>
      <c r="B9435" t="s">
        <v>9268</v>
      </c>
      <c r="C9435">
        <v>6438</v>
      </c>
      <c r="E9435" t="s">
        <v>32681</v>
      </c>
      <c r="I9435" t="s">
        <v>34681</v>
      </c>
      <c r="J9435" t="s">
        <v>34755</v>
      </c>
    </row>
    <row r="9436" spans="1:10">
      <c r="A9436">
        <v>633527</v>
      </c>
      <c r="B9436" t="s">
        <v>9269</v>
      </c>
      <c r="C9436">
        <v>6438</v>
      </c>
      <c r="E9436" t="s">
        <v>32681</v>
      </c>
      <c r="I9436" t="s">
        <v>34681</v>
      </c>
      <c r="J9436" t="s">
        <v>34755</v>
      </c>
    </row>
    <row r="9437" spans="1:10">
      <c r="A9437">
        <v>633528</v>
      </c>
      <c r="B9437" t="s">
        <v>9270</v>
      </c>
      <c r="C9437">
        <v>6438</v>
      </c>
      <c r="E9437" t="s">
        <v>32681</v>
      </c>
      <c r="I9437" t="s">
        <v>34681</v>
      </c>
      <c r="J9437" t="s">
        <v>34755</v>
      </c>
    </row>
    <row r="9438" spans="1:10">
      <c r="A9438">
        <v>633529</v>
      </c>
      <c r="B9438" t="s">
        <v>9271</v>
      </c>
      <c r="C9438">
        <v>6438</v>
      </c>
      <c r="E9438" t="s">
        <v>32681</v>
      </c>
      <c r="I9438" t="s">
        <v>34681</v>
      </c>
      <c r="J9438" t="s">
        <v>34755</v>
      </c>
    </row>
    <row r="9439" spans="1:10">
      <c r="A9439">
        <v>633530</v>
      </c>
      <c r="B9439" t="s">
        <v>9272</v>
      </c>
      <c r="C9439">
        <v>6438</v>
      </c>
      <c r="E9439" t="s">
        <v>32681</v>
      </c>
      <c r="I9439" t="s">
        <v>34681</v>
      </c>
      <c r="J9439" t="s">
        <v>34755</v>
      </c>
    </row>
    <row r="9440" spans="1:10">
      <c r="A9440">
        <v>633531</v>
      </c>
      <c r="B9440" t="s">
        <v>9273</v>
      </c>
      <c r="C9440">
        <v>6438</v>
      </c>
      <c r="E9440" t="s">
        <v>32681</v>
      </c>
      <c r="I9440" t="s">
        <v>34681</v>
      </c>
      <c r="J9440" t="s">
        <v>34755</v>
      </c>
    </row>
    <row r="9441" spans="1:10">
      <c r="A9441">
        <v>633532</v>
      </c>
      <c r="B9441" t="s">
        <v>9274</v>
      </c>
      <c r="C9441">
        <v>6438</v>
      </c>
      <c r="E9441" t="s">
        <v>32681</v>
      </c>
      <c r="I9441" t="s">
        <v>34681</v>
      </c>
      <c r="J9441" t="s">
        <v>34755</v>
      </c>
    </row>
    <row r="9442" spans="1:10">
      <c r="A9442">
        <v>633533</v>
      </c>
      <c r="B9442" t="s">
        <v>9275</v>
      </c>
      <c r="C9442">
        <v>6438</v>
      </c>
      <c r="E9442" t="s">
        <v>32681</v>
      </c>
      <c r="I9442" t="s">
        <v>34681</v>
      </c>
      <c r="J9442" t="s">
        <v>34755</v>
      </c>
    </row>
    <row r="9443" spans="1:10">
      <c r="A9443">
        <v>633534</v>
      </c>
      <c r="B9443" t="s">
        <v>9276</v>
      </c>
      <c r="C9443">
        <v>6438</v>
      </c>
      <c r="E9443" t="s">
        <v>32681</v>
      </c>
      <c r="I9443" t="s">
        <v>34681</v>
      </c>
      <c r="J9443" t="s">
        <v>34755</v>
      </c>
    </row>
    <row r="9444" spans="1:10">
      <c r="A9444">
        <v>633535</v>
      </c>
      <c r="B9444" t="s">
        <v>9277</v>
      </c>
      <c r="C9444">
        <v>6438</v>
      </c>
      <c r="E9444" t="s">
        <v>32681</v>
      </c>
      <c r="I9444" t="s">
        <v>34681</v>
      </c>
      <c r="J9444" t="s">
        <v>34755</v>
      </c>
    </row>
    <row r="9445" spans="1:10">
      <c r="A9445">
        <v>633536</v>
      </c>
      <c r="B9445" t="s">
        <v>9278</v>
      </c>
      <c r="C9445">
        <v>6438</v>
      </c>
      <c r="E9445" t="s">
        <v>32681</v>
      </c>
      <c r="I9445" t="s">
        <v>34681</v>
      </c>
      <c r="J9445" t="s">
        <v>34755</v>
      </c>
    </row>
    <row r="9446" spans="1:10">
      <c r="A9446">
        <v>633537</v>
      </c>
      <c r="B9446" t="s">
        <v>9279</v>
      </c>
      <c r="C9446">
        <v>6438</v>
      </c>
      <c r="E9446" t="s">
        <v>32681</v>
      </c>
      <c r="I9446" t="s">
        <v>34681</v>
      </c>
      <c r="J9446" t="s">
        <v>34755</v>
      </c>
    </row>
    <row r="9447" spans="1:10">
      <c r="A9447">
        <v>633538</v>
      </c>
      <c r="B9447" t="s">
        <v>9280</v>
      </c>
      <c r="C9447">
        <v>6438</v>
      </c>
      <c r="E9447" t="s">
        <v>32681</v>
      </c>
      <c r="I9447" t="s">
        <v>34681</v>
      </c>
      <c r="J9447" t="s">
        <v>34755</v>
      </c>
    </row>
    <row r="9448" spans="1:10">
      <c r="A9448">
        <v>633539</v>
      </c>
      <c r="B9448" t="s">
        <v>9281</v>
      </c>
      <c r="C9448">
        <v>6438</v>
      </c>
      <c r="E9448" t="s">
        <v>32681</v>
      </c>
      <c r="I9448" t="s">
        <v>34681</v>
      </c>
      <c r="J9448" t="s">
        <v>34755</v>
      </c>
    </row>
    <row r="9449" spans="1:10">
      <c r="A9449">
        <v>633540</v>
      </c>
      <c r="B9449" t="s">
        <v>9282</v>
      </c>
      <c r="C9449">
        <v>6438</v>
      </c>
      <c r="E9449" t="s">
        <v>32681</v>
      </c>
      <c r="I9449" t="s">
        <v>34681</v>
      </c>
      <c r="J9449" t="s">
        <v>34755</v>
      </c>
    </row>
    <row r="9450" spans="1:10">
      <c r="A9450">
        <v>633541</v>
      </c>
      <c r="B9450" t="s">
        <v>9283</v>
      </c>
      <c r="C9450">
        <v>6438</v>
      </c>
      <c r="E9450" t="s">
        <v>32681</v>
      </c>
      <c r="I9450" t="s">
        <v>34681</v>
      </c>
      <c r="J9450" t="s">
        <v>34755</v>
      </c>
    </row>
    <row r="9451" spans="1:10">
      <c r="A9451">
        <v>633542</v>
      </c>
      <c r="B9451" t="s">
        <v>9284</v>
      </c>
      <c r="C9451">
        <v>6438</v>
      </c>
      <c r="E9451" t="s">
        <v>32681</v>
      </c>
      <c r="I9451" t="s">
        <v>34681</v>
      </c>
      <c r="J9451" t="s">
        <v>34755</v>
      </c>
    </row>
    <row r="9452" spans="1:10">
      <c r="A9452">
        <v>633543</v>
      </c>
      <c r="B9452" t="s">
        <v>9285</v>
      </c>
      <c r="C9452">
        <v>6438</v>
      </c>
      <c r="E9452" t="s">
        <v>32681</v>
      </c>
      <c r="I9452" t="s">
        <v>34681</v>
      </c>
      <c r="J9452" t="s">
        <v>34755</v>
      </c>
    </row>
    <row r="9453" spans="1:10">
      <c r="A9453">
        <v>633544</v>
      </c>
      <c r="B9453" t="s">
        <v>9286</v>
      </c>
      <c r="C9453">
        <v>6438</v>
      </c>
      <c r="E9453" t="s">
        <v>32681</v>
      </c>
      <c r="I9453" t="s">
        <v>34681</v>
      </c>
      <c r="J9453" t="s">
        <v>34755</v>
      </c>
    </row>
    <row r="9454" spans="1:10">
      <c r="A9454">
        <v>633545</v>
      </c>
      <c r="B9454" t="s">
        <v>9287</v>
      </c>
      <c r="C9454">
        <v>6438</v>
      </c>
      <c r="E9454" t="s">
        <v>32681</v>
      </c>
      <c r="I9454" t="s">
        <v>34681</v>
      </c>
      <c r="J9454" t="s">
        <v>34755</v>
      </c>
    </row>
    <row r="9455" spans="1:10">
      <c r="A9455">
        <v>633546</v>
      </c>
      <c r="B9455" t="s">
        <v>9288</v>
      </c>
      <c r="C9455">
        <v>6438</v>
      </c>
      <c r="E9455" t="s">
        <v>32681</v>
      </c>
      <c r="I9455" t="s">
        <v>34681</v>
      </c>
      <c r="J9455" t="s">
        <v>34755</v>
      </c>
    </row>
    <row r="9456" spans="1:10">
      <c r="A9456">
        <v>633547</v>
      </c>
      <c r="B9456" t="s">
        <v>9289</v>
      </c>
      <c r="C9456">
        <v>6438</v>
      </c>
      <c r="E9456" t="s">
        <v>32681</v>
      </c>
      <c r="I9456" t="s">
        <v>34681</v>
      </c>
      <c r="J9456" t="s">
        <v>34755</v>
      </c>
    </row>
    <row r="9457" spans="1:10">
      <c r="A9457">
        <v>633548</v>
      </c>
      <c r="B9457" t="s">
        <v>9290</v>
      </c>
      <c r="C9457">
        <v>6438</v>
      </c>
      <c r="E9457" t="s">
        <v>32681</v>
      </c>
      <c r="I9457" t="s">
        <v>34681</v>
      </c>
      <c r="J9457" t="s">
        <v>34755</v>
      </c>
    </row>
    <row r="9458" spans="1:10">
      <c r="A9458">
        <v>633549</v>
      </c>
      <c r="B9458" t="s">
        <v>9291</v>
      </c>
      <c r="C9458">
        <v>6438</v>
      </c>
      <c r="E9458" t="s">
        <v>32681</v>
      </c>
      <c r="I9458" t="s">
        <v>34681</v>
      </c>
      <c r="J9458" t="s">
        <v>34755</v>
      </c>
    </row>
    <row r="9459" spans="1:10">
      <c r="A9459">
        <v>633550</v>
      </c>
      <c r="B9459" t="s">
        <v>9292</v>
      </c>
      <c r="C9459">
        <v>6438</v>
      </c>
      <c r="E9459" t="s">
        <v>32681</v>
      </c>
      <c r="I9459" t="s">
        <v>34681</v>
      </c>
      <c r="J9459" t="s">
        <v>34755</v>
      </c>
    </row>
    <row r="9460" spans="1:10">
      <c r="A9460">
        <v>633551</v>
      </c>
      <c r="B9460" t="s">
        <v>9293</v>
      </c>
      <c r="C9460">
        <v>6438</v>
      </c>
      <c r="E9460" t="s">
        <v>32681</v>
      </c>
      <c r="I9460" t="s">
        <v>34681</v>
      </c>
      <c r="J9460" t="s">
        <v>34755</v>
      </c>
    </row>
    <row r="9461" spans="1:10">
      <c r="A9461">
        <v>633552</v>
      </c>
      <c r="B9461" t="s">
        <v>9294</v>
      </c>
      <c r="C9461">
        <v>6438</v>
      </c>
      <c r="E9461" t="s">
        <v>32681</v>
      </c>
      <c r="I9461" t="s">
        <v>34681</v>
      </c>
      <c r="J9461" t="s">
        <v>34755</v>
      </c>
    </row>
    <row r="9462" spans="1:10">
      <c r="A9462">
        <v>444409</v>
      </c>
      <c r="B9462" t="s">
        <v>9295</v>
      </c>
      <c r="C9462">
        <v>5716</v>
      </c>
      <c r="E9462" t="s">
        <v>32556</v>
      </c>
      <c r="G9462" t="s">
        <v>33999</v>
      </c>
      <c r="H9462">
        <v>3</v>
      </c>
      <c r="I9462" t="s">
        <v>34698</v>
      </c>
      <c r="J9462" t="s">
        <v>34756</v>
      </c>
    </row>
    <row r="9463" spans="1:10">
      <c r="A9463">
        <v>444507</v>
      </c>
      <c r="B9463" t="s">
        <v>9296</v>
      </c>
      <c r="C9463">
        <v>5716</v>
      </c>
      <c r="E9463" t="s">
        <v>32556</v>
      </c>
      <c r="G9463" t="s">
        <v>33999</v>
      </c>
      <c r="H9463">
        <v>3</v>
      </c>
      <c r="I9463" t="s">
        <v>34698</v>
      </c>
      <c r="J9463" t="s">
        <v>34756</v>
      </c>
    </row>
    <row r="9464" spans="1:10">
      <c r="A9464">
        <v>444509</v>
      </c>
      <c r="B9464" t="s">
        <v>9297</v>
      </c>
      <c r="C9464">
        <v>5716</v>
      </c>
      <c r="E9464" t="s">
        <v>32556</v>
      </c>
      <c r="G9464" t="s">
        <v>33999</v>
      </c>
      <c r="H9464">
        <v>5</v>
      </c>
      <c r="I9464" t="s">
        <v>34698</v>
      </c>
      <c r="J9464" t="s">
        <v>34756</v>
      </c>
    </row>
    <row r="9465" spans="1:10">
      <c r="A9465">
        <v>582978</v>
      </c>
      <c r="B9465" t="s">
        <v>9298</v>
      </c>
      <c r="C9465">
        <v>5716</v>
      </c>
      <c r="E9465" t="s">
        <v>32556</v>
      </c>
      <c r="G9465" t="s">
        <v>33999</v>
      </c>
      <c r="H9465">
        <v>3</v>
      </c>
      <c r="I9465" t="s">
        <v>34698</v>
      </c>
      <c r="J9465" t="s">
        <v>34756</v>
      </c>
    </row>
    <row r="9466" spans="1:10">
      <c r="A9466">
        <v>582979</v>
      </c>
      <c r="B9466" t="s">
        <v>9299</v>
      </c>
      <c r="C9466">
        <v>5716</v>
      </c>
      <c r="E9466" t="s">
        <v>32556</v>
      </c>
      <c r="G9466" t="s">
        <v>33999</v>
      </c>
      <c r="H9466">
        <v>3</v>
      </c>
      <c r="I9466" t="s">
        <v>34698</v>
      </c>
      <c r="J9466" t="s">
        <v>34756</v>
      </c>
    </row>
    <row r="9467" spans="1:10">
      <c r="A9467">
        <v>582980</v>
      </c>
      <c r="B9467" t="s">
        <v>9300</v>
      </c>
      <c r="C9467">
        <v>5716</v>
      </c>
      <c r="E9467" t="s">
        <v>32556</v>
      </c>
      <c r="G9467" t="s">
        <v>33999</v>
      </c>
      <c r="H9467">
        <v>3</v>
      </c>
      <c r="I9467" t="s">
        <v>34698</v>
      </c>
      <c r="J9467" t="s">
        <v>34756</v>
      </c>
    </row>
    <row r="9468" spans="1:10">
      <c r="A9468">
        <v>582981</v>
      </c>
      <c r="B9468" t="s">
        <v>9301</v>
      </c>
      <c r="C9468">
        <v>5716</v>
      </c>
      <c r="E9468" t="s">
        <v>32566</v>
      </c>
      <c r="G9468" t="s">
        <v>33999</v>
      </c>
      <c r="H9468">
        <v>3</v>
      </c>
      <c r="I9468" t="s">
        <v>34698</v>
      </c>
      <c r="J9468" t="s">
        <v>34756</v>
      </c>
    </row>
    <row r="9469" spans="1:10">
      <c r="A9469">
        <v>582982</v>
      </c>
      <c r="B9469" t="s">
        <v>9302</v>
      </c>
      <c r="C9469">
        <v>5716</v>
      </c>
      <c r="E9469" t="s">
        <v>32556</v>
      </c>
      <c r="G9469" t="s">
        <v>33999</v>
      </c>
      <c r="H9469">
        <v>3</v>
      </c>
      <c r="I9469" t="s">
        <v>34698</v>
      </c>
      <c r="J9469" t="s">
        <v>34756</v>
      </c>
    </row>
    <row r="9470" spans="1:10">
      <c r="A9470">
        <v>582983</v>
      </c>
      <c r="B9470" t="s">
        <v>9303</v>
      </c>
      <c r="C9470">
        <v>5716</v>
      </c>
      <c r="E9470" t="s">
        <v>32556</v>
      </c>
      <c r="G9470" t="s">
        <v>33999</v>
      </c>
      <c r="H9470">
        <v>3</v>
      </c>
      <c r="I9470" t="s">
        <v>34698</v>
      </c>
      <c r="J9470" t="s">
        <v>34756</v>
      </c>
    </row>
    <row r="9471" spans="1:10">
      <c r="A9471">
        <v>582984</v>
      </c>
      <c r="B9471" t="s">
        <v>9304</v>
      </c>
      <c r="C9471">
        <v>5716</v>
      </c>
      <c r="E9471" t="s">
        <v>32556</v>
      </c>
      <c r="G9471" t="s">
        <v>33999</v>
      </c>
      <c r="H9471">
        <v>3</v>
      </c>
      <c r="I9471" t="s">
        <v>34698</v>
      </c>
      <c r="J9471" t="s">
        <v>34756</v>
      </c>
    </row>
    <row r="9472" spans="1:10">
      <c r="A9472">
        <v>582985</v>
      </c>
      <c r="B9472" t="s">
        <v>9305</v>
      </c>
      <c r="C9472">
        <v>5716</v>
      </c>
      <c r="E9472" t="s">
        <v>32556</v>
      </c>
      <c r="G9472" t="s">
        <v>33999</v>
      </c>
      <c r="H9472">
        <v>3</v>
      </c>
      <c r="I9472" t="s">
        <v>34698</v>
      </c>
      <c r="J9472" t="s">
        <v>34756</v>
      </c>
    </row>
    <row r="9473" spans="1:10">
      <c r="A9473">
        <v>582986</v>
      </c>
      <c r="B9473" t="s">
        <v>9306</v>
      </c>
      <c r="C9473">
        <v>5716</v>
      </c>
      <c r="E9473" t="s">
        <v>32556</v>
      </c>
      <c r="G9473" t="s">
        <v>33999</v>
      </c>
      <c r="H9473">
        <v>3</v>
      </c>
      <c r="I9473" t="s">
        <v>34698</v>
      </c>
      <c r="J9473" t="s">
        <v>34756</v>
      </c>
    </row>
    <row r="9474" spans="1:10">
      <c r="A9474">
        <v>582987</v>
      </c>
      <c r="B9474" t="s">
        <v>9307</v>
      </c>
      <c r="C9474">
        <v>5716</v>
      </c>
      <c r="E9474" t="s">
        <v>32556</v>
      </c>
      <c r="G9474" t="s">
        <v>33999</v>
      </c>
      <c r="H9474">
        <v>3</v>
      </c>
      <c r="I9474" t="s">
        <v>34698</v>
      </c>
      <c r="J9474" t="s">
        <v>34756</v>
      </c>
    </row>
    <row r="9475" spans="1:10">
      <c r="A9475">
        <v>582988</v>
      </c>
      <c r="B9475" t="s">
        <v>9308</v>
      </c>
      <c r="C9475">
        <v>5716</v>
      </c>
      <c r="E9475" t="s">
        <v>32556</v>
      </c>
      <c r="G9475" t="s">
        <v>33999</v>
      </c>
      <c r="H9475">
        <v>3</v>
      </c>
      <c r="I9475" t="s">
        <v>34698</v>
      </c>
      <c r="J9475" t="s">
        <v>34756</v>
      </c>
    </row>
    <row r="9476" spans="1:10">
      <c r="A9476">
        <v>582989</v>
      </c>
      <c r="B9476" t="s">
        <v>9309</v>
      </c>
      <c r="C9476">
        <v>5716</v>
      </c>
      <c r="E9476" t="s">
        <v>32556</v>
      </c>
      <c r="G9476" t="s">
        <v>33999</v>
      </c>
      <c r="H9476">
        <v>3</v>
      </c>
      <c r="I9476" t="s">
        <v>34698</v>
      </c>
      <c r="J9476" t="s">
        <v>34756</v>
      </c>
    </row>
    <row r="9477" spans="1:10">
      <c r="A9477">
        <v>582990</v>
      </c>
      <c r="B9477" t="s">
        <v>9310</v>
      </c>
      <c r="C9477">
        <v>5716</v>
      </c>
      <c r="E9477" t="s">
        <v>32556</v>
      </c>
      <c r="G9477" t="s">
        <v>33999</v>
      </c>
      <c r="H9477">
        <v>3</v>
      </c>
      <c r="I9477" t="s">
        <v>34698</v>
      </c>
      <c r="J9477" t="s">
        <v>34756</v>
      </c>
    </row>
    <row r="9478" spans="1:10">
      <c r="A9478">
        <v>582991</v>
      </c>
      <c r="B9478" t="s">
        <v>9311</v>
      </c>
      <c r="C9478">
        <v>5716</v>
      </c>
      <c r="E9478" t="s">
        <v>32556</v>
      </c>
      <c r="G9478" t="s">
        <v>33999</v>
      </c>
      <c r="H9478">
        <v>3</v>
      </c>
      <c r="I9478" t="s">
        <v>34698</v>
      </c>
      <c r="J9478" t="s">
        <v>34756</v>
      </c>
    </row>
    <row r="9479" spans="1:10">
      <c r="A9479">
        <v>582992</v>
      </c>
      <c r="B9479" t="s">
        <v>9312</v>
      </c>
      <c r="C9479">
        <v>5716</v>
      </c>
      <c r="E9479" t="s">
        <v>32556</v>
      </c>
      <c r="G9479" t="s">
        <v>33999</v>
      </c>
      <c r="H9479">
        <v>3</v>
      </c>
      <c r="I9479" t="s">
        <v>34698</v>
      </c>
      <c r="J9479" t="s">
        <v>34756</v>
      </c>
    </row>
    <row r="9480" spans="1:10">
      <c r="A9480">
        <v>582993</v>
      </c>
      <c r="B9480" t="s">
        <v>9313</v>
      </c>
      <c r="C9480">
        <v>5716</v>
      </c>
      <c r="E9480" t="s">
        <v>32556</v>
      </c>
      <c r="G9480" t="s">
        <v>33999</v>
      </c>
      <c r="H9480">
        <v>3</v>
      </c>
      <c r="I9480" t="s">
        <v>34698</v>
      </c>
      <c r="J9480" t="s">
        <v>34756</v>
      </c>
    </row>
    <row r="9481" spans="1:10">
      <c r="A9481">
        <v>582994</v>
      </c>
      <c r="B9481" t="s">
        <v>9314</v>
      </c>
      <c r="C9481">
        <v>5716</v>
      </c>
      <c r="E9481" t="s">
        <v>32556</v>
      </c>
      <c r="G9481" t="s">
        <v>33999</v>
      </c>
      <c r="H9481">
        <v>3</v>
      </c>
      <c r="I9481" t="s">
        <v>34698</v>
      </c>
      <c r="J9481" t="s">
        <v>34756</v>
      </c>
    </row>
    <row r="9482" spans="1:10">
      <c r="A9482">
        <v>582995</v>
      </c>
      <c r="B9482" t="s">
        <v>9315</v>
      </c>
      <c r="C9482">
        <v>5716</v>
      </c>
      <c r="E9482" t="s">
        <v>32556</v>
      </c>
      <c r="G9482" t="s">
        <v>33999</v>
      </c>
      <c r="H9482">
        <v>3</v>
      </c>
      <c r="I9482" t="s">
        <v>34698</v>
      </c>
      <c r="J9482" t="s">
        <v>34756</v>
      </c>
    </row>
    <row r="9483" spans="1:10">
      <c r="A9483">
        <v>582996</v>
      </c>
      <c r="B9483" t="s">
        <v>9316</v>
      </c>
      <c r="C9483">
        <v>5716</v>
      </c>
      <c r="E9483" t="s">
        <v>32556</v>
      </c>
      <c r="G9483" t="s">
        <v>33999</v>
      </c>
      <c r="H9483">
        <v>3</v>
      </c>
      <c r="I9483" t="s">
        <v>34698</v>
      </c>
      <c r="J9483" t="s">
        <v>34756</v>
      </c>
    </row>
    <row r="9484" spans="1:10">
      <c r="A9484">
        <v>582997</v>
      </c>
      <c r="B9484" t="s">
        <v>9317</v>
      </c>
      <c r="C9484">
        <v>5716</v>
      </c>
      <c r="E9484" t="s">
        <v>32556</v>
      </c>
      <c r="G9484" t="s">
        <v>33999</v>
      </c>
      <c r="H9484">
        <v>3</v>
      </c>
      <c r="I9484" t="s">
        <v>34698</v>
      </c>
      <c r="J9484" t="s">
        <v>34756</v>
      </c>
    </row>
    <row r="9485" spans="1:10">
      <c r="A9485">
        <v>582998</v>
      </c>
      <c r="B9485" t="s">
        <v>9318</v>
      </c>
      <c r="C9485">
        <v>5716</v>
      </c>
      <c r="E9485" t="s">
        <v>32566</v>
      </c>
      <c r="G9485" t="s">
        <v>33999</v>
      </c>
      <c r="H9485">
        <v>3</v>
      </c>
      <c r="I9485" t="s">
        <v>34698</v>
      </c>
      <c r="J9485" t="s">
        <v>34756</v>
      </c>
    </row>
    <row r="9486" spans="1:10">
      <c r="A9486">
        <v>582999</v>
      </c>
      <c r="B9486" t="s">
        <v>9319</v>
      </c>
      <c r="C9486">
        <v>5716</v>
      </c>
      <c r="E9486" t="s">
        <v>32556</v>
      </c>
      <c r="G9486" t="s">
        <v>33999</v>
      </c>
      <c r="H9486">
        <v>3</v>
      </c>
      <c r="I9486" t="s">
        <v>34698</v>
      </c>
      <c r="J9486" t="s">
        <v>34756</v>
      </c>
    </row>
    <row r="9487" spans="1:10">
      <c r="A9487">
        <v>583000</v>
      </c>
      <c r="B9487" t="s">
        <v>9320</v>
      </c>
      <c r="C9487">
        <v>5716</v>
      </c>
      <c r="E9487" t="s">
        <v>32556</v>
      </c>
      <c r="G9487" t="s">
        <v>33999</v>
      </c>
      <c r="H9487">
        <v>3</v>
      </c>
      <c r="I9487" t="s">
        <v>34698</v>
      </c>
      <c r="J9487" t="s">
        <v>34756</v>
      </c>
    </row>
    <row r="9488" spans="1:10">
      <c r="A9488">
        <v>583001</v>
      </c>
      <c r="B9488" t="s">
        <v>9321</v>
      </c>
      <c r="C9488">
        <v>5716</v>
      </c>
      <c r="E9488" t="s">
        <v>32556</v>
      </c>
      <c r="G9488" t="s">
        <v>33999</v>
      </c>
      <c r="H9488">
        <v>3</v>
      </c>
      <c r="I9488" t="s">
        <v>34698</v>
      </c>
      <c r="J9488" t="s">
        <v>34756</v>
      </c>
    </row>
    <row r="9489" spans="1:10">
      <c r="A9489">
        <v>583002</v>
      </c>
      <c r="B9489" t="s">
        <v>9322</v>
      </c>
      <c r="C9489">
        <v>5716</v>
      </c>
      <c r="E9489" t="s">
        <v>32556</v>
      </c>
      <c r="G9489" t="s">
        <v>33999</v>
      </c>
      <c r="H9489">
        <v>3</v>
      </c>
      <c r="I9489" t="s">
        <v>34698</v>
      </c>
      <c r="J9489" t="s">
        <v>34756</v>
      </c>
    </row>
    <row r="9490" spans="1:10">
      <c r="A9490">
        <v>583003</v>
      </c>
      <c r="B9490" t="s">
        <v>9323</v>
      </c>
      <c r="C9490">
        <v>5716</v>
      </c>
      <c r="E9490" t="s">
        <v>32556</v>
      </c>
      <c r="G9490" t="s">
        <v>33999</v>
      </c>
      <c r="H9490">
        <v>5</v>
      </c>
      <c r="I9490" t="s">
        <v>34698</v>
      </c>
      <c r="J9490" t="s">
        <v>34756</v>
      </c>
    </row>
    <row r="9491" spans="1:10">
      <c r="A9491">
        <v>583004</v>
      </c>
      <c r="B9491" t="s">
        <v>9324</v>
      </c>
      <c r="C9491">
        <v>5716</v>
      </c>
      <c r="E9491" t="s">
        <v>32556</v>
      </c>
      <c r="G9491" t="s">
        <v>33999</v>
      </c>
      <c r="H9491">
        <v>5</v>
      </c>
      <c r="I9491" t="s">
        <v>34698</v>
      </c>
      <c r="J9491" t="s">
        <v>34756</v>
      </c>
    </row>
    <row r="9492" spans="1:10">
      <c r="A9492">
        <v>583005</v>
      </c>
      <c r="B9492" t="s">
        <v>9325</v>
      </c>
      <c r="C9492">
        <v>5716</v>
      </c>
      <c r="E9492" t="s">
        <v>32556</v>
      </c>
      <c r="G9492" t="s">
        <v>33999</v>
      </c>
      <c r="H9492">
        <v>5</v>
      </c>
      <c r="I9492" t="s">
        <v>34698</v>
      </c>
      <c r="J9492" t="s">
        <v>34756</v>
      </c>
    </row>
    <row r="9493" spans="1:10">
      <c r="A9493">
        <v>583006</v>
      </c>
      <c r="B9493" t="s">
        <v>9326</v>
      </c>
      <c r="C9493">
        <v>5716</v>
      </c>
      <c r="E9493" t="s">
        <v>32556</v>
      </c>
      <c r="G9493" t="s">
        <v>33999</v>
      </c>
      <c r="H9493">
        <v>5</v>
      </c>
      <c r="I9493" t="s">
        <v>34698</v>
      </c>
      <c r="J9493" t="s">
        <v>34756</v>
      </c>
    </row>
    <row r="9494" spans="1:10">
      <c r="A9494">
        <v>583007</v>
      </c>
      <c r="B9494" t="s">
        <v>9327</v>
      </c>
      <c r="C9494">
        <v>5716</v>
      </c>
      <c r="E9494" t="s">
        <v>32556</v>
      </c>
      <c r="G9494" t="s">
        <v>33999</v>
      </c>
      <c r="H9494">
        <v>3</v>
      </c>
      <c r="I9494" t="s">
        <v>34698</v>
      </c>
      <c r="J9494" t="s">
        <v>34756</v>
      </c>
    </row>
    <row r="9495" spans="1:10">
      <c r="A9495">
        <v>583008</v>
      </c>
      <c r="B9495" t="s">
        <v>9328</v>
      </c>
      <c r="C9495">
        <v>5716</v>
      </c>
      <c r="E9495" t="s">
        <v>32556</v>
      </c>
      <c r="G9495" t="s">
        <v>33999</v>
      </c>
      <c r="H9495">
        <v>3</v>
      </c>
      <c r="I9495" t="s">
        <v>34698</v>
      </c>
      <c r="J9495" t="s">
        <v>34756</v>
      </c>
    </row>
    <row r="9496" spans="1:10">
      <c r="A9496">
        <v>583009</v>
      </c>
      <c r="B9496" t="s">
        <v>9329</v>
      </c>
      <c r="C9496">
        <v>5716</v>
      </c>
      <c r="E9496" t="s">
        <v>32556</v>
      </c>
      <c r="G9496" t="s">
        <v>33999</v>
      </c>
      <c r="H9496">
        <v>3</v>
      </c>
      <c r="I9496" t="s">
        <v>34698</v>
      </c>
      <c r="J9496" t="s">
        <v>34756</v>
      </c>
    </row>
    <row r="9497" spans="1:10">
      <c r="A9497">
        <v>583010</v>
      </c>
      <c r="B9497" t="s">
        <v>9330</v>
      </c>
      <c r="C9497">
        <v>5716</v>
      </c>
      <c r="E9497" t="s">
        <v>32556</v>
      </c>
      <c r="G9497" t="s">
        <v>33999</v>
      </c>
      <c r="H9497">
        <v>3</v>
      </c>
      <c r="I9497" t="s">
        <v>34698</v>
      </c>
      <c r="J9497" t="s">
        <v>34756</v>
      </c>
    </row>
    <row r="9498" spans="1:10">
      <c r="A9498">
        <v>583011</v>
      </c>
      <c r="B9498" t="s">
        <v>7880</v>
      </c>
      <c r="C9498">
        <v>5716</v>
      </c>
      <c r="E9498" t="s">
        <v>32556</v>
      </c>
      <c r="G9498" t="s">
        <v>33999</v>
      </c>
      <c r="H9498">
        <v>3</v>
      </c>
      <c r="I9498" t="s">
        <v>34698</v>
      </c>
      <c r="J9498" t="s">
        <v>34756</v>
      </c>
    </row>
    <row r="9499" spans="1:10">
      <c r="A9499">
        <v>583012</v>
      </c>
      <c r="B9499" t="s">
        <v>9331</v>
      </c>
      <c r="C9499">
        <v>5716</v>
      </c>
      <c r="E9499" t="s">
        <v>32556</v>
      </c>
      <c r="G9499" t="s">
        <v>33999</v>
      </c>
      <c r="H9499">
        <v>3</v>
      </c>
      <c r="I9499" t="s">
        <v>34698</v>
      </c>
      <c r="J9499" t="s">
        <v>34756</v>
      </c>
    </row>
    <row r="9500" spans="1:10">
      <c r="A9500">
        <v>583013</v>
      </c>
      <c r="B9500" t="s">
        <v>9332</v>
      </c>
      <c r="C9500">
        <v>5716</v>
      </c>
      <c r="E9500" t="s">
        <v>32556</v>
      </c>
      <c r="G9500" t="s">
        <v>33999</v>
      </c>
      <c r="H9500">
        <v>3</v>
      </c>
      <c r="I9500" t="s">
        <v>34698</v>
      </c>
      <c r="J9500" t="s">
        <v>34756</v>
      </c>
    </row>
    <row r="9501" spans="1:10">
      <c r="A9501">
        <v>583014</v>
      </c>
      <c r="B9501" t="s">
        <v>9333</v>
      </c>
      <c r="C9501">
        <v>5716</v>
      </c>
      <c r="E9501" t="s">
        <v>32556</v>
      </c>
      <c r="G9501" t="s">
        <v>33999</v>
      </c>
      <c r="H9501">
        <v>3</v>
      </c>
      <c r="I9501" t="s">
        <v>34698</v>
      </c>
      <c r="J9501" t="s">
        <v>34756</v>
      </c>
    </row>
    <row r="9502" spans="1:10">
      <c r="A9502">
        <v>583015</v>
      </c>
      <c r="B9502" t="s">
        <v>4775</v>
      </c>
      <c r="C9502">
        <v>5716</v>
      </c>
      <c r="E9502" t="s">
        <v>32556</v>
      </c>
      <c r="G9502" t="s">
        <v>33999</v>
      </c>
      <c r="H9502">
        <v>3</v>
      </c>
      <c r="I9502" t="s">
        <v>34698</v>
      </c>
      <c r="J9502" t="s">
        <v>34756</v>
      </c>
    </row>
    <row r="9503" spans="1:10">
      <c r="A9503">
        <v>583016</v>
      </c>
      <c r="B9503" t="s">
        <v>9334</v>
      </c>
      <c r="C9503">
        <v>5716</v>
      </c>
      <c r="E9503" t="s">
        <v>32566</v>
      </c>
      <c r="G9503" t="s">
        <v>33999</v>
      </c>
      <c r="H9503">
        <v>3</v>
      </c>
      <c r="I9503" t="s">
        <v>34698</v>
      </c>
      <c r="J9503" t="s">
        <v>34756</v>
      </c>
    </row>
    <row r="9504" spans="1:10">
      <c r="A9504">
        <v>583017</v>
      </c>
      <c r="B9504" t="s">
        <v>9335</v>
      </c>
      <c r="C9504">
        <v>5716</v>
      </c>
      <c r="E9504" t="s">
        <v>32566</v>
      </c>
      <c r="G9504" t="s">
        <v>33999</v>
      </c>
      <c r="H9504">
        <v>3</v>
      </c>
      <c r="I9504" t="s">
        <v>34698</v>
      </c>
      <c r="J9504" t="s">
        <v>34756</v>
      </c>
    </row>
    <row r="9505" spans="1:10">
      <c r="A9505">
        <v>583018</v>
      </c>
      <c r="B9505" t="s">
        <v>9336</v>
      </c>
      <c r="C9505">
        <v>5716</v>
      </c>
      <c r="E9505" t="s">
        <v>32566</v>
      </c>
      <c r="G9505" t="s">
        <v>33999</v>
      </c>
      <c r="H9505">
        <v>3</v>
      </c>
      <c r="I9505" t="s">
        <v>34698</v>
      </c>
      <c r="J9505" t="s">
        <v>34756</v>
      </c>
    </row>
    <row r="9506" spans="1:10">
      <c r="A9506">
        <v>583019</v>
      </c>
      <c r="B9506" t="s">
        <v>9337</v>
      </c>
      <c r="C9506">
        <v>5716</v>
      </c>
      <c r="E9506" t="s">
        <v>32566</v>
      </c>
      <c r="G9506" t="s">
        <v>33999</v>
      </c>
      <c r="H9506">
        <v>3</v>
      </c>
      <c r="I9506" t="s">
        <v>34698</v>
      </c>
      <c r="J9506" t="s">
        <v>34756</v>
      </c>
    </row>
    <row r="9507" spans="1:10">
      <c r="A9507">
        <v>583020</v>
      </c>
      <c r="B9507" t="s">
        <v>9338</v>
      </c>
      <c r="C9507">
        <v>5716</v>
      </c>
      <c r="E9507" t="s">
        <v>32566</v>
      </c>
      <c r="G9507" t="s">
        <v>33999</v>
      </c>
      <c r="H9507">
        <v>5</v>
      </c>
      <c r="I9507" t="s">
        <v>34698</v>
      </c>
      <c r="J9507" t="s">
        <v>34756</v>
      </c>
    </row>
    <row r="9508" spans="1:10">
      <c r="A9508">
        <v>583021</v>
      </c>
      <c r="B9508" t="s">
        <v>9339</v>
      </c>
      <c r="C9508">
        <v>5716</v>
      </c>
      <c r="E9508" t="s">
        <v>32566</v>
      </c>
      <c r="G9508" t="s">
        <v>33999</v>
      </c>
      <c r="H9508">
        <v>3</v>
      </c>
      <c r="I9508" t="s">
        <v>34698</v>
      </c>
      <c r="J9508" t="s">
        <v>34756</v>
      </c>
    </row>
    <row r="9509" spans="1:10">
      <c r="A9509">
        <v>583022</v>
      </c>
      <c r="B9509" t="s">
        <v>9340</v>
      </c>
      <c r="C9509">
        <v>5716</v>
      </c>
      <c r="E9509" t="s">
        <v>32566</v>
      </c>
      <c r="G9509" t="s">
        <v>33999</v>
      </c>
      <c r="H9509">
        <v>5</v>
      </c>
      <c r="I9509" t="s">
        <v>34698</v>
      </c>
      <c r="J9509" t="s">
        <v>34756</v>
      </c>
    </row>
    <row r="9510" spans="1:10">
      <c r="A9510">
        <v>583023</v>
      </c>
      <c r="B9510" t="s">
        <v>9341</v>
      </c>
      <c r="C9510">
        <v>5716</v>
      </c>
      <c r="E9510" t="s">
        <v>32566</v>
      </c>
      <c r="G9510" t="s">
        <v>33999</v>
      </c>
      <c r="H9510">
        <v>3</v>
      </c>
      <c r="I9510" t="s">
        <v>34698</v>
      </c>
      <c r="J9510" t="s">
        <v>34756</v>
      </c>
    </row>
    <row r="9511" spans="1:10">
      <c r="A9511">
        <v>583024</v>
      </c>
      <c r="B9511" t="s">
        <v>9342</v>
      </c>
      <c r="C9511">
        <v>5716</v>
      </c>
      <c r="E9511" t="s">
        <v>32566</v>
      </c>
      <c r="G9511" t="s">
        <v>33999</v>
      </c>
      <c r="H9511">
        <v>3</v>
      </c>
      <c r="I9511" t="s">
        <v>34698</v>
      </c>
      <c r="J9511" t="s">
        <v>34756</v>
      </c>
    </row>
    <row r="9512" spans="1:10">
      <c r="A9512">
        <v>583025</v>
      </c>
      <c r="B9512" t="s">
        <v>9343</v>
      </c>
      <c r="C9512">
        <v>5716</v>
      </c>
      <c r="E9512" t="s">
        <v>32556</v>
      </c>
      <c r="G9512" t="s">
        <v>33999</v>
      </c>
      <c r="H9512">
        <v>3</v>
      </c>
      <c r="I9512" t="s">
        <v>34698</v>
      </c>
      <c r="J9512" t="s">
        <v>34756</v>
      </c>
    </row>
    <row r="9513" spans="1:10">
      <c r="A9513">
        <v>762203</v>
      </c>
      <c r="B9513" t="s">
        <v>9466</v>
      </c>
      <c r="E9513" t="s">
        <v>32685</v>
      </c>
      <c r="G9513" t="s">
        <v>33999</v>
      </c>
      <c r="I9513" t="s">
        <v>34698</v>
      </c>
    </row>
    <row r="9514" spans="1:10">
      <c r="A9514">
        <v>48478</v>
      </c>
      <c r="B9514" t="s">
        <v>9467</v>
      </c>
      <c r="C9514">
        <v>6302</v>
      </c>
      <c r="I9514" t="s">
        <v>34695</v>
      </c>
      <c r="J9514" t="s">
        <v>34757</v>
      </c>
    </row>
    <row r="9515" spans="1:10">
      <c r="A9515">
        <v>616037</v>
      </c>
      <c r="B9515" t="s">
        <v>9468</v>
      </c>
      <c r="C9515">
        <v>6302</v>
      </c>
      <c r="I9515" t="s">
        <v>34695</v>
      </c>
      <c r="J9515" t="s">
        <v>34757</v>
      </c>
    </row>
    <row r="9516" spans="1:10">
      <c r="A9516">
        <v>616047</v>
      </c>
      <c r="B9516" t="s">
        <v>9469</v>
      </c>
      <c r="C9516">
        <v>6302</v>
      </c>
      <c r="I9516" t="s">
        <v>34695</v>
      </c>
      <c r="J9516" t="s">
        <v>34757</v>
      </c>
    </row>
    <row r="9517" spans="1:10">
      <c r="A9517">
        <v>616050</v>
      </c>
      <c r="B9517" t="s">
        <v>9470</v>
      </c>
      <c r="C9517">
        <v>6302</v>
      </c>
      <c r="I9517" t="s">
        <v>34695</v>
      </c>
      <c r="J9517" t="s">
        <v>34757</v>
      </c>
    </row>
    <row r="9518" spans="1:10">
      <c r="A9518">
        <v>616059</v>
      </c>
      <c r="B9518" t="s">
        <v>9471</v>
      </c>
      <c r="C9518">
        <v>6302</v>
      </c>
      <c r="I9518" t="s">
        <v>34695</v>
      </c>
      <c r="J9518" t="s">
        <v>34757</v>
      </c>
    </row>
    <row r="9519" spans="1:10">
      <c r="A9519">
        <v>616110</v>
      </c>
      <c r="B9519" t="s">
        <v>9472</v>
      </c>
      <c r="C9519">
        <v>6302</v>
      </c>
      <c r="I9519" t="s">
        <v>34695</v>
      </c>
      <c r="J9519" t="s">
        <v>34757</v>
      </c>
    </row>
    <row r="9520" spans="1:10">
      <c r="A9520">
        <v>626023</v>
      </c>
      <c r="B9520" t="s">
        <v>9473</v>
      </c>
      <c r="C9520">
        <v>6302</v>
      </c>
      <c r="I9520" t="s">
        <v>34695</v>
      </c>
      <c r="J9520" t="s">
        <v>34757</v>
      </c>
    </row>
    <row r="9521" spans="1:10">
      <c r="A9521">
        <v>626056</v>
      </c>
      <c r="B9521" t="s">
        <v>9474</v>
      </c>
      <c r="C9521">
        <v>6302</v>
      </c>
      <c r="I9521" t="s">
        <v>34695</v>
      </c>
      <c r="J9521" t="s">
        <v>34757</v>
      </c>
    </row>
    <row r="9522" spans="1:10">
      <c r="A9522">
        <v>626057</v>
      </c>
      <c r="B9522" t="s">
        <v>9475</v>
      </c>
      <c r="C9522">
        <v>6302</v>
      </c>
      <c r="I9522" t="s">
        <v>34695</v>
      </c>
      <c r="J9522" t="s">
        <v>34757</v>
      </c>
    </row>
    <row r="9523" spans="1:10">
      <c r="A9523">
        <v>626066</v>
      </c>
      <c r="B9523" t="s">
        <v>9476</v>
      </c>
      <c r="C9523">
        <v>6302</v>
      </c>
      <c r="I9523" t="s">
        <v>34695</v>
      </c>
      <c r="J9523" t="s">
        <v>34757</v>
      </c>
    </row>
    <row r="9524" spans="1:10">
      <c r="A9524">
        <v>626182</v>
      </c>
      <c r="B9524" t="s">
        <v>9477</v>
      </c>
      <c r="C9524">
        <v>6302</v>
      </c>
      <c r="I9524" t="s">
        <v>34695</v>
      </c>
      <c r="J9524" t="s">
        <v>34757</v>
      </c>
    </row>
    <row r="9525" spans="1:10">
      <c r="A9525">
        <v>626208</v>
      </c>
      <c r="B9525" t="s">
        <v>9478</v>
      </c>
      <c r="C9525">
        <v>6302</v>
      </c>
      <c r="I9525" t="s">
        <v>34695</v>
      </c>
      <c r="J9525" t="s">
        <v>34757</v>
      </c>
    </row>
    <row r="9526" spans="1:10">
      <c r="A9526">
        <v>626213</v>
      </c>
      <c r="B9526" t="s">
        <v>9479</v>
      </c>
      <c r="C9526">
        <v>6302</v>
      </c>
      <c r="I9526" t="s">
        <v>34695</v>
      </c>
      <c r="J9526" t="s">
        <v>34757</v>
      </c>
    </row>
    <row r="9527" spans="1:10">
      <c r="A9527">
        <v>626239</v>
      </c>
      <c r="C9527">
        <v>6302</v>
      </c>
      <c r="I9527" t="s">
        <v>34695</v>
      </c>
      <c r="J9527" t="s">
        <v>34757</v>
      </c>
    </row>
    <row r="9528" spans="1:10">
      <c r="A9528">
        <v>626269</v>
      </c>
      <c r="B9528" t="s">
        <v>9480</v>
      </c>
      <c r="C9528">
        <v>6302</v>
      </c>
      <c r="I9528" t="s">
        <v>34695</v>
      </c>
      <c r="J9528" t="s">
        <v>34757</v>
      </c>
    </row>
    <row r="9529" spans="1:10">
      <c r="A9529">
        <v>626272</v>
      </c>
      <c r="B9529" t="s">
        <v>9481</v>
      </c>
      <c r="C9529">
        <v>6302</v>
      </c>
      <c r="I9529" t="s">
        <v>34695</v>
      </c>
      <c r="J9529" t="s">
        <v>34757</v>
      </c>
    </row>
    <row r="9530" spans="1:10">
      <c r="A9530">
        <v>626274</v>
      </c>
      <c r="B9530" t="s">
        <v>9482</v>
      </c>
      <c r="C9530">
        <v>6302</v>
      </c>
      <c r="I9530" t="s">
        <v>34695</v>
      </c>
      <c r="J9530" t="s">
        <v>34757</v>
      </c>
    </row>
    <row r="9531" spans="1:10">
      <c r="A9531">
        <v>626278</v>
      </c>
      <c r="B9531" t="s">
        <v>9483</v>
      </c>
      <c r="C9531">
        <v>6302</v>
      </c>
      <c r="I9531" t="s">
        <v>34695</v>
      </c>
      <c r="J9531" t="s">
        <v>34757</v>
      </c>
    </row>
    <row r="9532" spans="1:10">
      <c r="A9532">
        <v>626279</v>
      </c>
      <c r="B9532" t="s">
        <v>9484</v>
      </c>
      <c r="C9532">
        <v>6302</v>
      </c>
      <c r="I9532" t="s">
        <v>34695</v>
      </c>
      <c r="J9532" t="s">
        <v>34757</v>
      </c>
    </row>
    <row r="9533" spans="1:10">
      <c r="A9533">
        <v>626283</v>
      </c>
      <c r="B9533" t="s">
        <v>9485</v>
      </c>
      <c r="C9533">
        <v>6302</v>
      </c>
      <c r="I9533" t="s">
        <v>34695</v>
      </c>
      <c r="J9533" t="s">
        <v>34757</v>
      </c>
    </row>
    <row r="9534" spans="1:10">
      <c r="A9534">
        <v>626295</v>
      </c>
      <c r="B9534" t="s">
        <v>9486</v>
      </c>
      <c r="C9534">
        <v>6302</v>
      </c>
      <c r="I9534" t="s">
        <v>34695</v>
      </c>
      <c r="J9534" t="s">
        <v>34757</v>
      </c>
    </row>
    <row r="9535" spans="1:10">
      <c r="A9535">
        <v>626329</v>
      </c>
      <c r="B9535" t="s">
        <v>9487</v>
      </c>
      <c r="C9535">
        <v>6302</v>
      </c>
      <c r="I9535" t="s">
        <v>34695</v>
      </c>
      <c r="J9535" t="s">
        <v>34757</v>
      </c>
    </row>
    <row r="9536" spans="1:10">
      <c r="A9536">
        <v>626330</v>
      </c>
      <c r="B9536" t="s">
        <v>9488</v>
      </c>
      <c r="C9536">
        <v>6302</v>
      </c>
      <c r="I9536" t="s">
        <v>34695</v>
      </c>
      <c r="J9536" t="s">
        <v>34757</v>
      </c>
    </row>
    <row r="9537" spans="1:10">
      <c r="A9537">
        <v>626331</v>
      </c>
      <c r="B9537" t="s">
        <v>9489</v>
      </c>
      <c r="C9537">
        <v>6302</v>
      </c>
      <c r="I9537" t="s">
        <v>34695</v>
      </c>
      <c r="J9537" t="s">
        <v>34757</v>
      </c>
    </row>
    <row r="9538" spans="1:10">
      <c r="A9538">
        <v>626347</v>
      </c>
      <c r="B9538" t="s">
        <v>9490</v>
      </c>
      <c r="C9538">
        <v>6302</v>
      </c>
      <c r="I9538" t="s">
        <v>34695</v>
      </c>
      <c r="J9538" t="s">
        <v>34757</v>
      </c>
    </row>
    <row r="9539" spans="1:10">
      <c r="A9539">
        <v>626964</v>
      </c>
      <c r="B9539" t="s">
        <v>9491</v>
      </c>
      <c r="C9539">
        <v>6302</v>
      </c>
      <c r="I9539" t="s">
        <v>34695</v>
      </c>
      <c r="J9539" t="s">
        <v>34757</v>
      </c>
    </row>
    <row r="9540" spans="1:10">
      <c r="A9540">
        <v>627513</v>
      </c>
      <c r="B9540" t="s">
        <v>9492</v>
      </c>
      <c r="C9540">
        <v>6302</v>
      </c>
      <c r="I9540" t="s">
        <v>34695</v>
      </c>
      <c r="J9540" t="s">
        <v>34757</v>
      </c>
    </row>
    <row r="9541" spans="1:10">
      <c r="A9541">
        <v>274346</v>
      </c>
      <c r="B9541" t="s">
        <v>9493</v>
      </c>
      <c r="C9541">
        <v>6453</v>
      </c>
      <c r="E9541" t="s">
        <v>32686</v>
      </c>
      <c r="I9541" t="s">
        <v>34699</v>
      </c>
      <c r="J9541" t="s">
        <v>34758</v>
      </c>
    </row>
    <row r="9542" spans="1:10">
      <c r="A9542">
        <v>278666</v>
      </c>
      <c r="B9542" t="s">
        <v>9494</v>
      </c>
      <c r="C9542">
        <v>6453</v>
      </c>
      <c r="E9542" t="s">
        <v>32686</v>
      </c>
      <c r="I9542" t="s">
        <v>34699</v>
      </c>
      <c r="J9542" t="s">
        <v>34758</v>
      </c>
    </row>
    <row r="9543" spans="1:10">
      <c r="A9543">
        <v>301572</v>
      </c>
      <c r="B9543" t="s">
        <v>9495</v>
      </c>
      <c r="C9543">
        <v>6453</v>
      </c>
      <c r="E9543" t="s">
        <v>32686</v>
      </c>
      <c r="I9543" t="s">
        <v>34699</v>
      </c>
      <c r="J9543" t="s">
        <v>34758</v>
      </c>
    </row>
    <row r="9544" spans="1:10">
      <c r="A9544">
        <v>596755</v>
      </c>
      <c r="B9544" t="s">
        <v>9496</v>
      </c>
      <c r="C9544">
        <v>6453</v>
      </c>
      <c r="E9544" t="s">
        <v>32686</v>
      </c>
      <c r="I9544" t="s">
        <v>34699</v>
      </c>
      <c r="J9544" t="s">
        <v>34758</v>
      </c>
    </row>
    <row r="9545" spans="1:10">
      <c r="A9545">
        <v>596756</v>
      </c>
      <c r="B9545" t="s">
        <v>9497</v>
      </c>
      <c r="C9545">
        <v>6453</v>
      </c>
      <c r="E9545" t="s">
        <v>32686</v>
      </c>
      <c r="I9545" t="s">
        <v>34699</v>
      </c>
      <c r="J9545" t="s">
        <v>34758</v>
      </c>
    </row>
    <row r="9546" spans="1:10">
      <c r="A9546">
        <v>596757</v>
      </c>
      <c r="B9546" t="s">
        <v>9498</v>
      </c>
      <c r="C9546">
        <v>6453</v>
      </c>
      <c r="E9546" t="s">
        <v>32686</v>
      </c>
      <c r="I9546" t="s">
        <v>34699</v>
      </c>
      <c r="J9546" t="s">
        <v>34758</v>
      </c>
    </row>
    <row r="9547" spans="1:10">
      <c r="A9547">
        <v>596758</v>
      </c>
      <c r="B9547" t="s">
        <v>9499</v>
      </c>
      <c r="C9547">
        <v>6453</v>
      </c>
      <c r="E9547" t="s">
        <v>32686</v>
      </c>
      <c r="I9547" t="s">
        <v>34699</v>
      </c>
      <c r="J9547" t="s">
        <v>34758</v>
      </c>
    </row>
    <row r="9548" spans="1:10">
      <c r="A9548">
        <v>596760</v>
      </c>
      <c r="B9548" t="s">
        <v>9500</v>
      </c>
      <c r="C9548">
        <v>6453</v>
      </c>
      <c r="E9548" t="s">
        <v>32686</v>
      </c>
      <c r="I9548" t="s">
        <v>34699</v>
      </c>
      <c r="J9548" t="s">
        <v>34758</v>
      </c>
    </row>
    <row r="9549" spans="1:10">
      <c r="A9549">
        <v>596761</v>
      </c>
      <c r="B9549" t="s">
        <v>9501</v>
      </c>
      <c r="C9549">
        <v>6453</v>
      </c>
      <c r="E9549" t="s">
        <v>32686</v>
      </c>
      <c r="I9549" t="s">
        <v>34699</v>
      </c>
      <c r="J9549" t="s">
        <v>34758</v>
      </c>
    </row>
    <row r="9550" spans="1:10">
      <c r="A9550">
        <v>635523</v>
      </c>
      <c r="B9550" t="s">
        <v>9502</v>
      </c>
      <c r="C9550">
        <v>6453</v>
      </c>
      <c r="E9550" t="s">
        <v>32686</v>
      </c>
      <c r="I9550" t="s">
        <v>34699</v>
      </c>
      <c r="J9550" t="s">
        <v>34758</v>
      </c>
    </row>
    <row r="9551" spans="1:10">
      <c r="A9551">
        <v>635524</v>
      </c>
      <c r="B9551" t="s">
        <v>9503</v>
      </c>
      <c r="C9551">
        <v>6453</v>
      </c>
      <c r="E9551" t="s">
        <v>32686</v>
      </c>
      <c r="I9551" t="s">
        <v>34699</v>
      </c>
      <c r="J9551" t="s">
        <v>34758</v>
      </c>
    </row>
    <row r="9552" spans="1:10">
      <c r="A9552">
        <v>635525</v>
      </c>
      <c r="B9552" t="s">
        <v>9504</v>
      </c>
      <c r="C9552">
        <v>6453</v>
      </c>
      <c r="E9552" t="s">
        <v>32686</v>
      </c>
      <c r="I9552" t="s">
        <v>34699</v>
      </c>
      <c r="J9552" t="s">
        <v>34758</v>
      </c>
    </row>
    <row r="9553" spans="1:10">
      <c r="A9553">
        <v>635527</v>
      </c>
      <c r="B9553" t="s">
        <v>9505</v>
      </c>
      <c r="C9553">
        <v>6453</v>
      </c>
      <c r="E9553" t="s">
        <v>32686</v>
      </c>
      <c r="I9553" t="s">
        <v>34699</v>
      </c>
      <c r="J9553" t="s">
        <v>34758</v>
      </c>
    </row>
    <row r="9554" spans="1:10">
      <c r="A9554">
        <v>635529</v>
      </c>
      <c r="B9554" t="s">
        <v>9506</v>
      </c>
      <c r="C9554">
        <v>6453</v>
      </c>
      <c r="E9554" t="s">
        <v>32686</v>
      </c>
      <c r="I9554" t="s">
        <v>34699</v>
      </c>
      <c r="J9554" t="s">
        <v>34758</v>
      </c>
    </row>
    <row r="9555" spans="1:10">
      <c r="A9555">
        <v>635531</v>
      </c>
      <c r="B9555" t="s">
        <v>9507</v>
      </c>
      <c r="C9555">
        <v>6453</v>
      </c>
      <c r="E9555" t="s">
        <v>32686</v>
      </c>
      <c r="I9555" t="s">
        <v>34699</v>
      </c>
      <c r="J9555" t="s">
        <v>34758</v>
      </c>
    </row>
    <row r="9556" spans="1:10">
      <c r="A9556">
        <v>635532</v>
      </c>
      <c r="B9556" t="s">
        <v>9508</v>
      </c>
      <c r="C9556">
        <v>6453</v>
      </c>
      <c r="E9556" t="s">
        <v>32686</v>
      </c>
      <c r="I9556" t="s">
        <v>34699</v>
      </c>
      <c r="J9556" t="s">
        <v>34758</v>
      </c>
    </row>
    <row r="9557" spans="1:10">
      <c r="A9557">
        <v>635533</v>
      </c>
      <c r="B9557" t="s">
        <v>9509</v>
      </c>
      <c r="C9557">
        <v>6453</v>
      </c>
      <c r="E9557" t="s">
        <v>32686</v>
      </c>
      <c r="I9557" t="s">
        <v>34699</v>
      </c>
      <c r="J9557" t="s">
        <v>34758</v>
      </c>
    </row>
    <row r="9558" spans="1:10">
      <c r="A9558">
        <v>635536</v>
      </c>
      <c r="B9558" t="s">
        <v>9510</v>
      </c>
      <c r="C9558">
        <v>6453</v>
      </c>
      <c r="E9558" t="s">
        <v>32686</v>
      </c>
      <c r="I9558" t="s">
        <v>34699</v>
      </c>
      <c r="J9558" t="s">
        <v>34758</v>
      </c>
    </row>
    <row r="9559" spans="1:10">
      <c r="A9559">
        <v>635538</v>
      </c>
      <c r="B9559" t="s">
        <v>9511</v>
      </c>
      <c r="C9559">
        <v>6453</v>
      </c>
      <c r="E9559" t="s">
        <v>32686</v>
      </c>
      <c r="I9559" t="s">
        <v>34699</v>
      </c>
      <c r="J9559" t="s">
        <v>34758</v>
      </c>
    </row>
    <row r="9560" spans="1:10">
      <c r="A9560">
        <v>635539</v>
      </c>
      <c r="B9560" t="s">
        <v>9512</v>
      </c>
      <c r="C9560">
        <v>6453</v>
      </c>
      <c r="E9560" t="s">
        <v>32686</v>
      </c>
      <c r="I9560" t="s">
        <v>34699</v>
      </c>
      <c r="J9560" t="s">
        <v>34758</v>
      </c>
    </row>
    <row r="9561" spans="1:10">
      <c r="A9561">
        <v>635541</v>
      </c>
      <c r="B9561" t="s">
        <v>9513</v>
      </c>
      <c r="C9561">
        <v>6453</v>
      </c>
      <c r="E9561" t="s">
        <v>32686</v>
      </c>
      <c r="I9561" t="s">
        <v>34699</v>
      </c>
      <c r="J9561" t="s">
        <v>34758</v>
      </c>
    </row>
    <row r="9562" spans="1:10">
      <c r="A9562">
        <v>635542</v>
      </c>
      <c r="B9562" t="s">
        <v>9514</v>
      </c>
      <c r="C9562">
        <v>6453</v>
      </c>
      <c r="E9562" t="s">
        <v>32686</v>
      </c>
      <c r="I9562" t="s">
        <v>34699</v>
      </c>
      <c r="J9562" t="s">
        <v>34758</v>
      </c>
    </row>
    <row r="9563" spans="1:10">
      <c r="A9563">
        <v>635543</v>
      </c>
      <c r="B9563" t="s">
        <v>9515</v>
      </c>
      <c r="C9563">
        <v>6453</v>
      </c>
      <c r="E9563" t="s">
        <v>32686</v>
      </c>
      <c r="I9563" t="s">
        <v>34699</v>
      </c>
      <c r="J9563" t="s">
        <v>34758</v>
      </c>
    </row>
    <row r="9564" spans="1:10">
      <c r="A9564">
        <v>635544</v>
      </c>
      <c r="B9564" t="s">
        <v>9516</v>
      </c>
      <c r="C9564">
        <v>6453</v>
      </c>
      <c r="E9564" t="s">
        <v>32686</v>
      </c>
      <c r="I9564" t="s">
        <v>34699</v>
      </c>
      <c r="J9564" t="s">
        <v>34758</v>
      </c>
    </row>
    <row r="9565" spans="1:10">
      <c r="A9565">
        <v>635546</v>
      </c>
      <c r="B9565" t="s">
        <v>9517</v>
      </c>
      <c r="C9565">
        <v>6453</v>
      </c>
      <c r="E9565" t="s">
        <v>32686</v>
      </c>
      <c r="I9565" t="s">
        <v>34699</v>
      </c>
      <c r="J9565" t="s">
        <v>34758</v>
      </c>
    </row>
    <row r="9566" spans="1:10">
      <c r="A9566">
        <v>635547</v>
      </c>
      <c r="B9566" t="s">
        <v>9518</v>
      </c>
      <c r="C9566">
        <v>6453</v>
      </c>
      <c r="E9566" t="s">
        <v>32686</v>
      </c>
      <c r="I9566" t="s">
        <v>34699</v>
      </c>
      <c r="J9566" t="s">
        <v>34758</v>
      </c>
    </row>
    <row r="9567" spans="1:10">
      <c r="A9567">
        <v>635549</v>
      </c>
      <c r="B9567" t="s">
        <v>9519</v>
      </c>
      <c r="C9567">
        <v>6453</v>
      </c>
      <c r="E9567" t="s">
        <v>32686</v>
      </c>
      <c r="I9567" t="s">
        <v>34699</v>
      </c>
      <c r="J9567" t="s">
        <v>34758</v>
      </c>
    </row>
    <row r="9568" spans="1:10">
      <c r="A9568">
        <v>635552</v>
      </c>
      <c r="B9568" t="s">
        <v>9520</v>
      </c>
      <c r="C9568">
        <v>6453</v>
      </c>
      <c r="E9568" t="s">
        <v>32686</v>
      </c>
      <c r="I9568" t="s">
        <v>34699</v>
      </c>
      <c r="J9568" t="s">
        <v>34758</v>
      </c>
    </row>
    <row r="9569" spans="1:10">
      <c r="A9569">
        <v>635554</v>
      </c>
      <c r="B9569" t="s">
        <v>9521</v>
      </c>
      <c r="C9569">
        <v>6453</v>
      </c>
      <c r="E9569" t="s">
        <v>32686</v>
      </c>
      <c r="I9569" t="s">
        <v>34699</v>
      </c>
      <c r="J9569" t="s">
        <v>34758</v>
      </c>
    </row>
    <row r="9570" spans="1:10">
      <c r="A9570">
        <v>635559</v>
      </c>
      <c r="B9570" t="s">
        <v>9522</v>
      </c>
      <c r="C9570">
        <v>6453</v>
      </c>
      <c r="E9570" t="s">
        <v>32686</v>
      </c>
      <c r="I9570" t="s">
        <v>34699</v>
      </c>
      <c r="J9570" t="s">
        <v>34758</v>
      </c>
    </row>
    <row r="9571" spans="1:10">
      <c r="A9571">
        <v>635561</v>
      </c>
      <c r="B9571" t="s">
        <v>9523</v>
      </c>
      <c r="C9571">
        <v>6453</v>
      </c>
      <c r="E9571" t="s">
        <v>32686</v>
      </c>
      <c r="I9571" t="s">
        <v>34699</v>
      </c>
      <c r="J9571" t="s">
        <v>34758</v>
      </c>
    </row>
    <row r="9572" spans="1:10">
      <c r="A9572">
        <v>635563</v>
      </c>
      <c r="B9572" t="s">
        <v>9524</v>
      </c>
      <c r="C9572">
        <v>6453</v>
      </c>
      <c r="E9572" t="s">
        <v>32686</v>
      </c>
      <c r="I9572" t="s">
        <v>34699</v>
      </c>
      <c r="J9572" t="s">
        <v>34758</v>
      </c>
    </row>
    <row r="9573" spans="1:10">
      <c r="A9573">
        <v>635564</v>
      </c>
      <c r="B9573" t="s">
        <v>9525</v>
      </c>
      <c r="C9573">
        <v>6453</v>
      </c>
      <c r="E9573" t="s">
        <v>32686</v>
      </c>
      <c r="I9573" t="s">
        <v>34699</v>
      </c>
      <c r="J9573" t="s">
        <v>34758</v>
      </c>
    </row>
    <row r="9574" spans="1:10">
      <c r="A9574">
        <v>635566</v>
      </c>
      <c r="B9574" t="s">
        <v>9526</v>
      </c>
      <c r="C9574">
        <v>6453</v>
      </c>
      <c r="E9574" t="s">
        <v>32686</v>
      </c>
      <c r="I9574" t="s">
        <v>34699</v>
      </c>
      <c r="J9574" t="s">
        <v>34758</v>
      </c>
    </row>
    <row r="9575" spans="1:10">
      <c r="A9575">
        <v>635570</v>
      </c>
      <c r="B9575" t="s">
        <v>9527</v>
      </c>
      <c r="C9575">
        <v>6453</v>
      </c>
      <c r="E9575" t="s">
        <v>32686</v>
      </c>
      <c r="I9575" t="s">
        <v>34699</v>
      </c>
      <c r="J9575" t="s">
        <v>34758</v>
      </c>
    </row>
    <row r="9576" spans="1:10">
      <c r="A9576">
        <v>635571</v>
      </c>
      <c r="B9576" t="s">
        <v>9528</v>
      </c>
      <c r="C9576">
        <v>6453</v>
      </c>
      <c r="E9576" t="s">
        <v>32686</v>
      </c>
      <c r="I9576" t="s">
        <v>34699</v>
      </c>
      <c r="J9576" t="s">
        <v>34758</v>
      </c>
    </row>
    <row r="9577" spans="1:10">
      <c r="A9577">
        <v>635574</v>
      </c>
      <c r="B9577" t="s">
        <v>9529</v>
      </c>
      <c r="C9577">
        <v>6453</v>
      </c>
      <c r="E9577" t="s">
        <v>32686</v>
      </c>
      <c r="I9577" t="s">
        <v>34699</v>
      </c>
      <c r="J9577" t="s">
        <v>34758</v>
      </c>
    </row>
    <row r="9578" spans="1:10">
      <c r="A9578">
        <v>635575</v>
      </c>
      <c r="B9578" t="s">
        <v>9530</v>
      </c>
      <c r="C9578">
        <v>6453</v>
      </c>
      <c r="E9578" t="s">
        <v>32686</v>
      </c>
      <c r="I9578" t="s">
        <v>34699</v>
      </c>
      <c r="J9578" t="s">
        <v>34758</v>
      </c>
    </row>
    <row r="9579" spans="1:10">
      <c r="A9579">
        <v>635576</v>
      </c>
      <c r="B9579" t="s">
        <v>9531</v>
      </c>
      <c r="C9579">
        <v>6453</v>
      </c>
      <c r="E9579" t="s">
        <v>32686</v>
      </c>
      <c r="I9579" t="s">
        <v>34699</v>
      </c>
      <c r="J9579" t="s">
        <v>34758</v>
      </c>
    </row>
    <row r="9580" spans="1:10">
      <c r="A9580">
        <v>635577</v>
      </c>
      <c r="B9580" t="s">
        <v>9532</v>
      </c>
      <c r="C9580">
        <v>6453</v>
      </c>
      <c r="E9580" t="s">
        <v>32686</v>
      </c>
      <c r="I9580" t="s">
        <v>34699</v>
      </c>
      <c r="J9580" t="s">
        <v>34758</v>
      </c>
    </row>
    <row r="9581" spans="1:10">
      <c r="A9581">
        <v>635588</v>
      </c>
      <c r="B9581" t="s">
        <v>9533</v>
      </c>
      <c r="C9581">
        <v>6453</v>
      </c>
      <c r="E9581" t="s">
        <v>32686</v>
      </c>
      <c r="I9581" t="s">
        <v>34699</v>
      </c>
      <c r="J9581" t="s">
        <v>34758</v>
      </c>
    </row>
    <row r="9582" spans="1:10">
      <c r="A9582">
        <v>635589</v>
      </c>
      <c r="B9582" t="s">
        <v>9534</v>
      </c>
      <c r="C9582">
        <v>6453</v>
      </c>
      <c r="E9582" t="s">
        <v>32686</v>
      </c>
      <c r="I9582" t="s">
        <v>34699</v>
      </c>
      <c r="J9582" t="s">
        <v>34758</v>
      </c>
    </row>
    <row r="9583" spans="1:10">
      <c r="A9583">
        <v>635590</v>
      </c>
      <c r="B9583" t="s">
        <v>9535</v>
      </c>
      <c r="C9583">
        <v>6453</v>
      </c>
      <c r="E9583" t="s">
        <v>32686</v>
      </c>
      <c r="I9583" t="s">
        <v>34699</v>
      </c>
      <c r="J9583" t="s">
        <v>34758</v>
      </c>
    </row>
    <row r="9584" spans="1:10">
      <c r="A9584">
        <v>635591</v>
      </c>
      <c r="B9584" t="s">
        <v>9536</v>
      </c>
      <c r="C9584">
        <v>6453</v>
      </c>
      <c r="E9584" t="s">
        <v>32686</v>
      </c>
      <c r="I9584" t="s">
        <v>34699</v>
      </c>
      <c r="J9584" t="s">
        <v>34758</v>
      </c>
    </row>
    <row r="9585" spans="1:10">
      <c r="A9585">
        <v>635593</v>
      </c>
      <c r="B9585" t="s">
        <v>9537</v>
      </c>
      <c r="C9585">
        <v>6453</v>
      </c>
      <c r="E9585" t="s">
        <v>32686</v>
      </c>
      <c r="I9585" t="s">
        <v>34699</v>
      </c>
      <c r="J9585" t="s">
        <v>34758</v>
      </c>
    </row>
    <row r="9586" spans="1:10">
      <c r="A9586">
        <v>635595</v>
      </c>
      <c r="B9586" t="s">
        <v>9538</v>
      </c>
      <c r="C9586">
        <v>6453</v>
      </c>
      <c r="E9586" t="s">
        <v>32686</v>
      </c>
      <c r="I9586" t="s">
        <v>34699</v>
      </c>
      <c r="J9586" t="s">
        <v>34758</v>
      </c>
    </row>
    <row r="9587" spans="1:10">
      <c r="A9587">
        <v>635596</v>
      </c>
      <c r="B9587" t="s">
        <v>9539</v>
      </c>
      <c r="C9587">
        <v>6453</v>
      </c>
      <c r="E9587" t="s">
        <v>32686</v>
      </c>
      <c r="I9587" t="s">
        <v>34699</v>
      </c>
      <c r="J9587" t="s">
        <v>34758</v>
      </c>
    </row>
    <row r="9588" spans="1:10">
      <c r="A9588">
        <v>635597</v>
      </c>
      <c r="B9588" t="s">
        <v>9540</v>
      </c>
      <c r="C9588">
        <v>6453</v>
      </c>
      <c r="E9588" t="s">
        <v>32686</v>
      </c>
      <c r="I9588" t="s">
        <v>34699</v>
      </c>
      <c r="J9588" t="s">
        <v>34758</v>
      </c>
    </row>
    <row r="9589" spans="1:10">
      <c r="A9589">
        <v>635598</v>
      </c>
      <c r="B9589" t="s">
        <v>9541</v>
      </c>
      <c r="C9589">
        <v>6453</v>
      </c>
      <c r="E9589" t="s">
        <v>32686</v>
      </c>
      <c r="I9589" t="s">
        <v>34699</v>
      </c>
      <c r="J9589" t="s">
        <v>34758</v>
      </c>
    </row>
    <row r="9590" spans="1:10">
      <c r="A9590">
        <v>635600</v>
      </c>
      <c r="B9590" t="s">
        <v>9542</v>
      </c>
      <c r="C9590">
        <v>6453</v>
      </c>
      <c r="E9590" t="s">
        <v>32686</v>
      </c>
      <c r="I9590" t="s">
        <v>34699</v>
      </c>
      <c r="J9590" t="s">
        <v>34758</v>
      </c>
    </row>
    <row r="9591" spans="1:10">
      <c r="A9591">
        <v>635601</v>
      </c>
      <c r="B9591" t="s">
        <v>9543</v>
      </c>
      <c r="C9591">
        <v>6453</v>
      </c>
      <c r="E9591" t="s">
        <v>32686</v>
      </c>
      <c r="I9591" t="s">
        <v>34699</v>
      </c>
      <c r="J9591" t="s">
        <v>34758</v>
      </c>
    </row>
    <row r="9592" spans="1:10">
      <c r="A9592">
        <v>635602</v>
      </c>
      <c r="B9592" t="s">
        <v>9544</v>
      </c>
      <c r="C9592">
        <v>6453</v>
      </c>
      <c r="E9592" t="s">
        <v>32686</v>
      </c>
      <c r="I9592" t="s">
        <v>34699</v>
      </c>
      <c r="J9592" t="s">
        <v>34758</v>
      </c>
    </row>
    <row r="9593" spans="1:10">
      <c r="A9593">
        <v>635603</v>
      </c>
      <c r="B9593" t="s">
        <v>9545</v>
      </c>
      <c r="C9593">
        <v>6453</v>
      </c>
      <c r="E9593" t="s">
        <v>32686</v>
      </c>
      <c r="I9593" t="s">
        <v>34699</v>
      </c>
      <c r="J9593" t="s">
        <v>34758</v>
      </c>
    </row>
    <row r="9594" spans="1:10">
      <c r="A9594">
        <v>635604</v>
      </c>
      <c r="B9594" t="s">
        <v>9546</v>
      </c>
      <c r="C9594">
        <v>6453</v>
      </c>
      <c r="E9594" t="s">
        <v>32686</v>
      </c>
      <c r="I9594" t="s">
        <v>34699</v>
      </c>
      <c r="J9594" t="s">
        <v>34758</v>
      </c>
    </row>
    <row r="9595" spans="1:10">
      <c r="A9595">
        <v>635605</v>
      </c>
      <c r="B9595" t="s">
        <v>9547</v>
      </c>
      <c r="C9595">
        <v>6453</v>
      </c>
      <c r="E9595" t="s">
        <v>32686</v>
      </c>
      <c r="I9595" t="s">
        <v>34699</v>
      </c>
      <c r="J9595" t="s">
        <v>34758</v>
      </c>
    </row>
    <row r="9596" spans="1:10">
      <c r="A9596">
        <v>635606</v>
      </c>
      <c r="B9596" t="s">
        <v>9548</v>
      </c>
      <c r="C9596">
        <v>6453</v>
      </c>
      <c r="E9596" t="s">
        <v>32686</v>
      </c>
      <c r="I9596" t="s">
        <v>34699</v>
      </c>
      <c r="J9596" t="s">
        <v>34758</v>
      </c>
    </row>
    <row r="9597" spans="1:10">
      <c r="A9597">
        <v>635607</v>
      </c>
      <c r="B9597" t="s">
        <v>9549</v>
      </c>
      <c r="C9597">
        <v>6453</v>
      </c>
      <c r="E9597" t="s">
        <v>32686</v>
      </c>
      <c r="I9597" t="s">
        <v>34699</v>
      </c>
      <c r="J9597" t="s">
        <v>34758</v>
      </c>
    </row>
    <row r="9598" spans="1:10">
      <c r="A9598">
        <v>635608</v>
      </c>
      <c r="B9598" t="s">
        <v>9550</v>
      </c>
      <c r="C9598">
        <v>6453</v>
      </c>
      <c r="E9598" t="s">
        <v>32686</v>
      </c>
      <c r="I9598" t="s">
        <v>34699</v>
      </c>
      <c r="J9598" t="s">
        <v>34758</v>
      </c>
    </row>
    <row r="9599" spans="1:10">
      <c r="A9599">
        <v>635611</v>
      </c>
      <c r="B9599" t="s">
        <v>9551</v>
      </c>
      <c r="C9599">
        <v>6453</v>
      </c>
      <c r="E9599" t="s">
        <v>32686</v>
      </c>
      <c r="I9599" t="s">
        <v>34699</v>
      </c>
      <c r="J9599" t="s">
        <v>34758</v>
      </c>
    </row>
    <row r="9600" spans="1:10">
      <c r="A9600">
        <v>635613</v>
      </c>
      <c r="B9600" t="s">
        <v>9552</v>
      </c>
      <c r="C9600">
        <v>6453</v>
      </c>
      <c r="E9600" t="s">
        <v>32686</v>
      </c>
      <c r="I9600" t="s">
        <v>34699</v>
      </c>
      <c r="J9600" t="s">
        <v>34758</v>
      </c>
    </row>
    <row r="9601" spans="1:10">
      <c r="A9601">
        <v>635614</v>
      </c>
      <c r="B9601" t="s">
        <v>9553</v>
      </c>
      <c r="C9601">
        <v>6453</v>
      </c>
      <c r="E9601" t="s">
        <v>32686</v>
      </c>
      <c r="I9601" t="s">
        <v>34699</v>
      </c>
      <c r="J9601" t="s">
        <v>34758</v>
      </c>
    </row>
    <row r="9602" spans="1:10">
      <c r="A9602">
        <v>635617</v>
      </c>
      <c r="B9602" t="s">
        <v>9554</v>
      </c>
      <c r="C9602">
        <v>6453</v>
      </c>
      <c r="E9602" t="s">
        <v>32686</v>
      </c>
      <c r="I9602" t="s">
        <v>34699</v>
      </c>
      <c r="J9602" t="s">
        <v>34758</v>
      </c>
    </row>
    <row r="9603" spans="1:10">
      <c r="A9603">
        <v>635619</v>
      </c>
      <c r="B9603" t="s">
        <v>9555</v>
      </c>
      <c r="C9603">
        <v>6453</v>
      </c>
      <c r="E9603" t="s">
        <v>32686</v>
      </c>
      <c r="I9603" t="s">
        <v>34699</v>
      </c>
      <c r="J9603" t="s">
        <v>34758</v>
      </c>
    </row>
    <row r="9604" spans="1:10">
      <c r="A9604">
        <v>635621</v>
      </c>
      <c r="B9604" t="s">
        <v>9556</v>
      </c>
      <c r="C9604">
        <v>6453</v>
      </c>
      <c r="E9604" t="s">
        <v>32686</v>
      </c>
      <c r="I9604" t="s">
        <v>34699</v>
      </c>
      <c r="J9604" t="s">
        <v>34758</v>
      </c>
    </row>
    <row r="9605" spans="1:10">
      <c r="A9605">
        <v>635622</v>
      </c>
      <c r="B9605" t="s">
        <v>9557</v>
      </c>
      <c r="C9605">
        <v>6453</v>
      </c>
      <c r="E9605" t="s">
        <v>32686</v>
      </c>
      <c r="I9605" t="s">
        <v>34699</v>
      </c>
      <c r="J9605" t="s">
        <v>34758</v>
      </c>
    </row>
    <row r="9606" spans="1:10">
      <c r="A9606">
        <v>635623</v>
      </c>
      <c r="B9606" t="s">
        <v>9558</v>
      </c>
      <c r="C9606">
        <v>6453</v>
      </c>
      <c r="E9606" t="s">
        <v>32686</v>
      </c>
      <c r="I9606" t="s">
        <v>34699</v>
      </c>
      <c r="J9606" t="s">
        <v>34758</v>
      </c>
    </row>
    <row r="9607" spans="1:10">
      <c r="A9607">
        <v>635625</v>
      </c>
      <c r="B9607" t="s">
        <v>9559</v>
      </c>
      <c r="C9607">
        <v>6453</v>
      </c>
      <c r="E9607" t="s">
        <v>32686</v>
      </c>
      <c r="I9607" t="s">
        <v>34699</v>
      </c>
      <c r="J9607" t="s">
        <v>34758</v>
      </c>
    </row>
    <row r="9608" spans="1:10">
      <c r="A9608">
        <v>635628</v>
      </c>
      <c r="B9608" t="s">
        <v>9560</v>
      </c>
      <c r="C9608">
        <v>6453</v>
      </c>
      <c r="E9608" t="s">
        <v>32686</v>
      </c>
      <c r="I9608" t="s">
        <v>34699</v>
      </c>
      <c r="J9608" t="s">
        <v>34758</v>
      </c>
    </row>
    <row r="9609" spans="1:10">
      <c r="A9609">
        <v>635629</v>
      </c>
      <c r="B9609" t="s">
        <v>9561</v>
      </c>
      <c r="C9609">
        <v>6453</v>
      </c>
      <c r="E9609" t="s">
        <v>32686</v>
      </c>
      <c r="I9609" t="s">
        <v>34699</v>
      </c>
      <c r="J9609" t="s">
        <v>34758</v>
      </c>
    </row>
    <row r="9610" spans="1:10">
      <c r="A9610">
        <v>635631</v>
      </c>
      <c r="B9610" t="s">
        <v>9562</v>
      </c>
      <c r="C9610">
        <v>6453</v>
      </c>
      <c r="E9610" t="s">
        <v>32686</v>
      </c>
      <c r="I9610" t="s">
        <v>34699</v>
      </c>
      <c r="J9610" t="s">
        <v>34758</v>
      </c>
    </row>
    <row r="9611" spans="1:10">
      <c r="A9611">
        <v>635634</v>
      </c>
      <c r="B9611" t="s">
        <v>9563</v>
      </c>
      <c r="C9611">
        <v>6453</v>
      </c>
      <c r="E9611" t="s">
        <v>32686</v>
      </c>
      <c r="I9611" t="s">
        <v>34699</v>
      </c>
      <c r="J9611" t="s">
        <v>34758</v>
      </c>
    </row>
    <row r="9612" spans="1:10">
      <c r="A9612">
        <v>635638</v>
      </c>
      <c r="B9612" t="s">
        <v>9564</v>
      </c>
      <c r="C9612">
        <v>6453</v>
      </c>
      <c r="E9612" t="s">
        <v>32686</v>
      </c>
      <c r="I9612" t="s">
        <v>34699</v>
      </c>
      <c r="J9612" t="s">
        <v>34758</v>
      </c>
    </row>
    <row r="9613" spans="1:10">
      <c r="A9613">
        <v>635639</v>
      </c>
      <c r="B9613" t="s">
        <v>9565</v>
      </c>
      <c r="C9613">
        <v>6453</v>
      </c>
      <c r="E9613" t="s">
        <v>32686</v>
      </c>
      <c r="I9613" t="s">
        <v>34699</v>
      </c>
      <c r="J9613" t="s">
        <v>34758</v>
      </c>
    </row>
    <row r="9614" spans="1:10">
      <c r="A9614">
        <v>635640</v>
      </c>
      <c r="B9614" t="s">
        <v>9566</v>
      </c>
      <c r="C9614">
        <v>6453</v>
      </c>
      <c r="E9614" t="s">
        <v>32686</v>
      </c>
      <c r="I9614" t="s">
        <v>34699</v>
      </c>
      <c r="J9614" t="s">
        <v>34758</v>
      </c>
    </row>
    <row r="9615" spans="1:10">
      <c r="A9615">
        <v>635643</v>
      </c>
      <c r="B9615" t="s">
        <v>9567</v>
      </c>
      <c r="C9615">
        <v>6453</v>
      </c>
      <c r="E9615" t="s">
        <v>32686</v>
      </c>
      <c r="I9615" t="s">
        <v>34699</v>
      </c>
      <c r="J9615" t="s">
        <v>34758</v>
      </c>
    </row>
    <row r="9616" spans="1:10">
      <c r="A9616">
        <v>635644</v>
      </c>
      <c r="B9616" t="s">
        <v>9568</v>
      </c>
      <c r="C9616">
        <v>6453</v>
      </c>
      <c r="E9616" t="s">
        <v>32686</v>
      </c>
      <c r="I9616" t="s">
        <v>34699</v>
      </c>
      <c r="J9616" t="s">
        <v>34758</v>
      </c>
    </row>
    <row r="9617" spans="1:10">
      <c r="A9617">
        <v>635645</v>
      </c>
      <c r="B9617" t="s">
        <v>9569</v>
      </c>
      <c r="C9617">
        <v>6453</v>
      </c>
      <c r="E9617" t="s">
        <v>32686</v>
      </c>
      <c r="I9617" t="s">
        <v>34699</v>
      </c>
      <c r="J9617" t="s">
        <v>34758</v>
      </c>
    </row>
    <row r="9618" spans="1:10">
      <c r="A9618">
        <v>635649</v>
      </c>
      <c r="B9618" t="s">
        <v>9570</v>
      </c>
      <c r="C9618">
        <v>6453</v>
      </c>
      <c r="E9618" t="s">
        <v>32686</v>
      </c>
      <c r="I9618" t="s">
        <v>34699</v>
      </c>
      <c r="J9618" t="s">
        <v>34758</v>
      </c>
    </row>
    <row r="9619" spans="1:10">
      <c r="A9619">
        <v>635651</v>
      </c>
      <c r="B9619" t="s">
        <v>9571</v>
      </c>
      <c r="C9619">
        <v>6453</v>
      </c>
      <c r="E9619" t="s">
        <v>32686</v>
      </c>
      <c r="I9619" t="s">
        <v>34699</v>
      </c>
      <c r="J9619" t="s">
        <v>34758</v>
      </c>
    </row>
    <row r="9620" spans="1:10">
      <c r="A9620">
        <v>635654</v>
      </c>
      <c r="B9620" t="s">
        <v>9572</v>
      </c>
      <c r="C9620">
        <v>6453</v>
      </c>
      <c r="E9620" t="s">
        <v>32686</v>
      </c>
      <c r="I9620" t="s">
        <v>34699</v>
      </c>
      <c r="J9620" t="s">
        <v>34758</v>
      </c>
    </row>
    <row r="9621" spans="1:10">
      <c r="A9621">
        <v>635657</v>
      </c>
      <c r="B9621" t="s">
        <v>9144</v>
      </c>
      <c r="C9621">
        <v>6453</v>
      </c>
      <c r="E9621" t="s">
        <v>32686</v>
      </c>
      <c r="I9621" t="s">
        <v>34699</v>
      </c>
      <c r="J9621" t="s">
        <v>34758</v>
      </c>
    </row>
    <row r="9622" spans="1:10">
      <c r="A9622">
        <v>635658</v>
      </c>
      <c r="B9622" t="s">
        <v>9573</v>
      </c>
      <c r="C9622">
        <v>6453</v>
      </c>
      <c r="E9622" t="s">
        <v>32686</v>
      </c>
      <c r="I9622" t="s">
        <v>34699</v>
      </c>
      <c r="J9622" t="s">
        <v>34758</v>
      </c>
    </row>
    <row r="9623" spans="1:10">
      <c r="A9623">
        <v>635659</v>
      </c>
      <c r="B9623" t="s">
        <v>9574</v>
      </c>
      <c r="C9623">
        <v>6453</v>
      </c>
      <c r="E9623" t="s">
        <v>32686</v>
      </c>
      <c r="I9623" t="s">
        <v>34699</v>
      </c>
      <c r="J9623" t="s">
        <v>34758</v>
      </c>
    </row>
    <row r="9624" spans="1:10">
      <c r="A9624">
        <v>635660</v>
      </c>
      <c r="B9624" t="s">
        <v>9575</v>
      </c>
      <c r="C9624">
        <v>6453</v>
      </c>
      <c r="E9624" t="s">
        <v>32686</v>
      </c>
      <c r="I9624" t="s">
        <v>34699</v>
      </c>
      <c r="J9624" t="s">
        <v>34758</v>
      </c>
    </row>
    <row r="9625" spans="1:10">
      <c r="A9625">
        <v>635662</v>
      </c>
      <c r="B9625" t="s">
        <v>9576</v>
      </c>
      <c r="C9625">
        <v>6453</v>
      </c>
      <c r="E9625" t="s">
        <v>32686</v>
      </c>
      <c r="I9625" t="s">
        <v>34699</v>
      </c>
      <c r="J9625" t="s">
        <v>34758</v>
      </c>
    </row>
    <row r="9626" spans="1:10">
      <c r="A9626">
        <v>635664</v>
      </c>
      <c r="B9626" t="s">
        <v>9577</v>
      </c>
      <c r="C9626">
        <v>6453</v>
      </c>
      <c r="E9626" t="s">
        <v>32686</v>
      </c>
      <c r="I9626" t="s">
        <v>34699</v>
      </c>
      <c r="J9626" t="s">
        <v>34758</v>
      </c>
    </row>
    <row r="9627" spans="1:10">
      <c r="A9627">
        <v>635665</v>
      </c>
      <c r="B9627" t="s">
        <v>9578</v>
      </c>
      <c r="C9627">
        <v>6453</v>
      </c>
      <c r="E9627" t="s">
        <v>32686</v>
      </c>
      <c r="I9627" t="s">
        <v>34699</v>
      </c>
      <c r="J9627" t="s">
        <v>34758</v>
      </c>
    </row>
    <row r="9628" spans="1:10">
      <c r="A9628">
        <v>635666</v>
      </c>
      <c r="B9628" t="s">
        <v>9579</v>
      </c>
      <c r="C9628">
        <v>6453</v>
      </c>
      <c r="E9628" t="s">
        <v>32686</v>
      </c>
      <c r="I9628" t="s">
        <v>34699</v>
      </c>
      <c r="J9628" t="s">
        <v>34758</v>
      </c>
    </row>
    <row r="9629" spans="1:10">
      <c r="A9629">
        <v>635667</v>
      </c>
      <c r="B9629" t="s">
        <v>9580</v>
      </c>
      <c r="C9629">
        <v>6453</v>
      </c>
      <c r="E9629" t="s">
        <v>32686</v>
      </c>
      <c r="I9629" t="s">
        <v>34699</v>
      </c>
      <c r="J9629" t="s">
        <v>34758</v>
      </c>
    </row>
    <row r="9630" spans="1:10">
      <c r="A9630">
        <v>635668</v>
      </c>
      <c r="B9630" t="s">
        <v>9581</v>
      </c>
      <c r="C9630">
        <v>6453</v>
      </c>
      <c r="E9630" t="s">
        <v>32686</v>
      </c>
      <c r="I9630" t="s">
        <v>34699</v>
      </c>
      <c r="J9630" t="s">
        <v>34758</v>
      </c>
    </row>
    <row r="9631" spans="1:10">
      <c r="A9631">
        <v>635669</v>
      </c>
      <c r="B9631" t="s">
        <v>9582</v>
      </c>
      <c r="C9631">
        <v>6453</v>
      </c>
      <c r="E9631" t="s">
        <v>32686</v>
      </c>
      <c r="I9631" t="s">
        <v>34699</v>
      </c>
      <c r="J9631" t="s">
        <v>34758</v>
      </c>
    </row>
    <row r="9632" spans="1:10">
      <c r="A9632">
        <v>635670</v>
      </c>
      <c r="B9632" t="s">
        <v>9583</v>
      </c>
      <c r="C9632">
        <v>6453</v>
      </c>
      <c r="E9632" t="s">
        <v>32686</v>
      </c>
      <c r="I9632" t="s">
        <v>34699</v>
      </c>
      <c r="J9632" t="s">
        <v>34758</v>
      </c>
    </row>
    <row r="9633" spans="1:10">
      <c r="A9633">
        <v>635671</v>
      </c>
      <c r="B9633" t="s">
        <v>9584</v>
      </c>
      <c r="C9633">
        <v>6453</v>
      </c>
      <c r="E9633" t="s">
        <v>32686</v>
      </c>
      <c r="I9633" t="s">
        <v>34699</v>
      </c>
      <c r="J9633" t="s">
        <v>34758</v>
      </c>
    </row>
    <row r="9634" spans="1:10">
      <c r="A9634">
        <v>635674</v>
      </c>
      <c r="B9634" t="s">
        <v>9585</v>
      </c>
      <c r="C9634">
        <v>6453</v>
      </c>
      <c r="E9634" t="s">
        <v>32686</v>
      </c>
      <c r="I9634" t="s">
        <v>34699</v>
      </c>
      <c r="J9634" t="s">
        <v>34758</v>
      </c>
    </row>
    <row r="9635" spans="1:10">
      <c r="A9635">
        <v>635675</v>
      </c>
      <c r="B9635" t="s">
        <v>9586</v>
      </c>
      <c r="C9635">
        <v>6453</v>
      </c>
      <c r="E9635" t="s">
        <v>32686</v>
      </c>
      <c r="I9635" t="s">
        <v>34699</v>
      </c>
      <c r="J9635" t="s">
        <v>34758</v>
      </c>
    </row>
    <row r="9636" spans="1:10">
      <c r="A9636">
        <v>635676</v>
      </c>
      <c r="B9636" t="s">
        <v>9587</v>
      </c>
      <c r="C9636">
        <v>6453</v>
      </c>
      <c r="E9636" t="s">
        <v>32686</v>
      </c>
      <c r="I9636" t="s">
        <v>34699</v>
      </c>
      <c r="J9636" t="s">
        <v>34758</v>
      </c>
    </row>
    <row r="9637" spans="1:10">
      <c r="A9637">
        <v>635677</v>
      </c>
      <c r="B9637" t="s">
        <v>9588</v>
      </c>
      <c r="C9637">
        <v>6453</v>
      </c>
      <c r="E9637" t="s">
        <v>32686</v>
      </c>
      <c r="I9637" t="s">
        <v>34699</v>
      </c>
      <c r="J9637" t="s">
        <v>34758</v>
      </c>
    </row>
    <row r="9638" spans="1:10">
      <c r="A9638">
        <v>635678</v>
      </c>
      <c r="B9638" t="s">
        <v>9589</v>
      </c>
      <c r="C9638">
        <v>6453</v>
      </c>
      <c r="E9638" t="s">
        <v>32686</v>
      </c>
      <c r="I9638" t="s">
        <v>34699</v>
      </c>
      <c r="J9638" t="s">
        <v>34758</v>
      </c>
    </row>
    <row r="9639" spans="1:10">
      <c r="A9639">
        <v>635679</v>
      </c>
      <c r="B9639" t="s">
        <v>9590</v>
      </c>
      <c r="C9639">
        <v>6453</v>
      </c>
      <c r="E9639" t="s">
        <v>32686</v>
      </c>
      <c r="I9639" t="s">
        <v>34699</v>
      </c>
      <c r="J9639" t="s">
        <v>34758</v>
      </c>
    </row>
    <row r="9640" spans="1:10">
      <c r="A9640">
        <v>635682</v>
      </c>
      <c r="B9640" t="s">
        <v>9591</v>
      </c>
      <c r="C9640">
        <v>6453</v>
      </c>
      <c r="E9640" t="s">
        <v>32686</v>
      </c>
      <c r="I9640" t="s">
        <v>34699</v>
      </c>
      <c r="J9640" t="s">
        <v>34758</v>
      </c>
    </row>
    <row r="9641" spans="1:10">
      <c r="A9641">
        <v>635684</v>
      </c>
      <c r="B9641" t="s">
        <v>9592</v>
      </c>
      <c r="C9641">
        <v>6453</v>
      </c>
      <c r="E9641" t="s">
        <v>32686</v>
      </c>
      <c r="I9641" t="s">
        <v>34699</v>
      </c>
      <c r="J9641" t="s">
        <v>34758</v>
      </c>
    </row>
    <row r="9642" spans="1:10">
      <c r="A9642">
        <v>635687</v>
      </c>
      <c r="B9642" t="s">
        <v>9593</v>
      </c>
      <c r="C9642">
        <v>6453</v>
      </c>
      <c r="E9642" t="s">
        <v>32686</v>
      </c>
      <c r="I9642" t="s">
        <v>34699</v>
      </c>
      <c r="J9642" t="s">
        <v>34758</v>
      </c>
    </row>
    <row r="9643" spans="1:10">
      <c r="A9643">
        <v>635689</v>
      </c>
      <c r="B9643" t="s">
        <v>9594</v>
      </c>
      <c r="C9643">
        <v>6453</v>
      </c>
      <c r="E9643" t="s">
        <v>32686</v>
      </c>
      <c r="I9643" t="s">
        <v>34699</v>
      </c>
      <c r="J9643" t="s">
        <v>34758</v>
      </c>
    </row>
    <row r="9644" spans="1:10">
      <c r="A9644">
        <v>635690</v>
      </c>
      <c r="B9644" t="s">
        <v>9595</v>
      </c>
      <c r="C9644">
        <v>6453</v>
      </c>
      <c r="E9644" t="s">
        <v>32686</v>
      </c>
      <c r="I9644" t="s">
        <v>34699</v>
      </c>
      <c r="J9644" t="s">
        <v>34758</v>
      </c>
    </row>
    <row r="9645" spans="1:10">
      <c r="A9645">
        <v>635693</v>
      </c>
      <c r="B9645" t="s">
        <v>9596</v>
      </c>
      <c r="C9645">
        <v>6453</v>
      </c>
      <c r="E9645" t="s">
        <v>32686</v>
      </c>
      <c r="I9645" t="s">
        <v>34699</v>
      </c>
      <c r="J9645" t="s">
        <v>34758</v>
      </c>
    </row>
    <row r="9646" spans="1:10">
      <c r="A9646">
        <v>635694</v>
      </c>
      <c r="B9646" t="s">
        <v>9597</v>
      </c>
      <c r="C9646">
        <v>6453</v>
      </c>
      <c r="E9646" t="s">
        <v>32686</v>
      </c>
      <c r="I9646" t="s">
        <v>34699</v>
      </c>
      <c r="J9646" t="s">
        <v>34758</v>
      </c>
    </row>
    <row r="9647" spans="1:10">
      <c r="A9647">
        <v>635695</v>
      </c>
      <c r="B9647" t="s">
        <v>9598</v>
      </c>
      <c r="C9647">
        <v>6453</v>
      </c>
      <c r="E9647" t="s">
        <v>32686</v>
      </c>
      <c r="I9647" t="s">
        <v>34699</v>
      </c>
      <c r="J9647" t="s">
        <v>34758</v>
      </c>
    </row>
    <row r="9648" spans="1:10">
      <c r="A9648">
        <v>635702</v>
      </c>
      <c r="B9648" t="s">
        <v>9599</v>
      </c>
      <c r="C9648">
        <v>6453</v>
      </c>
      <c r="E9648" t="s">
        <v>32686</v>
      </c>
      <c r="I9648" t="s">
        <v>34699</v>
      </c>
      <c r="J9648" t="s">
        <v>34758</v>
      </c>
    </row>
    <row r="9649" spans="1:10">
      <c r="A9649">
        <v>635706</v>
      </c>
      <c r="B9649" t="s">
        <v>9600</v>
      </c>
      <c r="C9649">
        <v>6453</v>
      </c>
      <c r="E9649" t="s">
        <v>32686</v>
      </c>
      <c r="I9649" t="s">
        <v>34699</v>
      </c>
      <c r="J9649" t="s">
        <v>34758</v>
      </c>
    </row>
    <row r="9650" spans="1:10">
      <c r="A9650">
        <v>635707</v>
      </c>
      <c r="B9650" t="s">
        <v>9601</v>
      </c>
      <c r="C9650">
        <v>6453</v>
      </c>
      <c r="E9650" t="s">
        <v>32686</v>
      </c>
      <c r="I9650" t="s">
        <v>34699</v>
      </c>
      <c r="J9650" t="s">
        <v>34758</v>
      </c>
    </row>
    <row r="9651" spans="1:10">
      <c r="A9651">
        <v>635708</v>
      </c>
      <c r="B9651" t="s">
        <v>9602</v>
      </c>
      <c r="C9651">
        <v>6453</v>
      </c>
      <c r="E9651" t="s">
        <v>32686</v>
      </c>
      <c r="I9651" t="s">
        <v>34699</v>
      </c>
      <c r="J9651" t="s">
        <v>34758</v>
      </c>
    </row>
    <row r="9652" spans="1:10">
      <c r="A9652">
        <v>635710</v>
      </c>
      <c r="B9652" t="s">
        <v>9603</v>
      </c>
      <c r="C9652">
        <v>6453</v>
      </c>
      <c r="E9652" t="s">
        <v>32686</v>
      </c>
      <c r="I9652" t="s">
        <v>34699</v>
      </c>
      <c r="J9652" t="s">
        <v>34758</v>
      </c>
    </row>
    <row r="9653" spans="1:10">
      <c r="A9653">
        <v>635711</v>
      </c>
      <c r="B9653" t="s">
        <v>9604</v>
      </c>
      <c r="C9653">
        <v>6453</v>
      </c>
      <c r="E9653" t="s">
        <v>32686</v>
      </c>
      <c r="I9653" t="s">
        <v>34699</v>
      </c>
      <c r="J9653" t="s">
        <v>34758</v>
      </c>
    </row>
    <row r="9654" spans="1:10">
      <c r="A9654">
        <v>635712</v>
      </c>
      <c r="B9654" t="s">
        <v>9605</v>
      </c>
      <c r="C9654">
        <v>6453</v>
      </c>
      <c r="E9654" t="s">
        <v>32686</v>
      </c>
      <c r="I9654" t="s">
        <v>34699</v>
      </c>
      <c r="J9654" t="s">
        <v>34758</v>
      </c>
    </row>
    <row r="9655" spans="1:10">
      <c r="A9655">
        <v>635714</v>
      </c>
      <c r="B9655" t="s">
        <v>9606</v>
      </c>
      <c r="C9655">
        <v>6453</v>
      </c>
      <c r="E9655" t="s">
        <v>32686</v>
      </c>
      <c r="I9655" t="s">
        <v>34699</v>
      </c>
      <c r="J9655" t="s">
        <v>34758</v>
      </c>
    </row>
    <row r="9656" spans="1:10">
      <c r="A9656">
        <v>635716</v>
      </c>
      <c r="B9656" t="s">
        <v>9607</v>
      </c>
      <c r="C9656">
        <v>6453</v>
      </c>
      <c r="E9656" t="s">
        <v>32686</v>
      </c>
      <c r="I9656" t="s">
        <v>34699</v>
      </c>
      <c r="J9656" t="s">
        <v>34758</v>
      </c>
    </row>
    <row r="9657" spans="1:10">
      <c r="A9657">
        <v>635717</v>
      </c>
      <c r="B9657" t="s">
        <v>9608</v>
      </c>
      <c r="C9657">
        <v>6453</v>
      </c>
      <c r="E9657" t="s">
        <v>32686</v>
      </c>
      <c r="I9657" t="s">
        <v>34699</v>
      </c>
      <c r="J9657" t="s">
        <v>34758</v>
      </c>
    </row>
    <row r="9658" spans="1:10">
      <c r="A9658">
        <v>635719</v>
      </c>
      <c r="B9658" t="s">
        <v>9609</v>
      </c>
      <c r="C9658">
        <v>6453</v>
      </c>
      <c r="E9658" t="s">
        <v>32686</v>
      </c>
      <c r="I9658" t="s">
        <v>34699</v>
      </c>
      <c r="J9658" t="s">
        <v>34758</v>
      </c>
    </row>
    <row r="9659" spans="1:10">
      <c r="A9659">
        <v>635720</v>
      </c>
      <c r="B9659" t="s">
        <v>9610</v>
      </c>
      <c r="C9659">
        <v>6453</v>
      </c>
      <c r="E9659" t="s">
        <v>32686</v>
      </c>
      <c r="I9659" t="s">
        <v>34699</v>
      </c>
      <c r="J9659" t="s">
        <v>34758</v>
      </c>
    </row>
    <row r="9660" spans="1:10">
      <c r="A9660">
        <v>635721</v>
      </c>
      <c r="B9660" t="s">
        <v>9611</v>
      </c>
      <c r="C9660">
        <v>6453</v>
      </c>
      <c r="E9660" t="s">
        <v>32686</v>
      </c>
      <c r="I9660" t="s">
        <v>34699</v>
      </c>
      <c r="J9660" t="s">
        <v>34758</v>
      </c>
    </row>
    <row r="9661" spans="1:10">
      <c r="A9661">
        <v>635722</v>
      </c>
      <c r="B9661" t="s">
        <v>9612</v>
      </c>
      <c r="C9661">
        <v>6453</v>
      </c>
      <c r="E9661" t="s">
        <v>32686</v>
      </c>
      <c r="I9661" t="s">
        <v>34699</v>
      </c>
      <c r="J9661" t="s">
        <v>34758</v>
      </c>
    </row>
    <row r="9662" spans="1:10">
      <c r="A9662">
        <v>635724</v>
      </c>
      <c r="B9662" t="s">
        <v>9613</v>
      </c>
      <c r="C9662">
        <v>6453</v>
      </c>
      <c r="E9662" t="s">
        <v>32686</v>
      </c>
      <c r="I9662" t="s">
        <v>34699</v>
      </c>
      <c r="J9662" t="s">
        <v>34758</v>
      </c>
    </row>
    <row r="9663" spans="1:10">
      <c r="A9663">
        <v>635725</v>
      </c>
      <c r="B9663" t="s">
        <v>9614</v>
      </c>
      <c r="C9663">
        <v>6453</v>
      </c>
      <c r="E9663" t="s">
        <v>32686</v>
      </c>
      <c r="I9663" t="s">
        <v>34699</v>
      </c>
      <c r="J9663" t="s">
        <v>34758</v>
      </c>
    </row>
    <row r="9664" spans="1:10">
      <c r="A9664">
        <v>635726</v>
      </c>
      <c r="B9664" t="s">
        <v>9615</v>
      </c>
      <c r="C9664">
        <v>6453</v>
      </c>
      <c r="E9664" t="s">
        <v>32686</v>
      </c>
      <c r="I9664" t="s">
        <v>34699</v>
      </c>
      <c r="J9664" t="s">
        <v>34758</v>
      </c>
    </row>
    <row r="9665" spans="1:10">
      <c r="A9665">
        <v>635728</v>
      </c>
      <c r="B9665" t="s">
        <v>9616</v>
      </c>
      <c r="C9665">
        <v>6453</v>
      </c>
      <c r="E9665" t="s">
        <v>32686</v>
      </c>
      <c r="I9665" t="s">
        <v>34699</v>
      </c>
      <c r="J9665" t="s">
        <v>34758</v>
      </c>
    </row>
    <row r="9666" spans="1:10">
      <c r="A9666">
        <v>635731</v>
      </c>
      <c r="B9666" t="s">
        <v>9617</v>
      </c>
      <c r="C9666">
        <v>6453</v>
      </c>
      <c r="E9666" t="s">
        <v>32686</v>
      </c>
      <c r="I9666" t="s">
        <v>34699</v>
      </c>
      <c r="J9666" t="s">
        <v>34758</v>
      </c>
    </row>
    <row r="9667" spans="1:10">
      <c r="A9667">
        <v>635732</v>
      </c>
      <c r="B9667" t="s">
        <v>9618</v>
      </c>
      <c r="C9667">
        <v>6453</v>
      </c>
      <c r="E9667" t="s">
        <v>32686</v>
      </c>
      <c r="I9667" t="s">
        <v>34699</v>
      </c>
      <c r="J9667" t="s">
        <v>34758</v>
      </c>
    </row>
    <row r="9668" spans="1:10">
      <c r="A9668">
        <v>635733</v>
      </c>
      <c r="B9668" t="s">
        <v>9619</v>
      </c>
      <c r="C9668">
        <v>6453</v>
      </c>
      <c r="E9668" t="s">
        <v>32686</v>
      </c>
      <c r="I9668" t="s">
        <v>34699</v>
      </c>
      <c r="J9668" t="s">
        <v>34758</v>
      </c>
    </row>
    <row r="9669" spans="1:10">
      <c r="A9669">
        <v>635734</v>
      </c>
      <c r="B9669" t="s">
        <v>9620</v>
      </c>
      <c r="C9669">
        <v>6453</v>
      </c>
      <c r="E9669" t="s">
        <v>32686</v>
      </c>
      <c r="I9669" t="s">
        <v>34699</v>
      </c>
      <c r="J9669" t="s">
        <v>34758</v>
      </c>
    </row>
    <row r="9670" spans="1:10">
      <c r="A9670">
        <v>635735</v>
      </c>
      <c r="B9670" t="s">
        <v>9621</v>
      </c>
      <c r="C9670">
        <v>6453</v>
      </c>
      <c r="E9670" t="s">
        <v>32686</v>
      </c>
      <c r="I9670" t="s">
        <v>34699</v>
      </c>
      <c r="J9670" t="s">
        <v>34758</v>
      </c>
    </row>
    <row r="9671" spans="1:10">
      <c r="A9671">
        <v>635736</v>
      </c>
      <c r="B9671" t="s">
        <v>9622</v>
      </c>
      <c r="C9671">
        <v>6453</v>
      </c>
      <c r="E9671" t="s">
        <v>32686</v>
      </c>
      <c r="I9671" t="s">
        <v>34699</v>
      </c>
      <c r="J9671" t="s">
        <v>34758</v>
      </c>
    </row>
    <row r="9672" spans="1:10">
      <c r="A9672">
        <v>635737</v>
      </c>
      <c r="B9672" t="s">
        <v>9623</v>
      </c>
      <c r="C9672">
        <v>6453</v>
      </c>
      <c r="E9672" t="s">
        <v>32686</v>
      </c>
      <c r="I9672" t="s">
        <v>34699</v>
      </c>
      <c r="J9672" t="s">
        <v>34758</v>
      </c>
    </row>
    <row r="9673" spans="1:10">
      <c r="A9673">
        <v>635738</v>
      </c>
      <c r="B9673" t="s">
        <v>9624</v>
      </c>
      <c r="C9673">
        <v>6453</v>
      </c>
      <c r="E9673" t="s">
        <v>32686</v>
      </c>
      <c r="I9673" t="s">
        <v>34699</v>
      </c>
      <c r="J9673" t="s">
        <v>34758</v>
      </c>
    </row>
    <row r="9674" spans="1:10">
      <c r="A9674">
        <v>635743</v>
      </c>
      <c r="B9674" t="s">
        <v>9625</v>
      </c>
      <c r="C9674">
        <v>6453</v>
      </c>
      <c r="E9674" t="s">
        <v>32686</v>
      </c>
      <c r="I9674" t="s">
        <v>34699</v>
      </c>
      <c r="J9674" t="s">
        <v>34758</v>
      </c>
    </row>
    <row r="9675" spans="1:10">
      <c r="A9675">
        <v>635744</v>
      </c>
      <c r="B9675" t="s">
        <v>9626</v>
      </c>
      <c r="C9675">
        <v>6453</v>
      </c>
      <c r="E9675" t="s">
        <v>32686</v>
      </c>
      <c r="I9675" t="s">
        <v>34699</v>
      </c>
      <c r="J9675" t="s">
        <v>34758</v>
      </c>
    </row>
    <row r="9676" spans="1:10">
      <c r="A9676">
        <v>635747</v>
      </c>
      <c r="B9676" t="s">
        <v>9627</v>
      </c>
      <c r="C9676">
        <v>6453</v>
      </c>
      <c r="E9676" t="s">
        <v>32686</v>
      </c>
      <c r="I9676" t="s">
        <v>34699</v>
      </c>
      <c r="J9676" t="s">
        <v>34758</v>
      </c>
    </row>
    <row r="9677" spans="1:10">
      <c r="A9677">
        <v>635748</v>
      </c>
      <c r="B9677" t="s">
        <v>9628</v>
      </c>
      <c r="C9677">
        <v>6453</v>
      </c>
      <c r="E9677" t="s">
        <v>32686</v>
      </c>
      <c r="I9677" t="s">
        <v>34699</v>
      </c>
      <c r="J9677" t="s">
        <v>34758</v>
      </c>
    </row>
    <row r="9678" spans="1:10">
      <c r="A9678">
        <v>635749</v>
      </c>
      <c r="B9678" t="s">
        <v>9629</v>
      </c>
      <c r="C9678">
        <v>6453</v>
      </c>
      <c r="E9678" t="s">
        <v>32686</v>
      </c>
      <c r="I9678" t="s">
        <v>34699</v>
      </c>
      <c r="J9678" t="s">
        <v>34758</v>
      </c>
    </row>
    <row r="9679" spans="1:10">
      <c r="A9679">
        <v>635751</v>
      </c>
      <c r="B9679" t="s">
        <v>9630</v>
      </c>
      <c r="C9679">
        <v>6453</v>
      </c>
      <c r="E9679" t="s">
        <v>32686</v>
      </c>
      <c r="I9679" t="s">
        <v>34699</v>
      </c>
      <c r="J9679" t="s">
        <v>34758</v>
      </c>
    </row>
    <row r="9680" spans="1:10">
      <c r="A9680">
        <v>635752</v>
      </c>
      <c r="B9680" t="s">
        <v>9631</v>
      </c>
      <c r="C9680">
        <v>6453</v>
      </c>
      <c r="E9680" t="s">
        <v>32686</v>
      </c>
      <c r="I9680" t="s">
        <v>34699</v>
      </c>
      <c r="J9680" t="s">
        <v>34758</v>
      </c>
    </row>
    <row r="9681" spans="1:10">
      <c r="A9681">
        <v>635753</v>
      </c>
      <c r="B9681" t="s">
        <v>9632</v>
      </c>
      <c r="C9681">
        <v>6453</v>
      </c>
      <c r="E9681" t="s">
        <v>32686</v>
      </c>
      <c r="I9681" t="s">
        <v>34699</v>
      </c>
      <c r="J9681" t="s">
        <v>34758</v>
      </c>
    </row>
    <row r="9682" spans="1:10">
      <c r="A9682">
        <v>635754</v>
      </c>
      <c r="B9682" t="s">
        <v>9633</v>
      </c>
      <c r="C9682">
        <v>6453</v>
      </c>
      <c r="E9682" t="s">
        <v>32686</v>
      </c>
      <c r="I9682" t="s">
        <v>34699</v>
      </c>
      <c r="J9682" t="s">
        <v>34758</v>
      </c>
    </row>
    <row r="9683" spans="1:10">
      <c r="A9683">
        <v>635755</v>
      </c>
      <c r="B9683" t="s">
        <v>9634</v>
      </c>
      <c r="C9683">
        <v>6453</v>
      </c>
      <c r="E9683" t="s">
        <v>32686</v>
      </c>
      <c r="I9683" t="s">
        <v>34699</v>
      </c>
      <c r="J9683" t="s">
        <v>34758</v>
      </c>
    </row>
    <row r="9684" spans="1:10">
      <c r="A9684">
        <v>635757</v>
      </c>
      <c r="B9684" t="s">
        <v>9635</v>
      </c>
      <c r="C9684">
        <v>6453</v>
      </c>
      <c r="E9684" t="s">
        <v>32686</v>
      </c>
      <c r="I9684" t="s">
        <v>34699</v>
      </c>
      <c r="J9684" t="s">
        <v>34758</v>
      </c>
    </row>
    <row r="9685" spans="1:10">
      <c r="A9685">
        <v>635758</v>
      </c>
      <c r="B9685" t="s">
        <v>9636</v>
      </c>
      <c r="C9685">
        <v>6453</v>
      </c>
      <c r="E9685" t="s">
        <v>32686</v>
      </c>
      <c r="I9685" t="s">
        <v>34699</v>
      </c>
      <c r="J9685" t="s">
        <v>34758</v>
      </c>
    </row>
    <row r="9686" spans="1:10">
      <c r="A9686">
        <v>635760</v>
      </c>
      <c r="B9686" t="s">
        <v>9637</v>
      </c>
      <c r="C9686">
        <v>6453</v>
      </c>
      <c r="E9686" t="s">
        <v>32686</v>
      </c>
      <c r="I9686" t="s">
        <v>34699</v>
      </c>
      <c r="J9686" t="s">
        <v>34758</v>
      </c>
    </row>
    <row r="9687" spans="1:10">
      <c r="A9687">
        <v>635761</v>
      </c>
      <c r="B9687" t="s">
        <v>9638</v>
      </c>
      <c r="C9687">
        <v>6453</v>
      </c>
      <c r="E9687" t="s">
        <v>32686</v>
      </c>
      <c r="I9687" t="s">
        <v>34699</v>
      </c>
      <c r="J9687" t="s">
        <v>34758</v>
      </c>
    </row>
    <row r="9688" spans="1:10">
      <c r="A9688">
        <v>635762</v>
      </c>
      <c r="B9688" t="s">
        <v>9639</v>
      </c>
      <c r="C9688">
        <v>6453</v>
      </c>
      <c r="E9688" t="s">
        <v>32686</v>
      </c>
      <c r="I9688" t="s">
        <v>34699</v>
      </c>
      <c r="J9688" t="s">
        <v>34758</v>
      </c>
    </row>
    <row r="9689" spans="1:10">
      <c r="A9689">
        <v>635763</v>
      </c>
      <c r="B9689" t="s">
        <v>9640</v>
      </c>
      <c r="C9689">
        <v>6453</v>
      </c>
      <c r="E9689" t="s">
        <v>32686</v>
      </c>
      <c r="I9689" t="s">
        <v>34699</v>
      </c>
      <c r="J9689" t="s">
        <v>34758</v>
      </c>
    </row>
    <row r="9690" spans="1:10">
      <c r="A9690">
        <v>635765</v>
      </c>
      <c r="B9690" t="s">
        <v>9641</v>
      </c>
      <c r="C9690">
        <v>6453</v>
      </c>
      <c r="E9690" t="s">
        <v>32686</v>
      </c>
      <c r="I9690" t="s">
        <v>34699</v>
      </c>
      <c r="J9690" t="s">
        <v>34758</v>
      </c>
    </row>
    <row r="9691" spans="1:10">
      <c r="A9691">
        <v>635769</v>
      </c>
      <c r="B9691" t="s">
        <v>9642</v>
      </c>
      <c r="C9691">
        <v>6453</v>
      </c>
      <c r="E9691" t="s">
        <v>32686</v>
      </c>
      <c r="I9691" t="s">
        <v>34699</v>
      </c>
      <c r="J9691" t="s">
        <v>34758</v>
      </c>
    </row>
    <row r="9692" spans="1:10">
      <c r="A9692">
        <v>635771</v>
      </c>
      <c r="B9692" t="s">
        <v>9643</v>
      </c>
      <c r="C9692">
        <v>6453</v>
      </c>
      <c r="E9692" t="s">
        <v>32686</v>
      </c>
      <c r="I9692" t="s">
        <v>34699</v>
      </c>
      <c r="J9692" t="s">
        <v>34758</v>
      </c>
    </row>
    <row r="9693" spans="1:10">
      <c r="A9693">
        <v>635773</v>
      </c>
      <c r="B9693" t="s">
        <v>9644</v>
      </c>
      <c r="C9693">
        <v>6453</v>
      </c>
      <c r="E9693" t="s">
        <v>32686</v>
      </c>
      <c r="I9693" t="s">
        <v>34699</v>
      </c>
      <c r="J9693" t="s">
        <v>34758</v>
      </c>
    </row>
    <row r="9694" spans="1:10">
      <c r="A9694">
        <v>635776</v>
      </c>
      <c r="B9694" t="s">
        <v>9645</v>
      </c>
      <c r="C9694">
        <v>6453</v>
      </c>
      <c r="E9694" t="s">
        <v>32686</v>
      </c>
      <c r="I9694" t="s">
        <v>34699</v>
      </c>
      <c r="J9694" t="s">
        <v>34758</v>
      </c>
    </row>
    <row r="9695" spans="1:10">
      <c r="A9695">
        <v>635778</v>
      </c>
      <c r="B9695" t="s">
        <v>9646</v>
      </c>
      <c r="C9695">
        <v>6453</v>
      </c>
      <c r="E9695" t="s">
        <v>32686</v>
      </c>
      <c r="I9695" t="s">
        <v>34699</v>
      </c>
      <c r="J9695" t="s">
        <v>34758</v>
      </c>
    </row>
    <row r="9696" spans="1:10">
      <c r="A9696">
        <v>635781</v>
      </c>
      <c r="B9696" t="s">
        <v>9647</v>
      </c>
      <c r="C9696">
        <v>6453</v>
      </c>
      <c r="E9696" t="s">
        <v>32686</v>
      </c>
      <c r="I9696" t="s">
        <v>34699</v>
      </c>
      <c r="J9696" t="s">
        <v>34758</v>
      </c>
    </row>
    <row r="9697" spans="1:10">
      <c r="A9697">
        <v>635783</v>
      </c>
      <c r="B9697" t="s">
        <v>9648</v>
      </c>
      <c r="C9697">
        <v>6453</v>
      </c>
      <c r="E9697" t="s">
        <v>32686</v>
      </c>
      <c r="I9697" t="s">
        <v>34699</v>
      </c>
      <c r="J9697" t="s">
        <v>34758</v>
      </c>
    </row>
    <row r="9698" spans="1:10">
      <c r="A9698">
        <v>635784</v>
      </c>
      <c r="B9698" t="s">
        <v>9649</v>
      </c>
      <c r="C9698">
        <v>6453</v>
      </c>
      <c r="E9698" t="s">
        <v>32686</v>
      </c>
      <c r="I9698" t="s">
        <v>34699</v>
      </c>
      <c r="J9698" t="s">
        <v>34758</v>
      </c>
    </row>
    <row r="9699" spans="1:10">
      <c r="A9699">
        <v>635785</v>
      </c>
      <c r="B9699" t="s">
        <v>9650</v>
      </c>
      <c r="C9699">
        <v>6453</v>
      </c>
      <c r="E9699" t="s">
        <v>32686</v>
      </c>
      <c r="I9699" t="s">
        <v>34699</v>
      </c>
      <c r="J9699" t="s">
        <v>34758</v>
      </c>
    </row>
    <row r="9700" spans="1:10">
      <c r="A9700">
        <v>635786</v>
      </c>
      <c r="B9700" t="s">
        <v>9651</v>
      </c>
      <c r="C9700">
        <v>6453</v>
      </c>
      <c r="E9700" t="s">
        <v>32686</v>
      </c>
      <c r="I9700" t="s">
        <v>34699</v>
      </c>
      <c r="J9700" t="s">
        <v>34758</v>
      </c>
    </row>
    <row r="9701" spans="1:10">
      <c r="A9701">
        <v>635789</v>
      </c>
      <c r="B9701" t="s">
        <v>9652</v>
      </c>
      <c r="C9701">
        <v>6453</v>
      </c>
      <c r="E9701" t="s">
        <v>32686</v>
      </c>
      <c r="I9701" t="s">
        <v>34699</v>
      </c>
      <c r="J9701" t="s">
        <v>34758</v>
      </c>
    </row>
    <row r="9702" spans="1:10">
      <c r="A9702">
        <v>635790</v>
      </c>
      <c r="B9702" t="s">
        <v>9653</v>
      </c>
      <c r="C9702">
        <v>6453</v>
      </c>
      <c r="E9702" t="s">
        <v>32686</v>
      </c>
      <c r="I9702" t="s">
        <v>34699</v>
      </c>
      <c r="J9702" t="s">
        <v>34758</v>
      </c>
    </row>
    <row r="9703" spans="1:10">
      <c r="A9703">
        <v>635791</v>
      </c>
      <c r="B9703" t="s">
        <v>9654</v>
      </c>
      <c r="C9703">
        <v>6453</v>
      </c>
      <c r="E9703" t="s">
        <v>32686</v>
      </c>
      <c r="I9703" t="s">
        <v>34699</v>
      </c>
      <c r="J9703" t="s">
        <v>34758</v>
      </c>
    </row>
    <row r="9704" spans="1:10">
      <c r="A9704">
        <v>635793</v>
      </c>
      <c r="B9704" t="s">
        <v>9655</v>
      </c>
      <c r="C9704">
        <v>6453</v>
      </c>
      <c r="E9704" t="s">
        <v>32686</v>
      </c>
      <c r="I9704" t="s">
        <v>34699</v>
      </c>
      <c r="J9704" t="s">
        <v>34758</v>
      </c>
    </row>
    <row r="9705" spans="1:10">
      <c r="A9705">
        <v>635794</v>
      </c>
      <c r="B9705" t="s">
        <v>9656</v>
      </c>
      <c r="C9705">
        <v>6453</v>
      </c>
      <c r="E9705" t="s">
        <v>32686</v>
      </c>
      <c r="I9705" t="s">
        <v>34699</v>
      </c>
      <c r="J9705" t="s">
        <v>34758</v>
      </c>
    </row>
    <row r="9706" spans="1:10">
      <c r="A9706">
        <v>635795</v>
      </c>
      <c r="B9706" t="s">
        <v>9657</v>
      </c>
      <c r="C9706">
        <v>6453</v>
      </c>
      <c r="E9706" t="s">
        <v>32686</v>
      </c>
      <c r="I9706" t="s">
        <v>34699</v>
      </c>
      <c r="J9706" t="s">
        <v>34758</v>
      </c>
    </row>
    <row r="9707" spans="1:10">
      <c r="A9707">
        <v>635796</v>
      </c>
      <c r="B9707" t="s">
        <v>9658</v>
      </c>
      <c r="C9707">
        <v>6453</v>
      </c>
      <c r="E9707" t="s">
        <v>32686</v>
      </c>
      <c r="I9707" t="s">
        <v>34699</v>
      </c>
      <c r="J9707" t="s">
        <v>34758</v>
      </c>
    </row>
    <row r="9708" spans="1:10">
      <c r="A9708">
        <v>635797</v>
      </c>
      <c r="B9708" t="s">
        <v>9659</v>
      </c>
      <c r="C9708">
        <v>6453</v>
      </c>
      <c r="E9708" t="s">
        <v>32686</v>
      </c>
      <c r="I9708" t="s">
        <v>34699</v>
      </c>
      <c r="J9708" t="s">
        <v>34758</v>
      </c>
    </row>
    <row r="9709" spans="1:10">
      <c r="A9709">
        <v>635799</v>
      </c>
      <c r="B9709" t="s">
        <v>9660</v>
      </c>
      <c r="C9709">
        <v>6453</v>
      </c>
      <c r="E9709" t="s">
        <v>32686</v>
      </c>
      <c r="I9709" t="s">
        <v>34699</v>
      </c>
      <c r="J9709" t="s">
        <v>34758</v>
      </c>
    </row>
    <row r="9710" spans="1:10">
      <c r="A9710">
        <v>635800</v>
      </c>
      <c r="B9710" t="s">
        <v>9661</v>
      </c>
      <c r="C9710">
        <v>6453</v>
      </c>
      <c r="E9710" t="s">
        <v>32686</v>
      </c>
      <c r="I9710" t="s">
        <v>34699</v>
      </c>
      <c r="J9710" t="s">
        <v>34758</v>
      </c>
    </row>
    <row r="9711" spans="1:10">
      <c r="A9711">
        <v>635802</v>
      </c>
      <c r="B9711" t="s">
        <v>9662</v>
      </c>
      <c r="C9711">
        <v>6453</v>
      </c>
      <c r="E9711" t="s">
        <v>32686</v>
      </c>
      <c r="I9711" t="s">
        <v>34699</v>
      </c>
      <c r="J9711" t="s">
        <v>34758</v>
      </c>
    </row>
    <row r="9712" spans="1:10">
      <c r="A9712">
        <v>635803</v>
      </c>
      <c r="B9712" t="s">
        <v>9663</v>
      </c>
      <c r="C9712">
        <v>6453</v>
      </c>
      <c r="E9712" t="s">
        <v>32686</v>
      </c>
      <c r="I9712" t="s">
        <v>34699</v>
      </c>
      <c r="J9712" t="s">
        <v>34758</v>
      </c>
    </row>
    <row r="9713" spans="1:10">
      <c r="A9713">
        <v>635808</v>
      </c>
      <c r="B9713" t="s">
        <v>9664</v>
      </c>
      <c r="C9713">
        <v>6453</v>
      </c>
      <c r="E9713" t="s">
        <v>32686</v>
      </c>
      <c r="I9713" t="s">
        <v>34699</v>
      </c>
      <c r="J9713" t="s">
        <v>34758</v>
      </c>
    </row>
    <row r="9714" spans="1:10">
      <c r="A9714">
        <v>635810</v>
      </c>
      <c r="B9714" t="s">
        <v>9665</v>
      </c>
      <c r="C9714">
        <v>6453</v>
      </c>
      <c r="E9714" t="s">
        <v>32686</v>
      </c>
      <c r="I9714" t="s">
        <v>34699</v>
      </c>
      <c r="J9714" t="s">
        <v>34758</v>
      </c>
    </row>
    <row r="9715" spans="1:10">
      <c r="A9715">
        <v>635811</v>
      </c>
      <c r="B9715" t="s">
        <v>9666</v>
      </c>
      <c r="C9715">
        <v>6453</v>
      </c>
      <c r="E9715" t="s">
        <v>32686</v>
      </c>
      <c r="I9715" t="s">
        <v>34699</v>
      </c>
      <c r="J9715" t="s">
        <v>34758</v>
      </c>
    </row>
    <row r="9716" spans="1:10">
      <c r="A9716">
        <v>635812</v>
      </c>
      <c r="B9716" t="s">
        <v>9667</v>
      </c>
      <c r="C9716">
        <v>6453</v>
      </c>
      <c r="E9716" t="s">
        <v>32686</v>
      </c>
      <c r="I9716" t="s">
        <v>34699</v>
      </c>
      <c r="J9716" t="s">
        <v>34758</v>
      </c>
    </row>
    <row r="9717" spans="1:10">
      <c r="A9717">
        <v>635815</v>
      </c>
      <c r="B9717" t="s">
        <v>9668</v>
      </c>
      <c r="C9717">
        <v>6453</v>
      </c>
      <c r="E9717" t="s">
        <v>32686</v>
      </c>
      <c r="I9717" t="s">
        <v>34699</v>
      </c>
      <c r="J9717" t="s">
        <v>34758</v>
      </c>
    </row>
    <row r="9718" spans="1:10">
      <c r="A9718">
        <v>635819</v>
      </c>
      <c r="B9718" t="s">
        <v>9669</v>
      </c>
      <c r="C9718">
        <v>6453</v>
      </c>
      <c r="E9718" t="s">
        <v>32686</v>
      </c>
      <c r="I9718" t="s">
        <v>34699</v>
      </c>
      <c r="J9718" t="s">
        <v>34758</v>
      </c>
    </row>
    <row r="9719" spans="1:10">
      <c r="A9719">
        <v>635824</v>
      </c>
      <c r="B9719" t="s">
        <v>3933</v>
      </c>
      <c r="C9719">
        <v>6453</v>
      </c>
      <c r="E9719" t="s">
        <v>32686</v>
      </c>
      <c r="I9719" t="s">
        <v>34699</v>
      </c>
      <c r="J9719" t="s">
        <v>34758</v>
      </c>
    </row>
    <row r="9720" spans="1:10">
      <c r="A9720">
        <v>635826</v>
      </c>
      <c r="B9720" t="s">
        <v>9670</v>
      </c>
      <c r="C9720">
        <v>6453</v>
      </c>
      <c r="E9720" t="s">
        <v>32686</v>
      </c>
      <c r="I9720" t="s">
        <v>34699</v>
      </c>
      <c r="J9720" t="s">
        <v>34758</v>
      </c>
    </row>
    <row r="9721" spans="1:10">
      <c r="A9721">
        <v>635827</v>
      </c>
      <c r="B9721" t="s">
        <v>9671</v>
      </c>
      <c r="C9721">
        <v>6453</v>
      </c>
      <c r="E9721" t="s">
        <v>32686</v>
      </c>
      <c r="I9721" t="s">
        <v>34699</v>
      </c>
      <c r="J9721" t="s">
        <v>34758</v>
      </c>
    </row>
    <row r="9722" spans="1:10">
      <c r="A9722">
        <v>635828</v>
      </c>
      <c r="B9722" t="s">
        <v>9672</v>
      </c>
      <c r="C9722">
        <v>6453</v>
      </c>
      <c r="E9722" t="s">
        <v>32686</v>
      </c>
      <c r="I9722" t="s">
        <v>34699</v>
      </c>
      <c r="J9722" t="s">
        <v>34758</v>
      </c>
    </row>
    <row r="9723" spans="1:10">
      <c r="A9723">
        <v>635829</v>
      </c>
      <c r="B9723" t="s">
        <v>9673</v>
      </c>
      <c r="C9723">
        <v>6453</v>
      </c>
      <c r="E9723" t="s">
        <v>32686</v>
      </c>
      <c r="I9723" t="s">
        <v>34699</v>
      </c>
      <c r="J9723" t="s">
        <v>34758</v>
      </c>
    </row>
    <row r="9724" spans="1:10">
      <c r="A9724">
        <v>635831</v>
      </c>
      <c r="B9724" t="s">
        <v>9674</v>
      </c>
      <c r="C9724">
        <v>6453</v>
      </c>
      <c r="E9724" t="s">
        <v>32686</v>
      </c>
      <c r="I9724" t="s">
        <v>34699</v>
      </c>
      <c r="J9724" t="s">
        <v>34758</v>
      </c>
    </row>
    <row r="9725" spans="1:10">
      <c r="A9725">
        <v>635832</v>
      </c>
      <c r="B9725" t="s">
        <v>9675</v>
      </c>
      <c r="C9725">
        <v>6453</v>
      </c>
      <c r="E9725" t="s">
        <v>32686</v>
      </c>
      <c r="I9725" t="s">
        <v>34699</v>
      </c>
      <c r="J9725" t="s">
        <v>34758</v>
      </c>
    </row>
    <row r="9726" spans="1:10">
      <c r="A9726">
        <v>635835</v>
      </c>
      <c r="B9726" t="s">
        <v>9676</v>
      </c>
      <c r="C9726">
        <v>6453</v>
      </c>
      <c r="E9726" t="s">
        <v>32686</v>
      </c>
      <c r="I9726" t="s">
        <v>34699</v>
      </c>
      <c r="J9726" t="s">
        <v>34758</v>
      </c>
    </row>
    <row r="9727" spans="1:10">
      <c r="A9727">
        <v>635837</v>
      </c>
      <c r="B9727" t="s">
        <v>9677</v>
      </c>
      <c r="C9727">
        <v>6453</v>
      </c>
      <c r="E9727" t="s">
        <v>32686</v>
      </c>
      <c r="I9727" t="s">
        <v>34699</v>
      </c>
      <c r="J9727" t="s">
        <v>34758</v>
      </c>
    </row>
    <row r="9728" spans="1:10">
      <c r="A9728">
        <v>635838</v>
      </c>
      <c r="B9728" t="s">
        <v>9678</v>
      </c>
      <c r="C9728">
        <v>6453</v>
      </c>
      <c r="E9728" t="s">
        <v>32686</v>
      </c>
      <c r="I9728" t="s">
        <v>34699</v>
      </c>
      <c r="J9728" t="s">
        <v>34758</v>
      </c>
    </row>
    <row r="9729" spans="1:10">
      <c r="A9729">
        <v>635840</v>
      </c>
      <c r="B9729" t="s">
        <v>9679</v>
      </c>
      <c r="C9729">
        <v>6453</v>
      </c>
      <c r="E9729" t="s">
        <v>32686</v>
      </c>
      <c r="I9729" t="s">
        <v>34699</v>
      </c>
      <c r="J9729" t="s">
        <v>34758</v>
      </c>
    </row>
    <row r="9730" spans="1:10">
      <c r="A9730">
        <v>635843</v>
      </c>
      <c r="B9730" t="s">
        <v>9680</v>
      </c>
      <c r="C9730">
        <v>6453</v>
      </c>
      <c r="E9730" t="s">
        <v>32686</v>
      </c>
      <c r="I9730" t="s">
        <v>34699</v>
      </c>
      <c r="J9730" t="s">
        <v>34758</v>
      </c>
    </row>
    <row r="9731" spans="1:10">
      <c r="A9731">
        <v>635844</v>
      </c>
      <c r="B9731" t="s">
        <v>9681</v>
      </c>
      <c r="C9731">
        <v>6453</v>
      </c>
      <c r="E9731" t="s">
        <v>32686</v>
      </c>
      <c r="I9731" t="s">
        <v>34699</v>
      </c>
      <c r="J9731" t="s">
        <v>34758</v>
      </c>
    </row>
    <row r="9732" spans="1:10">
      <c r="A9732">
        <v>635846</v>
      </c>
      <c r="B9732" t="s">
        <v>9682</v>
      </c>
      <c r="C9732">
        <v>6453</v>
      </c>
      <c r="E9732" t="s">
        <v>32686</v>
      </c>
      <c r="I9732" t="s">
        <v>34699</v>
      </c>
      <c r="J9732" t="s">
        <v>34758</v>
      </c>
    </row>
    <row r="9733" spans="1:10">
      <c r="A9733">
        <v>635847</v>
      </c>
      <c r="B9733" t="s">
        <v>9683</v>
      </c>
      <c r="C9733">
        <v>6453</v>
      </c>
      <c r="E9733" t="s">
        <v>32686</v>
      </c>
      <c r="I9733" t="s">
        <v>34699</v>
      </c>
      <c r="J9733" t="s">
        <v>34758</v>
      </c>
    </row>
    <row r="9734" spans="1:10">
      <c r="A9734">
        <v>635850</v>
      </c>
      <c r="B9734" t="s">
        <v>9684</v>
      </c>
      <c r="C9734">
        <v>6453</v>
      </c>
      <c r="E9734" t="s">
        <v>32686</v>
      </c>
      <c r="I9734" t="s">
        <v>34699</v>
      </c>
      <c r="J9734" t="s">
        <v>34758</v>
      </c>
    </row>
    <row r="9735" spans="1:10">
      <c r="A9735">
        <v>635852</v>
      </c>
      <c r="B9735" t="s">
        <v>9685</v>
      </c>
      <c r="C9735">
        <v>6453</v>
      </c>
      <c r="E9735" t="s">
        <v>32686</v>
      </c>
      <c r="I9735" t="s">
        <v>34699</v>
      </c>
      <c r="J9735" t="s">
        <v>34758</v>
      </c>
    </row>
    <row r="9736" spans="1:10">
      <c r="A9736">
        <v>635853</v>
      </c>
      <c r="B9736" t="s">
        <v>9686</v>
      </c>
      <c r="C9736">
        <v>6453</v>
      </c>
      <c r="E9736" t="s">
        <v>32686</v>
      </c>
      <c r="I9736" t="s">
        <v>34699</v>
      </c>
      <c r="J9736" t="s">
        <v>34758</v>
      </c>
    </row>
    <row r="9737" spans="1:10">
      <c r="A9737">
        <v>635854</v>
      </c>
      <c r="B9737" t="s">
        <v>9687</v>
      </c>
      <c r="C9737">
        <v>6453</v>
      </c>
      <c r="E9737" t="s">
        <v>32686</v>
      </c>
      <c r="I9737" t="s">
        <v>34699</v>
      </c>
      <c r="J9737" t="s">
        <v>34758</v>
      </c>
    </row>
    <row r="9738" spans="1:10">
      <c r="A9738">
        <v>635855</v>
      </c>
      <c r="B9738" t="s">
        <v>9688</v>
      </c>
      <c r="C9738">
        <v>6453</v>
      </c>
      <c r="E9738" t="s">
        <v>32686</v>
      </c>
      <c r="I9738" t="s">
        <v>34699</v>
      </c>
      <c r="J9738" t="s">
        <v>34758</v>
      </c>
    </row>
    <row r="9739" spans="1:10">
      <c r="A9739">
        <v>635859</v>
      </c>
      <c r="B9739" t="s">
        <v>9689</v>
      </c>
      <c r="C9739">
        <v>6453</v>
      </c>
      <c r="E9739" t="s">
        <v>32686</v>
      </c>
      <c r="I9739" t="s">
        <v>34699</v>
      </c>
      <c r="J9739" t="s">
        <v>34758</v>
      </c>
    </row>
    <row r="9740" spans="1:10">
      <c r="A9740">
        <v>635861</v>
      </c>
      <c r="B9740" t="s">
        <v>9690</v>
      </c>
      <c r="C9740">
        <v>6453</v>
      </c>
      <c r="E9740" t="s">
        <v>32686</v>
      </c>
      <c r="I9740" t="s">
        <v>34699</v>
      </c>
      <c r="J9740" t="s">
        <v>34758</v>
      </c>
    </row>
    <row r="9741" spans="1:10">
      <c r="A9741">
        <v>635862</v>
      </c>
      <c r="B9741" t="s">
        <v>9691</v>
      </c>
      <c r="C9741">
        <v>6453</v>
      </c>
      <c r="E9741" t="s">
        <v>32686</v>
      </c>
      <c r="I9741" t="s">
        <v>34699</v>
      </c>
      <c r="J9741" t="s">
        <v>34758</v>
      </c>
    </row>
    <row r="9742" spans="1:10">
      <c r="A9742">
        <v>635863</v>
      </c>
      <c r="B9742" t="s">
        <v>9692</v>
      </c>
      <c r="C9742">
        <v>6453</v>
      </c>
      <c r="E9742" t="s">
        <v>32686</v>
      </c>
      <c r="I9742" t="s">
        <v>34699</v>
      </c>
      <c r="J9742" t="s">
        <v>34758</v>
      </c>
    </row>
    <row r="9743" spans="1:10">
      <c r="A9743">
        <v>635864</v>
      </c>
      <c r="B9743" t="s">
        <v>9693</v>
      </c>
      <c r="C9743">
        <v>6453</v>
      </c>
      <c r="E9743" t="s">
        <v>32686</v>
      </c>
      <c r="I9743" t="s">
        <v>34699</v>
      </c>
      <c r="J9743" t="s">
        <v>34758</v>
      </c>
    </row>
    <row r="9744" spans="1:10">
      <c r="A9744">
        <v>635865</v>
      </c>
      <c r="B9744" t="s">
        <v>9694</v>
      </c>
      <c r="C9744">
        <v>6453</v>
      </c>
      <c r="E9744" t="s">
        <v>32686</v>
      </c>
      <c r="I9744" t="s">
        <v>34699</v>
      </c>
      <c r="J9744" t="s">
        <v>34758</v>
      </c>
    </row>
    <row r="9745" spans="1:10">
      <c r="A9745">
        <v>635866</v>
      </c>
      <c r="B9745" t="s">
        <v>9695</v>
      </c>
      <c r="C9745">
        <v>6453</v>
      </c>
      <c r="E9745" t="s">
        <v>32686</v>
      </c>
      <c r="I9745" t="s">
        <v>34699</v>
      </c>
      <c r="J9745" t="s">
        <v>34758</v>
      </c>
    </row>
    <row r="9746" spans="1:10">
      <c r="A9746">
        <v>635870</v>
      </c>
      <c r="B9746" t="s">
        <v>9696</v>
      </c>
      <c r="C9746">
        <v>6453</v>
      </c>
      <c r="E9746" t="s">
        <v>32686</v>
      </c>
      <c r="I9746" t="s">
        <v>34699</v>
      </c>
      <c r="J9746" t="s">
        <v>34758</v>
      </c>
    </row>
    <row r="9747" spans="1:10">
      <c r="A9747">
        <v>635872</v>
      </c>
      <c r="B9747" t="s">
        <v>9697</v>
      </c>
      <c r="C9747">
        <v>6453</v>
      </c>
      <c r="E9747" t="s">
        <v>32686</v>
      </c>
      <c r="I9747" t="s">
        <v>34699</v>
      </c>
      <c r="J9747" t="s">
        <v>34758</v>
      </c>
    </row>
    <row r="9748" spans="1:10">
      <c r="A9748">
        <v>635874</v>
      </c>
      <c r="B9748" t="s">
        <v>9698</v>
      </c>
      <c r="C9748">
        <v>6453</v>
      </c>
      <c r="E9748" t="s">
        <v>32686</v>
      </c>
      <c r="I9748" t="s">
        <v>34699</v>
      </c>
      <c r="J9748" t="s">
        <v>34758</v>
      </c>
    </row>
    <row r="9749" spans="1:10">
      <c r="A9749">
        <v>635876</v>
      </c>
      <c r="B9749" t="s">
        <v>9699</v>
      </c>
      <c r="C9749">
        <v>6453</v>
      </c>
      <c r="E9749" t="s">
        <v>32686</v>
      </c>
      <c r="I9749" t="s">
        <v>34699</v>
      </c>
      <c r="J9749" t="s">
        <v>34758</v>
      </c>
    </row>
    <row r="9750" spans="1:10">
      <c r="A9750">
        <v>635878</v>
      </c>
      <c r="B9750" t="s">
        <v>9700</v>
      </c>
      <c r="C9750">
        <v>6453</v>
      </c>
      <c r="E9750" t="s">
        <v>32686</v>
      </c>
      <c r="I9750" t="s">
        <v>34699</v>
      </c>
      <c r="J9750" t="s">
        <v>34758</v>
      </c>
    </row>
    <row r="9751" spans="1:10">
      <c r="A9751">
        <v>635879</v>
      </c>
      <c r="B9751" t="s">
        <v>9701</v>
      </c>
      <c r="C9751">
        <v>6453</v>
      </c>
      <c r="E9751" t="s">
        <v>32686</v>
      </c>
      <c r="I9751" t="s">
        <v>34699</v>
      </c>
      <c r="J9751" t="s">
        <v>34758</v>
      </c>
    </row>
    <row r="9752" spans="1:10">
      <c r="A9752">
        <v>635882</v>
      </c>
      <c r="B9752" t="s">
        <v>9702</v>
      </c>
      <c r="C9752">
        <v>6453</v>
      </c>
      <c r="E9752" t="s">
        <v>32686</v>
      </c>
      <c r="I9752" t="s">
        <v>34699</v>
      </c>
      <c r="J9752" t="s">
        <v>34758</v>
      </c>
    </row>
    <row r="9753" spans="1:10">
      <c r="A9753">
        <v>635884</v>
      </c>
      <c r="B9753" t="s">
        <v>9703</v>
      </c>
      <c r="C9753">
        <v>6453</v>
      </c>
      <c r="E9753" t="s">
        <v>32686</v>
      </c>
      <c r="I9753" t="s">
        <v>34699</v>
      </c>
      <c r="J9753" t="s">
        <v>34758</v>
      </c>
    </row>
    <row r="9754" spans="1:10">
      <c r="A9754">
        <v>635886</v>
      </c>
      <c r="B9754" t="s">
        <v>9704</v>
      </c>
      <c r="C9754">
        <v>6453</v>
      </c>
      <c r="E9754" t="s">
        <v>32686</v>
      </c>
      <c r="I9754" t="s">
        <v>34699</v>
      </c>
      <c r="J9754" t="s">
        <v>34758</v>
      </c>
    </row>
    <row r="9755" spans="1:10">
      <c r="A9755">
        <v>635888</v>
      </c>
      <c r="B9755" t="s">
        <v>9705</v>
      </c>
      <c r="C9755">
        <v>6453</v>
      </c>
      <c r="E9755" t="s">
        <v>32686</v>
      </c>
      <c r="I9755" t="s">
        <v>34699</v>
      </c>
      <c r="J9755" t="s">
        <v>34758</v>
      </c>
    </row>
    <row r="9756" spans="1:10">
      <c r="A9756">
        <v>635889</v>
      </c>
      <c r="B9756" t="s">
        <v>9706</v>
      </c>
      <c r="C9756">
        <v>6453</v>
      </c>
      <c r="E9756" t="s">
        <v>32686</v>
      </c>
      <c r="I9756" t="s">
        <v>34699</v>
      </c>
      <c r="J9756" t="s">
        <v>34758</v>
      </c>
    </row>
    <row r="9757" spans="1:10">
      <c r="A9757">
        <v>635890</v>
      </c>
      <c r="B9757" t="s">
        <v>9707</v>
      </c>
      <c r="C9757">
        <v>6453</v>
      </c>
      <c r="E9757" t="s">
        <v>32686</v>
      </c>
      <c r="I9757" t="s">
        <v>34699</v>
      </c>
      <c r="J9757" t="s">
        <v>34758</v>
      </c>
    </row>
    <row r="9758" spans="1:10">
      <c r="A9758">
        <v>635892</v>
      </c>
      <c r="B9758" t="s">
        <v>9708</v>
      </c>
      <c r="C9758">
        <v>6453</v>
      </c>
      <c r="E9758" t="s">
        <v>32686</v>
      </c>
      <c r="I9758" t="s">
        <v>34699</v>
      </c>
      <c r="J9758" t="s">
        <v>34758</v>
      </c>
    </row>
    <row r="9759" spans="1:10">
      <c r="A9759">
        <v>635893</v>
      </c>
      <c r="B9759" t="s">
        <v>9709</v>
      </c>
      <c r="C9759">
        <v>6453</v>
      </c>
      <c r="E9759" t="s">
        <v>32686</v>
      </c>
      <c r="I9759" t="s">
        <v>34699</v>
      </c>
      <c r="J9759" t="s">
        <v>34758</v>
      </c>
    </row>
    <row r="9760" spans="1:10">
      <c r="A9760">
        <v>635894</v>
      </c>
      <c r="B9760" t="s">
        <v>9710</v>
      </c>
      <c r="C9760">
        <v>6453</v>
      </c>
      <c r="E9760" t="s">
        <v>32686</v>
      </c>
      <c r="I9760" t="s">
        <v>34699</v>
      </c>
      <c r="J9760" t="s">
        <v>34758</v>
      </c>
    </row>
    <row r="9761" spans="1:10">
      <c r="A9761">
        <v>635895</v>
      </c>
      <c r="B9761" t="s">
        <v>9711</v>
      </c>
      <c r="C9761">
        <v>6453</v>
      </c>
      <c r="E9761" t="s">
        <v>32686</v>
      </c>
      <c r="I9761" t="s">
        <v>34699</v>
      </c>
      <c r="J9761" t="s">
        <v>34758</v>
      </c>
    </row>
    <row r="9762" spans="1:10">
      <c r="A9762">
        <v>635897</v>
      </c>
      <c r="B9762" t="s">
        <v>9712</v>
      </c>
      <c r="C9762">
        <v>6453</v>
      </c>
      <c r="E9762" t="s">
        <v>32686</v>
      </c>
      <c r="I9762" t="s">
        <v>34699</v>
      </c>
      <c r="J9762" t="s">
        <v>34758</v>
      </c>
    </row>
    <row r="9763" spans="1:10">
      <c r="A9763">
        <v>635899</v>
      </c>
      <c r="B9763" t="s">
        <v>9713</v>
      </c>
      <c r="C9763">
        <v>6453</v>
      </c>
      <c r="E9763" t="s">
        <v>32686</v>
      </c>
      <c r="I9763" t="s">
        <v>34699</v>
      </c>
      <c r="J9763" t="s">
        <v>34758</v>
      </c>
    </row>
    <row r="9764" spans="1:10">
      <c r="A9764">
        <v>635900</v>
      </c>
      <c r="B9764" t="s">
        <v>9714</v>
      </c>
      <c r="C9764">
        <v>6453</v>
      </c>
      <c r="E9764" t="s">
        <v>32686</v>
      </c>
      <c r="I9764" t="s">
        <v>34699</v>
      </c>
      <c r="J9764" t="s">
        <v>34758</v>
      </c>
    </row>
    <row r="9765" spans="1:10">
      <c r="A9765">
        <v>635901</v>
      </c>
      <c r="B9765" t="s">
        <v>9715</v>
      </c>
      <c r="C9765">
        <v>6453</v>
      </c>
      <c r="E9765" t="s">
        <v>32686</v>
      </c>
      <c r="I9765" t="s">
        <v>34699</v>
      </c>
      <c r="J9765" t="s">
        <v>34758</v>
      </c>
    </row>
    <row r="9766" spans="1:10">
      <c r="A9766">
        <v>635902</v>
      </c>
      <c r="B9766" t="s">
        <v>9716</v>
      </c>
      <c r="C9766">
        <v>6453</v>
      </c>
      <c r="E9766" t="s">
        <v>32686</v>
      </c>
      <c r="I9766" t="s">
        <v>34699</v>
      </c>
      <c r="J9766" t="s">
        <v>34758</v>
      </c>
    </row>
    <row r="9767" spans="1:10">
      <c r="A9767">
        <v>635903</v>
      </c>
      <c r="B9767" t="s">
        <v>9717</v>
      </c>
      <c r="C9767">
        <v>6453</v>
      </c>
      <c r="E9767" t="s">
        <v>32686</v>
      </c>
      <c r="I9767" t="s">
        <v>34699</v>
      </c>
      <c r="J9767" t="s">
        <v>34758</v>
      </c>
    </row>
    <row r="9768" spans="1:10">
      <c r="A9768">
        <v>635904</v>
      </c>
      <c r="B9768" t="s">
        <v>9718</v>
      </c>
      <c r="C9768">
        <v>6453</v>
      </c>
      <c r="E9768" t="s">
        <v>32686</v>
      </c>
      <c r="I9768" t="s">
        <v>34699</v>
      </c>
      <c r="J9768" t="s">
        <v>34758</v>
      </c>
    </row>
    <row r="9769" spans="1:10">
      <c r="A9769">
        <v>635905</v>
      </c>
      <c r="B9769" t="s">
        <v>9719</v>
      </c>
      <c r="C9769">
        <v>6453</v>
      </c>
      <c r="E9769" t="s">
        <v>32686</v>
      </c>
      <c r="I9769" t="s">
        <v>34699</v>
      </c>
      <c r="J9769" t="s">
        <v>34758</v>
      </c>
    </row>
    <row r="9770" spans="1:10">
      <c r="A9770">
        <v>635907</v>
      </c>
      <c r="B9770" t="s">
        <v>9720</v>
      </c>
      <c r="C9770">
        <v>6453</v>
      </c>
      <c r="E9770" t="s">
        <v>32686</v>
      </c>
      <c r="I9770" t="s">
        <v>34699</v>
      </c>
      <c r="J9770" t="s">
        <v>34758</v>
      </c>
    </row>
    <row r="9771" spans="1:10">
      <c r="A9771">
        <v>635908</v>
      </c>
      <c r="B9771" t="s">
        <v>9721</v>
      </c>
      <c r="C9771">
        <v>6453</v>
      </c>
      <c r="E9771" t="s">
        <v>32686</v>
      </c>
      <c r="I9771" t="s">
        <v>34699</v>
      </c>
      <c r="J9771" t="s">
        <v>34758</v>
      </c>
    </row>
    <row r="9772" spans="1:10">
      <c r="A9772">
        <v>635910</v>
      </c>
      <c r="B9772" t="s">
        <v>9722</v>
      </c>
      <c r="C9772">
        <v>6453</v>
      </c>
      <c r="E9772" t="s">
        <v>32686</v>
      </c>
      <c r="I9772" t="s">
        <v>34699</v>
      </c>
      <c r="J9772" t="s">
        <v>34758</v>
      </c>
    </row>
    <row r="9773" spans="1:10">
      <c r="A9773">
        <v>635911</v>
      </c>
      <c r="B9773" t="s">
        <v>9723</v>
      </c>
      <c r="C9773">
        <v>6453</v>
      </c>
      <c r="E9773" t="s">
        <v>32686</v>
      </c>
      <c r="I9773" t="s">
        <v>34699</v>
      </c>
      <c r="J9773" t="s">
        <v>34758</v>
      </c>
    </row>
    <row r="9774" spans="1:10">
      <c r="A9774">
        <v>635913</v>
      </c>
      <c r="B9774" t="s">
        <v>9724</v>
      </c>
      <c r="C9774">
        <v>6453</v>
      </c>
      <c r="E9774" t="s">
        <v>32686</v>
      </c>
      <c r="I9774" t="s">
        <v>34699</v>
      </c>
      <c r="J9774" t="s">
        <v>34758</v>
      </c>
    </row>
    <row r="9775" spans="1:10">
      <c r="A9775">
        <v>635916</v>
      </c>
      <c r="B9775" t="s">
        <v>9725</v>
      </c>
      <c r="C9775">
        <v>6453</v>
      </c>
      <c r="E9775" t="s">
        <v>32686</v>
      </c>
      <c r="I9775" t="s">
        <v>34699</v>
      </c>
      <c r="J9775" t="s">
        <v>34758</v>
      </c>
    </row>
    <row r="9776" spans="1:10">
      <c r="A9776">
        <v>635918</v>
      </c>
      <c r="B9776" t="s">
        <v>9726</v>
      </c>
      <c r="C9776">
        <v>6453</v>
      </c>
      <c r="E9776" t="s">
        <v>32686</v>
      </c>
      <c r="I9776" t="s">
        <v>34699</v>
      </c>
      <c r="J9776" t="s">
        <v>34758</v>
      </c>
    </row>
    <row r="9777" spans="1:10">
      <c r="A9777">
        <v>635919</v>
      </c>
      <c r="B9777" t="s">
        <v>9727</v>
      </c>
      <c r="C9777">
        <v>6453</v>
      </c>
      <c r="E9777" t="s">
        <v>32686</v>
      </c>
      <c r="I9777" t="s">
        <v>34699</v>
      </c>
      <c r="J9777" t="s">
        <v>34758</v>
      </c>
    </row>
    <row r="9778" spans="1:10">
      <c r="A9778">
        <v>635921</v>
      </c>
      <c r="B9778" t="s">
        <v>9728</v>
      </c>
      <c r="C9778">
        <v>6453</v>
      </c>
      <c r="E9778" t="s">
        <v>32686</v>
      </c>
      <c r="I9778" t="s">
        <v>34699</v>
      </c>
      <c r="J9778" t="s">
        <v>34758</v>
      </c>
    </row>
    <row r="9779" spans="1:10">
      <c r="A9779">
        <v>635927</v>
      </c>
      <c r="B9779" t="s">
        <v>9729</v>
      </c>
      <c r="C9779">
        <v>6453</v>
      </c>
      <c r="E9779" t="s">
        <v>32686</v>
      </c>
      <c r="I9779" t="s">
        <v>34699</v>
      </c>
      <c r="J9779" t="s">
        <v>34758</v>
      </c>
    </row>
    <row r="9780" spans="1:10">
      <c r="A9780">
        <v>635932</v>
      </c>
      <c r="B9780" t="s">
        <v>9730</v>
      </c>
      <c r="C9780">
        <v>6453</v>
      </c>
      <c r="E9780" t="s">
        <v>32686</v>
      </c>
      <c r="I9780" t="s">
        <v>34699</v>
      </c>
      <c r="J9780" t="s">
        <v>34758</v>
      </c>
    </row>
    <row r="9781" spans="1:10">
      <c r="A9781">
        <v>635937</v>
      </c>
      <c r="B9781" t="s">
        <v>9731</v>
      </c>
      <c r="C9781">
        <v>6453</v>
      </c>
      <c r="E9781" t="s">
        <v>32686</v>
      </c>
      <c r="I9781" t="s">
        <v>34699</v>
      </c>
      <c r="J9781" t="s">
        <v>34758</v>
      </c>
    </row>
    <row r="9782" spans="1:10">
      <c r="A9782">
        <v>635938</v>
      </c>
      <c r="B9782" t="s">
        <v>9732</v>
      </c>
      <c r="C9782">
        <v>6453</v>
      </c>
      <c r="E9782" t="s">
        <v>32686</v>
      </c>
      <c r="I9782" t="s">
        <v>34699</v>
      </c>
      <c r="J9782" t="s">
        <v>34758</v>
      </c>
    </row>
    <row r="9783" spans="1:10">
      <c r="A9783">
        <v>635940</v>
      </c>
      <c r="B9783" t="s">
        <v>9733</v>
      </c>
      <c r="C9783">
        <v>6453</v>
      </c>
      <c r="E9783" t="s">
        <v>32686</v>
      </c>
      <c r="I9783" t="s">
        <v>34699</v>
      </c>
      <c r="J9783" t="s">
        <v>34758</v>
      </c>
    </row>
    <row r="9784" spans="1:10">
      <c r="A9784">
        <v>635941</v>
      </c>
      <c r="B9784" t="s">
        <v>9734</v>
      </c>
      <c r="C9784">
        <v>6453</v>
      </c>
      <c r="E9784" t="s">
        <v>32686</v>
      </c>
      <c r="I9784" t="s">
        <v>34699</v>
      </c>
      <c r="J9784" t="s">
        <v>34758</v>
      </c>
    </row>
    <row r="9785" spans="1:10">
      <c r="A9785">
        <v>635943</v>
      </c>
      <c r="B9785" t="s">
        <v>9735</v>
      </c>
      <c r="C9785">
        <v>6453</v>
      </c>
      <c r="E9785" t="s">
        <v>32686</v>
      </c>
      <c r="I9785" t="s">
        <v>34699</v>
      </c>
      <c r="J9785" t="s">
        <v>34758</v>
      </c>
    </row>
    <row r="9786" spans="1:10">
      <c r="A9786">
        <v>635944</v>
      </c>
      <c r="B9786" t="s">
        <v>9736</v>
      </c>
      <c r="C9786">
        <v>6453</v>
      </c>
      <c r="E9786" t="s">
        <v>32686</v>
      </c>
      <c r="I9786" t="s">
        <v>34699</v>
      </c>
      <c r="J9786" t="s">
        <v>34758</v>
      </c>
    </row>
    <row r="9787" spans="1:10">
      <c r="A9787">
        <v>635945</v>
      </c>
      <c r="B9787" t="s">
        <v>9737</v>
      </c>
      <c r="C9787">
        <v>6453</v>
      </c>
      <c r="E9787" t="s">
        <v>32686</v>
      </c>
      <c r="I9787" t="s">
        <v>34699</v>
      </c>
      <c r="J9787" t="s">
        <v>34758</v>
      </c>
    </row>
    <row r="9788" spans="1:10">
      <c r="A9788">
        <v>635946</v>
      </c>
      <c r="B9788" t="s">
        <v>9738</v>
      </c>
      <c r="C9788">
        <v>6453</v>
      </c>
      <c r="E9788" t="s">
        <v>32686</v>
      </c>
      <c r="I9788" t="s">
        <v>34699</v>
      </c>
      <c r="J9788" t="s">
        <v>34758</v>
      </c>
    </row>
    <row r="9789" spans="1:10">
      <c r="A9789">
        <v>635950</v>
      </c>
      <c r="B9789" t="s">
        <v>9739</v>
      </c>
      <c r="C9789">
        <v>6453</v>
      </c>
      <c r="E9789" t="s">
        <v>32686</v>
      </c>
      <c r="I9789" t="s">
        <v>34699</v>
      </c>
      <c r="J9789" t="s">
        <v>34758</v>
      </c>
    </row>
    <row r="9790" spans="1:10">
      <c r="A9790">
        <v>635952</v>
      </c>
      <c r="B9790" t="s">
        <v>9740</v>
      </c>
      <c r="C9790">
        <v>6453</v>
      </c>
      <c r="E9790" t="s">
        <v>32686</v>
      </c>
      <c r="I9790" t="s">
        <v>34699</v>
      </c>
      <c r="J9790" t="s">
        <v>34758</v>
      </c>
    </row>
    <row r="9791" spans="1:10">
      <c r="A9791">
        <v>635953</v>
      </c>
      <c r="B9791" t="s">
        <v>9741</v>
      </c>
      <c r="C9791">
        <v>6453</v>
      </c>
      <c r="E9791" t="s">
        <v>32686</v>
      </c>
      <c r="I9791" t="s">
        <v>34699</v>
      </c>
      <c r="J9791" t="s">
        <v>34758</v>
      </c>
    </row>
    <row r="9792" spans="1:10">
      <c r="A9792">
        <v>635955</v>
      </c>
      <c r="B9792" t="s">
        <v>9742</v>
      </c>
      <c r="C9792">
        <v>6453</v>
      </c>
      <c r="E9792" t="s">
        <v>32686</v>
      </c>
      <c r="I9792" t="s">
        <v>34699</v>
      </c>
      <c r="J9792" t="s">
        <v>34758</v>
      </c>
    </row>
    <row r="9793" spans="1:10">
      <c r="A9793">
        <v>635956</v>
      </c>
      <c r="B9793" t="s">
        <v>9743</v>
      </c>
      <c r="C9793">
        <v>6453</v>
      </c>
      <c r="E9793" t="s">
        <v>32686</v>
      </c>
      <c r="I9793" t="s">
        <v>34699</v>
      </c>
      <c r="J9793" t="s">
        <v>34758</v>
      </c>
    </row>
    <row r="9794" spans="1:10">
      <c r="A9794">
        <v>635960</v>
      </c>
      <c r="B9794" t="s">
        <v>9744</v>
      </c>
      <c r="C9794">
        <v>6453</v>
      </c>
      <c r="E9794" t="s">
        <v>32686</v>
      </c>
      <c r="I9794" t="s">
        <v>34699</v>
      </c>
      <c r="J9794" t="s">
        <v>34758</v>
      </c>
    </row>
    <row r="9795" spans="1:10">
      <c r="A9795">
        <v>635962</v>
      </c>
      <c r="B9795" t="s">
        <v>9745</v>
      </c>
      <c r="C9795">
        <v>6453</v>
      </c>
      <c r="E9795" t="s">
        <v>32686</v>
      </c>
      <c r="I9795" t="s">
        <v>34699</v>
      </c>
      <c r="J9795" t="s">
        <v>34758</v>
      </c>
    </row>
    <row r="9796" spans="1:10">
      <c r="A9796">
        <v>136692</v>
      </c>
      <c r="B9796" t="s">
        <v>9746</v>
      </c>
      <c r="C9796">
        <v>6579</v>
      </c>
      <c r="E9796" t="s">
        <v>32610</v>
      </c>
      <c r="G9796" t="s">
        <v>34000</v>
      </c>
      <c r="I9796" t="s">
        <v>34687</v>
      </c>
      <c r="J9796" t="s">
        <v>34759</v>
      </c>
    </row>
    <row r="9797" spans="1:10">
      <c r="A9797">
        <v>136706</v>
      </c>
      <c r="B9797" t="s">
        <v>2787</v>
      </c>
      <c r="C9797">
        <v>6579</v>
      </c>
      <c r="E9797" t="s">
        <v>32687</v>
      </c>
      <c r="F9797" t="s">
        <v>33331</v>
      </c>
      <c r="G9797" t="s">
        <v>34000</v>
      </c>
      <c r="I9797" t="s">
        <v>34687</v>
      </c>
      <c r="J9797" t="s">
        <v>34759</v>
      </c>
    </row>
    <row r="9798" spans="1:10">
      <c r="A9798">
        <v>136717</v>
      </c>
      <c r="B9798" t="s">
        <v>9747</v>
      </c>
      <c r="C9798">
        <v>6579</v>
      </c>
      <c r="E9798" t="s">
        <v>32667</v>
      </c>
      <c r="F9798" t="s">
        <v>33332</v>
      </c>
      <c r="G9798" t="s">
        <v>34000</v>
      </c>
      <c r="I9798" t="s">
        <v>34687</v>
      </c>
      <c r="J9798" t="s">
        <v>34759</v>
      </c>
    </row>
    <row r="9799" spans="1:10">
      <c r="A9799">
        <v>519206</v>
      </c>
      <c r="B9799" t="s">
        <v>9748</v>
      </c>
      <c r="C9799">
        <v>6579</v>
      </c>
      <c r="E9799" t="s">
        <v>32648</v>
      </c>
      <c r="F9799" t="s">
        <v>33333</v>
      </c>
      <c r="G9799" t="s">
        <v>34000</v>
      </c>
      <c r="I9799" t="s">
        <v>34687</v>
      </c>
      <c r="J9799" t="s">
        <v>34759</v>
      </c>
    </row>
    <row r="9800" spans="1:10">
      <c r="A9800">
        <v>519233</v>
      </c>
      <c r="B9800" t="s">
        <v>9749</v>
      </c>
      <c r="C9800">
        <v>6579</v>
      </c>
      <c r="E9800" t="s">
        <v>32648</v>
      </c>
      <c r="F9800" t="s">
        <v>33334</v>
      </c>
      <c r="G9800" t="s">
        <v>34000</v>
      </c>
      <c r="I9800" t="s">
        <v>34687</v>
      </c>
      <c r="J9800" t="s">
        <v>34759</v>
      </c>
    </row>
    <row r="9801" spans="1:10">
      <c r="A9801">
        <v>519359</v>
      </c>
      <c r="B9801" t="s">
        <v>9750</v>
      </c>
      <c r="C9801">
        <v>6579</v>
      </c>
      <c r="E9801" t="s">
        <v>32687</v>
      </c>
      <c r="F9801" t="s">
        <v>33335</v>
      </c>
      <c r="G9801" t="s">
        <v>34000</v>
      </c>
      <c r="I9801" t="s">
        <v>34687</v>
      </c>
      <c r="J9801" t="s">
        <v>34759</v>
      </c>
    </row>
    <row r="9802" spans="1:10">
      <c r="A9802">
        <v>519360</v>
      </c>
      <c r="B9802" t="s">
        <v>9751</v>
      </c>
      <c r="C9802">
        <v>6579</v>
      </c>
      <c r="E9802" t="s">
        <v>32687</v>
      </c>
      <c r="F9802" t="s">
        <v>33335</v>
      </c>
      <c r="G9802" t="s">
        <v>34000</v>
      </c>
      <c r="I9802" t="s">
        <v>34687</v>
      </c>
      <c r="J9802" t="s">
        <v>34759</v>
      </c>
    </row>
    <row r="9803" spans="1:10">
      <c r="A9803">
        <v>519373</v>
      </c>
      <c r="B9803" t="s">
        <v>9752</v>
      </c>
      <c r="C9803">
        <v>6579</v>
      </c>
      <c r="E9803" t="s">
        <v>32667</v>
      </c>
      <c r="F9803" t="s">
        <v>33336</v>
      </c>
      <c r="G9803" t="s">
        <v>34000</v>
      </c>
      <c r="I9803" t="s">
        <v>34687</v>
      </c>
      <c r="J9803" t="s">
        <v>34759</v>
      </c>
    </row>
    <row r="9804" spans="1:10">
      <c r="A9804">
        <v>519379</v>
      </c>
      <c r="B9804" t="s">
        <v>9753</v>
      </c>
      <c r="C9804">
        <v>6579</v>
      </c>
      <c r="E9804" t="s">
        <v>32648</v>
      </c>
      <c r="F9804" t="s">
        <v>33337</v>
      </c>
      <c r="G9804" t="s">
        <v>34000</v>
      </c>
      <c r="I9804" t="s">
        <v>34687</v>
      </c>
      <c r="J9804" t="s">
        <v>34759</v>
      </c>
    </row>
    <row r="9805" spans="1:10">
      <c r="A9805">
        <v>519527</v>
      </c>
      <c r="B9805" t="s">
        <v>9754</v>
      </c>
      <c r="C9805">
        <v>6579</v>
      </c>
      <c r="E9805" t="s">
        <v>32669</v>
      </c>
      <c r="F9805" t="s">
        <v>33338</v>
      </c>
      <c r="G9805" t="s">
        <v>34000</v>
      </c>
      <c r="I9805" t="s">
        <v>34687</v>
      </c>
      <c r="J9805" t="s">
        <v>34759</v>
      </c>
    </row>
    <row r="9806" spans="1:10">
      <c r="A9806">
        <v>519549</v>
      </c>
      <c r="B9806" t="s">
        <v>9755</v>
      </c>
      <c r="C9806">
        <v>6579</v>
      </c>
      <c r="E9806" t="s">
        <v>32666</v>
      </c>
      <c r="F9806" t="s">
        <v>33337</v>
      </c>
      <c r="G9806" t="s">
        <v>34000</v>
      </c>
      <c r="I9806" t="s">
        <v>34687</v>
      </c>
      <c r="J9806" t="s">
        <v>34759</v>
      </c>
    </row>
    <row r="9807" spans="1:10">
      <c r="A9807">
        <v>519570</v>
      </c>
      <c r="B9807" t="s">
        <v>9756</v>
      </c>
      <c r="C9807">
        <v>6579</v>
      </c>
      <c r="E9807" t="s">
        <v>32648</v>
      </c>
      <c r="F9807" t="s">
        <v>33339</v>
      </c>
      <c r="G9807" t="s">
        <v>34000</v>
      </c>
      <c r="I9807" t="s">
        <v>34687</v>
      </c>
      <c r="J9807" t="s">
        <v>34759</v>
      </c>
    </row>
    <row r="9808" spans="1:10">
      <c r="A9808">
        <v>519637</v>
      </c>
      <c r="B9808" t="s">
        <v>9757</v>
      </c>
      <c r="C9808">
        <v>6579</v>
      </c>
      <c r="E9808" t="s">
        <v>32669</v>
      </c>
      <c r="F9808" t="s">
        <v>33334</v>
      </c>
      <c r="G9808" t="s">
        <v>34000</v>
      </c>
      <c r="I9808" t="s">
        <v>34687</v>
      </c>
      <c r="J9808" t="s">
        <v>34759</v>
      </c>
    </row>
    <row r="9809" spans="1:10">
      <c r="A9809">
        <v>519655</v>
      </c>
      <c r="B9809" t="s">
        <v>3279</v>
      </c>
      <c r="C9809">
        <v>6579</v>
      </c>
      <c r="E9809" t="s">
        <v>32669</v>
      </c>
      <c r="F9809" t="s">
        <v>33340</v>
      </c>
      <c r="G9809" t="s">
        <v>34000</v>
      </c>
      <c r="I9809" t="s">
        <v>34687</v>
      </c>
      <c r="J9809" t="s">
        <v>34759</v>
      </c>
    </row>
    <row r="9810" spans="1:10">
      <c r="A9810">
        <v>519714</v>
      </c>
      <c r="B9810" t="s">
        <v>9758</v>
      </c>
      <c r="C9810">
        <v>6579</v>
      </c>
      <c r="E9810" t="s">
        <v>32648</v>
      </c>
      <c r="F9810" t="s">
        <v>33331</v>
      </c>
      <c r="G9810" t="s">
        <v>34000</v>
      </c>
      <c r="I9810" t="s">
        <v>34687</v>
      </c>
      <c r="J9810" t="s">
        <v>34759</v>
      </c>
    </row>
    <row r="9811" spans="1:10">
      <c r="A9811">
        <v>539208</v>
      </c>
      <c r="B9811" t="s">
        <v>9759</v>
      </c>
      <c r="C9811">
        <v>6579</v>
      </c>
      <c r="E9811" t="s">
        <v>32669</v>
      </c>
      <c r="F9811" t="s">
        <v>33341</v>
      </c>
      <c r="G9811" t="s">
        <v>34000</v>
      </c>
      <c r="I9811" t="s">
        <v>34687</v>
      </c>
      <c r="J9811" t="s">
        <v>34759</v>
      </c>
    </row>
    <row r="9812" spans="1:10">
      <c r="A9812">
        <v>539209</v>
      </c>
      <c r="B9812" t="s">
        <v>9760</v>
      </c>
      <c r="C9812">
        <v>6579</v>
      </c>
      <c r="E9812" t="s">
        <v>32688</v>
      </c>
      <c r="F9812" t="s">
        <v>33341</v>
      </c>
      <c r="G9812" t="s">
        <v>34000</v>
      </c>
      <c r="I9812" t="s">
        <v>34687</v>
      </c>
      <c r="J9812" t="s">
        <v>34759</v>
      </c>
    </row>
    <row r="9813" spans="1:10">
      <c r="A9813">
        <v>539210</v>
      </c>
      <c r="B9813" t="s">
        <v>9761</v>
      </c>
      <c r="C9813">
        <v>6579</v>
      </c>
      <c r="E9813" t="s">
        <v>32688</v>
      </c>
      <c r="F9813" t="s">
        <v>33334</v>
      </c>
      <c r="G9813" t="s">
        <v>34000</v>
      </c>
      <c r="I9813" t="s">
        <v>34687</v>
      </c>
      <c r="J9813" t="s">
        <v>34759</v>
      </c>
    </row>
    <row r="9814" spans="1:10">
      <c r="A9814">
        <v>539211</v>
      </c>
      <c r="B9814" t="s">
        <v>9762</v>
      </c>
      <c r="C9814">
        <v>6579</v>
      </c>
      <c r="E9814" t="s">
        <v>32688</v>
      </c>
      <c r="F9814" t="s">
        <v>33342</v>
      </c>
      <c r="G9814" t="s">
        <v>34000</v>
      </c>
      <c r="I9814" t="s">
        <v>34687</v>
      </c>
      <c r="J9814" t="s">
        <v>34759</v>
      </c>
    </row>
    <row r="9815" spans="1:10">
      <c r="A9815">
        <v>539213</v>
      </c>
      <c r="B9815" t="s">
        <v>9763</v>
      </c>
      <c r="C9815">
        <v>6579</v>
      </c>
      <c r="E9815" t="s">
        <v>32669</v>
      </c>
      <c r="F9815" t="s">
        <v>33341</v>
      </c>
      <c r="G9815" t="s">
        <v>34000</v>
      </c>
      <c r="I9815" t="s">
        <v>34687</v>
      </c>
      <c r="J9815" t="s">
        <v>34759</v>
      </c>
    </row>
    <row r="9816" spans="1:10">
      <c r="A9816">
        <v>539234</v>
      </c>
      <c r="B9816" t="s">
        <v>9764</v>
      </c>
      <c r="C9816">
        <v>6579</v>
      </c>
      <c r="E9816" t="s">
        <v>32688</v>
      </c>
      <c r="F9816" t="s">
        <v>33343</v>
      </c>
      <c r="G9816" t="s">
        <v>34000</v>
      </c>
      <c r="I9816" t="s">
        <v>34687</v>
      </c>
      <c r="J9816" t="s">
        <v>34759</v>
      </c>
    </row>
    <row r="9817" spans="1:10">
      <c r="A9817">
        <v>539235</v>
      </c>
      <c r="B9817" t="s">
        <v>9765</v>
      </c>
      <c r="C9817">
        <v>6579</v>
      </c>
      <c r="E9817" t="s">
        <v>32669</v>
      </c>
      <c r="F9817" t="s">
        <v>33344</v>
      </c>
      <c r="G9817" t="s">
        <v>34000</v>
      </c>
      <c r="I9817" t="s">
        <v>34687</v>
      </c>
      <c r="J9817" t="s">
        <v>34759</v>
      </c>
    </row>
    <row r="9818" spans="1:10">
      <c r="A9818">
        <v>539252</v>
      </c>
      <c r="B9818" t="s">
        <v>9766</v>
      </c>
      <c r="C9818">
        <v>6579</v>
      </c>
      <c r="E9818" t="s">
        <v>32648</v>
      </c>
      <c r="F9818" t="s">
        <v>33345</v>
      </c>
      <c r="G9818" t="s">
        <v>34000</v>
      </c>
      <c r="I9818" t="s">
        <v>34687</v>
      </c>
      <c r="J9818" t="s">
        <v>34759</v>
      </c>
    </row>
    <row r="9819" spans="1:10">
      <c r="A9819">
        <v>539261</v>
      </c>
      <c r="B9819" t="s">
        <v>9767</v>
      </c>
      <c r="C9819">
        <v>6579</v>
      </c>
      <c r="E9819" t="s">
        <v>32669</v>
      </c>
      <c r="F9819" t="s">
        <v>33334</v>
      </c>
      <c r="G9819" t="s">
        <v>34000</v>
      </c>
      <c r="I9819" t="s">
        <v>34687</v>
      </c>
      <c r="J9819" t="s">
        <v>34759</v>
      </c>
    </row>
    <row r="9820" spans="1:10">
      <c r="A9820">
        <v>539262</v>
      </c>
      <c r="B9820" t="s">
        <v>9768</v>
      </c>
      <c r="C9820">
        <v>6579</v>
      </c>
      <c r="E9820" t="s">
        <v>32688</v>
      </c>
      <c r="F9820" t="s">
        <v>33334</v>
      </c>
      <c r="G9820" t="s">
        <v>34000</v>
      </c>
      <c r="I9820" t="s">
        <v>34687</v>
      </c>
      <c r="J9820" t="s">
        <v>34759</v>
      </c>
    </row>
    <row r="9821" spans="1:10">
      <c r="A9821">
        <v>539263</v>
      </c>
      <c r="B9821" t="s">
        <v>9769</v>
      </c>
      <c r="C9821">
        <v>6579</v>
      </c>
      <c r="E9821" t="s">
        <v>32687</v>
      </c>
      <c r="F9821" t="s">
        <v>33334</v>
      </c>
      <c r="G9821" t="s">
        <v>34000</v>
      </c>
      <c r="I9821" t="s">
        <v>34687</v>
      </c>
      <c r="J9821" t="s">
        <v>34759</v>
      </c>
    </row>
    <row r="9822" spans="1:10">
      <c r="A9822">
        <v>539264</v>
      </c>
      <c r="B9822" t="s">
        <v>9770</v>
      </c>
      <c r="C9822">
        <v>6579</v>
      </c>
      <c r="E9822" t="s">
        <v>32648</v>
      </c>
      <c r="F9822" t="s">
        <v>33334</v>
      </c>
      <c r="G9822" t="s">
        <v>34000</v>
      </c>
      <c r="I9822" t="s">
        <v>34687</v>
      </c>
      <c r="J9822" t="s">
        <v>34759</v>
      </c>
    </row>
    <row r="9823" spans="1:10">
      <c r="A9823">
        <v>539265</v>
      </c>
      <c r="B9823" t="s">
        <v>9771</v>
      </c>
      <c r="C9823">
        <v>6579</v>
      </c>
      <c r="E9823" t="s">
        <v>32667</v>
      </c>
      <c r="F9823" t="s">
        <v>33334</v>
      </c>
      <c r="G9823" t="s">
        <v>34000</v>
      </c>
      <c r="I9823" t="s">
        <v>34687</v>
      </c>
      <c r="J9823" t="s">
        <v>34759</v>
      </c>
    </row>
    <row r="9824" spans="1:10">
      <c r="A9824">
        <v>539285</v>
      </c>
      <c r="B9824" t="s">
        <v>9772</v>
      </c>
      <c r="C9824">
        <v>6579</v>
      </c>
      <c r="E9824" t="s">
        <v>32687</v>
      </c>
      <c r="F9824" t="s">
        <v>33346</v>
      </c>
      <c r="G9824" t="s">
        <v>34000</v>
      </c>
      <c r="I9824" t="s">
        <v>34687</v>
      </c>
      <c r="J9824" t="s">
        <v>34759</v>
      </c>
    </row>
    <row r="9825" spans="1:10">
      <c r="A9825">
        <v>539287</v>
      </c>
      <c r="B9825" t="s">
        <v>9773</v>
      </c>
      <c r="C9825">
        <v>6579</v>
      </c>
      <c r="E9825" t="s">
        <v>32687</v>
      </c>
      <c r="F9825" t="s">
        <v>33346</v>
      </c>
      <c r="G9825" t="s">
        <v>34000</v>
      </c>
      <c r="I9825" t="s">
        <v>34687</v>
      </c>
      <c r="J9825" t="s">
        <v>34759</v>
      </c>
    </row>
    <row r="9826" spans="1:10">
      <c r="A9826">
        <v>539288</v>
      </c>
      <c r="B9826" t="s">
        <v>9774</v>
      </c>
      <c r="C9826">
        <v>6579</v>
      </c>
      <c r="E9826" t="s">
        <v>32689</v>
      </c>
      <c r="F9826" t="s">
        <v>33346</v>
      </c>
      <c r="G9826" t="s">
        <v>34000</v>
      </c>
      <c r="I9826" t="s">
        <v>34687</v>
      </c>
      <c r="J9826" t="s">
        <v>34759</v>
      </c>
    </row>
    <row r="9827" spans="1:10">
      <c r="A9827">
        <v>539289</v>
      </c>
      <c r="B9827" t="s">
        <v>9775</v>
      </c>
      <c r="C9827">
        <v>6579</v>
      </c>
      <c r="E9827" t="s">
        <v>32666</v>
      </c>
      <c r="F9827" t="s">
        <v>33346</v>
      </c>
      <c r="G9827" t="s">
        <v>34000</v>
      </c>
      <c r="I9827" t="s">
        <v>34687</v>
      </c>
      <c r="J9827" t="s">
        <v>34759</v>
      </c>
    </row>
    <row r="9828" spans="1:10">
      <c r="A9828">
        <v>539295</v>
      </c>
      <c r="B9828" t="s">
        <v>9776</v>
      </c>
      <c r="C9828">
        <v>6579</v>
      </c>
      <c r="E9828" t="s">
        <v>32688</v>
      </c>
      <c r="F9828" t="s">
        <v>33336</v>
      </c>
      <c r="G9828" t="s">
        <v>34000</v>
      </c>
      <c r="I9828" t="s">
        <v>34687</v>
      </c>
      <c r="J9828" t="s">
        <v>34759</v>
      </c>
    </row>
    <row r="9829" spans="1:10">
      <c r="A9829">
        <v>539298</v>
      </c>
      <c r="B9829" t="s">
        <v>9777</v>
      </c>
      <c r="C9829">
        <v>6579</v>
      </c>
      <c r="E9829" t="s">
        <v>32687</v>
      </c>
      <c r="F9829" t="s">
        <v>33347</v>
      </c>
      <c r="G9829" t="s">
        <v>34000</v>
      </c>
      <c r="I9829" t="s">
        <v>34687</v>
      </c>
      <c r="J9829" t="s">
        <v>34759</v>
      </c>
    </row>
    <row r="9830" spans="1:10">
      <c r="A9830">
        <v>539316</v>
      </c>
      <c r="B9830" t="s">
        <v>9778</v>
      </c>
      <c r="C9830">
        <v>6579</v>
      </c>
      <c r="E9830" t="s">
        <v>32687</v>
      </c>
      <c r="F9830" t="s">
        <v>33332</v>
      </c>
      <c r="G9830" t="s">
        <v>34000</v>
      </c>
      <c r="I9830" t="s">
        <v>34687</v>
      </c>
      <c r="J9830" t="s">
        <v>34759</v>
      </c>
    </row>
    <row r="9831" spans="1:10">
      <c r="A9831">
        <v>539317</v>
      </c>
      <c r="B9831" t="s">
        <v>9779</v>
      </c>
      <c r="C9831">
        <v>6579</v>
      </c>
      <c r="E9831" t="s">
        <v>32688</v>
      </c>
      <c r="F9831" t="s">
        <v>33332</v>
      </c>
      <c r="G9831" t="s">
        <v>34000</v>
      </c>
      <c r="I9831" t="s">
        <v>34687</v>
      </c>
      <c r="J9831" t="s">
        <v>34759</v>
      </c>
    </row>
    <row r="9832" spans="1:10">
      <c r="A9832">
        <v>539318</v>
      </c>
      <c r="B9832" t="s">
        <v>9780</v>
      </c>
      <c r="C9832">
        <v>6579</v>
      </c>
      <c r="E9832" t="s">
        <v>32687</v>
      </c>
      <c r="F9832" t="s">
        <v>33332</v>
      </c>
      <c r="G9832" t="s">
        <v>34000</v>
      </c>
      <c r="I9832" t="s">
        <v>34687</v>
      </c>
      <c r="J9832" t="s">
        <v>34759</v>
      </c>
    </row>
    <row r="9833" spans="1:10">
      <c r="A9833">
        <v>539319</v>
      </c>
      <c r="B9833" t="s">
        <v>9781</v>
      </c>
      <c r="C9833">
        <v>6579</v>
      </c>
      <c r="E9833" t="s">
        <v>32669</v>
      </c>
      <c r="F9833" t="s">
        <v>33332</v>
      </c>
      <c r="G9833" t="s">
        <v>34000</v>
      </c>
      <c r="I9833" t="s">
        <v>34687</v>
      </c>
      <c r="J9833" t="s">
        <v>34759</v>
      </c>
    </row>
    <row r="9834" spans="1:10">
      <c r="A9834">
        <v>539326</v>
      </c>
      <c r="B9834" t="s">
        <v>9782</v>
      </c>
      <c r="C9834">
        <v>6579</v>
      </c>
      <c r="E9834" t="s">
        <v>32688</v>
      </c>
      <c r="F9834" t="s">
        <v>33335</v>
      </c>
      <c r="G9834" t="s">
        <v>34000</v>
      </c>
      <c r="I9834" t="s">
        <v>34687</v>
      </c>
      <c r="J9834" t="s">
        <v>34759</v>
      </c>
    </row>
    <row r="9835" spans="1:10">
      <c r="A9835">
        <v>539327</v>
      </c>
      <c r="B9835" t="s">
        <v>9783</v>
      </c>
      <c r="C9835">
        <v>6579</v>
      </c>
      <c r="E9835" t="s">
        <v>32669</v>
      </c>
      <c r="F9835" t="s">
        <v>33339</v>
      </c>
      <c r="G9835" t="s">
        <v>34000</v>
      </c>
      <c r="I9835" t="s">
        <v>34687</v>
      </c>
      <c r="J9835" t="s">
        <v>34759</v>
      </c>
    </row>
    <row r="9836" spans="1:10">
      <c r="A9836">
        <v>539328</v>
      </c>
      <c r="B9836" t="s">
        <v>9784</v>
      </c>
      <c r="C9836">
        <v>6579</v>
      </c>
      <c r="E9836" t="s">
        <v>32688</v>
      </c>
      <c r="F9836" t="s">
        <v>33339</v>
      </c>
      <c r="G9836" t="s">
        <v>34000</v>
      </c>
      <c r="I9836" t="s">
        <v>34687</v>
      </c>
      <c r="J9836" t="s">
        <v>34759</v>
      </c>
    </row>
    <row r="9837" spans="1:10">
      <c r="A9837">
        <v>539330</v>
      </c>
      <c r="B9837" t="s">
        <v>9785</v>
      </c>
      <c r="C9837">
        <v>6579</v>
      </c>
      <c r="E9837" t="s">
        <v>32648</v>
      </c>
      <c r="F9837" t="s">
        <v>33339</v>
      </c>
      <c r="G9837" t="s">
        <v>34000</v>
      </c>
      <c r="I9837" t="s">
        <v>34687</v>
      </c>
      <c r="J9837" t="s">
        <v>34759</v>
      </c>
    </row>
    <row r="9838" spans="1:10">
      <c r="A9838">
        <v>539332</v>
      </c>
      <c r="B9838" t="s">
        <v>9786</v>
      </c>
      <c r="C9838">
        <v>6579</v>
      </c>
      <c r="E9838" t="s">
        <v>32687</v>
      </c>
      <c r="F9838" t="s">
        <v>33348</v>
      </c>
      <c r="G9838" t="s">
        <v>34000</v>
      </c>
      <c r="I9838" t="s">
        <v>34687</v>
      </c>
      <c r="J9838" t="s">
        <v>34759</v>
      </c>
    </row>
    <row r="9839" spans="1:10">
      <c r="A9839">
        <v>539333</v>
      </c>
      <c r="B9839" t="s">
        <v>9787</v>
      </c>
      <c r="C9839">
        <v>6579</v>
      </c>
      <c r="E9839" t="s">
        <v>32690</v>
      </c>
      <c r="F9839" t="s">
        <v>33348</v>
      </c>
      <c r="G9839" t="s">
        <v>34000</v>
      </c>
      <c r="I9839" t="s">
        <v>34687</v>
      </c>
      <c r="J9839" t="s">
        <v>34759</v>
      </c>
    </row>
    <row r="9840" spans="1:10">
      <c r="A9840">
        <v>539334</v>
      </c>
      <c r="B9840" t="s">
        <v>9788</v>
      </c>
      <c r="C9840">
        <v>6579</v>
      </c>
      <c r="E9840" t="s">
        <v>32690</v>
      </c>
      <c r="F9840" t="s">
        <v>33348</v>
      </c>
      <c r="G9840" t="s">
        <v>34000</v>
      </c>
      <c r="I9840" t="s">
        <v>34687</v>
      </c>
      <c r="J9840" t="s">
        <v>34759</v>
      </c>
    </row>
    <row r="9841" spans="1:10">
      <c r="A9841">
        <v>539335</v>
      </c>
      <c r="B9841" t="s">
        <v>9789</v>
      </c>
      <c r="C9841">
        <v>6579</v>
      </c>
      <c r="E9841" t="s">
        <v>32648</v>
      </c>
      <c r="F9841" t="s">
        <v>33348</v>
      </c>
      <c r="G9841" t="s">
        <v>34000</v>
      </c>
      <c r="I9841" t="s">
        <v>34687</v>
      </c>
      <c r="J9841" t="s">
        <v>34759</v>
      </c>
    </row>
    <row r="9842" spans="1:10">
      <c r="A9842">
        <v>539336</v>
      </c>
      <c r="B9842" t="s">
        <v>9790</v>
      </c>
      <c r="C9842">
        <v>6579</v>
      </c>
      <c r="E9842" t="s">
        <v>32669</v>
      </c>
      <c r="F9842" t="s">
        <v>33348</v>
      </c>
      <c r="G9842" t="s">
        <v>34000</v>
      </c>
      <c r="I9842" t="s">
        <v>34687</v>
      </c>
      <c r="J9842" t="s">
        <v>34759</v>
      </c>
    </row>
    <row r="9843" spans="1:10">
      <c r="A9843">
        <v>539337</v>
      </c>
      <c r="B9843" t="s">
        <v>9791</v>
      </c>
      <c r="C9843">
        <v>6579</v>
      </c>
      <c r="E9843" t="s">
        <v>32688</v>
      </c>
      <c r="F9843" t="s">
        <v>33349</v>
      </c>
      <c r="G9843" t="s">
        <v>34000</v>
      </c>
      <c r="I9843" t="s">
        <v>34687</v>
      </c>
      <c r="J9843" t="s">
        <v>34759</v>
      </c>
    </row>
    <row r="9844" spans="1:10">
      <c r="A9844">
        <v>539360</v>
      </c>
      <c r="B9844" t="s">
        <v>9792</v>
      </c>
      <c r="C9844">
        <v>6579</v>
      </c>
      <c r="E9844" t="s">
        <v>32648</v>
      </c>
      <c r="F9844" t="s">
        <v>33348</v>
      </c>
      <c r="G9844" t="s">
        <v>34000</v>
      </c>
      <c r="I9844" t="s">
        <v>34687</v>
      </c>
      <c r="J9844" t="s">
        <v>34759</v>
      </c>
    </row>
    <row r="9845" spans="1:10">
      <c r="A9845">
        <v>539361</v>
      </c>
      <c r="B9845" t="s">
        <v>9793</v>
      </c>
      <c r="C9845">
        <v>6579</v>
      </c>
      <c r="E9845" t="s">
        <v>32688</v>
      </c>
      <c r="F9845" t="s">
        <v>33348</v>
      </c>
      <c r="G9845" t="s">
        <v>34000</v>
      </c>
      <c r="I9845" t="s">
        <v>34687</v>
      </c>
      <c r="J9845" t="s">
        <v>34759</v>
      </c>
    </row>
    <row r="9846" spans="1:10">
      <c r="A9846">
        <v>539362</v>
      </c>
      <c r="B9846" t="s">
        <v>9794</v>
      </c>
      <c r="C9846">
        <v>6579</v>
      </c>
      <c r="E9846" t="s">
        <v>32687</v>
      </c>
      <c r="F9846" t="s">
        <v>33333</v>
      </c>
      <c r="G9846" t="s">
        <v>34000</v>
      </c>
      <c r="I9846" t="s">
        <v>34687</v>
      </c>
      <c r="J9846" t="s">
        <v>34759</v>
      </c>
    </row>
    <row r="9847" spans="1:10">
      <c r="A9847">
        <v>539363</v>
      </c>
      <c r="B9847" t="s">
        <v>9795</v>
      </c>
      <c r="C9847">
        <v>6579</v>
      </c>
      <c r="E9847" t="s">
        <v>32688</v>
      </c>
      <c r="F9847" t="s">
        <v>33340</v>
      </c>
      <c r="G9847" t="s">
        <v>34000</v>
      </c>
      <c r="I9847" t="s">
        <v>34687</v>
      </c>
      <c r="J9847" t="s">
        <v>34759</v>
      </c>
    </row>
    <row r="9848" spans="1:10">
      <c r="A9848">
        <v>539370</v>
      </c>
      <c r="B9848" t="s">
        <v>9796</v>
      </c>
      <c r="C9848">
        <v>6579</v>
      </c>
      <c r="E9848" t="s">
        <v>32669</v>
      </c>
      <c r="F9848" t="s">
        <v>33348</v>
      </c>
      <c r="G9848" t="s">
        <v>34000</v>
      </c>
      <c r="I9848" t="s">
        <v>34687</v>
      </c>
      <c r="J9848" t="s">
        <v>34759</v>
      </c>
    </row>
    <row r="9849" spans="1:10">
      <c r="A9849">
        <v>539371</v>
      </c>
      <c r="B9849" t="s">
        <v>9797</v>
      </c>
      <c r="C9849">
        <v>6579</v>
      </c>
      <c r="E9849" t="s">
        <v>32690</v>
      </c>
      <c r="F9849" t="s">
        <v>33349</v>
      </c>
      <c r="G9849" t="s">
        <v>34000</v>
      </c>
      <c r="I9849" t="s">
        <v>34687</v>
      </c>
      <c r="J9849" t="s">
        <v>34759</v>
      </c>
    </row>
    <row r="9850" spans="1:10">
      <c r="A9850">
        <v>539387</v>
      </c>
      <c r="B9850" t="s">
        <v>9798</v>
      </c>
      <c r="C9850">
        <v>6579</v>
      </c>
      <c r="E9850" t="s">
        <v>32648</v>
      </c>
      <c r="F9850" t="s">
        <v>33348</v>
      </c>
      <c r="G9850" t="s">
        <v>34000</v>
      </c>
      <c r="I9850" t="s">
        <v>34687</v>
      </c>
      <c r="J9850" t="s">
        <v>34759</v>
      </c>
    </row>
    <row r="9851" spans="1:10">
      <c r="A9851">
        <v>539396</v>
      </c>
      <c r="B9851" t="s">
        <v>9799</v>
      </c>
      <c r="C9851">
        <v>6579</v>
      </c>
      <c r="E9851" t="s">
        <v>32648</v>
      </c>
      <c r="F9851" t="s">
        <v>33347</v>
      </c>
      <c r="G9851" t="s">
        <v>34000</v>
      </c>
      <c r="I9851" t="s">
        <v>34687</v>
      </c>
      <c r="J9851" t="s">
        <v>34759</v>
      </c>
    </row>
    <row r="9852" spans="1:10">
      <c r="A9852">
        <v>539442</v>
      </c>
      <c r="B9852" t="s">
        <v>9800</v>
      </c>
      <c r="C9852">
        <v>6579</v>
      </c>
      <c r="E9852" t="s">
        <v>32687</v>
      </c>
      <c r="F9852" t="s">
        <v>33350</v>
      </c>
      <c r="G9852" t="s">
        <v>34000</v>
      </c>
      <c r="I9852" t="s">
        <v>34687</v>
      </c>
      <c r="J9852" t="s">
        <v>34759</v>
      </c>
    </row>
    <row r="9853" spans="1:10">
      <c r="A9853">
        <v>539469</v>
      </c>
      <c r="B9853" t="s">
        <v>9801</v>
      </c>
      <c r="C9853">
        <v>6579</v>
      </c>
      <c r="E9853" t="s">
        <v>32687</v>
      </c>
      <c r="F9853" t="s">
        <v>33346</v>
      </c>
      <c r="G9853" t="s">
        <v>34000</v>
      </c>
      <c r="I9853" t="s">
        <v>34687</v>
      </c>
      <c r="J9853" t="s">
        <v>34759</v>
      </c>
    </row>
    <row r="9854" spans="1:10">
      <c r="A9854">
        <v>539470</v>
      </c>
      <c r="B9854" t="s">
        <v>9802</v>
      </c>
      <c r="C9854">
        <v>6579</v>
      </c>
      <c r="E9854" t="s">
        <v>32688</v>
      </c>
      <c r="F9854" t="s">
        <v>33346</v>
      </c>
      <c r="G9854" t="s">
        <v>34000</v>
      </c>
      <c r="I9854" t="s">
        <v>34687</v>
      </c>
      <c r="J9854" t="s">
        <v>34759</v>
      </c>
    </row>
    <row r="9855" spans="1:10">
      <c r="A9855">
        <v>539471</v>
      </c>
      <c r="B9855" t="s">
        <v>9803</v>
      </c>
      <c r="C9855">
        <v>6579</v>
      </c>
      <c r="E9855" t="s">
        <v>32687</v>
      </c>
      <c r="F9855" t="s">
        <v>33346</v>
      </c>
      <c r="G9855" t="s">
        <v>34000</v>
      </c>
      <c r="I9855" t="s">
        <v>34687</v>
      </c>
      <c r="J9855" t="s">
        <v>34759</v>
      </c>
    </row>
    <row r="9856" spans="1:10">
      <c r="A9856">
        <v>539472</v>
      </c>
      <c r="B9856" t="s">
        <v>9804</v>
      </c>
      <c r="C9856">
        <v>6579</v>
      </c>
      <c r="E9856" t="s">
        <v>32669</v>
      </c>
      <c r="F9856" t="s">
        <v>33346</v>
      </c>
      <c r="G9856" t="s">
        <v>34000</v>
      </c>
      <c r="I9856" t="s">
        <v>34687</v>
      </c>
      <c r="J9856" t="s">
        <v>34759</v>
      </c>
    </row>
    <row r="9857" spans="1:10">
      <c r="A9857">
        <v>539484</v>
      </c>
      <c r="B9857" t="s">
        <v>9805</v>
      </c>
      <c r="C9857">
        <v>6579</v>
      </c>
      <c r="E9857" t="s">
        <v>32687</v>
      </c>
      <c r="F9857" t="s">
        <v>33351</v>
      </c>
      <c r="G9857" t="s">
        <v>34000</v>
      </c>
      <c r="I9857" t="s">
        <v>34687</v>
      </c>
      <c r="J9857" t="s">
        <v>34759</v>
      </c>
    </row>
    <row r="9858" spans="1:10">
      <c r="A9858">
        <v>539485</v>
      </c>
      <c r="B9858" t="s">
        <v>9806</v>
      </c>
      <c r="C9858">
        <v>6579</v>
      </c>
      <c r="E9858" t="s">
        <v>32648</v>
      </c>
      <c r="F9858" t="s">
        <v>33351</v>
      </c>
      <c r="G9858" t="s">
        <v>34000</v>
      </c>
      <c r="I9858" t="s">
        <v>34687</v>
      </c>
      <c r="J9858" t="s">
        <v>34759</v>
      </c>
    </row>
    <row r="9859" spans="1:10">
      <c r="A9859">
        <v>539486</v>
      </c>
      <c r="B9859" t="s">
        <v>9807</v>
      </c>
      <c r="C9859">
        <v>6579</v>
      </c>
      <c r="E9859" t="s">
        <v>32648</v>
      </c>
      <c r="F9859" t="s">
        <v>33351</v>
      </c>
      <c r="G9859" t="s">
        <v>34000</v>
      </c>
      <c r="I9859" t="s">
        <v>34687</v>
      </c>
      <c r="J9859" t="s">
        <v>34759</v>
      </c>
    </row>
    <row r="9860" spans="1:10">
      <c r="A9860">
        <v>539487</v>
      </c>
      <c r="B9860" t="s">
        <v>9808</v>
      </c>
      <c r="C9860">
        <v>6579</v>
      </c>
      <c r="E9860" t="s">
        <v>32648</v>
      </c>
      <c r="F9860" t="s">
        <v>33351</v>
      </c>
      <c r="G9860" t="s">
        <v>34000</v>
      </c>
      <c r="I9860" t="s">
        <v>34687</v>
      </c>
      <c r="J9860" t="s">
        <v>34759</v>
      </c>
    </row>
    <row r="9861" spans="1:10">
      <c r="A9861">
        <v>539488</v>
      </c>
      <c r="B9861" t="s">
        <v>9809</v>
      </c>
      <c r="C9861">
        <v>6579</v>
      </c>
      <c r="E9861" t="s">
        <v>32648</v>
      </c>
      <c r="F9861" t="s">
        <v>33352</v>
      </c>
      <c r="G9861" t="s">
        <v>34000</v>
      </c>
      <c r="I9861" t="s">
        <v>34687</v>
      </c>
      <c r="J9861" t="s">
        <v>34759</v>
      </c>
    </row>
    <row r="9862" spans="1:10">
      <c r="A9862">
        <v>539510</v>
      </c>
      <c r="B9862" t="s">
        <v>9810</v>
      </c>
      <c r="C9862">
        <v>6579</v>
      </c>
      <c r="E9862" t="s">
        <v>32648</v>
      </c>
      <c r="F9862" t="s">
        <v>33334</v>
      </c>
      <c r="G9862" t="s">
        <v>34000</v>
      </c>
      <c r="I9862" t="s">
        <v>34687</v>
      </c>
      <c r="J9862" t="s">
        <v>34759</v>
      </c>
    </row>
    <row r="9863" spans="1:10">
      <c r="A9863">
        <v>539511</v>
      </c>
      <c r="B9863" t="s">
        <v>9811</v>
      </c>
      <c r="C9863">
        <v>6579</v>
      </c>
      <c r="E9863" t="s">
        <v>32687</v>
      </c>
      <c r="F9863" t="s">
        <v>33334</v>
      </c>
      <c r="G9863" t="s">
        <v>34000</v>
      </c>
      <c r="I9863" t="s">
        <v>34687</v>
      </c>
      <c r="J9863" t="s">
        <v>34759</v>
      </c>
    </row>
    <row r="9864" spans="1:10">
      <c r="A9864">
        <v>539512</v>
      </c>
      <c r="B9864" t="s">
        <v>9812</v>
      </c>
      <c r="C9864">
        <v>6579</v>
      </c>
      <c r="E9864" t="s">
        <v>32648</v>
      </c>
      <c r="F9864" t="s">
        <v>33334</v>
      </c>
      <c r="G9864" t="s">
        <v>34000</v>
      </c>
      <c r="I9864" t="s">
        <v>34687</v>
      </c>
      <c r="J9864" t="s">
        <v>34759</v>
      </c>
    </row>
    <row r="9865" spans="1:10">
      <c r="A9865">
        <v>539513</v>
      </c>
      <c r="B9865" t="s">
        <v>9813</v>
      </c>
      <c r="C9865">
        <v>6579</v>
      </c>
      <c r="E9865" t="s">
        <v>32648</v>
      </c>
      <c r="F9865" t="s">
        <v>33335</v>
      </c>
      <c r="G9865" t="s">
        <v>34000</v>
      </c>
      <c r="I9865" t="s">
        <v>34687</v>
      </c>
      <c r="J9865" t="s">
        <v>34759</v>
      </c>
    </row>
    <row r="9866" spans="1:10">
      <c r="A9866">
        <v>539514</v>
      </c>
      <c r="B9866" t="s">
        <v>9814</v>
      </c>
      <c r="C9866">
        <v>6579</v>
      </c>
      <c r="E9866" t="s">
        <v>32648</v>
      </c>
      <c r="F9866" t="s">
        <v>33335</v>
      </c>
      <c r="G9866" t="s">
        <v>34000</v>
      </c>
      <c r="I9866" t="s">
        <v>34687</v>
      </c>
      <c r="J9866" t="s">
        <v>34759</v>
      </c>
    </row>
    <row r="9867" spans="1:10">
      <c r="A9867">
        <v>539520</v>
      </c>
      <c r="B9867" t="s">
        <v>9815</v>
      </c>
      <c r="C9867">
        <v>6579</v>
      </c>
      <c r="E9867" t="s">
        <v>32666</v>
      </c>
      <c r="F9867" t="s">
        <v>33335</v>
      </c>
      <c r="G9867" t="s">
        <v>34000</v>
      </c>
      <c r="I9867" t="s">
        <v>34687</v>
      </c>
      <c r="J9867" t="s">
        <v>34759</v>
      </c>
    </row>
    <row r="9868" spans="1:10">
      <c r="A9868">
        <v>539521</v>
      </c>
      <c r="B9868" t="s">
        <v>9816</v>
      </c>
      <c r="C9868">
        <v>6579</v>
      </c>
      <c r="E9868" t="s">
        <v>32688</v>
      </c>
      <c r="F9868" t="s">
        <v>33335</v>
      </c>
      <c r="G9868" t="s">
        <v>34000</v>
      </c>
      <c r="I9868" t="s">
        <v>34687</v>
      </c>
      <c r="J9868" t="s">
        <v>34759</v>
      </c>
    </row>
    <row r="9869" spans="1:10">
      <c r="A9869">
        <v>539523</v>
      </c>
      <c r="B9869" t="s">
        <v>9817</v>
      </c>
      <c r="C9869">
        <v>6579</v>
      </c>
      <c r="E9869" t="s">
        <v>32687</v>
      </c>
      <c r="F9869" t="s">
        <v>33335</v>
      </c>
      <c r="G9869" t="s">
        <v>34000</v>
      </c>
      <c r="I9869" t="s">
        <v>34687</v>
      </c>
      <c r="J9869" t="s">
        <v>34759</v>
      </c>
    </row>
    <row r="9870" spans="1:10">
      <c r="A9870">
        <v>539524</v>
      </c>
      <c r="B9870" t="s">
        <v>9818</v>
      </c>
      <c r="C9870">
        <v>6579</v>
      </c>
      <c r="E9870" t="s">
        <v>32648</v>
      </c>
      <c r="F9870" t="s">
        <v>33346</v>
      </c>
      <c r="G9870" t="s">
        <v>34000</v>
      </c>
      <c r="I9870" t="s">
        <v>34687</v>
      </c>
      <c r="J9870" t="s">
        <v>34759</v>
      </c>
    </row>
    <row r="9871" spans="1:10">
      <c r="A9871">
        <v>539525</v>
      </c>
      <c r="B9871" t="s">
        <v>9819</v>
      </c>
      <c r="C9871">
        <v>6579</v>
      </c>
      <c r="E9871" t="s">
        <v>32648</v>
      </c>
      <c r="F9871" t="s">
        <v>33346</v>
      </c>
      <c r="G9871" t="s">
        <v>34000</v>
      </c>
      <c r="I9871" t="s">
        <v>34687</v>
      </c>
      <c r="J9871" t="s">
        <v>34759</v>
      </c>
    </row>
    <row r="9872" spans="1:10">
      <c r="A9872">
        <v>539526</v>
      </c>
      <c r="B9872" t="s">
        <v>9820</v>
      </c>
      <c r="C9872">
        <v>6579</v>
      </c>
      <c r="E9872" t="s">
        <v>32648</v>
      </c>
      <c r="F9872" t="s">
        <v>33346</v>
      </c>
      <c r="G9872" t="s">
        <v>34000</v>
      </c>
      <c r="I9872" t="s">
        <v>34687</v>
      </c>
      <c r="J9872" t="s">
        <v>34759</v>
      </c>
    </row>
    <row r="9873" spans="1:10">
      <c r="A9873">
        <v>539527</v>
      </c>
      <c r="B9873" t="s">
        <v>9821</v>
      </c>
      <c r="C9873">
        <v>6579</v>
      </c>
      <c r="E9873" t="s">
        <v>32688</v>
      </c>
      <c r="F9873" t="s">
        <v>33347</v>
      </c>
      <c r="G9873" t="s">
        <v>34000</v>
      </c>
      <c r="I9873" t="s">
        <v>34687</v>
      </c>
      <c r="J9873" t="s">
        <v>34759</v>
      </c>
    </row>
    <row r="9874" spans="1:10">
      <c r="A9874">
        <v>539537</v>
      </c>
      <c r="B9874" t="s">
        <v>9822</v>
      </c>
      <c r="C9874">
        <v>6579</v>
      </c>
      <c r="E9874" t="s">
        <v>32666</v>
      </c>
      <c r="F9874" t="s">
        <v>33342</v>
      </c>
      <c r="G9874" t="s">
        <v>34000</v>
      </c>
      <c r="I9874" t="s">
        <v>34687</v>
      </c>
      <c r="J9874" t="s">
        <v>34759</v>
      </c>
    </row>
    <row r="9875" spans="1:10">
      <c r="A9875">
        <v>539539</v>
      </c>
      <c r="B9875" t="s">
        <v>9823</v>
      </c>
      <c r="C9875">
        <v>6579</v>
      </c>
      <c r="E9875" t="s">
        <v>32669</v>
      </c>
      <c r="F9875" t="s">
        <v>33338</v>
      </c>
      <c r="G9875" t="s">
        <v>34000</v>
      </c>
      <c r="I9875" t="s">
        <v>34687</v>
      </c>
      <c r="J9875" t="s">
        <v>34759</v>
      </c>
    </row>
    <row r="9876" spans="1:10">
      <c r="A9876">
        <v>539540</v>
      </c>
      <c r="B9876" t="s">
        <v>9824</v>
      </c>
      <c r="C9876">
        <v>6579</v>
      </c>
      <c r="E9876" t="s">
        <v>32688</v>
      </c>
      <c r="F9876" t="s">
        <v>33338</v>
      </c>
      <c r="G9876" t="s">
        <v>34000</v>
      </c>
      <c r="I9876" t="s">
        <v>34687</v>
      </c>
      <c r="J9876" t="s">
        <v>34759</v>
      </c>
    </row>
    <row r="9877" spans="1:10">
      <c r="A9877">
        <v>539541</v>
      </c>
      <c r="B9877" t="s">
        <v>9825</v>
      </c>
      <c r="C9877">
        <v>6579</v>
      </c>
      <c r="E9877" t="s">
        <v>32688</v>
      </c>
      <c r="F9877" t="s">
        <v>33338</v>
      </c>
      <c r="G9877" t="s">
        <v>34000</v>
      </c>
      <c r="I9877" t="s">
        <v>34687</v>
      </c>
      <c r="J9877" t="s">
        <v>34759</v>
      </c>
    </row>
    <row r="9878" spans="1:10">
      <c r="A9878">
        <v>539542</v>
      </c>
      <c r="B9878" t="s">
        <v>9826</v>
      </c>
      <c r="C9878">
        <v>6579</v>
      </c>
      <c r="E9878" t="s">
        <v>32687</v>
      </c>
      <c r="F9878" t="s">
        <v>33338</v>
      </c>
      <c r="G9878" t="s">
        <v>34000</v>
      </c>
      <c r="I9878" t="s">
        <v>34687</v>
      </c>
      <c r="J9878" t="s">
        <v>34759</v>
      </c>
    </row>
    <row r="9879" spans="1:10">
      <c r="A9879">
        <v>539543</v>
      </c>
      <c r="B9879" t="s">
        <v>9827</v>
      </c>
      <c r="C9879">
        <v>6579</v>
      </c>
      <c r="E9879" t="s">
        <v>32648</v>
      </c>
      <c r="F9879" t="s">
        <v>33338</v>
      </c>
      <c r="G9879" t="s">
        <v>34000</v>
      </c>
      <c r="I9879" t="s">
        <v>34687</v>
      </c>
      <c r="J9879" t="s">
        <v>34759</v>
      </c>
    </row>
    <row r="9880" spans="1:10">
      <c r="A9880">
        <v>539544</v>
      </c>
      <c r="B9880" t="s">
        <v>9828</v>
      </c>
      <c r="C9880">
        <v>6579</v>
      </c>
      <c r="E9880" t="s">
        <v>32667</v>
      </c>
      <c r="F9880" t="s">
        <v>33338</v>
      </c>
      <c r="G9880" t="s">
        <v>34000</v>
      </c>
      <c r="I9880" t="s">
        <v>34687</v>
      </c>
      <c r="J9880" t="s">
        <v>34759</v>
      </c>
    </row>
    <row r="9881" spans="1:10">
      <c r="A9881">
        <v>539545</v>
      </c>
      <c r="B9881" t="s">
        <v>9829</v>
      </c>
      <c r="C9881">
        <v>6579</v>
      </c>
      <c r="E9881" t="s">
        <v>32666</v>
      </c>
      <c r="F9881" t="s">
        <v>33353</v>
      </c>
      <c r="G9881" t="s">
        <v>34000</v>
      </c>
      <c r="I9881" t="s">
        <v>34687</v>
      </c>
      <c r="J9881" t="s">
        <v>34759</v>
      </c>
    </row>
    <row r="9882" spans="1:10">
      <c r="A9882">
        <v>539546</v>
      </c>
      <c r="B9882" t="s">
        <v>9830</v>
      </c>
      <c r="C9882">
        <v>6579</v>
      </c>
      <c r="E9882" t="s">
        <v>32688</v>
      </c>
      <c r="F9882" t="s">
        <v>33353</v>
      </c>
      <c r="G9882" t="s">
        <v>34000</v>
      </c>
      <c r="I9882" t="s">
        <v>34687</v>
      </c>
      <c r="J9882" t="s">
        <v>34759</v>
      </c>
    </row>
    <row r="9883" spans="1:10">
      <c r="A9883">
        <v>539547</v>
      </c>
      <c r="B9883" t="s">
        <v>9831</v>
      </c>
      <c r="C9883">
        <v>6579</v>
      </c>
      <c r="E9883" t="s">
        <v>32688</v>
      </c>
      <c r="F9883" t="s">
        <v>33354</v>
      </c>
      <c r="G9883" t="s">
        <v>34000</v>
      </c>
      <c r="I9883" t="s">
        <v>34687</v>
      </c>
      <c r="J9883" t="s">
        <v>34759</v>
      </c>
    </row>
    <row r="9884" spans="1:10">
      <c r="A9884">
        <v>539548</v>
      </c>
      <c r="B9884" t="s">
        <v>9832</v>
      </c>
      <c r="C9884">
        <v>6579</v>
      </c>
      <c r="E9884" t="s">
        <v>32688</v>
      </c>
      <c r="F9884" t="s">
        <v>33333</v>
      </c>
      <c r="G9884" t="s">
        <v>34000</v>
      </c>
      <c r="I9884" t="s">
        <v>34687</v>
      </c>
      <c r="J9884" t="s">
        <v>34759</v>
      </c>
    </row>
    <row r="9885" spans="1:10">
      <c r="A9885">
        <v>539549</v>
      </c>
      <c r="B9885" t="s">
        <v>9833</v>
      </c>
      <c r="C9885">
        <v>6579</v>
      </c>
      <c r="E9885" t="s">
        <v>32687</v>
      </c>
      <c r="F9885" t="s">
        <v>33353</v>
      </c>
      <c r="G9885" t="s">
        <v>34000</v>
      </c>
      <c r="I9885" t="s">
        <v>34687</v>
      </c>
      <c r="J9885" t="s">
        <v>34759</v>
      </c>
    </row>
    <row r="9886" spans="1:10">
      <c r="A9886">
        <v>539582</v>
      </c>
      <c r="B9886" t="s">
        <v>9834</v>
      </c>
      <c r="C9886">
        <v>6579</v>
      </c>
      <c r="E9886" t="s">
        <v>32648</v>
      </c>
      <c r="F9886" t="s">
        <v>33351</v>
      </c>
      <c r="G9886" t="s">
        <v>34000</v>
      </c>
      <c r="I9886" t="s">
        <v>34687</v>
      </c>
      <c r="J9886" t="s">
        <v>34759</v>
      </c>
    </row>
    <row r="9887" spans="1:10">
      <c r="A9887">
        <v>539583</v>
      </c>
      <c r="B9887" t="s">
        <v>9835</v>
      </c>
      <c r="C9887">
        <v>6579</v>
      </c>
      <c r="E9887" t="s">
        <v>32688</v>
      </c>
      <c r="F9887" t="s">
        <v>33351</v>
      </c>
      <c r="G9887" t="s">
        <v>34000</v>
      </c>
      <c r="I9887" t="s">
        <v>34687</v>
      </c>
      <c r="J9887" t="s">
        <v>34759</v>
      </c>
    </row>
    <row r="9888" spans="1:10">
      <c r="A9888">
        <v>539584</v>
      </c>
      <c r="B9888" t="s">
        <v>9836</v>
      </c>
      <c r="C9888">
        <v>6579</v>
      </c>
      <c r="E9888" t="s">
        <v>32690</v>
      </c>
      <c r="F9888" t="s">
        <v>33351</v>
      </c>
      <c r="G9888" t="s">
        <v>34000</v>
      </c>
      <c r="I9888" t="s">
        <v>34687</v>
      </c>
      <c r="J9888" t="s">
        <v>34759</v>
      </c>
    </row>
    <row r="9889" spans="1:10">
      <c r="A9889">
        <v>539585</v>
      </c>
      <c r="B9889" t="s">
        <v>9837</v>
      </c>
      <c r="C9889">
        <v>6579</v>
      </c>
      <c r="E9889" t="s">
        <v>32648</v>
      </c>
      <c r="F9889" t="s">
        <v>33351</v>
      </c>
      <c r="G9889" t="s">
        <v>34000</v>
      </c>
      <c r="I9889" t="s">
        <v>34687</v>
      </c>
      <c r="J9889" t="s">
        <v>34759</v>
      </c>
    </row>
    <row r="9890" spans="1:10">
      <c r="A9890">
        <v>539586</v>
      </c>
      <c r="B9890" t="s">
        <v>9838</v>
      </c>
      <c r="C9890">
        <v>6579</v>
      </c>
      <c r="E9890" t="s">
        <v>32691</v>
      </c>
      <c r="F9890" t="s">
        <v>33355</v>
      </c>
      <c r="G9890" t="s">
        <v>34000</v>
      </c>
      <c r="I9890" t="s">
        <v>34687</v>
      </c>
      <c r="J9890" t="s">
        <v>34759</v>
      </c>
    </row>
    <row r="9891" spans="1:10">
      <c r="A9891">
        <v>539587</v>
      </c>
      <c r="B9891" t="s">
        <v>9839</v>
      </c>
      <c r="C9891">
        <v>6579</v>
      </c>
      <c r="E9891" t="s">
        <v>32688</v>
      </c>
      <c r="F9891" t="s">
        <v>33355</v>
      </c>
      <c r="G9891" t="s">
        <v>34000</v>
      </c>
      <c r="I9891" t="s">
        <v>34687</v>
      </c>
      <c r="J9891" t="s">
        <v>34759</v>
      </c>
    </row>
    <row r="9892" spans="1:10">
      <c r="A9892">
        <v>539594</v>
      </c>
      <c r="B9892" t="s">
        <v>9840</v>
      </c>
      <c r="C9892">
        <v>6579</v>
      </c>
      <c r="E9892" t="s">
        <v>32669</v>
      </c>
      <c r="F9892" t="s">
        <v>33337</v>
      </c>
      <c r="G9892" t="s">
        <v>34000</v>
      </c>
      <c r="I9892" t="s">
        <v>34687</v>
      </c>
      <c r="J9892" t="s">
        <v>34759</v>
      </c>
    </row>
    <row r="9893" spans="1:10">
      <c r="A9893">
        <v>539595</v>
      </c>
      <c r="B9893" t="s">
        <v>9841</v>
      </c>
      <c r="C9893">
        <v>6579</v>
      </c>
      <c r="E9893" t="s">
        <v>32687</v>
      </c>
      <c r="F9893" t="s">
        <v>33337</v>
      </c>
      <c r="G9893" t="s">
        <v>34000</v>
      </c>
      <c r="I9893" t="s">
        <v>34687</v>
      </c>
      <c r="J9893" t="s">
        <v>34759</v>
      </c>
    </row>
    <row r="9894" spans="1:10">
      <c r="A9894">
        <v>539597</v>
      </c>
      <c r="B9894" t="s">
        <v>9842</v>
      </c>
      <c r="C9894">
        <v>6579</v>
      </c>
      <c r="E9894" t="s">
        <v>32688</v>
      </c>
      <c r="F9894" t="s">
        <v>33337</v>
      </c>
      <c r="G9894" t="s">
        <v>34000</v>
      </c>
      <c r="I9894" t="s">
        <v>34687</v>
      </c>
      <c r="J9894" t="s">
        <v>34759</v>
      </c>
    </row>
    <row r="9895" spans="1:10">
      <c r="A9895">
        <v>539599</v>
      </c>
      <c r="B9895" t="s">
        <v>9843</v>
      </c>
      <c r="C9895">
        <v>6579</v>
      </c>
      <c r="E9895" t="s">
        <v>32666</v>
      </c>
      <c r="F9895" t="s">
        <v>33334</v>
      </c>
      <c r="G9895" t="s">
        <v>34000</v>
      </c>
      <c r="I9895" t="s">
        <v>34687</v>
      </c>
      <c r="J9895" t="s">
        <v>34759</v>
      </c>
    </row>
    <row r="9896" spans="1:10">
      <c r="A9896">
        <v>539600</v>
      </c>
      <c r="B9896" t="s">
        <v>9844</v>
      </c>
      <c r="C9896">
        <v>6579</v>
      </c>
      <c r="E9896" t="s">
        <v>32648</v>
      </c>
      <c r="F9896" t="s">
        <v>33342</v>
      </c>
      <c r="G9896" t="s">
        <v>34000</v>
      </c>
      <c r="I9896" t="s">
        <v>34687</v>
      </c>
      <c r="J9896" t="s">
        <v>34759</v>
      </c>
    </row>
    <row r="9897" spans="1:10">
      <c r="A9897">
        <v>539601</v>
      </c>
      <c r="B9897" t="s">
        <v>9845</v>
      </c>
      <c r="C9897">
        <v>6579</v>
      </c>
      <c r="E9897" t="s">
        <v>32688</v>
      </c>
      <c r="F9897" t="s">
        <v>33342</v>
      </c>
      <c r="G9897" t="s">
        <v>34000</v>
      </c>
      <c r="I9897" t="s">
        <v>34687</v>
      </c>
      <c r="J9897" t="s">
        <v>34759</v>
      </c>
    </row>
    <row r="9898" spans="1:10">
      <c r="A9898">
        <v>539602</v>
      </c>
      <c r="B9898" t="s">
        <v>9846</v>
      </c>
      <c r="C9898">
        <v>6579</v>
      </c>
      <c r="E9898" t="s">
        <v>32648</v>
      </c>
      <c r="F9898" t="s">
        <v>33342</v>
      </c>
      <c r="G9898" t="s">
        <v>34000</v>
      </c>
      <c r="I9898" t="s">
        <v>34687</v>
      </c>
      <c r="J9898" t="s">
        <v>34759</v>
      </c>
    </row>
    <row r="9899" spans="1:10">
      <c r="A9899">
        <v>539603</v>
      </c>
      <c r="B9899" t="s">
        <v>9847</v>
      </c>
      <c r="C9899">
        <v>6579</v>
      </c>
      <c r="E9899" t="s">
        <v>32666</v>
      </c>
      <c r="F9899" t="s">
        <v>33342</v>
      </c>
      <c r="G9899" t="s">
        <v>34000</v>
      </c>
      <c r="I9899" t="s">
        <v>34687</v>
      </c>
      <c r="J9899" t="s">
        <v>34759</v>
      </c>
    </row>
    <row r="9900" spans="1:10">
      <c r="A9900">
        <v>539604</v>
      </c>
      <c r="B9900" t="s">
        <v>9848</v>
      </c>
      <c r="C9900">
        <v>6579</v>
      </c>
      <c r="E9900" t="s">
        <v>32667</v>
      </c>
      <c r="F9900" t="s">
        <v>33342</v>
      </c>
      <c r="G9900" t="s">
        <v>34000</v>
      </c>
      <c r="I9900" t="s">
        <v>34687</v>
      </c>
      <c r="J9900" t="s">
        <v>34759</v>
      </c>
    </row>
    <row r="9901" spans="1:10">
      <c r="A9901">
        <v>539605</v>
      </c>
      <c r="B9901" t="s">
        <v>9849</v>
      </c>
      <c r="C9901">
        <v>6579</v>
      </c>
      <c r="E9901" t="s">
        <v>32667</v>
      </c>
      <c r="F9901" t="s">
        <v>33342</v>
      </c>
      <c r="G9901" t="s">
        <v>34000</v>
      </c>
      <c r="I9901" t="s">
        <v>34687</v>
      </c>
      <c r="J9901" t="s">
        <v>34759</v>
      </c>
    </row>
    <row r="9902" spans="1:10">
      <c r="A9902">
        <v>539623</v>
      </c>
      <c r="B9902" t="s">
        <v>9850</v>
      </c>
      <c r="C9902">
        <v>6579</v>
      </c>
      <c r="E9902" t="s">
        <v>32648</v>
      </c>
      <c r="F9902" t="s">
        <v>33355</v>
      </c>
      <c r="G9902" t="s">
        <v>34000</v>
      </c>
      <c r="I9902" t="s">
        <v>34687</v>
      </c>
      <c r="J9902" t="s">
        <v>34759</v>
      </c>
    </row>
    <row r="9903" spans="1:10">
      <c r="A9903">
        <v>539634</v>
      </c>
      <c r="B9903" t="s">
        <v>9851</v>
      </c>
      <c r="C9903">
        <v>6579</v>
      </c>
      <c r="E9903" t="s">
        <v>32666</v>
      </c>
      <c r="F9903" t="s">
        <v>33354</v>
      </c>
      <c r="G9903" t="s">
        <v>34000</v>
      </c>
      <c r="I9903" t="s">
        <v>34687</v>
      </c>
      <c r="J9903" t="s">
        <v>34759</v>
      </c>
    </row>
    <row r="9904" spans="1:10">
      <c r="A9904">
        <v>539635</v>
      </c>
      <c r="B9904" t="s">
        <v>9852</v>
      </c>
      <c r="C9904">
        <v>6579</v>
      </c>
      <c r="E9904" t="s">
        <v>32687</v>
      </c>
      <c r="F9904" t="s">
        <v>33354</v>
      </c>
      <c r="G9904" t="s">
        <v>34000</v>
      </c>
      <c r="I9904" t="s">
        <v>34687</v>
      </c>
      <c r="J9904" t="s">
        <v>34759</v>
      </c>
    </row>
    <row r="9905" spans="1:10">
      <c r="A9905">
        <v>539636</v>
      </c>
      <c r="B9905" t="s">
        <v>9853</v>
      </c>
      <c r="C9905">
        <v>6579</v>
      </c>
      <c r="E9905" t="s">
        <v>32688</v>
      </c>
      <c r="F9905" t="s">
        <v>33354</v>
      </c>
      <c r="G9905" t="s">
        <v>34000</v>
      </c>
      <c r="I9905" t="s">
        <v>34687</v>
      </c>
      <c r="J9905" t="s">
        <v>34759</v>
      </c>
    </row>
    <row r="9906" spans="1:10">
      <c r="A9906">
        <v>539644</v>
      </c>
      <c r="B9906" t="s">
        <v>9854</v>
      </c>
      <c r="C9906">
        <v>6579</v>
      </c>
      <c r="E9906" t="s">
        <v>32666</v>
      </c>
      <c r="F9906" t="s">
        <v>33335</v>
      </c>
      <c r="G9906" t="s">
        <v>34000</v>
      </c>
      <c r="I9906" t="s">
        <v>34687</v>
      </c>
      <c r="J9906" t="s">
        <v>34759</v>
      </c>
    </row>
    <row r="9907" spans="1:10">
      <c r="A9907">
        <v>539648</v>
      </c>
      <c r="B9907" t="s">
        <v>9855</v>
      </c>
      <c r="C9907">
        <v>6579</v>
      </c>
      <c r="E9907" t="s">
        <v>32687</v>
      </c>
      <c r="F9907" t="s">
        <v>33347</v>
      </c>
      <c r="G9907" t="s">
        <v>34000</v>
      </c>
      <c r="I9907" t="s">
        <v>34687</v>
      </c>
      <c r="J9907" t="s">
        <v>34759</v>
      </c>
    </row>
    <row r="9908" spans="1:10">
      <c r="A9908">
        <v>539653</v>
      </c>
      <c r="B9908" t="s">
        <v>9856</v>
      </c>
      <c r="C9908">
        <v>6579</v>
      </c>
      <c r="E9908" t="s">
        <v>32666</v>
      </c>
      <c r="F9908" t="s">
        <v>33356</v>
      </c>
      <c r="G9908" t="s">
        <v>34000</v>
      </c>
      <c r="I9908" t="s">
        <v>34687</v>
      </c>
      <c r="J9908" t="s">
        <v>34759</v>
      </c>
    </row>
    <row r="9909" spans="1:10">
      <c r="A9909">
        <v>539654</v>
      </c>
      <c r="B9909" t="s">
        <v>9857</v>
      </c>
      <c r="C9909">
        <v>6579</v>
      </c>
      <c r="E9909" t="s">
        <v>32687</v>
      </c>
      <c r="F9909" t="s">
        <v>33356</v>
      </c>
      <c r="G9909" t="s">
        <v>34000</v>
      </c>
      <c r="I9909" t="s">
        <v>34687</v>
      </c>
      <c r="J9909" t="s">
        <v>34759</v>
      </c>
    </row>
    <row r="9910" spans="1:10">
      <c r="A9910">
        <v>539655</v>
      </c>
      <c r="B9910" t="s">
        <v>9858</v>
      </c>
      <c r="C9910">
        <v>6579</v>
      </c>
      <c r="E9910" t="s">
        <v>32669</v>
      </c>
      <c r="F9910" t="s">
        <v>33356</v>
      </c>
      <c r="G9910" t="s">
        <v>34000</v>
      </c>
      <c r="I9910" t="s">
        <v>34687</v>
      </c>
      <c r="J9910" t="s">
        <v>34759</v>
      </c>
    </row>
    <row r="9911" spans="1:10">
      <c r="A9911">
        <v>539656</v>
      </c>
      <c r="B9911" t="s">
        <v>9859</v>
      </c>
      <c r="C9911">
        <v>6579</v>
      </c>
      <c r="E9911" t="s">
        <v>32687</v>
      </c>
      <c r="F9911" t="s">
        <v>33356</v>
      </c>
      <c r="G9911" t="s">
        <v>34000</v>
      </c>
      <c r="I9911" t="s">
        <v>34687</v>
      </c>
      <c r="J9911" t="s">
        <v>34759</v>
      </c>
    </row>
    <row r="9912" spans="1:10">
      <c r="A9912">
        <v>539657</v>
      </c>
      <c r="B9912" t="s">
        <v>9860</v>
      </c>
      <c r="C9912">
        <v>6579</v>
      </c>
      <c r="E9912" t="s">
        <v>32687</v>
      </c>
      <c r="F9912" t="s">
        <v>33339</v>
      </c>
      <c r="G9912" t="s">
        <v>34000</v>
      </c>
      <c r="I9912" t="s">
        <v>34687</v>
      </c>
      <c r="J9912" t="s">
        <v>34759</v>
      </c>
    </row>
    <row r="9913" spans="1:10">
      <c r="A9913">
        <v>539675</v>
      </c>
      <c r="B9913" t="s">
        <v>9861</v>
      </c>
      <c r="C9913">
        <v>6579</v>
      </c>
      <c r="E9913" t="s">
        <v>32648</v>
      </c>
      <c r="F9913" t="s">
        <v>33338</v>
      </c>
      <c r="G9913" t="s">
        <v>34000</v>
      </c>
      <c r="I9913" t="s">
        <v>34687</v>
      </c>
      <c r="J9913" t="s">
        <v>34759</v>
      </c>
    </row>
    <row r="9914" spans="1:10">
      <c r="A9914">
        <v>539676</v>
      </c>
      <c r="B9914" t="s">
        <v>9862</v>
      </c>
      <c r="C9914">
        <v>6579</v>
      </c>
      <c r="E9914" t="s">
        <v>32687</v>
      </c>
      <c r="F9914" t="s">
        <v>33338</v>
      </c>
      <c r="G9914" t="s">
        <v>34000</v>
      </c>
      <c r="I9914" t="s">
        <v>34687</v>
      </c>
      <c r="J9914" t="s">
        <v>34759</v>
      </c>
    </row>
    <row r="9915" spans="1:10">
      <c r="A9915">
        <v>539677</v>
      </c>
      <c r="B9915" t="s">
        <v>9863</v>
      </c>
      <c r="C9915">
        <v>6579</v>
      </c>
      <c r="E9915" t="s">
        <v>32669</v>
      </c>
      <c r="F9915" t="s">
        <v>33338</v>
      </c>
      <c r="G9915" t="s">
        <v>34000</v>
      </c>
      <c r="I9915" t="s">
        <v>34687</v>
      </c>
      <c r="J9915" t="s">
        <v>34759</v>
      </c>
    </row>
    <row r="9916" spans="1:10">
      <c r="A9916">
        <v>539678</v>
      </c>
      <c r="B9916" t="s">
        <v>9864</v>
      </c>
      <c r="C9916">
        <v>6579</v>
      </c>
      <c r="E9916" t="s">
        <v>32688</v>
      </c>
      <c r="F9916" t="s">
        <v>33350</v>
      </c>
      <c r="G9916" t="s">
        <v>34000</v>
      </c>
      <c r="I9916" t="s">
        <v>34687</v>
      </c>
      <c r="J9916" t="s">
        <v>34759</v>
      </c>
    </row>
    <row r="9917" spans="1:10">
      <c r="A9917">
        <v>539689</v>
      </c>
      <c r="B9917" t="s">
        <v>9865</v>
      </c>
      <c r="C9917">
        <v>6579</v>
      </c>
      <c r="E9917" t="s">
        <v>32666</v>
      </c>
      <c r="F9917" t="s">
        <v>33356</v>
      </c>
      <c r="G9917" t="s">
        <v>34000</v>
      </c>
      <c r="I9917" t="s">
        <v>34687</v>
      </c>
      <c r="J9917" t="s">
        <v>34759</v>
      </c>
    </row>
    <row r="9918" spans="1:10">
      <c r="A9918">
        <v>539690</v>
      </c>
      <c r="B9918" t="s">
        <v>9866</v>
      </c>
      <c r="C9918">
        <v>6579</v>
      </c>
      <c r="E9918" t="s">
        <v>32687</v>
      </c>
      <c r="F9918" t="s">
        <v>33356</v>
      </c>
      <c r="G9918" t="s">
        <v>34000</v>
      </c>
      <c r="I9918" t="s">
        <v>34687</v>
      </c>
      <c r="J9918" t="s">
        <v>34759</v>
      </c>
    </row>
    <row r="9919" spans="1:10">
      <c r="A9919">
        <v>539691</v>
      </c>
      <c r="B9919" t="s">
        <v>9867</v>
      </c>
      <c r="C9919">
        <v>6579</v>
      </c>
      <c r="E9919" t="s">
        <v>32688</v>
      </c>
      <c r="F9919" t="s">
        <v>33356</v>
      </c>
      <c r="G9919" t="s">
        <v>34000</v>
      </c>
      <c r="I9919" t="s">
        <v>34687</v>
      </c>
      <c r="J9919" t="s">
        <v>34759</v>
      </c>
    </row>
    <row r="9920" spans="1:10">
      <c r="A9920">
        <v>539692</v>
      </c>
      <c r="B9920" t="s">
        <v>9868</v>
      </c>
      <c r="C9920">
        <v>6579</v>
      </c>
      <c r="E9920" t="s">
        <v>32648</v>
      </c>
      <c r="F9920" t="s">
        <v>33356</v>
      </c>
      <c r="G9920" t="s">
        <v>34000</v>
      </c>
      <c r="I9920" t="s">
        <v>34687</v>
      </c>
      <c r="J9920" t="s">
        <v>34759</v>
      </c>
    </row>
    <row r="9921" spans="1:10">
      <c r="A9921">
        <v>539704</v>
      </c>
      <c r="B9921" t="s">
        <v>9869</v>
      </c>
      <c r="C9921">
        <v>6579</v>
      </c>
      <c r="E9921" t="s">
        <v>32666</v>
      </c>
      <c r="F9921" t="s">
        <v>33347</v>
      </c>
      <c r="G9921" t="s">
        <v>34000</v>
      </c>
      <c r="I9921" t="s">
        <v>34687</v>
      </c>
      <c r="J9921" t="s">
        <v>34759</v>
      </c>
    </row>
    <row r="9922" spans="1:10">
      <c r="A9922">
        <v>539705</v>
      </c>
      <c r="B9922" t="s">
        <v>9870</v>
      </c>
      <c r="C9922">
        <v>6579</v>
      </c>
      <c r="E9922" t="s">
        <v>32687</v>
      </c>
      <c r="F9922" t="s">
        <v>33347</v>
      </c>
      <c r="G9922" t="s">
        <v>34000</v>
      </c>
      <c r="I9922" t="s">
        <v>34687</v>
      </c>
      <c r="J9922" t="s">
        <v>34759</v>
      </c>
    </row>
    <row r="9923" spans="1:10">
      <c r="A9923">
        <v>539706</v>
      </c>
      <c r="B9923" t="s">
        <v>9871</v>
      </c>
      <c r="C9923">
        <v>6579</v>
      </c>
      <c r="E9923" t="s">
        <v>32648</v>
      </c>
      <c r="F9923" t="s">
        <v>33347</v>
      </c>
      <c r="G9923" t="s">
        <v>34000</v>
      </c>
      <c r="I9923" t="s">
        <v>34687</v>
      </c>
      <c r="J9923" t="s">
        <v>34759</v>
      </c>
    </row>
    <row r="9924" spans="1:10">
      <c r="A9924">
        <v>539707</v>
      </c>
      <c r="B9924" t="s">
        <v>9872</v>
      </c>
      <c r="C9924">
        <v>6579</v>
      </c>
      <c r="E9924" t="s">
        <v>32648</v>
      </c>
      <c r="F9924" t="s">
        <v>33347</v>
      </c>
      <c r="G9924" t="s">
        <v>34000</v>
      </c>
      <c r="I9924" t="s">
        <v>34687</v>
      </c>
      <c r="J9924" t="s">
        <v>34759</v>
      </c>
    </row>
    <row r="9925" spans="1:10">
      <c r="A9925">
        <v>539708</v>
      </c>
      <c r="B9925" t="s">
        <v>9873</v>
      </c>
      <c r="C9925">
        <v>6579</v>
      </c>
      <c r="E9925" t="s">
        <v>32687</v>
      </c>
      <c r="F9925" t="s">
        <v>33347</v>
      </c>
      <c r="G9925" t="s">
        <v>34000</v>
      </c>
      <c r="I9925" t="s">
        <v>34687</v>
      </c>
      <c r="J9925" t="s">
        <v>34759</v>
      </c>
    </row>
    <row r="9926" spans="1:10">
      <c r="A9926">
        <v>539709</v>
      </c>
      <c r="B9926" t="s">
        <v>9874</v>
      </c>
      <c r="C9926">
        <v>6579</v>
      </c>
      <c r="E9926" t="s">
        <v>32687</v>
      </c>
      <c r="F9926" t="s">
        <v>33346</v>
      </c>
      <c r="G9926" t="s">
        <v>34000</v>
      </c>
      <c r="I9926" t="s">
        <v>34687</v>
      </c>
      <c r="J9926" t="s">
        <v>34759</v>
      </c>
    </row>
    <row r="9927" spans="1:10">
      <c r="A9927">
        <v>539712</v>
      </c>
      <c r="B9927" t="s">
        <v>9875</v>
      </c>
      <c r="C9927">
        <v>6579</v>
      </c>
      <c r="E9927" t="s">
        <v>32666</v>
      </c>
      <c r="F9927" t="s">
        <v>33337</v>
      </c>
      <c r="G9927" t="s">
        <v>34000</v>
      </c>
      <c r="I9927" t="s">
        <v>34687</v>
      </c>
      <c r="J9927" t="s">
        <v>34759</v>
      </c>
    </row>
    <row r="9928" spans="1:10">
      <c r="A9928">
        <v>539713</v>
      </c>
      <c r="B9928" t="s">
        <v>9876</v>
      </c>
      <c r="C9928">
        <v>6579</v>
      </c>
      <c r="E9928" t="s">
        <v>32687</v>
      </c>
      <c r="F9928" t="s">
        <v>33337</v>
      </c>
      <c r="G9928" t="s">
        <v>34000</v>
      </c>
      <c r="I9928" t="s">
        <v>34687</v>
      </c>
      <c r="J9928" t="s">
        <v>34759</v>
      </c>
    </row>
    <row r="9929" spans="1:10">
      <c r="A9929">
        <v>539714</v>
      </c>
      <c r="B9929" t="s">
        <v>9877</v>
      </c>
      <c r="C9929">
        <v>6579</v>
      </c>
      <c r="E9929" t="s">
        <v>32687</v>
      </c>
      <c r="F9929" t="s">
        <v>33337</v>
      </c>
      <c r="G9929" t="s">
        <v>34000</v>
      </c>
      <c r="I9929" t="s">
        <v>34687</v>
      </c>
      <c r="J9929" t="s">
        <v>34759</v>
      </c>
    </row>
    <row r="9930" spans="1:10">
      <c r="A9930">
        <v>539715</v>
      </c>
      <c r="B9930" t="s">
        <v>9878</v>
      </c>
      <c r="C9930">
        <v>6579</v>
      </c>
      <c r="E9930" t="s">
        <v>32687</v>
      </c>
      <c r="F9930" t="s">
        <v>33337</v>
      </c>
      <c r="G9930" t="s">
        <v>34000</v>
      </c>
      <c r="I9930" t="s">
        <v>34687</v>
      </c>
      <c r="J9930" t="s">
        <v>34759</v>
      </c>
    </row>
    <row r="9931" spans="1:10">
      <c r="A9931">
        <v>539716</v>
      </c>
      <c r="B9931" t="s">
        <v>9879</v>
      </c>
      <c r="C9931">
        <v>6579</v>
      </c>
      <c r="E9931" t="s">
        <v>32666</v>
      </c>
      <c r="F9931" t="s">
        <v>33351</v>
      </c>
      <c r="G9931" t="s">
        <v>34000</v>
      </c>
      <c r="I9931" t="s">
        <v>34687</v>
      </c>
      <c r="J9931" t="s">
        <v>34759</v>
      </c>
    </row>
    <row r="9932" spans="1:10">
      <c r="A9932">
        <v>539717</v>
      </c>
      <c r="B9932" t="s">
        <v>9880</v>
      </c>
      <c r="C9932">
        <v>6579</v>
      </c>
      <c r="E9932" t="s">
        <v>32687</v>
      </c>
      <c r="F9932" t="s">
        <v>33351</v>
      </c>
      <c r="G9932" t="s">
        <v>34000</v>
      </c>
      <c r="I9932" t="s">
        <v>34687</v>
      </c>
      <c r="J9932" t="s">
        <v>34759</v>
      </c>
    </row>
    <row r="9933" spans="1:10">
      <c r="A9933">
        <v>539718</v>
      </c>
      <c r="B9933" t="s">
        <v>9881</v>
      </c>
      <c r="C9933">
        <v>6579</v>
      </c>
      <c r="E9933" t="s">
        <v>32687</v>
      </c>
      <c r="F9933" t="s">
        <v>33351</v>
      </c>
      <c r="G9933" t="s">
        <v>34000</v>
      </c>
      <c r="I9933" t="s">
        <v>34687</v>
      </c>
      <c r="J9933" t="s">
        <v>34759</v>
      </c>
    </row>
    <row r="9934" spans="1:10">
      <c r="A9934">
        <v>539719</v>
      </c>
      <c r="B9934" t="s">
        <v>9882</v>
      </c>
      <c r="C9934">
        <v>6579</v>
      </c>
      <c r="E9934" t="s">
        <v>32666</v>
      </c>
      <c r="F9934" t="s">
        <v>33351</v>
      </c>
      <c r="G9934" t="s">
        <v>34000</v>
      </c>
      <c r="I9934" t="s">
        <v>34687</v>
      </c>
      <c r="J9934" t="s">
        <v>34759</v>
      </c>
    </row>
    <row r="9935" spans="1:10">
      <c r="A9935">
        <v>539720</v>
      </c>
      <c r="B9935" t="s">
        <v>9883</v>
      </c>
      <c r="C9935">
        <v>6579</v>
      </c>
      <c r="E9935" t="s">
        <v>32687</v>
      </c>
      <c r="F9935" t="s">
        <v>33351</v>
      </c>
      <c r="G9935" t="s">
        <v>34000</v>
      </c>
      <c r="I9935" t="s">
        <v>34687</v>
      </c>
      <c r="J9935" t="s">
        <v>34759</v>
      </c>
    </row>
    <row r="9936" spans="1:10">
      <c r="A9936">
        <v>539722</v>
      </c>
      <c r="B9936" t="s">
        <v>9884</v>
      </c>
      <c r="C9936">
        <v>6579</v>
      </c>
      <c r="E9936" t="s">
        <v>32687</v>
      </c>
      <c r="F9936" t="s">
        <v>33352</v>
      </c>
      <c r="G9936" t="s">
        <v>34000</v>
      </c>
      <c r="I9936" t="s">
        <v>34687</v>
      </c>
      <c r="J9936" t="s">
        <v>34759</v>
      </c>
    </row>
    <row r="9937" spans="1:10">
      <c r="A9937">
        <v>539723</v>
      </c>
      <c r="B9937" t="s">
        <v>9885</v>
      </c>
      <c r="C9937">
        <v>6579</v>
      </c>
      <c r="E9937" t="s">
        <v>32648</v>
      </c>
      <c r="F9937" t="s">
        <v>33352</v>
      </c>
      <c r="G9937" t="s">
        <v>34000</v>
      </c>
      <c r="I9937" t="s">
        <v>34687</v>
      </c>
      <c r="J9937" t="s">
        <v>34759</v>
      </c>
    </row>
    <row r="9938" spans="1:10">
      <c r="A9938">
        <v>539724</v>
      </c>
      <c r="B9938" t="s">
        <v>9886</v>
      </c>
      <c r="C9938">
        <v>6579</v>
      </c>
      <c r="E9938" t="s">
        <v>32687</v>
      </c>
      <c r="F9938" t="s">
        <v>33355</v>
      </c>
      <c r="G9938" t="s">
        <v>34000</v>
      </c>
      <c r="I9938" t="s">
        <v>34687</v>
      </c>
      <c r="J9938" t="s">
        <v>34759</v>
      </c>
    </row>
    <row r="9939" spans="1:10">
      <c r="A9939">
        <v>539725</v>
      </c>
      <c r="B9939" t="s">
        <v>9887</v>
      </c>
      <c r="C9939">
        <v>6579</v>
      </c>
      <c r="E9939" t="s">
        <v>32648</v>
      </c>
      <c r="F9939" t="s">
        <v>33357</v>
      </c>
      <c r="G9939" t="s">
        <v>34000</v>
      </c>
      <c r="I9939" t="s">
        <v>34687</v>
      </c>
      <c r="J9939" t="s">
        <v>34759</v>
      </c>
    </row>
    <row r="9940" spans="1:10">
      <c r="A9940">
        <v>539729</v>
      </c>
      <c r="B9940" t="s">
        <v>9888</v>
      </c>
      <c r="C9940">
        <v>6579</v>
      </c>
      <c r="E9940" t="s">
        <v>32666</v>
      </c>
      <c r="F9940" t="s">
        <v>33350</v>
      </c>
      <c r="G9940" t="s">
        <v>34000</v>
      </c>
      <c r="I9940" t="s">
        <v>34687</v>
      </c>
      <c r="J9940" t="s">
        <v>34759</v>
      </c>
    </row>
    <row r="9941" spans="1:10">
      <c r="A9941">
        <v>539756</v>
      </c>
      <c r="B9941" t="s">
        <v>9889</v>
      </c>
      <c r="C9941">
        <v>6579</v>
      </c>
      <c r="E9941" t="s">
        <v>32687</v>
      </c>
      <c r="F9941" t="s">
        <v>33342</v>
      </c>
      <c r="G9941" t="s">
        <v>34000</v>
      </c>
      <c r="I9941" t="s">
        <v>34687</v>
      </c>
      <c r="J9941" t="s">
        <v>34759</v>
      </c>
    </row>
    <row r="9942" spans="1:10">
      <c r="A9942">
        <v>539757</v>
      </c>
      <c r="B9942" t="s">
        <v>9890</v>
      </c>
      <c r="C9942">
        <v>6579</v>
      </c>
      <c r="E9942" t="s">
        <v>32666</v>
      </c>
      <c r="F9942" t="s">
        <v>33355</v>
      </c>
      <c r="G9942" t="s">
        <v>34000</v>
      </c>
      <c r="I9942" t="s">
        <v>34687</v>
      </c>
      <c r="J9942" t="s">
        <v>34759</v>
      </c>
    </row>
    <row r="9943" spans="1:10">
      <c r="A9943">
        <v>539763</v>
      </c>
      <c r="B9943" t="s">
        <v>9891</v>
      </c>
      <c r="C9943">
        <v>6579</v>
      </c>
      <c r="E9943" t="s">
        <v>32667</v>
      </c>
      <c r="F9943" t="s">
        <v>33356</v>
      </c>
      <c r="G9943" t="s">
        <v>34000</v>
      </c>
      <c r="I9943" t="s">
        <v>34687</v>
      </c>
      <c r="J9943" t="s">
        <v>34759</v>
      </c>
    </row>
    <row r="9944" spans="1:10">
      <c r="A9944">
        <v>539764</v>
      </c>
      <c r="B9944" t="s">
        <v>9892</v>
      </c>
      <c r="C9944">
        <v>6579</v>
      </c>
      <c r="E9944" t="s">
        <v>32669</v>
      </c>
      <c r="F9944" t="s">
        <v>33355</v>
      </c>
      <c r="G9944" t="s">
        <v>34000</v>
      </c>
      <c r="I9944" t="s">
        <v>34687</v>
      </c>
      <c r="J9944" t="s">
        <v>34759</v>
      </c>
    </row>
    <row r="9945" spans="1:10">
      <c r="A9945">
        <v>539765</v>
      </c>
      <c r="B9945" t="s">
        <v>9893</v>
      </c>
      <c r="C9945">
        <v>6579</v>
      </c>
      <c r="E9945" t="s">
        <v>32667</v>
      </c>
      <c r="F9945" t="s">
        <v>33346</v>
      </c>
      <c r="G9945" t="s">
        <v>34000</v>
      </c>
      <c r="I9945" t="s">
        <v>34687</v>
      </c>
      <c r="J9945" t="s">
        <v>34759</v>
      </c>
    </row>
    <row r="9946" spans="1:10">
      <c r="A9946">
        <v>539772</v>
      </c>
      <c r="B9946" t="s">
        <v>9894</v>
      </c>
      <c r="C9946">
        <v>6579</v>
      </c>
      <c r="E9946" t="s">
        <v>32669</v>
      </c>
      <c r="F9946" t="s">
        <v>33351</v>
      </c>
      <c r="G9946" t="s">
        <v>34000</v>
      </c>
      <c r="I9946" t="s">
        <v>34687</v>
      </c>
      <c r="J9946" t="s">
        <v>34759</v>
      </c>
    </row>
    <row r="9947" spans="1:10">
      <c r="A9947">
        <v>539789</v>
      </c>
      <c r="B9947" t="s">
        <v>9895</v>
      </c>
      <c r="C9947">
        <v>6579</v>
      </c>
      <c r="E9947" t="s">
        <v>32687</v>
      </c>
      <c r="F9947" t="s">
        <v>33334</v>
      </c>
      <c r="G9947" t="s">
        <v>34000</v>
      </c>
      <c r="I9947" t="s">
        <v>34687</v>
      </c>
      <c r="J9947" t="s">
        <v>34759</v>
      </c>
    </row>
    <row r="9948" spans="1:10">
      <c r="A9948">
        <v>539790</v>
      </c>
      <c r="B9948" t="s">
        <v>9896</v>
      </c>
      <c r="C9948">
        <v>6579</v>
      </c>
      <c r="E9948" t="s">
        <v>32669</v>
      </c>
      <c r="F9948" t="s">
        <v>33334</v>
      </c>
      <c r="G9948" t="s">
        <v>34000</v>
      </c>
      <c r="I9948" t="s">
        <v>34687</v>
      </c>
      <c r="J9948" t="s">
        <v>34759</v>
      </c>
    </row>
    <row r="9949" spans="1:10">
      <c r="A9949">
        <v>539791</v>
      </c>
      <c r="B9949" t="s">
        <v>9897</v>
      </c>
      <c r="C9949">
        <v>6579</v>
      </c>
      <c r="E9949" t="s">
        <v>32648</v>
      </c>
      <c r="F9949" t="s">
        <v>33334</v>
      </c>
      <c r="G9949" t="s">
        <v>34000</v>
      </c>
      <c r="I9949" t="s">
        <v>34687</v>
      </c>
      <c r="J9949" t="s">
        <v>34759</v>
      </c>
    </row>
    <row r="9950" spans="1:10">
      <c r="A9950">
        <v>539792</v>
      </c>
      <c r="B9950" t="s">
        <v>9898</v>
      </c>
      <c r="C9950">
        <v>6579</v>
      </c>
      <c r="E9950" t="s">
        <v>32687</v>
      </c>
      <c r="F9950" t="s">
        <v>33334</v>
      </c>
      <c r="G9950" t="s">
        <v>34000</v>
      </c>
      <c r="I9950" t="s">
        <v>34687</v>
      </c>
      <c r="J9950" t="s">
        <v>34759</v>
      </c>
    </row>
    <row r="9951" spans="1:10">
      <c r="A9951">
        <v>539793</v>
      </c>
      <c r="B9951" t="s">
        <v>9899</v>
      </c>
      <c r="C9951">
        <v>6579</v>
      </c>
      <c r="E9951" t="s">
        <v>32667</v>
      </c>
      <c r="F9951" t="s">
        <v>33334</v>
      </c>
      <c r="G9951" t="s">
        <v>34000</v>
      </c>
      <c r="I9951" t="s">
        <v>34687</v>
      </c>
      <c r="J9951" t="s">
        <v>34759</v>
      </c>
    </row>
    <row r="9952" spans="1:10">
      <c r="A9952">
        <v>539802</v>
      </c>
      <c r="B9952" t="s">
        <v>9900</v>
      </c>
      <c r="C9952">
        <v>6579</v>
      </c>
      <c r="E9952" t="s">
        <v>32667</v>
      </c>
      <c r="F9952" t="s">
        <v>33347</v>
      </c>
      <c r="G9952" t="s">
        <v>34000</v>
      </c>
      <c r="I9952" t="s">
        <v>34687</v>
      </c>
      <c r="J9952" t="s">
        <v>34759</v>
      </c>
    </row>
    <row r="9953" spans="1:10">
      <c r="A9953">
        <v>539803</v>
      </c>
      <c r="B9953" t="s">
        <v>9901</v>
      </c>
      <c r="C9953">
        <v>6579</v>
      </c>
      <c r="E9953" t="s">
        <v>32688</v>
      </c>
      <c r="F9953" t="s">
        <v>33347</v>
      </c>
      <c r="G9953" t="s">
        <v>34000</v>
      </c>
      <c r="I9953" t="s">
        <v>34687</v>
      </c>
      <c r="J9953" t="s">
        <v>34759</v>
      </c>
    </row>
    <row r="9954" spans="1:10">
      <c r="A9954">
        <v>539804</v>
      </c>
      <c r="B9954" t="s">
        <v>9902</v>
      </c>
      <c r="C9954">
        <v>6579</v>
      </c>
      <c r="E9954" t="s">
        <v>32687</v>
      </c>
      <c r="F9954" t="s">
        <v>33347</v>
      </c>
      <c r="G9954" t="s">
        <v>34000</v>
      </c>
      <c r="I9954" t="s">
        <v>34687</v>
      </c>
      <c r="J9954" t="s">
        <v>34759</v>
      </c>
    </row>
    <row r="9955" spans="1:10">
      <c r="A9955">
        <v>539805</v>
      </c>
      <c r="B9955" t="s">
        <v>9903</v>
      </c>
      <c r="C9955">
        <v>6579</v>
      </c>
      <c r="E9955" t="s">
        <v>32667</v>
      </c>
      <c r="F9955" t="s">
        <v>33347</v>
      </c>
      <c r="G9955" t="s">
        <v>34000</v>
      </c>
      <c r="I9955" t="s">
        <v>34687</v>
      </c>
      <c r="J9955" t="s">
        <v>34759</v>
      </c>
    </row>
    <row r="9956" spans="1:10">
      <c r="A9956">
        <v>539806</v>
      </c>
      <c r="B9956" t="s">
        <v>9904</v>
      </c>
      <c r="C9956">
        <v>6579</v>
      </c>
      <c r="E9956" t="s">
        <v>32667</v>
      </c>
      <c r="F9956" t="s">
        <v>33347</v>
      </c>
      <c r="G9956" t="s">
        <v>34000</v>
      </c>
      <c r="I9956" t="s">
        <v>34687</v>
      </c>
      <c r="J9956" t="s">
        <v>34759</v>
      </c>
    </row>
    <row r="9957" spans="1:10">
      <c r="A9957">
        <v>539807</v>
      </c>
      <c r="B9957" t="s">
        <v>9905</v>
      </c>
      <c r="C9957">
        <v>6579</v>
      </c>
      <c r="E9957" t="s">
        <v>32687</v>
      </c>
      <c r="F9957" t="s">
        <v>33347</v>
      </c>
      <c r="G9957" t="s">
        <v>34000</v>
      </c>
      <c r="I9957" t="s">
        <v>34687</v>
      </c>
      <c r="J9957" t="s">
        <v>34759</v>
      </c>
    </row>
    <row r="9958" spans="1:10">
      <c r="A9958">
        <v>539808</v>
      </c>
      <c r="B9958" t="s">
        <v>9906</v>
      </c>
      <c r="C9958">
        <v>6579</v>
      </c>
      <c r="E9958" t="s">
        <v>32687</v>
      </c>
      <c r="F9958" t="s">
        <v>33347</v>
      </c>
      <c r="G9958" t="s">
        <v>34000</v>
      </c>
      <c r="I9958" t="s">
        <v>34687</v>
      </c>
      <c r="J9958" t="s">
        <v>34759</v>
      </c>
    </row>
    <row r="9959" spans="1:10">
      <c r="A9959">
        <v>539809</v>
      </c>
      <c r="B9959" t="s">
        <v>9907</v>
      </c>
      <c r="C9959">
        <v>6579</v>
      </c>
      <c r="E9959" t="s">
        <v>32669</v>
      </c>
      <c r="F9959" t="s">
        <v>33347</v>
      </c>
      <c r="G9959" t="s">
        <v>34000</v>
      </c>
      <c r="I9959" t="s">
        <v>34687</v>
      </c>
      <c r="J9959" t="s">
        <v>34759</v>
      </c>
    </row>
    <row r="9960" spans="1:10">
      <c r="A9960">
        <v>539810</v>
      </c>
      <c r="B9960" t="s">
        <v>9908</v>
      </c>
      <c r="C9960">
        <v>6579</v>
      </c>
      <c r="E9960" t="s">
        <v>32668</v>
      </c>
      <c r="F9960" t="s">
        <v>33347</v>
      </c>
      <c r="G9960" t="s">
        <v>34000</v>
      </c>
      <c r="I9960" t="s">
        <v>34687</v>
      </c>
      <c r="J9960" t="s">
        <v>34759</v>
      </c>
    </row>
    <row r="9961" spans="1:10">
      <c r="A9961">
        <v>539826</v>
      </c>
      <c r="B9961" t="s">
        <v>9909</v>
      </c>
      <c r="C9961">
        <v>6579</v>
      </c>
      <c r="E9961" t="s">
        <v>32669</v>
      </c>
      <c r="F9961" t="s">
        <v>33342</v>
      </c>
      <c r="G9961" t="s">
        <v>34000</v>
      </c>
      <c r="I9961" t="s">
        <v>34687</v>
      </c>
      <c r="J9961" t="s">
        <v>34759</v>
      </c>
    </row>
    <row r="9962" spans="1:10">
      <c r="A9962">
        <v>539827</v>
      </c>
      <c r="B9962" t="s">
        <v>9910</v>
      </c>
      <c r="C9962">
        <v>6579</v>
      </c>
      <c r="E9962" t="s">
        <v>32669</v>
      </c>
      <c r="F9962" t="s">
        <v>33342</v>
      </c>
      <c r="G9962" t="s">
        <v>34000</v>
      </c>
      <c r="I9962" t="s">
        <v>34687</v>
      </c>
      <c r="J9962" t="s">
        <v>34759</v>
      </c>
    </row>
    <row r="9963" spans="1:10">
      <c r="A9963">
        <v>539828</v>
      </c>
      <c r="B9963" t="s">
        <v>9911</v>
      </c>
      <c r="C9963">
        <v>6579</v>
      </c>
      <c r="E9963" t="s">
        <v>32667</v>
      </c>
      <c r="F9963" t="s">
        <v>33342</v>
      </c>
      <c r="G9963" t="s">
        <v>34000</v>
      </c>
      <c r="I9963" t="s">
        <v>34687</v>
      </c>
      <c r="J9963" t="s">
        <v>34759</v>
      </c>
    </row>
    <row r="9964" spans="1:10">
      <c r="A9964">
        <v>539839</v>
      </c>
      <c r="B9964" t="s">
        <v>9912</v>
      </c>
      <c r="C9964">
        <v>6579</v>
      </c>
      <c r="E9964" t="s">
        <v>32648</v>
      </c>
      <c r="F9964" t="s">
        <v>33358</v>
      </c>
      <c r="G9964" t="s">
        <v>34000</v>
      </c>
      <c r="I9964" t="s">
        <v>34687</v>
      </c>
      <c r="J9964" t="s">
        <v>34759</v>
      </c>
    </row>
    <row r="9965" spans="1:10">
      <c r="A9965">
        <v>539849</v>
      </c>
      <c r="B9965" t="s">
        <v>9913</v>
      </c>
      <c r="C9965">
        <v>6579</v>
      </c>
      <c r="E9965" t="s">
        <v>32667</v>
      </c>
      <c r="F9965" t="s">
        <v>33351</v>
      </c>
      <c r="G9965" t="s">
        <v>34000</v>
      </c>
      <c r="I9965" t="s">
        <v>34687</v>
      </c>
      <c r="J9965" t="s">
        <v>34759</v>
      </c>
    </row>
    <row r="9966" spans="1:10">
      <c r="A9966">
        <v>539851</v>
      </c>
      <c r="B9966" t="s">
        <v>9914</v>
      </c>
      <c r="C9966">
        <v>6579</v>
      </c>
      <c r="E9966" t="s">
        <v>32667</v>
      </c>
      <c r="F9966" t="s">
        <v>33353</v>
      </c>
      <c r="G9966" t="s">
        <v>34000</v>
      </c>
      <c r="I9966" t="s">
        <v>34687</v>
      </c>
      <c r="J9966" t="s">
        <v>34759</v>
      </c>
    </row>
    <row r="9967" spans="1:10">
      <c r="A9967">
        <v>539852</v>
      </c>
      <c r="B9967" t="s">
        <v>9915</v>
      </c>
      <c r="C9967">
        <v>6579</v>
      </c>
      <c r="E9967" t="s">
        <v>32667</v>
      </c>
      <c r="F9967" t="s">
        <v>33355</v>
      </c>
      <c r="G9967" t="s">
        <v>34000</v>
      </c>
      <c r="I9967" t="s">
        <v>34687</v>
      </c>
      <c r="J9967" t="s">
        <v>34759</v>
      </c>
    </row>
    <row r="9968" spans="1:10">
      <c r="A9968">
        <v>539853</v>
      </c>
      <c r="B9968" t="s">
        <v>9916</v>
      </c>
      <c r="C9968">
        <v>6579</v>
      </c>
      <c r="E9968" t="s">
        <v>32687</v>
      </c>
      <c r="F9968" t="s">
        <v>33355</v>
      </c>
      <c r="G9968" t="s">
        <v>34000</v>
      </c>
      <c r="I9968" t="s">
        <v>34687</v>
      </c>
      <c r="J9968" t="s">
        <v>34759</v>
      </c>
    </row>
    <row r="9969" spans="1:10">
      <c r="A9969">
        <v>539854</v>
      </c>
      <c r="B9969" t="s">
        <v>9917</v>
      </c>
      <c r="C9969">
        <v>6579</v>
      </c>
      <c r="E9969" t="s">
        <v>32648</v>
      </c>
      <c r="F9969" t="s">
        <v>33355</v>
      </c>
      <c r="G9969" t="s">
        <v>34000</v>
      </c>
      <c r="I9969" t="s">
        <v>34687</v>
      </c>
      <c r="J9969" t="s">
        <v>34759</v>
      </c>
    </row>
    <row r="9970" spans="1:10">
      <c r="A9970">
        <v>539855</v>
      </c>
      <c r="B9970" t="s">
        <v>9918</v>
      </c>
      <c r="C9970">
        <v>6579</v>
      </c>
      <c r="E9970" t="s">
        <v>32688</v>
      </c>
      <c r="F9970" t="s">
        <v>33355</v>
      </c>
      <c r="G9970" t="s">
        <v>34000</v>
      </c>
      <c r="I9970" t="s">
        <v>34687</v>
      </c>
      <c r="J9970" t="s">
        <v>34759</v>
      </c>
    </row>
    <row r="9971" spans="1:10">
      <c r="A9971">
        <v>539856</v>
      </c>
      <c r="B9971" t="s">
        <v>9919</v>
      </c>
      <c r="C9971">
        <v>6579</v>
      </c>
      <c r="E9971" t="s">
        <v>32648</v>
      </c>
      <c r="F9971" t="s">
        <v>33339</v>
      </c>
      <c r="G9971" t="s">
        <v>34000</v>
      </c>
      <c r="I9971" t="s">
        <v>34687</v>
      </c>
      <c r="J9971" t="s">
        <v>34759</v>
      </c>
    </row>
    <row r="9972" spans="1:10">
      <c r="A9972">
        <v>539859</v>
      </c>
      <c r="B9972" t="s">
        <v>9920</v>
      </c>
      <c r="C9972">
        <v>6579</v>
      </c>
      <c r="E9972" t="s">
        <v>32669</v>
      </c>
      <c r="F9972" t="s">
        <v>33352</v>
      </c>
      <c r="G9972" t="s">
        <v>34000</v>
      </c>
      <c r="I9972" t="s">
        <v>34687</v>
      </c>
      <c r="J9972" t="s">
        <v>34759</v>
      </c>
    </row>
    <row r="9973" spans="1:10">
      <c r="A9973">
        <v>539860</v>
      </c>
      <c r="B9973" t="s">
        <v>9921</v>
      </c>
      <c r="C9973">
        <v>6579</v>
      </c>
      <c r="E9973" t="s">
        <v>32688</v>
      </c>
      <c r="F9973" t="s">
        <v>33352</v>
      </c>
      <c r="G9973" t="s">
        <v>34000</v>
      </c>
      <c r="I9973" t="s">
        <v>34687</v>
      </c>
      <c r="J9973" t="s">
        <v>34759</v>
      </c>
    </row>
    <row r="9974" spans="1:10">
      <c r="A9974">
        <v>539861</v>
      </c>
      <c r="B9974" t="s">
        <v>9922</v>
      </c>
      <c r="C9974">
        <v>6579</v>
      </c>
      <c r="E9974" t="s">
        <v>32687</v>
      </c>
      <c r="F9974" t="s">
        <v>33352</v>
      </c>
      <c r="G9974" t="s">
        <v>34000</v>
      </c>
      <c r="I9974" t="s">
        <v>34687</v>
      </c>
      <c r="J9974" t="s">
        <v>34759</v>
      </c>
    </row>
    <row r="9975" spans="1:10">
      <c r="A9975">
        <v>539862</v>
      </c>
      <c r="B9975" t="s">
        <v>9923</v>
      </c>
      <c r="C9975">
        <v>6579</v>
      </c>
      <c r="E9975" t="s">
        <v>32648</v>
      </c>
      <c r="F9975" t="s">
        <v>33352</v>
      </c>
      <c r="G9975" t="s">
        <v>34000</v>
      </c>
      <c r="I9975" t="s">
        <v>34687</v>
      </c>
      <c r="J9975" t="s">
        <v>34759</v>
      </c>
    </row>
    <row r="9976" spans="1:10">
      <c r="A9976">
        <v>539863</v>
      </c>
      <c r="B9976" t="s">
        <v>9924</v>
      </c>
      <c r="C9976">
        <v>6579</v>
      </c>
      <c r="E9976" t="s">
        <v>32669</v>
      </c>
      <c r="F9976" t="s">
        <v>33352</v>
      </c>
      <c r="G9976" t="s">
        <v>34000</v>
      </c>
      <c r="I9976" t="s">
        <v>34687</v>
      </c>
      <c r="J9976" t="s">
        <v>34759</v>
      </c>
    </row>
    <row r="9977" spans="1:10">
      <c r="A9977">
        <v>539882</v>
      </c>
      <c r="B9977" t="s">
        <v>9925</v>
      </c>
      <c r="C9977">
        <v>6579</v>
      </c>
      <c r="E9977" t="s">
        <v>32688</v>
      </c>
      <c r="F9977" t="s">
        <v>33350</v>
      </c>
      <c r="G9977" t="s">
        <v>34000</v>
      </c>
      <c r="I9977" t="s">
        <v>34687</v>
      </c>
      <c r="J9977" t="s">
        <v>34759</v>
      </c>
    </row>
    <row r="9978" spans="1:10">
      <c r="A9978">
        <v>539883</v>
      </c>
      <c r="B9978" t="s">
        <v>9926</v>
      </c>
      <c r="C9978">
        <v>6579</v>
      </c>
      <c r="E9978" t="s">
        <v>32687</v>
      </c>
      <c r="F9978" t="s">
        <v>33350</v>
      </c>
      <c r="G9978" t="s">
        <v>34000</v>
      </c>
      <c r="I9978" t="s">
        <v>34687</v>
      </c>
      <c r="J9978" t="s">
        <v>34759</v>
      </c>
    </row>
    <row r="9979" spans="1:10">
      <c r="A9979">
        <v>539884</v>
      </c>
      <c r="B9979" t="s">
        <v>9927</v>
      </c>
      <c r="C9979">
        <v>6579</v>
      </c>
      <c r="E9979" t="s">
        <v>32687</v>
      </c>
      <c r="F9979" t="s">
        <v>33331</v>
      </c>
      <c r="G9979" t="s">
        <v>34000</v>
      </c>
      <c r="I9979" t="s">
        <v>34687</v>
      </c>
      <c r="J9979" t="s">
        <v>34759</v>
      </c>
    </row>
    <row r="9980" spans="1:10">
      <c r="A9980">
        <v>539903</v>
      </c>
      <c r="B9980" t="s">
        <v>9928</v>
      </c>
      <c r="C9980">
        <v>6579</v>
      </c>
      <c r="E9980" t="s">
        <v>32668</v>
      </c>
      <c r="F9980" t="s">
        <v>33332</v>
      </c>
      <c r="G9980" t="s">
        <v>34000</v>
      </c>
      <c r="I9980" t="s">
        <v>34687</v>
      </c>
      <c r="J9980" t="s">
        <v>34759</v>
      </c>
    </row>
    <row r="9981" spans="1:10">
      <c r="A9981">
        <v>539904</v>
      </c>
      <c r="B9981" t="s">
        <v>9929</v>
      </c>
      <c r="C9981">
        <v>6579</v>
      </c>
      <c r="E9981" t="s">
        <v>32687</v>
      </c>
      <c r="F9981" t="s">
        <v>33332</v>
      </c>
      <c r="G9981" t="s">
        <v>34000</v>
      </c>
      <c r="I9981" t="s">
        <v>34687</v>
      </c>
      <c r="J9981" t="s">
        <v>34759</v>
      </c>
    </row>
    <row r="9982" spans="1:10">
      <c r="A9982">
        <v>539905</v>
      </c>
      <c r="B9982" t="s">
        <v>9930</v>
      </c>
      <c r="C9982">
        <v>6579</v>
      </c>
      <c r="E9982" t="s">
        <v>32669</v>
      </c>
      <c r="F9982" t="s">
        <v>33332</v>
      </c>
      <c r="G9982" t="s">
        <v>34000</v>
      </c>
      <c r="I9982" t="s">
        <v>34687</v>
      </c>
      <c r="J9982" t="s">
        <v>34759</v>
      </c>
    </row>
    <row r="9983" spans="1:10">
      <c r="A9983">
        <v>539906</v>
      </c>
      <c r="B9983" t="s">
        <v>9931</v>
      </c>
      <c r="C9983">
        <v>6579</v>
      </c>
      <c r="E9983" t="s">
        <v>32648</v>
      </c>
      <c r="F9983" t="s">
        <v>33332</v>
      </c>
      <c r="G9983" t="s">
        <v>34000</v>
      </c>
      <c r="I9983" t="s">
        <v>34687</v>
      </c>
      <c r="J9983" t="s">
        <v>34759</v>
      </c>
    </row>
    <row r="9984" spans="1:10">
      <c r="A9984">
        <v>539907</v>
      </c>
      <c r="B9984" t="s">
        <v>9932</v>
      </c>
      <c r="C9984">
        <v>6579</v>
      </c>
      <c r="E9984" t="s">
        <v>32668</v>
      </c>
      <c r="F9984" t="s">
        <v>33332</v>
      </c>
      <c r="G9984" t="s">
        <v>34000</v>
      </c>
      <c r="I9984" t="s">
        <v>34687</v>
      </c>
      <c r="J9984" t="s">
        <v>34759</v>
      </c>
    </row>
    <row r="9985" spans="1:10">
      <c r="A9985">
        <v>539908</v>
      </c>
      <c r="B9985" t="s">
        <v>9933</v>
      </c>
      <c r="C9985">
        <v>6579</v>
      </c>
      <c r="E9985" t="s">
        <v>32648</v>
      </c>
      <c r="F9985" t="s">
        <v>33347</v>
      </c>
      <c r="G9985" t="s">
        <v>34000</v>
      </c>
      <c r="I9985" t="s">
        <v>34687</v>
      </c>
      <c r="J9985" t="s">
        <v>34759</v>
      </c>
    </row>
    <row r="9986" spans="1:10">
      <c r="A9986">
        <v>539909</v>
      </c>
      <c r="B9986" t="s">
        <v>9934</v>
      </c>
      <c r="C9986">
        <v>6579</v>
      </c>
      <c r="E9986" t="s">
        <v>32666</v>
      </c>
      <c r="F9986" t="s">
        <v>33347</v>
      </c>
      <c r="G9986" t="s">
        <v>34000</v>
      </c>
      <c r="I9986" t="s">
        <v>34687</v>
      </c>
      <c r="J9986" t="s">
        <v>34759</v>
      </c>
    </row>
    <row r="9987" spans="1:10">
      <c r="A9987">
        <v>539915</v>
      </c>
      <c r="B9987" t="s">
        <v>9935</v>
      </c>
      <c r="C9987">
        <v>6579</v>
      </c>
      <c r="E9987" t="s">
        <v>32668</v>
      </c>
      <c r="F9987" t="s">
        <v>33358</v>
      </c>
      <c r="G9987" t="s">
        <v>34000</v>
      </c>
      <c r="I9987" t="s">
        <v>34687</v>
      </c>
      <c r="J9987" t="s">
        <v>34759</v>
      </c>
    </row>
    <row r="9988" spans="1:10">
      <c r="A9988">
        <v>539916</v>
      </c>
      <c r="B9988" t="s">
        <v>9936</v>
      </c>
      <c r="C9988">
        <v>6579</v>
      </c>
      <c r="E9988" t="s">
        <v>32687</v>
      </c>
      <c r="F9988" t="s">
        <v>33358</v>
      </c>
      <c r="G9988" t="s">
        <v>34000</v>
      </c>
      <c r="I9988" t="s">
        <v>34687</v>
      </c>
      <c r="J9988" t="s">
        <v>34759</v>
      </c>
    </row>
    <row r="9989" spans="1:10">
      <c r="A9989">
        <v>539917</v>
      </c>
      <c r="B9989" t="s">
        <v>9937</v>
      </c>
      <c r="C9989">
        <v>6579</v>
      </c>
      <c r="E9989" t="s">
        <v>32688</v>
      </c>
      <c r="F9989" t="s">
        <v>33332</v>
      </c>
      <c r="G9989" t="s">
        <v>34000</v>
      </c>
      <c r="I9989" t="s">
        <v>34687</v>
      </c>
      <c r="J9989" t="s">
        <v>34759</v>
      </c>
    </row>
    <row r="9990" spans="1:10">
      <c r="A9990">
        <v>539918</v>
      </c>
      <c r="B9990" t="s">
        <v>9938</v>
      </c>
      <c r="C9990">
        <v>6579</v>
      </c>
      <c r="E9990" t="s">
        <v>32669</v>
      </c>
      <c r="F9990" t="s">
        <v>33358</v>
      </c>
      <c r="G9990" t="s">
        <v>34000</v>
      </c>
      <c r="I9990" t="s">
        <v>34687</v>
      </c>
      <c r="J9990" t="s">
        <v>34759</v>
      </c>
    </row>
    <row r="9991" spans="1:10">
      <c r="A9991">
        <v>539927</v>
      </c>
      <c r="B9991" t="s">
        <v>9939</v>
      </c>
      <c r="C9991">
        <v>6579</v>
      </c>
      <c r="E9991" t="s">
        <v>32669</v>
      </c>
      <c r="F9991" t="s">
        <v>33343</v>
      </c>
      <c r="G9991" t="s">
        <v>34000</v>
      </c>
      <c r="I9991" t="s">
        <v>34687</v>
      </c>
      <c r="J9991" t="s">
        <v>34759</v>
      </c>
    </row>
    <row r="9992" spans="1:10">
      <c r="A9992">
        <v>539928</v>
      </c>
      <c r="B9992" t="s">
        <v>9940</v>
      </c>
      <c r="C9992">
        <v>6579</v>
      </c>
      <c r="E9992" t="s">
        <v>32687</v>
      </c>
      <c r="F9992" t="s">
        <v>33343</v>
      </c>
      <c r="G9992" t="s">
        <v>34000</v>
      </c>
      <c r="I9992" t="s">
        <v>34687</v>
      </c>
      <c r="J9992" t="s">
        <v>34759</v>
      </c>
    </row>
    <row r="9993" spans="1:10">
      <c r="A9993">
        <v>539929</v>
      </c>
      <c r="B9993" t="s">
        <v>9941</v>
      </c>
      <c r="C9993">
        <v>6579</v>
      </c>
      <c r="E9993" t="s">
        <v>32687</v>
      </c>
      <c r="F9993" t="s">
        <v>33343</v>
      </c>
      <c r="G9993" t="s">
        <v>34000</v>
      </c>
      <c r="I9993" t="s">
        <v>34687</v>
      </c>
      <c r="J9993" t="s">
        <v>34759</v>
      </c>
    </row>
    <row r="9994" spans="1:10">
      <c r="A9994">
        <v>539930</v>
      </c>
      <c r="B9994" t="s">
        <v>9942</v>
      </c>
      <c r="C9994">
        <v>6579</v>
      </c>
      <c r="E9994" t="s">
        <v>32648</v>
      </c>
      <c r="F9994" t="s">
        <v>33343</v>
      </c>
      <c r="G9994" t="s">
        <v>34000</v>
      </c>
      <c r="I9994" t="s">
        <v>34687</v>
      </c>
      <c r="J9994" t="s">
        <v>34759</v>
      </c>
    </row>
    <row r="9995" spans="1:10">
      <c r="A9995">
        <v>539931</v>
      </c>
      <c r="B9995" t="s">
        <v>9943</v>
      </c>
      <c r="C9995">
        <v>6579</v>
      </c>
      <c r="E9995" t="s">
        <v>32648</v>
      </c>
      <c r="F9995" t="s">
        <v>33343</v>
      </c>
      <c r="G9995" t="s">
        <v>34000</v>
      </c>
      <c r="I9995" t="s">
        <v>34687</v>
      </c>
      <c r="J9995" t="s">
        <v>34759</v>
      </c>
    </row>
    <row r="9996" spans="1:10">
      <c r="A9996">
        <v>539932</v>
      </c>
      <c r="B9996" t="s">
        <v>9944</v>
      </c>
      <c r="C9996">
        <v>6579</v>
      </c>
      <c r="E9996" t="s">
        <v>32669</v>
      </c>
      <c r="F9996" t="s">
        <v>33343</v>
      </c>
      <c r="G9996" t="s">
        <v>34000</v>
      </c>
      <c r="I9996" t="s">
        <v>34687</v>
      </c>
      <c r="J9996" t="s">
        <v>34759</v>
      </c>
    </row>
    <row r="9997" spans="1:10">
      <c r="A9997">
        <v>539933</v>
      </c>
      <c r="B9997" t="s">
        <v>9945</v>
      </c>
      <c r="C9997">
        <v>6579</v>
      </c>
      <c r="E9997" t="s">
        <v>32688</v>
      </c>
      <c r="F9997" t="s">
        <v>33339</v>
      </c>
      <c r="G9997" t="s">
        <v>34000</v>
      </c>
      <c r="I9997" t="s">
        <v>34687</v>
      </c>
      <c r="J9997" t="s">
        <v>34759</v>
      </c>
    </row>
    <row r="9998" spans="1:10">
      <c r="A9998">
        <v>539934</v>
      </c>
      <c r="B9998" t="s">
        <v>9946</v>
      </c>
      <c r="C9998">
        <v>6579</v>
      </c>
      <c r="E9998" t="s">
        <v>32687</v>
      </c>
      <c r="F9998" t="s">
        <v>33339</v>
      </c>
      <c r="G9998" t="s">
        <v>34000</v>
      </c>
      <c r="I9998" t="s">
        <v>34687</v>
      </c>
      <c r="J9998" t="s">
        <v>34759</v>
      </c>
    </row>
    <row r="9999" spans="1:10">
      <c r="A9999">
        <v>539935</v>
      </c>
      <c r="B9999" t="s">
        <v>9947</v>
      </c>
      <c r="C9999">
        <v>6579</v>
      </c>
      <c r="E9999" t="s">
        <v>32648</v>
      </c>
      <c r="F9999" t="s">
        <v>33337</v>
      </c>
      <c r="G9999" t="s">
        <v>34000</v>
      </c>
      <c r="I9999" t="s">
        <v>34687</v>
      </c>
      <c r="J9999" t="s">
        <v>34759</v>
      </c>
    </row>
    <row r="10000" spans="1:10">
      <c r="A10000">
        <v>539936</v>
      </c>
      <c r="B10000" t="s">
        <v>9809</v>
      </c>
      <c r="C10000">
        <v>6579</v>
      </c>
      <c r="E10000" t="s">
        <v>32688</v>
      </c>
      <c r="F10000" t="s">
        <v>33337</v>
      </c>
      <c r="G10000" t="s">
        <v>34000</v>
      </c>
      <c r="I10000" t="s">
        <v>34687</v>
      </c>
      <c r="J10000" t="s">
        <v>34759</v>
      </c>
    </row>
    <row r="10001" spans="1:10">
      <c r="A10001">
        <v>539937</v>
      </c>
      <c r="B10001" t="s">
        <v>9948</v>
      </c>
      <c r="C10001">
        <v>6579</v>
      </c>
      <c r="E10001" t="s">
        <v>32667</v>
      </c>
      <c r="F10001" t="s">
        <v>33339</v>
      </c>
      <c r="G10001" t="s">
        <v>34000</v>
      </c>
      <c r="I10001" t="s">
        <v>34687</v>
      </c>
      <c r="J10001" t="s">
        <v>34759</v>
      </c>
    </row>
    <row r="10002" spans="1:10">
      <c r="A10002">
        <v>539968</v>
      </c>
      <c r="B10002" t="s">
        <v>9949</v>
      </c>
      <c r="C10002">
        <v>6579</v>
      </c>
      <c r="E10002" t="s">
        <v>32667</v>
      </c>
      <c r="F10002" t="s">
        <v>33334</v>
      </c>
      <c r="G10002" t="s">
        <v>34000</v>
      </c>
      <c r="I10002" t="s">
        <v>34687</v>
      </c>
      <c r="J10002" t="s">
        <v>34759</v>
      </c>
    </row>
    <row r="10003" spans="1:10">
      <c r="A10003">
        <v>539969</v>
      </c>
      <c r="B10003" t="s">
        <v>9950</v>
      </c>
      <c r="C10003">
        <v>6579</v>
      </c>
      <c r="E10003" t="s">
        <v>32666</v>
      </c>
      <c r="F10003" t="s">
        <v>33334</v>
      </c>
      <c r="G10003" t="s">
        <v>34000</v>
      </c>
      <c r="I10003" t="s">
        <v>34687</v>
      </c>
      <c r="J10003" t="s">
        <v>34759</v>
      </c>
    </row>
    <row r="10004" spans="1:10">
      <c r="A10004">
        <v>539970</v>
      </c>
      <c r="B10004" t="s">
        <v>9951</v>
      </c>
      <c r="C10004">
        <v>6579</v>
      </c>
      <c r="E10004" t="s">
        <v>32667</v>
      </c>
      <c r="F10004" t="s">
        <v>33334</v>
      </c>
      <c r="G10004" t="s">
        <v>34000</v>
      </c>
      <c r="I10004" t="s">
        <v>34687</v>
      </c>
      <c r="J10004" t="s">
        <v>34759</v>
      </c>
    </row>
    <row r="10005" spans="1:10">
      <c r="A10005">
        <v>539973</v>
      </c>
      <c r="B10005" t="s">
        <v>9952</v>
      </c>
      <c r="C10005">
        <v>6579</v>
      </c>
      <c r="E10005" t="s">
        <v>32668</v>
      </c>
      <c r="F10005" t="s">
        <v>33346</v>
      </c>
      <c r="G10005" t="s">
        <v>34000</v>
      </c>
      <c r="I10005" t="s">
        <v>34687</v>
      </c>
      <c r="J10005" t="s">
        <v>34759</v>
      </c>
    </row>
    <row r="10006" spans="1:10">
      <c r="A10006">
        <v>539974</v>
      </c>
      <c r="B10006" t="s">
        <v>9953</v>
      </c>
      <c r="C10006">
        <v>6579</v>
      </c>
      <c r="E10006" t="s">
        <v>32666</v>
      </c>
      <c r="F10006" t="s">
        <v>33346</v>
      </c>
      <c r="G10006" t="s">
        <v>34000</v>
      </c>
      <c r="I10006" t="s">
        <v>34687</v>
      </c>
      <c r="J10006" t="s">
        <v>34759</v>
      </c>
    </row>
    <row r="10007" spans="1:10">
      <c r="A10007">
        <v>539975</v>
      </c>
      <c r="B10007" t="s">
        <v>9954</v>
      </c>
      <c r="C10007">
        <v>6579</v>
      </c>
      <c r="E10007" t="s">
        <v>32687</v>
      </c>
      <c r="F10007" t="s">
        <v>33346</v>
      </c>
      <c r="G10007" t="s">
        <v>34000</v>
      </c>
      <c r="I10007" t="s">
        <v>34687</v>
      </c>
      <c r="J10007" t="s">
        <v>34759</v>
      </c>
    </row>
    <row r="10008" spans="1:10">
      <c r="A10008">
        <v>539976</v>
      </c>
      <c r="B10008" t="s">
        <v>9955</v>
      </c>
      <c r="C10008">
        <v>6579</v>
      </c>
      <c r="E10008" t="s">
        <v>32668</v>
      </c>
      <c r="F10008" t="s">
        <v>33347</v>
      </c>
      <c r="G10008" t="s">
        <v>34000</v>
      </c>
      <c r="I10008" t="s">
        <v>34687</v>
      </c>
      <c r="J10008" t="s">
        <v>34759</v>
      </c>
    </row>
    <row r="10009" spans="1:10">
      <c r="A10009">
        <v>539982</v>
      </c>
      <c r="B10009" t="s">
        <v>9956</v>
      </c>
      <c r="C10009">
        <v>6579</v>
      </c>
      <c r="E10009" t="s">
        <v>32668</v>
      </c>
      <c r="F10009" t="s">
        <v>33347</v>
      </c>
      <c r="G10009" t="s">
        <v>34000</v>
      </c>
      <c r="I10009" t="s">
        <v>34687</v>
      </c>
      <c r="J10009" t="s">
        <v>34759</v>
      </c>
    </row>
    <row r="10010" spans="1:10">
      <c r="A10010">
        <v>539983</v>
      </c>
      <c r="B10010" t="s">
        <v>9957</v>
      </c>
      <c r="C10010">
        <v>6579</v>
      </c>
      <c r="E10010" t="s">
        <v>32648</v>
      </c>
      <c r="F10010" t="s">
        <v>33347</v>
      </c>
      <c r="G10010" t="s">
        <v>34000</v>
      </c>
      <c r="I10010" t="s">
        <v>34687</v>
      </c>
      <c r="J10010" t="s">
        <v>34759</v>
      </c>
    </row>
    <row r="10011" spans="1:10">
      <c r="A10011">
        <v>539984</v>
      </c>
      <c r="B10011" t="s">
        <v>9958</v>
      </c>
      <c r="C10011">
        <v>6579</v>
      </c>
      <c r="E10011" t="s">
        <v>32669</v>
      </c>
      <c r="F10011" t="s">
        <v>33347</v>
      </c>
      <c r="G10011" t="s">
        <v>34000</v>
      </c>
      <c r="I10011" t="s">
        <v>34687</v>
      </c>
      <c r="J10011" t="s">
        <v>34759</v>
      </c>
    </row>
    <row r="10012" spans="1:10">
      <c r="A10012">
        <v>539993</v>
      </c>
      <c r="B10012" t="s">
        <v>9959</v>
      </c>
      <c r="C10012">
        <v>6579</v>
      </c>
      <c r="E10012" t="s">
        <v>32668</v>
      </c>
      <c r="F10012" t="s">
        <v>33339</v>
      </c>
      <c r="G10012" t="s">
        <v>34000</v>
      </c>
      <c r="I10012" t="s">
        <v>34687</v>
      </c>
      <c r="J10012" t="s">
        <v>34759</v>
      </c>
    </row>
    <row r="10013" spans="1:10">
      <c r="A10013">
        <v>539994</v>
      </c>
      <c r="B10013" t="s">
        <v>9960</v>
      </c>
      <c r="C10013">
        <v>6579</v>
      </c>
      <c r="E10013" t="s">
        <v>32687</v>
      </c>
      <c r="F10013" t="s">
        <v>33331</v>
      </c>
      <c r="G10013" t="s">
        <v>34000</v>
      </c>
      <c r="I10013" t="s">
        <v>34687</v>
      </c>
      <c r="J10013" t="s">
        <v>34759</v>
      </c>
    </row>
    <row r="10014" spans="1:10">
      <c r="A10014">
        <v>539995</v>
      </c>
      <c r="B10014" t="s">
        <v>9961</v>
      </c>
      <c r="C10014">
        <v>6579</v>
      </c>
      <c r="E10014" t="s">
        <v>32687</v>
      </c>
      <c r="F10014" t="s">
        <v>33356</v>
      </c>
      <c r="G10014" t="s">
        <v>34000</v>
      </c>
      <c r="I10014" t="s">
        <v>34687</v>
      </c>
      <c r="J10014" t="s">
        <v>34759</v>
      </c>
    </row>
    <row r="10015" spans="1:10">
      <c r="A10015">
        <v>539996</v>
      </c>
      <c r="B10015" t="s">
        <v>9962</v>
      </c>
      <c r="C10015">
        <v>6579</v>
      </c>
      <c r="E10015" t="s">
        <v>32687</v>
      </c>
      <c r="F10015" t="s">
        <v>33357</v>
      </c>
      <c r="G10015" t="s">
        <v>34000</v>
      </c>
      <c r="I10015" t="s">
        <v>34687</v>
      </c>
      <c r="J10015" t="s">
        <v>34759</v>
      </c>
    </row>
    <row r="10016" spans="1:10">
      <c r="A10016">
        <v>539997</v>
      </c>
      <c r="B10016" t="s">
        <v>9963</v>
      </c>
      <c r="C10016">
        <v>6579</v>
      </c>
      <c r="E10016" t="s">
        <v>32668</v>
      </c>
      <c r="F10016" t="s">
        <v>33343</v>
      </c>
      <c r="G10016" t="s">
        <v>34000</v>
      </c>
      <c r="I10016" t="s">
        <v>34687</v>
      </c>
      <c r="J10016" t="s">
        <v>34759</v>
      </c>
    </row>
    <row r="10017" spans="1:10">
      <c r="A10017">
        <v>539998</v>
      </c>
      <c r="B10017" t="s">
        <v>9964</v>
      </c>
      <c r="C10017">
        <v>6579</v>
      </c>
      <c r="E10017" t="s">
        <v>32688</v>
      </c>
      <c r="F10017" t="s">
        <v>33343</v>
      </c>
      <c r="G10017" t="s">
        <v>34000</v>
      </c>
      <c r="I10017" t="s">
        <v>34687</v>
      </c>
      <c r="J10017" t="s">
        <v>34759</v>
      </c>
    </row>
    <row r="10018" spans="1:10">
      <c r="A10018">
        <v>539999</v>
      </c>
      <c r="B10018" t="s">
        <v>9965</v>
      </c>
      <c r="C10018">
        <v>6579</v>
      </c>
      <c r="E10018" t="s">
        <v>32666</v>
      </c>
      <c r="F10018" t="s">
        <v>33343</v>
      </c>
      <c r="G10018" t="s">
        <v>34000</v>
      </c>
      <c r="I10018" t="s">
        <v>34687</v>
      </c>
      <c r="J10018" t="s">
        <v>34759</v>
      </c>
    </row>
    <row r="10019" spans="1:10">
      <c r="A10019">
        <v>540000</v>
      </c>
      <c r="B10019" t="s">
        <v>9966</v>
      </c>
      <c r="C10019">
        <v>6579</v>
      </c>
      <c r="E10019" t="s">
        <v>32687</v>
      </c>
      <c r="F10019" t="s">
        <v>33343</v>
      </c>
      <c r="G10019" t="s">
        <v>34000</v>
      </c>
      <c r="I10019" t="s">
        <v>34687</v>
      </c>
      <c r="J10019" t="s">
        <v>34759</v>
      </c>
    </row>
    <row r="10020" spans="1:10">
      <c r="A10020">
        <v>540001</v>
      </c>
      <c r="B10020" t="s">
        <v>9967</v>
      </c>
      <c r="C10020">
        <v>6579</v>
      </c>
      <c r="E10020" t="s">
        <v>32669</v>
      </c>
      <c r="F10020" t="s">
        <v>33343</v>
      </c>
      <c r="G10020" t="s">
        <v>34000</v>
      </c>
      <c r="I10020" t="s">
        <v>34687</v>
      </c>
      <c r="J10020" t="s">
        <v>34759</v>
      </c>
    </row>
    <row r="10021" spans="1:10">
      <c r="A10021">
        <v>540002</v>
      </c>
      <c r="B10021" t="s">
        <v>9968</v>
      </c>
      <c r="C10021">
        <v>6579</v>
      </c>
      <c r="E10021" t="s">
        <v>32688</v>
      </c>
      <c r="F10021" t="s">
        <v>33343</v>
      </c>
      <c r="G10021" t="s">
        <v>34000</v>
      </c>
      <c r="I10021" t="s">
        <v>34687</v>
      </c>
      <c r="J10021" t="s">
        <v>34759</v>
      </c>
    </row>
    <row r="10022" spans="1:10">
      <c r="A10022">
        <v>540007</v>
      </c>
      <c r="B10022" t="s">
        <v>9969</v>
      </c>
      <c r="C10022">
        <v>6579</v>
      </c>
      <c r="E10022" t="s">
        <v>32669</v>
      </c>
      <c r="F10022" t="s">
        <v>33334</v>
      </c>
      <c r="G10022" t="s">
        <v>34000</v>
      </c>
      <c r="I10022" t="s">
        <v>34687</v>
      </c>
      <c r="J10022" t="s">
        <v>34759</v>
      </c>
    </row>
    <row r="10023" spans="1:10">
      <c r="A10023">
        <v>540008</v>
      </c>
      <c r="B10023" t="s">
        <v>9970</v>
      </c>
      <c r="C10023">
        <v>6579</v>
      </c>
      <c r="E10023" t="s">
        <v>32669</v>
      </c>
      <c r="F10023" t="s">
        <v>33334</v>
      </c>
      <c r="G10023" t="s">
        <v>34000</v>
      </c>
      <c r="I10023" t="s">
        <v>34687</v>
      </c>
      <c r="J10023" t="s">
        <v>34759</v>
      </c>
    </row>
    <row r="10024" spans="1:10">
      <c r="A10024">
        <v>540009</v>
      </c>
      <c r="B10024" t="s">
        <v>9971</v>
      </c>
      <c r="C10024">
        <v>6579</v>
      </c>
      <c r="E10024" t="s">
        <v>32666</v>
      </c>
      <c r="F10024" t="s">
        <v>33352</v>
      </c>
      <c r="G10024" t="s">
        <v>34000</v>
      </c>
      <c r="I10024" t="s">
        <v>34687</v>
      </c>
      <c r="J10024" t="s">
        <v>34759</v>
      </c>
    </row>
    <row r="10025" spans="1:10">
      <c r="A10025">
        <v>540021</v>
      </c>
      <c r="B10025" t="s">
        <v>9972</v>
      </c>
      <c r="C10025">
        <v>6579</v>
      </c>
      <c r="E10025" t="s">
        <v>32687</v>
      </c>
      <c r="F10025" t="s">
        <v>33333</v>
      </c>
      <c r="G10025" t="s">
        <v>34000</v>
      </c>
      <c r="I10025" t="s">
        <v>34687</v>
      </c>
      <c r="J10025" t="s">
        <v>34759</v>
      </c>
    </row>
    <row r="10026" spans="1:10">
      <c r="A10026">
        <v>540022</v>
      </c>
      <c r="B10026" t="s">
        <v>9973</v>
      </c>
      <c r="C10026">
        <v>6579</v>
      </c>
      <c r="E10026" t="s">
        <v>32688</v>
      </c>
      <c r="F10026" t="s">
        <v>33333</v>
      </c>
      <c r="G10026" t="s">
        <v>34000</v>
      </c>
      <c r="I10026" t="s">
        <v>34687</v>
      </c>
      <c r="J10026" t="s">
        <v>34759</v>
      </c>
    </row>
    <row r="10027" spans="1:10">
      <c r="A10027">
        <v>540023</v>
      </c>
      <c r="B10027" t="s">
        <v>9974</v>
      </c>
      <c r="C10027">
        <v>6579</v>
      </c>
      <c r="E10027" t="s">
        <v>32648</v>
      </c>
      <c r="F10027" t="s">
        <v>33343</v>
      </c>
      <c r="G10027" t="s">
        <v>34000</v>
      </c>
      <c r="I10027" t="s">
        <v>34687</v>
      </c>
      <c r="J10027" t="s">
        <v>34759</v>
      </c>
    </row>
    <row r="10028" spans="1:10">
      <c r="A10028">
        <v>540024</v>
      </c>
      <c r="B10028" t="s">
        <v>9975</v>
      </c>
      <c r="C10028">
        <v>6579</v>
      </c>
      <c r="E10028" t="s">
        <v>32648</v>
      </c>
      <c r="F10028" t="s">
        <v>33343</v>
      </c>
      <c r="G10028" t="s">
        <v>34000</v>
      </c>
      <c r="I10028" t="s">
        <v>34687</v>
      </c>
      <c r="J10028" t="s">
        <v>34759</v>
      </c>
    </row>
    <row r="10029" spans="1:10">
      <c r="A10029">
        <v>540025</v>
      </c>
      <c r="B10029" t="s">
        <v>9976</v>
      </c>
      <c r="C10029">
        <v>6579</v>
      </c>
      <c r="E10029" t="s">
        <v>32669</v>
      </c>
      <c r="F10029" t="s">
        <v>33343</v>
      </c>
      <c r="G10029" t="s">
        <v>34000</v>
      </c>
      <c r="I10029" t="s">
        <v>34687</v>
      </c>
      <c r="J10029" t="s">
        <v>34759</v>
      </c>
    </row>
    <row r="10030" spans="1:10">
      <c r="A10030">
        <v>540026</v>
      </c>
      <c r="B10030" t="s">
        <v>9977</v>
      </c>
      <c r="C10030">
        <v>6579</v>
      </c>
      <c r="E10030" t="s">
        <v>32669</v>
      </c>
      <c r="F10030" t="s">
        <v>33359</v>
      </c>
      <c r="G10030" t="s">
        <v>34000</v>
      </c>
      <c r="I10030" t="s">
        <v>34687</v>
      </c>
      <c r="J10030" t="s">
        <v>34759</v>
      </c>
    </row>
    <row r="10031" spans="1:10">
      <c r="A10031">
        <v>540027</v>
      </c>
      <c r="B10031" t="s">
        <v>9978</v>
      </c>
      <c r="C10031">
        <v>6579</v>
      </c>
      <c r="E10031" t="s">
        <v>32687</v>
      </c>
      <c r="F10031" t="s">
        <v>33359</v>
      </c>
      <c r="G10031" t="s">
        <v>34000</v>
      </c>
      <c r="I10031" t="s">
        <v>34687</v>
      </c>
      <c r="J10031" t="s">
        <v>34759</v>
      </c>
    </row>
    <row r="10032" spans="1:10">
      <c r="A10032">
        <v>540028</v>
      </c>
      <c r="B10032" t="s">
        <v>9979</v>
      </c>
      <c r="C10032">
        <v>6579</v>
      </c>
      <c r="E10032" t="s">
        <v>32669</v>
      </c>
      <c r="F10032" t="s">
        <v>33359</v>
      </c>
      <c r="G10032" t="s">
        <v>34000</v>
      </c>
      <c r="I10032" t="s">
        <v>34687</v>
      </c>
      <c r="J10032" t="s">
        <v>34759</v>
      </c>
    </row>
    <row r="10033" spans="1:10">
      <c r="A10033">
        <v>540029</v>
      </c>
      <c r="B10033" t="s">
        <v>9980</v>
      </c>
      <c r="C10033">
        <v>6579</v>
      </c>
      <c r="E10033" t="s">
        <v>32669</v>
      </c>
      <c r="F10033" t="s">
        <v>33359</v>
      </c>
      <c r="G10033" t="s">
        <v>34000</v>
      </c>
      <c r="I10033" t="s">
        <v>34687</v>
      </c>
      <c r="J10033" t="s">
        <v>34759</v>
      </c>
    </row>
    <row r="10034" spans="1:10">
      <c r="A10034">
        <v>540030</v>
      </c>
      <c r="B10034" t="s">
        <v>9981</v>
      </c>
      <c r="C10034">
        <v>6579</v>
      </c>
      <c r="E10034" t="s">
        <v>32669</v>
      </c>
      <c r="F10034" t="s">
        <v>33359</v>
      </c>
      <c r="G10034" t="s">
        <v>34000</v>
      </c>
      <c r="I10034" t="s">
        <v>34687</v>
      </c>
      <c r="J10034" t="s">
        <v>34759</v>
      </c>
    </row>
    <row r="10035" spans="1:10">
      <c r="A10035">
        <v>540031</v>
      </c>
      <c r="B10035" t="s">
        <v>9982</v>
      </c>
      <c r="C10035">
        <v>6579</v>
      </c>
      <c r="E10035" t="s">
        <v>32669</v>
      </c>
      <c r="F10035" t="s">
        <v>33359</v>
      </c>
      <c r="G10035" t="s">
        <v>34000</v>
      </c>
      <c r="I10035" t="s">
        <v>34687</v>
      </c>
      <c r="J10035" t="s">
        <v>34759</v>
      </c>
    </row>
    <row r="10036" spans="1:10">
      <c r="A10036">
        <v>540032</v>
      </c>
      <c r="B10036" t="s">
        <v>9983</v>
      </c>
      <c r="C10036">
        <v>6579</v>
      </c>
      <c r="E10036" t="s">
        <v>32687</v>
      </c>
      <c r="F10036" t="s">
        <v>33344</v>
      </c>
      <c r="G10036" t="s">
        <v>34000</v>
      </c>
      <c r="I10036" t="s">
        <v>34687</v>
      </c>
      <c r="J10036" t="s">
        <v>34759</v>
      </c>
    </row>
    <row r="10037" spans="1:10">
      <c r="A10037">
        <v>540033</v>
      </c>
      <c r="B10037" t="s">
        <v>9984</v>
      </c>
      <c r="C10037">
        <v>6579</v>
      </c>
      <c r="E10037" t="s">
        <v>32669</v>
      </c>
      <c r="F10037" t="s">
        <v>33344</v>
      </c>
      <c r="G10037" t="s">
        <v>34000</v>
      </c>
      <c r="I10037" t="s">
        <v>34687</v>
      </c>
      <c r="J10037" t="s">
        <v>34759</v>
      </c>
    </row>
    <row r="10038" spans="1:10">
      <c r="A10038">
        <v>540034</v>
      </c>
      <c r="B10038" t="s">
        <v>9985</v>
      </c>
      <c r="C10038">
        <v>6579</v>
      </c>
      <c r="E10038" t="s">
        <v>32666</v>
      </c>
      <c r="F10038" t="s">
        <v>33344</v>
      </c>
      <c r="G10038" t="s">
        <v>34000</v>
      </c>
      <c r="I10038" t="s">
        <v>34687</v>
      </c>
      <c r="J10038" t="s">
        <v>34759</v>
      </c>
    </row>
    <row r="10039" spans="1:10">
      <c r="A10039">
        <v>540035</v>
      </c>
      <c r="B10039" t="s">
        <v>9986</v>
      </c>
      <c r="C10039">
        <v>6579</v>
      </c>
      <c r="E10039" t="s">
        <v>32648</v>
      </c>
      <c r="F10039" t="s">
        <v>33344</v>
      </c>
      <c r="G10039" t="s">
        <v>34000</v>
      </c>
      <c r="I10039" t="s">
        <v>34687</v>
      </c>
      <c r="J10039" t="s">
        <v>34759</v>
      </c>
    </row>
    <row r="10040" spans="1:10">
      <c r="A10040">
        <v>540036</v>
      </c>
      <c r="B10040" t="s">
        <v>9987</v>
      </c>
      <c r="C10040">
        <v>6579</v>
      </c>
      <c r="E10040" t="s">
        <v>32669</v>
      </c>
      <c r="F10040" t="s">
        <v>33344</v>
      </c>
      <c r="G10040" t="s">
        <v>34000</v>
      </c>
      <c r="I10040" t="s">
        <v>34687</v>
      </c>
      <c r="J10040" t="s">
        <v>34759</v>
      </c>
    </row>
    <row r="10041" spans="1:10">
      <c r="A10041">
        <v>540037</v>
      </c>
      <c r="B10041" t="s">
        <v>9988</v>
      </c>
      <c r="C10041">
        <v>6579</v>
      </c>
      <c r="E10041" t="s">
        <v>32669</v>
      </c>
      <c r="F10041" t="s">
        <v>33343</v>
      </c>
      <c r="G10041" t="s">
        <v>34000</v>
      </c>
      <c r="I10041" t="s">
        <v>34687</v>
      </c>
      <c r="J10041" t="s">
        <v>34759</v>
      </c>
    </row>
    <row r="10042" spans="1:10">
      <c r="A10042">
        <v>540038</v>
      </c>
      <c r="B10042" t="s">
        <v>9989</v>
      </c>
      <c r="C10042">
        <v>6579</v>
      </c>
      <c r="E10042" t="s">
        <v>32667</v>
      </c>
      <c r="F10042" t="s">
        <v>33343</v>
      </c>
      <c r="G10042" t="s">
        <v>34000</v>
      </c>
      <c r="I10042" t="s">
        <v>34687</v>
      </c>
      <c r="J10042" t="s">
        <v>34759</v>
      </c>
    </row>
    <row r="10043" spans="1:10">
      <c r="A10043">
        <v>540039</v>
      </c>
      <c r="B10043" t="s">
        <v>9990</v>
      </c>
      <c r="C10043">
        <v>6579</v>
      </c>
      <c r="E10043" t="s">
        <v>32648</v>
      </c>
      <c r="F10043" t="s">
        <v>33343</v>
      </c>
      <c r="G10043" t="s">
        <v>34000</v>
      </c>
      <c r="I10043" t="s">
        <v>34687</v>
      </c>
      <c r="J10043" t="s">
        <v>34759</v>
      </c>
    </row>
    <row r="10044" spans="1:10">
      <c r="A10044">
        <v>540040</v>
      </c>
      <c r="B10044" t="s">
        <v>9991</v>
      </c>
      <c r="C10044">
        <v>6579</v>
      </c>
      <c r="E10044" t="s">
        <v>32687</v>
      </c>
      <c r="F10044" t="s">
        <v>33343</v>
      </c>
      <c r="G10044" t="s">
        <v>34000</v>
      </c>
      <c r="I10044" t="s">
        <v>34687</v>
      </c>
      <c r="J10044" t="s">
        <v>34759</v>
      </c>
    </row>
    <row r="10045" spans="1:10">
      <c r="A10045">
        <v>540041</v>
      </c>
      <c r="B10045" t="s">
        <v>9992</v>
      </c>
      <c r="C10045">
        <v>6579</v>
      </c>
      <c r="E10045" t="s">
        <v>32669</v>
      </c>
      <c r="F10045" t="s">
        <v>33336</v>
      </c>
      <c r="G10045" t="s">
        <v>34000</v>
      </c>
      <c r="I10045" t="s">
        <v>34687</v>
      </c>
      <c r="J10045" t="s">
        <v>34759</v>
      </c>
    </row>
    <row r="10046" spans="1:10">
      <c r="A10046">
        <v>540042</v>
      </c>
      <c r="B10046" t="s">
        <v>9993</v>
      </c>
      <c r="C10046">
        <v>6579</v>
      </c>
      <c r="E10046" t="s">
        <v>32687</v>
      </c>
      <c r="F10046" t="s">
        <v>33336</v>
      </c>
      <c r="G10046" t="s">
        <v>34000</v>
      </c>
      <c r="I10046" t="s">
        <v>34687</v>
      </c>
      <c r="J10046" t="s">
        <v>34759</v>
      </c>
    </row>
    <row r="10047" spans="1:10">
      <c r="A10047">
        <v>540043</v>
      </c>
      <c r="B10047" t="s">
        <v>9994</v>
      </c>
      <c r="C10047">
        <v>6579</v>
      </c>
      <c r="E10047" t="s">
        <v>32687</v>
      </c>
      <c r="F10047" t="s">
        <v>33336</v>
      </c>
      <c r="G10047" t="s">
        <v>34000</v>
      </c>
      <c r="I10047" t="s">
        <v>34687</v>
      </c>
      <c r="J10047" t="s">
        <v>34759</v>
      </c>
    </row>
    <row r="10048" spans="1:10">
      <c r="A10048">
        <v>540044</v>
      </c>
      <c r="B10048" t="s">
        <v>9995</v>
      </c>
      <c r="C10048">
        <v>6579</v>
      </c>
      <c r="E10048" t="s">
        <v>32648</v>
      </c>
      <c r="F10048" t="s">
        <v>33336</v>
      </c>
      <c r="G10048" t="s">
        <v>34000</v>
      </c>
      <c r="I10048" t="s">
        <v>34687</v>
      </c>
      <c r="J10048" t="s">
        <v>34759</v>
      </c>
    </row>
    <row r="10049" spans="1:10">
      <c r="A10049">
        <v>540045</v>
      </c>
      <c r="B10049" t="s">
        <v>9996</v>
      </c>
      <c r="C10049">
        <v>6579</v>
      </c>
      <c r="E10049" t="s">
        <v>32666</v>
      </c>
      <c r="F10049" t="s">
        <v>33336</v>
      </c>
      <c r="G10049" t="s">
        <v>34000</v>
      </c>
      <c r="I10049" t="s">
        <v>34687</v>
      </c>
      <c r="J10049" t="s">
        <v>34759</v>
      </c>
    </row>
    <row r="10050" spans="1:10">
      <c r="A10050">
        <v>540046</v>
      </c>
      <c r="B10050" t="s">
        <v>9997</v>
      </c>
      <c r="C10050">
        <v>6579</v>
      </c>
      <c r="E10050" t="s">
        <v>32666</v>
      </c>
      <c r="F10050" t="s">
        <v>33344</v>
      </c>
      <c r="G10050" t="s">
        <v>34000</v>
      </c>
      <c r="I10050" t="s">
        <v>34687</v>
      </c>
      <c r="J10050" t="s">
        <v>34759</v>
      </c>
    </row>
    <row r="10051" spans="1:10">
      <c r="A10051">
        <v>540047</v>
      </c>
      <c r="B10051" t="s">
        <v>9998</v>
      </c>
      <c r="C10051">
        <v>6579</v>
      </c>
      <c r="E10051" t="s">
        <v>32648</v>
      </c>
      <c r="F10051" t="s">
        <v>33344</v>
      </c>
      <c r="G10051" t="s">
        <v>34000</v>
      </c>
      <c r="I10051" t="s">
        <v>34687</v>
      </c>
      <c r="J10051" t="s">
        <v>34759</v>
      </c>
    </row>
    <row r="10052" spans="1:10">
      <c r="A10052">
        <v>540048</v>
      </c>
      <c r="B10052" t="s">
        <v>9999</v>
      </c>
      <c r="C10052">
        <v>6579</v>
      </c>
      <c r="E10052" t="s">
        <v>32669</v>
      </c>
      <c r="F10052" t="s">
        <v>33344</v>
      </c>
      <c r="G10052" t="s">
        <v>34000</v>
      </c>
      <c r="I10052" t="s">
        <v>34687</v>
      </c>
      <c r="J10052" t="s">
        <v>34759</v>
      </c>
    </row>
    <row r="10053" spans="1:10">
      <c r="A10053">
        <v>540049</v>
      </c>
      <c r="B10053" t="s">
        <v>10000</v>
      </c>
      <c r="C10053">
        <v>6579</v>
      </c>
      <c r="E10053" t="s">
        <v>32666</v>
      </c>
      <c r="F10053" t="s">
        <v>33344</v>
      </c>
      <c r="G10053" t="s">
        <v>34000</v>
      </c>
      <c r="I10053" t="s">
        <v>34687</v>
      </c>
      <c r="J10053" t="s">
        <v>34759</v>
      </c>
    </row>
    <row r="10054" spans="1:10">
      <c r="A10054">
        <v>540050</v>
      </c>
      <c r="B10054" t="s">
        <v>10001</v>
      </c>
      <c r="C10054">
        <v>6579</v>
      </c>
      <c r="E10054" t="s">
        <v>32666</v>
      </c>
      <c r="F10054" t="s">
        <v>33345</v>
      </c>
      <c r="G10054" t="s">
        <v>34000</v>
      </c>
      <c r="I10054" t="s">
        <v>34687</v>
      </c>
      <c r="J10054" t="s">
        <v>34759</v>
      </c>
    </row>
    <row r="10055" spans="1:10">
      <c r="A10055">
        <v>540051</v>
      </c>
      <c r="B10055" t="s">
        <v>10002</v>
      </c>
      <c r="C10055">
        <v>6579</v>
      </c>
      <c r="E10055" t="s">
        <v>32648</v>
      </c>
      <c r="F10055" t="s">
        <v>33345</v>
      </c>
      <c r="G10055" t="s">
        <v>34000</v>
      </c>
      <c r="I10055" t="s">
        <v>34687</v>
      </c>
      <c r="J10055" t="s">
        <v>34759</v>
      </c>
    </row>
    <row r="10056" spans="1:10">
      <c r="A10056">
        <v>540052</v>
      </c>
      <c r="B10056" t="s">
        <v>10003</v>
      </c>
      <c r="C10056">
        <v>6579</v>
      </c>
      <c r="E10056" t="s">
        <v>32687</v>
      </c>
      <c r="F10056" t="s">
        <v>33345</v>
      </c>
      <c r="G10056" t="s">
        <v>34000</v>
      </c>
      <c r="I10056" t="s">
        <v>34687</v>
      </c>
      <c r="J10056" t="s">
        <v>34759</v>
      </c>
    </row>
    <row r="10057" spans="1:10">
      <c r="A10057">
        <v>540053</v>
      </c>
      <c r="B10057" t="s">
        <v>10004</v>
      </c>
      <c r="C10057">
        <v>6579</v>
      </c>
      <c r="E10057" t="s">
        <v>32669</v>
      </c>
      <c r="F10057" t="s">
        <v>33345</v>
      </c>
      <c r="G10057" t="s">
        <v>34000</v>
      </c>
      <c r="I10057" t="s">
        <v>34687</v>
      </c>
      <c r="J10057" t="s">
        <v>34759</v>
      </c>
    </row>
    <row r="10058" spans="1:10">
      <c r="A10058">
        <v>540055</v>
      </c>
      <c r="B10058" t="s">
        <v>10005</v>
      </c>
      <c r="C10058">
        <v>6579</v>
      </c>
      <c r="E10058" t="s">
        <v>32666</v>
      </c>
      <c r="F10058" t="s">
        <v>33344</v>
      </c>
      <c r="G10058" t="s">
        <v>34000</v>
      </c>
      <c r="I10058" t="s">
        <v>34687</v>
      </c>
      <c r="J10058" t="s">
        <v>34759</v>
      </c>
    </row>
    <row r="10059" spans="1:10">
      <c r="A10059">
        <v>540056</v>
      </c>
      <c r="B10059" t="s">
        <v>10006</v>
      </c>
      <c r="C10059">
        <v>6579</v>
      </c>
      <c r="E10059" t="s">
        <v>32669</v>
      </c>
      <c r="F10059" t="s">
        <v>33344</v>
      </c>
      <c r="G10059" t="s">
        <v>34000</v>
      </c>
      <c r="I10059" t="s">
        <v>34687</v>
      </c>
      <c r="J10059" t="s">
        <v>34759</v>
      </c>
    </row>
    <row r="10060" spans="1:10">
      <c r="A10060">
        <v>540057</v>
      </c>
      <c r="B10060" t="s">
        <v>10007</v>
      </c>
      <c r="C10060">
        <v>6579</v>
      </c>
      <c r="E10060" t="s">
        <v>32667</v>
      </c>
      <c r="F10060" t="s">
        <v>33345</v>
      </c>
      <c r="G10060" t="s">
        <v>34000</v>
      </c>
      <c r="I10060" t="s">
        <v>34687</v>
      </c>
      <c r="J10060" t="s">
        <v>34759</v>
      </c>
    </row>
    <row r="10061" spans="1:10">
      <c r="A10061">
        <v>540058</v>
      </c>
      <c r="B10061" t="s">
        <v>10008</v>
      </c>
      <c r="C10061">
        <v>6579</v>
      </c>
      <c r="E10061" t="s">
        <v>32668</v>
      </c>
      <c r="F10061" t="s">
        <v>33345</v>
      </c>
      <c r="G10061" t="s">
        <v>34000</v>
      </c>
      <c r="I10061" t="s">
        <v>34687</v>
      </c>
      <c r="J10061" t="s">
        <v>34759</v>
      </c>
    </row>
    <row r="10062" spans="1:10">
      <c r="A10062">
        <v>540060</v>
      </c>
      <c r="B10062" t="s">
        <v>10009</v>
      </c>
      <c r="C10062">
        <v>6579</v>
      </c>
      <c r="E10062" t="s">
        <v>32668</v>
      </c>
      <c r="F10062" t="s">
        <v>33336</v>
      </c>
      <c r="G10062" t="s">
        <v>34000</v>
      </c>
      <c r="I10062" t="s">
        <v>34687</v>
      </c>
      <c r="J10062" t="s">
        <v>34759</v>
      </c>
    </row>
    <row r="10063" spans="1:10">
      <c r="A10063">
        <v>540061</v>
      </c>
      <c r="B10063" t="s">
        <v>10010</v>
      </c>
      <c r="C10063">
        <v>6579</v>
      </c>
      <c r="E10063" t="s">
        <v>32667</v>
      </c>
      <c r="F10063" t="s">
        <v>33336</v>
      </c>
      <c r="G10063" t="s">
        <v>34000</v>
      </c>
      <c r="I10063" t="s">
        <v>34687</v>
      </c>
      <c r="J10063" t="s">
        <v>34759</v>
      </c>
    </row>
    <row r="10064" spans="1:10">
      <c r="A10064">
        <v>540062</v>
      </c>
      <c r="B10064" t="s">
        <v>10011</v>
      </c>
      <c r="C10064">
        <v>6579</v>
      </c>
      <c r="E10064" t="s">
        <v>32668</v>
      </c>
      <c r="F10064" t="s">
        <v>33336</v>
      </c>
      <c r="G10064" t="s">
        <v>34000</v>
      </c>
      <c r="I10064" t="s">
        <v>34687</v>
      </c>
      <c r="J10064" t="s">
        <v>34759</v>
      </c>
    </row>
    <row r="10065" spans="1:10">
      <c r="A10065">
        <v>540063</v>
      </c>
      <c r="B10065" t="s">
        <v>10012</v>
      </c>
      <c r="C10065">
        <v>6579</v>
      </c>
      <c r="E10065" t="s">
        <v>32648</v>
      </c>
      <c r="F10065" t="s">
        <v>33336</v>
      </c>
      <c r="G10065" t="s">
        <v>34000</v>
      </c>
      <c r="I10065" t="s">
        <v>34687</v>
      </c>
      <c r="J10065" t="s">
        <v>34759</v>
      </c>
    </row>
    <row r="10066" spans="1:10">
      <c r="A10066">
        <v>540064</v>
      </c>
      <c r="B10066" t="s">
        <v>10013</v>
      </c>
      <c r="C10066">
        <v>6579</v>
      </c>
      <c r="E10066" t="s">
        <v>32669</v>
      </c>
      <c r="F10066" t="s">
        <v>33336</v>
      </c>
      <c r="G10066" t="s">
        <v>34000</v>
      </c>
      <c r="I10066" t="s">
        <v>34687</v>
      </c>
      <c r="J10066" t="s">
        <v>34759</v>
      </c>
    </row>
    <row r="10067" spans="1:10">
      <c r="A10067">
        <v>540069</v>
      </c>
      <c r="B10067" t="s">
        <v>10014</v>
      </c>
      <c r="C10067">
        <v>6579</v>
      </c>
      <c r="E10067" t="s">
        <v>32691</v>
      </c>
      <c r="F10067" t="s">
        <v>33335</v>
      </c>
      <c r="G10067" t="s">
        <v>34000</v>
      </c>
      <c r="I10067" t="s">
        <v>34687</v>
      </c>
      <c r="J10067" t="s">
        <v>34759</v>
      </c>
    </row>
    <row r="10068" spans="1:10">
      <c r="A10068">
        <v>540071</v>
      </c>
      <c r="B10068" t="s">
        <v>10015</v>
      </c>
      <c r="C10068">
        <v>6579</v>
      </c>
      <c r="E10068" t="s">
        <v>32610</v>
      </c>
      <c r="G10068" t="s">
        <v>34000</v>
      </c>
      <c r="I10068" t="s">
        <v>34687</v>
      </c>
      <c r="J10068" t="s">
        <v>34759</v>
      </c>
    </row>
    <row r="10069" spans="1:10">
      <c r="A10069">
        <v>540072</v>
      </c>
      <c r="B10069" t="s">
        <v>10016</v>
      </c>
      <c r="C10069">
        <v>6579</v>
      </c>
      <c r="E10069" t="s">
        <v>32688</v>
      </c>
      <c r="F10069" t="s">
        <v>33341</v>
      </c>
      <c r="G10069" t="s">
        <v>34000</v>
      </c>
      <c r="I10069" t="s">
        <v>34687</v>
      </c>
      <c r="J10069" t="s">
        <v>34759</v>
      </c>
    </row>
    <row r="10070" spans="1:10">
      <c r="A10070">
        <v>540073</v>
      </c>
      <c r="B10070" t="s">
        <v>10017</v>
      </c>
      <c r="C10070">
        <v>6579</v>
      </c>
      <c r="E10070" t="s">
        <v>32687</v>
      </c>
      <c r="F10070" t="s">
        <v>33334</v>
      </c>
      <c r="G10070" t="s">
        <v>34000</v>
      </c>
      <c r="I10070" t="s">
        <v>34687</v>
      </c>
      <c r="J10070" t="s">
        <v>34759</v>
      </c>
    </row>
    <row r="10071" spans="1:10">
      <c r="A10071">
        <v>540080</v>
      </c>
      <c r="B10071" t="s">
        <v>10018</v>
      </c>
      <c r="C10071">
        <v>6579</v>
      </c>
      <c r="E10071" t="s">
        <v>32687</v>
      </c>
      <c r="F10071" t="s">
        <v>33333</v>
      </c>
      <c r="G10071" t="s">
        <v>34000</v>
      </c>
      <c r="I10071" t="s">
        <v>34687</v>
      </c>
      <c r="J10071" t="s">
        <v>34759</v>
      </c>
    </row>
    <row r="10072" spans="1:10">
      <c r="A10072">
        <v>540088</v>
      </c>
      <c r="B10072" t="s">
        <v>10019</v>
      </c>
      <c r="C10072">
        <v>6579</v>
      </c>
      <c r="E10072" t="s">
        <v>32668</v>
      </c>
      <c r="F10072" t="s">
        <v>33343</v>
      </c>
      <c r="G10072" t="s">
        <v>34000</v>
      </c>
      <c r="I10072" t="s">
        <v>34687</v>
      </c>
      <c r="J10072" t="s">
        <v>34759</v>
      </c>
    </row>
    <row r="10073" spans="1:10">
      <c r="A10073">
        <v>540100</v>
      </c>
      <c r="B10073" t="s">
        <v>10020</v>
      </c>
      <c r="C10073">
        <v>6579</v>
      </c>
      <c r="E10073" t="s">
        <v>32690</v>
      </c>
      <c r="F10073" t="s">
        <v>33347</v>
      </c>
      <c r="G10073" t="s">
        <v>34000</v>
      </c>
      <c r="I10073" t="s">
        <v>34687</v>
      </c>
      <c r="J10073" t="s">
        <v>34759</v>
      </c>
    </row>
    <row r="10074" spans="1:10">
      <c r="A10074">
        <v>540101</v>
      </c>
      <c r="B10074" t="s">
        <v>10021</v>
      </c>
      <c r="C10074">
        <v>6579</v>
      </c>
      <c r="E10074" t="s">
        <v>32669</v>
      </c>
      <c r="F10074" t="s">
        <v>33350</v>
      </c>
      <c r="G10074" t="s">
        <v>34000</v>
      </c>
      <c r="I10074" t="s">
        <v>34687</v>
      </c>
      <c r="J10074" t="s">
        <v>34759</v>
      </c>
    </row>
    <row r="10075" spans="1:10">
      <c r="A10075">
        <v>540102</v>
      </c>
      <c r="B10075" t="s">
        <v>10022</v>
      </c>
      <c r="C10075">
        <v>6579</v>
      </c>
      <c r="E10075" t="s">
        <v>32688</v>
      </c>
      <c r="F10075" t="s">
        <v>33350</v>
      </c>
      <c r="G10075" t="s">
        <v>34000</v>
      </c>
      <c r="I10075" t="s">
        <v>34687</v>
      </c>
      <c r="J10075" t="s">
        <v>34759</v>
      </c>
    </row>
    <row r="10076" spans="1:10">
      <c r="A10076">
        <v>540103</v>
      </c>
      <c r="B10076" t="s">
        <v>10023</v>
      </c>
      <c r="C10076">
        <v>6579</v>
      </c>
      <c r="E10076" t="s">
        <v>32648</v>
      </c>
      <c r="F10076" t="s">
        <v>33350</v>
      </c>
      <c r="G10076" t="s">
        <v>34000</v>
      </c>
      <c r="I10076" t="s">
        <v>34687</v>
      </c>
      <c r="J10076" t="s">
        <v>34759</v>
      </c>
    </row>
    <row r="10077" spans="1:10">
      <c r="A10077">
        <v>540104</v>
      </c>
      <c r="B10077" t="s">
        <v>10024</v>
      </c>
      <c r="C10077">
        <v>6579</v>
      </c>
      <c r="E10077" t="s">
        <v>32669</v>
      </c>
      <c r="F10077" t="s">
        <v>33350</v>
      </c>
      <c r="G10077" t="s">
        <v>34000</v>
      </c>
      <c r="I10077" t="s">
        <v>34687</v>
      </c>
      <c r="J10077" t="s">
        <v>34759</v>
      </c>
    </row>
    <row r="10078" spans="1:10">
      <c r="A10078">
        <v>540118</v>
      </c>
      <c r="B10078" t="s">
        <v>10025</v>
      </c>
      <c r="C10078">
        <v>6579</v>
      </c>
      <c r="E10078" t="s">
        <v>32648</v>
      </c>
      <c r="F10078" t="s">
        <v>33347</v>
      </c>
      <c r="G10078" t="s">
        <v>34000</v>
      </c>
      <c r="I10078" t="s">
        <v>34687</v>
      </c>
      <c r="J10078" t="s">
        <v>34759</v>
      </c>
    </row>
    <row r="10079" spans="1:10">
      <c r="A10079">
        <v>540119</v>
      </c>
      <c r="B10079" t="s">
        <v>10026</v>
      </c>
      <c r="C10079">
        <v>6579</v>
      </c>
      <c r="E10079" t="s">
        <v>32687</v>
      </c>
      <c r="F10079" t="s">
        <v>33347</v>
      </c>
      <c r="G10079" t="s">
        <v>34000</v>
      </c>
      <c r="I10079" t="s">
        <v>34687</v>
      </c>
      <c r="J10079" t="s">
        <v>34759</v>
      </c>
    </row>
    <row r="10080" spans="1:10">
      <c r="A10080">
        <v>540120</v>
      </c>
      <c r="B10080" t="s">
        <v>10027</v>
      </c>
      <c r="C10080">
        <v>6579</v>
      </c>
      <c r="E10080" t="s">
        <v>32689</v>
      </c>
      <c r="F10080" t="s">
        <v>33347</v>
      </c>
      <c r="G10080" t="s">
        <v>34000</v>
      </c>
      <c r="I10080" t="s">
        <v>34687</v>
      </c>
      <c r="J10080" t="s">
        <v>34759</v>
      </c>
    </row>
    <row r="10081" spans="1:10">
      <c r="A10081">
        <v>540121</v>
      </c>
      <c r="B10081" t="s">
        <v>10028</v>
      </c>
      <c r="C10081">
        <v>6579</v>
      </c>
      <c r="E10081" t="s">
        <v>32667</v>
      </c>
      <c r="F10081" t="s">
        <v>33347</v>
      </c>
      <c r="G10081" t="s">
        <v>34000</v>
      </c>
      <c r="I10081" t="s">
        <v>34687</v>
      </c>
      <c r="J10081" t="s">
        <v>34759</v>
      </c>
    </row>
    <row r="10082" spans="1:10">
      <c r="A10082">
        <v>540122</v>
      </c>
      <c r="B10082" t="s">
        <v>10029</v>
      </c>
      <c r="C10082">
        <v>6579</v>
      </c>
      <c r="E10082" t="s">
        <v>32668</v>
      </c>
      <c r="F10082" t="s">
        <v>33347</v>
      </c>
      <c r="G10082" t="s">
        <v>34000</v>
      </c>
      <c r="I10082" t="s">
        <v>34687</v>
      </c>
      <c r="J10082" t="s">
        <v>34759</v>
      </c>
    </row>
    <row r="10083" spans="1:10">
      <c r="A10083">
        <v>651216</v>
      </c>
      <c r="B10083" t="s">
        <v>10030</v>
      </c>
      <c r="C10083">
        <v>6579</v>
      </c>
      <c r="E10083" t="s">
        <v>32610</v>
      </c>
      <c r="G10083" t="s">
        <v>34000</v>
      </c>
      <c r="I10083" t="s">
        <v>34687</v>
      </c>
      <c r="J10083" t="s">
        <v>34759</v>
      </c>
    </row>
    <row r="10084" spans="1:10">
      <c r="A10084">
        <v>651217</v>
      </c>
      <c r="B10084" t="s">
        <v>10031</v>
      </c>
      <c r="C10084">
        <v>6579</v>
      </c>
      <c r="E10084" t="s">
        <v>32688</v>
      </c>
      <c r="F10084" t="s">
        <v>33343</v>
      </c>
      <c r="G10084" t="s">
        <v>34000</v>
      </c>
      <c r="I10084" t="s">
        <v>34687</v>
      </c>
      <c r="J10084" t="s">
        <v>34759</v>
      </c>
    </row>
    <row r="10085" spans="1:10">
      <c r="A10085">
        <v>651218</v>
      </c>
      <c r="B10085" t="s">
        <v>10032</v>
      </c>
      <c r="C10085">
        <v>6579</v>
      </c>
      <c r="E10085" t="s">
        <v>32688</v>
      </c>
      <c r="F10085" t="s">
        <v>33343</v>
      </c>
      <c r="G10085" t="s">
        <v>34000</v>
      </c>
      <c r="I10085" t="s">
        <v>34687</v>
      </c>
      <c r="J10085" t="s">
        <v>34759</v>
      </c>
    </row>
    <row r="10086" spans="1:10">
      <c r="A10086">
        <v>651219</v>
      </c>
      <c r="B10086" t="s">
        <v>10033</v>
      </c>
      <c r="C10086">
        <v>6579</v>
      </c>
      <c r="E10086" t="s">
        <v>32688</v>
      </c>
      <c r="F10086" t="s">
        <v>33343</v>
      </c>
      <c r="G10086" t="s">
        <v>34000</v>
      </c>
      <c r="I10086" t="s">
        <v>34687</v>
      </c>
      <c r="J10086" t="s">
        <v>34759</v>
      </c>
    </row>
    <row r="10087" spans="1:10">
      <c r="A10087">
        <v>651220</v>
      </c>
      <c r="B10087" t="s">
        <v>10034</v>
      </c>
      <c r="C10087">
        <v>6579</v>
      </c>
      <c r="E10087" t="s">
        <v>32687</v>
      </c>
      <c r="F10087" t="s">
        <v>33343</v>
      </c>
      <c r="G10087" t="s">
        <v>34000</v>
      </c>
      <c r="I10087" t="s">
        <v>34687</v>
      </c>
      <c r="J10087" t="s">
        <v>34759</v>
      </c>
    </row>
    <row r="10088" spans="1:10">
      <c r="A10088">
        <v>651221</v>
      </c>
      <c r="B10088" t="s">
        <v>10035</v>
      </c>
      <c r="C10088">
        <v>6579</v>
      </c>
      <c r="E10088" t="s">
        <v>32687</v>
      </c>
      <c r="F10088" t="s">
        <v>33343</v>
      </c>
      <c r="G10088" t="s">
        <v>34000</v>
      </c>
      <c r="I10088" t="s">
        <v>34687</v>
      </c>
      <c r="J10088" t="s">
        <v>34759</v>
      </c>
    </row>
    <row r="10089" spans="1:10">
      <c r="A10089">
        <v>651222</v>
      </c>
      <c r="B10089" t="s">
        <v>10036</v>
      </c>
      <c r="C10089">
        <v>6579</v>
      </c>
      <c r="E10089" t="s">
        <v>32687</v>
      </c>
      <c r="F10089" t="s">
        <v>33343</v>
      </c>
      <c r="G10089" t="s">
        <v>34000</v>
      </c>
      <c r="I10089" t="s">
        <v>34687</v>
      </c>
      <c r="J10089" t="s">
        <v>34759</v>
      </c>
    </row>
    <row r="10090" spans="1:10">
      <c r="A10090">
        <v>651223</v>
      </c>
      <c r="B10090" t="s">
        <v>10037</v>
      </c>
      <c r="C10090">
        <v>6579</v>
      </c>
      <c r="E10090" t="s">
        <v>32648</v>
      </c>
      <c r="F10090" t="s">
        <v>33343</v>
      </c>
      <c r="G10090" t="s">
        <v>34000</v>
      </c>
      <c r="I10090" t="s">
        <v>34687</v>
      </c>
      <c r="J10090" t="s">
        <v>34759</v>
      </c>
    </row>
    <row r="10091" spans="1:10">
      <c r="A10091">
        <v>651224</v>
      </c>
      <c r="B10091" t="s">
        <v>10038</v>
      </c>
      <c r="C10091">
        <v>6579</v>
      </c>
      <c r="E10091" t="s">
        <v>32648</v>
      </c>
      <c r="F10091" t="s">
        <v>33343</v>
      </c>
      <c r="G10091" t="s">
        <v>34000</v>
      </c>
      <c r="I10091" t="s">
        <v>34687</v>
      </c>
      <c r="J10091" t="s">
        <v>34759</v>
      </c>
    </row>
    <row r="10092" spans="1:10">
      <c r="A10092">
        <v>651225</v>
      </c>
      <c r="B10092" t="s">
        <v>10039</v>
      </c>
      <c r="C10092">
        <v>6579</v>
      </c>
      <c r="E10092" t="s">
        <v>32669</v>
      </c>
      <c r="F10092" t="s">
        <v>33343</v>
      </c>
      <c r="G10092" t="s">
        <v>34000</v>
      </c>
      <c r="I10092" t="s">
        <v>34687</v>
      </c>
      <c r="J10092" t="s">
        <v>34759</v>
      </c>
    </row>
    <row r="10093" spans="1:10">
      <c r="A10093">
        <v>651226</v>
      </c>
      <c r="B10093" t="s">
        <v>10040</v>
      </c>
      <c r="C10093">
        <v>6579</v>
      </c>
      <c r="E10093" t="s">
        <v>32669</v>
      </c>
      <c r="F10093" t="s">
        <v>33343</v>
      </c>
      <c r="G10093" t="s">
        <v>34000</v>
      </c>
      <c r="I10093" t="s">
        <v>34687</v>
      </c>
      <c r="J10093" t="s">
        <v>34759</v>
      </c>
    </row>
    <row r="10094" spans="1:10">
      <c r="A10094">
        <v>651227</v>
      </c>
      <c r="B10094" t="s">
        <v>10041</v>
      </c>
      <c r="C10094">
        <v>6579</v>
      </c>
      <c r="E10094" t="s">
        <v>32669</v>
      </c>
      <c r="F10094" t="s">
        <v>33343</v>
      </c>
      <c r="G10094" t="s">
        <v>34000</v>
      </c>
      <c r="I10094" t="s">
        <v>34687</v>
      </c>
      <c r="J10094" t="s">
        <v>34759</v>
      </c>
    </row>
    <row r="10095" spans="1:10">
      <c r="A10095">
        <v>651228</v>
      </c>
      <c r="B10095" t="s">
        <v>10042</v>
      </c>
      <c r="C10095">
        <v>6579</v>
      </c>
      <c r="E10095" t="s">
        <v>32668</v>
      </c>
      <c r="F10095" t="s">
        <v>33343</v>
      </c>
      <c r="G10095" t="s">
        <v>34000</v>
      </c>
      <c r="I10095" t="s">
        <v>34687</v>
      </c>
      <c r="J10095" t="s">
        <v>34759</v>
      </c>
    </row>
    <row r="10096" spans="1:10">
      <c r="A10096">
        <v>651229</v>
      </c>
      <c r="B10096" t="s">
        <v>10043</v>
      </c>
      <c r="C10096">
        <v>6579</v>
      </c>
      <c r="E10096" t="s">
        <v>32689</v>
      </c>
      <c r="F10096" t="s">
        <v>33343</v>
      </c>
      <c r="G10096" t="s">
        <v>34000</v>
      </c>
      <c r="I10096" t="s">
        <v>34687</v>
      </c>
      <c r="J10096" t="s">
        <v>34759</v>
      </c>
    </row>
    <row r="10097" spans="1:10">
      <c r="A10097">
        <v>651230</v>
      </c>
      <c r="B10097" t="s">
        <v>10044</v>
      </c>
      <c r="C10097">
        <v>6579</v>
      </c>
      <c r="E10097" t="s">
        <v>32688</v>
      </c>
      <c r="F10097" t="s">
        <v>33359</v>
      </c>
      <c r="G10097" t="s">
        <v>34000</v>
      </c>
      <c r="I10097" t="s">
        <v>34687</v>
      </c>
      <c r="J10097" t="s">
        <v>34759</v>
      </c>
    </row>
    <row r="10098" spans="1:10">
      <c r="A10098">
        <v>651231</v>
      </c>
      <c r="B10098" t="s">
        <v>10045</v>
      </c>
      <c r="C10098">
        <v>6579</v>
      </c>
      <c r="E10098" t="s">
        <v>32690</v>
      </c>
      <c r="F10098" t="s">
        <v>33359</v>
      </c>
      <c r="G10098" t="s">
        <v>34000</v>
      </c>
      <c r="I10098" t="s">
        <v>34687</v>
      </c>
      <c r="J10098" t="s">
        <v>34759</v>
      </c>
    </row>
    <row r="10099" spans="1:10">
      <c r="A10099">
        <v>651232</v>
      </c>
      <c r="B10099" t="s">
        <v>10046</v>
      </c>
      <c r="C10099">
        <v>6579</v>
      </c>
      <c r="E10099" t="s">
        <v>32688</v>
      </c>
      <c r="F10099" t="s">
        <v>33359</v>
      </c>
      <c r="G10099" t="s">
        <v>34000</v>
      </c>
      <c r="I10099" t="s">
        <v>34687</v>
      </c>
      <c r="J10099" t="s">
        <v>34759</v>
      </c>
    </row>
    <row r="10100" spans="1:10">
      <c r="A10100">
        <v>651233</v>
      </c>
      <c r="B10100" t="s">
        <v>10047</v>
      </c>
      <c r="C10100">
        <v>6579</v>
      </c>
      <c r="E10100" t="s">
        <v>32648</v>
      </c>
      <c r="F10100" t="s">
        <v>33359</v>
      </c>
      <c r="G10100" t="s">
        <v>34000</v>
      </c>
      <c r="I10100" t="s">
        <v>34687</v>
      </c>
      <c r="J10100" t="s">
        <v>34759</v>
      </c>
    </row>
    <row r="10101" spans="1:10">
      <c r="A10101">
        <v>651234</v>
      </c>
      <c r="B10101" t="s">
        <v>10048</v>
      </c>
      <c r="C10101">
        <v>6579</v>
      </c>
      <c r="E10101" t="s">
        <v>32648</v>
      </c>
      <c r="F10101" t="s">
        <v>33359</v>
      </c>
      <c r="G10101" t="s">
        <v>34000</v>
      </c>
      <c r="I10101" t="s">
        <v>34687</v>
      </c>
      <c r="J10101" t="s">
        <v>34759</v>
      </c>
    </row>
    <row r="10102" spans="1:10">
      <c r="A10102">
        <v>651235</v>
      </c>
      <c r="B10102" t="s">
        <v>10049</v>
      </c>
      <c r="C10102">
        <v>6579</v>
      </c>
      <c r="E10102" t="s">
        <v>32648</v>
      </c>
      <c r="F10102" t="s">
        <v>33359</v>
      </c>
      <c r="G10102" t="s">
        <v>34000</v>
      </c>
      <c r="I10102" t="s">
        <v>34687</v>
      </c>
      <c r="J10102" t="s">
        <v>34759</v>
      </c>
    </row>
    <row r="10103" spans="1:10">
      <c r="A10103">
        <v>651236</v>
      </c>
      <c r="B10103" t="s">
        <v>10050</v>
      </c>
      <c r="C10103">
        <v>6579</v>
      </c>
      <c r="E10103" t="s">
        <v>32648</v>
      </c>
      <c r="F10103" t="s">
        <v>33359</v>
      </c>
      <c r="G10103" t="s">
        <v>34000</v>
      </c>
      <c r="I10103" t="s">
        <v>34687</v>
      </c>
      <c r="J10103" t="s">
        <v>34759</v>
      </c>
    </row>
    <row r="10104" spans="1:10">
      <c r="A10104">
        <v>651237</v>
      </c>
      <c r="B10104" t="s">
        <v>10051</v>
      </c>
      <c r="C10104">
        <v>6579</v>
      </c>
      <c r="E10104" t="s">
        <v>32648</v>
      </c>
      <c r="F10104" t="s">
        <v>33359</v>
      </c>
      <c r="G10104" t="s">
        <v>34000</v>
      </c>
      <c r="I10104" t="s">
        <v>34687</v>
      </c>
      <c r="J10104" t="s">
        <v>34759</v>
      </c>
    </row>
    <row r="10105" spans="1:10">
      <c r="A10105">
        <v>651238</v>
      </c>
      <c r="B10105" t="s">
        <v>10052</v>
      </c>
      <c r="C10105">
        <v>6579</v>
      </c>
      <c r="E10105" t="s">
        <v>32669</v>
      </c>
      <c r="F10105" t="s">
        <v>33359</v>
      </c>
      <c r="G10105" t="s">
        <v>34000</v>
      </c>
      <c r="I10105" t="s">
        <v>34687</v>
      </c>
      <c r="J10105" t="s">
        <v>34759</v>
      </c>
    </row>
    <row r="10106" spans="1:10">
      <c r="A10106">
        <v>651239</v>
      </c>
      <c r="B10106" t="s">
        <v>10053</v>
      </c>
      <c r="C10106">
        <v>6579</v>
      </c>
      <c r="E10106" t="s">
        <v>32669</v>
      </c>
      <c r="F10106" t="s">
        <v>33359</v>
      </c>
      <c r="G10106" t="s">
        <v>34000</v>
      </c>
      <c r="I10106" t="s">
        <v>34687</v>
      </c>
      <c r="J10106" t="s">
        <v>34759</v>
      </c>
    </row>
    <row r="10107" spans="1:10">
      <c r="A10107">
        <v>651240</v>
      </c>
      <c r="B10107" t="s">
        <v>10054</v>
      </c>
      <c r="C10107">
        <v>6579</v>
      </c>
      <c r="E10107" t="s">
        <v>32669</v>
      </c>
      <c r="F10107" t="s">
        <v>33359</v>
      </c>
      <c r="G10107" t="s">
        <v>34000</v>
      </c>
      <c r="I10107" t="s">
        <v>34687</v>
      </c>
      <c r="J10107" t="s">
        <v>34759</v>
      </c>
    </row>
    <row r="10108" spans="1:10">
      <c r="A10108">
        <v>651241</v>
      </c>
      <c r="B10108" t="s">
        <v>10055</v>
      </c>
      <c r="C10108">
        <v>6579</v>
      </c>
      <c r="E10108" t="s">
        <v>32669</v>
      </c>
      <c r="F10108" t="s">
        <v>33359</v>
      </c>
      <c r="G10108" t="s">
        <v>34000</v>
      </c>
      <c r="I10108" t="s">
        <v>34687</v>
      </c>
      <c r="J10108" t="s">
        <v>34759</v>
      </c>
    </row>
    <row r="10109" spans="1:10">
      <c r="A10109">
        <v>651242</v>
      </c>
      <c r="B10109" t="s">
        <v>10056</v>
      </c>
      <c r="C10109">
        <v>6579</v>
      </c>
      <c r="E10109" t="s">
        <v>32669</v>
      </c>
      <c r="F10109" t="s">
        <v>33359</v>
      </c>
      <c r="G10109" t="s">
        <v>34000</v>
      </c>
      <c r="I10109" t="s">
        <v>34687</v>
      </c>
      <c r="J10109" t="s">
        <v>34759</v>
      </c>
    </row>
    <row r="10110" spans="1:10">
      <c r="A10110">
        <v>651243</v>
      </c>
      <c r="B10110" t="s">
        <v>10057</v>
      </c>
      <c r="C10110">
        <v>6579</v>
      </c>
      <c r="E10110" t="s">
        <v>32669</v>
      </c>
      <c r="F10110" t="s">
        <v>33359</v>
      </c>
      <c r="G10110" t="s">
        <v>34000</v>
      </c>
      <c r="I10110" t="s">
        <v>34687</v>
      </c>
      <c r="J10110" t="s">
        <v>34759</v>
      </c>
    </row>
    <row r="10111" spans="1:10">
      <c r="A10111">
        <v>651244</v>
      </c>
      <c r="B10111" t="s">
        <v>10058</v>
      </c>
      <c r="C10111">
        <v>6579</v>
      </c>
      <c r="E10111" t="s">
        <v>32669</v>
      </c>
      <c r="F10111" t="s">
        <v>33359</v>
      </c>
      <c r="G10111" t="s">
        <v>34000</v>
      </c>
      <c r="I10111" t="s">
        <v>34687</v>
      </c>
      <c r="J10111" t="s">
        <v>34759</v>
      </c>
    </row>
    <row r="10112" spans="1:10">
      <c r="A10112">
        <v>651245</v>
      </c>
      <c r="B10112" t="s">
        <v>10059</v>
      </c>
      <c r="C10112">
        <v>6579</v>
      </c>
      <c r="E10112" t="s">
        <v>32669</v>
      </c>
      <c r="F10112" t="s">
        <v>33359</v>
      </c>
      <c r="G10112" t="s">
        <v>34000</v>
      </c>
      <c r="I10112" t="s">
        <v>34687</v>
      </c>
      <c r="J10112" t="s">
        <v>34759</v>
      </c>
    </row>
    <row r="10113" spans="1:10">
      <c r="A10113">
        <v>651246</v>
      </c>
      <c r="B10113" t="s">
        <v>10060</v>
      </c>
      <c r="C10113">
        <v>6579</v>
      </c>
      <c r="E10113" t="s">
        <v>32689</v>
      </c>
      <c r="F10113" t="s">
        <v>33359</v>
      </c>
      <c r="G10113" t="s">
        <v>34000</v>
      </c>
      <c r="I10113" t="s">
        <v>34687</v>
      </c>
      <c r="J10113" t="s">
        <v>34759</v>
      </c>
    </row>
    <row r="10114" spans="1:10">
      <c r="A10114">
        <v>651247</v>
      </c>
      <c r="B10114" t="s">
        <v>10061</v>
      </c>
      <c r="C10114">
        <v>6579</v>
      </c>
      <c r="E10114" t="s">
        <v>32689</v>
      </c>
      <c r="F10114" t="s">
        <v>33359</v>
      </c>
      <c r="G10114" t="s">
        <v>34000</v>
      </c>
      <c r="I10114" t="s">
        <v>34687</v>
      </c>
      <c r="J10114" t="s">
        <v>34759</v>
      </c>
    </row>
    <row r="10115" spans="1:10">
      <c r="A10115">
        <v>651248</v>
      </c>
      <c r="B10115" t="s">
        <v>10062</v>
      </c>
      <c r="C10115">
        <v>6579</v>
      </c>
      <c r="E10115" t="s">
        <v>32689</v>
      </c>
      <c r="F10115" t="s">
        <v>33359</v>
      </c>
      <c r="G10115" t="s">
        <v>34000</v>
      </c>
      <c r="I10115" t="s">
        <v>34687</v>
      </c>
      <c r="J10115" t="s">
        <v>34759</v>
      </c>
    </row>
    <row r="10116" spans="1:10">
      <c r="A10116">
        <v>651249</v>
      </c>
      <c r="B10116" t="s">
        <v>10063</v>
      </c>
      <c r="C10116">
        <v>6579</v>
      </c>
      <c r="E10116" t="s">
        <v>32689</v>
      </c>
      <c r="F10116" t="s">
        <v>33359</v>
      </c>
      <c r="G10116" t="s">
        <v>34000</v>
      </c>
      <c r="I10116" t="s">
        <v>34687</v>
      </c>
      <c r="J10116" t="s">
        <v>34759</v>
      </c>
    </row>
    <row r="10117" spans="1:10">
      <c r="A10117">
        <v>651250</v>
      </c>
      <c r="B10117" t="s">
        <v>10064</v>
      </c>
      <c r="C10117">
        <v>6579</v>
      </c>
      <c r="E10117" t="s">
        <v>32688</v>
      </c>
      <c r="F10117" t="s">
        <v>33336</v>
      </c>
      <c r="G10117" t="s">
        <v>34000</v>
      </c>
      <c r="I10117" t="s">
        <v>34687</v>
      </c>
      <c r="J10117" t="s">
        <v>34759</v>
      </c>
    </row>
    <row r="10118" spans="1:10">
      <c r="A10118">
        <v>651251</v>
      </c>
      <c r="B10118" t="s">
        <v>10065</v>
      </c>
      <c r="C10118">
        <v>6579</v>
      </c>
      <c r="E10118" t="s">
        <v>32687</v>
      </c>
      <c r="F10118" t="s">
        <v>33336</v>
      </c>
      <c r="G10118" t="s">
        <v>34000</v>
      </c>
      <c r="I10118" t="s">
        <v>34687</v>
      </c>
      <c r="J10118" t="s">
        <v>34759</v>
      </c>
    </row>
    <row r="10119" spans="1:10">
      <c r="A10119">
        <v>651252</v>
      </c>
      <c r="B10119" t="s">
        <v>10066</v>
      </c>
      <c r="C10119">
        <v>6579</v>
      </c>
      <c r="E10119" t="s">
        <v>32687</v>
      </c>
      <c r="F10119" t="s">
        <v>33336</v>
      </c>
      <c r="G10119" t="s">
        <v>34000</v>
      </c>
      <c r="I10119" t="s">
        <v>34687</v>
      </c>
      <c r="J10119" t="s">
        <v>34759</v>
      </c>
    </row>
    <row r="10120" spans="1:10">
      <c r="A10120">
        <v>651253</v>
      </c>
      <c r="B10120" t="s">
        <v>10067</v>
      </c>
      <c r="C10120">
        <v>6579</v>
      </c>
      <c r="E10120" t="s">
        <v>32687</v>
      </c>
      <c r="F10120" t="s">
        <v>33336</v>
      </c>
      <c r="G10120" t="s">
        <v>34000</v>
      </c>
      <c r="I10120" t="s">
        <v>34687</v>
      </c>
      <c r="J10120" t="s">
        <v>34759</v>
      </c>
    </row>
    <row r="10121" spans="1:10">
      <c r="A10121">
        <v>651254</v>
      </c>
      <c r="B10121" t="s">
        <v>10068</v>
      </c>
      <c r="C10121">
        <v>6579</v>
      </c>
      <c r="E10121" t="s">
        <v>32687</v>
      </c>
      <c r="F10121" t="s">
        <v>33336</v>
      </c>
      <c r="G10121" t="s">
        <v>34000</v>
      </c>
      <c r="I10121" t="s">
        <v>34687</v>
      </c>
      <c r="J10121" t="s">
        <v>34759</v>
      </c>
    </row>
    <row r="10122" spans="1:10">
      <c r="A10122">
        <v>651255</v>
      </c>
      <c r="B10122" t="s">
        <v>10069</v>
      </c>
      <c r="C10122">
        <v>6579</v>
      </c>
      <c r="E10122" t="s">
        <v>32669</v>
      </c>
      <c r="F10122" t="s">
        <v>33336</v>
      </c>
      <c r="G10122" t="s">
        <v>34000</v>
      </c>
      <c r="I10122" t="s">
        <v>34687</v>
      </c>
      <c r="J10122" t="s">
        <v>34759</v>
      </c>
    </row>
    <row r="10123" spans="1:10">
      <c r="A10123">
        <v>651256</v>
      </c>
      <c r="B10123" t="s">
        <v>10070</v>
      </c>
      <c r="C10123">
        <v>6579</v>
      </c>
      <c r="E10123" t="s">
        <v>32669</v>
      </c>
      <c r="F10123" t="s">
        <v>33336</v>
      </c>
      <c r="G10123" t="s">
        <v>34000</v>
      </c>
      <c r="I10123" t="s">
        <v>34687</v>
      </c>
      <c r="J10123" t="s">
        <v>34759</v>
      </c>
    </row>
    <row r="10124" spans="1:10">
      <c r="A10124">
        <v>651257</v>
      </c>
      <c r="B10124" t="s">
        <v>10071</v>
      </c>
      <c r="C10124">
        <v>6579</v>
      </c>
      <c r="E10124" t="s">
        <v>32669</v>
      </c>
      <c r="F10124" t="s">
        <v>33336</v>
      </c>
      <c r="G10124" t="s">
        <v>34000</v>
      </c>
      <c r="I10124" t="s">
        <v>34687</v>
      </c>
      <c r="J10124" t="s">
        <v>34759</v>
      </c>
    </row>
    <row r="10125" spans="1:10">
      <c r="A10125">
        <v>651258</v>
      </c>
      <c r="B10125" t="s">
        <v>10072</v>
      </c>
      <c r="C10125">
        <v>6579</v>
      </c>
      <c r="E10125" t="s">
        <v>32688</v>
      </c>
      <c r="F10125" t="s">
        <v>33344</v>
      </c>
      <c r="G10125" t="s">
        <v>34000</v>
      </c>
      <c r="I10125" t="s">
        <v>34687</v>
      </c>
      <c r="J10125" t="s">
        <v>34759</v>
      </c>
    </row>
    <row r="10126" spans="1:10">
      <c r="A10126">
        <v>651259</v>
      </c>
      <c r="B10126" t="s">
        <v>10073</v>
      </c>
      <c r="C10126">
        <v>6579</v>
      </c>
      <c r="E10126" t="s">
        <v>32688</v>
      </c>
      <c r="F10126" t="s">
        <v>33344</v>
      </c>
      <c r="G10126" t="s">
        <v>34000</v>
      </c>
      <c r="I10126" t="s">
        <v>34687</v>
      </c>
      <c r="J10126" t="s">
        <v>34759</v>
      </c>
    </row>
    <row r="10127" spans="1:10">
      <c r="A10127">
        <v>651260</v>
      </c>
      <c r="B10127" t="s">
        <v>10074</v>
      </c>
      <c r="C10127">
        <v>6579</v>
      </c>
      <c r="E10127" t="s">
        <v>32666</v>
      </c>
      <c r="F10127" t="s">
        <v>33344</v>
      </c>
      <c r="G10127" t="s">
        <v>34000</v>
      </c>
      <c r="I10127" t="s">
        <v>34687</v>
      </c>
      <c r="J10127" t="s">
        <v>34759</v>
      </c>
    </row>
    <row r="10128" spans="1:10">
      <c r="A10128">
        <v>651261</v>
      </c>
      <c r="B10128" t="s">
        <v>10075</v>
      </c>
      <c r="C10128">
        <v>6579</v>
      </c>
      <c r="E10128" t="s">
        <v>32689</v>
      </c>
      <c r="F10128" t="s">
        <v>33344</v>
      </c>
      <c r="G10128" t="s">
        <v>34000</v>
      </c>
      <c r="I10128" t="s">
        <v>34687</v>
      </c>
      <c r="J10128" t="s">
        <v>34759</v>
      </c>
    </row>
    <row r="10129" spans="1:10">
      <c r="A10129">
        <v>651262</v>
      </c>
      <c r="B10129" t="s">
        <v>10076</v>
      </c>
      <c r="C10129">
        <v>6579</v>
      </c>
      <c r="E10129" t="s">
        <v>32689</v>
      </c>
      <c r="F10129" t="s">
        <v>33344</v>
      </c>
      <c r="G10129" t="s">
        <v>34000</v>
      </c>
      <c r="I10129" t="s">
        <v>34687</v>
      </c>
      <c r="J10129" t="s">
        <v>34759</v>
      </c>
    </row>
    <row r="10130" spans="1:10">
      <c r="A10130">
        <v>651263</v>
      </c>
      <c r="B10130" t="s">
        <v>10077</v>
      </c>
      <c r="C10130">
        <v>6579</v>
      </c>
      <c r="E10130" t="s">
        <v>32689</v>
      </c>
      <c r="F10130" t="s">
        <v>33344</v>
      </c>
      <c r="G10130" t="s">
        <v>34000</v>
      </c>
      <c r="I10130" t="s">
        <v>34687</v>
      </c>
      <c r="J10130" t="s">
        <v>34759</v>
      </c>
    </row>
    <row r="10131" spans="1:10">
      <c r="A10131">
        <v>651264</v>
      </c>
      <c r="B10131" t="s">
        <v>10078</v>
      </c>
      <c r="C10131">
        <v>6579</v>
      </c>
      <c r="E10131" t="s">
        <v>32689</v>
      </c>
      <c r="F10131" t="s">
        <v>33344</v>
      </c>
      <c r="G10131" t="s">
        <v>34000</v>
      </c>
      <c r="I10131" t="s">
        <v>34687</v>
      </c>
      <c r="J10131" t="s">
        <v>34759</v>
      </c>
    </row>
    <row r="10132" spans="1:10">
      <c r="A10132">
        <v>651265</v>
      </c>
      <c r="B10132" t="s">
        <v>10079</v>
      </c>
      <c r="C10132">
        <v>6579</v>
      </c>
      <c r="E10132" t="s">
        <v>32688</v>
      </c>
      <c r="F10132" t="s">
        <v>33345</v>
      </c>
      <c r="G10132" t="s">
        <v>34000</v>
      </c>
      <c r="I10132" t="s">
        <v>34687</v>
      </c>
      <c r="J10132" t="s">
        <v>34759</v>
      </c>
    </row>
    <row r="10133" spans="1:10">
      <c r="A10133">
        <v>651266</v>
      </c>
      <c r="B10133" t="s">
        <v>10080</v>
      </c>
      <c r="C10133">
        <v>6579</v>
      </c>
      <c r="E10133" t="s">
        <v>32669</v>
      </c>
      <c r="F10133" t="s">
        <v>33345</v>
      </c>
      <c r="G10133" t="s">
        <v>34000</v>
      </c>
      <c r="I10133" t="s">
        <v>34687</v>
      </c>
      <c r="J10133" t="s">
        <v>34759</v>
      </c>
    </row>
    <row r="10134" spans="1:10">
      <c r="A10134">
        <v>651267</v>
      </c>
      <c r="B10134" t="s">
        <v>10081</v>
      </c>
      <c r="C10134">
        <v>6579</v>
      </c>
      <c r="E10134" t="s">
        <v>32669</v>
      </c>
      <c r="F10134" t="s">
        <v>33345</v>
      </c>
      <c r="G10134" t="s">
        <v>34000</v>
      </c>
      <c r="I10134" t="s">
        <v>34687</v>
      </c>
      <c r="J10134" t="s">
        <v>34759</v>
      </c>
    </row>
    <row r="10135" spans="1:10">
      <c r="A10135">
        <v>651268</v>
      </c>
      <c r="B10135" t="s">
        <v>10082</v>
      </c>
      <c r="C10135">
        <v>6579</v>
      </c>
      <c r="E10135" t="s">
        <v>32689</v>
      </c>
      <c r="F10135" t="s">
        <v>33345</v>
      </c>
      <c r="G10135" t="s">
        <v>34000</v>
      </c>
      <c r="I10135" t="s">
        <v>34687</v>
      </c>
      <c r="J10135" t="s">
        <v>34759</v>
      </c>
    </row>
    <row r="10136" spans="1:10">
      <c r="A10136">
        <v>651269</v>
      </c>
      <c r="B10136" t="s">
        <v>10083</v>
      </c>
      <c r="C10136">
        <v>6579</v>
      </c>
      <c r="E10136" t="s">
        <v>32689</v>
      </c>
      <c r="F10136" t="s">
        <v>33345</v>
      </c>
      <c r="G10136" t="s">
        <v>34000</v>
      </c>
      <c r="I10136" t="s">
        <v>34687</v>
      </c>
      <c r="J10136" t="s">
        <v>34759</v>
      </c>
    </row>
    <row r="10137" spans="1:10">
      <c r="A10137">
        <v>651270</v>
      </c>
      <c r="B10137" t="s">
        <v>10084</v>
      </c>
      <c r="C10137">
        <v>6579</v>
      </c>
      <c r="E10137" t="s">
        <v>32689</v>
      </c>
      <c r="F10137" t="s">
        <v>33345</v>
      </c>
      <c r="G10137" t="s">
        <v>34000</v>
      </c>
      <c r="I10137" t="s">
        <v>34687</v>
      </c>
      <c r="J10137" t="s">
        <v>34759</v>
      </c>
    </row>
    <row r="10138" spans="1:10">
      <c r="A10138">
        <v>651271</v>
      </c>
      <c r="B10138" t="s">
        <v>10085</v>
      </c>
      <c r="C10138">
        <v>6579</v>
      </c>
      <c r="E10138" t="s">
        <v>32687</v>
      </c>
      <c r="F10138" t="s">
        <v>33341</v>
      </c>
      <c r="G10138" t="s">
        <v>34000</v>
      </c>
      <c r="I10138" t="s">
        <v>34687</v>
      </c>
      <c r="J10138" t="s">
        <v>34759</v>
      </c>
    </row>
    <row r="10139" spans="1:10">
      <c r="A10139">
        <v>651272</v>
      </c>
      <c r="B10139" t="s">
        <v>10086</v>
      </c>
      <c r="C10139">
        <v>6579</v>
      </c>
      <c r="E10139" t="s">
        <v>32687</v>
      </c>
      <c r="F10139" t="s">
        <v>33341</v>
      </c>
      <c r="G10139" t="s">
        <v>34000</v>
      </c>
      <c r="I10139" t="s">
        <v>34687</v>
      </c>
      <c r="J10139" t="s">
        <v>34759</v>
      </c>
    </row>
    <row r="10140" spans="1:10">
      <c r="A10140">
        <v>651273</v>
      </c>
      <c r="B10140" t="s">
        <v>10087</v>
      </c>
      <c r="C10140">
        <v>6579</v>
      </c>
      <c r="E10140" t="s">
        <v>32687</v>
      </c>
      <c r="F10140" t="s">
        <v>33341</v>
      </c>
      <c r="G10140" t="s">
        <v>34000</v>
      </c>
      <c r="I10140" t="s">
        <v>34687</v>
      </c>
      <c r="J10140" t="s">
        <v>34759</v>
      </c>
    </row>
    <row r="10141" spans="1:10">
      <c r="A10141">
        <v>651274</v>
      </c>
      <c r="B10141" t="s">
        <v>10088</v>
      </c>
      <c r="C10141">
        <v>6579</v>
      </c>
      <c r="E10141" t="s">
        <v>32687</v>
      </c>
      <c r="F10141" t="s">
        <v>33341</v>
      </c>
      <c r="G10141" t="s">
        <v>34000</v>
      </c>
      <c r="I10141" t="s">
        <v>34687</v>
      </c>
      <c r="J10141" t="s">
        <v>34759</v>
      </c>
    </row>
    <row r="10142" spans="1:10">
      <c r="A10142">
        <v>651275</v>
      </c>
      <c r="B10142" t="s">
        <v>10089</v>
      </c>
      <c r="C10142">
        <v>6579</v>
      </c>
      <c r="E10142" t="s">
        <v>32687</v>
      </c>
      <c r="F10142" t="s">
        <v>33341</v>
      </c>
      <c r="G10142" t="s">
        <v>34000</v>
      </c>
      <c r="I10142" t="s">
        <v>34687</v>
      </c>
      <c r="J10142" t="s">
        <v>34759</v>
      </c>
    </row>
    <row r="10143" spans="1:10">
      <c r="A10143">
        <v>651276</v>
      </c>
      <c r="B10143" t="s">
        <v>10090</v>
      </c>
      <c r="C10143">
        <v>6579</v>
      </c>
      <c r="E10143" t="s">
        <v>32648</v>
      </c>
      <c r="F10143" t="s">
        <v>33341</v>
      </c>
      <c r="G10143" t="s">
        <v>34000</v>
      </c>
      <c r="I10143" t="s">
        <v>34687</v>
      </c>
      <c r="J10143" t="s">
        <v>34759</v>
      </c>
    </row>
    <row r="10144" spans="1:10">
      <c r="A10144">
        <v>651277</v>
      </c>
      <c r="B10144" t="s">
        <v>10091</v>
      </c>
      <c r="C10144">
        <v>6579</v>
      </c>
      <c r="E10144" t="s">
        <v>32689</v>
      </c>
      <c r="F10144" t="s">
        <v>33341</v>
      </c>
      <c r="G10144" t="s">
        <v>34000</v>
      </c>
      <c r="I10144" t="s">
        <v>34687</v>
      </c>
      <c r="J10144" t="s">
        <v>34759</v>
      </c>
    </row>
    <row r="10145" spans="1:10">
      <c r="A10145">
        <v>651278</v>
      </c>
      <c r="B10145" t="s">
        <v>10092</v>
      </c>
      <c r="C10145">
        <v>6579</v>
      </c>
      <c r="E10145" t="s">
        <v>32688</v>
      </c>
      <c r="F10145" t="s">
        <v>33342</v>
      </c>
      <c r="G10145" t="s">
        <v>34000</v>
      </c>
      <c r="I10145" t="s">
        <v>34687</v>
      </c>
      <c r="J10145" t="s">
        <v>34759</v>
      </c>
    </row>
    <row r="10146" spans="1:10">
      <c r="A10146">
        <v>651279</v>
      </c>
      <c r="B10146" t="s">
        <v>10093</v>
      </c>
      <c r="C10146">
        <v>6579</v>
      </c>
      <c r="E10146" t="s">
        <v>32687</v>
      </c>
      <c r="F10146" t="s">
        <v>33342</v>
      </c>
      <c r="G10146" t="s">
        <v>34000</v>
      </c>
      <c r="I10146" t="s">
        <v>34687</v>
      </c>
      <c r="J10146" t="s">
        <v>34759</v>
      </c>
    </row>
    <row r="10147" spans="1:10">
      <c r="A10147">
        <v>651280</v>
      </c>
      <c r="B10147" t="s">
        <v>10094</v>
      </c>
      <c r="C10147">
        <v>6579</v>
      </c>
      <c r="E10147" t="s">
        <v>32687</v>
      </c>
      <c r="F10147" t="s">
        <v>33342</v>
      </c>
      <c r="G10147" t="s">
        <v>34000</v>
      </c>
      <c r="I10147" t="s">
        <v>34687</v>
      </c>
      <c r="J10147" t="s">
        <v>34759</v>
      </c>
    </row>
    <row r="10148" spans="1:10">
      <c r="A10148">
        <v>651281</v>
      </c>
      <c r="B10148" t="s">
        <v>10095</v>
      </c>
      <c r="C10148">
        <v>6579</v>
      </c>
      <c r="E10148" t="s">
        <v>32687</v>
      </c>
      <c r="F10148" t="s">
        <v>33342</v>
      </c>
      <c r="G10148" t="s">
        <v>34000</v>
      </c>
      <c r="I10148" t="s">
        <v>34687</v>
      </c>
      <c r="J10148" t="s">
        <v>34759</v>
      </c>
    </row>
    <row r="10149" spans="1:10">
      <c r="A10149">
        <v>651282</v>
      </c>
      <c r="B10149" t="s">
        <v>10096</v>
      </c>
      <c r="C10149">
        <v>6579</v>
      </c>
      <c r="E10149" t="s">
        <v>32687</v>
      </c>
      <c r="F10149" t="s">
        <v>33342</v>
      </c>
      <c r="G10149" t="s">
        <v>34000</v>
      </c>
      <c r="I10149" t="s">
        <v>34687</v>
      </c>
      <c r="J10149" t="s">
        <v>34759</v>
      </c>
    </row>
    <row r="10150" spans="1:10">
      <c r="A10150">
        <v>651283</v>
      </c>
      <c r="B10150" t="s">
        <v>10097</v>
      </c>
      <c r="C10150">
        <v>6579</v>
      </c>
      <c r="E10150" t="s">
        <v>32687</v>
      </c>
      <c r="F10150" t="s">
        <v>33342</v>
      </c>
      <c r="G10150" t="s">
        <v>34000</v>
      </c>
      <c r="I10150" t="s">
        <v>34687</v>
      </c>
      <c r="J10150" t="s">
        <v>34759</v>
      </c>
    </row>
    <row r="10151" spans="1:10">
      <c r="A10151">
        <v>651284</v>
      </c>
      <c r="B10151" t="s">
        <v>10098</v>
      </c>
      <c r="C10151">
        <v>6579</v>
      </c>
      <c r="E10151" t="s">
        <v>32648</v>
      </c>
      <c r="F10151" t="s">
        <v>33342</v>
      </c>
      <c r="G10151" t="s">
        <v>34000</v>
      </c>
      <c r="I10151" t="s">
        <v>34687</v>
      </c>
      <c r="J10151" t="s">
        <v>34759</v>
      </c>
    </row>
    <row r="10152" spans="1:10">
      <c r="A10152">
        <v>651285</v>
      </c>
      <c r="B10152" t="s">
        <v>10099</v>
      </c>
      <c r="C10152">
        <v>6579</v>
      </c>
      <c r="E10152" t="s">
        <v>32648</v>
      </c>
      <c r="F10152" t="s">
        <v>33342</v>
      </c>
      <c r="G10152" t="s">
        <v>34000</v>
      </c>
      <c r="I10152" t="s">
        <v>34687</v>
      </c>
      <c r="J10152" t="s">
        <v>34759</v>
      </c>
    </row>
    <row r="10153" spans="1:10">
      <c r="A10153">
        <v>651286</v>
      </c>
      <c r="B10153" t="s">
        <v>10100</v>
      </c>
      <c r="C10153">
        <v>6579</v>
      </c>
      <c r="E10153" t="s">
        <v>32648</v>
      </c>
      <c r="F10153" t="s">
        <v>33342</v>
      </c>
      <c r="G10153" t="s">
        <v>34000</v>
      </c>
      <c r="I10153" t="s">
        <v>34687</v>
      </c>
      <c r="J10153" t="s">
        <v>34759</v>
      </c>
    </row>
    <row r="10154" spans="1:10">
      <c r="A10154">
        <v>651287</v>
      </c>
      <c r="B10154" t="s">
        <v>10101</v>
      </c>
      <c r="C10154">
        <v>6579</v>
      </c>
      <c r="E10154" t="s">
        <v>32648</v>
      </c>
      <c r="F10154" t="s">
        <v>33342</v>
      </c>
      <c r="G10154" t="s">
        <v>34000</v>
      </c>
      <c r="I10154" t="s">
        <v>34687</v>
      </c>
      <c r="J10154" t="s">
        <v>34759</v>
      </c>
    </row>
    <row r="10155" spans="1:10">
      <c r="A10155">
        <v>651288</v>
      </c>
      <c r="B10155" t="s">
        <v>10102</v>
      </c>
      <c r="C10155">
        <v>6579</v>
      </c>
      <c r="E10155" t="s">
        <v>32648</v>
      </c>
      <c r="F10155" t="s">
        <v>33342</v>
      </c>
      <c r="G10155" t="s">
        <v>34000</v>
      </c>
      <c r="I10155" t="s">
        <v>34687</v>
      </c>
      <c r="J10155" t="s">
        <v>34759</v>
      </c>
    </row>
    <row r="10156" spans="1:10">
      <c r="A10156">
        <v>651289</v>
      </c>
      <c r="B10156" t="s">
        <v>10103</v>
      </c>
      <c r="C10156">
        <v>6579</v>
      </c>
      <c r="E10156" t="s">
        <v>32648</v>
      </c>
      <c r="F10156" t="s">
        <v>33342</v>
      </c>
      <c r="G10156" t="s">
        <v>34000</v>
      </c>
      <c r="I10156" t="s">
        <v>34687</v>
      </c>
      <c r="J10156" t="s">
        <v>34759</v>
      </c>
    </row>
    <row r="10157" spans="1:10">
      <c r="A10157">
        <v>651290</v>
      </c>
      <c r="B10157" t="s">
        <v>10104</v>
      </c>
      <c r="C10157">
        <v>6579</v>
      </c>
      <c r="E10157" t="s">
        <v>32648</v>
      </c>
      <c r="F10157" t="s">
        <v>33342</v>
      </c>
      <c r="G10157" t="s">
        <v>34000</v>
      </c>
      <c r="I10157" t="s">
        <v>34687</v>
      </c>
      <c r="J10157" t="s">
        <v>34759</v>
      </c>
    </row>
    <row r="10158" spans="1:10">
      <c r="A10158">
        <v>651291</v>
      </c>
      <c r="B10158" t="s">
        <v>10105</v>
      </c>
      <c r="C10158">
        <v>6579</v>
      </c>
      <c r="E10158" t="s">
        <v>32648</v>
      </c>
      <c r="F10158" t="s">
        <v>33342</v>
      </c>
      <c r="G10158" t="s">
        <v>34000</v>
      </c>
      <c r="I10158" t="s">
        <v>34687</v>
      </c>
      <c r="J10158" t="s">
        <v>34759</v>
      </c>
    </row>
    <row r="10159" spans="1:10">
      <c r="A10159">
        <v>651292</v>
      </c>
      <c r="B10159" t="s">
        <v>5918</v>
      </c>
      <c r="C10159">
        <v>6579</v>
      </c>
      <c r="E10159" t="s">
        <v>32648</v>
      </c>
      <c r="F10159" t="s">
        <v>33342</v>
      </c>
      <c r="G10159" t="s">
        <v>34000</v>
      </c>
      <c r="I10159" t="s">
        <v>34687</v>
      </c>
      <c r="J10159" t="s">
        <v>34759</v>
      </c>
    </row>
    <row r="10160" spans="1:10">
      <c r="A10160">
        <v>651293</v>
      </c>
      <c r="B10160" t="s">
        <v>10106</v>
      </c>
      <c r="C10160">
        <v>6579</v>
      </c>
      <c r="E10160" t="s">
        <v>32669</v>
      </c>
      <c r="F10160" t="s">
        <v>33342</v>
      </c>
      <c r="G10160" t="s">
        <v>34000</v>
      </c>
      <c r="I10160" t="s">
        <v>34687</v>
      </c>
      <c r="J10160" t="s">
        <v>34759</v>
      </c>
    </row>
    <row r="10161" spans="1:10">
      <c r="A10161">
        <v>651294</v>
      </c>
      <c r="B10161" t="s">
        <v>10107</v>
      </c>
      <c r="C10161">
        <v>6579</v>
      </c>
      <c r="E10161" t="s">
        <v>32669</v>
      </c>
      <c r="F10161" t="s">
        <v>33342</v>
      </c>
      <c r="G10161" t="s">
        <v>34000</v>
      </c>
      <c r="I10161" t="s">
        <v>34687</v>
      </c>
      <c r="J10161" t="s">
        <v>34759</v>
      </c>
    </row>
    <row r="10162" spans="1:10">
      <c r="A10162">
        <v>651295</v>
      </c>
      <c r="B10162" t="s">
        <v>10108</v>
      </c>
      <c r="C10162">
        <v>6579</v>
      </c>
      <c r="E10162" t="s">
        <v>32666</v>
      </c>
      <c r="F10162" t="s">
        <v>33342</v>
      </c>
      <c r="G10162" t="s">
        <v>34000</v>
      </c>
      <c r="I10162" t="s">
        <v>34687</v>
      </c>
      <c r="J10162" t="s">
        <v>34759</v>
      </c>
    </row>
    <row r="10163" spans="1:10">
      <c r="A10163">
        <v>651296</v>
      </c>
      <c r="B10163" t="s">
        <v>10109</v>
      </c>
      <c r="C10163">
        <v>6579</v>
      </c>
      <c r="E10163" t="s">
        <v>32666</v>
      </c>
      <c r="F10163" t="s">
        <v>33342</v>
      </c>
      <c r="G10163" t="s">
        <v>34000</v>
      </c>
      <c r="I10163" t="s">
        <v>34687</v>
      </c>
      <c r="J10163" t="s">
        <v>34759</v>
      </c>
    </row>
    <row r="10164" spans="1:10">
      <c r="A10164">
        <v>651297</v>
      </c>
      <c r="B10164" t="s">
        <v>10110</v>
      </c>
      <c r="C10164">
        <v>6579</v>
      </c>
      <c r="E10164" t="s">
        <v>32667</v>
      </c>
      <c r="F10164" t="s">
        <v>33342</v>
      </c>
      <c r="G10164" t="s">
        <v>34000</v>
      </c>
      <c r="I10164" t="s">
        <v>34687</v>
      </c>
      <c r="J10164" t="s">
        <v>34759</v>
      </c>
    </row>
    <row r="10165" spans="1:10">
      <c r="A10165">
        <v>651298</v>
      </c>
      <c r="B10165" t="s">
        <v>10111</v>
      </c>
      <c r="C10165">
        <v>6579</v>
      </c>
      <c r="E10165" t="s">
        <v>32667</v>
      </c>
      <c r="F10165" t="s">
        <v>33342</v>
      </c>
      <c r="G10165" t="s">
        <v>34000</v>
      </c>
      <c r="I10165" t="s">
        <v>34687</v>
      </c>
      <c r="J10165" t="s">
        <v>34759</v>
      </c>
    </row>
    <row r="10166" spans="1:10">
      <c r="A10166">
        <v>651299</v>
      </c>
      <c r="B10166" t="s">
        <v>10112</v>
      </c>
      <c r="C10166">
        <v>6579</v>
      </c>
      <c r="E10166" t="s">
        <v>32667</v>
      </c>
      <c r="F10166" t="s">
        <v>33342</v>
      </c>
      <c r="G10166" t="s">
        <v>34000</v>
      </c>
      <c r="I10166" t="s">
        <v>34687</v>
      </c>
      <c r="J10166" t="s">
        <v>34759</v>
      </c>
    </row>
    <row r="10167" spans="1:10">
      <c r="A10167">
        <v>651300</v>
      </c>
      <c r="B10167" t="s">
        <v>10113</v>
      </c>
      <c r="C10167">
        <v>6579</v>
      </c>
      <c r="E10167" t="s">
        <v>32668</v>
      </c>
      <c r="F10167" t="s">
        <v>33342</v>
      </c>
      <c r="G10167" t="s">
        <v>34000</v>
      </c>
      <c r="I10167" t="s">
        <v>34687</v>
      </c>
      <c r="J10167" t="s">
        <v>34759</v>
      </c>
    </row>
    <row r="10168" spans="1:10">
      <c r="A10168">
        <v>651301</v>
      </c>
      <c r="B10168" t="s">
        <v>10114</v>
      </c>
      <c r="C10168">
        <v>6579</v>
      </c>
      <c r="E10168" t="s">
        <v>32668</v>
      </c>
      <c r="F10168" t="s">
        <v>33342</v>
      </c>
      <c r="G10168" t="s">
        <v>34000</v>
      </c>
      <c r="I10168" t="s">
        <v>34687</v>
      </c>
      <c r="J10168" t="s">
        <v>34759</v>
      </c>
    </row>
    <row r="10169" spans="1:10">
      <c r="A10169">
        <v>651302</v>
      </c>
      <c r="B10169" t="s">
        <v>10115</v>
      </c>
      <c r="C10169">
        <v>6579</v>
      </c>
      <c r="E10169" t="s">
        <v>32687</v>
      </c>
      <c r="F10169" t="s">
        <v>33342</v>
      </c>
      <c r="G10169" t="s">
        <v>34000</v>
      </c>
      <c r="I10169" t="s">
        <v>34687</v>
      </c>
      <c r="J10169" t="s">
        <v>34759</v>
      </c>
    </row>
    <row r="10170" spans="1:10">
      <c r="A10170">
        <v>651303</v>
      </c>
      <c r="B10170" t="s">
        <v>10116</v>
      </c>
      <c r="C10170">
        <v>6579</v>
      </c>
      <c r="E10170" t="s">
        <v>32669</v>
      </c>
      <c r="F10170" t="s">
        <v>33342</v>
      </c>
      <c r="G10170" t="s">
        <v>34000</v>
      </c>
      <c r="I10170" t="s">
        <v>34687</v>
      </c>
      <c r="J10170" t="s">
        <v>34759</v>
      </c>
    </row>
    <row r="10171" spans="1:10">
      <c r="A10171">
        <v>651304</v>
      </c>
      <c r="B10171" t="s">
        <v>10117</v>
      </c>
      <c r="C10171">
        <v>6579</v>
      </c>
      <c r="E10171" t="s">
        <v>32669</v>
      </c>
      <c r="F10171" t="s">
        <v>33342</v>
      </c>
      <c r="G10171" t="s">
        <v>34000</v>
      </c>
      <c r="I10171" t="s">
        <v>34687</v>
      </c>
      <c r="J10171" t="s">
        <v>34759</v>
      </c>
    </row>
    <row r="10172" spans="1:10">
      <c r="A10172">
        <v>651305</v>
      </c>
      <c r="B10172" t="s">
        <v>10118</v>
      </c>
      <c r="C10172">
        <v>6579</v>
      </c>
      <c r="E10172" t="s">
        <v>32669</v>
      </c>
      <c r="F10172" t="s">
        <v>33342</v>
      </c>
      <c r="G10172" t="s">
        <v>34000</v>
      </c>
      <c r="I10172" t="s">
        <v>34687</v>
      </c>
      <c r="J10172" t="s">
        <v>34759</v>
      </c>
    </row>
    <row r="10173" spans="1:10">
      <c r="A10173">
        <v>651306</v>
      </c>
      <c r="B10173" t="s">
        <v>10119</v>
      </c>
      <c r="C10173">
        <v>6579</v>
      </c>
      <c r="E10173" t="s">
        <v>32669</v>
      </c>
      <c r="F10173" t="s">
        <v>33342</v>
      </c>
      <c r="G10173" t="s">
        <v>34000</v>
      </c>
      <c r="I10173" t="s">
        <v>34687</v>
      </c>
      <c r="J10173" t="s">
        <v>34759</v>
      </c>
    </row>
    <row r="10174" spans="1:10">
      <c r="A10174">
        <v>651307</v>
      </c>
      <c r="B10174" t="s">
        <v>10120</v>
      </c>
      <c r="C10174">
        <v>6579</v>
      </c>
      <c r="E10174" t="s">
        <v>32667</v>
      </c>
      <c r="F10174" t="s">
        <v>33342</v>
      </c>
      <c r="G10174" t="s">
        <v>34000</v>
      </c>
      <c r="I10174" t="s">
        <v>34687</v>
      </c>
      <c r="J10174" t="s">
        <v>34759</v>
      </c>
    </row>
    <row r="10175" spans="1:10">
      <c r="A10175">
        <v>651308</v>
      </c>
      <c r="B10175" t="s">
        <v>1033</v>
      </c>
      <c r="C10175">
        <v>6579</v>
      </c>
      <c r="E10175" t="s">
        <v>32688</v>
      </c>
      <c r="F10175" t="s">
        <v>33334</v>
      </c>
      <c r="G10175" t="s">
        <v>34000</v>
      </c>
      <c r="I10175" t="s">
        <v>34687</v>
      </c>
      <c r="J10175" t="s">
        <v>34759</v>
      </c>
    </row>
    <row r="10176" spans="1:10">
      <c r="A10176">
        <v>651309</v>
      </c>
      <c r="B10176" t="s">
        <v>10121</v>
      </c>
      <c r="C10176">
        <v>6579</v>
      </c>
      <c r="E10176" t="s">
        <v>32687</v>
      </c>
      <c r="F10176" t="s">
        <v>33334</v>
      </c>
      <c r="G10176" t="s">
        <v>34000</v>
      </c>
      <c r="I10176" t="s">
        <v>34687</v>
      </c>
      <c r="J10176" t="s">
        <v>34759</v>
      </c>
    </row>
    <row r="10177" spans="1:10">
      <c r="A10177">
        <v>651310</v>
      </c>
      <c r="B10177" t="s">
        <v>10122</v>
      </c>
      <c r="C10177">
        <v>6579</v>
      </c>
      <c r="E10177" t="s">
        <v>32687</v>
      </c>
      <c r="F10177" t="s">
        <v>33334</v>
      </c>
      <c r="G10177" t="s">
        <v>34000</v>
      </c>
      <c r="I10177" t="s">
        <v>34687</v>
      </c>
      <c r="J10177" t="s">
        <v>34759</v>
      </c>
    </row>
    <row r="10178" spans="1:10">
      <c r="A10178">
        <v>651311</v>
      </c>
      <c r="B10178" t="s">
        <v>10123</v>
      </c>
      <c r="C10178">
        <v>6579</v>
      </c>
      <c r="E10178" t="s">
        <v>32687</v>
      </c>
      <c r="F10178" t="s">
        <v>33334</v>
      </c>
      <c r="G10178" t="s">
        <v>34000</v>
      </c>
      <c r="I10178" t="s">
        <v>34687</v>
      </c>
      <c r="J10178" t="s">
        <v>34759</v>
      </c>
    </row>
    <row r="10179" spans="1:10">
      <c r="A10179">
        <v>651312</v>
      </c>
      <c r="B10179" t="s">
        <v>10124</v>
      </c>
      <c r="C10179">
        <v>6579</v>
      </c>
      <c r="E10179" t="s">
        <v>32687</v>
      </c>
      <c r="F10179" t="s">
        <v>33334</v>
      </c>
      <c r="G10179" t="s">
        <v>34000</v>
      </c>
      <c r="I10179" t="s">
        <v>34687</v>
      </c>
      <c r="J10179" t="s">
        <v>34759</v>
      </c>
    </row>
    <row r="10180" spans="1:10">
      <c r="A10180">
        <v>651313</v>
      </c>
      <c r="B10180" t="s">
        <v>10125</v>
      </c>
      <c r="C10180">
        <v>6579</v>
      </c>
      <c r="E10180" t="s">
        <v>32648</v>
      </c>
      <c r="F10180" t="s">
        <v>33334</v>
      </c>
      <c r="G10180" t="s">
        <v>34000</v>
      </c>
      <c r="I10180" t="s">
        <v>34687</v>
      </c>
      <c r="J10180" t="s">
        <v>34759</v>
      </c>
    </row>
    <row r="10181" spans="1:10">
      <c r="A10181">
        <v>651314</v>
      </c>
      <c r="B10181" t="s">
        <v>10126</v>
      </c>
      <c r="C10181">
        <v>6579</v>
      </c>
      <c r="E10181" t="s">
        <v>32648</v>
      </c>
      <c r="F10181" t="s">
        <v>33334</v>
      </c>
      <c r="G10181" t="s">
        <v>34000</v>
      </c>
      <c r="I10181" t="s">
        <v>34687</v>
      </c>
      <c r="J10181" t="s">
        <v>34759</v>
      </c>
    </row>
    <row r="10182" spans="1:10">
      <c r="A10182">
        <v>651315</v>
      </c>
      <c r="B10182" t="s">
        <v>10127</v>
      </c>
      <c r="C10182">
        <v>6579</v>
      </c>
      <c r="E10182" t="s">
        <v>32648</v>
      </c>
      <c r="F10182" t="s">
        <v>33334</v>
      </c>
      <c r="G10182" t="s">
        <v>34000</v>
      </c>
      <c r="I10182" t="s">
        <v>34687</v>
      </c>
      <c r="J10182" t="s">
        <v>34759</v>
      </c>
    </row>
    <row r="10183" spans="1:10">
      <c r="A10183">
        <v>651316</v>
      </c>
      <c r="B10183" t="s">
        <v>10128</v>
      </c>
      <c r="C10183">
        <v>6579</v>
      </c>
      <c r="E10183" t="s">
        <v>32648</v>
      </c>
      <c r="F10183" t="s">
        <v>33334</v>
      </c>
      <c r="G10183" t="s">
        <v>34000</v>
      </c>
      <c r="I10183" t="s">
        <v>34687</v>
      </c>
      <c r="J10183" t="s">
        <v>34759</v>
      </c>
    </row>
    <row r="10184" spans="1:10">
      <c r="A10184">
        <v>651317</v>
      </c>
      <c r="B10184" t="s">
        <v>10129</v>
      </c>
      <c r="C10184">
        <v>6579</v>
      </c>
      <c r="E10184" t="s">
        <v>32648</v>
      </c>
      <c r="F10184" t="s">
        <v>33334</v>
      </c>
      <c r="G10184" t="s">
        <v>34000</v>
      </c>
      <c r="I10184" t="s">
        <v>34687</v>
      </c>
      <c r="J10184" t="s">
        <v>34759</v>
      </c>
    </row>
    <row r="10185" spans="1:10">
      <c r="A10185">
        <v>651318</v>
      </c>
      <c r="B10185" t="s">
        <v>10130</v>
      </c>
      <c r="C10185">
        <v>6579</v>
      </c>
      <c r="E10185" t="s">
        <v>32648</v>
      </c>
      <c r="F10185" t="s">
        <v>33334</v>
      </c>
      <c r="G10185" t="s">
        <v>34000</v>
      </c>
      <c r="I10185" t="s">
        <v>34687</v>
      </c>
      <c r="J10185" t="s">
        <v>34759</v>
      </c>
    </row>
    <row r="10186" spans="1:10">
      <c r="A10186">
        <v>651319</v>
      </c>
      <c r="B10186" t="s">
        <v>10131</v>
      </c>
      <c r="C10186">
        <v>6579</v>
      </c>
      <c r="E10186" t="s">
        <v>32648</v>
      </c>
      <c r="F10186" t="s">
        <v>33334</v>
      </c>
      <c r="G10186" t="s">
        <v>34000</v>
      </c>
      <c r="I10186" t="s">
        <v>34687</v>
      </c>
      <c r="J10186" t="s">
        <v>34759</v>
      </c>
    </row>
    <row r="10187" spans="1:10">
      <c r="A10187">
        <v>651320</v>
      </c>
      <c r="B10187" t="s">
        <v>10132</v>
      </c>
      <c r="C10187">
        <v>6579</v>
      </c>
      <c r="E10187" t="s">
        <v>32648</v>
      </c>
      <c r="F10187" t="s">
        <v>33334</v>
      </c>
      <c r="G10187" t="s">
        <v>34000</v>
      </c>
      <c r="I10187" t="s">
        <v>34687</v>
      </c>
      <c r="J10187" t="s">
        <v>34759</v>
      </c>
    </row>
    <row r="10188" spans="1:10">
      <c r="A10188">
        <v>651321</v>
      </c>
      <c r="B10188" t="s">
        <v>10133</v>
      </c>
      <c r="C10188">
        <v>6579</v>
      </c>
      <c r="E10188" t="s">
        <v>32669</v>
      </c>
      <c r="F10188" t="s">
        <v>33334</v>
      </c>
      <c r="G10188" t="s">
        <v>34000</v>
      </c>
      <c r="I10188" t="s">
        <v>34687</v>
      </c>
      <c r="J10188" t="s">
        <v>34759</v>
      </c>
    </row>
    <row r="10189" spans="1:10">
      <c r="A10189">
        <v>651322</v>
      </c>
      <c r="B10189" t="s">
        <v>10134</v>
      </c>
      <c r="C10189">
        <v>6579</v>
      </c>
      <c r="E10189" t="s">
        <v>32669</v>
      </c>
      <c r="F10189" t="s">
        <v>33334</v>
      </c>
      <c r="G10189" t="s">
        <v>34000</v>
      </c>
      <c r="I10189" t="s">
        <v>34687</v>
      </c>
      <c r="J10189" t="s">
        <v>34759</v>
      </c>
    </row>
    <row r="10190" spans="1:10">
      <c r="A10190">
        <v>651323</v>
      </c>
      <c r="B10190" t="s">
        <v>10135</v>
      </c>
      <c r="C10190">
        <v>6579</v>
      </c>
      <c r="E10190" t="s">
        <v>32666</v>
      </c>
      <c r="F10190" t="s">
        <v>33334</v>
      </c>
      <c r="G10190" t="s">
        <v>34000</v>
      </c>
      <c r="I10190" t="s">
        <v>34687</v>
      </c>
      <c r="J10190" t="s">
        <v>34759</v>
      </c>
    </row>
    <row r="10191" spans="1:10">
      <c r="A10191">
        <v>651324</v>
      </c>
      <c r="B10191" t="s">
        <v>10136</v>
      </c>
      <c r="C10191">
        <v>6579</v>
      </c>
      <c r="E10191" t="s">
        <v>32666</v>
      </c>
      <c r="F10191" t="s">
        <v>33334</v>
      </c>
      <c r="G10191" t="s">
        <v>34000</v>
      </c>
      <c r="I10191" t="s">
        <v>34687</v>
      </c>
      <c r="J10191" t="s">
        <v>34759</v>
      </c>
    </row>
    <row r="10192" spans="1:10">
      <c r="A10192">
        <v>651325</v>
      </c>
      <c r="B10192" t="s">
        <v>10137</v>
      </c>
      <c r="C10192">
        <v>6579</v>
      </c>
      <c r="E10192" t="s">
        <v>32666</v>
      </c>
      <c r="F10192" t="s">
        <v>33334</v>
      </c>
      <c r="G10192" t="s">
        <v>34000</v>
      </c>
      <c r="I10192" t="s">
        <v>34687</v>
      </c>
      <c r="J10192" t="s">
        <v>34759</v>
      </c>
    </row>
    <row r="10193" spans="1:10">
      <c r="A10193">
        <v>651326</v>
      </c>
      <c r="B10193" t="s">
        <v>10138</v>
      </c>
      <c r="C10193">
        <v>6579</v>
      </c>
      <c r="E10193" t="s">
        <v>32666</v>
      </c>
      <c r="F10193" t="s">
        <v>33334</v>
      </c>
      <c r="G10193" t="s">
        <v>34000</v>
      </c>
      <c r="I10193" t="s">
        <v>34687</v>
      </c>
      <c r="J10193" t="s">
        <v>34759</v>
      </c>
    </row>
    <row r="10194" spans="1:10">
      <c r="A10194">
        <v>651327</v>
      </c>
      <c r="B10194" t="s">
        <v>10139</v>
      </c>
      <c r="C10194">
        <v>6579</v>
      </c>
      <c r="E10194" t="s">
        <v>32666</v>
      </c>
      <c r="F10194" t="s">
        <v>33334</v>
      </c>
      <c r="G10194" t="s">
        <v>34000</v>
      </c>
      <c r="I10194" t="s">
        <v>34687</v>
      </c>
      <c r="J10194" t="s">
        <v>34759</v>
      </c>
    </row>
    <row r="10195" spans="1:10">
      <c r="A10195">
        <v>651328</v>
      </c>
      <c r="B10195" t="s">
        <v>10140</v>
      </c>
      <c r="C10195">
        <v>6579</v>
      </c>
      <c r="E10195" t="s">
        <v>32667</v>
      </c>
      <c r="F10195" t="s">
        <v>33334</v>
      </c>
      <c r="G10195" t="s">
        <v>34000</v>
      </c>
      <c r="I10195" t="s">
        <v>34687</v>
      </c>
      <c r="J10195" t="s">
        <v>34759</v>
      </c>
    </row>
    <row r="10196" spans="1:10">
      <c r="A10196">
        <v>651329</v>
      </c>
      <c r="B10196" t="s">
        <v>10141</v>
      </c>
      <c r="C10196">
        <v>6579</v>
      </c>
      <c r="E10196" t="s">
        <v>32667</v>
      </c>
      <c r="F10196" t="s">
        <v>33334</v>
      </c>
      <c r="G10196" t="s">
        <v>34000</v>
      </c>
      <c r="I10196" t="s">
        <v>34687</v>
      </c>
      <c r="J10196" t="s">
        <v>34759</v>
      </c>
    </row>
    <row r="10197" spans="1:10">
      <c r="A10197">
        <v>651330</v>
      </c>
      <c r="B10197" t="s">
        <v>10142</v>
      </c>
      <c r="C10197">
        <v>6579</v>
      </c>
      <c r="E10197" t="s">
        <v>32668</v>
      </c>
      <c r="F10197" t="s">
        <v>33334</v>
      </c>
      <c r="G10197" t="s">
        <v>34000</v>
      </c>
      <c r="I10197" t="s">
        <v>34687</v>
      </c>
      <c r="J10197" t="s">
        <v>34759</v>
      </c>
    </row>
    <row r="10198" spans="1:10">
      <c r="A10198">
        <v>651331</v>
      </c>
      <c r="B10198" t="s">
        <v>10143</v>
      </c>
      <c r="C10198">
        <v>6579</v>
      </c>
      <c r="E10198" t="s">
        <v>32668</v>
      </c>
      <c r="F10198" t="s">
        <v>33334</v>
      </c>
      <c r="G10198" t="s">
        <v>34000</v>
      </c>
      <c r="I10198" t="s">
        <v>34687</v>
      </c>
      <c r="J10198" t="s">
        <v>34759</v>
      </c>
    </row>
    <row r="10199" spans="1:10">
      <c r="A10199">
        <v>651332</v>
      </c>
      <c r="B10199" t="s">
        <v>10144</v>
      </c>
      <c r="C10199">
        <v>6579</v>
      </c>
      <c r="E10199" t="s">
        <v>32689</v>
      </c>
      <c r="F10199" t="s">
        <v>33334</v>
      </c>
      <c r="G10199" t="s">
        <v>34000</v>
      </c>
      <c r="I10199" t="s">
        <v>34687</v>
      </c>
      <c r="J10199" t="s">
        <v>34759</v>
      </c>
    </row>
    <row r="10200" spans="1:10">
      <c r="A10200">
        <v>651333</v>
      </c>
      <c r="B10200" t="s">
        <v>10145</v>
      </c>
      <c r="C10200">
        <v>6579</v>
      </c>
      <c r="E10200" t="s">
        <v>32689</v>
      </c>
      <c r="F10200" t="s">
        <v>33334</v>
      </c>
      <c r="G10200" t="s">
        <v>34000</v>
      </c>
      <c r="I10200" t="s">
        <v>34687</v>
      </c>
      <c r="J10200" t="s">
        <v>34759</v>
      </c>
    </row>
    <row r="10201" spans="1:10">
      <c r="A10201">
        <v>651334</v>
      </c>
      <c r="B10201" t="s">
        <v>10146</v>
      </c>
      <c r="C10201">
        <v>6579</v>
      </c>
      <c r="E10201" t="s">
        <v>32689</v>
      </c>
      <c r="F10201" t="s">
        <v>33334</v>
      </c>
      <c r="G10201" t="s">
        <v>34000</v>
      </c>
      <c r="I10201" t="s">
        <v>34687</v>
      </c>
      <c r="J10201" t="s">
        <v>34759</v>
      </c>
    </row>
    <row r="10202" spans="1:10">
      <c r="A10202">
        <v>651335</v>
      </c>
      <c r="B10202" t="s">
        <v>10147</v>
      </c>
      <c r="C10202">
        <v>6579</v>
      </c>
      <c r="E10202" t="s">
        <v>32610</v>
      </c>
      <c r="G10202" t="s">
        <v>34000</v>
      </c>
      <c r="I10202" t="s">
        <v>34687</v>
      </c>
      <c r="J10202" t="s">
        <v>34759</v>
      </c>
    </row>
    <row r="10203" spans="1:10">
      <c r="A10203">
        <v>651336</v>
      </c>
      <c r="B10203" t="s">
        <v>10148</v>
      </c>
      <c r="C10203">
        <v>6579</v>
      </c>
      <c r="E10203" t="s">
        <v>32688</v>
      </c>
      <c r="F10203" t="s">
        <v>33360</v>
      </c>
      <c r="G10203" t="s">
        <v>34000</v>
      </c>
      <c r="I10203" t="s">
        <v>34687</v>
      </c>
      <c r="J10203" t="s">
        <v>34759</v>
      </c>
    </row>
    <row r="10204" spans="1:10">
      <c r="A10204">
        <v>651337</v>
      </c>
      <c r="B10204" t="s">
        <v>10149</v>
      </c>
      <c r="C10204">
        <v>6579</v>
      </c>
      <c r="E10204" t="s">
        <v>32688</v>
      </c>
      <c r="F10204" t="s">
        <v>33360</v>
      </c>
      <c r="G10204" t="s">
        <v>34000</v>
      </c>
      <c r="I10204" t="s">
        <v>34687</v>
      </c>
      <c r="J10204" t="s">
        <v>34759</v>
      </c>
    </row>
    <row r="10205" spans="1:10">
      <c r="A10205">
        <v>651338</v>
      </c>
      <c r="B10205" t="s">
        <v>10150</v>
      </c>
      <c r="C10205">
        <v>6579</v>
      </c>
      <c r="E10205" t="s">
        <v>32648</v>
      </c>
      <c r="F10205" t="s">
        <v>33360</v>
      </c>
      <c r="G10205" t="s">
        <v>34000</v>
      </c>
      <c r="I10205" t="s">
        <v>34687</v>
      </c>
      <c r="J10205" t="s">
        <v>34759</v>
      </c>
    </row>
    <row r="10206" spans="1:10">
      <c r="A10206">
        <v>651339</v>
      </c>
      <c r="B10206" t="s">
        <v>10151</v>
      </c>
      <c r="C10206">
        <v>6579</v>
      </c>
      <c r="E10206" t="s">
        <v>32648</v>
      </c>
      <c r="F10206" t="s">
        <v>33360</v>
      </c>
      <c r="G10206" t="s">
        <v>34000</v>
      </c>
      <c r="I10206" t="s">
        <v>34687</v>
      </c>
      <c r="J10206" t="s">
        <v>34759</v>
      </c>
    </row>
    <row r="10207" spans="1:10">
      <c r="A10207">
        <v>651340</v>
      </c>
      <c r="B10207" t="s">
        <v>10152</v>
      </c>
      <c r="C10207">
        <v>6579</v>
      </c>
      <c r="E10207" t="s">
        <v>32669</v>
      </c>
      <c r="F10207" t="s">
        <v>33360</v>
      </c>
      <c r="G10207" t="s">
        <v>34000</v>
      </c>
      <c r="I10207" t="s">
        <v>34687</v>
      </c>
      <c r="J10207" t="s">
        <v>34759</v>
      </c>
    </row>
    <row r="10208" spans="1:10">
      <c r="A10208">
        <v>651341</v>
      </c>
      <c r="B10208" t="s">
        <v>10153</v>
      </c>
      <c r="C10208">
        <v>6579</v>
      </c>
      <c r="E10208" t="s">
        <v>32669</v>
      </c>
      <c r="F10208" t="s">
        <v>33360</v>
      </c>
      <c r="G10208" t="s">
        <v>34000</v>
      </c>
      <c r="I10208" t="s">
        <v>34687</v>
      </c>
      <c r="J10208" t="s">
        <v>34759</v>
      </c>
    </row>
    <row r="10209" spans="1:10">
      <c r="A10209">
        <v>651342</v>
      </c>
      <c r="B10209" t="s">
        <v>10154</v>
      </c>
      <c r="C10209">
        <v>6579</v>
      </c>
      <c r="E10209" t="s">
        <v>32669</v>
      </c>
      <c r="F10209" t="s">
        <v>33360</v>
      </c>
      <c r="G10209" t="s">
        <v>34000</v>
      </c>
      <c r="I10209" t="s">
        <v>34687</v>
      </c>
      <c r="J10209" t="s">
        <v>34759</v>
      </c>
    </row>
    <row r="10210" spans="1:10">
      <c r="A10210">
        <v>651343</v>
      </c>
      <c r="B10210" t="s">
        <v>10155</v>
      </c>
      <c r="C10210">
        <v>6579</v>
      </c>
      <c r="E10210" t="s">
        <v>32690</v>
      </c>
      <c r="F10210" t="s">
        <v>33361</v>
      </c>
      <c r="G10210" t="s">
        <v>34000</v>
      </c>
      <c r="I10210" t="s">
        <v>34687</v>
      </c>
      <c r="J10210" t="s">
        <v>34759</v>
      </c>
    </row>
    <row r="10211" spans="1:10">
      <c r="A10211">
        <v>651344</v>
      </c>
      <c r="B10211" t="s">
        <v>10156</v>
      </c>
      <c r="C10211">
        <v>6579</v>
      </c>
      <c r="E10211" t="s">
        <v>32688</v>
      </c>
      <c r="F10211" t="s">
        <v>33361</v>
      </c>
      <c r="G10211" t="s">
        <v>34000</v>
      </c>
      <c r="I10211" t="s">
        <v>34687</v>
      </c>
      <c r="J10211" t="s">
        <v>34759</v>
      </c>
    </row>
    <row r="10212" spans="1:10">
      <c r="A10212">
        <v>651345</v>
      </c>
      <c r="B10212" t="s">
        <v>10157</v>
      </c>
      <c r="C10212">
        <v>6579</v>
      </c>
      <c r="E10212" t="s">
        <v>32688</v>
      </c>
      <c r="F10212" t="s">
        <v>33361</v>
      </c>
      <c r="G10212" t="s">
        <v>34000</v>
      </c>
      <c r="I10212" t="s">
        <v>34687</v>
      </c>
      <c r="J10212" t="s">
        <v>34759</v>
      </c>
    </row>
    <row r="10213" spans="1:10">
      <c r="A10213">
        <v>651346</v>
      </c>
      <c r="B10213" t="s">
        <v>10158</v>
      </c>
      <c r="C10213">
        <v>6579</v>
      </c>
      <c r="E10213" t="s">
        <v>32687</v>
      </c>
      <c r="F10213" t="s">
        <v>33361</v>
      </c>
      <c r="G10213" t="s">
        <v>34000</v>
      </c>
      <c r="I10213" t="s">
        <v>34687</v>
      </c>
      <c r="J10213" t="s">
        <v>34759</v>
      </c>
    </row>
    <row r="10214" spans="1:10">
      <c r="A10214">
        <v>651347</v>
      </c>
      <c r="B10214" t="s">
        <v>10159</v>
      </c>
      <c r="C10214">
        <v>6579</v>
      </c>
      <c r="E10214" t="s">
        <v>32687</v>
      </c>
      <c r="F10214" t="s">
        <v>33361</v>
      </c>
      <c r="G10214" t="s">
        <v>34000</v>
      </c>
      <c r="I10214" t="s">
        <v>34687</v>
      </c>
      <c r="J10214" t="s">
        <v>34759</v>
      </c>
    </row>
    <row r="10215" spans="1:10">
      <c r="A10215">
        <v>651348</v>
      </c>
      <c r="B10215" t="s">
        <v>10160</v>
      </c>
      <c r="C10215">
        <v>6579</v>
      </c>
      <c r="E10215" t="s">
        <v>32687</v>
      </c>
      <c r="F10215" t="s">
        <v>33361</v>
      </c>
      <c r="G10215" t="s">
        <v>34000</v>
      </c>
      <c r="I10215" t="s">
        <v>34687</v>
      </c>
      <c r="J10215" t="s">
        <v>34759</v>
      </c>
    </row>
    <row r="10216" spans="1:10">
      <c r="A10216">
        <v>651349</v>
      </c>
      <c r="B10216" t="s">
        <v>10161</v>
      </c>
      <c r="C10216">
        <v>6579</v>
      </c>
      <c r="E10216" t="s">
        <v>32648</v>
      </c>
      <c r="F10216" t="s">
        <v>33361</v>
      </c>
      <c r="G10216" t="s">
        <v>34000</v>
      </c>
      <c r="I10216" t="s">
        <v>34687</v>
      </c>
      <c r="J10216" t="s">
        <v>34759</v>
      </c>
    </row>
    <row r="10217" spans="1:10">
      <c r="A10217">
        <v>651350</v>
      </c>
      <c r="B10217" t="s">
        <v>10162</v>
      </c>
      <c r="C10217">
        <v>6579</v>
      </c>
      <c r="E10217" t="s">
        <v>32669</v>
      </c>
      <c r="F10217" t="s">
        <v>33361</v>
      </c>
      <c r="G10217" t="s">
        <v>34000</v>
      </c>
      <c r="I10217" t="s">
        <v>34687</v>
      </c>
      <c r="J10217" t="s">
        <v>34759</v>
      </c>
    </row>
    <row r="10218" spans="1:10">
      <c r="A10218">
        <v>651351</v>
      </c>
      <c r="B10218" t="s">
        <v>10163</v>
      </c>
      <c r="C10218">
        <v>6579</v>
      </c>
      <c r="E10218" t="s">
        <v>32688</v>
      </c>
      <c r="F10218" t="s">
        <v>33362</v>
      </c>
      <c r="G10218" t="s">
        <v>34000</v>
      </c>
      <c r="I10218" t="s">
        <v>34687</v>
      </c>
      <c r="J10218" t="s">
        <v>34759</v>
      </c>
    </row>
    <row r="10219" spans="1:10">
      <c r="A10219">
        <v>651352</v>
      </c>
      <c r="B10219" t="s">
        <v>10164</v>
      </c>
      <c r="C10219">
        <v>6579</v>
      </c>
      <c r="E10219" t="s">
        <v>32687</v>
      </c>
      <c r="F10219" t="s">
        <v>33362</v>
      </c>
      <c r="G10219" t="s">
        <v>34000</v>
      </c>
      <c r="I10219" t="s">
        <v>34687</v>
      </c>
      <c r="J10219" t="s">
        <v>34759</v>
      </c>
    </row>
    <row r="10220" spans="1:10">
      <c r="A10220">
        <v>651353</v>
      </c>
      <c r="B10220" t="s">
        <v>10165</v>
      </c>
      <c r="C10220">
        <v>6579</v>
      </c>
      <c r="E10220" t="s">
        <v>32687</v>
      </c>
      <c r="F10220" t="s">
        <v>33362</v>
      </c>
      <c r="G10220" t="s">
        <v>34000</v>
      </c>
      <c r="I10220" t="s">
        <v>34687</v>
      </c>
      <c r="J10220" t="s">
        <v>34759</v>
      </c>
    </row>
    <row r="10221" spans="1:10">
      <c r="A10221">
        <v>651354</v>
      </c>
      <c r="B10221" t="s">
        <v>10166</v>
      </c>
      <c r="C10221">
        <v>6579</v>
      </c>
      <c r="E10221" t="s">
        <v>32687</v>
      </c>
      <c r="F10221" t="s">
        <v>33362</v>
      </c>
      <c r="G10221" t="s">
        <v>34000</v>
      </c>
      <c r="I10221" t="s">
        <v>34687</v>
      </c>
      <c r="J10221" t="s">
        <v>34759</v>
      </c>
    </row>
    <row r="10222" spans="1:10">
      <c r="A10222">
        <v>651355</v>
      </c>
      <c r="B10222" t="s">
        <v>10167</v>
      </c>
      <c r="C10222">
        <v>6579</v>
      </c>
      <c r="E10222" t="s">
        <v>32687</v>
      </c>
      <c r="F10222" t="s">
        <v>33362</v>
      </c>
      <c r="G10222" t="s">
        <v>34000</v>
      </c>
      <c r="I10222" t="s">
        <v>34687</v>
      </c>
      <c r="J10222" t="s">
        <v>34759</v>
      </c>
    </row>
    <row r="10223" spans="1:10">
      <c r="A10223">
        <v>651356</v>
      </c>
      <c r="B10223" t="s">
        <v>10168</v>
      </c>
      <c r="C10223">
        <v>6579</v>
      </c>
      <c r="E10223" t="s">
        <v>32687</v>
      </c>
      <c r="F10223" t="s">
        <v>33362</v>
      </c>
      <c r="G10223" t="s">
        <v>34000</v>
      </c>
      <c r="I10223" t="s">
        <v>34687</v>
      </c>
      <c r="J10223" t="s">
        <v>34759</v>
      </c>
    </row>
    <row r="10224" spans="1:10">
      <c r="A10224">
        <v>651357</v>
      </c>
      <c r="B10224" t="s">
        <v>10169</v>
      </c>
      <c r="C10224">
        <v>6579</v>
      </c>
      <c r="E10224" t="s">
        <v>32648</v>
      </c>
      <c r="F10224" t="s">
        <v>33362</v>
      </c>
      <c r="G10224" t="s">
        <v>34000</v>
      </c>
      <c r="I10224" t="s">
        <v>34687</v>
      </c>
      <c r="J10224" t="s">
        <v>34759</v>
      </c>
    </row>
    <row r="10225" spans="1:10">
      <c r="A10225">
        <v>651358</v>
      </c>
      <c r="B10225" t="s">
        <v>10170</v>
      </c>
      <c r="C10225">
        <v>6579</v>
      </c>
      <c r="E10225" t="s">
        <v>32669</v>
      </c>
      <c r="F10225" t="s">
        <v>33362</v>
      </c>
      <c r="G10225" t="s">
        <v>34000</v>
      </c>
      <c r="I10225" t="s">
        <v>34687</v>
      </c>
      <c r="J10225" t="s">
        <v>34759</v>
      </c>
    </row>
    <row r="10226" spans="1:10">
      <c r="A10226">
        <v>651359</v>
      </c>
      <c r="B10226" t="s">
        <v>1127</v>
      </c>
      <c r="C10226">
        <v>6579</v>
      </c>
      <c r="E10226" t="s">
        <v>32690</v>
      </c>
      <c r="F10226" t="s">
        <v>33363</v>
      </c>
      <c r="G10226" t="s">
        <v>34000</v>
      </c>
      <c r="I10226" t="s">
        <v>34687</v>
      </c>
      <c r="J10226" t="s">
        <v>34759</v>
      </c>
    </row>
    <row r="10227" spans="1:10">
      <c r="A10227">
        <v>651360</v>
      </c>
      <c r="B10227" t="s">
        <v>10171</v>
      </c>
      <c r="C10227">
        <v>6579</v>
      </c>
      <c r="E10227" t="s">
        <v>32688</v>
      </c>
      <c r="F10227" t="s">
        <v>33363</v>
      </c>
      <c r="G10227" t="s">
        <v>34000</v>
      </c>
      <c r="I10227" t="s">
        <v>34687</v>
      </c>
      <c r="J10227" t="s">
        <v>34759</v>
      </c>
    </row>
    <row r="10228" spans="1:10">
      <c r="A10228">
        <v>651361</v>
      </c>
      <c r="B10228" t="s">
        <v>10172</v>
      </c>
      <c r="C10228">
        <v>6579</v>
      </c>
      <c r="E10228" t="s">
        <v>32687</v>
      </c>
      <c r="F10228" t="s">
        <v>33363</v>
      </c>
      <c r="G10228" t="s">
        <v>34000</v>
      </c>
      <c r="I10228" t="s">
        <v>34687</v>
      </c>
      <c r="J10228" t="s">
        <v>34759</v>
      </c>
    </row>
    <row r="10229" spans="1:10">
      <c r="A10229">
        <v>651362</v>
      </c>
      <c r="B10229" t="s">
        <v>10173</v>
      </c>
      <c r="C10229">
        <v>6579</v>
      </c>
      <c r="E10229" t="s">
        <v>32687</v>
      </c>
      <c r="F10229" t="s">
        <v>33363</v>
      </c>
      <c r="G10229" t="s">
        <v>34000</v>
      </c>
      <c r="I10229" t="s">
        <v>34687</v>
      </c>
      <c r="J10229" t="s">
        <v>34759</v>
      </c>
    </row>
    <row r="10230" spans="1:10">
      <c r="A10230">
        <v>651363</v>
      </c>
      <c r="B10230" t="s">
        <v>10174</v>
      </c>
      <c r="C10230">
        <v>6579</v>
      </c>
      <c r="E10230" t="s">
        <v>32687</v>
      </c>
      <c r="F10230" t="s">
        <v>33363</v>
      </c>
      <c r="G10230" t="s">
        <v>34000</v>
      </c>
      <c r="I10230" t="s">
        <v>34687</v>
      </c>
      <c r="J10230" t="s">
        <v>34759</v>
      </c>
    </row>
    <row r="10231" spans="1:10">
      <c r="A10231">
        <v>651364</v>
      </c>
      <c r="B10231" t="s">
        <v>10175</v>
      </c>
      <c r="C10231">
        <v>6579</v>
      </c>
      <c r="E10231" t="s">
        <v>32648</v>
      </c>
      <c r="F10231" t="s">
        <v>33363</v>
      </c>
      <c r="G10231" t="s">
        <v>34000</v>
      </c>
      <c r="I10231" t="s">
        <v>34687</v>
      </c>
      <c r="J10231" t="s">
        <v>34759</v>
      </c>
    </row>
    <row r="10232" spans="1:10">
      <c r="A10232">
        <v>651365</v>
      </c>
      <c r="B10232" t="s">
        <v>10176</v>
      </c>
      <c r="C10232">
        <v>6579</v>
      </c>
      <c r="E10232" t="s">
        <v>32689</v>
      </c>
      <c r="F10232" t="s">
        <v>33363</v>
      </c>
      <c r="G10232" t="s">
        <v>34000</v>
      </c>
      <c r="I10232" t="s">
        <v>34687</v>
      </c>
      <c r="J10232" t="s">
        <v>34759</v>
      </c>
    </row>
    <row r="10233" spans="1:10">
      <c r="A10233">
        <v>651366</v>
      </c>
      <c r="B10233" t="s">
        <v>10177</v>
      </c>
      <c r="C10233">
        <v>6579</v>
      </c>
      <c r="E10233" t="s">
        <v>32689</v>
      </c>
      <c r="F10233" t="s">
        <v>33363</v>
      </c>
      <c r="G10233" t="s">
        <v>34000</v>
      </c>
      <c r="I10233" t="s">
        <v>34687</v>
      </c>
      <c r="J10233" t="s">
        <v>34759</v>
      </c>
    </row>
    <row r="10234" spans="1:10">
      <c r="A10234">
        <v>651367</v>
      </c>
      <c r="B10234" t="s">
        <v>10178</v>
      </c>
      <c r="C10234">
        <v>6579</v>
      </c>
      <c r="E10234" t="s">
        <v>32691</v>
      </c>
      <c r="G10234" t="s">
        <v>34000</v>
      </c>
      <c r="I10234" t="s">
        <v>34687</v>
      </c>
      <c r="J10234" t="s">
        <v>34759</v>
      </c>
    </row>
    <row r="10235" spans="1:10">
      <c r="A10235">
        <v>651368</v>
      </c>
      <c r="B10235" t="s">
        <v>10179</v>
      </c>
      <c r="C10235">
        <v>6579</v>
      </c>
      <c r="E10235" t="s">
        <v>32688</v>
      </c>
      <c r="F10235" t="s">
        <v>33331</v>
      </c>
      <c r="G10235" t="s">
        <v>34000</v>
      </c>
      <c r="I10235" t="s">
        <v>34687</v>
      </c>
      <c r="J10235" t="s">
        <v>34759</v>
      </c>
    </row>
    <row r="10236" spans="1:10">
      <c r="A10236">
        <v>651369</v>
      </c>
      <c r="B10236" t="s">
        <v>10180</v>
      </c>
      <c r="C10236">
        <v>6579</v>
      </c>
      <c r="E10236" t="s">
        <v>32688</v>
      </c>
      <c r="F10236" t="s">
        <v>33331</v>
      </c>
      <c r="G10236" t="s">
        <v>34000</v>
      </c>
      <c r="I10236" t="s">
        <v>34687</v>
      </c>
      <c r="J10236" t="s">
        <v>34759</v>
      </c>
    </row>
    <row r="10237" spans="1:10">
      <c r="A10237">
        <v>651370</v>
      </c>
      <c r="B10237" t="s">
        <v>10181</v>
      </c>
      <c r="C10237">
        <v>6579</v>
      </c>
      <c r="E10237" t="s">
        <v>32687</v>
      </c>
      <c r="F10237" t="s">
        <v>33331</v>
      </c>
      <c r="G10237" t="s">
        <v>34000</v>
      </c>
      <c r="I10237" t="s">
        <v>34687</v>
      </c>
      <c r="J10237" t="s">
        <v>34759</v>
      </c>
    </row>
    <row r="10238" spans="1:10">
      <c r="A10238">
        <v>651371</v>
      </c>
      <c r="B10238" t="s">
        <v>10182</v>
      </c>
      <c r="C10238">
        <v>6579</v>
      </c>
      <c r="E10238" t="s">
        <v>32687</v>
      </c>
      <c r="F10238" t="s">
        <v>33331</v>
      </c>
      <c r="G10238" t="s">
        <v>34000</v>
      </c>
      <c r="I10238" t="s">
        <v>34687</v>
      </c>
      <c r="J10238" t="s">
        <v>34759</v>
      </c>
    </row>
    <row r="10239" spans="1:10">
      <c r="A10239">
        <v>651372</v>
      </c>
      <c r="B10239" t="s">
        <v>10183</v>
      </c>
      <c r="C10239">
        <v>6579</v>
      </c>
      <c r="E10239" t="s">
        <v>32687</v>
      </c>
      <c r="F10239" t="s">
        <v>33331</v>
      </c>
      <c r="G10239" t="s">
        <v>34000</v>
      </c>
      <c r="I10239" t="s">
        <v>34687</v>
      </c>
      <c r="J10239" t="s">
        <v>34759</v>
      </c>
    </row>
    <row r="10240" spans="1:10">
      <c r="A10240">
        <v>651373</v>
      </c>
      <c r="B10240" t="s">
        <v>10184</v>
      </c>
      <c r="C10240">
        <v>6579</v>
      </c>
      <c r="E10240" t="s">
        <v>32648</v>
      </c>
      <c r="F10240" t="s">
        <v>33331</v>
      </c>
      <c r="G10240" t="s">
        <v>34000</v>
      </c>
      <c r="I10240" t="s">
        <v>34687</v>
      </c>
      <c r="J10240" t="s">
        <v>34759</v>
      </c>
    </row>
    <row r="10241" spans="1:10">
      <c r="A10241">
        <v>651374</v>
      </c>
      <c r="B10241" t="s">
        <v>10185</v>
      </c>
      <c r="C10241">
        <v>6579</v>
      </c>
      <c r="E10241" t="s">
        <v>32669</v>
      </c>
      <c r="F10241" t="s">
        <v>33331</v>
      </c>
      <c r="G10241" t="s">
        <v>34000</v>
      </c>
      <c r="I10241" t="s">
        <v>34687</v>
      </c>
      <c r="J10241" t="s">
        <v>34759</v>
      </c>
    </row>
    <row r="10242" spans="1:10">
      <c r="A10242">
        <v>651375</v>
      </c>
      <c r="B10242" t="s">
        <v>10186</v>
      </c>
      <c r="C10242">
        <v>6579</v>
      </c>
      <c r="E10242" t="s">
        <v>32666</v>
      </c>
      <c r="F10242" t="s">
        <v>33331</v>
      </c>
      <c r="G10242" t="s">
        <v>34000</v>
      </c>
      <c r="I10242" t="s">
        <v>34687</v>
      </c>
      <c r="J10242" t="s">
        <v>34759</v>
      </c>
    </row>
    <row r="10243" spans="1:10">
      <c r="A10243">
        <v>651376</v>
      </c>
      <c r="B10243" t="s">
        <v>10187</v>
      </c>
      <c r="C10243">
        <v>6579</v>
      </c>
      <c r="E10243" t="s">
        <v>32690</v>
      </c>
      <c r="F10243" t="s">
        <v>33356</v>
      </c>
      <c r="G10243" t="s">
        <v>34000</v>
      </c>
      <c r="I10243" t="s">
        <v>34687</v>
      </c>
      <c r="J10243" t="s">
        <v>34759</v>
      </c>
    </row>
    <row r="10244" spans="1:10">
      <c r="A10244">
        <v>651377</v>
      </c>
      <c r="B10244" t="s">
        <v>10188</v>
      </c>
      <c r="C10244">
        <v>6579</v>
      </c>
      <c r="E10244" t="s">
        <v>32688</v>
      </c>
      <c r="F10244" t="s">
        <v>33356</v>
      </c>
      <c r="G10244" t="s">
        <v>34000</v>
      </c>
      <c r="I10244" t="s">
        <v>34687</v>
      </c>
      <c r="J10244" t="s">
        <v>34759</v>
      </c>
    </row>
    <row r="10245" spans="1:10">
      <c r="A10245">
        <v>651378</v>
      </c>
      <c r="B10245" t="s">
        <v>10189</v>
      </c>
      <c r="C10245">
        <v>6579</v>
      </c>
      <c r="E10245" t="s">
        <v>32687</v>
      </c>
      <c r="F10245" t="s">
        <v>33356</v>
      </c>
      <c r="G10245" t="s">
        <v>34000</v>
      </c>
      <c r="I10245" t="s">
        <v>34687</v>
      </c>
      <c r="J10245" t="s">
        <v>34759</v>
      </c>
    </row>
    <row r="10246" spans="1:10">
      <c r="A10246">
        <v>651379</v>
      </c>
      <c r="B10246" t="s">
        <v>10190</v>
      </c>
      <c r="C10246">
        <v>6579</v>
      </c>
      <c r="E10246" t="s">
        <v>32648</v>
      </c>
      <c r="F10246" t="s">
        <v>33356</v>
      </c>
      <c r="G10246" t="s">
        <v>34000</v>
      </c>
      <c r="I10246" t="s">
        <v>34687</v>
      </c>
      <c r="J10246" t="s">
        <v>34759</v>
      </c>
    </row>
    <row r="10247" spans="1:10">
      <c r="A10247">
        <v>651380</v>
      </c>
      <c r="B10247" t="s">
        <v>10191</v>
      </c>
      <c r="C10247">
        <v>6579</v>
      </c>
      <c r="E10247" t="s">
        <v>32648</v>
      </c>
      <c r="F10247" t="s">
        <v>33356</v>
      </c>
      <c r="G10247" t="s">
        <v>34000</v>
      </c>
      <c r="I10247" t="s">
        <v>34687</v>
      </c>
      <c r="J10247" t="s">
        <v>34759</v>
      </c>
    </row>
    <row r="10248" spans="1:10">
      <c r="A10248">
        <v>651381</v>
      </c>
      <c r="B10248" t="s">
        <v>10192</v>
      </c>
      <c r="C10248">
        <v>6579</v>
      </c>
      <c r="E10248" t="s">
        <v>32648</v>
      </c>
      <c r="F10248" t="s">
        <v>33356</v>
      </c>
      <c r="G10248" t="s">
        <v>34000</v>
      </c>
      <c r="I10248" t="s">
        <v>34687</v>
      </c>
      <c r="J10248" t="s">
        <v>34759</v>
      </c>
    </row>
    <row r="10249" spans="1:10">
      <c r="A10249">
        <v>651382</v>
      </c>
      <c r="B10249" t="s">
        <v>10193</v>
      </c>
      <c r="C10249">
        <v>6579</v>
      </c>
      <c r="E10249" t="s">
        <v>32669</v>
      </c>
      <c r="F10249" t="s">
        <v>33356</v>
      </c>
      <c r="G10249" t="s">
        <v>34000</v>
      </c>
      <c r="I10249" t="s">
        <v>34687</v>
      </c>
      <c r="J10249" t="s">
        <v>34759</v>
      </c>
    </row>
    <row r="10250" spans="1:10">
      <c r="A10250">
        <v>651383</v>
      </c>
      <c r="B10250" t="s">
        <v>10194</v>
      </c>
      <c r="C10250">
        <v>6579</v>
      </c>
      <c r="E10250" t="s">
        <v>32668</v>
      </c>
      <c r="F10250" t="s">
        <v>33356</v>
      </c>
      <c r="G10250" t="s">
        <v>34000</v>
      </c>
      <c r="I10250" t="s">
        <v>34687</v>
      </c>
      <c r="J10250" t="s">
        <v>34759</v>
      </c>
    </row>
    <row r="10251" spans="1:10">
      <c r="A10251">
        <v>651384</v>
      </c>
      <c r="B10251" t="s">
        <v>10195</v>
      </c>
      <c r="C10251">
        <v>6579</v>
      </c>
      <c r="E10251" t="s">
        <v>32689</v>
      </c>
      <c r="F10251" t="s">
        <v>33356</v>
      </c>
      <c r="G10251" t="s">
        <v>34000</v>
      </c>
      <c r="I10251" t="s">
        <v>34687</v>
      </c>
      <c r="J10251" t="s">
        <v>34759</v>
      </c>
    </row>
    <row r="10252" spans="1:10">
      <c r="A10252">
        <v>651385</v>
      </c>
      <c r="B10252" t="s">
        <v>10196</v>
      </c>
      <c r="C10252">
        <v>6579</v>
      </c>
      <c r="E10252" t="s">
        <v>32689</v>
      </c>
      <c r="F10252" t="s">
        <v>33356</v>
      </c>
      <c r="G10252" t="s">
        <v>34000</v>
      </c>
      <c r="I10252" t="s">
        <v>34687</v>
      </c>
      <c r="J10252" t="s">
        <v>34759</v>
      </c>
    </row>
    <row r="10253" spans="1:10">
      <c r="A10253">
        <v>651386</v>
      </c>
      <c r="B10253" t="s">
        <v>10197</v>
      </c>
      <c r="C10253">
        <v>6579</v>
      </c>
      <c r="E10253" t="s">
        <v>32689</v>
      </c>
      <c r="F10253" t="s">
        <v>33356</v>
      </c>
      <c r="G10253" t="s">
        <v>34000</v>
      </c>
      <c r="I10253" t="s">
        <v>34687</v>
      </c>
      <c r="J10253" t="s">
        <v>34759</v>
      </c>
    </row>
    <row r="10254" spans="1:10">
      <c r="A10254">
        <v>651387</v>
      </c>
      <c r="B10254" t="s">
        <v>10198</v>
      </c>
      <c r="C10254">
        <v>6579</v>
      </c>
      <c r="E10254" t="s">
        <v>32688</v>
      </c>
      <c r="F10254" t="s">
        <v>33356</v>
      </c>
      <c r="G10254" t="s">
        <v>34000</v>
      </c>
      <c r="I10254" t="s">
        <v>34687</v>
      </c>
      <c r="J10254" t="s">
        <v>34759</v>
      </c>
    </row>
    <row r="10255" spans="1:10">
      <c r="A10255">
        <v>651388</v>
      </c>
      <c r="B10255" t="s">
        <v>10199</v>
      </c>
      <c r="C10255">
        <v>6579</v>
      </c>
      <c r="E10255" t="s">
        <v>32688</v>
      </c>
      <c r="F10255" t="s">
        <v>33356</v>
      </c>
      <c r="G10255" t="s">
        <v>34000</v>
      </c>
      <c r="I10255" t="s">
        <v>34687</v>
      </c>
      <c r="J10255" t="s">
        <v>34759</v>
      </c>
    </row>
    <row r="10256" spans="1:10">
      <c r="A10256">
        <v>651389</v>
      </c>
      <c r="B10256" t="s">
        <v>10200</v>
      </c>
      <c r="C10256">
        <v>6579</v>
      </c>
      <c r="E10256" t="s">
        <v>32687</v>
      </c>
      <c r="F10256" t="s">
        <v>33356</v>
      </c>
      <c r="G10256" t="s">
        <v>34000</v>
      </c>
      <c r="I10256" t="s">
        <v>34687</v>
      </c>
      <c r="J10256" t="s">
        <v>34759</v>
      </c>
    </row>
    <row r="10257" spans="1:10">
      <c r="A10257">
        <v>651390</v>
      </c>
      <c r="B10257" t="s">
        <v>10201</v>
      </c>
      <c r="C10257">
        <v>6579</v>
      </c>
      <c r="E10257" t="s">
        <v>32687</v>
      </c>
      <c r="F10257" t="s">
        <v>33356</v>
      </c>
      <c r="G10257" t="s">
        <v>34000</v>
      </c>
      <c r="I10257" t="s">
        <v>34687</v>
      </c>
      <c r="J10257" t="s">
        <v>34759</v>
      </c>
    </row>
    <row r="10258" spans="1:10">
      <c r="A10258">
        <v>651391</v>
      </c>
      <c r="B10258" t="s">
        <v>10202</v>
      </c>
      <c r="C10258">
        <v>6579</v>
      </c>
      <c r="E10258" t="s">
        <v>32648</v>
      </c>
      <c r="F10258" t="s">
        <v>33356</v>
      </c>
      <c r="G10258" t="s">
        <v>34000</v>
      </c>
      <c r="I10258" t="s">
        <v>34687</v>
      </c>
      <c r="J10258" t="s">
        <v>34759</v>
      </c>
    </row>
    <row r="10259" spans="1:10">
      <c r="A10259">
        <v>651392</v>
      </c>
      <c r="B10259" t="s">
        <v>10203</v>
      </c>
      <c r="C10259">
        <v>6579</v>
      </c>
      <c r="E10259" t="s">
        <v>32648</v>
      </c>
      <c r="F10259" t="s">
        <v>33356</v>
      </c>
      <c r="G10259" t="s">
        <v>34000</v>
      </c>
      <c r="I10259" t="s">
        <v>34687</v>
      </c>
      <c r="J10259" t="s">
        <v>34759</v>
      </c>
    </row>
    <row r="10260" spans="1:10">
      <c r="A10260">
        <v>651393</v>
      </c>
      <c r="B10260" t="s">
        <v>10204</v>
      </c>
      <c r="C10260">
        <v>6579</v>
      </c>
      <c r="E10260" t="s">
        <v>32648</v>
      </c>
      <c r="F10260" t="s">
        <v>33356</v>
      </c>
      <c r="G10260" t="s">
        <v>34000</v>
      </c>
      <c r="I10260" t="s">
        <v>34687</v>
      </c>
      <c r="J10260" t="s">
        <v>34759</v>
      </c>
    </row>
    <row r="10261" spans="1:10">
      <c r="A10261">
        <v>651394</v>
      </c>
      <c r="B10261" t="s">
        <v>10205</v>
      </c>
      <c r="C10261">
        <v>6579</v>
      </c>
      <c r="E10261" t="s">
        <v>32648</v>
      </c>
      <c r="F10261" t="s">
        <v>33356</v>
      </c>
      <c r="G10261" t="s">
        <v>34000</v>
      </c>
      <c r="I10261" t="s">
        <v>34687</v>
      </c>
      <c r="J10261" t="s">
        <v>34759</v>
      </c>
    </row>
    <row r="10262" spans="1:10">
      <c r="A10262">
        <v>651395</v>
      </c>
      <c r="B10262" t="s">
        <v>10206</v>
      </c>
      <c r="C10262">
        <v>6579</v>
      </c>
      <c r="E10262" t="s">
        <v>32648</v>
      </c>
      <c r="F10262" t="s">
        <v>33356</v>
      </c>
      <c r="G10262" t="s">
        <v>34000</v>
      </c>
      <c r="I10262" t="s">
        <v>34687</v>
      </c>
      <c r="J10262" t="s">
        <v>34759</v>
      </c>
    </row>
    <row r="10263" spans="1:10">
      <c r="A10263">
        <v>651396</v>
      </c>
      <c r="B10263" t="s">
        <v>10207</v>
      </c>
      <c r="C10263">
        <v>6579</v>
      </c>
      <c r="E10263" t="s">
        <v>32688</v>
      </c>
      <c r="F10263" t="s">
        <v>33339</v>
      </c>
      <c r="G10263" t="s">
        <v>34000</v>
      </c>
      <c r="I10263" t="s">
        <v>34687</v>
      </c>
      <c r="J10263" t="s">
        <v>34759</v>
      </c>
    </row>
    <row r="10264" spans="1:10">
      <c r="A10264">
        <v>651397</v>
      </c>
      <c r="B10264" t="s">
        <v>10208</v>
      </c>
      <c r="C10264">
        <v>6579</v>
      </c>
      <c r="E10264" t="s">
        <v>32687</v>
      </c>
      <c r="F10264" t="s">
        <v>33339</v>
      </c>
      <c r="G10264" t="s">
        <v>34000</v>
      </c>
      <c r="I10264" t="s">
        <v>34687</v>
      </c>
      <c r="J10264" t="s">
        <v>34759</v>
      </c>
    </row>
    <row r="10265" spans="1:10">
      <c r="A10265">
        <v>651398</v>
      </c>
      <c r="B10265" t="s">
        <v>10209</v>
      </c>
      <c r="C10265">
        <v>6579</v>
      </c>
      <c r="E10265" t="s">
        <v>32687</v>
      </c>
      <c r="F10265" t="s">
        <v>33339</v>
      </c>
      <c r="G10265" t="s">
        <v>34000</v>
      </c>
      <c r="I10265" t="s">
        <v>34687</v>
      </c>
      <c r="J10265" t="s">
        <v>34759</v>
      </c>
    </row>
    <row r="10266" spans="1:10">
      <c r="A10266">
        <v>651399</v>
      </c>
      <c r="B10266" t="s">
        <v>10210</v>
      </c>
      <c r="C10266">
        <v>6579</v>
      </c>
      <c r="E10266" t="s">
        <v>32648</v>
      </c>
      <c r="F10266" t="s">
        <v>33339</v>
      </c>
      <c r="G10266" t="s">
        <v>34000</v>
      </c>
      <c r="I10266" t="s">
        <v>34687</v>
      </c>
      <c r="J10266" t="s">
        <v>34759</v>
      </c>
    </row>
    <row r="10267" spans="1:10">
      <c r="A10267">
        <v>651400</v>
      </c>
      <c r="B10267" t="s">
        <v>10211</v>
      </c>
      <c r="C10267">
        <v>6579</v>
      </c>
      <c r="E10267" t="s">
        <v>32648</v>
      </c>
      <c r="F10267" t="s">
        <v>33339</v>
      </c>
      <c r="G10267" t="s">
        <v>34000</v>
      </c>
      <c r="I10267" t="s">
        <v>34687</v>
      </c>
      <c r="J10267" t="s">
        <v>34759</v>
      </c>
    </row>
    <row r="10268" spans="1:10">
      <c r="A10268">
        <v>651401</v>
      </c>
      <c r="B10268" t="s">
        <v>10212</v>
      </c>
      <c r="C10268">
        <v>6579</v>
      </c>
      <c r="E10268" t="s">
        <v>32648</v>
      </c>
      <c r="F10268" t="s">
        <v>33339</v>
      </c>
      <c r="G10268" t="s">
        <v>34000</v>
      </c>
      <c r="I10268" t="s">
        <v>34687</v>
      </c>
      <c r="J10268" t="s">
        <v>34759</v>
      </c>
    </row>
    <row r="10269" spans="1:10">
      <c r="A10269">
        <v>651402</v>
      </c>
      <c r="B10269" t="s">
        <v>10213</v>
      </c>
      <c r="C10269">
        <v>6579</v>
      </c>
      <c r="E10269" t="s">
        <v>32648</v>
      </c>
      <c r="F10269" t="s">
        <v>33339</v>
      </c>
      <c r="G10269" t="s">
        <v>34000</v>
      </c>
      <c r="I10269" t="s">
        <v>34687</v>
      </c>
      <c r="J10269" t="s">
        <v>34759</v>
      </c>
    </row>
    <row r="10270" spans="1:10">
      <c r="A10270">
        <v>651403</v>
      </c>
      <c r="B10270" t="s">
        <v>10214</v>
      </c>
      <c r="C10270">
        <v>6579</v>
      </c>
      <c r="E10270" t="s">
        <v>32648</v>
      </c>
      <c r="F10270" t="s">
        <v>33339</v>
      </c>
      <c r="G10270" t="s">
        <v>34000</v>
      </c>
      <c r="I10270" t="s">
        <v>34687</v>
      </c>
      <c r="J10270" t="s">
        <v>34759</v>
      </c>
    </row>
    <row r="10271" spans="1:10">
      <c r="A10271">
        <v>651404</v>
      </c>
      <c r="B10271" t="s">
        <v>10215</v>
      </c>
      <c r="C10271">
        <v>6579</v>
      </c>
      <c r="E10271" t="s">
        <v>32648</v>
      </c>
      <c r="F10271" t="s">
        <v>33339</v>
      </c>
      <c r="G10271" t="s">
        <v>34000</v>
      </c>
      <c r="I10271" t="s">
        <v>34687</v>
      </c>
      <c r="J10271" t="s">
        <v>34759</v>
      </c>
    </row>
    <row r="10272" spans="1:10">
      <c r="A10272">
        <v>651405</v>
      </c>
      <c r="B10272" t="s">
        <v>10216</v>
      </c>
      <c r="C10272">
        <v>6579</v>
      </c>
      <c r="E10272" t="s">
        <v>32669</v>
      </c>
      <c r="F10272" t="s">
        <v>33339</v>
      </c>
      <c r="G10272" t="s">
        <v>34000</v>
      </c>
      <c r="I10272" t="s">
        <v>34687</v>
      </c>
      <c r="J10272" t="s">
        <v>34759</v>
      </c>
    </row>
    <row r="10273" spans="1:10">
      <c r="A10273">
        <v>651406</v>
      </c>
      <c r="B10273" t="s">
        <v>10217</v>
      </c>
      <c r="C10273">
        <v>6579</v>
      </c>
      <c r="E10273" t="s">
        <v>32669</v>
      </c>
      <c r="F10273" t="s">
        <v>33339</v>
      </c>
      <c r="G10273" t="s">
        <v>34000</v>
      </c>
      <c r="I10273" t="s">
        <v>34687</v>
      </c>
      <c r="J10273" t="s">
        <v>34759</v>
      </c>
    </row>
    <row r="10274" spans="1:10">
      <c r="A10274">
        <v>651407</v>
      </c>
      <c r="B10274" t="s">
        <v>10218</v>
      </c>
      <c r="C10274">
        <v>6579</v>
      </c>
      <c r="E10274" t="s">
        <v>32669</v>
      </c>
      <c r="F10274" t="s">
        <v>33339</v>
      </c>
      <c r="G10274" t="s">
        <v>34000</v>
      </c>
      <c r="I10274" t="s">
        <v>34687</v>
      </c>
      <c r="J10274" t="s">
        <v>34759</v>
      </c>
    </row>
    <row r="10275" spans="1:10">
      <c r="A10275">
        <v>651408</v>
      </c>
      <c r="B10275" t="s">
        <v>10219</v>
      </c>
      <c r="C10275">
        <v>6579</v>
      </c>
      <c r="E10275" t="s">
        <v>32669</v>
      </c>
      <c r="F10275" t="s">
        <v>33339</v>
      </c>
      <c r="G10275" t="s">
        <v>34000</v>
      </c>
      <c r="I10275" t="s">
        <v>34687</v>
      </c>
      <c r="J10275" t="s">
        <v>34759</v>
      </c>
    </row>
    <row r="10276" spans="1:10">
      <c r="A10276">
        <v>651409</v>
      </c>
      <c r="B10276" t="s">
        <v>10220</v>
      </c>
      <c r="C10276">
        <v>6579</v>
      </c>
      <c r="E10276" t="s">
        <v>32666</v>
      </c>
      <c r="F10276" t="s">
        <v>33339</v>
      </c>
      <c r="G10276" t="s">
        <v>34000</v>
      </c>
      <c r="I10276" t="s">
        <v>34687</v>
      </c>
      <c r="J10276" t="s">
        <v>34759</v>
      </c>
    </row>
    <row r="10277" spans="1:10">
      <c r="A10277">
        <v>651410</v>
      </c>
      <c r="B10277" t="s">
        <v>10221</v>
      </c>
      <c r="C10277">
        <v>6579</v>
      </c>
      <c r="E10277" t="s">
        <v>32666</v>
      </c>
      <c r="F10277" t="s">
        <v>33339</v>
      </c>
      <c r="G10277" t="s">
        <v>34000</v>
      </c>
      <c r="I10277" t="s">
        <v>34687</v>
      </c>
      <c r="J10277" t="s">
        <v>34759</v>
      </c>
    </row>
    <row r="10278" spans="1:10">
      <c r="A10278">
        <v>651411</v>
      </c>
      <c r="B10278" t="s">
        <v>10222</v>
      </c>
      <c r="C10278">
        <v>6579</v>
      </c>
      <c r="E10278" t="s">
        <v>32668</v>
      </c>
      <c r="F10278" t="s">
        <v>33339</v>
      </c>
      <c r="G10278" t="s">
        <v>34000</v>
      </c>
      <c r="I10278" t="s">
        <v>34687</v>
      </c>
      <c r="J10278" t="s">
        <v>34759</v>
      </c>
    </row>
    <row r="10279" spans="1:10">
      <c r="A10279">
        <v>651412</v>
      </c>
      <c r="B10279" t="s">
        <v>10223</v>
      </c>
      <c r="C10279">
        <v>6579</v>
      </c>
      <c r="E10279" t="s">
        <v>32668</v>
      </c>
      <c r="F10279" t="s">
        <v>33339</v>
      </c>
      <c r="G10279" t="s">
        <v>34000</v>
      </c>
      <c r="I10279" t="s">
        <v>34687</v>
      </c>
      <c r="J10279" t="s">
        <v>34759</v>
      </c>
    </row>
    <row r="10280" spans="1:10">
      <c r="A10280">
        <v>651413</v>
      </c>
      <c r="B10280" t="s">
        <v>10224</v>
      </c>
      <c r="C10280">
        <v>6579</v>
      </c>
      <c r="E10280" t="s">
        <v>32668</v>
      </c>
      <c r="F10280" t="s">
        <v>33339</v>
      </c>
      <c r="G10280" t="s">
        <v>34000</v>
      </c>
      <c r="I10280" t="s">
        <v>34687</v>
      </c>
      <c r="J10280" t="s">
        <v>34759</v>
      </c>
    </row>
    <row r="10281" spans="1:10">
      <c r="A10281">
        <v>651414</v>
      </c>
      <c r="B10281" t="s">
        <v>10225</v>
      </c>
      <c r="C10281">
        <v>6579</v>
      </c>
      <c r="E10281" t="s">
        <v>32690</v>
      </c>
      <c r="F10281" t="s">
        <v>33352</v>
      </c>
      <c r="G10281" t="s">
        <v>34000</v>
      </c>
      <c r="I10281" t="s">
        <v>34687</v>
      </c>
      <c r="J10281" t="s">
        <v>34759</v>
      </c>
    </row>
    <row r="10282" spans="1:10">
      <c r="A10282">
        <v>651415</v>
      </c>
      <c r="B10282" t="s">
        <v>10226</v>
      </c>
      <c r="C10282">
        <v>6579</v>
      </c>
      <c r="E10282" t="s">
        <v>32688</v>
      </c>
      <c r="F10282" t="s">
        <v>33352</v>
      </c>
      <c r="G10282" t="s">
        <v>34000</v>
      </c>
      <c r="I10282" t="s">
        <v>34687</v>
      </c>
      <c r="J10282" t="s">
        <v>34759</v>
      </c>
    </row>
    <row r="10283" spans="1:10">
      <c r="A10283">
        <v>651416</v>
      </c>
      <c r="B10283" t="s">
        <v>10227</v>
      </c>
      <c r="C10283">
        <v>6579</v>
      </c>
      <c r="E10283" t="s">
        <v>32687</v>
      </c>
      <c r="F10283" t="s">
        <v>33352</v>
      </c>
      <c r="G10283" t="s">
        <v>34000</v>
      </c>
      <c r="I10283" t="s">
        <v>34687</v>
      </c>
      <c r="J10283" t="s">
        <v>34759</v>
      </c>
    </row>
    <row r="10284" spans="1:10">
      <c r="A10284">
        <v>651417</v>
      </c>
      <c r="B10284" t="s">
        <v>10228</v>
      </c>
      <c r="C10284">
        <v>6579</v>
      </c>
      <c r="E10284" t="s">
        <v>32687</v>
      </c>
      <c r="F10284" t="s">
        <v>33352</v>
      </c>
      <c r="G10284" t="s">
        <v>34000</v>
      </c>
      <c r="I10284" t="s">
        <v>34687</v>
      </c>
      <c r="J10284" t="s">
        <v>34759</v>
      </c>
    </row>
    <row r="10285" spans="1:10">
      <c r="A10285">
        <v>651418</v>
      </c>
      <c r="B10285" t="s">
        <v>10229</v>
      </c>
      <c r="C10285">
        <v>6579</v>
      </c>
      <c r="E10285" t="s">
        <v>32687</v>
      </c>
      <c r="F10285" t="s">
        <v>33352</v>
      </c>
      <c r="G10285" t="s">
        <v>34000</v>
      </c>
      <c r="I10285" t="s">
        <v>34687</v>
      </c>
      <c r="J10285" t="s">
        <v>34759</v>
      </c>
    </row>
    <row r="10286" spans="1:10">
      <c r="A10286">
        <v>651419</v>
      </c>
      <c r="B10286" t="s">
        <v>10230</v>
      </c>
      <c r="C10286">
        <v>6579</v>
      </c>
      <c r="E10286" t="s">
        <v>32648</v>
      </c>
      <c r="F10286" t="s">
        <v>33352</v>
      </c>
      <c r="G10286" t="s">
        <v>34000</v>
      </c>
      <c r="I10286" t="s">
        <v>34687</v>
      </c>
      <c r="J10286" t="s">
        <v>34759</v>
      </c>
    </row>
    <row r="10287" spans="1:10">
      <c r="A10287">
        <v>651420</v>
      </c>
      <c r="B10287" t="s">
        <v>10231</v>
      </c>
      <c r="C10287">
        <v>6579</v>
      </c>
      <c r="E10287" t="s">
        <v>32648</v>
      </c>
      <c r="F10287" t="s">
        <v>33352</v>
      </c>
      <c r="G10287" t="s">
        <v>34000</v>
      </c>
      <c r="I10287" t="s">
        <v>34687</v>
      </c>
      <c r="J10287" t="s">
        <v>34759</v>
      </c>
    </row>
    <row r="10288" spans="1:10">
      <c r="A10288">
        <v>651421</v>
      </c>
      <c r="B10288" t="s">
        <v>10232</v>
      </c>
      <c r="C10288">
        <v>6579</v>
      </c>
      <c r="E10288" t="s">
        <v>32669</v>
      </c>
      <c r="F10288" t="s">
        <v>33352</v>
      </c>
      <c r="G10288" t="s">
        <v>34000</v>
      </c>
      <c r="I10288" t="s">
        <v>34687</v>
      </c>
      <c r="J10288" t="s">
        <v>34759</v>
      </c>
    </row>
    <row r="10289" spans="1:10">
      <c r="A10289">
        <v>651422</v>
      </c>
      <c r="B10289" t="s">
        <v>10233</v>
      </c>
      <c r="C10289">
        <v>6579</v>
      </c>
      <c r="E10289" t="s">
        <v>32668</v>
      </c>
      <c r="F10289" t="s">
        <v>33352</v>
      </c>
      <c r="G10289" t="s">
        <v>34000</v>
      </c>
      <c r="I10289" t="s">
        <v>34687</v>
      </c>
      <c r="J10289" t="s">
        <v>34759</v>
      </c>
    </row>
    <row r="10290" spans="1:10">
      <c r="A10290">
        <v>651423</v>
      </c>
      <c r="B10290" t="s">
        <v>10234</v>
      </c>
      <c r="C10290">
        <v>6579</v>
      </c>
      <c r="E10290" t="s">
        <v>32688</v>
      </c>
      <c r="F10290" t="s">
        <v>33357</v>
      </c>
      <c r="G10290" t="s">
        <v>34000</v>
      </c>
      <c r="I10290" t="s">
        <v>34687</v>
      </c>
      <c r="J10290" t="s">
        <v>34759</v>
      </c>
    </row>
    <row r="10291" spans="1:10">
      <c r="A10291">
        <v>651424</v>
      </c>
      <c r="B10291" t="s">
        <v>10235</v>
      </c>
      <c r="C10291">
        <v>6579</v>
      </c>
      <c r="E10291" t="s">
        <v>32648</v>
      </c>
      <c r="F10291" t="s">
        <v>33357</v>
      </c>
      <c r="G10291" t="s">
        <v>34000</v>
      </c>
      <c r="I10291" t="s">
        <v>34687</v>
      </c>
      <c r="J10291" t="s">
        <v>34759</v>
      </c>
    </row>
    <row r="10292" spans="1:10">
      <c r="A10292">
        <v>651425</v>
      </c>
      <c r="B10292" t="s">
        <v>10236</v>
      </c>
      <c r="C10292">
        <v>6579</v>
      </c>
      <c r="E10292" t="s">
        <v>32669</v>
      </c>
      <c r="F10292" t="s">
        <v>33357</v>
      </c>
      <c r="G10292" t="s">
        <v>34000</v>
      </c>
      <c r="I10292" t="s">
        <v>34687</v>
      </c>
      <c r="J10292" t="s">
        <v>34759</v>
      </c>
    </row>
    <row r="10293" spans="1:10">
      <c r="A10293">
        <v>651426</v>
      </c>
      <c r="B10293" t="s">
        <v>10237</v>
      </c>
      <c r="C10293">
        <v>6579</v>
      </c>
      <c r="E10293" t="s">
        <v>32666</v>
      </c>
      <c r="F10293" t="s">
        <v>33357</v>
      </c>
      <c r="G10293" t="s">
        <v>34000</v>
      </c>
      <c r="I10293" t="s">
        <v>34687</v>
      </c>
      <c r="J10293" t="s">
        <v>34759</v>
      </c>
    </row>
    <row r="10294" spans="1:10">
      <c r="A10294">
        <v>651598</v>
      </c>
      <c r="B10294" t="s">
        <v>10238</v>
      </c>
      <c r="C10294">
        <v>6579</v>
      </c>
      <c r="E10294" t="s">
        <v>32690</v>
      </c>
      <c r="G10294" t="s">
        <v>34000</v>
      </c>
      <c r="I10294" t="s">
        <v>34687</v>
      </c>
      <c r="J10294" t="s">
        <v>34759</v>
      </c>
    </row>
    <row r="10295" spans="1:10">
      <c r="A10295">
        <v>651599</v>
      </c>
      <c r="B10295" t="s">
        <v>10239</v>
      </c>
      <c r="C10295">
        <v>6579</v>
      </c>
      <c r="E10295" t="s">
        <v>32688</v>
      </c>
      <c r="F10295" t="s">
        <v>33350</v>
      </c>
      <c r="G10295" t="s">
        <v>34000</v>
      </c>
      <c r="I10295" t="s">
        <v>34687</v>
      </c>
      <c r="J10295" t="s">
        <v>34759</v>
      </c>
    </row>
    <row r="10296" spans="1:10">
      <c r="A10296">
        <v>651600</v>
      </c>
      <c r="B10296" t="s">
        <v>10240</v>
      </c>
      <c r="C10296">
        <v>6579</v>
      </c>
      <c r="E10296" t="s">
        <v>32648</v>
      </c>
      <c r="F10296" t="s">
        <v>33350</v>
      </c>
      <c r="G10296" t="s">
        <v>34000</v>
      </c>
      <c r="I10296" t="s">
        <v>34687</v>
      </c>
      <c r="J10296" t="s">
        <v>34759</v>
      </c>
    </row>
    <row r="10297" spans="1:10">
      <c r="A10297">
        <v>651601</v>
      </c>
      <c r="B10297" t="s">
        <v>10241</v>
      </c>
      <c r="C10297">
        <v>6579</v>
      </c>
      <c r="E10297" t="s">
        <v>32648</v>
      </c>
      <c r="F10297" t="s">
        <v>33350</v>
      </c>
      <c r="G10297" t="s">
        <v>34000</v>
      </c>
      <c r="I10297" t="s">
        <v>34687</v>
      </c>
      <c r="J10297" t="s">
        <v>34759</v>
      </c>
    </row>
    <row r="10298" spans="1:10">
      <c r="A10298">
        <v>651602</v>
      </c>
      <c r="B10298" t="s">
        <v>10242</v>
      </c>
      <c r="C10298">
        <v>6579</v>
      </c>
      <c r="E10298" t="s">
        <v>32648</v>
      </c>
      <c r="F10298" t="s">
        <v>33350</v>
      </c>
      <c r="G10298" t="s">
        <v>34000</v>
      </c>
      <c r="I10298" t="s">
        <v>34687</v>
      </c>
      <c r="J10298" t="s">
        <v>34759</v>
      </c>
    </row>
    <row r="10299" spans="1:10">
      <c r="A10299">
        <v>651603</v>
      </c>
      <c r="B10299" t="s">
        <v>10243</v>
      </c>
      <c r="C10299">
        <v>6579</v>
      </c>
      <c r="E10299" t="s">
        <v>32648</v>
      </c>
      <c r="F10299" t="s">
        <v>33350</v>
      </c>
      <c r="G10299" t="s">
        <v>34000</v>
      </c>
      <c r="I10299" t="s">
        <v>34687</v>
      </c>
      <c r="J10299" t="s">
        <v>34759</v>
      </c>
    </row>
    <row r="10300" spans="1:10">
      <c r="A10300">
        <v>651604</v>
      </c>
      <c r="B10300" t="s">
        <v>10244</v>
      </c>
      <c r="C10300">
        <v>6579</v>
      </c>
      <c r="E10300" t="s">
        <v>32666</v>
      </c>
      <c r="F10300" t="s">
        <v>33350</v>
      </c>
      <c r="G10300" t="s">
        <v>34000</v>
      </c>
      <c r="I10300" t="s">
        <v>34687</v>
      </c>
      <c r="J10300" t="s">
        <v>34759</v>
      </c>
    </row>
    <row r="10301" spans="1:10">
      <c r="A10301">
        <v>651605</v>
      </c>
      <c r="B10301" t="s">
        <v>10245</v>
      </c>
      <c r="C10301">
        <v>6579</v>
      </c>
      <c r="E10301" t="s">
        <v>32689</v>
      </c>
      <c r="F10301" t="s">
        <v>33350</v>
      </c>
      <c r="G10301" t="s">
        <v>34000</v>
      </c>
      <c r="I10301" t="s">
        <v>34687</v>
      </c>
      <c r="J10301" t="s">
        <v>34759</v>
      </c>
    </row>
    <row r="10302" spans="1:10">
      <c r="A10302">
        <v>651606</v>
      </c>
      <c r="B10302" t="s">
        <v>10246</v>
      </c>
      <c r="C10302">
        <v>6579</v>
      </c>
      <c r="E10302" t="s">
        <v>32669</v>
      </c>
      <c r="F10302" t="s">
        <v>33350</v>
      </c>
      <c r="G10302" t="s">
        <v>34000</v>
      </c>
      <c r="I10302" t="s">
        <v>34687</v>
      </c>
      <c r="J10302" t="s">
        <v>34759</v>
      </c>
    </row>
    <row r="10303" spans="1:10">
      <c r="A10303">
        <v>651607</v>
      </c>
      <c r="B10303" t="s">
        <v>10247</v>
      </c>
      <c r="C10303">
        <v>6579</v>
      </c>
      <c r="E10303" t="s">
        <v>32688</v>
      </c>
      <c r="F10303" t="s">
        <v>33350</v>
      </c>
      <c r="G10303" t="s">
        <v>34000</v>
      </c>
      <c r="I10303" t="s">
        <v>34687</v>
      </c>
      <c r="J10303" t="s">
        <v>34759</v>
      </c>
    </row>
    <row r="10304" spans="1:10">
      <c r="A10304">
        <v>651608</v>
      </c>
      <c r="B10304" t="s">
        <v>10248</v>
      </c>
      <c r="C10304">
        <v>6579</v>
      </c>
      <c r="E10304" t="s">
        <v>32648</v>
      </c>
      <c r="F10304" t="s">
        <v>33350</v>
      </c>
      <c r="G10304" t="s">
        <v>34000</v>
      </c>
      <c r="I10304" t="s">
        <v>34687</v>
      </c>
      <c r="J10304" t="s">
        <v>34759</v>
      </c>
    </row>
    <row r="10305" spans="1:10">
      <c r="A10305">
        <v>651609</v>
      </c>
      <c r="B10305" t="s">
        <v>10249</v>
      </c>
      <c r="C10305">
        <v>6579</v>
      </c>
      <c r="E10305" t="s">
        <v>32648</v>
      </c>
      <c r="F10305" t="s">
        <v>33350</v>
      </c>
      <c r="G10305" t="s">
        <v>34000</v>
      </c>
      <c r="I10305" t="s">
        <v>34687</v>
      </c>
      <c r="J10305" t="s">
        <v>34759</v>
      </c>
    </row>
    <row r="10306" spans="1:10">
      <c r="A10306">
        <v>651610</v>
      </c>
      <c r="B10306" t="s">
        <v>10250</v>
      </c>
      <c r="C10306">
        <v>6579</v>
      </c>
      <c r="E10306" t="s">
        <v>32688</v>
      </c>
      <c r="F10306" t="s">
        <v>33350</v>
      </c>
      <c r="G10306" t="s">
        <v>34000</v>
      </c>
      <c r="I10306" t="s">
        <v>34687</v>
      </c>
      <c r="J10306" t="s">
        <v>34759</v>
      </c>
    </row>
    <row r="10307" spans="1:10">
      <c r="A10307">
        <v>651611</v>
      </c>
      <c r="B10307" t="s">
        <v>10251</v>
      </c>
      <c r="C10307">
        <v>6579</v>
      </c>
      <c r="E10307" t="s">
        <v>32648</v>
      </c>
      <c r="F10307" t="s">
        <v>33350</v>
      </c>
      <c r="G10307" t="s">
        <v>34000</v>
      </c>
      <c r="I10307" t="s">
        <v>34687</v>
      </c>
      <c r="J10307" t="s">
        <v>34759</v>
      </c>
    </row>
    <row r="10308" spans="1:10">
      <c r="A10308">
        <v>651612</v>
      </c>
      <c r="B10308" t="s">
        <v>10252</v>
      </c>
      <c r="C10308">
        <v>6579</v>
      </c>
      <c r="E10308" t="s">
        <v>32648</v>
      </c>
      <c r="F10308" t="s">
        <v>33350</v>
      </c>
      <c r="G10308" t="s">
        <v>34000</v>
      </c>
      <c r="I10308" t="s">
        <v>34687</v>
      </c>
      <c r="J10308" t="s">
        <v>34759</v>
      </c>
    </row>
    <row r="10309" spans="1:10">
      <c r="A10309">
        <v>651613</v>
      </c>
      <c r="B10309" t="s">
        <v>10253</v>
      </c>
      <c r="C10309">
        <v>6579</v>
      </c>
      <c r="E10309" t="s">
        <v>32648</v>
      </c>
      <c r="F10309" t="s">
        <v>33350</v>
      </c>
      <c r="G10309" t="s">
        <v>34000</v>
      </c>
      <c r="I10309" t="s">
        <v>34687</v>
      </c>
      <c r="J10309" t="s">
        <v>34759</v>
      </c>
    </row>
    <row r="10310" spans="1:10">
      <c r="A10310">
        <v>651614</v>
      </c>
      <c r="B10310" t="s">
        <v>10254</v>
      </c>
      <c r="C10310">
        <v>6579</v>
      </c>
      <c r="E10310" t="s">
        <v>32669</v>
      </c>
      <c r="F10310" t="s">
        <v>33350</v>
      </c>
      <c r="G10310" t="s">
        <v>34000</v>
      </c>
      <c r="I10310" t="s">
        <v>34687</v>
      </c>
      <c r="J10310" t="s">
        <v>34759</v>
      </c>
    </row>
    <row r="10311" spans="1:10">
      <c r="A10311">
        <v>651615</v>
      </c>
      <c r="B10311" t="s">
        <v>10255</v>
      </c>
      <c r="C10311">
        <v>6579</v>
      </c>
      <c r="E10311" t="s">
        <v>32687</v>
      </c>
      <c r="F10311" t="s">
        <v>33350</v>
      </c>
      <c r="G10311" t="s">
        <v>34000</v>
      </c>
      <c r="I10311" t="s">
        <v>34687</v>
      </c>
      <c r="J10311" t="s">
        <v>34759</v>
      </c>
    </row>
    <row r="10312" spans="1:10">
      <c r="A10312">
        <v>651616</v>
      </c>
      <c r="B10312" t="s">
        <v>10256</v>
      </c>
      <c r="C10312">
        <v>6579</v>
      </c>
      <c r="E10312" t="s">
        <v>32669</v>
      </c>
      <c r="F10312" t="s">
        <v>33350</v>
      </c>
      <c r="G10312" t="s">
        <v>34000</v>
      </c>
      <c r="I10312" t="s">
        <v>34687</v>
      </c>
      <c r="J10312" t="s">
        <v>34759</v>
      </c>
    </row>
    <row r="10313" spans="1:10">
      <c r="A10313">
        <v>651617</v>
      </c>
      <c r="B10313" t="s">
        <v>10257</v>
      </c>
      <c r="C10313">
        <v>6579</v>
      </c>
      <c r="E10313" t="s">
        <v>32669</v>
      </c>
      <c r="F10313" t="s">
        <v>33350</v>
      </c>
      <c r="G10313" t="s">
        <v>34000</v>
      </c>
      <c r="I10313" t="s">
        <v>34687</v>
      </c>
      <c r="J10313" t="s">
        <v>34759</v>
      </c>
    </row>
    <row r="10314" spans="1:10">
      <c r="A10314">
        <v>651618</v>
      </c>
      <c r="B10314" t="s">
        <v>10258</v>
      </c>
      <c r="C10314">
        <v>6579</v>
      </c>
      <c r="E10314" t="s">
        <v>32688</v>
      </c>
      <c r="F10314" t="s">
        <v>33350</v>
      </c>
      <c r="G10314" t="s">
        <v>34000</v>
      </c>
      <c r="I10314" t="s">
        <v>34687</v>
      </c>
      <c r="J10314" t="s">
        <v>34759</v>
      </c>
    </row>
    <row r="10315" spans="1:10">
      <c r="A10315">
        <v>651619</v>
      </c>
      <c r="B10315" t="s">
        <v>10259</v>
      </c>
      <c r="C10315">
        <v>6579</v>
      </c>
      <c r="E10315" t="s">
        <v>32690</v>
      </c>
      <c r="F10315" t="s">
        <v>33351</v>
      </c>
      <c r="G10315" t="s">
        <v>34000</v>
      </c>
      <c r="I10315" t="s">
        <v>34687</v>
      </c>
      <c r="J10315" t="s">
        <v>34759</v>
      </c>
    </row>
    <row r="10316" spans="1:10">
      <c r="A10316">
        <v>651620</v>
      </c>
      <c r="B10316" t="s">
        <v>10260</v>
      </c>
      <c r="C10316">
        <v>6579</v>
      </c>
      <c r="E10316" t="s">
        <v>32688</v>
      </c>
      <c r="F10316" t="s">
        <v>33351</v>
      </c>
      <c r="G10316" t="s">
        <v>34000</v>
      </c>
      <c r="I10316" t="s">
        <v>34687</v>
      </c>
      <c r="J10316" t="s">
        <v>34759</v>
      </c>
    </row>
    <row r="10317" spans="1:10">
      <c r="A10317">
        <v>651621</v>
      </c>
      <c r="B10317" t="s">
        <v>10261</v>
      </c>
      <c r="C10317">
        <v>6579</v>
      </c>
      <c r="E10317" t="s">
        <v>32687</v>
      </c>
      <c r="F10317" t="s">
        <v>33351</v>
      </c>
      <c r="G10317" t="s">
        <v>34000</v>
      </c>
      <c r="I10317" t="s">
        <v>34687</v>
      </c>
      <c r="J10317" t="s">
        <v>34759</v>
      </c>
    </row>
    <row r="10318" spans="1:10">
      <c r="A10318">
        <v>651622</v>
      </c>
      <c r="B10318" t="s">
        <v>10262</v>
      </c>
      <c r="C10318">
        <v>6579</v>
      </c>
      <c r="E10318" t="s">
        <v>32688</v>
      </c>
      <c r="F10318" t="s">
        <v>33351</v>
      </c>
      <c r="G10318" t="s">
        <v>34000</v>
      </c>
      <c r="I10318" t="s">
        <v>34687</v>
      </c>
      <c r="J10318" t="s">
        <v>34759</v>
      </c>
    </row>
    <row r="10319" spans="1:10">
      <c r="A10319">
        <v>651623</v>
      </c>
      <c r="B10319" t="s">
        <v>10263</v>
      </c>
      <c r="C10319">
        <v>6579</v>
      </c>
      <c r="E10319" t="s">
        <v>32688</v>
      </c>
      <c r="F10319" t="s">
        <v>33351</v>
      </c>
      <c r="G10319" t="s">
        <v>34000</v>
      </c>
      <c r="I10319" t="s">
        <v>34687</v>
      </c>
      <c r="J10319" t="s">
        <v>34759</v>
      </c>
    </row>
    <row r="10320" spans="1:10">
      <c r="A10320">
        <v>651624</v>
      </c>
      <c r="B10320" t="s">
        <v>10264</v>
      </c>
      <c r="C10320">
        <v>6579</v>
      </c>
      <c r="E10320" t="s">
        <v>32687</v>
      </c>
      <c r="F10320" t="s">
        <v>33351</v>
      </c>
      <c r="G10320" t="s">
        <v>34000</v>
      </c>
      <c r="I10320" t="s">
        <v>34687</v>
      </c>
      <c r="J10320" t="s">
        <v>34759</v>
      </c>
    </row>
    <row r="10321" spans="1:10">
      <c r="A10321">
        <v>651625</v>
      </c>
      <c r="B10321" t="s">
        <v>10265</v>
      </c>
      <c r="C10321">
        <v>6579</v>
      </c>
      <c r="E10321" t="s">
        <v>32648</v>
      </c>
      <c r="F10321" t="s">
        <v>33351</v>
      </c>
      <c r="G10321" t="s">
        <v>34000</v>
      </c>
      <c r="I10321" t="s">
        <v>34687</v>
      </c>
      <c r="J10321" t="s">
        <v>34759</v>
      </c>
    </row>
    <row r="10322" spans="1:10">
      <c r="A10322">
        <v>651626</v>
      </c>
      <c r="B10322" t="s">
        <v>10266</v>
      </c>
      <c r="C10322">
        <v>6579</v>
      </c>
      <c r="E10322" t="s">
        <v>32648</v>
      </c>
      <c r="F10322" t="s">
        <v>33351</v>
      </c>
      <c r="G10322" t="s">
        <v>34000</v>
      </c>
      <c r="I10322" t="s">
        <v>34687</v>
      </c>
      <c r="J10322" t="s">
        <v>34759</v>
      </c>
    </row>
    <row r="10323" spans="1:10">
      <c r="A10323">
        <v>651627</v>
      </c>
      <c r="B10323" t="s">
        <v>10267</v>
      </c>
      <c r="C10323">
        <v>6579</v>
      </c>
      <c r="E10323" t="s">
        <v>32648</v>
      </c>
      <c r="F10323" t="s">
        <v>33351</v>
      </c>
      <c r="G10323" t="s">
        <v>34000</v>
      </c>
      <c r="I10323" t="s">
        <v>34687</v>
      </c>
      <c r="J10323" t="s">
        <v>34759</v>
      </c>
    </row>
    <row r="10324" spans="1:10">
      <c r="A10324">
        <v>651628</v>
      </c>
      <c r="B10324" t="s">
        <v>10268</v>
      </c>
      <c r="C10324">
        <v>6579</v>
      </c>
      <c r="E10324" t="s">
        <v>32648</v>
      </c>
      <c r="F10324" t="s">
        <v>33351</v>
      </c>
      <c r="G10324" t="s">
        <v>34000</v>
      </c>
      <c r="I10324" t="s">
        <v>34687</v>
      </c>
      <c r="J10324" t="s">
        <v>34759</v>
      </c>
    </row>
    <row r="10325" spans="1:10">
      <c r="A10325">
        <v>651629</v>
      </c>
      <c r="B10325" t="s">
        <v>10269</v>
      </c>
      <c r="C10325">
        <v>6579</v>
      </c>
      <c r="E10325" t="s">
        <v>32648</v>
      </c>
      <c r="F10325" t="s">
        <v>33351</v>
      </c>
      <c r="G10325" t="s">
        <v>34000</v>
      </c>
      <c r="I10325" t="s">
        <v>34687</v>
      </c>
      <c r="J10325" t="s">
        <v>34759</v>
      </c>
    </row>
    <row r="10326" spans="1:10">
      <c r="A10326">
        <v>651630</v>
      </c>
      <c r="B10326" t="s">
        <v>10270</v>
      </c>
      <c r="C10326">
        <v>6579</v>
      </c>
      <c r="E10326" t="s">
        <v>32669</v>
      </c>
      <c r="F10326" t="s">
        <v>33351</v>
      </c>
      <c r="G10326" t="s">
        <v>34000</v>
      </c>
      <c r="I10326" t="s">
        <v>34687</v>
      </c>
      <c r="J10326" t="s">
        <v>34759</v>
      </c>
    </row>
    <row r="10327" spans="1:10">
      <c r="A10327">
        <v>651631</v>
      </c>
      <c r="B10327" t="s">
        <v>10271</v>
      </c>
      <c r="C10327">
        <v>6579</v>
      </c>
      <c r="E10327" t="s">
        <v>32667</v>
      </c>
      <c r="F10327" t="s">
        <v>33351</v>
      </c>
      <c r="G10327" t="s">
        <v>34000</v>
      </c>
      <c r="I10327" t="s">
        <v>34687</v>
      </c>
      <c r="J10327" t="s">
        <v>34759</v>
      </c>
    </row>
    <row r="10328" spans="1:10">
      <c r="A10328">
        <v>651632</v>
      </c>
      <c r="B10328" t="s">
        <v>10272</v>
      </c>
      <c r="C10328">
        <v>6579</v>
      </c>
      <c r="E10328" t="s">
        <v>32667</v>
      </c>
      <c r="F10328" t="s">
        <v>33351</v>
      </c>
      <c r="G10328" t="s">
        <v>34000</v>
      </c>
      <c r="I10328" t="s">
        <v>34687</v>
      </c>
      <c r="J10328" t="s">
        <v>34759</v>
      </c>
    </row>
    <row r="10329" spans="1:10">
      <c r="A10329">
        <v>651633</v>
      </c>
      <c r="B10329" t="s">
        <v>10273</v>
      </c>
      <c r="C10329">
        <v>6579</v>
      </c>
      <c r="E10329" t="s">
        <v>32687</v>
      </c>
      <c r="F10329" t="s">
        <v>33351</v>
      </c>
      <c r="G10329" t="s">
        <v>34000</v>
      </c>
      <c r="I10329" t="s">
        <v>34687</v>
      </c>
      <c r="J10329" t="s">
        <v>34759</v>
      </c>
    </row>
    <row r="10330" spans="1:10">
      <c r="A10330">
        <v>651634</v>
      </c>
      <c r="B10330" t="s">
        <v>10274</v>
      </c>
      <c r="C10330">
        <v>6579</v>
      </c>
      <c r="E10330" t="s">
        <v>32688</v>
      </c>
      <c r="F10330" t="s">
        <v>33338</v>
      </c>
      <c r="G10330" t="s">
        <v>34000</v>
      </c>
      <c r="I10330" t="s">
        <v>34687</v>
      </c>
      <c r="J10330" t="s">
        <v>34759</v>
      </c>
    </row>
    <row r="10331" spans="1:10">
      <c r="A10331">
        <v>651635</v>
      </c>
      <c r="B10331" t="s">
        <v>10275</v>
      </c>
      <c r="C10331">
        <v>6579</v>
      </c>
      <c r="E10331" t="s">
        <v>32688</v>
      </c>
      <c r="F10331" t="s">
        <v>33338</v>
      </c>
      <c r="G10331" t="s">
        <v>34000</v>
      </c>
      <c r="I10331" t="s">
        <v>34687</v>
      </c>
      <c r="J10331" t="s">
        <v>34759</v>
      </c>
    </row>
    <row r="10332" spans="1:10">
      <c r="A10332">
        <v>651636</v>
      </c>
      <c r="B10332" t="s">
        <v>10276</v>
      </c>
      <c r="C10332">
        <v>6579</v>
      </c>
      <c r="E10332" t="s">
        <v>32687</v>
      </c>
      <c r="F10332" t="s">
        <v>33338</v>
      </c>
      <c r="G10332" t="s">
        <v>34000</v>
      </c>
      <c r="I10332" t="s">
        <v>34687</v>
      </c>
      <c r="J10332" t="s">
        <v>34759</v>
      </c>
    </row>
    <row r="10333" spans="1:10">
      <c r="A10333">
        <v>651637</v>
      </c>
      <c r="B10333" t="s">
        <v>10277</v>
      </c>
      <c r="C10333">
        <v>6579</v>
      </c>
      <c r="E10333" t="s">
        <v>32648</v>
      </c>
      <c r="F10333" t="s">
        <v>33338</v>
      </c>
      <c r="G10333" t="s">
        <v>34000</v>
      </c>
      <c r="I10333" t="s">
        <v>34687</v>
      </c>
      <c r="J10333" t="s">
        <v>34759</v>
      </c>
    </row>
    <row r="10334" spans="1:10">
      <c r="A10334">
        <v>651638</v>
      </c>
      <c r="B10334" t="s">
        <v>10278</v>
      </c>
      <c r="C10334">
        <v>6579</v>
      </c>
      <c r="E10334" t="s">
        <v>32648</v>
      </c>
      <c r="F10334" t="s">
        <v>33338</v>
      </c>
      <c r="G10334" t="s">
        <v>34000</v>
      </c>
      <c r="I10334" t="s">
        <v>34687</v>
      </c>
      <c r="J10334" t="s">
        <v>34759</v>
      </c>
    </row>
    <row r="10335" spans="1:10">
      <c r="A10335">
        <v>651639</v>
      </c>
      <c r="B10335" t="s">
        <v>10279</v>
      </c>
      <c r="C10335">
        <v>6579</v>
      </c>
      <c r="E10335" t="s">
        <v>32688</v>
      </c>
      <c r="F10335" t="s">
        <v>33335</v>
      </c>
      <c r="G10335" t="s">
        <v>34000</v>
      </c>
      <c r="I10335" t="s">
        <v>34687</v>
      </c>
      <c r="J10335" t="s">
        <v>34759</v>
      </c>
    </row>
    <row r="10336" spans="1:10">
      <c r="A10336">
        <v>651640</v>
      </c>
      <c r="B10336" t="s">
        <v>10280</v>
      </c>
      <c r="C10336">
        <v>6579</v>
      </c>
      <c r="E10336" t="s">
        <v>32688</v>
      </c>
      <c r="F10336" t="s">
        <v>33335</v>
      </c>
      <c r="G10336" t="s">
        <v>34000</v>
      </c>
      <c r="I10336" t="s">
        <v>34687</v>
      </c>
      <c r="J10336" t="s">
        <v>34759</v>
      </c>
    </row>
    <row r="10337" spans="1:10">
      <c r="A10337">
        <v>651641</v>
      </c>
      <c r="B10337" t="s">
        <v>10281</v>
      </c>
      <c r="C10337">
        <v>6579</v>
      </c>
      <c r="E10337" t="s">
        <v>32688</v>
      </c>
      <c r="F10337" t="s">
        <v>33335</v>
      </c>
      <c r="G10337" t="s">
        <v>34000</v>
      </c>
      <c r="I10337" t="s">
        <v>34687</v>
      </c>
      <c r="J10337" t="s">
        <v>34759</v>
      </c>
    </row>
    <row r="10338" spans="1:10">
      <c r="A10338">
        <v>651642</v>
      </c>
      <c r="B10338" t="s">
        <v>10282</v>
      </c>
      <c r="C10338">
        <v>6579</v>
      </c>
      <c r="E10338" t="s">
        <v>32687</v>
      </c>
      <c r="F10338" t="s">
        <v>33335</v>
      </c>
      <c r="G10338" t="s">
        <v>34000</v>
      </c>
      <c r="I10338" t="s">
        <v>34687</v>
      </c>
      <c r="J10338" t="s">
        <v>34759</v>
      </c>
    </row>
    <row r="10339" spans="1:10">
      <c r="A10339">
        <v>651643</v>
      </c>
      <c r="B10339" t="s">
        <v>10283</v>
      </c>
      <c r="C10339">
        <v>6579</v>
      </c>
      <c r="E10339" t="s">
        <v>32687</v>
      </c>
      <c r="F10339" t="s">
        <v>33335</v>
      </c>
      <c r="G10339" t="s">
        <v>34000</v>
      </c>
      <c r="I10339" t="s">
        <v>34687</v>
      </c>
      <c r="J10339" t="s">
        <v>34759</v>
      </c>
    </row>
    <row r="10340" spans="1:10">
      <c r="A10340">
        <v>651644</v>
      </c>
      <c r="B10340" t="s">
        <v>10284</v>
      </c>
      <c r="C10340">
        <v>6579</v>
      </c>
      <c r="E10340" t="s">
        <v>32687</v>
      </c>
      <c r="F10340" t="s">
        <v>33335</v>
      </c>
      <c r="G10340" t="s">
        <v>34000</v>
      </c>
      <c r="I10340" t="s">
        <v>34687</v>
      </c>
      <c r="J10340" t="s">
        <v>34759</v>
      </c>
    </row>
    <row r="10341" spans="1:10">
      <c r="A10341">
        <v>651645</v>
      </c>
      <c r="B10341" t="s">
        <v>10285</v>
      </c>
      <c r="C10341">
        <v>6579</v>
      </c>
      <c r="E10341" t="s">
        <v>32648</v>
      </c>
      <c r="F10341" t="s">
        <v>33335</v>
      </c>
      <c r="G10341" t="s">
        <v>34000</v>
      </c>
      <c r="I10341" t="s">
        <v>34687</v>
      </c>
      <c r="J10341" t="s">
        <v>34759</v>
      </c>
    </row>
    <row r="10342" spans="1:10">
      <c r="A10342">
        <v>651646</v>
      </c>
      <c r="B10342" t="s">
        <v>10286</v>
      </c>
      <c r="C10342">
        <v>6579</v>
      </c>
      <c r="E10342" t="s">
        <v>32648</v>
      </c>
      <c r="F10342" t="s">
        <v>33335</v>
      </c>
      <c r="G10342" t="s">
        <v>34000</v>
      </c>
      <c r="I10342" t="s">
        <v>34687</v>
      </c>
      <c r="J10342" t="s">
        <v>34759</v>
      </c>
    </row>
    <row r="10343" spans="1:10">
      <c r="A10343">
        <v>651647</v>
      </c>
      <c r="B10343" t="s">
        <v>10287</v>
      </c>
      <c r="C10343">
        <v>6579</v>
      </c>
      <c r="E10343" t="s">
        <v>32648</v>
      </c>
      <c r="F10343" t="s">
        <v>33335</v>
      </c>
      <c r="G10343" t="s">
        <v>34000</v>
      </c>
      <c r="I10343" t="s">
        <v>34687</v>
      </c>
      <c r="J10343" t="s">
        <v>34759</v>
      </c>
    </row>
    <row r="10344" spans="1:10">
      <c r="A10344">
        <v>651648</v>
      </c>
      <c r="B10344" t="s">
        <v>10288</v>
      </c>
      <c r="C10344">
        <v>6579</v>
      </c>
      <c r="E10344" t="s">
        <v>32690</v>
      </c>
      <c r="F10344" t="s">
        <v>33337</v>
      </c>
      <c r="G10344" t="s">
        <v>34000</v>
      </c>
      <c r="I10344" t="s">
        <v>34687</v>
      </c>
      <c r="J10344" t="s">
        <v>34759</v>
      </c>
    </row>
    <row r="10345" spans="1:10">
      <c r="A10345">
        <v>651649</v>
      </c>
      <c r="B10345" t="s">
        <v>10289</v>
      </c>
      <c r="C10345">
        <v>6579</v>
      </c>
      <c r="E10345" t="s">
        <v>32688</v>
      </c>
      <c r="F10345" t="s">
        <v>33337</v>
      </c>
      <c r="G10345" t="s">
        <v>34000</v>
      </c>
      <c r="I10345" t="s">
        <v>34687</v>
      </c>
      <c r="J10345" t="s">
        <v>34759</v>
      </c>
    </row>
    <row r="10346" spans="1:10">
      <c r="A10346">
        <v>651650</v>
      </c>
      <c r="B10346" t="s">
        <v>10290</v>
      </c>
      <c r="C10346">
        <v>6579</v>
      </c>
      <c r="E10346" t="s">
        <v>32688</v>
      </c>
      <c r="F10346" t="s">
        <v>33337</v>
      </c>
      <c r="G10346" t="s">
        <v>34000</v>
      </c>
      <c r="I10346" t="s">
        <v>34687</v>
      </c>
      <c r="J10346" t="s">
        <v>34759</v>
      </c>
    </row>
    <row r="10347" spans="1:10">
      <c r="A10347">
        <v>651651</v>
      </c>
      <c r="B10347" t="s">
        <v>10291</v>
      </c>
      <c r="C10347">
        <v>6579</v>
      </c>
      <c r="E10347" t="s">
        <v>32687</v>
      </c>
      <c r="F10347" t="s">
        <v>33337</v>
      </c>
      <c r="G10347" t="s">
        <v>34000</v>
      </c>
      <c r="I10347" t="s">
        <v>34687</v>
      </c>
      <c r="J10347" t="s">
        <v>34759</v>
      </c>
    </row>
    <row r="10348" spans="1:10">
      <c r="A10348">
        <v>651652</v>
      </c>
      <c r="B10348" t="s">
        <v>10292</v>
      </c>
      <c r="C10348">
        <v>6579</v>
      </c>
      <c r="E10348" t="s">
        <v>32687</v>
      </c>
      <c r="F10348" t="s">
        <v>33337</v>
      </c>
      <c r="G10348" t="s">
        <v>34000</v>
      </c>
      <c r="I10348" t="s">
        <v>34687</v>
      </c>
      <c r="J10348" t="s">
        <v>34759</v>
      </c>
    </row>
    <row r="10349" spans="1:10">
      <c r="A10349">
        <v>651653</v>
      </c>
      <c r="B10349" t="s">
        <v>10293</v>
      </c>
      <c r="C10349">
        <v>6579</v>
      </c>
      <c r="E10349" t="s">
        <v>32648</v>
      </c>
      <c r="F10349" t="s">
        <v>33337</v>
      </c>
      <c r="G10349" t="s">
        <v>34000</v>
      </c>
      <c r="I10349" t="s">
        <v>34687</v>
      </c>
      <c r="J10349" t="s">
        <v>34759</v>
      </c>
    </row>
    <row r="10350" spans="1:10">
      <c r="A10350">
        <v>651654</v>
      </c>
      <c r="B10350" t="s">
        <v>10294</v>
      </c>
      <c r="C10350">
        <v>6579</v>
      </c>
      <c r="E10350" t="s">
        <v>32648</v>
      </c>
      <c r="F10350" t="s">
        <v>33337</v>
      </c>
      <c r="G10350" t="s">
        <v>34000</v>
      </c>
      <c r="I10350" t="s">
        <v>34687</v>
      </c>
      <c r="J10350" t="s">
        <v>34759</v>
      </c>
    </row>
    <row r="10351" spans="1:10">
      <c r="A10351">
        <v>651655</v>
      </c>
      <c r="B10351" t="s">
        <v>10295</v>
      </c>
      <c r="C10351">
        <v>6579</v>
      </c>
      <c r="E10351" t="s">
        <v>32669</v>
      </c>
      <c r="F10351" t="s">
        <v>33337</v>
      </c>
      <c r="G10351" t="s">
        <v>34000</v>
      </c>
      <c r="I10351" t="s">
        <v>34687</v>
      </c>
      <c r="J10351" t="s">
        <v>34759</v>
      </c>
    </row>
    <row r="10352" spans="1:10">
      <c r="A10352">
        <v>651656</v>
      </c>
      <c r="B10352" t="s">
        <v>10296</v>
      </c>
      <c r="C10352">
        <v>6579</v>
      </c>
      <c r="E10352" t="s">
        <v>32666</v>
      </c>
      <c r="F10352" t="s">
        <v>33337</v>
      </c>
      <c r="G10352" t="s">
        <v>34000</v>
      </c>
      <c r="I10352" t="s">
        <v>34687</v>
      </c>
      <c r="J10352" t="s">
        <v>34759</v>
      </c>
    </row>
    <row r="10353" spans="1:10">
      <c r="A10353">
        <v>651657</v>
      </c>
      <c r="B10353" t="s">
        <v>10297</v>
      </c>
      <c r="C10353">
        <v>6579</v>
      </c>
      <c r="E10353" t="s">
        <v>32666</v>
      </c>
      <c r="F10353" t="s">
        <v>33337</v>
      </c>
      <c r="G10353" t="s">
        <v>34000</v>
      </c>
      <c r="I10353" t="s">
        <v>34687</v>
      </c>
      <c r="J10353" t="s">
        <v>34759</v>
      </c>
    </row>
    <row r="10354" spans="1:10">
      <c r="A10354">
        <v>651658</v>
      </c>
      <c r="B10354" t="s">
        <v>10298</v>
      </c>
      <c r="C10354">
        <v>6579</v>
      </c>
      <c r="E10354" t="s">
        <v>32688</v>
      </c>
      <c r="F10354" t="s">
        <v>33355</v>
      </c>
      <c r="G10354" t="s">
        <v>34000</v>
      </c>
      <c r="I10354" t="s">
        <v>34687</v>
      </c>
      <c r="J10354" t="s">
        <v>34759</v>
      </c>
    </row>
    <row r="10355" spans="1:10">
      <c r="A10355">
        <v>651659</v>
      </c>
      <c r="B10355" t="s">
        <v>10299</v>
      </c>
      <c r="C10355">
        <v>6579</v>
      </c>
      <c r="E10355" t="s">
        <v>32688</v>
      </c>
      <c r="F10355" t="s">
        <v>33355</v>
      </c>
      <c r="G10355" t="s">
        <v>34000</v>
      </c>
      <c r="I10355" t="s">
        <v>34687</v>
      </c>
      <c r="J10355" t="s">
        <v>34759</v>
      </c>
    </row>
    <row r="10356" spans="1:10">
      <c r="A10356">
        <v>651660</v>
      </c>
      <c r="B10356" t="s">
        <v>10300</v>
      </c>
      <c r="C10356">
        <v>6579</v>
      </c>
      <c r="E10356" t="s">
        <v>32687</v>
      </c>
      <c r="F10356" t="s">
        <v>33355</v>
      </c>
      <c r="G10356" t="s">
        <v>34000</v>
      </c>
      <c r="I10356" t="s">
        <v>34687</v>
      </c>
      <c r="J10356" t="s">
        <v>34759</v>
      </c>
    </row>
    <row r="10357" spans="1:10">
      <c r="A10357">
        <v>651661</v>
      </c>
      <c r="B10357" t="s">
        <v>10301</v>
      </c>
      <c r="C10357">
        <v>6579</v>
      </c>
      <c r="E10357" t="s">
        <v>32687</v>
      </c>
      <c r="F10357" t="s">
        <v>33355</v>
      </c>
      <c r="G10357" t="s">
        <v>34000</v>
      </c>
      <c r="I10357" t="s">
        <v>34687</v>
      </c>
      <c r="J10357" t="s">
        <v>34759</v>
      </c>
    </row>
    <row r="10358" spans="1:10">
      <c r="A10358">
        <v>651662</v>
      </c>
      <c r="B10358" t="s">
        <v>10302</v>
      </c>
      <c r="C10358">
        <v>6579</v>
      </c>
      <c r="E10358" t="s">
        <v>32688</v>
      </c>
      <c r="F10358" t="s">
        <v>33364</v>
      </c>
      <c r="G10358" t="s">
        <v>34000</v>
      </c>
      <c r="I10358" t="s">
        <v>34687</v>
      </c>
      <c r="J10358" t="s">
        <v>34759</v>
      </c>
    </row>
    <row r="10359" spans="1:10">
      <c r="A10359">
        <v>651663</v>
      </c>
      <c r="B10359" t="s">
        <v>10303</v>
      </c>
      <c r="C10359">
        <v>6579</v>
      </c>
      <c r="E10359" t="s">
        <v>32688</v>
      </c>
      <c r="F10359" t="s">
        <v>33364</v>
      </c>
      <c r="G10359" t="s">
        <v>34000</v>
      </c>
      <c r="I10359" t="s">
        <v>34687</v>
      </c>
      <c r="J10359" t="s">
        <v>34759</v>
      </c>
    </row>
    <row r="10360" spans="1:10">
      <c r="A10360">
        <v>651664</v>
      </c>
      <c r="B10360" t="s">
        <v>10304</v>
      </c>
      <c r="C10360">
        <v>6579</v>
      </c>
      <c r="E10360" t="s">
        <v>32687</v>
      </c>
      <c r="F10360" t="s">
        <v>33364</v>
      </c>
      <c r="G10360" t="s">
        <v>34000</v>
      </c>
      <c r="I10360" t="s">
        <v>34687</v>
      </c>
      <c r="J10360" t="s">
        <v>34759</v>
      </c>
    </row>
    <row r="10361" spans="1:10">
      <c r="A10361">
        <v>651665</v>
      </c>
      <c r="B10361" t="s">
        <v>10305</v>
      </c>
      <c r="C10361">
        <v>6579</v>
      </c>
      <c r="E10361" t="s">
        <v>32687</v>
      </c>
      <c r="F10361" t="s">
        <v>33364</v>
      </c>
      <c r="G10361" t="s">
        <v>34000</v>
      </c>
      <c r="I10361" t="s">
        <v>34687</v>
      </c>
      <c r="J10361" t="s">
        <v>34759</v>
      </c>
    </row>
    <row r="10362" spans="1:10">
      <c r="A10362">
        <v>651666</v>
      </c>
      <c r="B10362" t="s">
        <v>10306</v>
      </c>
      <c r="C10362">
        <v>6579</v>
      </c>
      <c r="E10362" t="s">
        <v>32648</v>
      </c>
      <c r="F10362" t="s">
        <v>33364</v>
      </c>
      <c r="G10362" t="s">
        <v>34000</v>
      </c>
      <c r="I10362" t="s">
        <v>34687</v>
      </c>
      <c r="J10362" t="s">
        <v>34759</v>
      </c>
    </row>
    <row r="10363" spans="1:10">
      <c r="A10363">
        <v>651667</v>
      </c>
      <c r="B10363" t="s">
        <v>10307</v>
      </c>
      <c r="C10363">
        <v>6579</v>
      </c>
      <c r="E10363" t="s">
        <v>32669</v>
      </c>
      <c r="F10363" t="s">
        <v>33364</v>
      </c>
      <c r="G10363" t="s">
        <v>34000</v>
      </c>
      <c r="I10363" t="s">
        <v>34687</v>
      </c>
      <c r="J10363" t="s">
        <v>34759</v>
      </c>
    </row>
    <row r="10364" spans="1:10">
      <c r="A10364">
        <v>651848</v>
      </c>
      <c r="B10364" t="s">
        <v>10308</v>
      </c>
      <c r="C10364">
        <v>6579</v>
      </c>
      <c r="E10364" t="s">
        <v>32687</v>
      </c>
      <c r="F10364" t="s">
        <v>33346</v>
      </c>
      <c r="G10364" t="s">
        <v>34000</v>
      </c>
      <c r="I10364" t="s">
        <v>34687</v>
      </c>
      <c r="J10364" t="s">
        <v>34759</v>
      </c>
    </row>
    <row r="10365" spans="1:10">
      <c r="A10365">
        <v>651849</v>
      </c>
      <c r="B10365" t="s">
        <v>10309</v>
      </c>
      <c r="C10365">
        <v>6579</v>
      </c>
      <c r="E10365" t="s">
        <v>32687</v>
      </c>
      <c r="F10365" t="s">
        <v>33346</v>
      </c>
      <c r="G10365" t="s">
        <v>34000</v>
      </c>
      <c r="I10365" t="s">
        <v>34687</v>
      </c>
      <c r="J10365" t="s">
        <v>34759</v>
      </c>
    </row>
    <row r="10366" spans="1:10">
      <c r="A10366">
        <v>651850</v>
      </c>
      <c r="B10366" t="s">
        <v>10310</v>
      </c>
      <c r="C10366">
        <v>6579</v>
      </c>
      <c r="E10366" t="s">
        <v>32687</v>
      </c>
      <c r="F10366" t="s">
        <v>33346</v>
      </c>
      <c r="G10366" t="s">
        <v>34000</v>
      </c>
      <c r="I10366" t="s">
        <v>34687</v>
      </c>
      <c r="J10366" t="s">
        <v>34759</v>
      </c>
    </row>
    <row r="10367" spans="1:10">
      <c r="A10367">
        <v>651851</v>
      </c>
      <c r="B10367" t="s">
        <v>10311</v>
      </c>
      <c r="C10367">
        <v>6579</v>
      </c>
      <c r="E10367" t="s">
        <v>32687</v>
      </c>
      <c r="F10367" t="s">
        <v>33346</v>
      </c>
      <c r="G10367" t="s">
        <v>34000</v>
      </c>
      <c r="I10367" t="s">
        <v>34687</v>
      </c>
      <c r="J10367" t="s">
        <v>34759</v>
      </c>
    </row>
    <row r="10368" spans="1:10">
      <c r="A10368">
        <v>651852</v>
      </c>
      <c r="B10368" t="s">
        <v>10312</v>
      </c>
      <c r="C10368">
        <v>6579</v>
      </c>
      <c r="E10368" t="s">
        <v>32687</v>
      </c>
      <c r="F10368" t="s">
        <v>33346</v>
      </c>
      <c r="G10368" t="s">
        <v>34000</v>
      </c>
      <c r="I10368" t="s">
        <v>34687</v>
      </c>
      <c r="J10368" t="s">
        <v>34759</v>
      </c>
    </row>
    <row r="10369" spans="1:10">
      <c r="A10369">
        <v>651853</v>
      </c>
      <c r="B10369" t="s">
        <v>10313</v>
      </c>
      <c r="C10369">
        <v>6579</v>
      </c>
      <c r="E10369" t="s">
        <v>32669</v>
      </c>
      <c r="F10369" t="s">
        <v>33346</v>
      </c>
      <c r="G10369" t="s">
        <v>34000</v>
      </c>
      <c r="I10369" t="s">
        <v>34687</v>
      </c>
      <c r="J10369" t="s">
        <v>34759</v>
      </c>
    </row>
    <row r="10370" spans="1:10">
      <c r="A10370">
        <v>651854</v>
      </c>
      <c r="B10370" t="s">
        <v>10314</v>
      </c>
      <c r="C10370">
        <v>6579</v>
      </c>
      <c r="E10370" t="s">
        <v>32687</v>
      </c>
      <c r="F10370" t="s">
        <v>33346</v>
      </c>
      <c r="G10370" t="s">
        <v>34000</v>
      </c>
      <c r="I10370" t="s">
        <v>34687</v>
      </c>
      <c r="J10370" t="s">
        <v>34759</v>
      </c>
    </row>
    <row r="10371" spans="1:10">
      <c r="A10371">
        <v>651855</v>
      </c>
      <c r="B10371" t="s">
        <v>10315</v>
      </c>
      <c r="C10371">
        <v>6579</v>
      </c>
      <c r="E10371" t="s">
        <v>32666</v>
      </c>
      <c r="F10371" t="s">
        <v>33346</v>
      </c>
      <c r="G10371" t="s">
        <v>34000</v>
      </c>
      <c r="I10371" t="s">
        <v>34687</v>
      </c>
      <c r="J10371" t="s">
        <v>34759</v>
      </c>
    </row>
    <row r="10372" spans="1:10">
      <c r="A10372">
        <v>651856</v>
      </c>
      <c r="B10372" t="s">
        <v>10316</v>
      </c>
      <c r="C10372">
        <v>6579</v>
      </c>
      <c r="E10372" t="s">
        <v>32667</v>
      </c>
      <c r="F10372" t="s">
        <v>33346</v>
      </c>
      <c r="G10372" t="s">
        <v>34000</v>
      </c>
      <c r="I10372" t="s">
        <v>34687</v>
      </c>
      <c r="J10372" t="s">
        <v>34759</v>
      </c>
    </row>
    <row r="10373" spans="1:10">
      <c r="A10373">
        <v>651857</v>
      </c>
      <c r="B10373" t="s">
        <v>10317</v>
      </c>
      <c r="C10373">
        <v>6579</v>
      </c>
      <c r="E10373" t="s">
        <v>32689</v>
      </c>
      <c r="F10373" t="s">
        <v>33346</v>
      </c>
      <c r="G10373" t="s">
        <v>34000</v>
      </c>
      <c r="I10373" t="s">
        <v>34687</v>
      </c>
      <c r="J10373" t="s">
        <v>34759</v>
      </c>
    </row>
    <row r="10374" spans="1:10">
      <c r="A10374">
        <v>651858</v>
      </c>
      <c r="B10374" t="s">
        <v>10318</v>
      </c>
      <c r="C10374">
        <v>6579</v>
      </c>
      <c r="E10374" t="s">
        <v>32648</v>
      </c>
      <c r="F10374" t="s">
        <v>33347</v>
      </c>
      <c r="G10374" t="s">
        <v>34000</v>
      </c>
      <c r="I10374" t="s">
        <v>34687</v>
      </c>
      <c r="J10374" t="s">
        <v>34759</v>
      </c>
    </row>
    <row r="10375" spans="1:10">
      <c r="A10375">
        <v>651859</v>
      </c>
      <c r="B10375" t="s">
        <v>4327</v>
      </c>
      <c r="C10375">
        <v>6579</v>
      </c>
      <c r="E10375" t="s">
        <v>32648</v>
      </c>
      <c r="F10375" t="s">
        <v>33347</v>
      </c>
      <c r="G10375" t="s">
        <v>34000</v>
      </c>
      <c r="I10375" t="s">
        <v>34687</v>
      </c>
      <c r="J10375" t="s">
        <v>34759</v>
      </c>
    </row>
    <row r="10376" spans="1:10">
      <c r="A10376">
        <v>651860</v>
      </c>
      <c r="B10376" t="s">
        <v>10319</v>
      </c>
      <c r="C10376">
        <v>6579</v>
      </c>
      <c r="E10376" t="s">
        <v>32669</v>
      </c>
      <c r="F10376" t="s">
        <v>33347</v>
      </c>
      <c r="G10376" t="s">
        <v>34000</v>
      </c>
      <c r="I10376" t="s">
        <v>34687</v>
      </c>
      <c r="J10376" t="s">
        <v>34759</v>
      </c>
    </row>
    <row r="10377" spans="1:10">
      <c r="A10377">
        <v>651861</v>
      </c>
      <c r="B10377" t="s">
        <v>10320</v>
      </c>
      <c r="C10377">
        <v>6579</v>
      </c>
      <c r="E10377" t="s">
        <v>32669</v>
      </c>
      <c r="F10377" t="s">
        <v>33347</v>
      </c>
      <c r="G10377" t="s">
        <v>34000</v>
      </c>
      <c r="I10377" t="s">
        <v>34687</v>
      </c>
      <c r="J10377" t="s">
        <v>34759</v>
      </c>
    </row>
    <row r="10378" spans="1:10">
      <c r="A10378">
        <v>651862</v>
      </c>
      <c r="B10378" t="s">
        <v>10321</v>
      </c>
      <c r="C10378">
        <v>6579</v>
      </c>
      <c r="E10378" t="s">
        <v>32666</v>
      </c>
      <c r="F10378" t="s">
        <v>33347</v>
      </c>
      <c r="G10378" t="s">
        <v>34000</v>
      </c>
      <c r="I10378" t="s">
        <v>34687</v>
      </c>
      <c r="J10378" t="s">
        <v>34759</v>
      </c>
    </row>
    <row r="10379" spans="1:10">
      <c r="A10379">
        <v>651863</v>
      </c>
      <c r="B10379" t="s">
        <v>10322</v>
      </c>
      <c r="C10379">
        <v>6579</v>
      </c>
      <c r="E10379" t="s">
        <v>32692</v>
      </c>
      <c r="F10379" t="s">
        <v>33347</v>
      </c>
      <c r="G10379" t="s">
        <v>34000</v>
      </c>
      <c r="I10379" t="s">
        <v>34687</v>
      </c>
      <c r="J10379" t="s">
        <v>34759</v>
      </c>
    </row>
    <row r="10380" spans="1:10">
      <c r="A10380">
        <v>651864</v>
      </c>
      <c r="B10380" t="s">
        <v>10323</v>
      </c>
      <c r="C10380">
        <v>6579</v>
      </c>
      <c r="E10380" t="s">
        <v>32687</v>
      </c>
      <c r="F10380" t="s">
        <v>33347</v>
      </c>
      <c r="G10380" t="s">
        <v>34000</v>
      </c>
      <c r="I10380" t="s">
        <v>34687</v>
      </c>
      <c r="J10380" t="s">
        <v>34759</v>
      </c>
    </row>
    <row r="10381" spans="1:10">
      <c r="A10381">
        <v>651865</v>
      </c>
      <c r="B10381" t="s">
        <v>10324</v>
      </c>
      <c r="C10381">
        <v>6579</v>
      </c>
      <c r="E10381" t="s">
        <v>32648</v>
      </c>
      <c r="F10381" t="s">
        <v>33347</v>
      </c>
      <c r="G10381" t="s">
        <v>34000</v>
      </c>
      <c r="I10381" t="s">
        <v>34687</v>
      </c>
      <c r="J10381" t="s">
        <v>34759</v>
      </c>
    </row>
    <row r="10382" spans="1:10">
      <c r="A10382">
        <v>651866</v>
      </c>
      <c r="B10382" t="s">
        <v>10325</v>
      </c>
      <c r="C10382">
        <v>6579</v>
      </c>
      <c r="E10382" t="s">
        <v>32648</v>
      </c>
      <c r="F10382" t="s">
        <v>33347</v>
      </c>
      <c r="G10382" t="s">
        <v>34000</v>
      </c>
      <c r="I10382" t="s">
        <v>34687</v>
      </c>
      <c r="J10382" t="s">
        <v>34759</v>
      </c>
    </row>
    <row r="10383" spans="1:10">
      <c r="A10383">
        <v>651867</v>
      </c>
      <c r="B10383" t="s">
        <v>10326</v>
      </c>
      <c r="C10383">
        <v>6579</v>
      </c>
      <c r="E10383" t="s">
        <v>32687</v>
      </c>
      <c r="F10383" t="s">
        <v>33347</v>
      </c>
      <c r="G10383" t="s">
        <v>34000</v>
      </c>
      <c r="I10383" t="s">
        <v>34687</v>
      </c>
      <c r="J10383" t="s">
        <v>34759</v>
      </c>
    </row>
    <row r="10384" spans="1:10">
      <c r="A10384">
        <v>651868</v>
      </c>
      <c r="B10384" t="s">
        <v>10327</v>
      </c>
      <c r="C10384">
        <v>6579</v>
      </c>
      <c r="E10384" t="s">
        <v>32648</v>
      </c>
      <c r="F10384" t="s">
        <v>33347</v>
      </c>
      <c r="G10384" t="s">
        <v>34000</v>
      </c>
      <c r="I10384" t="s">
        <v>34687</v>
      </c>
      <c r="J10384" t="s">
        <v>34759</v>
      </c>
    </row>
    <row r="10385" spans="1:10">
      <c r="A10385">
        <v>651869</v>
      </c>
      <c r="B10385" t="s">
        <v>10328</v>
      </c>
      <c r="C10385">
        <v>6579</v>
      </c>
      <c r="E10385" t="s">
        <v>32648</v>
      </c>
      <c r="F10385" t="s">
        <v>33347</v>
      </c>
      <c r="G10385" t="s">
        <v>34000</v>
      </c>
      <c r="I10385" t="s">
        <v>34687</v>
      </c>
      <c r="J10385" t="s">
        <v>34759</v>
      </c>
    </row>
    <row r="10386" spans="1:10">
      <c r="A10386">
        <v>651870</v>
      </c>
      <c r="B10386" t="s">
        <v>10329</v>
      </c>
      <c r="C10386">
        <v>6579</v>
      </c>
      <c r="E10386" t="s">
        <v>32648</v>
      </c>
      <c r="F10386" t="s">
        <v>33347</v>
      </c>
      <c r="G10386" t="s">
        <v>34000</v>
      </c>
      <c r="I10386" t="s">
        <v>34687</v>
      </c>
      <c r="J10386" t="s">
        <v>34759</v>
      </c>
    </row>
    <row r="10387" spans="1:10">
      <c r="A10387">
        <v>651871</v>
      </c>
      <c r="B10387" t="s">
        <v>10330</v>
      </c>
      <c r="C10387">
        <v>6579</v>
      </c>
      <c r="E10387" t="s">
        <v>32648</v>
      </c>
      <c r="F10387" t="s">
        <v>33347</v>
      </c>
      <c r="G10387" t="s">
        <v>34000</v>
      </c>
      <c r="I10387" t="s">
        <v>34687</v>
      </c>
      <c r="J10387" t="s">
        <v>34759</v>
      </c>
    </row>
    <row r="10388" spans="1:10">
      <c r="A10388">
        <v>651872</v>
      </c>
      <c r="B10388" t="s">
        <v>10331</v>
      </c>
      <c r="C10388">
        <v>6579</v>
      </c>
      <c r="E10388" t="s">
        <v>32648</v>
      </c>
      <c r="F10388" t="s">
        <v>33347</v>
      </c>
      <c r="G10388" t="s">
        <v>34000</v>
      </c>
      <c r="I10388" t="s">
        <v>34687</v>
      </c>
      <c r="J10388" t="s">
        <v>34759</v>
      </c>
    </row>
    <row r="10389" spans="1:10">
      <c r="A10389">
        <v>651873</v>
      </c>
      <c r="B10389" t="s">
        <v>10332</v>
      </c>
      <c r="C10389">
        <v>6579</v>
      </c>
      <c r="E10389" t="s">
        <v>32669</v>
      </c>
      <c r="F10389" t="s">
        <v>33347</v>
      </c>
      <c r="G10389" t="s">
        <v>34000</v>
      </c>
      <c r="I10389" t="s">
        <v>34687</v>
      </c>
      <c r="J10389" t="s">
        <v>34759</v>
      </c>
    </row>
    <row r="10390" spans="1:10">
      <c r="A10390">
        <v>651874</v>
      </c>
      <c r="B10390" t="s">
        <v>10333</v>
      </c>
      <c r="C10390">
        <v>6579</v>
      </c>
      <c r="E10390" t="s">
        <v>32689</v>
      </c>
      <c r="F10390" t="s">
        <v>33347</v>
      </c>
      <c r="G10390" t="s">
        <v>34000</v>
      </c>
      <c r="I10390" t="s">
        <v>34687</v>
      </c>
      <c r="J10390" t="s">
        <v>34759</v>
      </c>
    </row>
    <row r="10391" spans="1:10">
      <c r="A10391">
        <v>651875</v>
      </c>
      <c r="B10391" t="s">
        <v>10334</v>
      </c>
      <c r="C10391">
        <v>6579</v>
      </c>
      <c r="E10391" t="s">
        <v>32648</v>
      </c>
      <c r="F10391" t="s">
        <v>33347</v>
      </c>
      <c r="G10391" t="s">
        <v>34000</v>
      </c>
      <c r="I10391" t="s">
        <v>34687</v>
      </c>
      <c r="J10391" t="s">
        <v>34759</v>
      </c>
    </row>
    <row r="10392" spans="1:10">
      <c r="A10392">
        <v>651876</v>
      </c>
      <c r="B10392" t="s">
        <v>10335</v>
      </c>
      <c r="C10392">
        <v>6579</v>
      </c>
      <c r="E10392" t="s">
        <v>32668</v>
      </c>
      <c r="F10392" t="s">
        <v>33347</v>
      </c>
      <c r="G10392" t="s">
        <v>34000</v>
      </c>
      <c r="I10392" t="s">
        <v>34687</v>
      </c>
      <c r="J10392" t="s">
        <v>34759</v>
      </c>
    </row>
    <row r="10393" spans="1:10">
      <c r="A10393">
        <v>651877</v>
      </c>
      <c r="B10393" t="s">
        <v>10336</v>
      </c>
      <c r="C10393">
        <v>6579</v>
      </c>
      <c r="E10393" t="s">
        <v>32668</v>
      </c>
      <c r="F10393" t="s">
        <v>33347</v>
      </c>
      <c r="G10393" t="s">
        <v>34000</v>
      </c>
      <c r="I10393" t="s">
        <v>34687</v>
      </c>
      <c r="J10393" t="s">
        <v>34759</v>
      </c>
    </row>
    <row r="10394" spans="1:10">
      <c r="A10394">
        <v>651878</v>
      </c>
      <c r="B10394" t="s">
        <v>10337</v>
      </c>
      <c r="C10394">
        <v>6579</v>
      </c>
      <c r="E10394" t="s">
        <v>32687</v>
      </c>
      <c r="F10394" t="s">
        <v>33347</v>
      </c>
      <c r="G10394" t="s">
        <v>34000</v>
      </c>
      <c r="I10394" t="s">
        <v>34687</v>
      </c>
      <c r="J10394" t="s">
        <v>34759</v>
      </c>
    </row>
    <row r="10395" spans="1:10">
      <c r="A10395">
        <v>651879</v>
      </c>
      <c r="B10395" t="s">
        <v>10338</v>
      </c>
      <c r="C10395">
        <v>6579</v>
      </c>
      <c r="E10395" t="s">
        <v>32610</v>
      </c>
      <c r="G10395" t="s">
        <v>34000</v>
      </c>
      <c r="I10395" t="s">
        <v>34687</v>
      </c>
      <c r="J10395" t="s">
        <v>34759</v>
      </c>
    </row>
    <row r="10396" spans="1:10">
      <c r="A10396">
        <v>651880</v>
      </c>
      <c r="B10396" t="s">
        <v>10339</v>
      </c>
      <c r="C10396">
        <v>6579</v>
      </c>
      <c r="E10396" t="s">
        <v>32688</v>
      </c>
      <c r="F10396" t="s">
        <v>33358</v>
      </c>
      <c r="G10396" t="s">
        <v>34000</v>
      </c>
      <c r="I10396" t="s">
        <v>34687</v>
      </c>
      <c r="J10396" t="s">
        <v>34759</v>
      </c>
    </row>
    <row r="10397" spans="1:10">
      <c r="A10397">
        <v>651881</v>
      </c>
      <c r="B10397" t="s">
        <v>10340</v>
      </c>
      <c r="C10397">
        <v>6579</v>
      </c>
      <c r="E10397" t="s">
        <v>32667</v>
      </c>
      <c r="F10397" t="s">
        <v>33358</v>
      </c>
      <c r="G10397" t="s">
        <v>34000</v>
      </c>
      <c r="I10397" t="s">
        <v>34687</v>
      </c>
      <c r="J10397" t="s">
        <v>34759</v>
      </c>
    </row>
    <row r="10398" spans="1:10">
      <c r="A10398">
        <v>651882</v>
      </c>
      <c r="B10398" t="s">
        <v>10341</v>
      </c>
      <c r="C10398">
        <v>6579</v>
      </c>
      <c r="E10398" t="s">
        <v>32688</v>
      </c>
      <c r="F10398" t="s">
        <v>33358</v>
      </c>
      <c r="G10398" t="s">
        <v>34000</v>
      </c>
      <c r="I10398" t="s">
        <v>34687</v>
      </c>
      <c r="J10398" t="s">
        <v>34759</v>
      </c>
    </row>
    <row r="10399" spans="1:10">
      <c r="A10399">
        <v>651883</v>
      </c>
      <c r="B10399" t="s">
        <v>10342</v>
      </c>
      <c r="C10399">
        <v>6579</v>
      </c>
      <c r="E10399" t="s">
        <v>32688</v>
      </c>
      <c r="F10399" t="s">
        <v>33358</v>
      </c>
      <c r="G10399" t="s">
        <v>34000</v>
      </c>
      <c r="I10399" t="s">
        <v>34687</v>
      </c>
      <c r="J10399" t="s">
        <v>34759</v>
      </c>
    </row>
    <row r="10400" spans="1:10">
      <c r="A10400">
        <v>651884</v>
      </c>
      <c r="B10400" t="s">
        <v>10343</v>
      </c>
      <c r="C10400">
        <v>6579</v>
      </c>
      <c r="E10400" t="s">
        <v>32687</v>
      </c>
      <c r="F10400" t="s">
        <v>33358</v>
      </c>
      <c r="G10400" t="s">
        <v>34000</v>
      </c>
      <c r="I10400" t="s">
        <v>34687</v>
      </c>
      <c r="J10400" t="s">
        <v>34759</v>
      </c>
    </row>
    <row r="10401" spans="1:10">
      <c r="A10401">
        <v>651885</v>
      </c>
      <c r="B10401" t="s">
        <v>10344</v>
      </c>
      <c r="C10401">
        <v>6579</v>
      </c>
      <c r="E10401" t="s">
        <v>32687</v>
      </c>
      <c r="F10401" t="s">
        <v>33358</v>
      </c>
      <c r="G10401" t="s">
        <v>34000</v>
      </c>
      <c r="I10401" t="s">
        <v>34687</v>
      </c>
      <c r="J10401" t="s">
        <v>34759</v>
      </c>
    </row>
    <row r="10402" spans="1:10">
      <c r="A10402">
        <v>651922</v>
      </c>
      <c r="B10402" t="s">
        <v>10345</v>
      </c>
      <c r="C10402">
        <v>6579</v>
      </c>
      <c r="E10402" t="s">
        <v>32648</v>
      </c>
      <c r="F10402" t="s">
        <v>33358</v>
      </c>
      <c r="G10402" t="s">
        <v>34000</v>
      </c>
      <c r="I10402" t="s">
        <v>34687</v>
      </c>
      <c r="J10402" t="s">
        <v>34759</v>
      </c>
    </row>
    <row r="10403" spans="1:10">
      <c r="A10403">
        <v>651923</v>
      </c>
      <c r="B10403" t="s">
        <v>10346</v>
      </c>
      <c r="C10403">
        <v>6579</v>
      </c>
      <c r="E10403" t="s">
        <v>32648</v>
      </c>
      <c r="F10403" t="s">
        <v>33358</v>
      </c>
      <c r="G10403" t="s">
        <v>34000</v>
      </c>
      <c r="I10403" t="s">
        <v>34687</v>
      </c>
      <c r="J10403" t="s">
        <v>34759</v>
      </c>
    </row>
    <row r="10404" spans="1:10">
      <c r="A10404">
        <v>651924</v>
      </c>
      <c r="B10404" t="s">
        <v>10347</v>
      </c>
      <c r="C10404">
        <v>6579</v>
      </c>
      <c r="E10404" t="s">
        <v>32648</v>
      </c>
      <c r="F10404" t="s">
        <v>33358</v>
      </c>
      <c r="G10404" t="s">
        <v>34000</v>
      </c>
      <c r="I10404" t="s">
        <v>34687</v>
      </c>
      <c r="J10404" t="s">
        <v>34759</v>
      </c>
    </row>
    <row r="10405" spans="1:10">
      <c r="A10405">
        <v>651925</v>
      </c>
      <c r="B10405" t="s">
        <v>10348</v>
      </c>
      <c r="C10405">
        <v>6579</v>
      </c>
      <c r="E10405" t="s">
        <v>32648</v>
      </c>
      <c r="F10405" t="s">
        <v>33358</v>
      </c>
      <c r="G10405" t="s">
        <v>34000</v>
      </c>
      <c r="I10405" t="s">
        <v>34687</v>
      </c>
      <c r="J10405" t="s">
        <v>34759</v>
      </c>
    </row>
    <row r="10406" spans="1:10">
      <c r="A10406">
        <v>651926</v>
      </c>
      <c r="B10406" t="s">
        <v>10349</v>
      </c>
      <c r="C10406">
        <v>6579</v>
      </c>
      <c r="E10406" t="s">
        <v>32648</v>
      </c>
      <c r="F10406" t="s">
        <v>33358</v>
      </c>
      <c r="G10406" t="s">
        <v>34000</v>
      </c>
      <c r="I10406" t="s">
        <v>34687</v>
      </c>
      <c r="J10406" t="s">
        <v>34759</v>
      </c>
    </row>
    <row r="10407" spans="1:10">
      <c r="A10407">
        <v>651927</v>
      </c>
      <c r="B10407" t="s">
        <v>10350</v>
      </c>
      <c r="C10407">
        <v>6579</v>
      </c>
      <c r="E10407" t="s">
        <v>32669</v>
      </c>
      <c r="F10407" t="s">
        <v>33358</v>
      </c>
      <c r="G10407" t="s">
        <v>34000</v>
      </c>
      <c r="I10407" t="s">
        <v>34687</v>
      </c>
      <c r="J10407" t="s">
        <v>34759</v>
      </c>
    </row>
    <row r="10408" spans="1:10">
      <c r="A10408">
        <v>651928</v>
      </c>
      <c r="B10408" t="s">
        <v>10351</v>
      </c>
      <c r="C10408">
        <v>6579</v>
      </c>
      <c r="E10408" t="s">
        <v>32666</v>
      </c>
      <c r="F10408" t="s">
        <v>33358</v>
      </c>
      <c r="G10408" t="s">
        <v>34000</v>
      </c>
      <c r="I10408" t="s">
        <v>34687</v>
      </c>
      <c r="J10408" t="s">
        <v>34759</v>
      </c>
    </row>
    <row r="10409" spans="1:10">
      <c r="A10409">
        <v>651929</v>
      </c>
      <c r="B10409" t="s">
        <v>10352</v>
      </c>
      <c r="C10409">
        <v>6579</v>
      </c>
      <c r="E10409" t="s">
        <v>32688</v>
      </c>
      <c r="F10409" t="s">
        <v>33332</v>
      </c>
      <c r="G10409" t="s">
        <v>34000</v>
      </c>
      <c r="I10409" t="s">
        <v>34687</v>
      </c>
      <c r="J10409" t="s">
        <v>34759</v>
      </c>
    </row>
    <row r="10410" spans="1:10">
      <c r="A10410">
        <v>651930</v>
      </c>
      <c r="B10410" t="s">
        <v>10353</v>
      </c>
      <c r="C10410">
        <v>6579</v>
      </c>
      <c r="E10410" t="s">
        <v>32648</v>
      </c>
      <c r="F10410" t="s">
        <v>33332</v>
      </c>
      <c r="G10410" t="s">
        <v>34000</v>
      </c>
      <c r="I10410" t="s">
        <v>34687</v>
      </c>
      <c r="J10410" t="s">
        <v>34759</v>
      </c>
    </row>
    <row r="10411" spans="1:10">
      <c r="A10411">
        <v>651931</v>
      </c>
      <c r="B10411" t="s">
        <v>10354</v>
      </c>
      <c r="C10411">
        <v>6579</v>
      </c>
      <c r="E10411" t="s">
        <v>32648</v>
      </c>
      <c r="F10411" t="s">
        <v>33332</v>
      </c>
      <c r="G10411" t="s">
        <v>34000</v>
      </c>
      <c r="I10411" t="s">
        <v>34687</v>
      </c>
      <c r="J10411" t="s">
        <v>34759</v>
      </c>
    </row>
    <row r="10412" spans="1:10">
      <c r="A10412">
        <v>651932</v>
      </c>
      <c r="B10412" t="s">
        <v>10355</v>
      </c>
      <c r="C10412">
        <v>6579</v>
      </c>
      <c r="E10412" t="s">
        <v>32648</v>
      </c>
      <c r="F10412" t="s">
        <v>33332</v>
      </c>
      <c r="G10412" t="s">
        <v>34000</v>
      </c>
      <c r="I10412" t="s">
        <v>34687</v>
      </c>
      <c r="J10412" t="s">
        <v>34759</v>
      </c>
    </row>
    <row r="10413" spans="1:10">
      <c r="A10413">
        <v>651933</v>
      </c>
      <c r="B10413" t="s">
        <v>10356</v>
      </c>
      <c r="C10413">
        <v>6579</v>
      </c>
      <c r="E10413" t="s">
        <v>32669</v>
      </c>
      <c r="F10413" t="s">
        <v>33332</v>
      </c>
      <c r="G10413" t="s">
        <v>34000</v>
      </c>
      <c r="I10413" t="s">
        <v>34687</v>
      </c>
      <c r="J10413" t="s">
        <v>34759</v>
      </c>
    </row>
    <row r="10414" spans="1:10">
      <c r="A10414">
        <v>651934</v>
      </c>
      <c r="B10414" t="s">
        <v>10357</v>
      </c>
      <c r="C10414">
        <v>6579</v>
      </c>
      <c r="E10414" t="s">
        <v>32669</v>
      </c>
      <c r="F10414" t="s">
        <v>33332</v>
      </c>
      <c r="G10414" t="s">
        <v>34000</v>
      </c>
      <c r="I10414" t="s">
        <v>34687</v>
      </c>
      <c r="J10414" t="s">
        <v>34759</v>
      </c>
    </row>
    <row r="10415" spans="1:10">
      <c r="A10415">
        <v>651935</v>
      </c>
      <c r="B10415" t="s">
        <v>10358</v>
      </c>
      <c r="C10415">
        <v>6579</v>
      </c>
      <c r="E10415" t="s">
        <v>32669</v>
      </c>
      <c r="F10415" t="s">
        <v>33332</v>
      </c>
      <c r="G10415" t="s">
        <v>34000</v>
      </c>
      <c r="I10415" t="s">
        <v>34687</v>
      </c>
      <c r="J10415" t="s">
        <v>34759</v>
      </c>
    </row>
    <row r="10416" spans="1:10">
      <c r="A10416">
        <v>651936</v>
      </c>
      <c r="B10416" t="s">
        <v>10359</v>
      </c>
      <c r="C10416">
        <v>6579</v>
      </c>
      <c r="E10416" t="s">
        <v>32668</v>
      </c>
      <c r="F10416" t="s">
        <v>33332</v>
      </c>
      <c r="G10416" t="s">
        <v>34000</v>
      </c>
      <c r="I10416" t="s">
        <v>34687</v>
      </c>
      <c r="J10416" t="s">
        <v>34759</v>
      </c>
    </row>
    <row r="10417" spans="1:10">
      <c r="A10417">
        <v>651937</v>
      </c>
      <c r="B10417" t="s">
        <v>10360</v>
      </c>
      <c r="C10417">
        <v>6579</v>
      </c>
      <c r="E10417" t="s">
        <v>32610</v>
      </c>
      <c r="G10417" t="s">
        <v>34000</v>
      </c>
      <c r="I10417" t="s">
        <v>34687</v>
      </c>
      <c r="J10417" t="s">
        <v>34759</v>
      </c>
    </row>
    <row r="10418" spans="1:10">
      <c r="A10418">
        <v>651938</v>
      </c>
      <c r="B10418" t="s">
        <v>10361</v>
      </c>
      <c r="C10418">
        <v>6579</v>
      </c>
      <c r="E10418" t="s">
        <v>32690</v>
      </c>
      <c r="G10418" t="s">
        <v>34000</v>
      </c>
      <c r="I10418" t="s">
        <v>34687</v>
      </c>
      <c r="J10418" t="s">
        <v>34759</v>
      </c>
    </row>
    <row r="10419" spans="1:10">
      <c r="A10419">
        <v>651939</v>
      </c>
      <c r="B10419" t="s">
        <v>10362</v>
      </c>
      <c r="C10419">
        <v>6579</v>
      </c>
      <c r="E10419" t="s">
        <v>32690</v>
      </c>
      <c r="G10419" t="s">
        <v>34000</v>
      </c>
      <c r="I10419" t="s">
        <v>34687</v>
      </c>
      <c r="J10419" t="s">
        <v>34759</v>
      </c>
    </row>
    <row r="10420" spans="1:10">
      <c r="A10420">
        <v>651940</v>
      </c>
      <c r="B10420" t="s">
        <v>10363</v>
      </c>
      <c r="C10420">
        <v>6579</v>
      </c>
      <c r="E10420" t="s">
        <v>32688</v>
      </c>
      <c r="F10420" t="s">
        <v>33348</v>
      </c>
      <c r="G10420" t="s">
        <v>34000</v>
      </c>
      <c r="I10420" t="s">
        <v>34687</v>
      </c>
      <c r="J10420" t="s">
        <v>34759</v>
      </c>
    </row>
    <row r="10421" spans="1:10">
      <c r="A10421">
        <v>651941</v>
      </c>
      <c r="B10421" t="s">
        <v>10364</v>
      </c>
      <c r="C10421">
        <v>6579</v>
      </c>
      <c r="E10421" t="s">
        <v>32669</v>
      </c>
      <c r="F10421" t="s">
        <v>33348</v>
      </c>
      <c r="G10421" t="s">
        <v>34000</v>
      </c>
      <c r="I10421" t="s">
        <v>34687</v>
      </c>
      <c r="J10421" t="s">
        <v>34759</v>
      </c>
    </row>
    <row r="10422" spans="1:10">
      <c r="A10422">
        <v>651942</v>
      </c>
      <c r="B10422" t="s">
        <v>10365</v>
      </c>
      <c r="C10422">
        <v>6579</v>
      </c>
      <c r="E10422" t="s">
        <v>32688</v>
      </c>
      <c r="F10422" t="s">
        <v>33354</v>
      </c>
      <c r="G10422" t="s">
        <v>34000</v>
      </c>
      <c r="I10422" t="s">
        <v>34687</v>
      </c>
      <c r="J10422" t="s">
        <v>34759</v>
      </c>
    </row>
    <row r="10423" spans="1:10">
      <c r="A10423">
        <v>651943</v>
      </c>
      <c r="B10423" t="s">
        <v>10366</v>
      </c>
      <c r="C10423">
        <v>6579</v>
      </c>
      <c r="E10423" t="s">
        <v>32688</v>
      </c>
      <c r="F10423" t="s">
        <v>33354</v>
      </c>
      <c r="G10423" t="s">
        <v>34000</v>
      </c>
      <c r="I10423" t="s">
        <v>34687</v>
      </c>
      <c r="J10423" t="s">
        <v>34759</v>
      </c>
    </row>
    <row r="10424" spans="1:10">
      <c r="A10424">
        <v>651944</v>
      </c>
      <c r="B10424" t="s">
        <v>10367</v>
      </c>
      <c r="C10424">
        <v>6579</v>
      </c>
      <c r="E10424" t="s">
        <v>32688</v>
      </c>
      <c r="F10424" t="s">
        <v>33354</v>
      </c>
      <c r="G10424" t="s">
        <v>34000</v>
      </c>
      <c r="I10424" t="s">
        <v>34687</v>
      </c>
      <c r="J10424" t="s">
        <v>34759</v>
      </c>
    </row>
    <row r="10425" spans="1:10">
      <c r="A10425">
        <v>651945</v>
      </c>
      <c r="B10425" t="s">
        <v>10368</v>
      </c>
      <c r="C10425">
        <v>6579</v>
      </c>
      <c r="E10425" t="s">
        <v>32687</v>
      </c>
      <c r="F10425" t="s">
        <v>33354</v>
      </c>
      <c r="G10425" t="s">
        <v>34000</v>
      </c>
      <c r="I10425" t="s">
        <v>34687</v>
      </c>
      <c r="J10425" t="s">
        <v>34759</v>
      </c>
    </row>
    <row r="10426" spans="1:10">
      <c r="A10426">
        <v>651946</v>
      </c>
      <c r="B10426" t="s">
        <v>10369</v>
      </c>
      <c r="C10426">
        <v>6579</v>
      </c>
      <c r="E10426" t="s">
        <v>32648</v>
      </c>
      <c r="F10426" t="s">
        <v>33354</v>
      </c>
      <c r="G10426" t="s">
        <v>34000</v>
      </c>
      <c r="I10426" t="s">
        <v>34687</v>
      </c>
      <c r="J10426" t="s">
        <v>34759</v>
      </c>
    </row>
    <row r="10427" spans="1:10">
      <c r="A10427">
        <v>651947</v>
      </c>
      <c r="B10427" t="s">
        <v>10370</v>
      </c>
      <c r="C10427">
        <v>6579</v>
      </c>
      <c r="E10427" t="s">
        <v>32666</v>
      </c>
      <c r="F10427" t="s">
        <v>33349</v>
      </c>
      <c r="G10427" t="s">
        <v>34000</v>
      </c>
      <c r="I10427" t="s">
        <v>34687</v>
      </c>
      <c r="J10427" t="s">
        <v>34759</v>
      </c>
    </row>
    <row r="10428" spans="1:10">
      <c r="A10428">
        <v>651948</v>
      </c>
      <c r="B10428" t="s">
        <v>10371</v>
      </c>
      <c r="C10428">
        <v>6579</v>
      </c>
      <c r="E10428" t="s">
        <v>32688</v>
      </c>
      <c r="F10428" t="s">
        <v>33349</v>
      </c>
      <c r="G10428" t="s">
        <v>34000</v>
      </c>
      <c r="I10428" t="s">
        <v>34687</v>
      </c>
      <c r="J10428" t="s">
        <v>34759</v>
      </c>
    </row>
    <row r="10429" spans="1:10">
      <c r="A10429">
        <v>651949</v>
      </c>
      <c r="B10429" t="s">
        <v>10372</v>
      </c>
      <c r="C10429">
        <v>6579</v>
      </c>
      <c r="E10429" t="s">
        <v>32687</v>
      </c>
      <c r="F10429" t="s">
        <v>33349</v>
      </c>
      <c r="G10429" t="s">
        <v>34000</v>
      </c>
      <c r="I10429" t="s">
        <v>34687</v>
      </c>
      <c r="J10429" t="s">
        <v>34759</v>
      </c>
    </row>
    <row r="10430" spans="1:10">
      <c r="A10430">
        <v>651950</v>
      </c>
      <c r="B10430" t="s">
        <v>10373</v>
      </c>
      <c r="C10430">
        <v>6579</v>
      </c>
      <c r="E10430" t="s">
        <v>32688</v>
      </c>
      <c r="F10430" t="s">
        <v>33349</v>
      </c>
      <c r="G10430" t="s">
        <v>34000</v>
      </c>
      <c r="I10430" t="s">
        <v>34687</v>
      </c>
      <c r="J10430" t="s">
        <v>34759</v>
      </c>
    </row>
    <row r="10431" spans="1:10">
      <c r="A10431">
        <v>651951</v>
      </c>
      <c r="B10431" t="s">
        <v>10374</v>
      </c>
      <c r="C10431">
        <v>6579</v>
      </c>
      <c r="E10431" t="s">
        <v>32688</v>
      </c>
      <c r="F10431" t="s">
        <v>33349</v>
      </c>
      <c r="G10431" t="s">
        <v>34000</v>
      </c>
      <c r="I10431" t="s">
        <v>34687</v>
      </c>
      <c r="J10431" t="s">
        <v>34759</v>
      </c>
    </row>
    <row r="10432" spans="1:10">
      <c r="A10432">
        <v>651952</v>
      </c>
      <c r="B10432" t="s">
        <v>10375</v>
      </c>
      <c r="C10432">
        <v>6579</v>
      </c>
      <c r="E10432" t="s">
        <v>32688</v>
      </c>
      <c r="F10432" t="s">
        <v>33349</v>
      </c>
      <c r="G10432" t="s">
        <v>34000</v>
      </c>
      <c r="I10432" t="s">
        <v>34687</v>
      </c>
      <c r="J10432" t="s">
        <v>34759</v>
      </c>
    </row>
    <row r="10433" spans="1:10">
      <c r="A10433">
        <v>651953</v>
      </c>
      <c r="B10433" t="s">
        <v>10376</v>
      </c>
      <c r="C10433">
        <v>6579</v>
      </c>
      <c r="E10433" t="s">
        <v>32687</v>
      </c>
      <c r="F10433" t="s">
        <v>33349</v>
      </c>
      <c r="G10433" t="s">
        <v>34000</v>
      </c>
      <c r="I10433" t="s">
        <v>34687</v>
      </c>
      <c r="J10433" t="s">
        <v>34759</v>
      </c>
    </row>
    <row r="10434" spans="1:10">
      <c r="A10434">
        <v>651954</v>
      </c>
      <c r="B10434" t="s">
        <v>10377</v>
      </c>
      <c r="C10434">
        <v>6579</v>
      </c>
      <c r="E10434" t="s">
        <v>32648</v>
      </c>
      <c r="F10434" t="s">
        <v>33349</v>
      </c>
      <c r="G10434" t="s">
        <v>34000</v>
      </c>
      <c r="I10434" t="s">
        <v>34687</v>
      </c>
      <c r="J10434" t="s">
        <v>34759</v>
      </c>
    </row>
    <row r="10435" spans="1:10">
      <c r="A10435">
        <v>651955</v>
      </c>
      <c r="B10435" t="s">
        <v>10378</v>
      </c>
      <c r="C10435">
        <v>6579</v>
      </c>
      <c r="E10435" t="s">
        <v>32690</v>
      </c>
      <c r="F10435" t="s">
        <v>33353</v>
      </c>
      <c r="G10435" t="s">
        <v>34000</v>
      </c>
      <c r="I10435" t="s">
        <v>34687</v>
      </c>
      <c r="J10435" t="s">
        <v>34759</v>
      </c>
    </row>
    <row r="10436" spans="1:10">
      <c r="A10436">
        <v>651956</v>
      </c>
      <c r="B10436" t="s">
        <v>10379</v>
      </c>
      <c r="C10436">
        <v>6579</v>
      </c>
      <c r="E10436" t="s">
        <v>32687</v>
      </c>
      <c r="F10436" t="s">
        <v>33353</v>
      </c>
      <c r="G10436" t="s">
        <v>34000</v>
      </c>
      <c r="I10436" t="s">
        <v>34687</v>
      </c>
      <c r="J10436" t="s">
        <v>34759</v>
      </c>
    </row>
    <row r="10437" spans="1:10">
      <c r="A10437">
        <v>651957</v>
      </c>
      <c r="B10437" t="s">
        <v>10380</v>
      </c>
      <c r="C10437">
        <v>6579</v>
      </c>
      <c r="E10437" t="s">
        <v>32687</v>
      </c>
      <c r="F10437" t="s">
        <v>33353</v>
      </c>
      <c r="G10437" t="s">
        <v>34000</v>
      </c>
      <c r="I10437" t="s">
        <v>34687</v>
      </c>
      <c r="J10437" t="s">
        <v>34759</v>
      </c>
    </row>
    <row r="10438" spans="1:10">
      <c r="A10438">
        <v>651958</v>
      </c>
      <c r="B10438" t="s">
        <v>10381</v>
      </c>
      <c r="C10438">
        <v>6579</v>
      </c>
      <c r="E10438" t="s">
        <v>32648</v>
      </c>
      <c r="F10438" t="s">
        <v>33353</v>
      </c>
      <c r="G10438" t="s">
        <v>34000</v>
      </c>
      <c r="I10438" t="s">
        <v>34687</v>
      </c>
      <c r="J10438" t="s">
        <v>34759</v>
      </c>
    </row>
    <row r="10439" spans="1:10">
      <c r="A10439">
        <v>651959</v>
      </c>
      <c r="B10439" t="s">
        <v>10382</v>
      </c>
      <c r="C10439">
        <v>6579</v>
      </c>
      <c r="E10439" t="s">
        <v>32688</v>
      </c>
      <c r="F10439" t="s">
        <v>33353</v>
      </c>
      <c r="G10439" t="s">
        <v>34000</v>
      </c>
      <c r="I10439" t="s">
        <v>34687</v>
      </c>
      <c r="J10439" t="s">
        <v>34759</v>
      </c>
    </row>
    <row r="10440" spans="1:10">
      <c r="A10440">
        <v>651960</v>
      </c>
      <c r="B10440" t="s">
        <v>10383</v>
      </c>
      <c r="C10440">
        <v>6579</v>
      </c>
      <c r="E10440" t="s">
        <v>32687</v>
      </c>
      <c r="F10440" t="s">
        <v>33353</v>
      </c>
      <c r="G10440" t="s">
        <v>34000</v>
      </c>
      <c r="I10440" t="s">
        <v>34687</v>
      </c>
      <c r="J10440" t="s">
        <v>34759</v>
      </c>
    </row>
    <row r="10441" spans="1:10">
      <c r="A10441">
        <v>651961</v>
      </c>
      <c r="B10441" t="s">
        <v>10384</v>
      </c>
      <c r="C10441">
        <v>6579</v>
      </c>
      <c r="E10441" t="s">
        <v>32688</v>
      </c>
      <c r="F10441" t="s">
        <v>33353</v>
      </c>
      <c r="G10441" t="s">
        <v>34000</v>
      </c>
      <c r="I10441" t="s">
        <v>34687</v>
      </c>
      <c r="J10441" t="s">
        <v>34759</v>
      </c>
    </row>
    <row r="10442" spans="1:10">
      <c r="A10442">
        <v>651962</v>
      </c>
      <c r="B10442" t="s">
        <v>10385</v>
      </c>
      <c r="C10442">
        <v>6579</v>
      </c>
      <c r="E10442" t="s">
        <v>32687</v>
      </c>
      <c r="F10442" t="s">
        <v>33353</v>
      </c>
      <c r="G10442" t="s">
        <v>34000</v>
      </c>
      <c r="I10442" t="s">
        <v>34687</v>
      </c>
      <c r="J10442" t="s">
        <v>34759</v>
      </c>
    </row>
    <row r="10443" spans="1:10">
      <c r="A10443">
        <v>651963</v>
      </c>
      <c r="B10443" t="s">
        <v>10386</v>
      </c>
      <c r="C10443">
        <v>6579</v>
      </c>
      <c r="E10443" t="s">
        <v>32687</v>
      </c>
      <c r="F10443" t="s">
        <v>33353</v>
      </c>
      <c r="G10443" t="s">
        <v>34000</v>
      </c>
      <c r="I10443" t="s">
        <v>34687</v>
      </c>
      <c r="J10443" t="s">
        <v>34759</v>
      </c>
    </row>
    <row r="10444" spans="1:10">
      <c r="A10444">
        <v>651964</v>
      </c>
      <c r="B10444" t="s">
        <v>10387</v>
      </c>
      <c r="C10444">
        <v>6579</v>
      </c>
      <c r="E10444" t="s">
        <v>32688</v>
      </c>
      <c r="F10444" t="s">
        <v>33353</v>
      </c>
      <c r="G10444" t="s">
        <v>34000</v>
      </c>
      <c r="I10444" t="s">
        <v>34687</v>
      </c>
      <c r="J10444" t="s">
        <v>34759</v>
      </c>
    </row>
    <row r="10445" spans="1:10">
      <c r="A10445">
        <v>651965</v>
      </c>
      <c r="B10445" t="s">
        <v>10388</v>
      </c>
      <c r="C10445">
        <v>6579</v>
      </c>
      <c r="E10445" t="s">
        <v>32688</v>
      </c>
      <c r="F10445" t="s">
        <v>33353</v>
      </c>
      <c r="G10445" t="s">
        <v>34000</v>
      </c>
      <c r="I10445" t="s">
        <v>34687</v>
      </c>
      <c r="J10445" t="s">
        <v>34759</v>
      </c>
    </row>
    <row r="10446" spans="1:10">
      <c r="A10446">
        <v>651966</v>
      </c>
      <c r="B10446" t="s">
        <v>10389</v>
      </c>
      <c r="C10446">
        <v>6579</v>
      </c>
      <c r="E10446" t="s">
        <v>32687</v>
      </c>
      <c r="F10446" t="s">
        <v>33353</v>
      </c>
      <c r="G10446" t="s">
        <v>34000</v>
      </c>
      <c r="I10446" t="s">
        <v>34687</v>
      </c>
      <c r="J10446" t="s">
        <v>34759</v>
      </c>
    </row>
    <row r="10447" spans="1:10">
      <c r="A10447">
        <v>651967</v>
      </c>
      <c r="B10447" t="s">
        <v>10390</v>
      </c>
      <c r="C10447">
        <v>6579</v>
      </c>
      <c r="E10447" t="s">
        <v>32688</v>
      </c>
      <c r="F10447" t="s">
        <v>33340</v>
      </c>
      <c r="G10447" t="s">
        <v>34000</v>
      </c>
      <c r="I10447" t="s">
        <v>34687</v>
      </c>
      <c r="J10447" t="s">
        <v>34759</v>
      </c>
    </row>
    <row r="10448" spans="1:10">
      <c r="A10448">
        <v>651968</v>
      </c>
      <c r="B10448" t="s">
        <v>10391</v>
      </c>
      <c r="C10448">
        <v>6579</v>
      </c>
      <c r="E10448" t="s">
        <v>32688</v>
      </c>
      <c r="F10448" t="s">
        <v>33340</v>
      </c>
      <c r="G10448" t="s">
        <v>34000</v>
      </c>
      <c r="I10448" t="s">
        <v>34687</v>
      </c>
      <c r="J10448" t="s">
        <v>34759</v>
      </c>
    </row>
    <row r="10449" spans="1:10">
      <c r="A10449">
        <v>651969</v>
      </c>
      <c r="B10449" t="s">
        <v>10392</v>
      </c>
      <c r="C10449">
        <v>6579</v>
      </c>
      <c r="E10449" t="s">
        <v>32687</v>
      </c>
      <c r="F10449" t="s">
        <v>33340</v>
      </c>
      <c r="G10449" t="s">
        <v>34000</v>
      </c>
      <c r="I10449" t="s">
        <v>34687</v>
      </c>
      <c r="J10449" t="s">
        <v>34759</v>
      </c>
    </row>
    <row r="10450" spans="1:10">
      <c r="A10450">
        <v>651970</v>
      </c>
      <c r="B10450" t="s">
        <v>10393</v>
      </c>
      <c r="C10450">
        <v>6579</v>
      </c>
      <c r="E10450" t="s">
        <v>32687</v>
      </c>
      <c r="F10450" t="s">
        <v>33340</v>
      </c>
      <c r="G10450" t="s">
        <v>34000</v>
      </c>
      <c r="I10450" t="s">
        <v>34687</v>
      </c>
      <c r="J10450" t="s">
        <v>34759</v>
      </c>
    </row>
    <row r="10451" spans="1:10">
      <c r="A10451">
        <v>651971</v>
      </c>
      <c r="B10451" t="s">
        <v>10394</v>
      </c>
      <c r="C10451">
        <v>6579</v>
      </c>
      <c r="E10451" t="s">
        <v>32648</v>
      </c>
      <c r="F10451" t="s">
        <v>33340</v>
      </c>
      <c r="G10451" t="s">
        <v>34000</v>
      </c>
      <c r="I10451" t="s">
        <v>34687</v>
      </c>
      <c r="J10451" t="s">
        <v>34759</v>
      </c>
    </row>
    <row r="10452" spans="1:10">
      <c r="A10452">
        <v>651972</v>
      </c>
      <c r="B10452" t="s">
        <v>10395</v>
      </c>
      <c r="C10452">
        <v>6579</v>
      </c>
      <c r="E10452" t="s">
        <v>32648</v>
      </c>
      <c r="F10452" t="s">
        <v>33340</v>
      </c>
      <c r="G10452" t="s">
        <v>34000</v>
      </c>
      <c r="I10452" t="s">
        <v>34687</v>
      </c>
      <c r="J10452" t="s">
        <v>34759</v>
      </c>
    </row>
    <row r="10453" spans="1:10">
      <c r="A10453">
        <v>651973</v>
      </c>
      <c r="B10453" t="s">
        <v>10396</v>
      </c>
      <c r="C10453">
        <v>6579</v>
      </c>
      <c r="E10453" t="s">
        <v>32648</v>
      </c>
      <c r="F10453" t="s">
        <v>33340</v>
      </c>
      <c r="G10453" t="s">
        <v>34000</v>
      </c>
      <c r="I10453" t="s">
        <v>34687</v>
      </c>
      <c r="J10453" t="s">
        <v>34759</v>
      </c>
    </row>
    <row r="10454" spans="1:10">
      <c r="A10454">
        <v>651974</v>
      </c>
      <c r="B10454" t="s">
        <v>10397</v>
      </c>
      <c r="C10454">
        <v>6579</v>
      </c>
      <c r="E10454" t="s">
        <v>32669</v>
      </c>
      <c r="F10454" t="s">
        <v>33340</v>
      </c>
      <c r="G10454" t="s">
        <v>34000</v>
      </c>
      <c r="I10454" t="s">
        <v>34687</v>
      </c>
      <c r="J10454" t="s">
        <v>34759</v>
      </c>
    </row>
    <row r="10455" spans="1:10">
      <c r="A10455">
        <v>651975</v>
      </c>
      <c r="B10455" t="s">
        <v>10398</v>
      </c>
      <c r="C10455">
        <v>6579</v>
      </c>
      <c r="E10455" t="s">
        <v>32666</v>
      </c>
      <c r="F10455" t="s">
        <v>33340</v>
      </c>
      <c r="G10455" t="s">
        <v>34000</v>
      </c>
      <c r="I10455" t="s">
        <v>34687</v>
      </c>
      <c r="J10455" t="s">
        <v>34759</v>
      </c>
    </row>
    <row r="10456" spans="1:10">
      <c r="A10456">
        <v>651976</v>
      </c>
      <c r="B10456" t="s">
        <v>10399</v>
      </c>
      <c r="C10456">
        <v>6579</v>
      </c>
      <c r="E10456" t="s">
        <v>32689</v>
      </c>
      <c r="F10456" t="s">
        <v>33340</v>
      </c>
      <c r="G10456" t="s">
        <v>34000</v>
      </c>
      <c r="I10456" t="s">
        <v>34687</v>
      </c>
      <c r="J10456" t="s">
        <v>34759</v>
      </c>
    </row>
    <row r="10457" spans="1:10">
      <c r="A10457">
        <v>651977</v>
      </c>
      <c r="B10457" t="s">
        <v>10400</v>
      </c>
      <c r="C10457">
        <v>6579</v>
      </c>
      <c r="E10457" t="s">
        <v>32688</v>
      </c>
      <c r="F10457" t="s">
        <v>33340</v>
      </c>
      <c r="G10457" t="s">
        <v>34000</v>
      </c>
      <c r="I10457" t="s">
        <v>34687</v>
      </c>
      <c r="J10457" t="s">
        <v>34759</v>
      </c>
    </row>
    <row r="10458" spans="1:10">
      <c r="A10458">
        <v>651978</v>
      </c>
      <c r="B10458" t="s">
        <v>10401</v>
      </c>
      <c r="C10458">
        <v>6579</v>
      </c>
      <c r="E10458" t="s">
        <v>32648</v>
      </c>
      <c r="F10458" t="s">
        <v>33340</v>
      </c>
      <c r="G10458" t="s">
        <v>34000</v>
      </c>
      <c r="I10458" t="s">
        <v>34687</v>
      </c>
      <c r="J10458" t="s">
        <v>34759</v>
      </c>
    </row>
    <row r="10459" spans="1:10">
      <c r="A10459">
        <v>651979</v>
      </c>
      <c r="B10459" t="s">
        <v>10402</v>
      </c>
      <c r="C10459">
        <v>6579</v>
      </c>
      <c r="E10459" t="s">
        <v>32648</v>
      </c>
      <c r="F10459" t="s">
        <v>33340</v>
      </c>
      <c r="G10459" t="s">
        <v>34000</v>
      </c>
      <c r="I10459" t="s">
        <v>34687</v>
      </c>
      <c r="J10459" t="s">
        <v>34759</v>
      </c>
    </row>
    <row r="10460" spans="1:10">
      <c r="A10460">
        <v>651980</v>
      </c>
      <c r="B10460" t="s">
        <v>10403</v>
      </c>
      <c r="C10460">
        <v>6579</v>
      </c>
      <c r="E10460" t="s">
        <v>32690</v>
      </c>
      <c r="F10460" t="s">
        <v>33333</v>
      </c>
      <c r="G10460" t="s">
        <v>34000</v>
      </c>
      <c r="I10460" t="s">
        <v>34687</v>
      </c>
      <c r="J10460" t="s">
        <v>34759</v>
      </c>
    </row>
    <row r="10461" spans="1:10">
      <c r="A10461">
        <v>651981</v>
      </c>
      <c r="B10461" t="s">
        <v>10404</v>
      </c>
      <c r="C10461">
        <v>6579</v>
      </c>
      <c r="E10461" t="s">
        <v>32688</v>
      </c>
      <c r="F10461" t="s">
        <v>33333</v>
      </c>
      <c r="G10461" t="s">
        <v>34000</v>
      </c>
      <c r="I10461" t="s">
        <v>34687</v>
      </c>
      <c r="J10461" t="s">
        <v>34759</v>
      </c>
    </row>
    <row r="10462" spans="1:10">
      <c r="A10462">
        <v>651982</v>
      </c>
      <c r="B10462" t="s">
        <v>10405</v>
      </c>
      <c r="C10462">
        <v>6579</v>
      </c>
      <c r="E10462" t="s">
        <v>32688</v>
      </c>
      <c r="F10462" t="s">
        <v>33333</v>
      </c>
      <c r="G10462" t="s">
        <v>34000</v>
      </c>
      <c r="I10462" t="s">
        <v>34687</v>
      </c>
      <c r="J10462" t="s">
        <v>34759</v>
      </c>
    </row>
    <row r="10463" spans="1:10">
      <c r="A10463">
        <v>651983</v>
      </c>
      <c r="B10463" t="s">
        <v>10406</v>
      </c>
      <c r="C10463">
        <v>6579</v>
      </c>
      <c r="E10463" t="s">
        <v>32687</v>
      </c>
      <c r="F10463" t="s">
        <v>33333</v>
      </c>
      <c r="G10463" t="s">
        <v>34000</v>
      </c>
      <c r="I10463" t="s">
        <v>34687</v>
      </c>
      <c r="J10463" t="s">
        <v>34759</v>
      </c>
    </row>
    <row r="10464" spans="1:10">
      <c r="A10464">
        <v>651984</v>
      </c>
      <c r="B10464" t="s">
        <v>10407</v>
      </c>
      <c r="C10464">
        <v>6579</v>
      </c>
      <c r="E10464" t="s">
        <v>32687</v>
      </c>
      <c r="F10464" t="s">
        <v>33333</v>
      </c>
      <c r="G10464" t="s">
        <v>34000</v>
      </c>
      <c r="I10464" t="s">
        <v>34687</v>
      </c>
      <c r="J10464" t="s">
        <v>34759</v>
      </c>
    </row>
    <row r="10465" spans="1:10">
      <c r="A10465">
        <v>651985</v>
      </c>
      <c r="B10465" t="s">
        <v>10408</v>
      </c>
      <c r="C10465">
        <v>6579</v>
      </c>
      <c r="E10465" t="s">
        <v>32687</v>
      </c>
      <c r="F10465" t="s">
        <v>33333</v>
      </c>
      <c r="G10465" t="s">
        <v>34000</v>
      </c>
      <c r="I10465" t="s">
        <v>34687</v>
      </c>
      <c r="J10465" t="s">
        <v>34759</v>
      </c>
    </row>
    <row r="10466" spans="1:10">
      <c r="A10466">
        <v>651986</v>
      </c>
      <c r="B10466" t="s">
        <v>10409</v>
      </c>
      <c r="C10466">
        <v>6579</v>
      </c>
      <c r="E10466" t="s">
        <v>32687</v>
      </c>
      <c r="F10466" t="s">
        <v>33333</v>
      </c>
      <c r="G10466" t="s">
        <v>34000</v>
      </c>
      <c r="I10466" t="s">
        <v>34687</v>
      </c>
      <c r="J10466" t="s">
        <v>34759</v>
      </c>
    </row>
    <row r="10467" spans="1:10">
      <c r="A10467">
        <v>651987</v>
      </c>
      <c r="B10467" t="s">
        <v>10410</v>
      </c>
      <c r="C10467">
        <v>6579</v>
      </c>
      <c r="E10467" t="s">
        <v>32648</v>
      </c>
      <c r="F10467" t="s">
        <v>33333</v>
      </c>
      <c r="G10467" t="s">
        <v>34000</v>
      </c>
      <c r="I10467" t="s">
        <v>34687</v>
      </c>
      <c r="J10467" t="s">
        <v>34759</v>
      </c>
    </row>
    <row r="10468" spans="1:10">
      <c r="A10468">
        <v>651988</v>
      </c>
      <c r="B10468" t="s">
        <v>10411</v>
      </c>
      <c r="C10468">
        <v>6579</v>
      </c>
      <c r="E10468" t="s">
        <v>32648</v>
      </c>
      <c r="F10468" t="s">
        <v>33333</v>
      </c>
      <c r="G10468" t="s">
        <v>34000</v>
      </c>
      <c r="I10468" t="s">
        <v>34687</v>
      </c>
      <c r="J10468" t="s">
        <v>34759</v>
      </c>
    </row>
    <row r="10469" spans="1:10">
      <c r="A10469">
        <v>651989</v>
      </c>
      <c r="B10469" t="s">
        <v>10412</v>
      </c>
      <c r="C10469">
        <v>6579</v>
      </c>
      <c r="E10469" t="s">
        <v>32648</v>
      </c>
      <c r="F10469" t="s">
        <v>33333</v>
      </c>
      <c r="G10469" t="s">
        <v>34000</v>
      </c>
      <c r="I10469" t="s">
        <v>34687</v>
      </c>
      <c r="J10469" t="s">
        <v>34759</v>
      </c>
    </row>
    <row r="10470" spans="1:10">
      <c r="A10470">
        <v>651990</v>
      </c>
      <c r="B10470" t="s">
        <v>10413</v>
      </c>
      <c r="C10470">
        <v>6579</v>
      </c>
      <c r="E10470" t="s">
        <v>32648</v>
      </c>
      <c r="F10470" t="s">
        <v>33333</v>
      </c>
      <c r="G10470" t="s">
        <v>34000</v>
      </c>
      <c r="I10470" t="s">
        <v>34687</v>
      </c>
      <c r="J10470" t="s">
        <v>34759</v>
      </c>
    </row>
    <row r="10471" spans="1:10">
      <c r="A10471">
        <v>651991</v>
      </c>
      <c r="B10471" t="s">
        <v>10414</v>
      </c>
      <c r="C10471">
        <v>6579</v>
      </c>
      <c r="E10471" t="s">
        <v>32648</v>
      </c>
      <c r="F10471" t="s">
        <v>33333</v>
      </c>
      <c r="G10471" t="s">
        <v>34000</v>
      </c>
      <c r="I10471" t="s">
        <v>34687</v>
      </c>
      <c r="J10471" t="s">
        <v>34759</v>
      </c>
    </row>
    <row r="10472" spans="1:10">
      <c r="A10472">
        <v>651992</v>
      </c>
      <c r="B10472" t="s">
        <v>10415</v>
      </c>
      <c r="C10472">
        <v>6579</v>
      </c>
      <c r="E10472" t="s">
        <v>32669</v>
      </c>
      <c r="F10472" t="s">
        <v>33333</v>
      </c>
      <c r="G10472" t="s">
        <v>34000</v>
      </c>
      <c r="I10472" t="s">
        <v>34687</v>
      </c>
      <c r="J10472" t="s">
        <v>34759</v>
      </c>
    </row>
    <row r="10473" spans="1:10">
      <c r="A10473">
        <v>651993</v>
      </c>
      <c r="B10473" t="s">
        <v>10416</v>
      </c>
      <c r="C10473">
        <v>6579</v>
      </c>
      <c r="E10473" t="s">
        <v>32689</v>
      </c>
      <c r="F10473" t="s">
        <v>33333</v>
      </c>
      <c r="G10473" t="s">
        <v>34000</v>
      </c>
      <c r="I10473" t="s">
        <v>34687</v>
      </c>
      <c r="J10473" t="s">
        <v>34759</v>
      </c>
    </row>
    <row r="10474" spans="1:10">
      <c r="A10474">
        <v>651994</v>
      </c>
      <c r="B10474" t="s">
        <v>10417</v>
      </c>
      <c r="C10474">
        <v>6579</v>
      </c>
      <c r="E10474" t="s">
        <v>32690</v>
      </c>
      <c r="F10474" t="s">
        <v>33365</v>
      </c>
      <c r="G10474" t="s">
        <v>34000</v>
      </c>
      <c r="I10474" t="s">
        <v>34687</v>
      </c>
      <c r="J10474" t="s">
        <v>34759</v>
      </c>
    </row>
    <row r="10475" spans="1:10">
      <c r="A10475">
        <v>651995</v>
      </c>
      <c r="B10475" t="s">
        <v>10418</v>
      </c>
      <c r="C10475">
        <v>6579</v>
      </c>
      <c r="E10475" t="s">
        <v>32690</v>
      </c>
      <c r="F10475" t="s">
        <v>33365</v>
      </c>
      <c r="G10475" t="s">
        <v>34000</v>
      </c>
      <c r="I10475" t="s">
        <v>34687</v>
      </c>
      <c r="J10475" t="s">
        <v>34759</v>
      </c>
    </row>
    <row r="10476" spans="1:10">
      <c r="A10476">
        <v>651996</v>
      </c>
      <c r="B10476" t="s">
        <v>10419</v>
      </c>
      <c r="C10476">
        <v>6579</v>
      </c>
      <c r="E10476" t="s">
        <v>32688</v>
      </c>
      <c r="F10476" t="s">
        <v>33365</v>
      </c>
      <c r="G10476" t="s">
        <v>34000</v>
      </c>
      <c r="I10476" t="s">
        <v>34687</v>
      </c>
      <c r="J10476" t="s">
        <v>34759</v>
      </c>
    </row>
    <row r="10477" spans="1:10">
      <c r="A10477">
        <v>651997</v>
      </c>
      <c r="B10477" t="s">
        <v>10420</v>
      </c>
      <c r="C10477">
        <v>6579</v>
      </c>
      <c r="E10477" t="s">
        <v>32688</v>
      </c>
      <c r="F10477" t="s">
        <v>33365</v>
      </c>
      <c r="G10477" t="s">
        <v>34000</v>
      </c>
      <c r="I10477" t="s">
        <v>34687</v>
      </c>
      <c r="J10477" t="s">
        <v>34759</v>
      </c>
    </row>
    <row r="10478" spans="1:10">
      <c r="A10478">
        <v>651998</v>
      </c>
      <c r="B10478" t="s">
        <v>10421</v>
      </c>
      <c r="C10478">
        <v>6579</v>
      </c>
      <c r="E10478" t="s">
        <v>32687</v>
      </c>
      <c r="F10478" t="s">
        <v>33365</v>
      </c>
      <c r="G10478" t="s">
        <v>34000</v>
      </c>
      <c r="I10478" t="s">
        <v>34687</v>
      </c>
      <c r="J10478" t="s">
        <v>34759</v>
      </c>
    </row>
    <row r="10479" spans="1:10">
      <c r="A10479">
        <v>651999</v>
      </c>
      <c r="B10479" t="s">
        <v>10422</v>
      </c>
      <c r="C10479">
        <v>6579</v>
      </c>
      <c r="E10479" t="s">
        <v>32687</v>
      </c>
      <c r="F10479" t="s">
        <v>33365</v>
      </c>
      <c r="G10479" t="s">
        <v>34000</v>
      </c>
      <c r="I10479" t="s">
        <v>34687</v>
      </c>
      <c r="J10479" t="s">
        <v>34759</v>
      </c>
    </row>
    <row r="10480" spans="1:10">
      <c r="A10480">
        <v>652000</v>
      </c>
      <c r="B10480" t="s">
        <v>10423</v>
      </c>
      <c r="C10480">
        <v>6579</v>
      </c>
      <c r="E10480" t="s">
        <v>32648</v>
      </c>
      <c r="F10480" t="s">
        <v>33365</v>
      </c>
      <c r="G10480" t="s">
        <v>34000</v>
      </c>
      <c r="I10480" t="s">
        <v>34687</v>
      </c>
      <c r="J10480" t="s">
        <v>34759</v>
      </c>
    </row>
    <row r="10481" spans="1:10">
      <c r="A10481">
        <v>652001</v>
      </c>
      <c r="B10481" t="s">
        <v>10424</v>
      </c>
      <c r="C10481">
        <v>6579</v>
      </c>
      <c r="E10481" t="s">
        <v>32689</v>
      </c>
      <c r="F10481" t="s">
        <v>33365</v>
      </c>
      <c r="G10481" t="s">
        <v>34000</v>
      </c>
      <c r="I10481" t="s">
        <v>34687</v>
      </c>
      <c r="J10481" t="s">
        <v>34759</v>
      </c>
    </row>
    <row r="10482" spans="1:10">
      <c r="A10482">
        <v>652002</v>
      </c>
      <c r="B10482" t="s">
        <v>10425</v>
      </c>
      <c r="C10482">
        <v>6579</v>
      </c>
      <c r="E10482" t="s">
        <v>32687</v>
      </c>
      <c r="F10482" t="s">
        <v>33365</v>
      </c>
      <c r="G10482" t="s">
        <v>34000</v>
      </c>
      <c r="I10482" t="s">
        <v>34687</v>
      </c>
      <c r="J10482" t="s">
        <v>34759</v>
      </c>
    </row>
    <row r="10483" spans="1:10">
      <c r="A10483">
        <v>652003</v>
      </c>
      <c r="B10483" t="s">
        <v>10426</v>
      </c>
      <c r="C10483">
        <v>6579</v>
      </c>
      <c r="E10483" t="s">
        <v>32688</v>
      </c>
      <c r="F10483" t="s">
        <v>33365</v>
      </c>
      <c r="G10483" t="s">
        <v>34000</v>
      </c>
      <c r="I10483" t="s">
        <v>34687</v>
      </c>
      <c r="J10483" t="s">
        <v>34759</v>
      </c>
    </row>
    <row r="10484" spans="1:10">
      <c r="A10484">
        <v>652004</v>
      </c>
      <c r="B10484" t="s">
        <v>10427</v>
      </c>
      <c r="C10484">
        <v>6579</v>
      </c>
      <c r="E10484" t="s">
        <v>32688</v>
      </c>
      <c r="F10484" t="s">
        <v>33365</v>
      </c>
      <c r="G10484" t="s">
        <v>34000</v>
      </c>
      <c r="I10484" t="s">
        <v>34687</v>
      </c>
      <c r="J10484" t="s">
        <v>34759</v>
      </c>
    </row>
    <row r="10485" spans="1:10">
      <c r="A10485">
        <v>652005</v>
      </c>
      <c r="B10485" t="s">
        <v>10428</v>
      </c>
      <c r="C10485">
        <v>6579</v>
      </c>
      <c r="E10485" t="s">
        <v>32687</v>
      </c>
      <c r="F10485" t="s">
        <v>33365</v>
      </c>
      <c r="G10485" t="s">
        <v>34000</v>
      </c>
      <c r="I10485" t="s">
        <v>34687</v>
      </c>
      <c r="J10485" t="s">
        <v>34759</v>
      </c>
    </row>
    <row r="10486" spans="1:10">
      <c r="A10486">
        <v>652006</v>
      </c>
      <c r="B10486" t="s">
        <v>10429</v>
      </c>
      <c r="C10486">
        <v>6579</v>
      </c>
      <c r="E10486" t="s">
        <v>32648</v>
      </c>
      <c r="F10486" t="s">
        <v>33365</v>
      </c>
      <c r="G10486" t="s">
        <v>34000</v>
      </c>
      <c r="I10486" t="s">
        <v>34687</v>
      </c>
      <c r="J10486" t="s">
        <v>34759</v>
      </c>
    </row>
    <row r="10487" spans="1:10">
      <c r="A10487">
        <v>652007</v>
      </c>
      <c r="B10487" t="s">
        <v>10430</v>
      </c>
      <c r="C10487">
        <v>6579</v>
      </c>
      <c r="E10487" t="s">
        <v>32688</v>
      </c>
      <c r="F10487" t="s">
        <v>33365</v>
      </c>
      <c r="G10487" t="s">
        <v>34000</v>
      </c>
      <c r="I10487" t="s">
        <v>34687</v>
      </c>
      <c r="J10487" t="s">
        <v>34759</v>
      </c>
    </row>
    <row r="10488" spans="1:10">
      <c r="A10488">
        <v>652008</v>
      </c>
      <c r="B10488" t="s">
        <v>10431</v>
      </c>
      <c r="C10488">
        <v>6579</v>
      </c>
      <c r="E10488" t="s">
        <v>32687</v>
      </c>
      <c r="F10488" t="s">
        <v>33365</v>
      </c>
      <c r="G10488" t="s">
        <v>34000</v>
      </c>
      <c r="I10488" t="s">
        <v>34687</v>
      </c>
      <c r="J10488" t="s">
        <v>34759</v>
      </c>
    </row>
    <row r="10489" spans="1:10">
      <c r="A10489">
        <v>269877</v>
      </c>
      <c r="B10489" t="s">
        <v>10432</v>
      </c>
      <c r="C10489">
        <v>6579</v>
      </c>
      <c r="E10489" t="s">
        <v>32668</v>
      </c>
      <c r="F10489" t="s">
        <v>33366</v>
      </c>
      <c r="G10489" t="s">
        <v>33942</v>
      </c>
      <c r="I10489" t="s">
        <v>34687</v>
      </c>
      <c r="J10489" t="s">
        <v>34759</v>
      </c>
    </row>
    <row r="10490" spans="1:10">
      <c r="A10490">
        <v>519190</v>
      </c>
      <c r="B10490" t="s">
        <v>10433</v>
      </c>
      <c r="C10490">
        <v>6579</v>
      </c>
      <c r="E10490" t="s">
        <v>32648</v>
      </c>
      <c r="F10490" t="s">
        <v>33367</v>
      </c>
      <c r="G10490" t="s">
        <v>33942</v>
      </c>
      <c r="I10490" t="s">
        <v>34687</v>
      </c>
      <c r="J10490" t="s">
        <v>34759</v>
      </c>
    </row>
    <row r="10491" spans="1:10">
      <c r="A10491">
        <v>519191</v>
      </c>
      <c r="B10491" t="s">
        <v>10434</v>
      </c>
      <c r="C10491">
        <v>6579</v>
      </c>
      <c r="E10491" t="s">
        <v>32687</v>
      </c>
      <c r="F10491" t="s">
        <v>33367</v>
      </c>
      <c r="G10491" t="s">
        <v>33942</v>
      </c>
      <c r="I10491" t="s">
        <v>34687</v>
      </c>
      <c r="J10491" t="s">
        <v>34759</v>
      </c>
    </row>
    <row r="10492" spans="1:10">
      <c r="A10492">
        <v>519192</v>
      </c>
      <c r="B10492" t="s">
        <v>10435</v>
      </c>
      <c r="C10492">
        <v>6579</v>
      </c>
      <c r="E10492" t="s">
        <v>32648</v>
      </c>
      <c r="F10492" t="s">
        <v>33368</v>
      </c>
      <c r="G10492" t="s">
        <v>33942</v>
      </c>
      <c r="I10492" t="s">
        <v>34687</v>
      </c>
      <c r="J10492" t="s">
        <v>34759</v>
      </c>
    </row>
    <row r="10493" spans="1:10">
      <c r="A10493">
        <v>519193</v>
      </c>
      <c r="B10493" t="s">
        <v>10436</v>
      </c>
      <c r="C10493">
        <v>6579</v>
      </c>
      <c r="E10493" t="s">
        <v>32648</v>
      </c>
      <c r="F10493" t="s">
        <v>33367</v>
      </c>
      <c r="G10493" t="s">
        <v>33942</v>
      </c>
      <c r="I10493" t="s">
        <v>34687</v>
      </c>
      <c r="J10493" t="s">
        <v>34759</v>
      </c>
    </row>
    <row r="10494" spans="1:10">
      <c r="A10494">
        <v>519194</v>
      </c>
      <c r="B10494" t="s">
        <v>10437</v>
      </c>
      <c r="C10494">
        <v>6579</v>
      </c>
      <c r="E10494" t="s">
        <v>32648</v>
      </c>
      <c r="F10494" t="s">
        <v>33367</v>
      </c>
      <c r="G10494" t="s">
        <v>33942</v>
      </c>
      <c r="I10494" t="s">
        <v>34687</v>
      </c>
      <c r="J10494" t="s">
        <v>34759</v>
      </c>
    </row>
    <row r="10495" spans="1:10">
      <c r="A10495">
        <v>519195</v>
      </c>
      <c r="B10495" t="s">
        <v>10438</v>
      </c>
      <c r="C10495">
        <v>6579</v>
      </c>
      <c r="E10495" t="s">
        <v>32687</v>
      </c>
      <c r="F10495" t="s">
        <v>33367</v>
      </c>
      <c r="G10495" t="s">
        <v>33942</v>
      </c>
      <c r="I10495" t="s">
        <v>34687</v>
      </c>
      <c r="J10495" t="s">
        <v>34759</v>
      </c>
    </row>
    <row r="10496" spans="1:10">
      <c r="A10496">
        <v>519202</v>
      </c>
      <c r="B10496" t="s">
        <v>10439</v>
      </c>
      <c r="C10496">
        <v>6579</v>
      </c>
      <c r="E10496" t="s">
        <v>32648</v>
      </c>
      <c r="F10496" t="s">
        <v>33366</v>
      </c>
      <c r="G10496" t="s">
        <v>33942</v>
      </c>
      <c r="I10496" t="s">
        <v>34687</v>
      </c>
      <c r="J10496" t="s">
        <v>34759</v>
      </c>
    </row>
    <row r="10497" spans="1:10">
      <c r="A10497">
        <v>519203</v>
      </c>
      <c r="B10497" t="s">
        <v>10440</v>
      </c>
      <c r="C10497">
        <v>6579</v>
      </c>
      <c r="E10497" t="s">
        <v>32687</v>
      </c>
      <c r="F10497" t="s">
        <v>33366</v>
      </c>
      <c r="G10497" t="s">
        <v>33942</v>
      </c>
      <c r="I10497" t="s">
        <v>34687</v>
      </c>
      <c r="J10497" t="s">
        <v>34759</v>
      </c>
    </row>
    <row r="10498" spans="1:10">
      <c r="A10498">
        <v>519204</v>
      </c>
      <c r="B10498" t="s">
        <v>10441</v>
      </c>
      <c r="C10498">
        <v>6579</v>
      </c>
      <c r="E10498" t="s">
        <v>32667</v>
      </c>
      <c r="F10498" t="s">
        <v>33366</v>
      </c>
      <c r="G10498" t="s">
        <v>33942</v>
      </c>
      <c r="I10498" t="s">
        <v>34687</v>
      </c>
      <c r="J10498" t="s">
        <v>34759</v>
      </c>
    </row>
    <row r="10499" spans="1:10">
      <c r="A10499">
        <v>519205</v>
      </c>
      <c r="B10499" t="s">
        <v>10442</v>
      </c>
      <c r="C10499">
        <v>6579</v>
      </c>
      <c r="E10499" t="s">
        <v>32667</v>
      </c>
      <c r="F10499" t="s">
        <v>33366</v>
      </c>
      <c r="G10499" t="s">
        <v>33942</v>
      </c>
      <c r="I10499" t="s">
        <v>34687</v>
      </c>
      <c r="J10499" t="s">
        <v>34759</v>
      </c>
    </row>
    <row r="10500" spans="1:10">
      <c r="A10500">
        <v>519207</v>
      </c>
      <c r="B10500" t="s">
        <v>10443</v>
      </c>
      <c r="C10500">
        <v>6579</v>
      </c>
      <c r="E10500" t="s">
        <v>32667</v>
      </c>
      <c r="F10500" t="s">
        <v>33366</v>
      </c>
      <c r="G10500" t="s">
        <v>33942</v>
      </c>
      <c r="I10500" t="s">
        <v>34687</v>
      </c>
      <c r="J10500" t="s">
        <v>34759</v>
      </c>
    </row>
    <row r="10501" spans="1:10">
      <c r="A10501">
        <v>519214</v>
      </c>
      <c r="B10501" t="s">
        <v>10444</v>
      </c>
      <c r="C10501">
        <v>6579</v>
      </c>
      <c r="E10501" t="s">
        <v>32648</v>
      </c>
      <c r="F10501" t="s">
        <v>33369</v>
      </c>
      <c r="G10501" t="s">
        <v>33942</v>
      </c>
      <c r="I10501" t="s">
        <v>34687</v>
      </c>
      <c r="J10501" t="s">
        <v>34759</v>
      </c>
    </row>
    <row r="10502" spans="1:10">
      <c r="A10502">
        <v>519215</v>
      </c>
      <c r="B10502" t="s">
        <v>10445</v>
      </c>
      <c r="C10502">
        <v>6579</v>
      </c>
      <c r="E10502" t="s">
        <v>32687</v>
      </c>
      <c r="F10502" t="s">
        <v>33369</v>
      </c>
      <c r="G10502" t="s">
        <v>33942</v>
      </c>
      <c r="I10502" t="s">
        <v>34687</v>
      </c>
      <c r="J10502" t="s">
        <v>34759</v>
      </c>
    </row>
    <row r="10503" spans="1:10">
      <c r="A10503">
        <v>519216</v>
      </c>
      <c r="B10503" t="s">
        <v>10446</v>
      </c>
      <c r="C10503">
        <v>6579</v>
      </c>
      <c r="E10503" t="s">
        <v>32669</v>
      </c>
      <c r="F10503" t="s">
        <v>33369</v>
      </c>
      <c r="G10503" t="s">
        <v>33942</v>
      </c>
      <c r="I10503" t="s">
        <v>34687</v>
      </c>
      <c r="J10503" t="s">
        <v>34759</v>
      </c>
    </row>
    <row r="10504" spans="1:10">
      <c r="A10504">
        <v>519217</v>
      </c>
      <c r="B10504" t="s">
        <v>10447</v>
      </c>
      <c r="C10504">
        <v>6579</v>
      </c>
      <c r="E10504" t="s">
        <v>32648</v>
      </c>
      <c r="F10504" t="s">
        <v>33369</v>
      </c>
      <c r="G10504" t="s">
        <v>33942</v>
      </c>
      <c r="I10504" t="s">
        <v>34687</v>
      </c>
      <c r="J10504" t="s">
        <v>34759</v>
      </c>
    </row>
    <row r="10505" spans="1:10">
      <c r="A10505">
        <v>519218</v>
      </c>
      <c r="B10505" t="s">
        <v>10448</v>
      </c>
      <c r="C10505">
        <v>6579</v>
      </c>
      <c r="E10505" t="s">
        <v>32669</v>
      </c>
      <c r="F10505" t="s">
        <v>33369</v>
      </c>
      <c r="G10505" t="s">
        <v>33942</v>
      </c>
      <c r="I10505" t="s">
        <v>34687</v>
      </c>
      <c r="J10505" t="s">
        <v>34759</v>
      </c>
    </row>
    <row r="10506" spans="1:10">
      <c r="A10506">
        <v>519219</v>
      </c>
      <c r="B10506" t="s">
        <v>10449</v>
      </c>
      <c r="C10506">
        <v>6579</v>
      </c>
      <c r="E10506" t="s">
        <v>32666</v>
      </c>
      <c r="F10506" t="s">
        <v>33369</v>
      </c>
      <c r="G10506" t="s">
        <v>33942</v>
      </c>
      <c r="I10506" t="s">
        <v>34687</v>
      </c>
      <c r="J10506" t="s">
        <v>34759</v>
      </c>
    </row>
    <row r="10507" spans="1:10">
      <c r="A10507">
        <v>519243</v>
      </c>
      <c r="B10507" t="s">
        <v>10450</v>
      </c>
      <c r="C10507">
        <v>6579</v>
      </c>
      <c r="E10507" t="s">
        <v>32648</v>
      </c>
      <c r="F10507" t="s">
        <v>33370</v>
      </c>
      <c r="G10507" t="s">
        <v>33942</v>
      </c>
      <c r="I10507" t="s">
        <v>34687</v>
      </c>
      <c r="J10507" t="s">
        <v>34759</v>
      </c>
    </row>
    <row r="10508" spans="1:10">
      <c r="A10508">
        <v>519244</v>
      </c>
      <c r="B10508" t="s">
        <v>10451</v>
      </c>
      <c r="C10508">
        <v>6579</v>
      </c>
      <c r="E10508" t="s">
        <v>32687</v>
      </c>
      <c r="F10508" t="s">
        <v>33370</v>
      </c>
      <c r="G10508" t="s">
        <v>33942</v>
      </c>
      <c r="I10508" t="s">
        <v>34687</v>
      </c>
      <c r="J10508" t="s">
        <v>34759</v>
      </c>
    </row>
    <row r="10509" spans="1:10">
      <c r="A10509">
        <v>519245</v>
      </c>
      <c r="B10509" t="s">
        <v>10452</v>
      </c>
      <c r="C10509">
        <v>6579</v>
      </c>
      <c r="E10509" t="s">
        <v>32648</v>
      </c>
      <c r="F10509" t="s">
        <v>33371</v>
      </c>
      <c r="G10509" t="s">
        <v>33942</v>
      </c>
      <c r="I10509" t="s">
        <v>34687</v>
      </c>
      <c r="J10509" t="s">
        <v>34759</v>
      </c>
    </row>
    <row r="10510" spans="1:10">
      <c r="A10510">
        <v>519246</v>
      </c>
      <c r="B10510" t="s">
        <v>10453</v>
      </c>
      <c r="C10510">
        <v>6579</v>
      </c>
      <c r="E10510" t="s">
        <v>32669</v>
      </c>
      <c r="F10510" t="s">
        <v>33370</v>
      </c>
      <c r="G10510" t="s">
        <v>33942</v>
      </c>
      <c r="I10510" t="s">
        <v>34687</v>
      </c>
      <c r="J10510" t="s">
        <v>34759</v>
      </c>
    </row>
    <row r="10511" spans="1:10">
      <c r="A10511">
        <v>519247</v>
      </c>
      <c r="B10511" t="s">
        <v>10454</v>
      </c>
      <c r="C10511">
        <v>6579</v>
      </c>
      <c r="E10511" t="s">
        <v>32648</v>
      </c>
      <c r="F10511" t="s">
        <v>33370</v>
      </c>
      <c r="G10511" t="s">
        <v>33942</v>
      </c>
      <c r="I10511" t="s">
        <v>34687</v>
      </c>
      <c r="J10511" t="s">
        <v>34759</v>
      </c>
    </row>
    <row r="10512" spans="1:10">
      <c r="A10512">
        <v>519248</v>
      </c>
      <c r="B10512" t="s">
        <v>10455</v>
      </c>
      <c r="C10512">
        <v>6579</v>
      </c>
      <c r="E10512" t="s">
        <v>32667</v>
      </c>
      <c r="F10512" t="s">
        <v>33370</v>
      </c>
      <c r="G10512" t="s">
        <v>33942</v>
      </c>
      <c r="I10512" t="s">
        <v>34687</v>
      </c>
      <c r="J10512" t="s">
        <v>34759</v>
      </c>
    </row>
    <row r="10513" spans="1:10">
      <c r="A10513">
        <v>519249</v>
      </c>
      <c r="B10513" t="s">
        <v>10456</v>
      </c>
      <c r="C10513">
        <v>6579</v>
      </c>
      <c r="E10513" t="s">
        <v>32648</v>
      </c>
      <c r="F10513" t="s">
        <v>33370</v>
      </c>
      <c r="G10513" t="s">
        <v>33942</v>
      </c>
      <c r="I10513" t="s">
        <v>34687</v>
      </c>
      <c r="J10513" t="s">
        <v>34759</v>
      </c>
    </row>
    <row r="10514" spans="1:10">
      <c r="A10514">
        <v>519251</v>
      </c>
      <c r="B10514" t="s">
        <v>10457</v>
      </c>
      <c r="C10514">
        <v>6579</v>
      </c>
      <c r="E10514" t="s">
        <v>32648</v>
      </c>
      <c r="F10514" t="s">
        <v>33372</v>
      </c>
      <c r="G10514" t="s">
        <v>33942</v>
      </c>
      <c r="I10514" t="s">
        <v>34687</v>
      </c>
      <c r="J10514" t="s">
        <v>34759</v>
      </c>
    </row>
    <row r="10515" spans="1:10">
      <c r="A10515">
        <v>519252</v>
      </c>
      <c r="B10515" t="s">
        <v>10458</v>
      </c>
      <c r="C10515">
        <v>6579</v>
      </c>
      <c r="E10515" t="s">
        <v>32648</v>
      </c>
      <c r="F10515" t="s">
        <v>33371</v>
      </c>
      <c r="G10515" t="s">
        <v>33942</v>
      </c>
      <c r="I10515" t="s">
        <v>34687</v>
      </c>
      <c r="J10515" t="s">
        <v>34759</v>
      </c>
    </row>
    <row r="10516" spans="1:10">
      <c r="A10516">
        <v>519253</v>
      </c>
      <c r="B10516" t="s">
        <v>10459</v>
      </c>
      <c r="C10516">
        <v>6579</v>
      </c>
      <c r="E10516" t="s">
        <v>32667</v>
      </c>
      <c r="F10516" t="s">
        <v>33370</v>
      </c>
      <c r="G10516" t="s">
        <v>33942</v>
      </c>
      <c r="I10516" t="s">
        <v>34687</v>
      </c>
      <c r="J10516" t="s">
        <v>34759</v>
      </c>
    </row>
    <row r="10517" spans="1:10">
      <c r="A10517">
        <v>519277</v>
      </c>
      <c r="B10517" t="s">
        <v>10460</v>
      </c>
      <c r="C10517">
        <v>6579</v>
      </c>
      <c r="E10517" t="s">
        <v>32687</v>
      </c>
      <c r="F10517" t="s">
        <v>33373</v>
      </c>
      <c r="G10517" t="s">
        <v>33942</v>
      </c>
      <c r="I10517" t="s">
        <v>34687</v>
      </c>
      <c r="J10517" t="s">
        <v>34759</v>
      </c>
    </row>
    <row r="10518" spans="1:10">
      <c r="A10518">
        <v>519278</v>
      </c>
      <c r="B10518" t="s">
        <v>10461</v>
      </c>
      <c r="C10518">
        <v>6579</v>
      </c>
      <c r="E10518" t="s">
        <v>32687</v>
      </c>
      <c r="F10518" t="s">
        <v>33373</v>
      </c>
      <c r="G10518" t="s">
        <v>33942</v>
      </c>
      <c r="I10518" t="s">
        <v>34687</v>
      </c>
      <c r="J10518" t="s">
        <v>34759</v>
      </c>
    </row>
    <row r="10519" spans="1:10">
      <c r="A10519">
        <v>519279</v>
      </c>
      <c r="B10519" t="s">
        <v>10462</v>
      </c>
      <c r="C10519">
        <v>6579</v>
      </c>
      <c r="E10519" t="s">
        <v>32689</v>
      </c>
      <c r="F10519" t="s">
        <v>33373</v>
      </c>
      <c r="G10519" t="s">
        <v>33942</v>
      </c>
      <c r="I10519" t="s">
        <v>34687</v>
      </c>
      <c r="J10519" t="s">
        <v>34759</v>
      </c>
    </row>
    <row r="10520" spans="1:10">
      <c r="A10520">
        <v>519280</v>
      </c>
      <c r="B10520" t="s">
        <v>10463</v>
      </c>
      <c r="C10520">
        <v>6579</v>
      </c>
      <c r="E10520" t="s">
        <v>32667</v>
      </c>
      <c r="F10520" t="s">
        <v>33373</v>
      </c>
      <c r="G10520" t="s">
        <v>33942</v>
      </c>
      <c r="I10520" t="s">
        <v>34687</v>
      </c>
      <c r="J10520" t="s">
        <v>34759</v>
      </c>
    </row>
    <row r="10521" spans="1:10">
      <c r="A10521">
        <v>519281</v>
      </c>
      <c r="B10521" t="s">
        <v>10464</v>
      </c>
      <c r="C10521">
        <v>6579</v>
      </c>
      <c r="E10521" t="s">
        <v>32648</v>
      </c>
      <c r="F10521" t="s">
        <v>33373</v>
      </c>
      <c r="G10521" t="s">
        <v>33942</v>
      </c>
      <c r="I10521" t="s">
        <v>34687</v>
      </c>
      <c r="J10521" t="s">
        <v>34759</v>
      </c>
    </row>
    <row r="10522" spans="1:10">
      <c r="A10522">
        <v>519282</v>
      </c>
      <c r="B10522" t="s">
        <v>10465</v>
      </c>
      <c r="C10522">
        <v>6579</v>
      </c>
      <c r="E10522" t="s">
        <v>32667</v>
      </c>
      <c r="F10522" t="s">
        <v>33370</v>
      </c>
      <c r="G10522" t="s">
        <v>33942</v>
      </c>
      <c r="I10522" t="s">
        <v>34687</v>
      </c>
      <c r="J10522" t="s">
        <v>34759</v>
      </c>
    </row>
    <row r="10523" spans="1:10">
      <c r="A10523">
        <v>519304</v>
      </c>
      <c r="B10523" t="s">
        <v>1152</v>
      </c>
      <c r="C10523">
        <v>6579</v>
      </c>
      <c r="E10523" t="s">
        <v>32687</v>
      </c>
      <c r="F10523" t="s">
        <v>33366</v>
      </c>
      <c r="G10523" t="s">
        <v>33942</v>
      </c>
      <c r="I10523" t="s">
        <v>34687</v>
      </c>
      <c r="J10523" t="s">
        <v>34759</v>
      </c>
    </row>
    <row r="10524" spans="1:10">
      <c r="A10524">
        <v>519305</v>
      </c>
      <c r="B10524" t="s">
        <v>10466</v>
      </c>
      <c r="C10524">
        <v>6579</v>
      </c>
      <c r="E10524" t="s">
        <v>32687</v>
      </c>
      <c r="F10524" t="s">
        <v>33366</v>
      </c>
      <c r="G10524" t="s">
        <v>33942</v>
      </c>
      <c r="I10524" t="s">
        <v>34687</v>
      </c>
      <c r="J10524" t="s">
        <v>34759</v>
      </c>
    </row>
    <row r="10525" spans="1:10">
      <c r="A10525">
        <v>519306</v>
      </c>
      <c r="B10525" t="s">
        <v>10467</v>
      </c>
      <c r="C10525">
        <v>6579</v>
      </c>
      <c r="E10525" t="s">
        <v>32687</v>
      </c>
      <c r="F10525" t="s">
        <v>33366</v>
      </c>
      <c r="G10525" t="s">
        <v>33942</v>
      </c>
      <c r="I10525" t="s">
        <v>34687</v>
      </c>
      <c r="J10525" t="s">
        <v>34759</v>
      </c>
    </row>
    <row r="10526" spans="1:10">
      <c r="A10526">
        <v>519307</v>
      </c>
      <c r="B10526" t="s">
        <v>10468</v>
      </c>
      <c r="C10526">
        <v>6579</v>
      </c>
      <c r="E10526" t="s">
        <v>32667</v>
      </c>
      <c r="F10526" t="s">
        <v>33371</v>
      </c>
      <c r="G10526" t="s">
        <v>33942</v>
      </c>
      <c r="I10526" t="s">
        <v>34687</v>
      </c>
      <c r="J10526" t="s">
        <v>34759</v>
      </c>
    </row>
    <row r="10527" spans="1:10">
      <c r="A10527">
        <v>519308</v>
      </c>
      <c r="B10527" t="s">
        <v>10469</v>
      </c>
      <c r="C10527">
        <v>6579</v>
      </c>
      <c r="E10527" t="s">
        <v>32648</v>
      </c>
      <c r="F10527" t="s">
        <v>33366</v>
      </c>
      <c r="G10527" t="s">
        <v>33942</v>
      </c>
      <c r="I10527" t="s">
        <v>34687</v>
      </c>
      <c r="J10527" t="s">
        <v>34759</v>
      </c>
    </row>
    <row r="10528" spans="1:10">
      <c r="A10528">
        <v>519309</v>
      </c>
      <c r="B10528" t="s">
        <v>10470</v>
      </c>
      <c r="C10528">
        <v>6579</v>
      </c>
      <c r="E10528" t="s">
        <v>32668</v>
      </c>
      <c r="F10528" t="s">
        <v>33366</v>
      </c>
      <c r="G10528" t="s">
        <v>33942</v>
      </c>
      <c r="I10528" t="s">
        <v>34687</v>
      </c>
      <c r="J10528" t="s">
        <v>34759</v>
      </c>
    </row>
    <row r="10529" spans="1:10">
      <c r="A10529">
        <v>519310</v>
      </c>
      <c r="B10529" t="s">
        <v>10471</v>
      </c>
      <c r="C10529">
        <v>6579</v>
      </c>
      <c r="E10529" t="s">
        <v>32687</v>
      </c>
      <c r="F10529" t="s">
        <v>33367</v>
      </c>
      <c r="G10529" t="s">
        <v>33942</v>
      </c>
      <c r="I10529" t="s">
        <v>34687</v>
      </c>
      <c r="J10529" t="s">
        <v>34759</v>
      </c>
    </row>
    <row r="10530" spans="1:10">
      <c r="A10530">
        <v>519311</v>
      </c>
      <c r="B10530" t="s">
        <v>10472</v>
      </c>
      <c r="C10530">
        <v>6579</v>
      </c>
      <c r="E10530" t="s">
        <v>32648</v>
      </c>
      <c r="F10530" t="s">
        <v>33367</v>
      </c>
      <c r="G10530" t="s">
        <v>33942</v>
      </c>
      <c r="I10530" t="s">
        <v>34687</v>
      </c>
      <c r="J10530" t="s">
        <v>34759</v>
      </c>
    </row>
    <row r="10531" spans="1:10">
      <c r="A10531">
        <v>519312</v>
      </c>
      <c r="B10531" t="s">
        <v>10473</v>
      </c>
      <c r="C10531">
        <v>6579</v>
      </c>
      <c r="E10531" t="s">
        <v>32648</v>
      </c>
      <c r="F10531" t="s">
        <v>33368</v>
      </c>
      <c r="G10531" t="s">
        <v>33942</v>
      </c>
      <c r="I10531" t="s">
        <v>34687</v>
      </c>
      <c r="J10531" t="s">
        <v>34759</v>
      </c>
    </row>
    <row r="10532" spans="1:10">
      <c r="A10532">
        <v>519313</v>
      </c>
      <c r="B10532" t="s">
        <v>10474</v>
      </c>
      <c r="C10532">
        <v>6579</v>
      </c>
      <c r="E10532" t="s">
        <v>32688</v>
      </c>
      <c r="F10532" t="s">
        <v>33368</v>
      </c>
      <c r="G10532" t="s">
        <v>33942</v>
      </c>
      <c r="I10532" t="s">
        <v>34687</v>
      </c>
      <c r="J10532" t="s">
        <v>34759</v>
      </c>
    </row>
    <row r="10533" spans="1:10">
      <c r="A10533">
        <v>519314</v>
      </c>
      <c r="B10533" t="s">
        <v>10475</v>
      </c>
      <c r="C10533">
        <v>6579</v>
      </c>
      <c r="E10533" t="s">
        <v>32688</v>
      </c>
      <c r="F10533" t="s">
        <v>33368</v>
      </c>
      <c r="G10533" t="s">
        <v>33942</v>
      </c>
      <c r="I10533" t="s">
        <v>34687</v>
      </c>
      <c r="J10533" t="s">
        <v>34759</v>
      </c>
    </row>
    <row r="10534" spans="1:10">
      <c r="A10534">
        <v>519315</v>
      </c>
      <c r="B10534" t="s">
        <v>10476</v>
      </c>
      <c r="C10534">
        <v>6579</v>
      </c>
      <c r="E10534" t="s">
        <v>32687</v>
      </c>
      <c r="F10534" t="s">
        <v>33368</v>
      </c>
      <c r="G10534" t="s">
        <v>33942</v>
      </c>
      <c r="I10534" t="s">
        <v>34687</v>
      </c>
      <c r="J10534" t="s">
        <v>34759</v>
      </c>
    </row>
    <row r="10535" spans="1:10">
      <c r="A10535">
        <v>519316</v>
      </c>
      <c r="B10535" t="s">
        <v>10477</v>
      </c>
      <c r="C10535">
        <v>6579</v>
      </c>
      <c r="E10535" t="s">
        <v>32648</v>
      </c>
      <c r="F10535" t="s">
        <v>33368</v>
      </c>
      <c r="G10535" t="s">
        <v>33942</v>
      </c>
      <c r="I10535" t="s">
        <v>34687</v>
      </c>
      <c r="J10535" t="s">
        <v>34759</v>
      </c>
    </row>
    <row r="10536" spans="1:10">
      <c r="A10536">
        <v>519317</v>
      </c>
      <c r="B10536" t="s">
        <v>10478</v>
      </c>
      <c r="C10536">
        <v>6579</v>
      </c>
      <c r="E10536" t="s">
        <v>32648</v>
      </c>
      <c r="F10536" t="s">
        <v>33368</v>
      </c>
      <c r="G10536" t="s">
        <v>33942</v>
      </c>
      <c r="I10536" t="s">
        <v>34687</v>
      </c>
      <c r="J10536" t="s">
        <v>34759</v>
      </c>
    </row>
    <row r="10537" spans="1:10">
      <c r="A10537">
        <v>519318</v>
      </c>
      <c r="B10537" t="s">
        <v>10479</v>
      </c>
      <c r="C10537">
        <v>6579</v>
      </c>
      <c r="E10537" t="s">
        <v>32669</v>
      </c>
      <c r="F10537" t="s">
        <v>33374</v>
      </c>
      <c r="G10537" t="s">
        <v>33942</v>
      </c>
      <c r="I10537" t="s">
        <v>34687</v>
      </c>
      <c r="J10537" t="s">
        <v>34759</v>
      </c>
    </row>
    <row r="10538" spans="1:10">
      <c r="A10538">
        <v>519319</v>
      </c>
      <c r="B10538" t="s">
        <v>10480</v>
      </c>
      <c r="C10538">
        <v>6579</v>
      </c>
      <c r="E10538" t="s">
        <v>32687</v>
      </c>
      <c r="F10538" t="s">
        <v>33374</v>
      </c>
      <c r="G10538" t="s">
        <v>33942</v>
      </c>
      <c r="I10538" t="s">
        <v>34687</v>
      </c>
      <c r="J10538" t="s">
        <v>34759</v>
      </c>
    </row>
    <row r="10539" spans="1:10">
      <c r="A10539">
        <v>519320</v>
      </c>
      <c r="B10539" t="s">
        <v>10481</v>
      </c>
      <c r="C10539">
        <v>6579</v>
      </c>
      <c r="E10539" t="s">
        <v>32648</v>
      </c>
      <c r="F10539" t="s">
        <v>33374</v>
      </c>
      <c r="G10539" t="s">
        <v>33942</v>
      </c>
      <c r="I10539" t="s">
        <v>34687</v>
      </c>
      <c r="J10539" t="s">
        <v>34759</v>
      </c>
    </row>
    <row r="10540" spans="1:10">
      <c r="A10540">
        <v>519321</v>
      </c>
      <c r="B10540" t="s">
        <v>10482</v>
      </c>
      <c r="C10540">
        <v>6579</v>
      </c>
      <c r="E10540" t="s">
        <v>32667</v>
      </c>
      <c r="F10540" t="s">
        <v>33374</v>
      </c>
      <c r="G10540" t="s">
        <v>33942</v>
      </c>
      <c r="I10540" t="s">
        <v>34687</v>
      </c>
      <c r="J10540" t="s">
        <v>34759</v>
      </c>
    </row>
    <row r="10541" spans="1:10">
      <c r="A10541">
        <v>519322</v>
      </c>
      <c r="B10541" t="s">
        <v>10483</v>
      </c>
      <c r="C10541">
        <v>6579</v>
      </c>
      <c r="E10541" t="s">
        <v>32648</v>
      </c>
      <c r="F10541" t="s">
        <v>33374</v>
      </c>
      <c r="G10541" t="s">
        <v>33942</v>
      </c>
      <c r="I10541" t="s">
        <v>34687</v>
      </c>
      <c r="J10541" t="s">
        <v>34759</v>
      </c>
    </row>
    <row r="10542" spans="1:10">
      <c r="A10542">
        <v>519323</v>
      </c>
      <c r="B10542" t="s">
        <v>10484</v>
      </c>
      <c r="C10542">
        <v>6579</v>
      </c>
      <c r="E10542" t="s">
        <v>32648</v>
      </c>
      <c r="F10542" t="s">
        <v>33374</v>
      </c>
      <c r="G10542" t="s">
        <v>33942</v>
      </c>
      <c r="I10542" t="s">
        <v>34687</v>
      </c>
      <c r="J10542" t="s">
        <v>34759</v>
      </c>
    </row>
    <row r="10543" spans="1:10">
      <c r="A10543">
        <v>519361</v>
      </c>
      <c r="B10543" t="s">
        <v>10485</v>
      </c>
      <c r="C10543">
        <v>6579</v>
      </c>
      <c r="E10543" t="s">
        <v>32687</v>
      </c>
      <c r="F10543" t="s">
        <v>33374</v>
      </c>
      <c r="G10543" t="s">
        <v>33942</v>
      </c>
      <c r="I10543" t="s">
        <v>34687</v>
      </c>
      <c r="J10543" t="s">
        <v>34759</v>
      </c>
    </row>
    <row r="10544" spans="1:10">
      <c r="A10544">
        <v>519362</v>
      </c>
      <c r="B10544" t="s">
        <v>10486</v>
      </c>
      <c r="C10544">
        <v>6579</v>
      </c>
      <c r="E10544" t="s">
        <v>32687</v>
      </c>
      <c r="F10544" t="s">
        <v>33369</v>
      </c>
      <c r="G10544" t="s">
        <v>33942</v>
      </c>
      <c r="I10544" t="s">
        <v>34687</v>
      </c>
      <c r="J10544" t="s">
        <v>34759</v>
      </c>
    </row>
    <row r="10545" spans="1:10">
      <c r="A10545">
        <v>519363</v>
      </c>
      <c r="B10545" t="s">
        <v>10487</v>
      </c>
      <c r="C10545">
        <v>6579</v>
      </c>
      <c r="E10545" t="s">
        <v>32648</v>
      </c>
      <c r="F10545" t="s">
        <v>33369</v>
      </c>
      <c r="G10545" t="s">
        <v>33942</v>
      </c>
      <c r="I10545" t="s">
        <v>34687</v>
      </c>
      <c r="J10545" t="s">
        <v>34759</v>
      </c>
    </row>
    <row r="10546" spans="1:10">
      <c r="A10546">
        <v>519364</v>
      </c>
      <c r="B10546" t="s">
        <v>10488</v>
      </c>
      <c r="C10546">
        <v>6579</v>
      </c>
      <c r="E10546" t="s">
        <v>32648</v>
      </c>
      <c r="F10546" t="s">
        <v>33369</v>
      </c>
      <c r="G10546" t="s">
        <v>33942</v>
      </c>
      <c r="I10546" t="s">
        <v>34687</v>
      </c>
      <c r="J10546" t="s">
        <v>34759</v>
      </c>
    </row>
    <row r="10547" spans="1:10">
      <c r="A10547">
        <v>519414</v>
      </c>
      <c r="B10547" t="s">
        <v>10489</v>
      </c>
      <c r="C10547">
        <v>6579</v>
      </c>
      <c r="E10547" t="s">
        <v>32648</v>
      </c>
      <c r="F10547" t="s">
        <v>33367</v>
      </c>
      <c r="G10547" t="s">
        <v>33942</v>
      </c>
      <c r="I10547" t="s">
        <v>34687</v>
      </c>
      <c r="J10547" t="s">
        <v>34759</v>
      </c>
    </row>
    <row r="10548" spans="1:10">
      <c r="A10548">
        <v>519415</v>
      </c>
      <c r="B10548" t="s">
        <v>10490</v>
      </c>
      <c r="C10548">
        <v>6579</v>
      </c>
      <c r="E10548" t="s">
        <v>32688</v>
      </c>
      <c r="F10548" t="s">
        <v>33371</v>
      </c>
      <c r="G10548" t="s">
        <v>33942</v>
      </c>
      <c r="I10548" t="s">
        <v>34687</v>
      </c>
      <c r="J10548" t="s">
        <v>34759</v>
      </c>
    </row>
    <row r="10549" spans="1:10">
      <c r="A10549">
        <v>519416</v>
      </c>
      <c r="B10549" t="s">
        <v>10491</v>
      </c>
      <c r="C10549">
        <v>6579</v>
      </c>
      <c r="E10549" t="s">
        <v>32648</v>
      </c>
      <c r="F10549" t="s">
        <v>33371</v>
      </c>
      <c r="G10549" t="s">
        <v>33942</v>
      </c>
      <c r="I10549" t="s">
        <v>34687</v>
      </c>
      <c r="J10549" t="s">
        <v>34759</v>
      </c>
    </row>
    <row r="10550" spans="1:10">
      <c r="A10550">
        <v>519417</v>
      </c>
      <c r="B10550" t="s">
        <v>10492</v>
      </c>
      <c r="C10550">
        <v>6579</v>
      </c>
      <c r="E10550" t="s">
        <v>32687</v>
      </c>
      <c r="F10550" t="s">
        <v>33371</v>
      </c>
      <c r="G10550" t="s">
        <v>33942</v>
      </c>
      <c r="I10550" t="s">
        <v>34687</v>
      </c>
      <c r="J10550" t="s">
        <v>34759</v>
      </c>
    </row>
    <row r="10551" spans="1:10">
      <c r="A10551">
        <v>519418</v>
      </c>
      <c r="B10551" t="s">
        <v>10493</v>
      </c>
      <c r="C10551">
        <v>6579</v>
      </c>
      <c r="E10551" t="s">
        <v>32648</v>
      </c>
      <c r="F10551" t="s">
        <v>33371</v>
      </c>
      <c r="G10551" t="s">
        <v>33942</v>
      </c>
      <c r="I10551" t="s">
        <v>34687</v>
      </c>
      <c r="J10551" t="s">
        <v>34759</v>
      </c>
    </row>
    <row r="10552" spans="1:10">
      <c r="A10552">
        <v>519419</v>
      </c>
      <c r="B10552" t="s">
        <v>10494</v>
      </c>
      <c r="C10552">
        <v>6579</v>
      </c>
      <c r="E10552" t="s">
        <v>32667</v>
      </c>
      <c r="F10552" t="s">
        <v>33371</v>
      </c>
      <c r="G10552" t="s">
        <v>33942</v>
      </c>
      <c r="I10552" t="s">
        <v>34687</v>
      </c>
      <c r="J10552" t="s">
        <v>34759</v>
      </c>
    </row>
    <row r="10553" spans="1:10">
      <c r="A10553">
        <v>519435</v>
      </c>
      <c r="B10553" t="s">
        <v>10495</v>
      </c>
      <c r="C10553">
        <v>6579</v>
      </c>
      <c r="E10553" t="s">
        <v>32687</v>
      </c>
      <c r="F10553" t="s">
        <v>33366</v>
      </c>
      <c r="G10553" t="s">
        <v>33942</v>
      </c>
      <c r="I10553" t="s">
        <v>34687</v>
      </c>
      <c r="J10553" t="s">
        <v>34759</v>
      </c>
    </row>
    <row r="10554" spans="1:10">
      <c r="A10554">
        <v>519436</v>
      </c>
      <c r="B10554" t="s">
        <v>10496</v>
      </c>
      <c r="C10554">
        <v>6579</v>
      </c>
      <c r="E10554" t="s">
        <v>32688</v>
      </c>
      <c r="F10554" t="s">
        <v>33366</v>
      </c>
      <c r="G10554" t="s">
        <v>33942</v>
      </c>
      <c r="I10554" t="s">
        <v>34687</v>
      </c>
      <c r="J10554" t="s">
        <v>34759</v>
      </c>
    </row>
    <row r="10555" spans="1:10">
      <c r="A10555">
        <v>519437</v>
      </c>
      <c r="B10555" t="s">
        <v>10497</v>
      </c>
      <c r="C10555">
        <v>6579</v>
      </c>
      <c r="E10555" t="s">
        <v>32687</v>
      </c>
      <c r="F10555" t="s">
        <v>33366</v>
      </c>
      <c r="G10555" t="s">
        <v>33942</v>
      </c>
      <c r="I10555" t="s">
        <v>34687</v>
      </c>
      <c r="J10555" t="s">
        <v>34759</v>
      </c>
    </row>
    <row r="10556" spans="1:10">
      <c r="A10556">
        <v>519438</v>
      </c>
      <c r="B10556" t="s">
        <v>10498</v>
      </c>
      <c r="C10556">
        <v>6579</v>
      </c>
      <c r="E10556" t="s">
        <v>32669</v>
      </c>
      <c r="F10556" t="s">
        <v>33366</v>
      </c>
      <c r="G10556" t="s">
        <v>33942</v>
      </c>
      <c r="I10556" t="s">
        <v>34687</v>
      </c>
      <c r="J10556" t="s">
        <v>34759</v>
      </c>
    </row>
    <row r="10557" spans="1:10">
      <c r="A10557">
        <v>519439</v>
      </c>
      <c r="B10557" t="s">
        <v>10499</v>
      </c>
      <c r="C10557">
        <v>6579</v>
      </c>
      <c r="E10557" t="s">
        <v>32667</v>
      </c>
      <c r="F10557" t="s">
        <v>33375</v>
      </c>
      <c r="G10557" t="s">
        <v>33942</v>
      </c>
      <c r="I10557" t="s">
        <v>34687</v>
      </c>
      <c r="J10557" t="s">
        <v>34759</v>
      </c>
    </row>
    <row r="10558" spans="1:10">
      <c r="A10558">
        <v>519440</v>
      </c>
      <c r="B10558" t="s">
        <v>10500</v>
      </c>
      <c r="C10558">
        <v>6579</v>
      </c>
      <c r="E10558" t="s">
        <v>32687</v>
      </c>
      <c r="F10558" t="s">
        <v>33368</v>
      </c>
      <c r="G10558" t="s">
        <v>33942</v>
      </c>
      <c r="I10558" t="s">
        <v>34687</v>
      </c>
      <c r="J10558" t="s">
        <v>34759</v>
      </c>
    </row>
    <row r="10559" spans="1:10">
      <c r="A10559">
        <v>519442</v>
      </c>
      <c r="B10559" t="s">
        <v>10501</v>
      </c>
      <c r="C10559">
        <v>6579</v>
      </c>
      <c r="E10559" t="s">
        <v>32689</v>
      </c>
      <c r="F10559" t="s">
        <v>33368</v>
      </c>
      <c r="G10559" t="s">
        <v>33942</v>
      </c>
      <c r="I10559" t="s">
        <v>34687</v>
      </c>
      <c r="J10559" t="s">
        <v>34759</v>
      </c>
    </row>
    <row r="10560" spans="1:10">
      <c r="A10560">
        <v>519443</v>
      </c>
      <c r="B10560" t="s">
        <v>10502</v>
      </c>
      <c r="C10560">
        <v>6579</v>
      </c>
      <c r="E10560" t="s">
        <v>32687</v>
      </c>
      <c r="F10560" t="s">
        <v>33368</v>
      </c>
      <c r="G10560" t="s">
        <v>33942</v>
      </c>
      <c r="I10560" t="s">
        <v>34687</v>
      </c>
      <c r="J10560" t="s">
        <v>34759</v>
      </c>
    </row>
    <row r="10561" spans="1:10">
      <c r="A10561">
        <v>519444</v>
      </c>
      <c r="B10561" t="s">
        <v>10503</v>
      </c>
      <c r="C10561">
        <v>6579</v>
      </c>
      <c r="E10561" t="s">
        <v>32687</v>
      </c>
      <c r="F10561" t="s">
        <v>33368</v>
      </c>
      <c r="G10561" t="s">
        <v>33942</v>
      </c>
      <c r="I10561" t="s">
        <v>34687</v>
      </c>
      <c r="J10561" t="s">
        <v>34759</v>
      </c>
    </row>
    <row r="10562" spans="1:10">
      <c r="A10562">
        <v>519445</v>
      </c>
      <c r="B10562" t="s">
        <v>10504</v>
      </c>
      <c r="C10562">
        <v>6579</v>
      </c>
      <c r="E10562" t="s">
        <v>32687</v>
      </c>
      <c r="F10562" t="s">
        <v>33368</v>
      </c>
      <c r="G10562" t="s">
        <v>33942</v>
      </c>
      <c r="I10562" t="s">
        <v>34687</v>
      </c>
      <c r="J10562" t="s">
        <v>34759</v>
      </c>
    </row>
    <row r="10563" spans="1:10">
      <c r="A10563">
        <v>519446</v>
      </c>
      <c r="B10563" t="s">
        <v>10505</v>
      </c>
      <c r="C10563">
        <v>6579</v>
      </c>
      <c r="E10563" t="s">
        <v>32687</v>
      </c>
      <c r="F10563" t="s">
        <v>33370</v>
      </c>
      <c r="G10563" t="s">
        <v>33942</v>
      </c>
      <c r="I10563" t="s">
        <v>34687</v>
      </c>
      <c r="J10563" t="s">
        <v>34759</v>
      </c>
    </row>
    <row r="10564" spans="1:10">
      <c r="A10564">
        <v>519454</v>
      </c>
      <c r="B10564" t="s">
        <v>10506</v>
      </c>
      <c r="C10564">
        <v>6579</v>
      </c>
      <c r="E10564" t="s">
        <v>32648</v>
      </c>
      <c r="F10564" t="s">
        <v>33376</v>
      </c>
      <c r="G10564" t="s">
        <v>33942</v>
      </c>
      <c r="I10564" t="s">
        <v>34687</v>
      </c>
      <c r="J10564" t="s">
        <v>34759</v>
      </c>
    </row>
    <row r="10565" spans="1:10">
      <c r="A10565">
        <v>519456</v>
      </c>
      <c r="B10565" t="s">
        <v>10507</v>
      </c>
      <c r="C10565">
        <v>6579</v>
      </c>
      <c r="E10565" t="s">
        <v>32667</v>
      </c>
      <c r="F10565" t="s">
        <v>33376</v>
      </c>
      <c r="G10565" t="s">
        <v>33942</v>
      </c>
      <c r="I10565" t="s">
        <v>34687</v>
      </c>
      <c r="J10565" t="s">
        <v>34759</v>
      </c>
    </row>
    <row r="10566" spans="1:10">
      <c r="A10566">
        <v>519457</v>
      </c>
      <c r="B10566" t="s">
        <v>10508</v>
      </c>
      <c r="C10566">
        <v>6579</v>
      </c>
      <c r="E10566" t="s">
        <v>32648</v>
      </c>
      <c r="F10566" t="s">
        <v>33376</v>
      </c>
      <c r="G10566" t="s">
        <v>33942</v>
      </c>
      <c r="I10566" t="s">
        <v>34687</v>
      </c>
      <c r="J10566" t="s">
        <v>34759</v>
      </c>
    </row>
    <row r="10567" spans="1:10">
      <c r="A10567">
        <v>519458</v>
      </c>
      <c r="B10567" t="s">
        <v>10509</v>
      </c>
      <c r="C10567">
        <v>6579</v>
      </c>
      <c r="E10567" t="s">
        <v>32648</v>
      </c>
      <c r="F10567" t="s">
        <v>33376</v>
      </c>
      <c r="G10567" t="s">
        <v>33942</v>
      </c>
      <c r="I10567" t="s">
        <v>34687</v>
      </c>
      <c r="J10567" t="s">
        <v>34759</v>
      </c>
    </row>
    <row r="10568" spans="1:10">
      <c r="A10568">
        <v>519459</v>
      </c>
      <c r="B10568" t="s">
        <v>10510</v>
      </c>
      <c r="C10568">
        <v>6579</v>
      </c>
      <c r="E10568" t="s">
        <v>32667</v>
      </c>
      <c r="F10568" t="s">
        <v>33376</v>
      </c>
      <c r="G10568" t="s">
        <v>33942</v>
      </c>
      <c r="I10568" t="s">
        <v>34687</v>
      </c>
      <c r="J10568" t="s">
        <v>34759</v>
      </c>
    </row>
    <row r="10569" spans="1:10">
      <c r="A10569">
        <v>519460</v>
      </c>
      <c r="B10569" t="s">
        <v>10511</v>
      </c>
      <c r="C10569">
        <v>6579</v>
      </c>
      <c r="E10569" t="s">
        <v>32648</v>
      </c>
      <c r="F10569" t="s">
        <v>33375</v>
      </c>
      <c r="G10569" t="s">
        <v>33942</v>
      </c>
      <c r="I10569" t="s">
        <v>34687</v>
      </c>
      <c r="J10569" t="s">
        <v>34759</v>
      </c>
    </row>
    <row r="10570" spans="1:10">
      <c r="A10570">
        <v>519461</v>
      </c>
      <c r="B10570" t="s">
        <v>10512</v>
      </c>
      <c r="C10570">
        <v>6579</v>
      </c>
      <c r="E10570" t="s">
        <v>32687</v>
      </c>
      <c r="F10570" t="s">
        <v>33375</v>
      </c>
      <c r="G10570" t="s">
        <v>33942</v>
      </c>
      <c r="I10570" t="s">
        <v>34687</v>
      </c>
      <c r="J10570" t="s">
        <v>34759</v>
      </c>
    </row>
    <row r="10571" spans="1:10">
      <c r="A10571">
        <v>519462</v>
      </c>
      <c r="B10571" t="s">
        <v>10513</v>
      </c>
      <c r="C10571">
        <v>6579</v>
      </c>
      <c r="E10571" t="s">
        <v>32687</v>
      </c>
      <c r="F10571" t="s">
        <v>33377</v>
      </c>
      <c r="G10571" t="s">
        <v>33942</v>
      </c>
      <c r="I10571" t="s">
        <v>34687</v>
      </c>
      <c r="J10571" t="s">
        <v>34759</v>
      </c>
    </row>
    <row r="10572" spans="1:10">
      <c r="A10572">
        <v>519463</v>
      </c>
      <c r="B10572" t="s">
        <v>10514</v>
      </c>
      <c r="C10572">
        <v>6579</v>
      </c>
      <c r="E10572" t="s">
        <v>32648</v>
      </c>
      <c r="F10572" t="s">
        <v>33375</v>
      </c>
      <c r="G10572" t="s">
        <v>33942</v>
      </c>
      <c r="I10572" t="s">
        <v>34687</v>
      </c>
      <c r="J10572" t="s">
        <v>34759</v>
      </c>
    </row>
    <row r="10573" spans="1:10">
      <c r="A10573">
        <v>519464</v>
      </c>
      <c r="B10573" t="s">
        <v>10515</v>
      </c>
      <c r="C10573">
        <v>6579</v>
      </c>
      <c r="E10573" t="s">
        <v>32668</v>
      </c>
      <c r="F10573" t="s">
        <v>33375</v>
      </c>
      <c r="G10573" t="s">
        <v>33942</v>
      </c>
      <c r="I10573" t="s">
        <v>34687</v>
      </c>
      <c r="J10573" t="s">
        <v>34759</v>
      </c>
    </row>
    <row r="10574" spans="1:10">
      <c r="A10574">
        <v>519467</v>
      </c>
      <c r="B10574" t="s">
        <v>10516</v>
      </c>
      <c r="C10574">
        <v>6579</v>
      </c>
      <c r="E10574" t="s">
        <v>32669</v>
      </c>
      <c r="F10574" t="s">
        <v>33374</v>
      </c>
      <c r="G10574" t="s">
        <v>33942</v>
      </c>
      <c r="I10574" t="s">
        <v>34687</v>
      </c>
      <c r="J10574" t="s">
        <v>34759</v>
      </c>
    </row>
    <row r="10575" spans="1:10">
      <c r="A10575">
        <v>519468</v>
      </c>
      <c r="B10575" t="s">
        <v>10517</v>
      </c>
      <c r="C10575">
        <v>6579</v>
      </c>
      <c r="E10575" t="s">
        <v>32687</v>
      </c>
      <c r="F10575" t="s">
        <v>33374</v>
      </c>
      <c r="G10575" t="s">
        <v>33942</v>
      </c>
      <c r="I10575" t="s">
        <v>34687</v>
      </c>
      <c r="J10575" t="s">
        <v>34759</v>
      </c>
    </row>
    <row r="10576" spans="1:10">
      <c r="A10576">
        <v>519469</v>
      </c>
      <c r="B10576" t="s">
        <v>10518</v>
      </c>
      <c r="C10576">
        <v>6579</v>
      </c>
      <c r="E10576" t="s">
        <v>32688</v>
      </c>
      <c r="F10576" t="s">
        <v>33374</v>
      </c>
      <c r="G10576" t="s">
        <v>33942</v>
      </c>
      <c r="I10576" t="s">
        <v>34687</v>
      </c>
      <c r="J10576" t="s">
        <v>34759</v>
      </c>
    </row>
    <row r="10577" spans="1:10">
      <c r="A10577">
        <v>519470</v>
      </c>
      <c r="B10577" t="s">
        <v>10519</v>
      </c>
      <c r="C10577">
        <v>6579</v>
      </c>
      <c r="E10577" t="s">
        <v>32666</v>
      </c>
      <c r="F10577" t="s">
        <v>33374</v>
      </c>
      <c r="G10577" t="s">
        <v>33942</v>
      </c>
      <c r="I10577" t="s">
        <v>34687</v>
      </c>
      <c r="J10577" t="s">
        <v>34759</v>
      </c>
    </row>
    <row r="10578" spans="1:10">
      <c r="A10578">
        <v>519471</v>
      </c>
      <c r="B10578" t="s">
        <v>10520</v>
      </c>
      <c r="C10578">
        <v>6579</v>
      </c>
      <c r="E10578" t="s">
        <v>32666</v>
      </c>
      <c r="F10578" t="s">
        <v>33374</v>
      </c>
      <c r="G10578" t="s">
        <v>33942</v>
      </c>
      <c r="I10578" t="s">
        <v>34687</v>
      </c>
      <c r="J10578" t="s">
        <v>34759</v>
      </c>
    </row>
    <row r="10579" spans="1:10">
      <c r="A10579">
        <v>519472</v>
      </c>
      <c r="B10579" t="s">
        <v>10521</v>
      </c>
      <c r="C10579">
        <v>6579</v>
      </c>
      <c r="E10579" t="s">
        <v>32687</v>
      </c>
      <c r="F10579" t="s">
        <v>33371</v>
      </c>
      <c r="G10579" t="s">
        <v>33942</v>
      </c>
      <c r="I10579" t="s">
        <v>34687</v>
      </c>
      <c r="J10579" t="s">
        <v>34759</v>
      </c>
    </row>
    <row r="10580" spans="1:10">
      <c r="A10580">
        <v>519473</v>
      </c>
      <c r="B10580" t="s">
        <v>10522</v>
      </c>
      <c r="C10580">
        <v>6579</v>
      </c>
      <c r="E10580" t="s">
        <v>32648</v>
      </c>
      <c r="F10580" t="s">
        <v>33370</v>
      </c>
      <c r="G10580" t="s">
        <v>33942</v>
      </c>
      <c r="I10580" t="s">
        <v>34687</v>
      </c>
      <c r="J10580" t="s">
        <v>34759</v>
      </c>
    </row>
    <row r="10581" spans="1:10">
      <c r="A10581">
        <v>519474</v>
      </c>
      <c r="B10581" t="s">
        <v>10523</v>
      </c>
      <c r="C10581">
        <v>6579</v>
      </c>
      <c r="E10581" t="s">
        <v>32687</v>
      </c>
      <c r="F10581" t="s">
        <v>33370</v>
      </c>
      <c r="G10581" t="s">
        <v>33942</v>
      </c>
      <c r="I10581" t="s">
        <v>34687</v>
      </c>
      <c r="J10581" t="s">
        <v>34759</v>
      </c>
    </row>
    <row r="10582" spans="1:10">
      <c r="A10582">
        <v>519475</v>
      </c>
      <c r="B10582" t="s">
        <v>10524</v>
      </c>
      <c r="C10582">
        <v>6579</v>
      </c>
      <c r="E10582" t="s">
        <v>32667</v>
      </c>
      <c r="F10582" t="s">
        <v>33370</v>
      </c>
      <c r="G10582" t="s">
        <v>33942</v>
      </c>
      <c r="I10582" t="s">
        <v>34687</v>
      </c>
      <c r="J10582" t="s">
        <v>34759</v>
      </c>
    </row>
    <row r="10583" spans="1:10">
      <c r="A10583">
        <v>519476</v>
      </c>
      <c r="B10583" t="s">
        <v>10525</v>
      </c>
      <c r="C10583">
        <v>6579</v>
      </c>
      <c r="E10583" t="s">
        <v>32667</v>
      </c>
      <c r="F10583" t="s">
        <v>33370</v>
      </c>
      <c r="G10583" t="s">
        <v>33942</v>
      </c>
      <c r="I10583" t="s">
        <v>34687</v>
      </c>
      <c r="J10583" t="s">
        <v>34759</v>
      </c>
    </row>
    <row r="10584" spans="1:10">
      <c r="A10584">
        <v>519477</v>
      </c>
      <c r="B10584" t="s">
        <v>10526</v>
      </c>
      <c r="C10584">
        <v>6579</v>
      </c>
      <c r="E10584" t="s">
        <v>32687</v>
      </c>
      <c r="F10584" t="s">
        <v>33370</v>
      </c>
      <c r="G10584" t="s">
        <v>33942</v>
      </c>
      <c r="I10584" t="s">
        <v>34687</v>
      </c>
      <c r="J10584" t="s">
        <v>34759</v>
      </c>
    </row>
    <row r="10585" spans="1:10">
      <c r="A10585">
        <v>519478</v>
      </c>
      <c r="B10585" t="s">
        <v>10527</v>
      </c>
      <c r="C10585">
        <v>6579</v>
      </c>
      <c r="E10585" t="s">
        <v>32666</v>
      </c>
      <c r="F10585" t="s">
        <v>33370</v>
      </c>
      <c r="G10585" t="s">
        <v>33942</v>
      </c>
      <c r="I10585" t="s">
        <v>34687</v>
      </c>
      <c r="J10585" t="s">
        <v>34759</v>
      </c>
    </row>
    <row r="10586" spans="1:10">
      <c r="A10586">
        <v>519479</v>
      </c>
      <c r="B10586" t="s">
        <v>10528</v>
      </c>
      <c r="C10586">
        <v>6579</v>
      </c>
      <c r="E10586" t="s">
        <v>32648</v>
      </c>
      <c r="F10586" t="s">
        <v>33376</v>
      </c>
      <c r="G10586" t="s">
        <v>33942</v>
      </c>
      <c r="I10586" t="s">
        <v>34687</v>
      </c>
      <c r="J10586" t="s">
        <v>34759</v>
      </c>
    </row>
    <row r="10587" spans="1:10">
      <c r="A10587">
        <v>519480</v>
      </c>
      <c r="B10587" t="s">
        <v>10529</v>
      </c>
      <c r="C10587">
        <v>6579</v>
      </c>
      <c r="E10587" t="s">
        <v>32688</v>
      </c>
      <c r="F10587" t="s">
        <v>33371</v>
      </c>
      <c r="G10587" t="s">
        <v>33942</v>
      </c>
      <c r="I10587" t="s">
        <v>34687</v>
      </c>
      <c r="J10587" t="s">
        <v>34759</v>
      </c>
    </row>
    <row r="10588" spans="1:10">
      <c r="A10588">
        <v>519481</v>
      </c>
      <c r="B10588" t="s">
        <v>10530</v>
      </c>
      <c r="C10588">
        <v>6579</v>
      </c>
      <c r="E10588" t="s">
        <v>32666</v>
      </c>
      <c r="F10588" t="s">
        <v>33371</v>
      </c>
      <c r="G10588" t="s">
        <v>33942</v>
      </c>
      <c r="I10588" t="s">
        <v>34687</v>
      </c>
      <c r="J10588" t="s">
        <v>34759</v>
      </c>
    </row>
    <row r="10589" spans="1:10">
      <c r="A10589">
        <v>519482</v>
      </c>
      <c r="B10589" t="s">
        <v>10531</v>
      </c>
      <c r="C10589">
        <v>6579</v>
      </c>
      <c r="E10589" t="s">
        <v>32668</v>
      </c>
      <c r="F10589" t="s">
        <v>33371</v>
      </c>
      <c r="G10589" t="s">
        <v>33942</v>
      </c>
      <c r="I10589" t="s">
        <v>34687</v>
      </c>
      <c r="J10589" t="s">
        <v>34759</v>
      </c>
    </row>
    <row r="10590" spans="1:10">
      <c r="A10590">
        <v>519483</v>
      </c>
      <c r="B10590" t="s">
        <v>10532</v>
      </c>
      <c r="C10590">
        <v>6579</v>
      </c>
      <c r="E10590" t="s">
        <v>32666</v>
      </c>
      <c r="F10590" t="s">
        <v>33371</v>
      </c>
      <c r="G10590" t="s">
        <v>33942</v>
      </c>
      <c r="I10590" t="s">
        <v>34687</v>
      </c>
      <c r="J10590" t="s">
        <v>34759</v>
      </c>
    </row>
    <row r="10591" spans="1:10">
      <c r="A10591">
        <v>519484</v>
      </c>
      <c r="B10591" t="s">
        <v>10533</v>
      </c>
      <c r="C10591">
        <v>6579</v>
      </c>
      <c r="E10591" t="s">
        <v>32666</v>
      </c>
      <c r="F10591" t="s">
        <v>33374</v>
      </c>
      <c r="G10591" t="s">
        <v>33942</v>
      </c>
      <c r="I10591" t="s">
        <v>34687</v>
      </c>
      <c r="J10591" t="s">
        <v>34759</v>
      </c>
    </row>
    <row r="10592" spans="1:10">
      <c r="A10592">
        <v>519491</v>
      </c>
      <c r="B10592" t="s">
        <v>10534</v>
      </c>
      <c r="C10592">
        <v>6579</v>
      </c>
      <c r="E10592" t="s">
        <v>32648</v>
      </c>
      <c r="F10592" t="s">
        <v>33366</v>
      </c>
      <c r="G10592" t="s">
        <v>33942</v>
      </c>
      <c r="I10592" t="s">
        <v>34687</v>
      </c>
      <c r="J10592" t="s">
        <v>34759</v>
      </c>
    </row>
    <row r="10593" spans="1:10">
      <c r="A10593">
        <v>519492</v>
      </c>
      <c r="B10593" t="s">
        <v>10535</v>
      </c>
      <c r="C10593">
        <v>6579</v>
      </c>
      <c r="E10593" t="s">
        <v>32648</v>
      </c>
      <c r="F10593" t="s">
        <v>33367</v>
      </c>
      <c r="G10593" t="s">
        <v>33942</v>
      </c>
      <c r="I10593" t="s">
        <v>34687</v>
      </c>
      <c r="J10593" t="s">
        <v>34759</v>
      </c>
    </row>
    <row r="10594" spans="1:10">
      <c r="A10594">
        <v>519493</v>
      </c>
      <c r="B10594" t="s">
        <v>10536</v>
      </c>
      <c r="C10594">
        <v>6579</v>
      </c>
      <c r="E10594" t="s">
        <v>32669</v>
      </c>
      <c r="F10594" t="s">
        <v>33372</v>
      </c>
      <c r="G10594" t="s">
        <v>33942</v>
      </c>
      <c r="I10594" t="s">
        <v>34687</v>
      </c>
      <c r="J10594" t="s">
        <v>34759</v>
      </c>
    </row>
    <row r="10595" spans="1:10">
      <c r="A10595">
        <v>519494</v>
      </c>
      <c r="B10595" t="s">
        <v>10537</v>
      </c>
      <c r="C10595">
        <v>6579</v>
      </c>
      <c r="E10595" t="s">
        <v>32687</v>
      </c>
      <c r="F10595" t="s">
        <v>33372</v>
      </c>
      <c r="G10595" t="s">
        <v>33942</v>
      </c>
      <c r="I10595" t="s">
        <v>34687</v>
      </c>
      <c r="J10595" t="s">
        <v>34759</v>
      </c>
    </row>
    <row r="10596" spans="1:10">
      <c r="A10596">
        <v>519495</v>
      </c>
      <c r="B10596" t="s">
        <v>10538</v>
      </c>
      <c r="C10596">
        <v>6579</v>
      </c>
      <c r="E10596" t="s">
        <v>32666</v>
      </c>
      <c r="F10596" t="s">
        <v>33374</v>
      </c>
      <c r="G10596" t="s">
        <v>33942</v>
      </c>
      <c r="I10596" t="s">
        <v>34687</v>
      </c>
      <c r="J10596" t="s">
        <v>34759</v>
      </c>
    </row>
    <row r="10597" spans="1:10">
      <c r="A10597">
        <v>519496</v>
      </c>
      <c r="B10597" t="s">
        <v>10539</v>
      </c>
      <c r="C10597">
        <v>6579</v>
      </c>
      <c r="E10597" t="s">
        <v>32667</v>
      </c>
      <c r="F10597" t="s">
        <v>33372</v>
      </c>
      <c r="G10597" t="s">
        <v>33942</v>
      </c>
      <c r="I10597" t="s">
        <v>34687</v>
      </c>
      <c r="J10597" t="s">
        <v>34759</v>
      </c>
    </row>
    <row r="10598" spans="1:10">
      <c r="A10598">
        <v>519497</v>
      </c>
      <c r="B10598" t="s">
        <v>10540</v>
      </c>
      <c r="C10598">
        <v>6579</v>
      </c>
      <c r="E10598" t="s">
        <v>32666</v>
      </c>
      <c r="F10598" t="s">
        <v>33367</v>
      </c>
      <c r="G10598" t="s">
        <v>33942</v>
      </c>
      <c r="I10598" t="s">
        <v>34687</v>
      </c>
      <c r="J10598" t="s">
        <v>34759</v>
      </c>
    </row>
    <row r="10599" spans="1:10">
      <c r="A10599">
        <v>519498</v>
      </c>
      <c r="B10599" t="s">
        <v>10541</v>
      </c>
      <c r="C10599">
        <v>6579</v>
      </c>
      <c r="E10599" t="s">
        <v>32648</v>
      </c>
      <c r="F10599" t="s">
        <v>33372</v>
      </c>
      <c r="G10599" t="s">
        <v>33942</v>
      </c>
      <c r="I10599" t="s">
        <v>34687</v>
      </c>
      <c r="J10599" t="s">
        <v>34759</v>
      </c>
    </row>
    <row r="10600" spans="1:10">
      <c r="A10600">
        <v>519504</v>
      </c>
      <c r="B10600" t="s">
        <v>10542</v>
      </c>
      <c r="C10600">
        <v>6579</v>
      </c>
      <c r="E10600" t="s">
        <v>32648</v>
      </c>
      <c r="F10600" t="s">
        <v>33371</v>
      </c>
      <c r="G10600" t="s">
        <v>33942</v>
      </c>
      <c r="I10600" t="s">
        <v>34687</v>
      </c>
      <c r="J10600" t="s">
        <v>34759</v>
      </c>
    </row>
    <row r="10601" spans="1:10">
      <c r="A10601">
        <v>519505</v>
      </c>
      <c r="B10601" t="s">
        <v>10543</v>
      </c>
      <c r="C10601">
        <v>6579</v>
      </c>
      <c r="E10601" t="s">
        <v>32688</v>
      </c>
      <c r="F10601" t="s">
        <v>33371</v>
      </c>
      <c r="G10601" t="s">
        <v>33942</v>
      </c>
      <c r="I10601" t="s">
        <v>34687</v>
      </c>
      <c r="J10601" t="s">
        <v>34759</v>
      </c>
    </row>
    <row r="10602" spans="1:10">
      <c r="A10602">
        <v>519506</v>
      </c>
      <c r="B10602" t="s">
        <v>10544</v>
      </c>
      <c r="C10602">
        <v>6579</v>
      </c>
      <c r="E10602" t="s">
        <v>32648</v>
      </c>
      <c r="F10602" t="s">
        <v>33371</v>
      </c>
      <c r="G10602" t="s">
        <v>33942</v>
      </c>
      <c r="I10602" t="s">
        <v>34687</v>
      </c>
      <c r="J10602" t="s">
        <v>34759</v>
      </c>
    </row>
    <row r="10603" spans="1:10">
      <c r="A10603">
        <v>519507</v>
      </c>
      <c r="B10603" t="s">
        <v>10545</v>
      </c>
      <c r="C10603">
        <v>6579</v>
      </c>
      <c r="E10603" t="s">
        <v>32668</v>
      </c>
      <c r="F10603" t="s">
        <v>33371</v>
      </c>
      <c r="G10603" t="s">
        <v>33942</v>
      </c>
      <c r="I10603" t="s">
        <v>34687</v>
      </c>
      <c r="J10603" t="s">
        <v>34759</v>
      </c>
    </row>
    <row r="10604" spans="1:10">
      <c r="A10604">
        <v>519508</v>
      </c>
      <c r="B10604" t="s">
        <v>10546</v>
      </c>
      <c r="C10604">
        <v>6579</v>
      </c>
      <c r="E10604" t="s">
        <v>32687</v>
      </c>
      <c r="F10604" t="s">
        <v>33378</v>
      </c>
      <c r="G10604" t="s">
        <v>33942</v>
      </c>
      <c r="I10604" t="s">
        <v>34687</v>
      </c>
      <c r="J10604" t="s">
        <v>34759</v>
      </c>
    </row>
    <row r="10605" spans="1:10">
      <c r="A10605">
        <v>519509</v>
      </c>
      <c r="B10605" t="s">
        <v>10547</v>
      </c>
      <c r="C10605">
        <v>6579</v>
      </c>
      <c r="E10605" t="s">
        <v>32666</v>
      </c>
      <c r="F10605" t="s">
        <v>33371</v>
      </c>
      <c r="G10605" t="s">
        <v>33942</v>
      </c>
      <c r="I10605" t="s">
        <v>34687</v>
      </c>
      <c r="J10605" t="s">
        <v>34759</v>
      </c>
    </row>
    <row r="10606" spans="1:10">
      <c r="A10606">
        <v>519521</v>
      </c>
      <c r="B10606" t="s">
        <v>10548</v>
      </c>
      <c r="C10606">
        <v>6579</v>
      </c>
      <c r="E10606" t="s">
        <v>32669</v>
      </c>
      <c r="F10606" t="s">
        <v>33374</v>
      </c>
      <c r="G10606" t="s">
        <v>33942</v>
      </c>
      <c r="I10606" t="s">
        <v>34687</v>
      </c>
      <c r="J10606" t="s">
        <v>34759</v>
      </c>
    </row>
    <row r="10607" spans="1:10">
      <c r="A10607">
        <v>519522</v>
      </c>
      <c r="B10607" t="s">
        <v>10549</v>
      </c>
      <c r="C10607">
        <v>6579</v>
      </c>
      <c r="E10607" t="s">
        <v>32648</v>
      </c>
      <c r="F10607" t="s">
        <v>33374</v>
      </c>
      <c r="G10607" t="s">
        <v>33942</v>
      </c>
      <c r="I10607" t="s">
        <v>34687</v>
      </c>
      <c r="J10607" t="s">
        <v>34759</v>
      </c>
    </row>
    <row r="10608" spans="1:10">
      <c r="A10608">
        <v>519523</v>
      </c>
      <c r="B10608" t="s">
        <v>10550</v>
      </c>
      <c r="C10608">
        <v>6579</v>
      </c>
      <c r="E10608" t="s">
        <v>32666</v>
      </c>
      <c r="F10608" t="s">
        <v>33374</v>
      </c>
      <c r="G10608" t="s">
        <v>33942</v>
      </c>
      <c r="I10608" t="s">
        <v>34687</v>
      </c>
      <c r="J10608" t="s">
        <v>34759</v>
      </c>
    </row>
    <row r="10609" spans="1:10">
      <c r="A10609">
        <v>519524</v>
      </c>
      <c r="B10609" t="s">
        <v>10551</v>
      </c>
      <c r="C10609">
        <v>6579</v>
      </c>
      <c r="E10609" t="s">
        <v>32666</v>
      </c>
      <c r="F10609" t="s">
        <v>33374</v>
      </c>
      <c r="G10609" t="s">
        <v>33942</v>
      </c>
      <c r="I10609" t="s">
        <v>34687</v>
      </c>
      <c r="J10609" t="s">
        <v>34759</v>
      </c>
    </row>
    <row r="10610" spans="1:10">
      <c r="A10610">
        <v>519525</v>
      </c>
      <c r="B10610" t="s">
        <v>10552</v>
      </c>
      <c r="C10610">
        <v>6579</v>
      </c>
      <c r="E10610" t="s">
        <v>32648</v>
      </c>
      <c r="F10610" t="s">
        <v>33371</v>
      </c>
      <c r="G10610" t="s">
        <v>33942</v>
      </c>
      <c r="I10610" t="s">
        <v>34687</v>
      </c>
      <c r="J10610" t="s">
        <v>34759</v>
      </c>
    </row>
    <row r="10611" spans="1:10">
      <c r="A10611">
        <v>519526</v>
      </c>
      <c r="B10611" t="s">
        <v>10553</v>
      </c>
      <c r="C10611">
        <v>6579</v>
      </c>
      <c r="E10611" t="s">
        <v>32688</v>
      </c>
      <c r="F10611" t="s">
        <v>33371</v>
      </c>
      <c r="G10611" t="s">
        <v>33942</v>
      </c>
      <c r="I10611" t="s">
        <v>34687</v>
      </c>
      <c r="J10611" t="s">
        <v>34759</v>
      </c>
    </row>
    <row r="10612" spans="1:10">
      <c r="A10612">
        <v>519528</v>
      </c>
      <c r="B10612" t="s">
        <v>10554</v>
      </c>
      <c r="C10612">
        <v>6579</v>
      </c>
      <c r="E10612" t="s">
        <v>32667</v>
      </c>
      <c r="F10612" t="s">
        <v>33371</v>
      </c>
      <c r="G10612" t="s">
        <v>33942</v>
      </c>
      <c r="I10612" t="s">
        <v>34687</v>
      </c>
      <c r="J10612" t="s">
        <v>34759</v>
      </c>
    </row>
    <row r="10613" spans="1:10">
      <c r="A10613">
        <v>519529</v>
      </c>
      <c r="B10613" t="s">
        <v>10555</v>
      </c>
      <c r="C10613">
        <v>6579</v>
      </c>
      <c r="E10613" t="s">
        <v>32667</v>
      </c>
      <c r="F10613" t="s">
        <v>33372</v>
      </c>
      <c r="G10613" t="s">
        <v>33942</v>
      </c>
      <c r="I10613" t="s">
        <v>34687</v>
      </c>
      <c r="J10613" t="s">
        <v>34759</v>
      </c>
    </row>
    <row r="10614" spans="1:10">
      <c r="A10614">
        <v>519530</v>
      </c>
      <c r="B10614" t="s">
        <v>10556</v>
      </c>
      <c r="C10614">
        <v>6579</v>
      </c>
      <c r="E10614" t="s">
        <v>32648</v>
      </c>
      <c r="F10614" t="s">
        <v>33371</v>
      </c>
      <c r="G10614" t="s">
        <v>33942</v>
      </c>
      <c r="I10614" t="s">
        <v>34687</v>
      </c>
      <c r="J10614" t="s">
        <v>34759</v>
      </c>
    </row>
    <row r="10615" spans="1:10">
      <c r="A10615">
        <v>519537</v>
      </c>
      <c r="B10615" t="s">
        <v>10557</v>
      </c>
      <c r="C10615">
        <v>6579</v>
      </c>
      <c r="E10615" t="s">
        <v>32668</v>
      </c>
      <c r="F10615" t="s">
        <v>33366</v>
      </c>
      <c r="G10615" t="s">
        <v>33942</v>
      </c>
      <c r="I10615" t="s">
        <v>34687</v>
      </c>
      <c r="J10615" t="s">
        <v>34759</v>
      </c>
    </row>
    <row r="10616" spans="1:10">
      <c r="A10616">
        <v>519544</v>
      </c>
      <c r="B10616" t="s">
        <v>10558</v>
      </c>
      <c r="C10616">
        <v>6579</v>
      </c>
      <c r="E10616" t="s">
        <v>32666</v>
      </c>
      <c r="F10616" t="s">
        <v>33366</v>
      </c>
      <c r="G10616" t="s">
        <v>33942</v>
      </c>
      <c r="I10616" t="s">
        <v>34687</v>
      </c>
      <c r="J10616" t="s">
        <v>34759</v>
      </c>
    </row>
    <row r="10617" spans="1:10">
      <c r="A10617">
        <v>519545</v>
      </c>
      <c r="B10617" t="s">
        <v>10559</v>
      </c>
      <c r="C10617">
        <v>6579</v>
      </c>
      <c r="E10617" t="s">
        <v>32666</v>
      </c>
      <c r="F10617" t="s">
        <v>33366</v>
      </c>
      <c r="G10617" t="s">
        <v>33942</v>
      </c>
      <c r="I10617" t="s">
        <v>34687</v>
      </c>
      <c r="J10617" t="s">
        <v>34759</v>
      </c>
    </row>
    <row r="10618" spans="1:10">
      <c r="A10618">
        <v>519546</v>
      </c>
      <c r="B10618" t="s">
        <v>10560</v>
      </c>
      <c r="C10618">
        <v>6579</v>
      </c>
      <c r="E10618" t="s">
        <v>32667</v>
      </c>
      <c r="F10618" t="s">
        <v>33366</v>
      </c>
      <c r="G10618" t="s">
        <v>33942</v>
      </c>
      <c r="I10618" t="s">
        <v>34687</v>
      </c>
      <c r="J10618" t="s">
        <v>34759</v>
      </c>
    </row>
    <row r="10619" spans="1:10">
      <c r="A10619">
        <v>519547</v>
      </c>
      <c r="B10619" t="s">
        <v>10561</v>
      </c>
      <c r="C10619">
        <v>6579</v>
      </c>
      <c r="E10619" t="s">
        <v>32667</v>
      </c>
      <c r="F10619" t="s">
        <v>33375</v>
      </c>
      <c r="G10619" t="s">
        <v>33942</v>
      </c>
      <c r="I10619" t="s">
        <v>34687</v>
      </c>
      <c r="J10619" t="s">
        <v>34759</v>
      </c>
    </row>
    <row r="10620" spans="1:10">
      <c r="A10620">
        <v>519548</v>
      </c>
      <c r="B10620" t="s">
        <v>10562</v>
      </c>
      <c r="C10620">
        <v>6579</v>
      </c>
      <c r="E10620" t="s">
        <v>32666</v>
      </c>
      <c r="F10620" t="s">
        <v>33371</v>
      </c>
      <c r="G10620" t="s">
        <v>33942</v>
      </c>
      <c r="I10620" t="s">
        <v>34687</v>
      </c>
      <c r="J10620" t="s">
        <v>34759</v>
      </c>
    </row>
    <row r="10621" spans="1:10">
      <c r="A10621">
        <v>519566</v>
      </c>
      <c r="B10621" t="s">
        <v>10563</v>
      </c>
      <c r="C10621">
        <v>6579</v>
      </c>
      <c r="E10621" t="s">
        <v>32666</v>
      </c>
      <c r="F10621" t="s">
        <v>33372</v>
      </c>
      <c r="G10621" t="s">
        <v>33942</v>
      </c>
      <c r="I10621" t="s">
        <v>34687</v>
      </c>
      <c r="J10621" t="s">
        <v>34759</v>
      </c>
    </row>
    <row r="10622" spans="1:10">
      <c r="A10622">
        <v>519567</v>
      </c>
      <c r="B10622" t="s">
        <v>10564</v>
      </c>
      <c r="C10622">
        <v>6579</v>
      </c>
      <c r="E10622" t="s">
        <v>32688</v>
      </c>
      <c r="F10622" t="s">
        <v>33372</v>
      </c>
      <c r="G10622" t="s">
        <v>33942</v>
      </c>
      <c r="I10622" t="s">
        <v>34687</v>
      </c>
      <c r="J10622" t="s">
        <v>34759</v>
      </c>
    </row>
    <row r="10623" spans="1:10">
      <c r="A10623">
        <v>519568</v>
      </c>
      <c r="B10623" t="s">
        <v>10565</v>
      </c>
      <c r="C10623">
        <v>6579</v>
      </c>
      <c r="E10623" t="s">
        <v>32668</v>
      </c>
      <c r="F10623" t="s">
        <v>33372</v>
      </c>
      <c r="G10623" t="s">
        <v>33942</v>
      </c>
      <c r="I10623" t="s">
        <v>34687</v>
      </c>
      <c r="J10623" t="s">
        <v>34759</v>
      </c>
    </row>
    <row r="10624" spans="1:10">
      <c r="A10624">
        <v>519569</v>
      </c>
      <c r="B10624" t="s">
        <v>10566</v>
      </c>
      <c r="C10624">
        <v>6579</v>
      </c>
      <c r="E10624" t="s">
        <v>32669</v>
      </c>
      <c r="F10624" t="s">
        <v>33372</v>
      </c>
      <c r="G10624" t="s">
        <v>33942</v>
      </c>
      <c r="I10624" t="s">
        <v>34687</v>
      </c>
      <c r="J10624" t="s">
        <v>34759</v>
      </c>
    </row>
    <row r="10625" spans="1:10">
      <c r="A10625">
        <v>519621</v>
      </c>
      <c r="B10625" t="s">
        <v>10567</v>
      </c>
      <c r="C10625">
        <v>6579</v>
      </c>
      <c r="E10625" t="s">
        <v>32648</v>
      </c>
      <c r="F10625" t="s">
        <v>33373</v>
      </c>
      <c r="G10625" t="s">
        <v>33942</v>
      </c>
      <c r="I10625" t="s">
        <v>34687</v>
      </c>
      <c r="J10625" t="s">
        <v>34759</v>
      </c>
    </row>
    <row r="10626" spans="1:10">
      <c r="A10626">
        <v>519622</v>
      </c>
      <c r="B10626" t="s">
        <v>10568</v>
      </c>
      <c r="C10626">
        <v>6579</v>
      </c>
      <c r="E10626" t="s">
        <v>32648</v>
      </c>
      <c r="F10626" t="s">
        <v>33373</v>
      </c>
      <c r="G10626" t="s">
        <v>33942</v>
      </c>
      <c r="I10626" t="s">
        <v>34687</v>
      </c>
      <c r="J10626" t="s">
        <v>34759</v>
      </c>
    </row>
    <row r="10627" spans="1:10">
      <c r="A10627">
        <v>519623</v>
      </c>
      <c r="B10627" t="s">
        <v>10569</v>
      </c>
      <c r="C10627">
        <v>6579</v>
      </c>
      <c r="E10627" t="s">
        <v>32669</v>
      </c>
      <c r="F10627" t="s">
        <v>33373</v>
      </c>
      <c r="G10627" t="s">
        <v>33942</v>
      </c>
      <c r="I10627" t="s">
        <v>34687</v>
      </c>
      <c r="J10627" t="s">
        <v>34759</v>
      </c>
    </row>
    <row r="10628" spans="1:10">
      <c r="A10628">
        <v>519624</v>
      </c>
      <c r="B10628" t="s">
        <v>10570</v>
      </c>
      <c r="C10628">
        <v>6579</v>
      </c>
      <c r="E10628" t="s">
        <v>32667</v>
      </c>
      <c r="F10628" t="s">
        <v>33373</v>
      </c>
      <c r="G10628" t="s">
        <v>33942</v>
      </c>
      <c r="I10628" t="s">
        <v>34687</v>
      </c>
      <c r="J10628" t="s">
        <v>34759</v>
      </c>
    </row>
    <row r="10629" spans="1:10">
      <c r="A10629">
        <v>519625</v>
      </c>
      <c r="B10629" t="s">
        <v>10571</v>
      </c>
      <c r="C10629">
        <v>6579</v>
      </c>
      <c r="E10629" t="s">
        <v>32667</v>
      </c>
      <c r="F10629" t="s">
        <v>33370</v>
      </c>
      <c r="G10629" t="s">
        <v>33942</v>
      </c>
      <c r="I10629" t="s">
        <v>34687</v>
      </c>
      <c r="J10629" t="s">
        <v>34759</v>
      </c>
    </row>
    <row r="10630" spans="1:10">
      <c r="A10630">
        <v>519626</v>
      </c>
      <c r="B10630" t="s">
        <v>10572</v>
      </c>
      <c r="C10630">
        <v>6579</v>
      </c>
      <c r="E10630" t="s">
        <v>32687</v>
      </c>
      <c r="F10630" t="s">
        <v>33370</v>
      </c>
      <c r="G10630" t="s">
        <v>33942</v>
      </c>
      <c r="I10630" t="s">
        <v>34687</v>
      </c>
      <c r="J10630" t="s">
        <v>34759</v>
      </c>
    </row>
    <row r="10631" spans="1:10">
      <c r="A10631">
        <v>519627</v>
      </c>
      <c r="B10631" t="s">
        <v>10573</v>
      </c>
      <c r="C10631">
        <v>6579</v>
      </c>
      <c r="E10631" t="s">
        <v>32687</v>
      </c>
      <c r="F10631" t="s">
        <v>33370</v>
      </c>
      <c r="G10631" t="s">
        <v>33942</v>
      </c>
      <c r="I10631" t="s">
        <v>34687</v>
      </c>
      <c r="J10631" t="s">
        <v>34759</v>
      </c>
    </row>
    <row r="10632" spans="1:10">
      <c r="A10632">
        <v>519628</v>
      </c>
      <c r="B10632" t="s">
        <v>10574</v>
      </c>
      <c r="C10632">
        <v>6579</v>
      </c>
      <c r="E10632" t="s">
        <v>32666</v>
      </c>
      <c r="F10632" t="s">
        <v>33370</v>
      </c>
      <c r="G10632" t="s">
        <v>33942</v>
      </c>
      <c r="I10632" t="s">
        <v>34687</v>
      </c>
      <c r="J10632" t="s">
        <v>34759</v>
      </c>
    </row>
    <row r="10633" spans="1:10">
      <c r="A10633">
        <v>519629</v>
      </c>
      <c r="B10633" t="s">
        <v>10575</v>
      </c>
      <c r="C10633">
        <v>6579</v>
      </c>
      <c r="E10633" t="s">
        <v>32648</v>
      </c>
      <c r="F10633" t="s">
        <v>33370</v>
      </c>
      <c r="G10633" t="s">
        <v>33942</v>
      </c>
      <c r="I10633" t="s">
        <v>34687</v>
      </c>
      <c r="J10633" t="s">
        <v>34759</v>
      </c>
    </row>
    <row r="10634" spans="1:10">
      <c r="A10634">
        <v>519630</v>
      </c>
      <c r="B10634" t="s">
        <v>10576</v>
      </c>
      <c r="C10634">
        <v>6579</v>
      </c>
      <c r="E10634" t="s">
        <v>32667</v>
      </c>
      <c r="F10634" t="s">
        <v>33373</v>
      </c>
      <c r="G10634" t="s">
        <v>33942</v>
      </c>
      <c r="I10634" t="s">
        <v>34687</v>
      </c>
      <c r="J10634" t="s">
        <v>34759</v>
      </c>
    </row>
    <row r="10635" spans="1:10">
      <c r="A10635">
        <v>519631</v>
      </c>
      <c r="B10635" t="s">
        <v>10577</v>
      </c>
      <c r="C10635">
        <v>6579</v>
      </c>
      <c r="E10635" t="s">
        <v>32667</v>
      </c>
      <c r="F10635" t="s">
        <v>33373</v>
      </c>
      <c r="G10635" t="s">
        <v>33942</v>
      </c>
      <c r="I10635" t="s">
        <v>34687</v>
      </c>
      <c r="J10635" t="s">
        <v>34759</v>
      </c>
    </row>
    <row r="10636" spans="1:10">
      <c r="A10636">
        <v>519632</v>
      </c>
      <c r="B10636" t="s">
        <v>10578</v>
      </c>
      <c r="C10636">
        <v>6579</v>
      </c>
      <c r="E10636" t="s">
        <v>32688</v>
      </c>
      <c r="F10636" t="s">
        <v>33373</v>
      </c>
      <c r="G10636" t="s">
        <v>33942</v>
      </c>
      <c r="I10636" t="s">
        <v>34687</v>
      </c>
      <c r="J10636" t="s">
        <v>34759</v>
      </c>
    </row>
    <row r="10637" spans="1:10">
      <c r="A10637">
        <v>519633</v>
      </c>
      <c r="B10637" t="s">
        <v>10579</v>
      </c>
      <c r="C10637">
        <v>6579</v>
      </c>
      <c r="E10637" t="s">
        <v>32666</v>
      </c>
      <c r="F10637" t="s">
        <v>33373</v>
      </c>
      <c r="G10637" t="s">
        <v>33942</v>
      </c>
      <c r="I10637" t="s">
        <v>34687</v>
      </c>
      <c r="J10637" t="s">
        <v>34759</v>
      </c>
    </row>
    <row r="10638" spans="1:10">
      <c r="A10638">
        <v>519634</v>
      </c>
      <c r="B10638" t="s">
        <v>10580</v>
      </c>
      <c r="C10638">
        <v>6579</v>
      </c>
      <c r="E10638" t="s">
        <v>32687</v>
      </c>
      <c r="F10638" t="s">
        <v>33373</v>
      </c>
      <c r="G10638" t="s">
        <v>33942</v>
      </c>
      <c r="I10638" t="s">
        <v>34687</v>
      </c>
      <c r="J10638" t="s">
        <v>34759</v>
      </c>
    </row>
    <row r="10639" spans="1:10">
      <c r="A10639">
        <v>519635</v>
      </c>
      <c r="B10639" t="s">
        <v>10581</v>
      </c>
      <c r="C10639">
        <v>6579</v>
      </c>
      <c r="E10639" t="s">
        <v>32648</v>
      </c>
      <c r="F10639" t="s">
        <v>33373</v>
      </c>
      <c r="G10639" t="s">
        <v>33942</v>
      </c>
      <c r="I10639" t="s">
        <v>34687</v>
      </c>
      <c r="J10639" t="s">
        <v>34759</v>
      </c>
    </row>
    <row r="10640" spans="1:10">
      <c r="A10640">
        <v>519657</v>
      </c>
      <c r="B10640" t="s">
        <v>10582</v>
      </c>
      <c r="C10640">
        <v>6579</v>
      </c>
      <c r="E10640" t="s">
        <v>32667</v>
      </c>
      <c r="F10640" t="s">
        <v>33373</v>
      </c>
      <c r="G10640" t="s">
        <v>33942</v>
      </c>
      <c r="I10640" t="s">
        <v>34687</v>
      </c>
      <c r="J10640" t="s">
        <v>34759</v>
      </c>
    </row>
    <row r="10641" spans="1:10">
      <c r="A10641">
        <v>519658</v>
      </c>
      <c r="B10641" t="s">
        <v>10583</v>
      </c>
      <c r="C10641">
        <v>6579</v>
      </c>
      <c r="E10641" t="s">
        <v>32666</v>
      </c>
      <c r="F10641" t="s">
        <v>33371</v>
      </c>
      <c r="G10641" t="s">
        <v>33942</v>
      </c>
      <c r="I10641" t="s">
        <v>34687</v>
      </c>
      <c r="J10641" t="s">
        <v>34759</v>
      </c>
    </row>
    <row r="10642" spans="1:10">
      <c r="A10642">
        <v>519659</v>
      </c>
      <c r="B10642" t="s">
        <v>10584</v>
      </c>
      <c r="C10642">
        <v>6579</v>
      </c>
      <c r="E10642" t="s">
        <v>32667</v>
      </c>
      <c r="F10642" t="s">
        <v>33375</v>
      </c>
      <c r="G10642" t="s">
        <v>33942</v>
      </c>
      <c r="I10642" t="s">
        <v>34687</v>
      </c>
      <c r="J10642" t="s">
        <v>34759</v>
      </c>
    </row>
    <row r="10643" spans="1:10">
      <c r="A10643">
        <v>519660</v>
      </c>
      <c r="B10643" t="s">
        <v>10585</v>
      </c>
      <c r="C10643">
        <v>6579</v>
      </c>
      <c r="E10643" t="s">
        <v>32687</v>
      </c>
      <c r="F10643" t="s">
        <v>33370</v>
      </c>
      <c r="G10643" t="s">
        <v>33942</v>
      </c>
      <c r="I10643" t="s">
        <v>34687</v>
      </c>
      <c r="J10643" t="s">
        <v>34759</v>
      </c>
    </row>
    <row r="10644" spans="1:10">
      <c r="A10644">
        <v>519661</v>
      </c>
      <c r="B10644" t="s">
        <v>10586</v>
      </c>
      <c r="C10644">
        <v>6579</v>
      </c>
      <c r="E10644" t="s">
        <v>32668</v>
      </c>
      <c r="F10644" t="s">
        <v>33370</v>
      </c>
      <c r="G10644" t="s">
        <v>33942</v>
      </c>
      <c r="I10644" t="s">
        <v>34687</v>
      </c>
      <c r="J10644" t="s">
        <v>34759</v>
      </c>
    </row>
    <row r="10645" spans="1:10">
      <c r="A10645">
        <v>519662</v>
      </c>
      <c r="B10645" t="s">
        <v>10587</v>
      </c>
      <c r="C10645">
        <v>6579</v>
      </c>
      <c r="E10645" t="s">
        <v>32648</v>
      </c>
      <c r="F10645" t="s">
        <v>33371</v>
      </c>
      <c r="G10645" t="s">
        <v>33942</v>
      </c>
      <c r="I10645" t="s">
        <v>34687</v>
      </c>
      <c r="J10645" t="s">
        <v>34759</v>
      </c>
    </row>
    <row r="10646" spans="1:10">
      <c r="A10646">
        <v>519663</v>
      </c>
      <c r="B10646" t="s">
        <v>10588</v>
      </c>
      <c r="C10646">
        <v>6579</v>
      </c>
      <c r="E10646" t="s">
        <v>32667</v>
      </c>
      <c r="F10646" t="s">
        <v>33370</v>
      </c>
      <c r="G10646" t="s">
        <v>33942</v>
      </c>
      <c r="I10646" t="s">
        <v>34687</v>
      </c>
      <c r="J10646" t="s">
        <v>34759</v>
      </c>
    </row>
    <row r="10647" spans="1:10">
      <c r="A10647">
        <v>519664</v>
      </c>
      <c r="B10647" t="s">
        <v>10589</v>
      </c>
      <c r="C10647">
        <v>6579</v>
      </c>
      <c r="E10647" t="s">
        <v>32669</v>
      </c>
      <c r="F10647" t="s">
        <v>33371</v>
      </c>
      <c r="G10647" t="s">
        <v>33942</v>
      </c>
      <c r="I10647" t="s">
        <v>34687</v>
      </c>
      <c r="J10647" t="s">
        <v>34759</v>
      </c>
    </row>
    <row r="10648" spans="1:10">
      <c r="A10648">
        <v>519665</v>
      </c>
      <c r="B10648" t="s">
        <v>10590</v>
      </c>
      <c r="C10648">
        <v>6579</v>
      </c>
      <c r="E10648" t="s">
        <v>32667</v>
      </c>
      <c r="F10648" t="s">
        <v>33371</v>
      </c>
      <c r="G10648" t="s">
        <v>33942</v>
      </c>
      <c r="I10648" t="s">
        <v>34687</v>
      </c>
      <c r="J10648" t="s">
        <v>34759</v>
      </c>
    </row>
    <row r="10649" spans="1:10">
      <c r="A10649">
        <v>519666</v>
      </c>
      <c r="B10649" t="s">
        <v>10591</v>
      </c>
      <c r="C10649">
        <v>6579</v>
      </c>
      <c r="E10649" t="s">
        <v>32668</v>
      </c>
      <c r="F10649" t="s">
        <v>33371</v>
      </c>
      <c r="G10649" t="s">
        <v>33942</v>
      </c>
      <c r="I10649" t="s">
        <v>34687</v>
      </c>
      <c r="J10649" t="s">
        <v>34759</v>
      </c>
    </row>
    <row r="10650" spans="1:10">
      <c r="A10650">
        <v>519690</v>
      </c>
      <c r="B10650" t="s">
        <v>10592</v>
      </c>
      <c r="C10650">
        <v>6579</v>
      </c>
      <c r="E10650" t="s">
        <v>32667</v>
      </c>
      <c r="F10650" t="s">
        <v>33379</v>
      </c>
      <c r="G10650" t="s">
        <v>33942</v>
      </c>
      <c r="I10650" t="s">
        <v>34687</v>
      </c>
      <c r="J10650" t="s">
        <v>34759</v>
      </c>
    </row>
    <row r="10651" spans="1:10">
      <c r="A10651">
        <v>519691</v>
      </c>
      <c r="B10651" t="s">
        <v>10593</v>
      </c>
      <c r="C10651">
        <v>6579</v>
      </c>
      <c r="E10651" t="s">
        <v>32667</v>
      </c>
      <c r="F10651" t="s">
        <v>33366</v>
      </c>
      <c r="G10651" t="s">
        <v>33942</v>
      </c>
      <c r="I10651" t="s">
        <v>34687</v>
      </c>
      <c r="J10651" t="s">
        <v>34759</v>
      </c>
    </row>
    <row r="10652" spans="1:10">
      <c r="A10652">
        <v>519692</v>
      </c>
      <c r="B10652" t="s">
        <v>10594</v>
      </c>
      <c r="C10652">
        <v>6579</v>
      </c>
      <c r="E10652" t="s">
        <v>32668</v>
      </c>
      <c r="F10652" t="s">
        <v>33371</v>
      </c>
      <c r="G10652" t="s">
        <v>33942</v>
      </c>
      <c r="I10652" t="s">
        <v>34687</v>
      </c>
      <c r="J10652" t="s">
        <v>34759</v>
      </c>
    </row>
    <row r="10653" spans="1:10">
      <c r="A10653">
        <v>519693</v>
      </c>
      <c r="B10653" t="s">
        <v>10595</v>
      </c>
      <c r="C10653">
        <v>6579</v>
      </c>
      <c r="E10653" t="s">
        <v>32668</v>
      </c>
      <c r="F10653" t="s">
        <v>33371</v>
      </c>
      <c r="G10653" t="s">
        <v>33942</v>
      </c>
      <c r="I10653" t="s">
        <v>34687</v>
      </c>
      <c r="J10653" t="s">
        <v>34759</v>
      </c>
    </row>
    <row r="10654" spans="1:10">
      <c r="A10654">
        <v>519694</v>
      </c>
      <c r="B10654" t="s">
        <v>10596</v>
      </c>
      <c r="C10654">
        <v>6579</v>
      </c>
      <c r="E10654" t="s">
        <v>32687</v>
      </c>
      <c r="F10654" t="s">
        <v>33371</v>
      </c>
      <c r="G10654" t="s">
        <v>33942</v>
      </c>
      <c r="I10654" t="s">
        <v>34687</v>
      </c>
      <c r="J10654" t="s">
        <v>34759</v>
      </c>
    </row>
    <row r="10655" spans="1:10">
      <c r="A10655">
        <v>519695</v>
      </c>
      <c r="B10655" t="s">
        <v>10597</v>
      </c>
      <c r="C10655">
        <v>6579</v>
      </c>
      <c r="E10655" t="s">
        <v>32667</v>
      </c>
      <c r="F10655" t="s">
        <v>33367</v>
      </c>
      <c r="G10655" t="s">
        <v>33942</v>
      </c>
      <c r="I10655" t="s">
        <v>34687</v>
      </c>
      <c r="J10655" t="s">
        <v>34759</v>
      </c>
    </row>
    <row r="10656" spans="1:10">
      <c r="A10656">
        <v>519696</v>
      </c>
      <c r="B10656" t="s">
        <v>10598</v>
      </c>
      <c r="C10656">
        <v>6579</v>
      </c>
      <c r="E10656" t="s">
        <v>32668</v>
      </c>
      <c r="F10656" t="s">
        <v>33366</v>
      </c>
      <c r="G10656" t="s">
        <v>33942</v>
      </c>
      <c r="I10656" t="s">
        <v>34687</v>
      </c>
      <c r="J10656" t="s">
        <v>34759</v>
      </c>
    </row>
    <row r="10657" spans="1:10">
      <c r="A10657">
        <v>539214</v>
      </c>
      <c r="B10657" t="s">
        <v>10599</v>
      </c>
      <c r="C10657">
        <v>6579</v>
      </c>
      <c r="E10657" t="s">
        <v>32669</v>
      </c>
      <c r="F10657" t="s">
        <v>33379</v>
      </c>
      <c r="G10657" t="s">
        <v>33942</v>
      </c>
      <c r="I10657" t="s">
        <v>34687</v>
      </c>
      <c r="J10657" t="s">
        <v>34759</v>
      </c>
    </row>
    <row r="10658" spans="1:10">
      <c r="A10658">
        <v>539215</v>
      </c>
      <c r="B10658" t="s">
        <v>10600</v>
      </c>
      <c r="C10658">
        <v>6579</v>
      </c>
      <c r="E10658" t="s">
        <v>32687</v>
      </c>
      <c r="F10658" t="s">
        <v>33379</v>
      </c>
      <c r="G10658" t="s">
        <v>33942</v>
      </c>
      <c r="I10658" t="s">
        <v>34687</v>
      </c>
      <c r="J10658" t="s">
        <v>34759</v>
      </c>
    </row>
    <row r="10659" spans="1:10">
      <c r="A10659">
        <v>539216</v>
      </c>
      <c r="B10659" t="s">
        <v>10601</v>
      </c>
      <c r="C10659">
        <v>6579</v>
      </c>
      <c r="E10659" t="s">
        <v>32668</v>
      </c>
      <c r="F10659" t="s">
        <v>33379</v>
      </c>
      <c r="G10659" t="s">
        <v>33942</v>
      </c>
      <c r="I10659" t="s">
        <v>34687</v>
      </c>
      <c r="J10659" t="s">
        <v>34759</v>
      </c>
    </row>
    <row r="10660" spans="1:10">
      <c r="A10660">
        <v>539217</v>
      </c>
      <c r="B10660" t="s">
        <v>10602</v>
      </c>
      <c r="C10660">
        <v>6579</v>
      </c>
      <c r="E10660" t="s">
        <v>32667</v>
      </c>
      <c r="F10660" t="s">
        <v>33367</v>
      </c>
      <c r="G10660" t="s">
        <v>33942</v>
      </c>
      <c r="I10660" t="s">
        <v>34687</v>
      </c>
      <c r="J10660" t="s">
        <v>34759</v>
      </c>
    </row>
    <row r="10661" spans="1:10">
      <c r="A10661">
        <v>539218</v>
      </c>
      <c r="B10661" t="s">
        <v>10603</v>
      </c>
      <c r="C10661">
        <v>6579</v>
      </c>
      <c r="E10661" t="s">
        <v>32687</v>
      </c>
      <c r="F10661" t="s">
        <v>33379</v>
      </c>
      <c r="G10661" t="s">
        <v>33942</v>
      </c>
      <c r="I10661" t="s">
        <v>34687</v>
      </c>
      <c r="J10661" t="s">
        <v>34759</v>
      </c>
    </row>
    <row r="10662" spans="1:10">
      <c r="A10662">
        <v>539219</v>
      </c>
      <c r="B10662" t="s">
        <v>10604</v>
      </c>
      <c r="C10662">
        <v>6579</v>
      </c>
      <c r="E10662" t="s">
        <v>32669</v>
      </c>
      <c r="F10662" t="s">
        <v>33370</v>
      </c>
      <c r="G10662" t="s">
        <v>33942</v>
      </c>
      <c r="I10662" t="s">
        <v>34687</v>
      </c>
      <c r="J10662" t="s">
        <v>34759</v>
      </c>
    </row>
    <row r="10663" spans="1:10">
      <c r="A10663">
        <v>539220</v>
      </c>
      <c r="B10663" t="s">
        <v>10605</v>
      </c>
      <c r="C10663">
        <v>6579</v>
      </c>
      <c r="E10663" t="s">
        <v>32689</v>
      </c>
      <c r="F10663" t="s">
        <v>33370</v>
      </c>
      <c r="G10663" t="s">
        <v>33942</v>
      </c>
      <c r="I10663" t="s">
        <v>34687</v>
      </c>
      <c r="J10663" t="s">
        <v>34759</v>
      </c>
    </row>
    <row r="10664" spans="1:10">
      <c r="A10664">
        <v>539221</v>
      </c>
      <c r="B10664" t="s">
        <v>10606</v>
      </c>
      <c r="C10664">
        <v>6579</v>
      </c>
      <c r="E10664" t="s">
        <v>32669</v>
      </c>
      <c r="F10664" t="s">
        <v>33370</v>
      </c>
      <c r="G10664" t="s">
        <v>33942</v>
      </c>
      <c r="I10664" t="s">
        <v>34687</v>
      </c>
      <c r="J10664" t="s">
        <v>34759</v>
      </c>
    </row>
    <row r="10665" spans="1:10">
      <c r="A10665">
        <v>539249</v>
      </c>
      <c r="B10665" t="s">
        <v>10607</v>
      </c>
      <c r="C10665">
        <v>6579</v>
      </c>
      <c r="E10665" t="s">
        <v>32669</v>
      </c>
      <c r="F10665" t="s">
        <v>33370</v>
      </c>
      <c r="G10665" t="s">
        <v>33942</v>
      </c>
      <c r="I10665" t="s">
        <v>34687</v>
      </c>
      <c r="J10665" t="s">
        <v>34759</v>
      </c>
    </row>
    <row r="10666" spans="1:10">
      <c r="A10666">
        <v>539250</v>
      </c>
      <c r="B10666" t="s">
        <v>10608</v>
      </c>
      <c r="C10666">
        <v>6579</v>
      </c>
      <c r="E10666" t="s">
        <v>32688</v>
      </c>
      <c r="F10666" t="s">
        <v>33370</v>
      </c>
      <c r="G10666" t="s">
        <v>33942</v>
      </c>
      <c r="I10666" t="s">
        <v>34687</v>
      </c>
      <c r="J10666" t="s">
        <v>34759</v>
      </c>
    </row>
    <row r="10667" spans="1:10">
      <c r="A10667">
        <v>539251</v>
      </c>
      <c r="B10667" t="s">
        <v>10609</v>
      </c>
      <c r="C10667">
        <v>6579</v>
      </c>
      <c r="E10667" t="s">
        <v>32687</v>
      </c>
      <c r="F10667" t="s">
        <v>33370</v>
      </c>
      <c r="G10667" t="s">
        <v>33942</v>
      </c>
      <c r="I10667" t="s">
        <v>34687</v>
      </c>
      <c r="J10667" t="s">
        <v>34759</v>
      </c>
    </row>
    <row r="10668" spans="1:10">
      <c r="A10668">
        <v>539253</v>
      </c>
      <c r="B10668" t="s">
        <v>10610</v>
      </c>
      <c r="C10668">
        <v>6579</v>
      </c>
      <c r="E10668" t="s">
        <v>32666</v>
      </c>
      <c r="F10668" t="s">
        <v>33370</v>
      </c>
      <c r="G10668" t="s">
        <v>33942</v>
      </c>
      <c r="I10668" t="s">
        <v>34687</v>
      </c>
      <c r="J10668" t="s">
        <v>34759</v>
      </c>
    </row>
    <row r="10669" spans="1:10">
      <c r="A10669">
        <v>539254</v>
      </c>
      <c r="B10669" t="s">
        <v>10611</v>
      </c>
      <c r="C10669">
        <v>6579</v>
      </c>
      <c r="E10669" t="s">
        <v>32669</v>
      </c>
      <c r="F10669" t="s">
        <v>33370</v>
      </c>
      <c r="G10669" t="s">
        <v>33942</v>
      </c>
      <c r="I10669" t="s">
        <v>34687</v>
      </c>
      <c r="J10669" t="s">
        <v>34759</v>
      </c>
    </row>
    <row r="10670" spans="1:10">
      <c r="A10670">
        <v>539255</v>
      </c>
      <c r="B10670" t="s">
        <v>10612</v>
      </c>
      <c r="C10670">
        <v>6579</v>
      </c>
      <c r="E10670" t="s">
        <v>32687</v>
      </c>
      <c r="F10670" t="s">
        <v>33370</v>
      </c>
      <c r="G10670" t="s">
        <v>33942</v>
      </c>
      <c r="I10670" t="s">
        <v>34687</v>
      </c>
      <c r="J10670" t="s">
        <v>34759</v>
      </c>
    </row>
    <row r="10671" spans="1:10">
      <c r="A10671">
        <v>539256</v>
      </c>
      <c r="B10671" t="s">
        <v>10613</v>
      </c>
      <c r="C10671">
        <v>6579</v>
      </c>
      <c r="E10671" t="s">
        <v>32669</v>
      </c>
      <c r="F10671" t="s">
        <v>33368</v>
      </c>
      <c r="G10671" t="s">
        <v>33942</v>
      </c>
      <c r="I10671" t="s">
        <v>34687</v>
      </c>
      <c r="J10671" t="s">
        <v>34759</v>
      </c>
    </row>
    <row r="10672" spans="1:10">
      <c r="A10672">
        <v>539266</v>
      </c>
      <c r="B10672" t="s">
        <v>10614</v>
      </c>
      <c r="C10672">
        <v>6579</v>
      </c>
      <c r="E10672" t="s">
        <v>32648</v>
      </c>
      <c r="F10672" t="s">
        <v>33369</v>
      </c>
      <c r="G10672" t="s">
        <v>33942</v>
      </c>
      <c r="I10672" t="s">
        <v>34687</v>
      </c>
      <c r="J10672" t="s">
        <v>34759</v>
      </c>
    </row>
    <row r="10673" spans="1:10">
      <c r="A10673">
        <v>539267</v>
      </c>
      <c r="B10673" t="s">
        <v>10615</v>
      </c>
      <c r="C10673">
        <v>6579</v>
      </c>
      <c r="E10673" t="s">
        <v>32648</v>
      </c>
      <c r="F10673" t="s">
        <v>33369</v>
      </c>
      <c r="G10673" t="s">
        <v>33942</v>
      </c>
      <c r="I10673" t="s">
        <v>34687</v>
      </c>
      <c r="J10673" t="s">
        <v>34759</v>
      </c>
    </row>
    <row r="10674" spans="1:10">
      <c r="A10674">
        <v>539299</v>
      </c>
      <c r="B10674" t="s">
        <v>10616</v>
      </c>
      <c r="C10674">
        <v>6579</v>
      </c>
      <c r="E10674" t="s">
        <v>32687</v>
      </c>
      <c r="F10674" t="s">
        <v>33372</v>
      </c>
      <c r="G10674" t="s">
        <v>33942</v>
      </c>
      <c r="I10674" t="s">
        <v>34687</v>
      </c>
      <c r="J10674" t="s">
        <v>34759</v>
      </c>
    </row>
    <row r="10675" spans="1:10">
      <c r="A10675">
        <v>539368</v>
      </c>
      <c r="B10675" t="s">
        <v>10617</v>
      </c>
      <c r="C10675">
        <v>6579</v>
      </c>
      <c r="E10675" t="s">
        <v>32669</v>
      </c>
      <c r="F10675" t="s">
        <v>33370</v>
      </c>
      <c r="G10675" t="s">
        <v>33942</v>
      </c>
      <c r="I10675" t="s">
        <v>34687</v>
      </c>
      <c r="J10675" t="s">
        <v>34759</v>
      </c>
    </row>
    <row r="10676" spans="1:10">
      <c r="A10676">
        <v>539369</v>
      </c>
      <c r="B10676" t="s">
        <v>10618</v>
      </c>
      <c r="C10676">
        <v>6579</v>
      </c>
      <c r="E10676" t="s">
        <v>32669</v>
      </c>
      <c r="F10676" t="s">
        <v>33377</v>
      </c>
      <c r="G10676" t="s">
        <v>33942</v>
      </c>
      <c r="I10676" t="s">
        <v>34687</v>
      </c>
      <c r="J10676" t="s">
        <v>34759</v>
      </c>
    </row>
    <row r="10677" spans="1:10">
      <c r="A10677">
        <v>539409</v>
      </c>
      <c r="B10677" t="s">
        <v>10619</v>
      </c>
      <c r="C10677">
        <v>6579</v>
      </c>
      <c r="E10677" t="s">
        <v>32669</v>
      </c>
      <c r="F10677" t="s">
        <v>33372</v>
      </c>
      <c r="G10677" t="s">
        <v>33942</v>
      </c>
      <c r="I10677" t="s">
        <v>34687</v>
      </c>
      <c r="J10677" t="s">
        <v>34759</v>
      </c>
    </row>
    <row r="10678" spans="1:10">
      <c r="A10678">
        <v>539410</v>
      </c>
      <c r="B10678" t="s">
        <v>10620</v>
      </c>
      <c r="C10678">
        <v>6579</v>
      </c>
      <c r="E10678" t="s">
        <v>32687</v>
      </c>
      <c r="F10678" t="s">
        <v>33372</v>
      </c>
      <c r="G10678" t="s">
        <v>33942</v>
      </c>
      <c r="I10678" t="s">
        <v>34687</v>
      </c>
      <c r="J10678" t="s">
        <v>34759</v>
      </c>
    </row>
    <row r="10679" spans="1:10">
      <c r="A10679">
        <v>539411</v>
      </c>
      <c r="B10679" t="s">
        <v>10621</v>
      </c>
      <c r="C10679">
        <v>6579</v>
      </c>
      <c r="E10679" t="s">
        <v>32687</v>
      </c>
      <c r="F10679" t="s">
        <v>33372</v>
      </c>
      <c r="G10679" t="s">
        <v>33942</v>
      </c>
      <c r="I10679" t="s">
        <v>34687</v>
      </c>
      <c r="J10679" t="s">
        <v>34759</v>
      </c>
    </row>
    <row r="10680" spans="1:10">
      <c r="A10680">
        <v>539412</v>
      </c>
      <c r="B10680" t="s">
        <v>10622</v>
      </c>
      <c r="C10680">
        <v>6579</v>
      </c>
      <c r="E10680" t="s">
        <v>32648</v>
      </c>
      <c r="F10680" t="s">
        <v>33372</v>
      </c>
      <c r="G10680" t="s">
        <v>33942</v>
      </c>
      <c r="I10680" t="s">
        <v>34687</v>
      </c>
      <c r="J10680" t="s">
        <v>34759</v>
      </c>
    </row>
    <row r="10681" spans="1:10">
      <c r="A10681">
        <v>539413</v>
      </c>
      <c r="B10681" t="s">
        <v>10623</v>
      </c>
      <c r="C10681">
        <v>6579</v>
      </c>
      <c r="E10681" t="s">
        <v>32669</v>
      </c>
      <c r="F10681" t="s">
        <v>33372</v>
      </c>
      <c r="G10681" t="s">
        <v>33942</v>
      </c>
      <c r="I10681" t="s">
        <v>34687</v>
      </c>
      <c r="J10681" t="s">
        <v>34759</v>
      </c>
    </row>
    <row r="10682" spans="1:10">
      <c r="A10682">
        <v>539414</v>
      </c>
      <c r="B10682" t="s">
        <v>10624</v>
      </c>
      <c r="C10682">
        <v>6579</v>
      </c>
      <c r="E10682" t="s">
        <v>32666</v>
      </c>
      <c r="F10682" t="s">
        <v>33372</v>
      </c>
      <c r="G10682" t="s">
        <v>33942</v>
      </c>
      <c r="I10682" t="s">
        <v>34687</v>
      </c>
      <c r="J10682" t="s">
        <v>34759</v>
      </c>
    </row>
    <row r="10683" spans="1:10">
      <c r="A10683">
        <v>539423</v>
      </c>
      <c r="B10683" t="s">
        <v>10625</v>
      </c>
      <c r="C10683">
        <v>6579</v>
      </c>
      <c r="E10683" t="s">
        <v>32688</v>
      </c>
      <c r="F10683" t="s">
        <v>33370</v>
      </c>
      <c r="G10683" t="s">
        <v>33942</v>
      </c>
      <c r="I10683" t="s">
        <v>34687</v>
      </c>
      <c r="J10683" t="s">
        <v>34759</v>
      </c>
    </row>
    <row r="10684" spans="1:10">
      <c r="A10684">
        <v>539424</v>
      </c>
      <c r="B10684" t="s">
        <v>10626</v>
      </c>
      <c r="C10684">
        <v>6579</v>
      </c>
      <c r="E10684" t="s">
        <v>32690</v>
      </c>
      <c r="F10684" t="s">
        <v>33370</v>
      </c>
      <c r="G10684" t="s">
        <v>33942</v>
      </c>
      <c r="I10684" t="s">
        <v>34687</v>
      </c>
      <c r="J10684" t="s">
        <v>34759</v>
      </c>
    </row>
    <row r="10685" spans="1:10">
      <c r="A10685">
        <v>539425</v>
      </c>
      <c r="B10685" t="s">
        <v>10627</v>
      </c>
      <c r="C10685">
        <v>6579</v>
      </c>
      <c r="E10685" t="s">
        <v>32688</v>
      </c>
      <c r="F10685" t="s">
        <v>33370</v>
      </c>
      <c r="G10685" t="s">
        <v>33942</v>
      </c>
      <c r="I10685" t="s">
        <v>34687</v>
      </c>
      <c r="J10685" t="s">
        <v>34759</v>
      </c>
    </row>
    <row r="10686" spans="1:10">
      <c r="A10686">
        <v>539426</v>
      </c>
      <c r="B10686" t="s">
        <v>10628</v>
      </c>
      <c r="C10686">
        <v>6579</v>
      </c>
      <c r="E10686" t="s">
        <v>32688</v>
      </c>
      <c r="F10686" t="s">
        <v>33375</v>
      </c>
      <c r="G10686" t="s">
        <v>33942</v>
      </c>
      <c r="I10686" t="s">
        <v>34687</v>
      </c>
      <c r="J10686" t="s">
        <v>34759</v>
      </c>
    </row>
    <row r="10687" spans="1:10">
      <c r="A10687">
        <v>539427</v>
      </c>
      <c r="B10687" t="s">
        <v>10629</v>
      </c>
      <c r="C10687">
        <v>6579</v>
      </c>
      <c r="E10687" t="s">
        <v>32667</v>
      </c>
      <c r="F10687" t="s">
        <v>33370</v>
      </c>
      <c r="G10687" t="s">
        <v>33942</v>
      </c>
      <c r="I10687" t="s">
        <v>34687</v>
      </c>
      <c r="J10687" t="s">
        <v>34759</v>
      </c>
    </row>
    <row r="10688" spans="1:10">
      <c r="A10688">
        <v>539458</v>
      </c>
      <c r="B10688" t="s">
        <v>10630</v>
      </c>
      <c r="C10688">
        <v>6579</v>
      </c>
      <c r="E10688" t="s">
        <v>32669</v>
      </c>
      <c r="F10688" t="s">
        <v>33366</v>
      </c>
      <c r="G10688" t="s">
        <v>33942</v>
      </c>
      <c r="I10688" t="s">
        <v>34687</v>
      </c>
      <c r="J10688" t="s">
        <v>34759</v>
      </c>
    </row>
    <row r="10689" spans="1:10">
      <c r="A10689">
        <v>539459</v>
      </c>
      <c r="B10689" t="s">
        <v>10631</v>
      </c>
      <c r="C10689">
        <v>6579</v>
      </c>
      <c r="E10689" t="s">
        <v>32648</v>
      </c>
      <c r="F10689" t="s">
        <v>33366</v>
      </c>
      <c r="G10689" t="s">
        <v>33942</v>
      </c>
      <c r="I10689" t="s">
        <v>34687</v>
      </c>
      <c r="J10689" t="s">
        <v>34759</v>
      </c>
    </row>
    <row r="10690" spans="1:10">
      <c r="A10690">
        <v>539460</v>
      </c>
      <c r="B10690" t="s">
        <v>10632</v>
      </c>
      <c r="C10690">
        <v>6579</v>
      </c>
      <c r="E10690" t="s">
        <v>32648</v>
      </c>
      <c r="F10690" t="s">
        <v>33366</v>
      </c>
      <c r="G10690" t="s">
        <v>33942</v>
      </c>
      <c r="I10690" t="s">
        <v>34687</v>
      </c>
      <c r="J10690" t="s">
        <v>34759</v>
      </c>
    </row>
    <row r="10691" spans="1:10">
      <c r="A10691">
        <v>539550</v>
      </c>
      <c r="B10691" t="s">
        <v>10633</v>
      </c>
      <c r="C10691">
        <v>6579</v>
      </c>
      <c r="E10691" t="s">
        <v>32669</v>
      </c>
      <c r="F10691" t="s">
        <v>33373</v>
      </c>
      <c r="G10691" t="s">
        <v>33942</v>
      </c>
      <c r="I10691" t="s">
        <v>34687</v>
      </c>
      <c r="J10691" t="s">
        <v>34759</v>
      </c>
    </row>
    <row r="10692" spans="1:10">
      <c r="A10692">
        <v>539551</v>
      </c>
      <c r="B10692" t="s">
        <v>10634</v>
      </c>
      <c r="C10692">
        <v>6579</v>
      </c>
      <c r="E10692" t="s">
        <v>32648</v>
      </c>
      <c r="F10692" t="s">
        <v>33375</v>
      </c>
      <c r="G10692" t="s">
        <v>33942</v>
      </c>
      <c r="I10692" t="s">
        <v>34687</v>
      </c>
      <c r="J10692" t="s">
        <v>34759</v>
      </c>
    </row>
    <row r="10693" spans="1:10">
      <c r="A10693">
        <v>539552</v>
      </c>
      <c r="B10693" t="s">
        <v>10635</v>
      </c>
      <c r="C10693">
        <v>6579</v>
      </c>
      <c r="E10693" t="s">
        <v>32687</v>
      </c>
      <c r="F10693" t="s">
        <v>33375</v>
      </c>
      <c r="G10693" t="s">
        <v>33942</v>
      </c>
      <c r="I10693" t="s">
        <v>34687</v>
      </c>
      <c r="J10693" t="s">
        <v>34759</v>
      </c>
    </row>
    <row r="10694" spans="1:10">
      <c r="A10694">
        <v>539553</v>
      </c>
      <c r="B10694" t="s">
        <v>10636</v>
      </c>
      <c r="C10694">
        <v>6579</v>
      </c>
      <c r="E10694" t="s">
        <v>32667</v>
      </c>
      <c r="F10694" t="s">
        <v>33378</v>
      </c>
      <c r="G10694" t="s">
        <v>33942</v>
      </c>
      <c r="I10694" t="s">
        <v>34687</v>
      </c>
      <c r="J10694" t="s">
        <v>34759</v>
      </c>
    </row>
    <row r="10695" spans="1:10">
      <c r="A10695">
        <v>539554</v>
      </c>
      <c r="B10695" t="s">
        <v>10637</v>
      </c>
      <c r="C10695">
        <v>6579</v>
      </c>
      <c r="E10695" t="s">
        <v>32667</v>
      </c>
      <c r="F10695" t="s">
        <v>33375</v>
      </c>
      <c r="G10695" t="s">
        <v>33942</v>
      </c>
      <c r="I10695" t="s">
        <v>34687</v>
      </c>
      <c r="J10695" t="s">
        <v>34759</v>
      </c>
    </row>
    <row r="10696" spans="1:10">
      <c r="A10696">
        <v>539555</v>
      </c>
      <c r="B10696" t="s">
        <v>10638</v>
      </c>
      <c r="C10696">
        <v>6579</v>
      </c>
      <c r="E10696" t="s">
        <v>32667</v>
      </c>
      <c r="F10696" t="s">
        <v>33375</v>
      </c>
      <c r="G10696" t="s">
        <v>33942</v>
      </c>
      <c r="I10696" t="s">
        <v>34687</v>
      </c>
      <c r="J10696" t="s">
        <v>34759</v>
      </c>
    </row>
    <row r="10697" spans="1:10">
      <c r="A10697">
        <v>539556</v>
      </c>
      <c r="B10697" t="s">
        <v>10639</v>
      </c>
      <c r="C10697">
        <v>6579</v>
      </c>
      <c r="E10697" t="s">
        <v>32668</v>
      </c>
      <c r="F10697" t="s">
        <v>33375</v>
      </c>
      <c r="G10697" t="s">
        <v>33942</v>
      </c>
      <c r="I10697" t="s">
        <v>34687</v>
      </c>
      <c r="J10697" t="s">
        <v>34759</v>
      </c>
    </row>
    <row r="10698" spans="1:10">
      <c r="A10698">
        <v>539565</v>
      </c>
      <c r="B10698" t="s">
        <v>10640</v>
      </c>
      <c r="C10698">
        <v>6579</v>
      </c>
      <c r="E10698" t="s">
        <v>32648</v>
      </c>
      <c r="F10698" t="s">
        <v>33373</v>
      </c>
      <c r="G10698" t="s">
        <v>33942</v>
      </c>
      <c r="I10698" t="s">
        <v>34687</v>
      </c>
      <c r="J10698" t="s">
        <v>34759</v>
      </c>
    </row>
    <row r="10699" spans="1:10">
      <c r="A10699">
        <v>539566</v>
      </c>
      <c r="B10699" t="s">
        <v>10641</v>
      </c>
      <c r="C10699">
        <v>6579</v>
      </c>
      <c r="E10699" t="s">
        <v>32648</v>
      </c>
      <c r="F10699" t="s">
        <v>33373</v>
      </c>
      <c r="G10699" t="s">
        <v>33942</v>
      </c>
      <c r="I10699" t="s">
        <v>34687</v>
      </c>
      <c r="J10699" t="s">
        <v>34759</v>
      </c>
    </row>
    <row r="10700" spans="1:10">
      <c r="A10700">
        <v>539567</v>
      </c>
      <c r="B10700" t="s">
        <v>10642</v>
      </c>
      <c r="C10700">
        <v>6579</v>
      </c>
      <c r="E10700" t="s">
        <v>32666</v>
      </c>
      <c r="F10700" t="s">
        <v>33373</v>
      </c>
      <c r="G10700" t="s">
        <v>33942</v>
      </c>
      <c r="I10700" t="s">
        <v>34687</v>
      </c>
      <c r="J10700" t="s">
        <v>34759</v>
      </c>
    </row>
    <row r="10701" spans="1:10">
      <c r="A10701">
        <v>539568</v>
      </c>
      <c r="B10701" t="s">
        <v>10643</v>
      </c>
      <c r="C10701">
        <v>6579</v>
      </c>
      <c r="E10701" t="s">
        <v>32669</v>
      </c>
      <c r="F10701" t="s">
        <v>33370</v>
      </c>
      <c r="G10701" t="s">
        <v>33942</v>
      </c>
      <c r="I10701" t="s">
        <v>34687</v>
      </c>
      <c r="J10701" t="s">
        <v>34759</v>
      </c>
    </row>
    <row r="10702" spans="1:10">
      <c r="A10702">
        <v>539569</v>
      </c>
      <c r="B10702" t="s">
        <v>10644</v>
      </c>
      <c r="C10702">
        <v>6579</v>
      </c>
      <c r="E10702" t="s">
        <v>32687</v>
      </c>
      <c r="F10702" t="s">
        <v>33370</v>
      </c>
      <c r="G10702" t="s">
        <v>33942</v>
      </c>
      <c r="I10702" t="s">
        <v>34687</v>
      </c>
      <c r="J10702" t="s">
        <v>34759</v>
      </c>
    </row>
    <row r="10703" spans="1:10">
      <c r="A10703">
        <v>539570</v>
      </c>
      <c r="B10703" t="s">
        <v>10645</v>
      </c>
      <c r="C10703">
        <v>6579</v>
      </c>
      <c r="E10703" t="s">
        <v>32669</v>
      </c>
      <c r="F10703" t="s">
        <v>33370</v>
      </c>
      <c r="G10703" t="s">
        <v>33942</v>
      </c>
      <c r="I10703" t="s">
        <v>34687</v>
      </c>
      <c r="J10703" t="s">
        <v>34759</v>
      </c>
    </row>
    <row r="10704" spans="1:10">
      <c r="A10704">
        <v>539571</v>
      </c>
      <c r="B10704" t="s">
        <v>10646</v>
      </c>
      <c r="C10704">
        <v>6579</v>
      </c>
      <c r="E10704" t="s">
        <v>32687</v>
      </c>
      <c r="F10704" t="s">
        <v>33370</v>
      </c>
      <c r="G10704" t="s">
        <v>33942</v>
      </c>
      <c r="I10704" t="s">
        <v>34687</v>
      </c>
      <c r="J10704" t="s">
        <v>34759</v>
      </c>
    </row>
    <row r="10705" spans="1:10">
      <c r="A10705">
        <v>539572</v>
      </c>
      <c r="B10705" t="s">
        <v>10647</v>
      </c>
      <c r="C10705">
        <v>6579</v>
      </c>
      <c r="E10705" t="s">
        <v>32669</v>
      </c>
      <c r="F10705" t="s">
        <v>33368</v>
      </c>
      <c r="G10705" t="s">
        <v>33942</v>
      </c>
      <c r="I10705" t="s">
        <v>34687</v>
      </c>
      <c r="J10705" t="s">
        <v>34759</v>
      </c>
    </row>
    <row r="10706" spans="1:10">
      <c r="A10706">
        <v>539573</v>
      </c>
      <c r="B10706" t="s">
        <v>10648</v>
      </c>
      <c r="C10706">
        <v>6579</v>
      </c>
      <c r="E10706" t="s">
        <v>32687</v>
      </c>
      <c r="F10706" t="s">
        <v>33368</v>
      </c>
      <c r="G10706" t="s">
        <v>33942</v>
      </c>
      <c r="I10706" t="s">
        <v>34687</v>
      </c>
      <c r="J10706" t="s">
        <v>34759</v>
      </c>
    </row>
    <row r="10707" spans="1:10">
      <c r="A10707">
        <v>539574</v>
      </c>
      <c r="B10707" t="s">
        <v>10649</v>
      </c>
      <c r="C10707">
        <v>6579</v>
      </c>
      <c r="E10707" t="s">
        <v>32648</v>
      </c>
      <c r="F10707" t="s">
        <v>33368</v>
      </c>
      <c r="G10707" t="s">
        <v>33942</v>
      </c>
      <c r="I10707" t="s">
        <v>34687</v>
      </c>
      <c r="J10707" t="s">
        <v>34759</v>
      </c>
    </row>
    <row r="10708" spans="1:10">
      <c r="A10708">
        <v>539575</v>
      </c>
      <c r="B10708" t="s">
        <v>2636</v>
      </c>
      <c r="C10708">
        <v>6579</v>
      </c>
      <c r="E10708" t="s">
        <v>32667</v>
      </c>
      <c r="F10708" t="s">
        <v>33376</v>
      </c>
      <c r="G10708" t="s">
        <v>33942</v>
      </c>
      <c r="I10708" t="s">
        <v>34687</v>
      </c>
      <c r="J10708" t="s">
        <v>34759</v>
      </c>
    </row>
    <row r="10709" spans="1:10">
      <c r="A10709">
        <v>539576</v>
      </c>
      <c r="B10709" t="s">
        <v>10650</v>
      </c>
      <c r="C10709">
        <v>6579</v>
      </c>
      <c r="E10709" t="s">
        <v>32688</v>
      </c>
      <c r="F10709" t="s">
        <v>33368</v>
      </c>
      <c r="G10709" t="s">
        <v>33942</v>
      </c>
      <c r="I10709" t="s">
        <v>34687</v>
      </c>
      <c r="J10709" t="s">
        <v>34759</v>
      </c>
    </row>
    <row r="10710" spans="1:10">
      <c r="A10710">
        <v>539577</v>
      </c>
      <c r="B10710" t="s">
        <v>10651</v>
      </c>
      <c r="C10710">
        <v>6579</v>
      </c>
      <c r="E10710" t="s">
        <v>32648</v>
      </c>
      <c r="F10710" t="s">
        <v>33370</v>
      </c>
      <c r="G10710" t="s">
        <v>33942</v>
      </c>
      <c r="I10710" t="s">
        <v>34687</v>
      </c>
      <c r="J10710" t="s">
        <v>34759</v>
      </c>
    </row>
    <row r="10711" spans="1:10">
      <c r="A10711">
        <v>539578</v>
      </c>
      <c r="B10711" t="s">
        <v>10652</v>
      </c>
      <c r="C10711">
        <v>6579</v>
      </c>
      <c r="E10711" t="s">
        <v>32687</v>
      </c>
      <c r="F10711" t="s">
        <v>33378</v>
      </c>
      <c r="G10711" t="s">
        <v>33942</v>
      </c>
      <c r="I10711" t="s">
        <v>34687</v>
      </c>
      <c r="J10711" t="s">
        <v>34759</v>
      </c>
    </row>
    <row r="10712" spans="1:10">
      <c r="A10712">
        <v>539579</v>
      </c>
      <c r="B10712" t="s">
        <v>10653</v>
      </c>
      <c r="C10712">
        <v>6579</v>
      </c>
      <c r="E10712" t="s">
        <v>32687</v>
      </c>
      <c r="F10712" t="s">
        <v>33376</v>
      </c>
      <c r="G10712" t="s">
        <v>33942</v>
      </c>
      <c r="I10712" t="s">
        <v>34687</v>
      </c>
      <c r="J10712" t="s">
        <v>34759</v>
      </c>
    </row>
    <row r="10713" spans="1:10">
      <c r="A10713">
        <v>539580</v>
      </c>
      <c r="B10713" t="s">
        <v>10654</v>
      </c>
      <c r="C10713">
        <v>6579</v>
      </c>
      <c r="E10713" t="s">
        <v>32688</v>
      </c>
      <c r="F10713" t="s">
        <v>33378</v>
      </c>
      <c r="G10713" t="s">
        <v>33942</v>
      </c>
      <c r="I10713" t="s">
        <v>34687</v>
      </c>
      <c r="J10713" t="s">
        <v>34759</v>
      </c>
    </row>
    <row r="10714" spans="1:10">
      <c r="A10714">
        <v>539581</v>
      </c>
      <c r="B10714" t="s">
        <v>10655</v>
      </c>
      <c r="C10714">
        <v>6579</v>
      </c>
      <c r="E10714" t="s">
        <v>32666</v>
      </c>
      <c r="F10714" t="s">
        <v>33378</v>
      </c>
      <c r="G10714" t="s">
        <v>33942</v>
      </c>
      <c r="I10714" t="s">
        <v>34687</v>
      </c>
      <c r="J10714" t="s">
        <v>34759</v>
      </c>
    </row>
    <row r="10715" spans="1:10">
      <c r="A10715">
        <v>539588</v>
      </c>
      <c r="B10715" t="s">
        <v>10656</v>
      </c>
      <c r="C10715">
        <v>6579</v>
      </c>
      <c r="E10715" t="s">
        <v>32669</v>
      </c>
      <c r="F10715" t="s">
        <v>33375</v>
      </c>
      <c r="G10715" t="s">
        <v>33942</v>
      </c>
      <c r="I10715" t="s">
        <v>34687</v>
      </c>
      <c r="J10715" t="s">
        <v>34759</v>
      </c>
    </row>
    <row r="10716" spans="1:10">
      <c r="A10716">
        <v>539589</v>
      </c>
      <c r="B10716" t="s">
        <v>10657</v>
      </c>
      <c r="C10716">
        <v>6579</v>
      </c>
      <c r="E10716" t="s">
        <v>32687</v>
      </c>
      <c r="F10716" t="s">
        <v>33375</v>
      </c>
      <c r="G10716" t="s">
        <v>33942</v>
      </c>
      <c r="I10716" t="s">
        <v>34687</v>
      </c>
      <c r="J10716" t="s">
        <v>34759</v>
      </c>
    </row>
    <row r="10717" spans="1:10">
      <c r="A10717">
        <v>539590</v>
      </c>
      <c r="B10717" t="s">
        <v>10658</v>
      </c>
      <c r="C10717">
        <v>6579</v>
      </c>
      <c r="E10717" t="s">
        <v>32666</v>
      </c>
      <c r="F10717" t="s">
        <v>33375</v>
      </c>
      <c r="G10717" t="s">
        <v>33942</v>
      </c>
      <c r="I10717" t="s">
        <v>34687</v>
      </c>
      <c r="J10717" t="s">
        <v>34759</v>
      </c>
    </row>
    <row r="10718" spans="1:10">
      <c r="A10718">
        <v>539591</v>
      </c>
      <c r="B10718" t="s">
        <v>10659</v>
      </c>
      <c r="C10718">
        <v>6579</v>
      </c>
      <c r="E10718" t="s">
        <v>32667</v>
      </c>
      <c r="F10718" t="s">
        <v>33372</v>
      </c>
      <c r="G10718" t="s">
        <v>33942</v>
      </c>
      <c r="I10718" t="s">
        <v>34687</v>
      </c>
      <c r="J10718" t="s">
        <v>34759</v>
      </c>
    </row>
    <row r="10719" spans="1:10">
      <c r="A10719">
        <v>539606</v>
      </c>
      <c r="B10719" t="s">
        <v>10660</v>
      </c>
      <c r="C10719">
        <v>6579</v>
      </c>
      <c r="E10719" t="s">
        <v>32669</v>
      </c>
      <c r="F10719" t="s">
        <v>33371</v>
      </c>
      <c r="G10719" t="s">
        <v>33942</v>
      </c>
      <c r="I10719" t="s">
        <v>34687</v>
      </c>
      <c r="J10719" t="s">
        <v>34759</v>
      </c>
    </row>
    <row r="10720" spans="1:10">
      <c r="A10720">
        <v>539607</v>
      </c>
      <c r="B10720" t="s">
        <v>10661</v>
      </c>
      <c r="C10720">
        <v>6579</v>
      </c>
      <c r="E10720" t="s">
        <v>32669</v>
      </c>
      <c r="F10720" t="s">
        <v>33371</v>
      </c>
      <c r="G10720" t="s">
        <v>33942</v>
      </c>
      <c r="I10720" t="s">
        <v>34687</v>
      </c>
      <c r="J10720" t="s">
        <v>34759</v>
      </c>
    </row>
    <row r="10721" spans="1:10">
      <c r="A10721">
        <v>539608</v>
      </c>
      <c r="B10721" t="s">
        <v>10662</v>
      </c>
      <c r="C10721">
        <v>6579</v>
      </c>
      <c r="E10721" t="s">
        <v>32687</v>
      </c>
      <c r="F10721" t="s">
        <v>33371</v>
      </c>
      <c r="G10721" t="s">
        <v>33942</v>
      </c>
      <c r="I10721" t="s">
        <v>34687</v>
      </c>
      <c r="J10721" t="s">
        <v>34759</v>
      </c>
    </row>
    <row r="10722" spans="1:10">
      <c r="A10722">
        <v>539609</v>
      </c>
      <c r="B10722" t="s">
        <v>10663</v>
      </c>
      <c r="C10722">
        <v>6579</v>
      </c>
      <c r="E10722" t="s">
        <v>32667</v>
      </c>
      <c r="F10722" t="s">
        <v>33371</v>
      </c>
      <c r="G10722" t="s">
        <v>33942</v>
      </c>
      <c r="I10722" t="s">
        <v>34687</v>
      </c>
      <c r="J10722" t="s">
        <v>34759</v>
      </c>
    </row>
    <row r="10723" spans="1:10">
      <c r="A10723">
        <v>539610</v>
      </c>
      <c r="B10723" t="s">
        <v>10664</v>
      </c>
      <c r="C10723">
        <v>6579</v>
      </c>
      <c r="E10723" t="s">
        <v>32667</v>
      </c>
      <c r="F10723" t="s">
        <v>33370</v>
      </c>
      <c r="G10723" t="s">
        <v>33942</v>
      </c>
      <c r="I10723" t="s">
        <v>34687</v>
      </c>
      <c r="J10723" t="s">
        <v>34759</v>
      </c>
    </row>
    <row r="10724" spans="1:10">
      <c r="A10724">
        <v>539645</v>
      </c>
      <c r="B10724" t="s">
        <v>10665</v>
      </c>
      <c r="C10724">
        <v>6579</v>
      </c>
      <c r="E10724" t="s">
        <v>32648</v>
      </c>
      <c r="F10724" t="s">
        <v>33375</v>
      </c>
      <c r="G10724" t="s">
        <v>33942</v>
      </c>
      <c r="I10724" t="s">
        <v>34687</v>
      </c>
      <c r="J10724" t="s">
        <v>34759</v>
      </c>
    </row>
    <row r="10725" spans="1:10">
      <c r="A10725">
        <v>539646</v>
      </c>
      <c r="B10725" t="s">
        <v>10666</v>
      </c>
      <c r="C10725">
        <v>6579</v>
      </c>
      <c r="E10725" t="s">
        <v>32668</v>
      </c>
      <c r="F10725" t="s">
        <v>33375</v>
      </c>
      <c r="G10725" t="s">
        <v>33942</v>
      </c>
      <c r="I10725" t="s">
        <v>34687</v>
      </c>
      <c r="J10725" t="s">
        <v>34759</v>
      </c>
    </row>
    <row r="10726" spans="1:10">
      <c r="A10726">
        <v>539649</v>
      </c>
      <c r="B10726" t="s">
        <v>10667</v>
      </c>
      <c r="C10726">
        <v>6579</v>
      </c>
      <c r="E10726" t="s">
        <v>32666</v>
      </c>
      <c r="F10726" t="s">
        <v>33372</v>
      </c>
      <c r="G10726" t="s">
        <v>33942</v>
      </c>
      <c r="I10726" t="s">
        <v>34687</v>
      </c>
      <c r="J10726" t="s">
        <v>34759</v>
      </c>
    </row>
    <row r="10727" spans="1:10">
      <c r="A10727">
        <v>539650</v>
      </c>
      <c r="B10727" t="s">
        <v>10668</v>
      </c>
      <c r="C10727">
        <v>6579</v>
      </c>
      <c r="E10727" t="s">
        <v>32687</v>
      </c>
      <c r="F10727" t="s">
        <v>33372</v>
      </c>
      <c r="G10727" t="s">
        <v>33942</v>
      </c>
      <c r="I10727" t="s">
        <v>34687</v>
      </c>
      <c r="J10727" t="s">
        <v>34759</v>
      </c>
    </row>
    <row r="10728" spans="1:10">
      <c r="A10728">
        <v>539651</v>
      </c>
      <c r="B10728" t="s">
        <v>10669</v>
      </c>
      <c r="C10728">
        <v>6579</v>
      </c>
      <c r="E10728" t="s">
        <v>32648</v>
      </c>
      <c r="F10728" t="s">
        <v>33366</v>
      </c>
      <c r="G10728" t="s">
        <v>33942</v>
      </c>
      <c r="I10728" t="s">
        <v>34687</v>
      </c>
      <c r="J10728" t="s">
        <v>34759</v>
      </c>
    </row>
    <row r="10729" spans="1:10">
      <c r="A10729">
        <v>539652</v>
      </c>
      <c r="B10729" t="s">
        <v>10670</v>
      </c>
      <c r="C10729">
        <v>6579</v>
      </c>
      <c r="E10729" t="s">
        <v>32666</v>
      </c>
      <c r="F10729" t="s">
        <v>33378</v>
      </c>
      <c r="G10729" t="s">
        <v>33942</v>
      </c>
      <c r="I10729" t="s">
        <v>34687</v>
      </c>
      <c r="J10729" t="s">
        <v>34759</v>
      </c>
    </row>
    <row r="10730" spans="1:10">
      <c r="A10730">
        <v>539658</v>
      </c>
      <c r="B10730" t="s">
        <v>10671</v>
      </c>
      <c r="C10730">
        <v>6579</v>
      </c>
      <c r="E10730" t="s">
        <v>32648</v>
      </c>
      <c r="F10730" t="s">
        <v>33379</v>
      </c>
      <c r="G10730" t="s">
        <v>33942</v>
      </c>
      <c r="I10730" t="s">
        <v>34687</v>
      </c>
      <c r="J10730" t="s">
        <v>34759</v>
      </c>
    </row>
    <row r="10731" spans="1:10">
      <c r="A10731">
        <v>539660</v>
      </c>
      <c r="B10731" t="s">
        <v>10672</v>
      </c>
      <c r="C10731">
        <v>6579</v>
      </c>
      <c r="E10731" t="s">
        <v>32687</v>
      </c>
      <c r="F10731" t="s">
        <v>33373</v>
      </c>
      <c r="G10731" t="s">
        <v>33942</v>
      </c>
      <c r="I10731" t="s">
        <v>34687</v>
      </c>
      <c r="J10731" t="s">
        <v>34759</v>
      </c>
    </row>
    <row r="10732" spans="1:10">
      <c r="A10732">
        <v>539661</v>
      </c>
      <c r="B10732" t="s">
        <v>10673</v>
      </c>
      <c r="C10732">
        <v>6579</v>
      </c>
      <c r="E10732" t="s">
        <v>32688</v>
      </c>
      <c r="F10732" t="s">
        <v>33374</v>
      </c>
      <c r="G10732" t="s">
        <v>33942</v>
      </c>
      <c r="I10732" t="s">
        <v>34687</v>
      </c>
      <c r="J10732" t="s">
        <v>34759</v>
      </c>
    </row>
    <row r="10733" spans="1:10">
      <c r="A10733">
        <v>539662</v>
      </c>
      <c r="B10733" t="s">
        <v>10674</v>
      </c>
      <c r="C10733">
        <v>6579</v>
      </c>
      <c r="E10733" t="s">
        <v>32669</v>
      </c>
      <c r="F10733" t="s">
        <v>33374</v>
      </c>
      <c r="G10733" t="s">
        <v>33942</v>
      </c>
      <c r="I10733" t="s">
        <v>34687</v>
      </c>
      <c r="J10733" t="s">
        <v>34759</v>
      </c>
    </row>
    <row r="10734" spans="1:10">
      <c r="A10734">
        <v>539698</v>
      </c>
      <c r="B10734" t="s">
        <v>10675</v>
      </c>
      <c r="C10734">
        <v>6579</v>
      </c>
      <c r="E10734" t="s">
        <v>32648</v>
      </c>
      <c r="F10734" t="s">
        <v>33366</v>
      </c>
      <c r="G10734" t="s">
        <v>33942</v>
      </c>
      <c r="I10734" t="s">
        <v>34687</v>
      </c>
      <c r="J10734" t="s">
        <v>34759</v>
      </c>
    </row>
    <row r="10735" spans="1:10">
      <c r="A10735">
        <v>539710</v>
      </c>
      <c r="B10735" t="s">
        <v>10676</v>
      </c>
      <c r="C10735">
        <v>6579</v>
      </c>
      <c r="E10735" t="s">
        <v>32667</v>
      </c>
      <c r="F10735" t="s">
        <v>33372</v>
      </c>
      <c r="G10735" t="s">
        <v>33942</v>
      </c>
      <c r="I10735" t="s">
        <v>34687</v>
      </c>
      <c r="J10735" t="s">
        <v>34759</v>
      </c>
    </row>
    <row r="10736" spans="1:10">
      <c r="A10736">
        <v>539726</v>
      </c>
      <c r="B10736" t="s">
        <v>10677</v>
      </c>
      <c r="C10736">
        <v>6579</v>
      </c>
      <c r="E10736" t="s">
        <v>32666</v>
      </c>
      <c r="F10736" t="s">
        <v>33378</v>
      </c>
      <c r="G10736" t="s">
        <v>33942</v>
      </c>
      <c r="I10736" t="s">
        <v>34687</v>
      </c>
      <c r="J10736" t="s">
        <v>34759</v>
      </c>
    </row>
    <row r="10737" spans="1:10">
      <c r="A10737">
        <v>539727</v>
      </c>
      <c r="B10737" t="s">
        <v>10678</v>
      </c>
      <c r="C10737">
        <v>6579</v>
      </c>
      <c r="E10737" t="s">
        <v>32690</v>
      </c>
      <c r="F10737" t="s">
        <v>33378</v>
      </c>
      <c r="G10737" t="s">
        <v>33942</v>
      </c>
      <c r="I10737" t="s">
        <v>34687</v>
      </c>
      <c r="J10737" t="s">
        <v>34759</v>
      </c>
    </row>
    <row r="10738" spans="1:10">
      <c r="A10738">
        <v>539728</v>
      </c>
      <c r="B10738" t="s">
        <v>10679</v>
      </c>
      <c r="C10738">
        <v>6579</v>
      </c>
      <c r="E10738" t="s">
        <v>32667</v>
      </c>
      <c r="F10738" t="s">
        <v>33378</v>
      </c>
      <c r="G10738" t="s">
        <v>33942</v>
      </c>
      <c r="I10738" t="s">
        <v>34687</v>
      </c>
      <c r="J10738" t="s">
        <v>34759</v>
      </c>
    </row>
    <row r="10739" spans="1:10">
      <c r="A10739">
        <v>539733</v>
      </c>
      <c r="B10739" t="s">
        <v>10680</v>
      </c>
      <c r="C10739">
        <v>6579</v>
      </c>
      <c r="E10739" t="s">
        <v>32666</v>
      </c>
      <c r="F10739" t="s">
        <v>33371</v>
      </c>
      <c r="G10739" t="s">
        <v>33942</v>
      </c>
      <c r="I10739" t="s">
        <v>34687</v>
      </c>
      <c r="J10739" t="s">
        <v>34759</v>
      </c>
    </row>
    <row r="10740" spans="1:10">
      <c r="A10740">
        <v>539734</v>
      </c>
      <c r="B10740" t="s">
        <v>10681</v>
      </c>
      <c r="C10740">
        <v>6579</v>
      </c>
      <c r="E10740" t="s">
        <v>32667</v>
      </c>
      <c r="F10740" t="s">
        <v>33379</v>
      </c>
      <c r="G10740" t="s">
        <v>33942</v>
      </c>
      <c r="I10740" t="s">
        <v>34687</v>
      </c>
      <c r="J10740" t="s">
        <v>34759</v>
      </c>
    </row>
    <row r="10741" spans="1:10">
      <c r="A10741">
        <v>539735</v>
      </c>
      <c r="B10741" t="s">
        <v>10682</v>
      </c>
      <c r="C10741">
        <v>6579</v>
      </c>
      <c r="E10741" t="s">
        <v>32669</v>
      </c>
      <c r="F10741" t="s">
        <v>33379</v>
      </c>
      <c r="G10741" t="s">
        <v>33942</v>
      </c>
      <c r="I10741" t="s">
        <v>34687</v>
      </c>
      <c r="J10741" t="s">
        <v>34759</v>
      </c>
    </row>
    <row r="10742" spans="1:10">
      <c r="A10742">
        <v>539736</v>
      </c>
      <c r="B10742" t="s">
        <v>10683</v>
      </c>
      <c r="C10742">
        <v>6579</v>
      </c>
      <c r="E10742" t="s">
        <v>32668</v>
      </c>
      <c r="F10742" t="s">
        <v>33378</v>
      </c>
      <c r="G10742" t="s">
        <v>33942</v>
      </c>
      <c r="I10742" t="s">
        <v>34687</v>
      </c>
      <c r="J10742" t="s">
        <v>34759</v>
      </c>
    </row>
    <row r="10743" spans="1:10">
      <c r="A10743">
        <v>539737</v>
      </c>
      <c r="B10743" t="s">
        <v>10684</v>
      </c>
      <c r="C10743">
        <v>6579</v>
      </c>
      <c r="E10743" t="s">
        <v>32668</v>
      </c>
      <c r="F10743" t="s">
        <v>33370</v>
      </c>
      <c r="G10743" t="s">
        <v>33942</v>
      </c>
      <c r="I10743" t="s">
        <v>34687</v>
      </c>
      <c r="J10743" t="s">
        <v>34759</v>
      </c>
    </row>
    <row r="10744" spans="1:10">
      <c r="A10744">
        <v>539758</v>
      </c>
      <c r="B10744" t="s">
        <v>10685</v>
      </c>
      <c r="C10744">
        <v>6579</v>
      </c>
      <c r="E10744" t="s">
        <v>32648</v>
      </c>
      <c r="F10744" t="s">
        <v>33379</v>
      </c>
      <c r="G10744" t="s">
        <v>33942</v>
      </c>
      <c r="I10744" t="s">
        <v>34687</v>
      </c>
      <c r="J10744" t="s">
        <v>34759</v>
      </c>
    </row>
    <row r="10745" spans="1:10">
      <c r="A10745">
        <v>539759</v>
      </c>
      <c r="B10745" t="s">
        <v>10686</v>
      </c>
      <c r="C10745">
        <v>6579</v>
      </c>
      <c r="E10745" t="s">
        <v>32667</v>
      </c>
      <c r="F10745" t="s">
        <v>33379</v>
      </c>
      <c r="G10745" t="s">
        <v>33942</v>
      </c>
      <c r="I10745" t="s">
        <v>34687</v>
      </c>
      <c r="J10745" t="s">
        <v>34759</v>
      </c>
    </row>
    <row r="10746" spans="1:10">
      <c r="A10746">
        <v>539760</v>
      </c>
      <c r="B10746" t="s">
        <v>10687</v>
      </c>
      <c r="C10746">
        <v>6579</v>
      </c>
      <c r="E10746" t="s">
        <v>32667</v>
      </c>
      <c r="F10746" t="s">
        <v>33379</v>
      </c>
      <c r="G10746" t="s">
        <v>33942</v>
      </c>
      <c r="I10746" t="s">
        <v>34687</v>
      </c>
      <c r="J10746" t="s">
        <v>34759</v>
      </c>
    </row>
    <row r="10747" spans="1:10">
      <c r="A10747">
        <v>539761</v>
      </c>
      <c r="B10747" t="s">
        <v>10688</v>
      </c>
      <c r="C10747">
        <v>6579</v>
      </c>
      <c r="E10747" t="s">
        <v>32668</v>
      </c>
      <c r="F10747" t="s">
        <v>33375</v>
      </c>
      <c r="G10747" t="s">
        <v>33942</v>
      </c>
      <c r="I10747" t="s">
        <v>34687</v>
      </c>
      <c r="J10747" t="s">
        <v>34759</v>
      </c>
    </row>
    <row r="10748" spans="1:10">
      <c r="A10748">
        <v>539762</v>
      </c>
      <c r="B10748" t="s">
        <v>10689</v>
      </c>
      <c r="C10748">
        <v>6579</v>
      </c>
      <c r="E10748" t="s">
        <v>32667</v>
      </c>
      <c r="F10748" t="s">
        <v>33372</v>
      </c>
      <c r="G10748" t="s">
        <v>33942</v>
      </c>
      <c r="I10748" t="s">
        <v>34687</v>
      </c>
      <c r="J10748" t="s">
        <v>34759</v>
      </c>
    </row>
    <row r="10749" spans="1:10">
      <c r="A10749">
        <v>539770</v>
      </c>
      <c r="B10749" t="s">
        <v>2826</v>
      </c>
      <c r="C10749">
        <v>6579</v>
      </c>
      <c r="E10749" t="s">
        <v>32667</v>
      </c>
      <c r="F10749" t="s">
        <v>33372</v>
      </c>
      <c r="G10749" t="s">
        <v>33942</v>
      </c>
      <c r="I10749" t="s">
        <v>34687</v>
      </c>
      <c r="J10749" t="s">
        <v>34759</v>
      </c>
    </row>
    <row r="10750" spans="1:10">
      <c r="A10750">
        <v>539771</v>
      </c>
      <c r="B10750" t="s">
        <v>10690</v>
      </c>
      <c r="C10750">
        <v>6579</v>
      </c>
      <c r="E10750" t="s">
        <v>32687</v>
      </c>
      <c r="F10750" t="s">
        <v>33366</v>
      </c>
      <c r="G10750" t="s">
        <v>33942</v>
      </c>
      <c r="I10750" t="s">
        <v>34687</v>
      </c>
      <c r="J10750" t="s">
        <v>34759</v>
      </c>
    </row>
    <row r="10751" spans="1:10">
      <c r="A10751">
        <v>539776</v>
      </c>
      <c r="B10751" t="s">
        <v>10691</v>
      </c>
      <c r="C10751">
        <v>6579</v>
      </c>
      <c r="E10751" t="s">
        <v>32667</v>
      </c>
      <c r="F10751" t="s">
        <v>33366</v>
      </c>
      <c r="G10751" t="s">
        <v>33942</v>
      </c>
      <c r="I10751" t="s">
        <v>34687</v>
      </c>
      <c r="J10751" t="s">
        <v>34759</v>
      </c>
    </row>
    <row r="10752" spans="1:10">
      <c r="A10752">
        <v>539777</v>
      </c>
      <c r="B10752" t="s">
        <v>10692</v>
      </c>
      <c r="C10752">
        <v>6579</v>
      </c>
      <c r="E10752" t="s">
        <v>32667</v>
      </c>
      <c r="F10752" t="s">
        <v>33366</v>
      </c>
      <c r="G10752" t="s">
        <v>33942</v>
      </c>
      <c r="I10752" t="s">
        <v>34687</v>
      </c>
      <c r="J10752" t="s">
        <v>34759</v>
      </c>
    </row>
    <row r="10753" spans="1:10">
      <c r="A10753">
        <v>539799</v>
      </c>
      <c r="B10753" t="s">
        <v>10693</v>
      </c>
      <c r="C10753">
        <v>6579</v>
      </c>
      <c r="E10753" t="s">
        <v>32667</v>
      </c>
      <c r="F10753" t="s">
        <v>33370</v>
      </c>
      <c r="G10753" t="s">
        <v>33942</v>
      </c>
      <c r="I10753" t="s">
        <v>34687</v>
      </c>
      <c r="J10753" t="s">
        <v>34759</v>
      </c>
    </row>
    <row r="10754" spans="1:10">
      <c r="A10754">
        <v>539800</v>
      </c>
      <c r="B10754" t="s">
        <v>10694</v>
      </c>
      <c r="C10754">
        <v>6579</v>
      </c>
      <c r="E10754" t="s">
        <v>32669</v>
      </c>
      <c r="F10754" t="s">
        <v>33370</v>
      </c>
      <c r="G10754" t="s">
        <v>33942</v>
      </c>
      <c r="I10754" t="s">
        <v>34687</v>
      </c>
      <c r="J10754" t="s">
        <v>34759</v>
      </c>
    </row>
    <row r="10755" spans="1:10">
      <c r="A10755">
        <v>539801</v>
      </c>
      <c r="B10755" t="s">
        <v>10695</v>
      </c>
      <c r="C10755">
        <v>6579</v>
      </c>
      <c r="E10755" t="s">
        <v>32668</v>
      </c>
      <c r="F10755" t="s">
        <v>33370</v>
      </c>
      <c r="G10755" t="s">
        <v>33942</v>
      </c>
      <c r="I10755" t="s">
        <v>34687</v>
      </c>
      <c r="J10755" t="s">
        <v>34759</v>
      </c>
    </row>
    <row r="10756" spans="1:10">
      <c r="A10756">
        <v>539836</v>
      </c>
      <c r="B10756" t="s">
        <v>10696</v>
      </c>
      <c r="C10756">
        <v>6579</v>
      </c>
      <c r="E10756" t="s">
        <v>32687</v>
      </c>
      <c r="F10756" t="s">
        <v>33370</v>
      </c>
      <c r="G10756" t="s">
        <v>33942</v>
      </c>
      <c r="I10756" t="s">
        <v>34687</v>
      </c>
      <c r="J10756" t="s">
        <v>34759</v>
      </c>
    </row>
    <row r="10757" spans="1:10">
      <c r="A10757">
        <v>539837</v>
      </c>
      <c r="B10757" t="s">
        <v>10697</v>
      </c>
      <c r="C10757">
        <v>6579</v>
      </c>
      <c r="E10757" t="s">
        <v>32648</v>
      </c>
      <c r="F10757" t="s">
        <v>33370</v>
      </c>
      <c r="G10757" t="s">
        <v>33942</v>
      </c>
      <c r="I10757" t="s">
        <v>34687</v>
      </c>
      <c r="J10757" t="s">
        <v>34759</v>
      </c>
    </row>
    <row r="10758" spans="1:10">
      <c r="A10758">
        <v>539840</v>
      </c>
      <c r="B10758" t="s">
        <v>10698</v>
      </c>
      <c r="C10758">
        <v>6579</v>
      </c>
      <c r="E10758" t="s">
        <v>32668</v>
      </c>
      <c r="F10758" t="s">
        <v>33370</v>
      </c>
      <c r="G10758" t="s">
        <v>33942</v>
      </c>
      <c r="I10758" t="s">
        <v>34687</v>
      </c>
      <c r="J10758" t="s">
        <v>34759</v>
      </c>
    </row>
    <row r="10759" spans="1:10">
      <c r="A10759">
        <v>539841</v>
      </c>
      <c r="B10759" t="s">
        <v>10681</v>
      </c>
      <c r="C10759">
        <v>6579</v>
      </c>
      <c r="E10759" t="s">
        <v>32667</v>
      </c>
      <c r="F10759" t="s">
        <v>33370</v>
      </c>
      <c r="G10759" t="s">
        <v>33942</v>
      </c>
      <c r="I10759" t="s">
        <v>34687</v>
      </c>
      <c r="J10759" t="s">
        <v>34759</v>
      </c>
    </row>
    <row r="10760" spans="1:10">
      <c r="A10760">
        <v>539842</v>
      </c>
      <c r="B10760" t="s">
        <v>10699</v>
      </c>
      <c r="C10760">
        <v>6579</v>
      </c>
      <c r="E10760" t="s">
        <v>32668</v>
      </c>
      <c r="F10760" t="s">
        <v>33370</v>
      </c>
      <c r="G10760" t="s">
        <v>33942</v>
      </c>
      <c r="I10760" t="s">
        <v>34687</v>
      </c>
      <c r="J10760" t="s">
        <v>34759</v>
      </c>
    </row>
    <row r="10761" spans="1:10">
      <c r="A10761">
        <v>539844</v>
      </c>
      <c r="B10761" t="s">
        <v>10700</v>
      </c>
      <c r="C10761">
        <v>6579</v>
      </c>
      <c r="E10761" t="s">
        <v>32667</v>
      </c>
      <c r="F10761" t="s">
        <v>33379</v>
      </c>
      <c r="G10761" t="s">
        <v>33942</v>
      </c>
      <c r="I10761" t="s">
        <v>34687</v>
      </c>
      <c r="J10761" t="s">
        <v>34759</v>
      </c>
    </row>
    <row r="10762" spans="1:10">
      <c r="A10762">
        <v>539845</v>
      </c>
      <c r="B10762" t="s">
        <v>10701</v>
      </c>
      <c r="C10762">
        <v>6579</v>
      </c>
      <c r="E10762" t="s">
        <v>32687</v>
      </c>
      <c r="F10762" t="s">
        <v>33379</v>
      </c>
      <c r="G10762" t="s">
        <v>33942</v>
      </c>
      <c r="I10762" t="s">
        <v>34687</v>
      </c>
      <c r="J10762" t="s">
        <v>34759</v>
      </c>
    </row>
    <row r="10763" spans="1:10">
      <c r="A10763">
        <v>539846</v>
      </c>
      <c r="B10763" t="s">
        <v>10702</v>
      </c>
      <c r="C10763">
        <v>6579</v>
      </c>
      <c r="E10763" t="s">
        <v>32667</v>
      </c>
      <c r="F10763" t="s">
        <v>33379</v>
      </c>
      <c r="G10763" t="s">
        <v>33942</v>
      </c>
      <c r="I10763" t="s">
        <v>34687</v>
      </c>
      <c r="J10763" t="s">
        <v>34759</v>
      </c>
    </row>
    <row r="10764" spans="1:10">
      <c r="A10764">
        <v>539847</v>
      </c>
      <c r="B10764" t="s">
        <v>10703</v>
      </c>
      <c r="C10764">
        <v>6579</v>
      </c>
      <c r="E10764" t="s">
        <v>32648</v>
      </c>
      <c r="F10764" t="s">
        <v>33379</v>
      </c>
      <c r="G10764" t="s">
        <v>33942</v>
      </c>
      <c r="I10764" t="s">
        <v>34687</v>
      </c>
      <c r="J10764" t="s">
        <v>34759</v>
      </c>
    </row>
    <row r="10765" spans="1:10">
      <c r="A10765">
        <v>539848</v>
      </c>
      <c r="B10765" t="s">
        <v>10704</v>
      </c>
      <c r="C10765">
        <v>6579</v>
      </c>
      <c r="E10765" t="s">
        <v>32648</v>
      </c>
      <c r="F10765" t="s">
        <v>33371</v>
      </c>
      <c r="G10765" t="s">
        <v>33942</v>
      </c>
      <c r="I10765" t="s">
        <v>34687</v>
      </c>
      <c r="J10765" t="s">
        <v>34759</v>
      </c>
    </row>
    <row r="10766" spans="1:10">
      <c r="A10766">
        <v>539898</v>
      </c>
      <c r="B10766" t="s">
        <v>10705</v>
      </c>
      <c r="C10766">
        <v>6579</v>
      </c>
      <c r="E10766" t="s">
        <v>32668</v>
      </c>
      <c r="F10766" t="s">
        <v>33372</v>
      </c>
      <c r="G10766" t="s">
        <v>33942</v>
      </c>
      <c r="I10766" t="s">
        <v>34687</v>
      </c>
      <c r="J10766" t="s">
        <v>34759</v>
      </c>
    </row>
    <row r="10767" spans="1:10">
      <c r="A10767">
        <v>539899</v>
      </c>
      <c r="B10767" t="s">
        <v>10706</v>
      </c>
      <c r="C10767">
        <v>6579</v>
      </c>
      <c r="E10767" t="s">
        <v>32687</v>
      </c>
      <c r="F10767" t="s">
        <v>33372</v>
      </c>
      <c r="G10767" t="s">
        <v>33942</v>
      </c>
      <c r="I10767" t="s">
        <v>34687</v>
      </c>
      <c r="J10767" t="s">
        <v>34759</v>
      </c>
    </row>
    <row r="10768" spans="1:10">
      <c r="A10768">
        <v>539901</v>
      </c>
      <c r="B10768" t="s">
        <v>10707</v>
      </c>
      <c r="C10768">
        <v>6579</v>
      </c>
      <c r="E10768" t="s">
        <v>32668</v>
      </c>
      <c r="F10768" t="s">
        <v>33372</v>
      </c>
      <c r="G10768" t="s">
        <v>33942</v>
      </c>
      <c r="I10768" t="s">
        <v>34687</v>
      </c>
      <c r="J10768" t="s">
        <v>34759</v>
      </c>
    </row>
    <row r="10769" spans="1:10">
      <c r="A10769">
        <v>539902</v>
      </c>
      <c r="B10769" t="s">
        <v>10508</v>
      </c>
      <c r="C10769">
        <v>6579</v>
      </c>
      <c r="E10769" t="s">
        <v>32669</v>
      </c>
      <c r="F10769" t="s">
        <v>33372</v>
      </c>
      <c r="G10769" t="s">
        <v>33942</v>
      </c>
      <c r="I10769" t="s">
        <v>34687</v>
      </c>
      <c r="J10769" t="s">
        <v>34759</v>
      </c>
    </row>
    <row r="10770" spans="1:10">
      <c r="A10770">
        <v>539913</v>
      </c>
      <c r="B10770" t="s">
        <v>10708</v>
      </c>
      <c r="C10770">
        <v>6579</v>
      </c>
      <c r="E10770" t="s">
        <v>32668</v>
      </c>
      <c r="F10770" t="s">
        <v>33372</v>
      </c>
      <c r="G10770" t="s">
        <v>33942</v>
      </c>
      <c r="I10770" t="s">
        <v>34687</v>
      </c>
      <c r="J10770" t="s">
        <v>34759</v>
      </c>
    </row>
    <row r="10771" spans="1:10">
      <c r="A10771">
        <v>539914</v>
      </c>
      <c r="B10771" t="s">
        <v>10709</v>
      </c>
      <c r="C10771">
        <v>6579</v>
      </c>
      <c r="E10771" t="s">
        <v>32667</v>
      </c>
      <c r="F10771" t="s">
        <v>33373</v>
      </c>
      <c r="G10771" t="s">
        <v>33942</v>
      </c>
      <c r="I10771" t="s">
        <v>34687</v>
      </c>
      <c r="J10771" t="s">
        <v>34759</v>
      </c>
    </row>
    <row r="10772" spans="1:10">
      <c r="A10772">
        <v>539919</v>
      </c>
      <c r="B10772" t="s">
        <v>10710</v>
      </c>
      <c r="C10772">
        <v>6579</v>
      </c>
      <c r="E10772" t="s">
        <v>32667</v>
      </c>
      <c r="F10772" t="s">
        <v>33375</v>
      </c>
      <c r="G10772" t="s">
        <v>33942</v>
      </c>
      <c r="I10772" t="s">
        <v>34687</v>
      </c>
      <c r="J10772" t="s">
        <v>34759</v>
      </c>
    </row>
    <row r="10773" spans="1:10">
      <c r="A10773">
        <v>539925</v>
      </c>
      <c r="B10773" t="s">
        <v>10711</v>
      </c>
      <c r="C10773">
        <v>6579</v>
      </c>
      <c r="E10773" t="s">
        <v>32693</v>
      </c>
      <c r="F10773" t="s">
        <v>33366</v>
      </c>
      <c r="G10773" t="s">
        <v>33942</v>
      </c>
      <c r="I10773" t="s">
        <v>34687</v>
      </c>
      <c r="J10773" t="s">
        <v>34759</v>
      </c>
    </row>
    <row r="10774" spans="1:10">
      <c r="A10774">
        <v>539926</v>
      </c>
      <c r="B10774" t="s">
        <v>10712</v>
      </c>
      <c r="C10774">
        <v>6579</v>
      </c>
      <c r="E10774" t="s">
        <v>32648</v>
      </c>
      <c r="F10774" t="s">
        <v>33366</v>
      </c>
      <c r="G10774" t="s">
        <v>33942</v>
      </c>
      <c r="I10774" t="s">
        <v>34687</v>
      </c>
      <c r="J10774" t="s">
        <v>34759</v>
      </c>
    </row>
    <row r="10775" spans="1:10">
      <c r="A10775">
        <v>539972</v>
      </c>
      <c r="B10775" t="s">
        <v>10713</v>
      </c>
      <c r="C10775">
        <v>6579</v>
      </c>
      <c r="E10775" t="s">
        <v>32668</v>
      </c>
      <c r="F10775" t="s">
        <v>33371</v>
      </c>
      <c r="G10775" t="s">
        <v>33942</v>
      </c>
      <c r="I10775" t="s">
        <v>34687</v>
      </c>
      <c r="J10775" t="s">
        <v>34759</v>
      </c>
    </row>
    <row r="10776" spans="1:10">
      <c r="A10776">
        <v>539977</v>
      </c>
      <c r="B10776" t="s">
        <v>10714</v>
      </c>
      <c r="C10776">
        <v>6579</v>
      </c>
      <c r="E10776" t="s">
        <v>32668</v>
      </c>
      <c r="F10776" t="s">
        <v>33370</v>
      </c>
      <c r="G10776" t="s">
        <v>33942</v>
      </c>
      <c r="I10776" t="s">
        <v>34687</v>
      </c>
      <c r="J10776" t="s">
        <v>34759</v>
      </c>
    </row>
    <row r="10777" spans="1:10">
      <c r="A10777">
        <v>539978</v>
      </c>
      <c r="B10777" t="s">
        <v>10715</v>
      </c>
      <c r="C10777">
        <v>6579</v>
      </c>
      <c r="E10777" t="s">
        <v>32668</v>
      </c>
      <c r="F10777" t="s">
        <v>33370</v>
      </c>
      <c r="G10777" t="s">
        <v>33942</v>
      </c>
      <c r="I10777" t="s">
        <v>34687</v>
      </c>
      <c r="J10777" t="s">
        <v>34759</v>
      </c>
    </row>
    <row r="10778" spans="1:10">
      <c r="A10778">
        <v>539979</v>
      </c>
      <c r="B10778" t="s">
        <v>10716</v>
      </c>
      <c r="C10778">
        <v>6579</v>
      </c>
      <c r="E10778" t="s">
        <v>32668</v>
      </c>
      <c r="F10778" t="s">
        <v>33370</v>
      </c>
      <c r="G10778" t="s">
        <v>33942</v>
      </c>
      <c r="I10778" t="s">
        <v>34687</v>
      </c>
      <c r="J10778" t="s">
        <v>34759</v>
      </c>
    </row>
    <row r="10779" spans="1:10">
      <c r="A10779">
        <v>539980</v>
      </c>
      <c r="B10779" t="s">
        <v>10717</v>
      </c>
      <c r="C10779">
        <v>6579</v>
      </c>
      <c r="E10779" t="s">
        <v>32669</v>
      </c>
      <c r="F10779" t="s">
        <v>33370</v>
      </c>
      <c r="G10779" t="s">
        <v>33942</v>
      </c>
      <c r="I10779" t="s">
        <v>34687</v>
      </c>
      <c r="J10779" t="s">
        <v>34759</v>
      </c>
    </row>
    <row r="10780" spans="1:10">
      <c r="A10780">
        <v>539981</v>
      </c>
      <c r="B10780" t="s">
        <v>10718</v>
      </c>
      <c r="C10780">
        <v>6579</v>
      </c>
      <c r="E10780" t="s">
        <v>32668</v>
      </c>
      <c r="F10780" t="s">
        <v>33366</v>
      </c>
      <c r="G10780" t="s">
        <v>33942</v>
      </c>
      <c r="I10780" t="s">
        <v>34687</v>
      </c>
      <c r="J10780" t="s">
        <v>34759</v>
      </c>
    </row>
    <row r="10781" spans="1:10">
      <c r="A10781">
        <v>540065</v>
      </c>
      <c r="B10781" t="s">
        <v>10719</v>
      </c>
      <c r="C10781">
        <v>6579</v>
      </c>
      <c r="E10781" t="s">
        <v>32668</v>
      </c>
      <c r="F10781" t="s">
        <v>33370</v>
      </c>
      <c r="G10781" t="s">
        <v>33942</v>
      </c>
      <c r="I10781" t="s">
        <v>34687</v>
      </c>
      <c r="J10781" t="s">
        <v>34759</v>
      </c>
    </row>
    <row r="10782" spans="1:10">
      <c r="A10782">
        <v>540066</v>
      </c>
      <c r="B10782" t="s">
        <v>10720</v>
      </c>
      <c r="C10782">
        <v>6579</v>
      </c>
      <c r="E10782" t="s">
        <v>32688</v>
      </c>
      <c r="F10782" t="s">
        <v>33370</v>
      </c>
      <c r="G10782" t="s">
        <v>33942</v>
      </c>
      <c r="I10782" t="s">
        <v>34687</v>
      </c>
      <c r="J10782" t="s">
        <v>34759</v>
      </c>
    </row>
    <row r="10783" spans="1:10">
      <c r="A10783">
        <v>540067</v>
      </c>
      <c r="B10783" t="s">
        <v>10721</v>
      </c>
      <c r="C10783">
        <v>6579</v>
      </c>
      <c r="E10783" t="s">
        <v>32689</v>
      </c>
      <c r="F10783" t="s">
        <v>33368</v>
      </c>
      <c r="G10783" t="s">
        <v>33942</v>
      </c>
      <c r="I10783" t="s">
        <v>34687</v>
      </c>
      <c r="J10783" t="s">
        <v>34759</v>
      </c>
    </row>
    <row r="10784" spans="1:10">
      <c r="A10784">
        <v>540068</v>
      </c>
      <c r="B10784" t="s">
        <v>6020</v>
      </c>
      <c r="C10784">
        <v>6579</v>
      </c>
      <c r="E10784" t="s">
        <v>32691</v>
      </c>
      <c r="G10784" t="s">
        <v>33942</v>
      </c>
      <c r="I10784" t="s">
        <v>34687</v>
      </c>
      <c r="J10784" t="s">
        <v>34759</v>
      </c>
    </row>
    <row r="10785" spans="1:10">
      <c r="A10785">
        <v>540070</v>
      </c>
      <c r="B10785" t="s">
        <v>10722</v>
      </c>
      <c r="C10785">
        <v>6579</v>
      </c>
      <c r="E10785" t="s">
        <v>32690</v>
      </c>
      <c r="F10785" t="s">
        <v>33371</v>
      </c>
      <c r="G10785" t="s">
        <v>33942</v>
      </c>
      <c r="I10785" t="s">
        <v>34687</v>
      </c>
      <c r="J10785" t="s">
        <v>34759</v>
      </c>
    </row>
    <row r="10786" spans="1:10">
      <c r="A10786">
        <v>540081</v>
      </c>
      <c r="B10786" t="s">
        <v>10723</v>
      </c>
      <c r="C10786">
        <v>6579</v>
      </c>
      <c r="E10786" t="s">
        <v>32666</v>
      </c>
      <c r="F10786" t="s">
        <v>33371</v>
      </c>
      <c r="G10786" t="s">
        <v>33942</v>
      </c>
      <c r="I10786" t="s">
        <v>34687</v>
      </c>
      <c r="J10786" t="s">
        <v>34759</v>
      </c>
    </row>
    <row r="10787" spans="1:10">
      <c r="A10787">
        <v>540082</v>
      </c>
      <c r="B10787" t="s">
        <v>10724</v>
      </c>
      <c r="C10787">
        <v>6579</v>
      </c>
      <c r="E10787" t="s">
        <v>32688</v>
      </c>
      <c r="F10787" t="s">
        <v>33371</v>
      </c>
      <c r="G10787" t="s">
        <v>33942</v>
      </c>
      <c r="I10787" t="s">
        <v>34687</v>
      </c>
      <c r="J10787" t="s">
        <v>34759</v>
      </c>
    </row>
    <row r="10788" spans="1:10">
      <c r="A10788">
        <v>540083</v>
      </c>
      <c r="B10788" t="s">
        <v>10725</v>
      </c>
      <c r="C10788">
        <v>6579</v>
      </c>
      <c r="E10788" t="s">
        <v>32687</v>
      </c>
      <c r="F10788" t="s">
        <v>33371</v>
      </c>
      <c r="G10788" t="s">
        <v>33942</v>
      </c>
      <c r="I10788" t="s">
        <v>34687</v>
      </c>
      <c r="J10788" t="s">
        <v>34759</v>
      </c>
    </row>
    <row r="10789" spans="1:10">
      <c r="A10789">
        <v>554765</v>
      </c>
      <c r="B10789" t="s">
        <v>10726</v>
      </c>
      <c r="C10789">
        <v>6579</v>
      </c>
      <c r="E10789" t="s">
        <v>32610</v>
      </c>
      <c r="G10789" t="s">
        <v>33942</v>
      </c>
      <c r="I10789" t="s">
        <v>34687</v>
      </c>
      <c r="J10789" t="s">
        <v>34759</v>
      </c>
    </row>
    <row r="10790" spans="1:10">
      <c r="A10790">
        <v>651668</v>
      </c>
      <c r="B10790" t="s">
        <v>4112</v>
      </c>
      <c r="C10790">
        <v>6579</v>
      </c>
      <c r="E10790" t="s">
        <v>32691</v>
      </c>
      <c r="G10790" t="s">
        <v>33942</v>
      </c>
      <c r="I10790" t="s">
        <v>34687</v>
      </c>
      <c r="J10790" t="s">
        <v>34759</v>
      </c>
    </row>
    <row r="10791" spans="1:10">
      <c r="A10791">
        <v>651669</v>
      </c>
      <c r="B10791" t="s">
        <v>10727</v>
      </c>
      <c r="C10791">
        <v>6579</v>
      </c>
      <c r="E10791" t="s">
        <v>32688</v>
      </c>
      <c r="F10791" t="s">
        <v>33368</v>
      </c>
      <c r="G10791" t="s">
        <v>33942</v>
      </c>
      <c r="I10791" t="s">
        <v>34687</v>
      </c>
      <c r="J10791" t="s">
        <v>34759</v>
      </c>
    </row>
    <row r="10792" spans="1:10">
      <c r="A10792">
        <v>651670</v>
      </c>
      <c r="B10792" t="s">
        <v>10728</v>
      </c>
      <c r="C10792">
        <v>6579</v>
      </c>
      <c r="E10792" t="s">
        <v>32669</v>
      </c>
      <c r="F10792" t="s">
        <v>33368</v>
      </c>
      <c r="G10792" t="s">
        <v>33942</v>
      </c>
      <c r="I10792" t="s">
        <v>34687</v>
      </c>
      <c r="J10792" t="s">
        <v>34759</v>
      </c>
    </row>
    <row r="10793" spans="1:10">
      <c r="A10793">
        <v>651671</v>
      </c>
      <c r="B10793" t="s">
        <v>10729</v>
      </c>
      <c r="C10793">
        <v>6579</v>
      </c>
      <c r="E10793" t="s">
        <v>32667</v>
      </c>
      <c r="F10793" t="s">
        <v>33368</v>
      </c>
      <c r="G10793" t="s">
        <v>33942</v>
      </c>
      <c r="I10793" t="s">
        <v>34687</v>
      </c>
      <c r="J10793" t="s">
        <v>34759</v>
      </c>
    </row>
    <row r="10794" spans="1:10">
      <c r="A10794">
        <v>651672</v>
      </c>
      <c r="B10794" t="s">
        <v>10730</v>
      </c>
      <c r="C10794">
        <v>6579</v>
      </c>
      <c r="E10794" t="s">
        <v>32689</v>
      </c>
      <c r="F10794" t="s">
        <v>33368</v>
      </c>
      <c r="G10794" t="s">
        <v>33942</v>
      </c>
      <c r="I10794" t="s">
        <v>34687</v>
      </c>
      <c r="J10794" t="s">
        <v>34759</v>
      </c>
    </row>
    <row r="10795" spans="1:10">
      <c r="A10795">
        <v>651673</v>
      </c>
      <c r="B10795" t="s">
        <v>10731</v>
      </c>
      <c r="C10795">
        <v>6579</v>
      </c>
      <c r="E10795" t="s">
        <v>32688</v>
      </c>
      <c r="F10795" t="s">
        <v>33368</v>
      </c>
      <c r="G10795" t="s">
        <v>33942</v>
      </c>
      <c r="I10795" t="s">
        <v>34687</v>
      </c>
      <c r="J10795" t="s">
        <v>34759</v>
      </c>
    </row>
    <row r="10796" spans="1:10">
      <c r="A10796">
        <v>651674</v>
      </c>
      <c r="B10796" t="s">
        <v>10732</v>
      </c>
      <c r="C10796">
        <v>6579</v>
      </c>
      <c r="E10796" t="s">
        <v>32687</v>
      </c>
      <c r="F10796" t="s">
        <v>33368</v>
      </c>
      <c r="G10796" t="s">
        <v>33942</v>
      </c>
      <c r="I10796" t="s">
        <v>34687</v>
      </c>
      <c r="J10796" t="s">
        <v>34759</v>
      </c>
    </row>
    <row r="10797" spans="1:10">
      <c r="A10797">
        <v>651675</v>
      </c>
      <c r="B10797" t="s">
        <v>10733</v>
      </c>
      <c r="C10797">
        <v>6579</v>
      </c>
      <c r="E10797" t="s">
        <v>32687</v>
      </c>
      <c r="F10797" t="s">
        <v>33368</v>
      </c>
      <c r="G10797" t="s">
        <v>33942</v>
      </c>
      <c r="I10797" t="s">
        <v>34687</v>
      </c>
      <c r="J10797" t="s">
        <v>34759</v>
      </c>
    </row>
    <row r="10798" spans="1:10">
      <c r="A10798">
        <v>651676</v>
      </c>
      <c r="B10798" t="s">
        <v>10734</v>
      </c>
      <c r="C10798">
        <v>6579</v>
      </c>
      <c r="E10798" t="s">
        <v>32666</v>
      </c>
      <c r="F10798" t="s">
        <v>33368</v>
      </c>
      <c r="G10798" t="s">
        <v>33942</v>
      </c>
      <c r="I10798" t="s">
        <v>34687</v>
      </c>
      <c r="J10798" t="s">
        <v>34759</v>
      </c>
    </row>
    <row r="10799" spans="1:10">
      <c r="A10799">
        <v>651677</v>
      </c>
      <c r="B10799" t="s">
        <v>10735</v>
      </c>
      <c r="C10799">
        <v>6579</v>
      </c>
      <c r="E10799" t="s">
        <v>32666</v>
      </c>
      <c r="F10799" t="s">
        <v>33368</v>
      </c>
      <c r="G10799" t="s">
        <v>33942</v>
      </c>
      <c r="I10799" t="s">
        <v>34687</v>
      </c>
      <c r="J10799" t="s">
        <v>34759</v>
      </c>
    </row>
    <row r="10800" spans="1:10">
      <c r="A10800">
        <v>651678</v>
      </c>
      <c r="B10800" t="s">
        <v>10736</v>
      </c>
      <c r="C10800">
        <v>6579</v>
      </c>
      <c r="E10800" t="s">
        <v>32688</v>
      </c>
      <c r="F10800" t="s">
        <v>33368</v>
      </c>
      <c r="G10800" t="s">
        <v>33942</v>
      </c>
      <c r="I10800" t="s">
        <v>34687</v>
      </c>
      <c r="J10800" t="s">
        <v>34759</v>
      </c>
    </row>
    <row r="10801" spans="1:10">
      <c r="A10801">
        <v>651679</v>
      </c>
      <c r="B10801" t="s">
        <v>10737</v>
      </c>
      <c r="C10801">
        <v>6579</v>
      </c>
      <c r="E10801" t="s">
        <v>32688</v>
      </c>
      <c r="F10801" t="s">
        <v>33368</v>
      </c>
      <c r="G10801" t="s">
        <v>33942</v>
      </c>
      <c r="I10801" t="s">
        <v>34687</v>
      </c>
      <c r="J10801" t="s">
        <v>34759</v>
      </c>
    </row>
    <row r="10802" spans="1:10">
      <c r="A10802">
        <v>651680</v>
      </c>
      <c r="B10802" t="s">
        <v>10738</v>
      </c>
      <c r="C10802">
        <v>6579</v>
      </c>
      <c r="E10802" t="s">
        <v>32687</v>
      </c>
      <c r="F10802" t="s">
        <v>33368</v>
      </c>
      <c r="G10802" t="s">
        <v>33942</v>
      </c>
      <c r="I10802" t="s">
        <v>34687</v>
      </c>
      <c r="J10802" t="s">
        <v>34759</v>
      </c>
    </row>
    <row r="10803" spans="1:10">
      <c r="A10803">
        <v>651681</v>
      </c>
      <c r="B10803" t="s">
        <v>10739</v>
      </c>
      <c r="C10803">
        <v>6579</v>
      </c>
      <c r="E10803" t="s">
        <v>32648</v>
      </c>
      <c r="F10803" t="s">
        <v>33368</v>
      </c>
      <c r="G10803" t="s">
        <v>33942</v>
      </c>
      <c r="I10803" t="s">
        <v>34687</v>
      </c>
      <c r="J10803" t="s">
        <v>34759</v>
      </c>
    </row>
    <row r="10804" spans="1:10">
      <c r="A10804">
        <v>651682</v>
      </c>
      <c r="B10804" t="s">
        <v>10740</v>
      </c>
      <c r="C10804">
        <v>6579</v>
      </c>
      <c r="E10804" t="s">
        <v>32648</v>
      </c>
      <c r="F10804" t="s">
        <v>33368</v>
      </c>
      <c r="G10804" t="s">
        <v>33942</v>
      </c>
      <c r="I10804" t="s">
        <v>34687</v>
      </c>
      <c r="J10804" t="s">
        <v>34759</v>
      </c>
    </row>
    <row r="10805" spans="1:10">
      <c r="A10805">
        <v>651683</v>
      </c>
      <c r="B10805" t="s">
        <v>10741</v>
      </c>
      <c r="C10805">
        <v>6579</v>
      </c>
      <c r="E10805" t="s">
        <v>32688</v>
      </c>
      <c r="F10805" t="s">
        <v>33374</v>
      </c>
      <c r="G10805" t="s">
        <v>33942</v>
      </c>
      <c r="I10805" t="s">
        <v>34687</v>
      </c>
      <c r="J10805" t="s">
        <v>34759</v>
      </c>
    </row>
    <row r="10806" spans="1:10">
      <c r="A10806">
        <v>651684</v>
      </c>
      <c r="B10806" t="s">
        <v>10742</v>
      </c>
      <c r="C10806">
        <v>6579</v>
      </c>
      <c r="E10806" t="s">
        <v>32687</v>
      </c>
      <c r="F10806" t="s">
        <v>33374</v>
      </c>
      <c r="G10806" t="s">
        <v>33942</v>
      </c>
      <c r="I10806" t="s">
        <v>34687</v>
      </c>
      <c r="J10806" t="s">
        <v>34759</v>
      </c>
    </row>
    <row r="10807" spans="1:10">
      <c r="A10807">
        <v>651685</v>
      </c>
      <c r="B10807" t="s">
        <v>10743</v>
      </c>
      <c r="C10807">
        <v>6579</v>
      </c>
      <c r="E10807" t="s">
        <v>32687</v>
      </c>
      <c r="F10807" t="s">
        <v>33374</v>
      </c>
      <c r="G10807" t="s">
        <v>33942</v>
      </c>
      <c r="I10807" t="s">
        <v>34687</v>
      </c>
      <c r="J10807" t="s">
        <v>34759</v>
      </c>
    </row>
    <row r="10808" spans="1:10">
      <c r="A10808">
        <v>651686</v>
      </c>
      <c r="B10808" t="s">
        <v>10744</v>
      </c>
      <c r="C10808">
        <v>6579</v>
      </c>
      <c r="E10808" t="s">
        <v>32669</v>
      </c>
      <c r="F10808" t="s">
        <v>33374</v>
      </c>
      <c r="G10808" t="s">
        <v>33942</v>
      </c>
      <c r="I10808" t="s">
        <v>34687</v>
      </c>
      <c r="J10808" t="s">
        <v>34759</v>
      </c>
    </row>
    <row r="10809" spans="1:10">
      <c r="A10809">
        <v>651687</v>
      </c>
      <c r="B10809" t="s">
        <v>10745</v>
      </c>
      <c r="C10809">
        <v>6579</v>
      </c>
      <c r="E10809" t="s">
        <v>32667</v>
      </c>
      <c r="F10809" t="s">
        <v>33374</v>
      </c>
      <c r="G10809" t="s">
        <v>33942</v>
      </c>
      <c r="I10809" t="s">
        <v>34687</v>
      </c>
      <c r="J10809" t="s">
        <v>34759</v>
      </c>
    </row>
    <row r="10810" spans="1:10">
      <c r="A10810">
        <v>651688</v>
      </c>
      <c r="B10810" t="s">
        <v>10746</v>
      </c>
      <c r="C10810">
        <v>6579</v>
      </c>
      <c r="E10810" t="s">
        <v>32668</v>
      </c>
      <c r="F10810" t="s">
        <v>33374</v>
      </c>
      <c r="G10810" t="s">
        <v>33942</v>
      </c>
      <c r="I10810" t="s">
        <v>34687</v>
      </c>
      <c r="J10810" t="s">
        <v>34759</v>
      </c>
    </row>
    <row r="10811" spans="1:10">
      <c r="A10811">
        <v>651689</v>
      </c>
      <c r="B10811" t="s">
        <v>10747</v>
      </c>
      <c r="C10811">
        <v>6579</v>
      </c>
      <c r="E10811" t="s">
        <v>32688</v>
      </c>
      <c r="F10811" t="s">
        <v>33369</v>
      </c>
      <c r="G10811" t="s">
        <v>33942</v>
      </c>
      <c r="I10811" t="s">
        <v>34687</v>
      </c>
      <c r="J10811" t="s">
        <v>34759</v>
      </c>
    </row>
    <row r="10812" spans="1:10">
      <c r="A10812">
        <v>651690</v>
      </c>
      <c r="B10812" t="s">
        <v>10748</v>
      </c>
      <c r="C10812">
        <v>6579</v>
      </c>
      <c r="E10812" t="s">
        <v>32687</v>
      </c>
      <c r="F10812" t="s">
        <v>33369</v>
      </c>
      <c r="G10812" t="s">
        <v>33942</v>
      </c>
      <c r="I10812" t="s">
        <v>34687</v>
      </c>
      <c r="J10812" t="s">
        <v>34759</v>
      </c>
    </row>
    <row r="10813" spans="1:10">
      <c r="A10813">
        <v>651691</v>
      </c>
      <c r="B10813" t="s">
        <v>10749</v>
      </c>
      <c r="C10813">
        <v>6579</v>
      </c>
      <c r="E10813" t="s">
        <v>32648</v>
      </c>
      <c r="F10813" t="s">
        <v>33369</v>
      </c>
      <c r="G10813" t="s">
        <v>33942</v>
      </c>
      <c r="I10813" t="s">
        <v>34687</v>
      </c>
      <c r="J10813" t="s">
        <v>34759</v>
      </c>
    </row>
    <row r="10814" spans="1:10">
      <c r="A10814">
        <v>651692</v>
      </c>
      <c r="B10814" t="s">
        <v>10750</v>
      </c>
      <c r="C10814">
        <v>6579</v>
      </c>
      <c r="E10814" t="s">
        <v>32648</v>
      </c>
      <c r="F10814" t="s">
        <v>33369</v>
      </c>
      <c r="G10814" t="s">
        <v>33942</v>
      </c>
      <c r="I10814" t="s">
        <v>34687</v>
      </c>
      <c r="J10814" t="s">
        <v>34759</v>
      </c>
    </row>
    <row r="10815" spans="1:10">
      <c r="A10815">
        <v>651693</v>
      </c>
      <c r="B10815" t="s">
        <v>10751</v>
      </c>
      <c r="C10815">
        <v>6579</v>
      </c>
      <c r="E10815" t="s">
        <v>32648</v>
      </c>
      <c r="F10815" t="s">
        <v>33369</v>
      </c>
      <c r="G10815" t="s">
        <v>33942</v>
      </c>
      <c r="I10815" t="s">
        <v>34687</v>
      </c>
      <c r="J10815" t="s">
        <v>34759</v>
      </c>
    </row>
    <row r="10816" spans="1:10">
      <c r="A10816">
        <v>651694</v>
      </c>
      <c r="B10816" t="s">
        <v>10752</v>
      </c>
      <c r="C10816">
        <v>6579</v>
      </c>
      <c r="E10816" t="s">
        <v>32648</v>
      </c>
      <c r="F10816" t="s">
        <v>33369</v>
      </c>
      <c r="G10816" t="s">
        <v>33942</v>
      </c>
      <c r="I10816" t="s">
        <v>34687</v>
      </c>
      <c r="J10816" t="s">
        <v>34759</v>
      </c>
    </row>
    <row r="10817" spans="1:10">
      <c r="A10817">
        <v>651695</v>
      </c>
      <c r="B10817" t="s">
        <v>10753</v>
      </c>
      <c r="C10817">
        <v>6579</v>
      </c>
      <c r="E10817" t="s">
        <v>32669</v>
      </c>
      <c r="F10817" t="s">
        <v>33369</v>
      </c>
      <c r="G10817" t="s">
        <v>33942</v>
      </c>
      <c r="I10817" t="s">
        <v>34687</v>
      </c>
      <c r="J10817" t="s">
        <v>34759</v>
      </c>
    </row>
    <row r="10818" spans="1:10">
      <c r="A10818">
        <v>651696</v>
      </c>
      <c r="B10818" t="s">
        <v>10754</v>
      </c>
      <c r="C10818">
        <v>6579</v>
      </c>
      <c r="E10818" t="s">
        <v>32666</v>
      </c>
      <c r="F10818" t="s">
        <v>33369</v>
      </c>
      <c r="G10818" t="s">
        <v>33942</v>
      </c>
      <c r="I10818" t="s">
        <v>34687</v>
      </c>
      <c r="J10818" t="s">
        <v>34759</v>
      </c>
    </row>
    <row r="10819" spans="1:10">
      <c r="A10819">
        <v>651697</v>
      </c>
      <c r="B10819" t="s">
        <v>10755</v>
      </c>
      <c r="C10819">
        <v>6579</v>
      </c>
      <c r="E10819" t="s">
        <v>32667</v>
      </c>
      <c r="F10819" t="s">
        <v>33369</v>
      </c>
      <c r="G10819" t="s">
        <v>33942</v>
      </c>
      <c r="I10819" t="s">
        <v>34687</v>
      </c>
      <c r="J10819" t="s">
        <v>34759</v>
      </c>
    </row>
    <row r="10820" spans="1:10">
      <c r="A10820">
        <v>651698</v>
      </c>
      <c r="B10820" t="s">
        <v>10756</v>
      </c>
      <c r="C10820">
        <v>6579</v>
      </c>
      <c r="E10820" t="s">
        <v>32667</v>
      </c>
      <c r="F10820" t="s">
        <v>33369</v>
      </c>
      <c r="G10820" t="s">
        <v>33942</v>
      </c>
      <c r="I10820" t="s">
        <v>34687</v>
      </c>
      <c r="J10820" t="s">
        <v>34759</v>
      </c>
    </row>
    <row r="10821" spans="1:10">
      <c r="A10821">
        <v>651699</v>
      </c>
      <c r="B10821" t="s">
        <v>10757</v>
      </c>
      <c r="C10821">
        <v>6579</v>
      </c>
      <c r="E10821" t="s">
        <v>32668</v>
      </c>
      <c r="F10821" t="s">
        <v>33369</v>
      </c>
      <c r="G10821" t="s">
        <v>33942</v>
      </c>
      <c r="I10821" t="s">
        <v>34687</v>
      </c>
      <c r="J10821" t="s">
        <v>34759</v>
      </c>
    </row>
    <row r="10822" spans="1:10">
      <c r="A10822">
        <v>651700</v>
      </c>
      <c r="B10822" t="s">
        <v>10758</v>
      </c>
      <c r="C10822">
        <v>6579</v>
      </c>
      <c r="E10822" t="s">
        <v>32689</v>
      </c>
      <c r="F10822" t="s">
        <v>33369</v>
      </c>
      <c r="G10822" t="s">
        <v>33942</v>
      </c>
      <c r="I10822" t="s">
        <v>34687</v>
      </c>
      <c r="J10822" t="s">
        <v>34759</v>
      </c>
    </row>
    <row r="10823" spans="1:10">
      <c r="A10823">
        <v>651701</v>
      </c>
      <c r="B10823" t="s">
        <v>10759</v>
      </c>
      <c r="C10823">
        <v>6579</v>
      </c>
      <c r="E10823" t="s">
        <v>32689</v>
      </c>
      <c r="F10823" t="s">
        <v>33369</v>
      </c>
      <c r="G10823" t="s">
        <v>33942</v>
      </c>
      <c r="I10823" t="s">
        <v>34687</v>
      </c>
      <c r="J10823" t="s">
        <v>34759</v>
      </c>
    </row>
    <row r="10824" spans="1:10">
      <c r="A10824">
        <v>651702</v>
      </c>
      <c r="B10824" t="s">
        <v>10760</v>
      </c>
      <c r="C10824">
        <v>6579</v>
      </c>
      <c r="E10824" t="s">
        <v>32687</v>
      </c>
      <c r="F10824" t="s">
        <v>33371</v>
      </c>
      <c r="G10824" t="s">
        <v>33942</v>
      </c>
      <c r="I10824" t="s">
        <v>34687</v>
      </c>
      <c r="J10824" t="s">
        <v>34759</v>
      </c>
    </row>
    <row r="10825" spans="1:10">
      <c r="A10825">
        <v>651703</v>
      </c>
      <c r="B10825" t="s">
        <v>10761</v>
      </c>
      <c r="C10825">
        <v>6579</v>
      </c>
      <c r="E10825" t="s">
        <v>32687</v>
      </c>
      <c r="F10825" t="s">
        <v>33371</v>
      </c>
      <c r="G10825" t="s">
        <v>33942</v>
      </c>
      <c r="I10825" t="s">
        <v>34687</v>
      </c>
      <c r="J10825" t="s">
        <v>34759</v>
      </c>
    </row>
    <row r="10826" spans="1:10">
      <c r="A10826">
        <v>651704</v>
      </c>
      <c r="B10826" t="s">
        <v>10762</v>
      </c>
      <c r="C10826">
        <v>6579</v>
      </c>
      <c r="E10826" t="s">
        <v>32668</v>
      </c>
      <c r="F10826" t="s">
        <v>33371</v>
      </c>
      <c r="G10826" t="s">
        <v>33942</v>
      </c>
      <c r="I10826" t="s">
        <v>34687</v>
      </c>
      <c r="J10826" t="s">
        <v>34759</v>
      </c>
    </row>
    <row r="10827" spans="1:10">
      <c r="A10827">
        <v>651705</v>
      </c>
      <c r="B10827" t="s">
        <v>10763</v>
      </c>
      <c r="C10827">
        <v>6579</v>
      </c>
      <c r="E10827" t="s">
        <v>32668</v>
      </c>
      <c r="F10827" t="s">
        <v>33371</v>
      </c>
      <c r="G10827" t="s">
        <v>33942</v>
      </c>
      <c r="I10827" t="s">
        <v>34687</v>
      </c>
      <c r="J10827" t="s">
        <v>34759</v>
      </c>
    </row>
    <row r="10828" spans="1:10">
      <c r="A10828">
        <v>651706</v>
      </c>
      <c r="B10828" t="s">
        <v>10764</v>
      </c>
      <c r="C10828">
        <v>6579</v>
      </c>
      <c r="E10828" t="s">
        <v>32668</v>
      </c>
      <c r="F10828" t="s">
        <v>33371</v>
      </c>
      <c r="G10828" t="s">
        <v>33942</v>
      </c>
      <c r="I10828" t="s">
        <v>34687</v>
      </c>
      <c r="J10828" t="s">
        <v>34759</v>
      </c>
    </row>
    <row r="10829" spans="1:10">
      <c r="A10829">
        <v>651707</v>
      </c>
      <c r="B10829" t="s">
        <v>10765</v>
      </c>
      <c r="C10829">
        <v>6579</v>
      </c>
      <c r="E10829" t="s">
        <v>32668</v>
      </c>
      <c r="F10829" t="s">
        <v>33371</v>
      </c>
      <c r="G10829" t="s">
        <v>33942</v>
      </c>
      <c r="I10829" t="s">
        <v>34687</v>
      </c>
      <c r="J10829" t="s">
        <v>34759</v>
      </c>
    </row>
    <row r="10830" spans="1:10">
      <c r="A10830">
        <v>651708</v>
      </c>
      <c r="B10830" t="s">
        <v>10766</v>
      </c>
      <c r="C10830">
        <v>6579</v>
      </c>
      <c r="E10830" t="s">
        <v>32689</v>
      </c>
      <c r="F10830" t="s">
        <v>33371</v>
      </c>
      <c r="G10830" t="s">
        <v>33942</v>
      </c>
      <c r="I10830" t="s">
        <v>34687</v>
      </c>
      <c r="J10830" t="s">
        <v>34759</v>
      </c>
    </row>
    <row r="10831" spans="1:10">
      <c r="A10831">
        <v>651709</v>
      </c>
      <c r="B10831" t="s">
        <v>10767</v>
      </c>
      <c r="C10831">
        <v>6579</v>
      </c>
      <c r="E10831" t="s">
        <v>32689</v>
      </c>
      <c r="F10831" t="s">
        <v>33371</v>
      </c>
      <c r="G10831" t="s">
        <v>33942</v>
      </c>
      <c r="I10831" t="s">
        <v>34687</v>
      </c>
      <c r="J10831" t="s">
        <v>34759</v>
      </c>
    </row>
    <row r="10832" spans="1:10">
      <c r="A10832">
        <v>651710</v>
      </c>
      <c r="B10832" t="s">
        <v>10768</v>
      </c>
      <c r="C10832">
        <v>6579</v>
      </c>
      <c r="E10832" t="s">
        <v>32689</v>
      </c>
      <c r="F10832" t="s">
        <v>33371</v>
      </c>
      <c r="G10832" t="s">
        <v>33942</v>
      </c>
      <c r="I10832" t="s">
        <v>34687</v>
      </c>
      <c r="J10832" t="s">
        <v>34759</v>
      </c>
    </row>
    <row r="10833" spans="1:10">
      <c r="A10833">
        <v>651711</v>
      </c>
      <c r="B10833" t="s">
        <v>10769</v>
      </c>
      <c r="C10833">
        <v>6579</v>
      </c>
      <c r="E10833" t="s">
        <v>32690</v>
      </c>
      <c r="F10833" t="s">
        <v>33366</v>
      </c>
      <c r="G10833" t="s">
        <v>33942</v>
      </c>
      <c r="I10833" t="s">
        <v>34687</v>
      </c>
      <c r="J10833" t="s">
        <v>34759</v>
      </c>
    </row>
    <row r="10834" spans="1:10">
      <c r="A10834">
        <v>651712</v>
      </c>
      <c r="B10834" t="s">
        <v>10770</v>
      </c>
      <c r="C10834">
        <v>6579</v>
      </c>
      <c r="E10834" t="s">
        <v>32688</v>
      </c>
      <c r="F10834" t="s">
        <v>33366</v>
      </c>
      <c r="G10834" t="s">
        <v>33942</v>
      </c>
      <c r="I10834" t="s">
        <v>34687</v>
      </c>
      <c r="J10834" t="s">
        <v>34759</v>
      </c>
    </row>
    <row r="10835" spans="1:10">
      <c r="A10835">
        <v>651713</v>
      </c>
      <c r="B10835" t="s">
        <v>10771</v>
      </c>
      <c r="C10835">
        <v>6579</v>
      </c>
      <c r="E10835" t="s">
        <v>32669</v>
      </c>
      <c r="F10835" t="s">
        <v>33366</v>
      </c>
      <c r="G10835" t="s">
        <v>33942</v>
      </c>
      <c r="I10835" t="s">
        <v>34687</v>
      </c>
      <c r="J10835" t="s">
        <v>34759</v>
      </c>
    </row>
    <row r="10836" spans="1:10">
      <c r="A10836">
        <v>651714</v>
      </c>
      <c r="B10836" t="s">
        <v>10772</v>
      </c>
      <c r="C10836">
        <v>6579</v>
      </c>
      <c r="E10836" t="s">
        <v>32669</v>
      </c>
      <c r="F10836" t="s">
        <v>33366</v>
      </c>
      <c r="G10836" t="s">
        <v>33942</v>
      </c>
      <c r="I10836" t="s">
        <v>34687</v>
      </c>
      <c r="J10836" t="s">
        <v>34759</v>
      </c>
    </row>
    <row r="10837" spans="1:10">
      <c r="A10837">
        <v>651715</v>
      </c>
      <c r="B10837" t="s">
        <v>10773</v>
      </c>
      <c r="C10837">
        <v>6579</v>
      </c>
      <c r="E10837" t="s">
        <v>32689</v>
      </c>
      <c r="F10837" t="s">
        <v>33366</v>
      </c>
      <c r="G10837" t="s">
        <v>33942</v>
      </c>
      <c r="I10837" t="s">
        <v>34687</v>
      </c>
      <c r="J10837" t="s">
        <v>34759</v>
      </c>
    </row>
    <row r="10838" spans="1:10">
      <c r="A10838">
        <v>651716</v>
      </c>
      <c r="B10838" t="s">
        <v>10774</v>
      </c>
      <c r="C10838">
        <v>6579</v>
      </c>
      <c r="E10838" t="s">
        <v>32689</v>
      </c>
      <c r="F10838" t="s">
        <v>33366</v>
      </c>
      <c r="G10838" t="s">
        <v>33942</v>
      </c>
      <c r="I10838" t="s">
        <v>34687</v>
      </c>
      <c r="J10838" t="s">
        <v>34759</v>
      </c>
    </row>
    <row r="10839" spans="1:10">
      <c r="A10839">
        <v>651717</v>
      </c>
      <c r="B10839" t="s">
        <v>10775</v>
      </c>
      <c r="C10839">
        <v>6579</v>
      </c>
      <c r="E10839" t="s">
        <v>32668</v>
      </c>
      <c r="F10839" t="s">
        <v>33366</v>
      </c>
      <c r="G10839" t="s">
        <v>33942</v>
      </c>
      <c r="I10839" t="s">
        <v>34687</v>
      </c>
      <c r="J10839" t="s">
        <v>34759</v>
      </c>
    </row>
    <row r="10840" spans="1:10">
      <c r="A10840">
        <v>651718</v>
      </c>
      <c r="B10840" t="s">
        <v>10776</v>
      </c>
      <c r="C10840">
        <v>6579</v>
      </c>
      <c r="E10840" t="s">
        <v>32668</v>
      </c>
      <c r="F10840" t="s">
        <v>33366</v>
      </c>
      <c r="G10840" t="s">
        <v>33942</v>
      </c>
      <c r="I10840" t="s">
        <v>34687</v>
      </c>
      <c r="J10840" t="s">
        <v>34759</v>
      </c>
    </row>
    <row r="10841" spans="1:10">
      <c r="A10841">
        <v>651719</v>
      </c>
      <c r="B10841" t="s">
        <v>10777</v>
      </c>
      <c r="C10841">
        <v>6579</v>
      </c>
      <c r="E10841" t="s">
        <v>32667</v>
      </c>
      <c r="F10841" t="s">
        <v>33366</v>
      </c>
      <c r="G10841" t="s">
        <v>33942</v>
      </c>
      <c r="I10841" t="s">
        <v>34687</v>
      </c>
      <c r="J10841" t="s">
        <v>34759</v>
      </c>
    </row>
    <row r="10842" spans="1:10">
      <c r="A10842">
        <v>651720</v>
      </c>
      <c r="B10842" t="s">
        <v>10778</v>
      </c>
      <c r="C10842">
        <v>6579</v>
      </c>
      <c r="E10842" t="s">
        <v>32668</v>
      </c>
      <c r="F10842" t="s">
        <v>33366</v>
      </c>
      <c r="G10842" t="s">
        <v>33942</v>
      </c>
      <c r="I10842" t="s">
        <v>34687</v>
      </c>
      <c r="J10842" t="s">
        <v>34759</v>
      </c>
    </row>
    <row r="10843" spans="1:10">
      <c r="A10843">
        <v>651721</v>
      </c>
      <c r="B10843" t="s">
        <v>10779</v>
      </c>
      <c r="C10843">
        <v>6579</v>
      </c>
      <c r="E10843" t="s">
        <v>32668</v>
      </c>
      <c r="F10843" t="s">
        <v>33366</v>
      </c>
      <c r="G10843" t="s">
        <v>33942</v>
      </c>
      <c r="I10843" t="s">
        <v>34687</v>
      </c>
      <c r="J10843" t="s">
        <v>34759</v>
      </c>
    </row>
    <row r="10844" spans="1:10">
      <c r="A10844">
        <v>651722</v>
      </c>
      <c r="B10844" t="s">
        <v>10780</v>
      </c>
      <c r="C10844">
        <v>6579</v>
      </c>
      <c r="E10844" t="s">
        <v>32648</v>
      </c>
      <c r="F10844" t="s">
        <v>33366</v>
      </c>
      <c r="G10844" t="s">
        <v>33942</v>
      </c>
      <c r="I10844" t="s">
        <v>34687</v>
      </c>
      <c r="J10844" t="s">
        <v>34759</v>
      </c>
    </row>
    <row r="10845" spans="1:10">
      <c r="A10845">
        <v>651723</v>
      </c>
      <c r="B10845" t="s">
        <v>10781</v>
      </c>
      <c r="C10845">
        <v>6579</v>
      </c>
      <c r="E10845" t="s">
        <v>32690</v>
      </c>
      <c r="F10845" t="s">
        <v>33377</v>
      </c>
      <c r="G10845" t="s">
        <v>33942</v>
      </c>
      <c r="I10845" t="s">
        <v>34687</v>
      </c>
      <c r="J10845" t="s">
        <v>34759</v>
      </c>
    </row>
    <row r="10846" spans="1:10">
      <c r="A10846">
        <v>651724</v>
      </c>
      <c r="B10846" t="s">
        <v>10782</v>
      </c>
      <c r="C10846">
        <v>6579</v>
      </c>
      <c r="E10846" t="s">
        <v>32688</v>
      </c>
      <c r="F10846" t="s">
        <v>33377</v>
      </c>
      <c r="G10846" t="s">
        <v>33942</v>
      </c>
      <c r="I10846" t="s">
        <v>34687</v>
      </c>
      <c r="J10846" t="s">
        <v>34759</v>
      </c>
    </row>
    <row r="10847" spans="1:10">
      <c r="A10847">
        <v>651725</v>
      </c>
      <c r="B10847" t="s">
        <v>10783</v>
      </c>
      <c r="C10847">
        <v>6579</v>
      </c>
      <c r="E10847" t="s">
        <v>32687</v>
      </c>
      <c r="F10847" t="s">
        <v>33377</v>
      </c>
      <c r="G10847" t="s">
        <v>33942</v>
      </c>
      <c r="I10847" t="s">
        <v>34687</v>
      </c>
      <c r="J10847" t="s">
        <v>34759</v>
      </c>
    </row>
    <row r="10848" spans="1:10">
      <c r="A10848">
        <v>651726</v>
      </c>
      <c r="B10848" t="s">
        <v>10784</v>
      </c>
      <c r="C10848">
        <v>6579</v>
      </c>
      <c r="E10848" t="s">
        <v>32687</v>
      </c>
      <c r="F10848" t="s">
        <v>33377</v>
      </c>
      <c r="G10848" t="s">
        <v>33942</v>
      </c>
      <c r="I10848" t="s">
        <v>34687</v>
      </c>
      <c r="J10848" t="s">
        <v>34759</v>
      </c>
    </row>
    <row r="10849" spans="1:10">
      <c r="A10849">
        <v>651727</v>
      </c>
      <c r="B10849" t="s">
        <v>10785</v>
      </c>
      <c r="C10849">
        <v>6579</v>
      </c>
      <c r="E10849" t="s">
        <v>32648</v>
      </c>
      <c r="F10849" t="s">
        <v>33377</v>
      </c>
      <c r="G10849" t="s">
        <v>33942</v>
      </c>
      <c r="I10849" t="s">
        <v>34687</v>
      </c>
      <c r="J10849" t="s">
        <v>34759</v>
      </c>
    </row>
    <row r="10850" spans="1:10">
      <c r="A10850">
        <v>651728</v>
      </c>
      <c r="B10850" t="s">
        <v>10786</v>
      </c>
      <c r="C10850">
        <v>6579</v>
      </c>
      <c r="E10850" t="s">
        <v>32648</v>
      </c>
      <c r="F10850" t="s">
        <v>33377</v>
      </c>
      <c r="G10850" t="s">
        <v>33942</v>
      </c>
      <c r="I10850" t="s">
        <v>34687</v>
      </c>
      <c r="J10850" t="s">
        <v>34759</v>
      </c>
    </row>
    <row r="10851" spans="1:10">
      <c r="A10851">
        <v>651729</v>
      </c>
      <c r="B10851" t="s">
        <v>10787</v>
      </c>
      <c r="C10851">
        <v>6579</v>
      </c>
      <c r="E10851" t="s">
        <v>32648</v>
      </c>
      <c r="F10851" t="s">
        <v>33377</v>
      </c>
      <c r="G10851" t="s">
        <v>33942</v>
      </c>
      <c r="I10851" t="s">
        <v>34687</v>
      </c>
      <c r="J10851" t="s">
        <v>34759</v>
      </c>
    </row>
    <row r="10852" spans="1:10">
      <c r="A10852">
        <v>651730</v>
      </c>
      <c r="B10852" t="s">
        <v>10788</v>
      </c>
      <c r="C10852">
        <v>6579</v>
      </c>
      <c r="E10852" t="s">
        <v>32648</v>
      </c>
      <c r="F10852" t="s">
        <v>33377</v>
      </c>
      <c r="G10852" t="s">
        <v>33942</v>
      </c>
      <c r="I10852" t="s">
        <v>34687</v>
      </c>
      <c r="J10852" t="s">
        <v>34759</v>
      </c>
    </row>
    <row r="10853" spans="1:10">
      <c r="A10853">
        <v>651731</v>
      </c>
      <c r="B10853" t="s">
        <v>10789</v>
      </c>
      <c r="C10853">
        <v>6579</v>
      </c>
      <c r="E10853" t="s">
        <v>32688</v>
      </c>
      <c r="F10853" t="s">
        <v>33379</v>
      </c>
      <c r="G10853" t="s">
        <v>33942</v>
      </c>
      <c r="I10853" t="s">
        <v>34687</v>
      </c>
      <c r="J10853" t="s">
        <v>34759</v>
      </c>
    </row>
    <row r="10854" spans="1:10">
      <c r="A10854">
        <v>651732</v>
      </c>
      <c r="B10854" t="s">
        <v>10790</v>
      </c>
      <c r="C10854">
        <v>6579</v>
      </c>
      <c r="E10854" t="s">
        <v>32687</v>
      </c>
      <c r="F10854" t="s">
        <v>33379</v>
      </c>
      <c r="G10854" t="s">
        <v>33942</v>
      </c>
      <c r="I10854" t="s">
        <v>34687</v>
      </c>
      <c r="J10854" t="s">
        <v>34759</v>
      </c>
    </row>
    <row r="10855" spans="1:10">
      <c r="A10855">
        <v>651733</v>
      </c>
      <c r="B10855" t="s">
        <v>10791</v>
      </c>
      <c r="C10855">
        <v>6579</v>
      </c>
      <c r="E10855" t="s">
        <v>32648</v>
      </c>
      <c r="F10855" t="s">
        <v>33379</v>
      </c>
      <c r="G10855" t="s">
        <v>33942</v>
      </c>
      <c r="I10855" t="s">
        <v>34687</v>
      </c>
      <c r="J10855" t="s">
        <v>34759</v>
      </c>
    </row>
    <row r="10856" spans="1:10">
      <c r="A10856">
        <v>651734</v>
      </c>
      <c r="B10856" t="s">
        <v>10792</v>
      </c>
      <c r="C10856">
        <v>6579</v>
      </c>
      <c r="E10856" t="s">
        <v>32648</v>
      </c>
      <c r="F10856" t="s">
        <v>33379</v>
      </c>
      <c r="G10856" t="s">
        <v>33942</v>
      </c>
      <c r="I10856" t="s">
        <v>34687</v>
      </c>
      <c r="J10856" t="s">
        <v>34759</v>
      </c>
    </row>
    <row r="10857" spans="1:10">
      <c r="A10857">
        <v>651735</v>
      </c>
      <c r="B10857" t="s">
        <v>10793</v>
      </c>
      <c r="C10857">
        <v>6579</v>
      </c>
      <c r="E10857" t="s">
        <v>32668</v>
      </c>
      <c r="F10857" t="s">
        <v>33379</v>
      </c>
      <c r="G10857" t="s">
        <v>33942</v>
      </c>
      <c r="I10857" t="s">
        <v>34687</v>
      </c>
      <c r="J10857" t="s">
        <v>34759</v>
      </c>
    </row>
    <row r="10858" spans="1:10">
      <c r="A10858">
        <v>651736</v>
      </c>
      <c r="B10858" t="s">
        <v>10794</v>
      </c>
      <c r="C10858">
        <v>6579</v>
      </c>
      <c r="E10858" t="s">
        <v>32668</v>
      </c>
      <c r="F10858" t="s">
        <v>33379</v>
      </c>
      <c r="G10858" t="s">
        <v>33942</v>
      </c>
      <c r="I10858" t="s">
        <v>34687</v>
      </c>
      <c r="J10858" t="s">
        <v>34759</v>
      </c>
    </row>
    <row r="10859" spans="1:10">
      <c r="A10859">
        <v>651737</v>
      </c>
      <c r="B10859" t="s">
        <v>10795</v>
      </c>
      <c r="C10859">
        <v>6579</v>
      </c>
      <c r="E10859" t="s">
        <v>32668</v>
      </c>
      <c r="F10859" t="s">
        <v>33379</v>
      </c>
      <c r="G10859" t="s">
        <v>33942</v>
      </c>
      <c r="I10859" t="s">
        <v>34687</v>
      </c>
      <c r="J10859" t="s">
        <v>34759</v>
      </c>
    </row>
    <row r="10860" spans="1:10">
      <c r="A10860">
        <v>651738</v>
      </c>
      <c r="B10860" t="s">
        <v>10796</v>
      </c>
      <c r="C10860">
        <v>6579</v>
      </c>
      <c r="E10860" t="s">
        <v>32648</v>
      </c>
      <c r="F10860" t="s">
        <v>33379</v>
      </c>
      <c r="G10860" t="s">
        <v>33942</v>
      </c>
      <c r="I10860" t="s">
        <v>34687</v>
      </c>
      <c r="J10860" t="s">
        <v>34759</v>
      </c>
    </row>
    <row r="10861" spans="1:10">
      <c r="A10861">
        <v>651739</v>
      </c>
      <c r="B10861" t="s">
        <v>10797</v>
      </c>
      <c r="C10861">
        <v>6579</v>
      </c>
      <c r="E10861" t="s">
        <v>32648</v>
      </c>
      <c r="F10861" t="s">
        <v>33379</v>
      </c>
      <c r="G10861" t="s">
        <v>33942</v>
      </c>
      <c r="I10861" t="s">
        <v>34687</v>
      </c>
      <c r="J10861" t="s">
        <v>34759</v>
      </c>
    </row>
    <row r="10862" spans="1:10">
      <c r="A10862">
        <v>651740</v>
      </c>
      <c r="B10862" t="s">
        <v>10798</v>
      </c>
      <c r="C10862">
        <v>6579</v>
      </c>
      <c r="E10862" t="s">
        <v>32668</v>
      </c>
      <c r="F10862" t="s">
        <v>33379</v>
      </c>
      <c r="G10862" t="s">
        <v>33942</v>
      </c>
      <c r="I10862" t="s">
        <v>34687</v>
      </c>
      <c r="J10862" t="s">
        <v>34759</v>
      </c>
    </row>
    <row r="10863" spans="1:10">
      <c r="A10863">
        <v>651741</v>
      </c>
      <c r="B10863" t="s">
        <v>10799</v>
      </c>
      <c r="C10863">
        <v>6579</v>
      </c>
      <c r="E10863" t="s">
        <v>32668</v>
      </c>
      <c r="F10863" t="s">
        <v>33379</v>
      </c>
      <c r="G10863" t="s">
        <v>33942</v>
      </c>
      <c r="I10863" t="s">
        <v>34687</v>
      </c>
      <c r="J10863" t="s">
        <v>34759</v>
      </c>
    </row>
    <row r="10864" spans="1:10">
      <c r="A10864">
        <v>651742</v>
      </c>
      <c r="B10864" t="s">
        <v>10800</v>
      </c>
      <c r="C10864">
        <v>6579</v>
      </c>
      <c r="E10864" t="s">
        <v>32668</v>
      </c>
      <c r="F10864" t="s">
        <v>33379</v>
      </c>
      <c r="G10864" t="s">
        <v>33942</v>
      </c>
      <c r="I10864" t="s">
        <v>34687</v>
      </c>
      <c r="J10864" t="s">
        <v>34759</v>
      </c>
    </row>
    <row r="10865" spans="1:10">
      <c r="A10865">
        <v>651743</v>
      </c>
      <c r="B10865" t="s">
        <v>10801</v>
      </c>
      <c r="C10865">
        <v>6579</v>
      </c>
      <c r="E10865" t="s">
        <v>32668</v>
      </c>
      <c r="F10865" t="s">
        <v>33379</v>
      </c>
      <c r="G10865" t="s">
        <v>33942</v>
      </c>
      <c r="I10865" t="s">
        <v>34687</v>
      </c>
      <c r="J10865" t="s">
        <v>34759</v>
      </c>
    </row>
    <row r="10866" spans="1:10">
      <c r="A10866">
        <v>651744</v>
      </c>
      <c r="B10866" t="s">
        <v>10802</v>
      </c>
      <c r="C10866">
        <v>6579</v>
      </c>
      <c r="E10866" t="s">
        <v>32689</v>
      </c>
      <c r="F10866" t="s">
        <v>33379</v>
      </c>
      <c r="G10866" t="s">
        <v>33942</v>
      </c>
      <c r="I10866" t="s">
        <v>34687</v>
      </c>
      <c r="J10866" t="s">
        <v>34759</v>
      </c>
    </row>
    <row r="10867" spans="1:10">
      <c r="A10867">
        <v>651745</v>
      </c>
      <c r="B10867" t="s">
        <v>10803</v>
      </c>
      <c r="C10867">
        <v>6579</v>
      </c>
      <c r="E10867" t="s">
        <v>32668</v>
      </c>
      <c r="F10867" t="s">
        <v>33375</v>
      </c>
      <c r="G10867" t="s">
        <v>33942</v>
      </c>
      <c r="I10867" t="s">
        <v>34687</v>
      </c>
      <c r="J10867" t="s">
        <v>34759</v>
      </c>
    </row>
    <row r="10868" spans="1:10">
      <c r="A10868">
        <v>651746</v>
      </c>
      <c r="B10868" t="s">
        <v>10804</v>
      </c>
      <c r="C10868">
        <v>6579</v>
      </c>
      <c r="E10868" t="s">
        <v>32668</v>
      </c>
      <c r="F10868" t="s">
        <v>33375</v>
      </c>
      <c r="G10868" t="s">
        <v>33942</v>
      </c>
      <c r="I10868" t="s">
        <v>34687</v>
      </c>
      <c r="J10868" t="s">
        <v>34759</v>
      </c>
    </row>
    <row r="10869" spans="1:10">
      <c r="A10869">
        <v>651747</v>
      </c>
      <c r="B10869" t="s">
        <v>10805</v>
      </c>
      <c r="C10869">
        <v>6579</v>
      </c>
      <c r="E10869" t="s">
        <v>32668</v>
      </c>
      <c r="F10869" t="s">
        <v>33375</v>
      </c>
      <c r="G10869" t="s">
        <v>33942</v>
      </c>
      <c r="I10869" t="s">
        <v>34687</v>
      </c>
      <c r="J10869" t="s">
        <v>34759</v>
      </c>
    </row>
    <row r="10870" spans="1:10">
      <c r="A10870">
        <v>651748</v>
      </c>
      <c r="B10870" t="s">
        <v>10806</v>
      </c>
      <c r="C10870">
        <v>6579</v>
      </c>
      <c r="E10870" t="s">
        <v>32668</v>
      </c>
      <c r="F10870" t="s">
        <v>33375</v>
      </c>
      <c r="G10870" t="s">
        <v>33942</v>
      </c>
      <c r="I10870" t="s">
        <v>34687</v>
      </c>
      <c r="J10870" t="s">
        <v>34759</v>
      </c>
    </row>
    <row r="10871" spans="1:10">
      <c r="A10871">
        <v>651749</v>
      </c>
      <c r="B10871" t="s">
        <v>10807</v>
      </c>
      <c r="C10871">
        <v>6579</v>
      </c>
      <c r="E10871" t="s">
        <v>32669</v>
      </c>
      <c r="F10871" t="s">
        <v>33375</v>
      </c>
      <c r="G10871" t="s">
        <v>33942</v>
      </c>
      <c r="I10871" t="s">
        <v>34687</v>
      </c>
      <c r="J10871" t="s">
        <v>34759</v>
      </c>
    </row>
    <row r="10872" spans="1:10">
      <c r="A10872">
        <v>651750</v>
      </c>
      <c r="B10872" t="s">
        <v>10808</v>
      </c>
      <c r="C10872">
        <v>6579</v>
      </c>
      <c r="E10872" t="s">
        <v>32668</v>
      </c>
      <c r="F10872" t="s">
        <v>33375</v>
      </c>
      <c r="G10872" t="s">
        <v>33942</v>
      </c>
      <c r="I10872" t="s">
        <v>34687</v>
      </c>
      <c r="J10872" t="s">
        <v>34759</v>
      </c>
    </row>
    <row r="10873" spans="1:10">
      <c r="A10873">
        <v>651751</v>
      </c>
      <c r="B10873" t="s">
        <v>10809</v>
      </c>
      <c r="C10873">
        <v>6579</v>
      </c>
      <c r="E10873" t="s">
        <v>32689</v>
      </c>
      <c r="F10873" t="s">
        <v>33375</v>
      </c>
      <c r="G10873" t="s">
        <v>33942</v>
      </c>
      <c r="I10873" t="s">
        <v>34687</v>
      </c>
      <c r="J10873" t="s">
        <v>34759</v>
      </c>
    </row>
    <row r="10874" spans="1:10">
      <c r="A10874">
        <v>651752</v>
      </c>
      <c r="B10874" t="s">
        <v>10810</v>
      </c>
      <c r="C10874">
        <v>6579</v>
      </c>
      <c r="E10874" t="s">
        <v>32688</v>
      </c>
      <c r="F10874" t="s">
        <v>33367</v>
      </c>
      <c r="G10874" t="s">
        <v>33942</v>
      </c>
      <c r="I10874" t="s">
        <v>34687</v>
      </c>
      <c r="J10874" t="s">
        <v>34759</v>
      </c>
    </row>
    <row r="10875" spans="1:10">
      <c r="A10875">
        <v>651753</v>
      </c>
      <c r="B10875" t="s">
        <v>10811</v>
      </c>
      <c r="C10875">
        <v>6579</v>
      </c>
      <c r="E10875" t="s">
        <v>32687</v>
      </c>
      <c r="F10875" t="s">
        <v>33367</v>
      </c>
      <c r="G10875" t="s">
        <v>33942</v>
      </c>
      <c r="I10875" t="s">
        <v>34687</v>
      </c>
      <c r="J10875" t="s">
        <v>34759</v>
      </c>
    </row>
    <row r="10876" spans="1:10">
      <c r="A10876">
        <v>651754</v>
      </c>
      <c r="B10876" t="s">
        <v>10812</v>
      </c>
      <c r="C10876">
        <v>6579</v>
      </c>
      <c r="E10876" t="s">
        <v>32687</v>
      </c>
      <c r="F10876" t="s">
        <v>33367</v>
      </c>
      <c r="G10876" t="s">
        <v>33942</v>
      </c>
      <c r="I10876" t="s">
        <v>34687</v>
      </c>
      <c r="J10876" t="s">
        <v>34759</v>
      </c>
    </row>
    <row r="10877" spans="1:10">
      <c r="A10877">
        <v>651755</v>
      </c>
      <c r="B10877" t="s">
        <v>10813</v>
      </c>
      <c r="C10877">
        <v>6579</v>
      </c>
      <c r="E10877" t="s">
        <v>32687</v>
      </c>
      <c r="F10877" t="s">
        <v>33367</v>
      </c>
      <c r="G10877" t="s">
        <v>33942</v>
      </c>
      <c r="I10877" t="s">
        <v>34687</v>
      </c>
      <c r="J10877" t="s">
        <v>34759</v>
      </c>
    </row>
    <row r="10878" spans="1:10">
      <c r="A10878">
        <v>651756</v>
      </c>
      <c r="B10878" t="s">
        <v>10814</v>
      </c>
      <c r="C10878">
        <v>6579</v>
      </c>
      <c r="E10878" t="s">
        <v>32687</v>
      </c>
      <c r="F10878" t="s">
        <v>33367</v>
      </c>
      <c r="G10878" t="s">
        <v>33942</v>
      </c>
      <c r="I10878" t="s">
        <v>34687</v>
      </c>
      <c r="J10878" t="s">
        <v>34759</v>
      </c>
    </row>
    <row r="10879" spans="1:10">
      <c r="A10879">
        <v>651757</v>
      </c>
      <c r="B10879" t="s">
        <v>10815</v>
      </c>
      <c r="C10879">
        <v>6579</v>
      </c>
      <c r="E10879" t="s">
        <v>32648</v>
      </c>
      <c r="F10879" t="s">
        <v>33367</v>
      </c>
      <c r="G10879" t="s">
        <v>33942</v>
      </c>
      <c r="I10879" t="s">
        <v>34687</v>
      </c>
      <c r="J10879" t="s">
        <v>34759</v>
      </c>
    </row>
    <row r="10880" spans="1:10">
      <c r="A10880">
        <v>651758</v>
      </c>
      <c r="B10880" t="s">
        <v>10816</v>
      </c>
      <c r="C10880">
        <v>6579</v>
      </c>
      <c r="E10880" t="s">
        <v>32648</v>
      </c>
      <c r="F10880" t="s">
        <v>33367</v>
      </c>
      <c r="G10880" t="s">
        <v>33942</v>
      </c>
      <c r="I10880" t="s">
        <v>34687</v>
      </c>
      <c r="J10880" t="s">
        <v>34759</v>
      </c>
    </row>
    <row r="10881" spans="1:10">
      <c r="A10881">
        <v>651759</v>
      </c>
      <c r="B10881" t="s">
        <v>10817</v>
      </c>
      <c r="C10881">
        <v>6579</v>
      </c>
      <c r="E10881" t="s">
        <v>32687</v>
      </c>
      <c r="F10881" t="s">
        <v>33367</v>
      </c>
      <c r="G10881" t="s">
        <v>33942</v>
      </c>
      <c r="I10881" t="s">
        <v>34687</v>
      </c>
      <c r="J10881" t="s">
        <v>34759</v>
      </c>
    </row>
    <row r="10882" spans="1:10">
      <c r="A10882">
        <v>651760</v>
      </c>
      <c r="B10882" t="s">
        <v>10818</v>
      </c>
      <c r="C10882">
        <v>6579</v>
      </c>
      <c r="E10882" t="s">
        <v>32687</v>
      </c>
      <c r="F10882" t="s">
        <v>33367</v>
      </c>
      <c r="G10882" t="s">
        <v>33942</v>
      </c>
      <c r="I10882" t="s">
        <v>34687</v>
      </c>
      <c r="J10882" t="s">
        <v>34759</v>
      </c>
    </row>
    <row r="10883" spans="1:10">
      <c r="A10883">
        <v>651761</v>
      </c>
      <c r="B10883" t="s">
        <v>10819</v>
      </c>
      <c r="C10883">
        <v>6579</v>
      </c>
      <c r="E10883" t="s">
        <v>32648</v>
      </c>
      <c r="F10883" t="s">
        <v>33367</v>
      </c>
      <c r="G10883" t="s">
        <v>33942</v>
      </c>
      <c r="I10883" t="s">
        <v>34687</v>
      </c>
      <c r="J10883" t="s">
        <v>34759</v>
      </c>
    </row>
    <row r="10884" spans="1:10">
      <c r="A10884">
        <v>651762</v>
      </c>
      <c r="B10884" t="s">
        <v>10820</v>
      </c>
      <c r="C10884">
        <v>6579</v>
      </c>
      <c r="E10884" t="s">
        <v>32648</v>
      </c>
      <c r="F10884" t="s">
        <v>33367</v>
      </c>
      <c r="G10884" t="s">
        <v>33942</v>
      </c>
      <c r="I10884" t="s">
        <v>34687</v>
      </c>
      <c r="J10884" t="s">
        <v>34759</v>
      </c>
    </row>
    <row r="10885" spans="1:10">
      <c r="A10885">
        <v>651763</v>
      </c>
      <c r="B10885" t="s">
        <v>10821</v>
      </c>
      <c r="C10885">
        <v>6579</v>
      </c>
      <c r="E10885" t="s">
        <v>32648</v>
      </c>
      <c r="F10885" t="s">
        <v>33367</v>
      </c>
      <c r="G10885" t="s">
        <v>33942</v>
      </c>
      <c r="I10885" t="s">
        <v>34687</v>
      </c>
      <c r="J10885" t="s">
        <v>34759</v>
      </c>
    </row>
    <row r="10886" spans="1:10">
      <c r="A10886">
        <v>651764</v>
      </c>
      <c r="B10886" t="s">
        <v>10822</v>
      </c>
      <c r="C10886">
        <v>6579</v>
      </c>
      <c r="E10886" t="s">
        <v>32648</v>
      </c>
      <c r="F10886" t="s">
        <v>33367</v>
      </c>
      <c r="G10886" t="s">
        <v>33942</v>
      </c>
      <c r="I10886" t="s">
        <v>34687</v>
      </c>
      <c r="J10886" t="s">
        <v>34759</v>
      </c>
    </row>
    <row r="10887" spans="1:10">
      <c r="A10887">
        <v>651765</v>
      </c>
      <c r="B10887" t="s">
        <v>10823</v>
      </c>
      <c r="C10887">
        <v>6579</v>
      </c>
      <c r="E10887" t="s">
        <v>32669</v>
      </c>
      <c r="F10887" t="s">
        <v>33367</v>
      </c>
      <c r="G10887" t="s">
        <v>33942</v>
      </c>
      <c r="I10887" t="s">
        <v>34687</v>
      </c>
      <c r="J10887" t="s">
        <v>34759</v>
      </c>
    </row>
    <row r="10888" spans="1:10">
      <c r="A10888">
        <v>651766</v>
      </c>
      <c r="B10888" t="s">
        <v>10824</v>
      </c>
      <c r="C10888">
        <v>6579</v>
      </c>
      <c r="E10888" t="s">
        <v>32687</v>
      </c>
      <c r="F10888" t="s">
        <v>33367</v>
      </c>
      <c r="G10888" t="s">
        <v>33942</v>
      </c>
      <c r="I10888" t="s">
        <v>34687</v>
      </c>
      <c r="J10888" t="s">
        <v>34759</v>
      </c>
    </row>
    <row r="10889" spans="1:10">
      <c r="A10889">
        <v>651767</v>
      </c>
      <c r="B10889" t="s">
        <v>10825</v>
      </c>
      <c r="C10889">
        <v>6579</v>
      </c>
      <c r="E10889" t="s">
        <v>32689</v>
      </c>
      <c r="F10889" t="s">
        <v>33367</v>
      </c>
      <c r="G10889" t="s">
        <v>33942</v>
      </c>
      <c r="I10889" t="s">
        <v>34687</v>
      </c>
      <c r="J10889" t="s">
        <v>34759</v>
      </c>
    </row>
    <row r="10890" spans="1:10">
      <c r="A10890">
        <v>651768</v>
      </c>
      <c r="B10890" t="s">
        <v>10826</v>
      </c>
      <c r="C10890">
        <v>6579</v>
      </c>
      <c r="E10890" t="s">
        <v>32689</v>
      </c>
      <c r="F10890" t="s">
        <v>33367</v>
      </c>
      <c r="G10890" t="s">
        <v>33942</v>
      </c>
      <c r="I10890" t="s">
        <v>34687</v>
      </c>
      <c r="J10890" t="s">
        <v>34759</v>
      </c>
    </row>
    <row r="10891" spans="1:10">
      <c r="A10891">
        <v>651769</v>
      </c>
      <c r="B10891" t="s">
        <v>10827</v>
      </c>
      <c r="C10891">
        <v>6579</v>
      </c>
      <c r="E10891" t="s">
        <v>32689</v>
      </c>
      <c r="F10891" t="s">
        <v>33367</v>
      </c>
      <c r="G10891" t="s">
        <v>33942</v>
      </c>
      <c r="I10891" t="s">
        <v>34687</v>
      </c>
      <c r="J10891" t="s">
        <v>34759</v>
      </c>
    </row>
    <row r="10892" spans="1:10">
      <c r="A10892">
        <v>651770</v>
      </c>
      <c r="B10892" t="s">
        <v>10828</v>
      </c>
      <c r="C10892">
        <v>6579</v>
      </c>
      <c r="E10892" t="s">
        <v>32688</v>
      </c>
      <c r="F10892" t="s">
        <v>33372</v>
      </c>
      <c r="G10892" t="s">
        <v>33942</v>
      </c>
      <c r="I10892" t="s">
        <v>34687</v>
      </c>
      <c r="J10892" t="s">
        <v>34759</v>
      </c>
    </row>
    <row r="10893" spans="1:10">
      <c r="A10893">
        <v>651771</v>
      </c>
      <c r="B10893" t="s">
        <v>10829</v>
      </c>
      <c r="C10893">
        <v>6579</v>
      </c>
      <c r="E10893" t="s">
        <v>32648</v>
      </c>
      <c r="F10893" t="s">
        <v>33372</v>
      </c>
      <c r="G10893" t="s">
        <v>33942</v>
      </c>
      <c r="I10893" t="s">
        <v>34687</v>
      </c>
      <c r="J10893" t="s">
        <v>34759</v>
      </c>
    </row>
    <row r="10894" spans="1:10">
      <c r="A10894">
        <v>651772</v>
      </c>
      <c r="B10894" t="s">
        <v>10830</v>
      </c>
      <c r="C10894">
        <v>6579</v>
      </c>
      <c r="E10894" t="s">
        <v>32669</v>
      </c>
      <c r="F10894" t="s">
        <v>33372</v>
      </c>
      <c r="G10894" t="s">
        <v>33942</v>
      </c>
      <c r="I10894" t="s">
        <v>34687</v>
      </c>
      <c r="J10894" t="s">
        <v>34759</v>
      </c>
    </row>
    <row r="10895" spans="1:10">
      <c r="A10895">
        <v>651773</v>
      </c>
      <c r="B10895" t="s">
        <v>10831</v>
      </c>
      <c r="C10895">
        <v>6579</v>
      </c>
      <c r="E10895" t="s">
        <v>32666</v>
      </c>
      <c r="F10895" t="s">
        <v>33372</v>
      </c>
      <c r="G10895" t="s">
        <v>33942</v>
      </c>
      <c r="I10895" t="s">
        <v>34687</v>
      </c>
      <c r="J10895" t="s">
        <v>34759</v>
      </c>
    </row>
    <row r="10896" spans="1:10">
      <c r="A10896">
        <v>651774</v>
      </c>
      <c r="B10896" t="s">
        <v>5080</v>
      </c>
      <c r="C10896">
        <v>6579</v>
      </c>
      <c r="E10896" t="s">
        <v>32689</v>
      </c>
      <c r="F10896" t="s">
        <v>33372</v>
      </c>
      <c r="G10896" t="s">
        <v>33942</v>
      </c>
      <c r="I10896" t="s">
        <v>34687</v>
      </c>
      <c r="J10896" t="s">
        <v>34759</v>
      </c>
    </row>
    <row r="10897" spans="1:10">
      <c r="A10897">
        <v>651775</v>
      </c>
      <c r="B10897" t="s">
        <v>10832</v>
      </c>
      <c r="C10897">
        <v>6579</v>
      </c>
      <c r="E10897" t="s">
        <v>32689</v>
      </c>
      <c r="F10897" t="s">
        <v>33372</v>
      </c>
      <c r="G10897" t="s">
        <v>33942</v>
      </c>
      <c r="I10897" t="s">
        <v>34687</v>
      </c>
      <c r="J10897" t="s">
        <v>34759</v>
      </c>
    </row>
    <row r="10898" spans="1:10">
      <c r="A10898">
        <v>651776</v>
      </c>
      <c r="B10898" t="s">
        <v>10833</v>
      </c>
      <c r="C10898">
        <v>6579</v>
      </c>
      <c r="E10898" t="s">
        <v>32666</v>
      </c>
      <c r="F10898" t="s">
        <v>33372</v>
      </c>
      <c r="G10898" t="s">
        <v>33942</v>
      </c>
      <c r="I10898" t="s">
        <v>34687</v>
      </c>
      <c r="J10898" t="s">
        <v>34759</v>
      </c>
    </row>
    <row r="10899" spans="1:10">
      <c r="A10899">
        <v>651777</v>
      </c>
      <c r="B10899" t="s">
        <v>10834</v>
      </c>
      <c r="C10899">
        <v>6579</v>
      </c>
      <c r="E10899" t="s">
        <v>32667</v>
      </c>
      <c r="F10899" t="s">
        <v>33372</v>
      </c>
      <c r="G10899" t="s">
        <v>33942</v>
      </c>
      <c r="I10899" t="s">
        <v>34687</v>
      </c>
      <c r="J10899" t="s">
        <v>34759</v>
      </c>
    </row>
    <row r="10900" spans="1:10">
      <c r="A10900">
        <v>651778</v>
      </c>
      <c r="B10900" t="s">
        <v>10835</v>
      </c>
      <c r="C10900">
        <v>6579</v>
      </c>
      <c r="E10900" t="s">
        <v>32667</v>
      </c>
      <c r="F10900" t="s">
        <v>33372</v>
      </c>
      <c r="G10900" t="s">
        <v>33942</v>
      </c>
      <c r="I10900" t="s">
        <v>34687</v>
      </c>
      <c r="J10900" t="s">
        <v>34759</v>
      </c>
    </row>
    <row r="10901" spans="1:10">
      <c r="A10901">
        <v>651779</v>
      </c>
      <c r="B10901" t="s">
        <v>10836</v>
      </c>
      <c r="C10901">
        <v>6579</v>
      </c>
      <c r="E10901" t="s">
        <v>32667</v>
      </c>
      <c r="F10901" t="s">
        <v>33372</v>
      </c>
      <c r="G10901" t="s">
        <v>33942</v>
      </c>
      <c r="I10901" t="s">
        <v>34687</v>
      </c>
      <c r="J10901" t="s">
        <v>34759</v>
      </c>
    </row>
    <row r="10902" spans="1:10">
      <c r="A10902">
        <v>651780</v>
      </c>
      <c r="B10902" t="s">
        <v>10837</v>
      </c>
      <c r="C10902">
        <v>6579</v>
      </c>
      <c r="E10902" t="s">
        <v>32668</v>
      </c>
      <c r="F10902" t="s">
        <v>33372</v>
      </c>
      <c r="G10902" t="s">
        <v>33942</v>
      </c>
      <c r="I10902" t="s">
        <v>34687</v>
      </c>
      <c r="J10902" t="s">
        <v>34759</v>
      </c>
    </row>
    <row r="10903" spans="1:10">
      <c r="A10903">
        <v>651781</v>
      </c>
      <c r="B10903" t="s">
        <v>10838</v>
      </c>
      <c r="C10903">
        <v>6579</v>
      </c>
      <c r="E10903" t="s">
        <v>32668</v>
      </c>
      <c r="F10903" t="s">
        <v>33372</v>
      </c>
      <c r="G10903" t="s">
        <v>33942</v>
      </c>
      <c r="I10903" t="s">
        <v>34687</v>
      </c>
      <c r="J10903" t="s">
        <v>34759</v>
      </c>
    </row>
    <row r="10904" spans="1:10">
      <c r="A10904">
        <v>651782</v>
      </c>
      <c r="B10904" t="s">
        <v>10839</v>
      </c>
      <c r="C10904">
        <v>6579</v>
      </c>
      <c r="E10904" t="s">
        <v>32687</v>
      </c>
      <c r="F10904" t="s">
        <v>33372</v>
      </c>
      <c r="G10904" t="s">
        <v>33942</v>
      </c>
      <c r="I10904" t="s">
        <v>34687</v>
      </c>
      <c r="J10904" t="s">
        <v>34759</v>
      </c>
    </row>
    <row r="10905" spans="1:10">
      <c r="A10905">
        <v>651783</v>
      </c>
      <c r="B10905" t="s">
        <v>10840</v>
      </c>
      <c r="C10905">
        <v>6579</v>
      </c>
      <c r="E10905" t="s">
        <v>32667</v>
      </c>
      <c r="F10905" t="s">
        <v>33372</v>
      </c>
      <c r="G10905" t="s">
        <v>33942</v>
      </c>
      <c r="I10905" t="s">
        <v>34687</v>
      </c>
      <c r="J10905" t="s">
        <v>34759</v>
      </c>
    </row>
    <row r="10906" spans="1:10">
      <c r="A10906">
        <v>651784</v>
      </c>
      <c r="B10906" t="s">
        <v>10841</v>
      </c>
      <c r="C10906">
        <v>6579</v>
      </c>
      <c r="E10906" t="s">
        <v>32668</v>
      </c>
      <c r="F10906" t="s">
        <v>33372</v>
      </c>
      <c r="G10906" t="s">
        <v>33942</v>
      </c>
      <c r="I10906" t="s">
        <v>34687</v>
      </c>
      <c r="J10906" t="s">
        <v>34759</v>
      </c>
    </row>
    <row r="10907" spans="1:10">
      <c r="A10907">
        <v>651785</v>
      </c>
      <c r="B10907" t="s">
        <v>10842</v>
      </c>
      <c r="C10907">
        <v>6579</v>
      </c>
      <c r="E10907" t="s">
        <v>32689</v>
      </c>
      <c r="F10907" t="s">
        <v>33372</v>
      </c>
      <c r="G10907" t="s">
        <v>33942</v>
      </c>
      <c r="I10907" t="s">
        <v>34687</v>
      </c>
      <c r="J10907" t="s">
        <v>34759</v>
      </c>
    </row>
    <row r="10908" spans="1:10">
      <c r="A10908">
        <v>651786</v>
      </c>
      <c r="B10908" t="s">
        <v>10843</v>
      </c>
      <c r="C10908">
        <v>6579</v>
      </c>
      <c r="E10908" t="s">
        <v>32687</v>
      </c>
      <c r="F10908" t="s">
        <v>33372</v>
      </c>
      <c r="G10908" t="s">
        <v>33942</v>
      </c>
      <c r="I10908" t="s">
        <v>34687</v>
      </c>
      <c r="J10908" t="s">
        <v>34759</v>
      </c>
    </row>
    <row r="10909" spans="1:10">
      <c r="A10909">
        <v>651787</v>
      </c>
      <c r="B10909" t="s">
        <v>10844</v>
      </c>
      <c r="C10909">
        <v>6579</v>
      </c>
      <c r="E10909" t="s">
        <v>32648</v>
      </c>
      <c r="F10909" t="s">
        <v>33372</v>
      </c>
      <c r="G10909" t="s">
        <v>33942</v>
      </c>
      <c r="I10909" t="s">
        <v>34687</v>
      </c>
      <c r="J10909" t="s">
        <v>34759</v>
      </c>
    </row>
    <row r="10910" spans="1:10">
      <c r="A10910">
        <v>651788</v>
      </c>
      <c r="B10910" t="s">
        <v>10845</v>
      </c>
      <c r="C10910">
        <v>6579</v>
      </c>
      <c r="E10910" t="s">
        <v>32648</v>
      </c>
      <c r="F10910" t="s">
        <v>33372</v>
      </c>
      <c r="G10910" t="s">
        <v>33942</v>
      </c>
      <c r="I10910" t="s">
        <v>34687</v>
      </c>
      <c r="J10910" t="s">
        <v>34759</v>
      </c>
    </row>
    <row r="10911" spans="1:10">
      <c r="A10911">
        <v>651789</v>
      </c>
      <c r="B10911" t="s">
        <v>10846</v>
      </c>
      <c r="C10911">
        <v>6579</v>
      </c>
      <c r="E10911" t="s">
        <v>32648</v>
      </c>
      <c r="F10911" t="s">
        <v>33372</v>
      </c>
      <c r="G10911" t="s">
        <v>33942</v>
      </c>
      <c r="I10911" t="s">
        <v>34687</v>
      </c>
      <c r="J10911" t="s">
        <v>34759</v>
      </c>
    </row>
    <row r="10912" spans="1:10">
      <c r="A10912">
        <v>651790</v>
      </c>
      <c r="B10912" t="s">
        <v>10847</v>
      </c>
      <c r="C10912">
        <v>6579</v>
      </c>
      <c r="E10912" t="s">
        <v>32667</v>
      </c>
      <c r="F10912" t="s">
        <v>33372</v>
      </c>
      <c r="G10912" t="s">
        <v>33942</v>
      </c>
      <c r="I10912" t="s">
        <v>34687</v>
      </c>
      <c r="J10912" t="s">
        <v>34759</v>
      </c>
    </row>
    <row r="10913" spans="1:10">
      <c r="A10913">
        <v>651791</v>
      </c>
      <c r="B10913" t="s">
        <v>10848</v>
      </c>
      <c r="C10913">
        <v>6579</v>
      </c>
      <c r="E10913" t="s">
        <v>32669</v>
      </c>
      <c r="F10913" t="s">
        <v>33370</v>
      </c>
      <c r="G10913" t="s">
        <v>33942</v>
      </c>
      <c r="I10913" t="s">
        <v>34687</v>
      </c>
      <c r="J10913" t="s">
        <v>34759</v>
      </c>
    </row>
    <row r="10914" spans="1:10">
      <c r="A10914">
        <v>651792</v>
      </c>
      <c r="B10914" t="s">
        <v>10849</v>
      </c>
      <c r="C10914">
        <v>6579</v>
      </c>
      <c r="E10914" t="s">
        <v>32669</v>
      </c>
      <c r="F10914" t="s">
        <v>33370</v>
      </c>
      <c r="G10914" t="s">
        <v>33942</v>
      </c>
      <c r="I10914" t="s">
        <v>34687</v>
      </c>
      <c r="J10914" t="s">
        <v>34759</v>
      </c>
    </row>
    <row r="10915" spans="1:10">
      <c r="A10915">
        <v>651793</v>
      </c>
      <c r="B10915" t="s">
        <v>10850</v>
      </c>
      <c r="C10915">
        <v>6579</v>
      </c>
      <c r="E10915" t="s">
        <v>32669</v>
      </c>
      <c r="F10915" t="s">
        <v>33370</v>
      </c>
      <c r="G10915" t="s">
        <v>33942</v>
      </c>
      <c r="I10915" t="s">
        <v>34687</v>
      </c>
      <c r="J10915" t="s">
        <v>34759</v>
      </c>
    </row>
    <row r="10916" spans="1:10">
      <c r="A10916">
        <v>651794</v>
      </c>
      <c r="B10916" t="s">
        <v>10851</v>
      </c>
      <c r="C10916">
        <v>6579</v>
      </c>
      <c r="E10916" t="s">
        <v>32669</v>
      </c>
      <c r="F10916" t="s">
        <v>33370</v>
      </c>
      <c r="G10916" t="s">
        <v>33942</v>
      </c>
      <c r="I10916" t="s">
        <v>34687</v>
      </c>
      <c r="J10916" t="s">
        <v>34759</v>
      </c>
    </row>
    <row r="10917" spans="1:10">
      <c r="A10917">
        <v>651795</v>
      </c>
      <c r="B10917" t="s">
        <v>10852</v>
      </c>
      <c r="C10917">
        <v>6579</v>
      </c>
      <c r="E10917" t="s">
        <v>32669</v>
      </c>
      <c r="F10917" t="s">
        <v>33370</v>
      </c>
      <c r="G10917" t="s">
        <v>33942</v>
      </c>
      <c r="I10917" t="s">
        <v>34687</v>
      </c>
      <c r="J10917" t="s">
        <v>34759</v>
      </c>
    </row>
    <row r="10918" spans="1:10">
      <c r="A10918">
        <v>651796</v>
      </c>
      <c r="B10918" t="s">
        <v>10853</v>
      </c>
      <c r="C10918">
        <v>6579</v>
      </c>
      <c r="E10918" t="s">
        <v>32669</v>
      </c>
      <c r="F10918" t="s">
        <v>33370</v>
      </c>
      <c r="G10918" t="s">
        <v>33942</v>
      </c>
      <c r="I10918" t="s">
        <v>34687</v>
      </c>
      <c r="J10918" t="s">
        <v>34759</v>
      </c>
    </row>
    <row r="10919" spans="1:10">
      <c r="A10919">
        <v>651797</v>
      </c>
      <c r="B10919" t="s">
        <v>10854</v>
      </c>
      <c r="C10919">
        <v>6579</v>
      </c>
      <c r="E10919" t="s">
        <v>32694</v>
      </c>
      <c r="F10919" t="s">
        <v>33370</v>
      </c>
      <c r="G10919" t="s">
        <v>33942</v>
      </c>
      <c r="I10919" t="s">
        <v>34687</v>
      </c>
      <c r="J10919" t="s">
        <v>34759</v>
      </c>
    </row>
    <row r="10920" spans="1:10">
      <c r="A10920">
        <v>651798</v>
      </c>
      <c r="B10920" t="s">
        <v>10855</v>
      </c>
      <c r="C10920">
        <v>6579</v>
      </c>
      <c r="E10920" t="s">
        <v>32689</v>
      </c>
      <c r="F10920" t="s">
        <v>33370</v>
      </c>
      <c r="G10920" t="s">
        <v>33942</v>
      </c>
      <c r="I10920" t="s">
        <v>34687</v>
      </c>
      <c r="J10920" t="s">
        <v>34759</v>
      </c>
    </row>
    <row r="10921" spans="1:10">
      <c r="A10921">
        <v>651799</v>
      </c>
      <c r="B10921" t="s">
        <v>10856</v>
      </c>
      <c r="C10921">
        <v>6579</v>
      </c>
      <c r="E10921" t="s">
        <v>32669</v>
      </c>
      <c r="F10921" t="s">
        <v>33370</v>
      </c>
      <c r="G10921" t="s">
        <v>33942</v>
      </c>
      <c r="I10921" t="s">
        <v>34687</v>
      </c>
      <c r="J10921" t="s">
        <v>34759</v>
      </c>
    </row>
    <row r="10922" spans="1:10">
      <c r="A10922">
        <v>651800</v>
      </c>
      <c r="B10922" t="s">
        <v>10857</v>
      </c>
      <c r="C10922">
        <v>6579</v>
      </c>
      <c r="E10922" t="s">
        <v>32668</v>
      </c>
      <c r="F10922" t="s">
        <v>33370</v>
      </c>
      <c r="G10922" t="s">
        <v>33942</v>
      </c>
      <c r="I10922" t="s">
        <v>34687</v>
      </c>
      <c r="J10922" t="s">
        <v>34759</v>
      </c>
    </row>
    <row r="10923" spans="1:10">
      <c r="A10923">
        <v>651801</v>
      </c>
      <c r="B10923" t="s">
        <v>10858</v>
      </c>
      <c r="C10923">
        <v>6579</v>
      </c>
      <c r="E10923" t="s">
        <v>32668</v>
      </c>
      <c r="F10923" t="s">
        <v>33370</v>
      </c>
      <c r="G10923" t="s">
        <v>33942</v>
      </c>
      <c r="I10923" t="s">
        <v>34687</v>
      </c>
      <c r="J10923" t="s">
        <v>34759</v>
      </c>
    </row>
    <row r="10924" spans="1:10">
      <c r="A10924">
        <v>651802</v>
      </c>
      <c r="B10924" t="s">
        <v>10859</v>
      </c>
      <c r="C10924">
        <v>6579</v>
      </c>
      <c r="E10924" t="s">
        <v>32668</v>
      </c>
      <c r="F10924" t="s">
        <v>33370</v>
      </c>
      <c r="G10924" t="s">
        <v>33942</v>
      </c>
      <c r="I10924" t="s">
        <v>34687</v>
      </c>
      <c r="J10924" t="s">
        <v>34759</v>
      </c>
    </row>
    <row r="10925" spans="1:10">
      <c r="A10925">
        <v>651803</v>
      </c>
      <c r="B10925" t="s">
        <v>10860</v>
      </c>
      <c r="C10925">
        <v>6579</v>
      </c>
      <c r="E10925" t="s">
        <v>32689</v>
      </c>
      <c r="F10925" t="s">
        <v>33370</v>
      </c>
      <c r="G10925" t="s">
        <v>33942</v>
      </c>
      <c r="I10925" t="s">
        <v>34687</v>
      </c>
      <c r="J10925" t="s">
        <v>34759</v>
      </c>
    </row>
    <row r="10926" spans="1:10">
      <c r="A10926">
        <v>651804</v>
      </c>
      <c r="B10926" t="s">
        <v>10861</v>
      </c>
      <c r="C10926">
        <v>6579</v>
      </c>
      <c r="E10926" t="s">
        <v>32648</v>
      </c>
      <c r="F10926" t="s">
        <v>33370</v>
      </c>
      <c r="G10926" t="s">
        <v>33942</v>
      </c>
      <c r="I10926" t="s">
        <v>34687</v>
      </c>
      <c r="J10926" t="s">
        <v>34759</v>
      </c>
    </row>
    <row r="10927" spans="1:10">
      <c r="A10927">
        <v>651805</v>
      </c>
      <c r="B10927" t="s">
        <v>10862</v>
      </c>
      <c r="C10927">
        <v>6579</v>
      </c>
      <c r="E10927" t="s">
        <v>32668</v>
      </c>
      <c r="F10927" t="s">
        <v>33370</v>
      </c>
      <c r="G10927" t="s">
        <v>33942</v>
      </c>
      <c r="I10927" t="s">
        <v>34687</v>
      </c>
      <c r="J10927" t="s">
        <v>34759</v>
      </c>
    </row>
    <row r="10928" spans="1:10">
      <c r="A10928">
        <v>651806</v>
      </c>
      <c r="B10928" t="s">
        <v>10863</v>
      </c>
      <c r="C10928">
        <v>6579</v>
      </c>
      <c r="E10928" t="s">
        <v>32689</v>
      </c>
      <c r="F10928" t="s">
        <v>33370</v>
      </c>
      <c r="G10928" t="s">
        <v>33942</v>
      </c>
      <c r="I10928" t="s">
        <v>34687</v>
      </c>
      <c r="J10928" t="s">
        <v>34759</v>
      </c>
    </row>
    <row r="10929" spans="1:10">
      <c r="A10929">
        <v>651807</v>
      </c>
      <c r="B10929" t="s">
        <v>10864</v>
      </c>
      <c r="C10929">
        <v>6579</v>
      </c>
      <c r="E10929" t="s">
        <v>32648</v>
      </c>
      <c r="F10929" t="s">
        <v>33370</v>
      </c>
      <c r="G10929" t="s">
        <v>33942</v>
      </c>
      <c r="I10929" t="s">
        <v>34687</v>
      </c>
      <c r="J10929" t="s">
        <v>34759</v>
      </c>
    </row>
    <row r="10930" spans="1:10">
      <c r="A10930">
        <v>651808</v>
      </c>
      <c r="B10930" t="s">
        <v>10865</v>
      </c>
      <c r="C10930">
        <v>6579</v>
      </c>
      <c r="E10930" t="s">
        <v>32648</v>
      </c>
      <c r="F10930" t="s">
        <v>33370</v>
      </c>
      <c r="G10930" t="s">
        <v>33942</v>
      </c>
      <c r="I10930" t="s">
        <v>34687</v>
      </c>
      <c r="J10930" t="s">
        <v>34759</v>
      </c>
    </row>
    <row r="10931" spans="1:10">
      <c r="A10931">
        <v>651809</v>
      </c>
      <c r="B10931" t="s">
        <v>10866</v>
      </c>
      <c r="C10931">
        <v>6579</v>
      </c>
      <c r="E10931" t="s">
        <v>32648</v>
      </c>
      <c r="F10931" t="s">
        <v>33370</v>
      </c>
      <c r="G10931" t="s">
        <v>33942</v>
      </c>
      <c r="I10931" t="s">
        <v>34687</v>
      </c>
      <c r="J10931" t="s">
        <v>34759</v>
      </c>
    </row>
    <row r="10932" spans="1:10">
      <c r="A10932">
        <v>651810</v>
      </c>
      <c r="B10932" t="s">
        <v>10867</v>
      </c>
      <c r="C10932">
        <v>6579</v>
      </c>
      <c r="E10932" t="s">
        <v>32689</v>
      </c>
      <c r="F10932" t="s">
        <v>33370</v>
      </c>
      <c r="G10932" t="s">
        <v>33942</v>
      </c>
      <c r="I10932" t="s">
        <v>34687</v>
      </c>
      <c r="J10932" t="s">
        <v>34759</v>
      </c>
    </row>
    <row r="10933" spans="1:10">
      <c r="A10933">
        <v>651811</v>
      </c>
      <c r="B10933" t="s">
        <v>10868</v>
      </c>
      <c r="C10933">
        <v>6579</v>
      </c>
      <c r="E10933" t="s">
        <v>32689</v>
      </c>
      <c r="F10933" t="s">
        <v>33370</v>
      </c>
      <c r="G10933" t="s">
        <v>33942</v>
      </c>
      <c r="I10933" t="s">
        <v>34687</v>
      </c>
      <c r="J10933" t="s">
        <v>34759</v>
      </c>
    </row>
    <row r="10934" spans="1:10">
      <c r="A10934">
        <v>651812</v>
      </c>
      <c r="B10934" t="s">
        <v>10869</v>
      </c>
      <c r="C10934">
        <v>6579</v>
      </c>
      <c r="E10934" t="s">
        <v>32648</v>
      </c>
      <c r="F10934" t="s">
        <v>33370</v>
      </c>
      <c r="G10934" t="s">
        <v>33942</v>
      </c>
      <c r="I10934" t="s">
        <v>34687</v>
      </c>
      <c r="J10934" t="s">
        <v>34759</v>
      </c>
    </row>
    <row r="10935" spans="1:10">
      <c r="A10935">
        <v>651813</v>
      </c>
      <c r="B10935" t="s">
        <v>10870</v>
      </c>
      <c r="C10935">
        <v>6579</v>
      </c>
      <c r="E10935" t="s">
        <v>32667</v>
      </c>
      <c r="F10935" t="s">
        <v>33370</v>
      </c>
      <c r="G10935" t="s">
        <v>33942</v>
      </c>
      <c r="I10935" t="s">
        <v>34687</v>
      </c>
      <c r="J10935" t="s">
        <v>34759</v>
      </c>
    </row>
    <row r="10936" spans="1:10">
      <c r="A10936">
        <v>651814</v>
      </c>
      <c r="B10936" t="s">
        <v>10871</v>
      </c>
      <c r="C10936">
        <v>6579</v>
      </c>
      <c r="E10936" t="s">
        <v>32687</v>
      </c>
      <c r="F10936" t="s">
        <v>33370</v>
      </c>
      <c r="G10936" t="s">
        <v>33942</v>
      </c>
      <c r="I10936" t="s">
        <v>34687</v>
      </c>
      <c r="J10936" t="s">
        <v>34759</v>
      </c>
    </row>
    <row r="10937" spans="1:10">
      <c r="A10937">
        <v>651815</v>
      </c>
      <c r="B10937" t="s">
        <v>10872</v>
      </c>
      <c r="C10937">
        <v>6579</v>
      </c>
      <c r="E10937" t="s">
        <v>32648</v>
      </c>
      <c r="F10937" t="s">
        <v>33370</v>
      </c>
      <c r="G10937" t="s">
        <v>33942</v>
      </c>
      <c r="I10937" t="s">
        <v>34687</v>
      </c>
      <c r="J10937" t="s">
        <v>34759</v>
      </c>
    </row>
    <row r="10938" spans="1:10">
      <c r="A10938">
        <v>651816</v>
      </c>
      <c r="B10938" t="s">
        <v>10873</v>
      </c>
      <c r="C10938">
        <v>6579</v>
      </c>
      <c r="E10938" t="s">
        <v>32648</v>
      </c>
      <c r="F10938" t="s">
        <v>33370</v>
      </c>
      <c r="G10938" t="s">
        <v>33942</v>
      </c>
      <c r="I10938" t="s">
        <v>34687</v>
      </c>
      <c r="J10938" t="s">
        <v>34759</v>
      </c>
    </row>
    <row r="10939" spans="1:10">
      <c r="A10939">
        <v>651817</v>
      </c>
      <c r="B10939" t="s">
        <v>10874</v>
      </c>
      <c r="C10939">
        <v>6579</v>
      </c>
      <c r="E10939" t="s">
        <v>32648</v>
      </c>
      <c r="F10939" t="s">
        <v>33370</v>
      </c>
      <c r="G10939" t="s">
        <v>33942</v>
      </c>
      <c r="I10939" t="s">
        <v>34687</v>
      </c>
      <c r="J10939" t="s">
        <v>34759</v>
      </c>
    </row>
    <row r="10940" spans="1:10">
      <c r="A10940">
        <v>651818</v>
      </c>
      <c r="B10940" t="s">
        <v>10875</v>
      </c>
      <c r="C10940">
        <v>6579</v>
      </c>
      <c r="E10940" t="s">
        <v>32690</v>
      </c>
      <c r="F10940" t="s">
        <v>33373</v>
      </c>
      <c r="G10940" t="s">
        <v>33942</v>
      </c>
      <c r="I10940" t="s">
        <v>34687</v>
      </c>
      <c r="J10940" t="s">
        <v>34759</v>
      </c>
    </row>
    <row r="10941" spans="1:10">
      <c r="A10941">
        <v>651819</v>
      </c>
      <c r="B10941" t="s">
        <v>10876</v>
      </c>
      <c r="C10941">
        <v>6579</v>
      </c>
      <c r="E10941" t="s">
        <v>32669</v>
      </c>
      <c r="F10941" t="s">
        <v>33373</v>
      </c>
      <c r="G10941" t="s">
        <v>33942</v>
      </c>
      <c r="I10941" t="s">
        <v>34687</v>
      </c>
      <c r="J10941" t="s">
        <v>34759</v>
      </c>
    </row>
    <row r="10942" spans="1:10">
      <c r="A10942">
        <v>651820</v>
      </c>
      <c r="B10942" t="s">
        <v>10877</v>
      </c>
      <c r="C10942">
        <v>6579</v>
      </c>
      <c r="E10942" t="s">
        <v>32689</v>
      </c>
      <c r="F10942" t="s">
        <v>33373</v>
      </c>
      <c r="G10942" t="s">
        <v>33942</v>
      </c>
      <c r="I10942" t="s">
        <v>34687</v>
      </c>
      <c r="J10942" t="s">
        <v>34759</v>
      </c>
    </row>
    <row r="10943" spans="1:10">
      <c r="A10943">
        <v>651821</v>
      </c>
      <c r="B10943" t="s">
        <v>10878</v>
      </c>
      <c r="C10943">
        <v>6579</v>
      </c>
      <c r="E10943" t="s">
        <v>32689</v>
      </c>
      <c r="F10943" t="s">
        <v>33373</v>
      </c>
      <c r="G10943" t="s">
        <v>33942</v>
      </c>
      <c r="I10943" t="s">
        <v>34687</v>
      </c>
      <c r="J10943" t="s">
        <v>34759</v>
      </c>
    </row>
    <row r="10944" spans="1:10">
      <c r="A10944">
        <v>651822</v>
      </c>
      <c r="B10944" t="s">
        <v>10879</v>
      </c>
      <c r="C10944">
        <v>6579</v>
      </c>
      <c r="E10944" t="s">
        <v>32687</v>
      </c>
      <c r="F10944" t="s">
        <v>33373</v>
      </c>
      <c r="G10944" t="s">
        <v>33942</v>
      </c>
      <c r="I10944" t="s">
        <v>34687</v>
      </c>
      <c r="J10944" t="s">
        <v>34759</v>
      </c>
    </row>
    <row r="10945" spans="1:10">
      <c r="A10945">
        <v>651823</v>
      </c>
      <c r="B10945" t="s">
        <v>10880</v>
      </c>
      <c r="C10945">
        <v>6579</v>
      </c>
      <c r="E10945" t="s">
        <v>32667</v>
      </c>
      <c r="F10945" t="s">
        <v>33373</v>
      </c>
      <c r="G10945" t="s">
        <v>33942</v>
      </c>
      <c r="I10945" t="s">
        <v>34687</v>
      </c>
      <c r="J10945" t="s">
        <v>34759</v>
      </c>
    </row>
    <row r="10946" spans="1:10">
      <c r="A10946">
        <v>651824</v>
      </c>
      <c r="B10946" t="s">
        <v>10881</v>
      </c>
      <c r="C10946">
        <v>6579</v>
      </c>
      <c r="E10946" t="s">
        <v>32668</v>
      </c>
      <c r="F10946" t="s">
        <v>33373</v>
      </c>
      <c r="G10946" t="s">
        <v>33942</v>
      </c>
      <c r="I10946" t="s">
        <v>34687</v>
      </c>
      <c r="J10946" t="s">
        <v>34759</v>
      </c>
    </row>
    <row r="10947" spans="1:10">
      <c r="A10947">
        <v>651825</v>
      </c>
      <c r="B10947" t="s">
        <v>10882</v>
      </c>
      <c r="C10947">
        <v>6579</v>
      </c>
      <c r="E10947" t="s">
        <v>32668</v>
      </c>
      <c r="F10947" t="s">
        <v>33373</v>
      </c>
      <c r="G10947" t="s">
        <v>33942</v>
      </c>
      <c r="I10947" t="s">
        <v>34687</v>
      </c>
      <c r="J10947" t="s">
        <v>34759</v>
      </c>
    </row>
    <row r="10948" spans="1:10">
      <c r="A10948">
        <v>651826</v>
      </c>
      <c r="B10948" t="s">
        <v>10883</v>
      </c>
      <c r="C10948">
        <v>6579</v>
      </c>
      <c r="E10948" t="s">
        <v>32689</v>
      </c>
      <c r="F10948" t="s">
        <v>33373</v>
      </c>
      <c r="G10948" t="s">
        <v>33942</v>
      </c>
      <c r="I10948" t="s">
        <v>34687</v>
      </c>
      <c r="J10948" t="s">
        <v>34759</v>
      </c>
    </row>
    <row r="10949" spans="1:10">
      <c r="A10949">
        <v>651827</v>
      </c>
      <c r="B10949" t="s">
        <v>10884</v>
      </c>
      <c r="C10949">
        <v>6579</v>
      </c>
      <c r="E10949" t="s">
        <v>32687</v>
      </c>
      <c r="F10949" t="s">
        <v>33373</v>
      </c>
      <c r="G10949" t="s">
        <v>33942</v>
      </c>
      <c r="I10949" t="s">
        <v>34687</v>
      </c>
      <c r="J10949" t="s">
        <v>34759</v>
      </c>
    </row>
    <row r="10950" spans="1:10">
      <c r="A10950">
        <v>651828</v>
      </c>
      <c r="B10950" t="s">
        <v>10885</v>
      </c>
      <c r="C10950">
        <v>6579</v>
      </c>
      <c r="E10950" t="s">
        <v>32687</v>
      </c>
      <c r="F10950" t="s">
        <v>33373</v>
      </c>
      <c r="G10950" t="s">
        <v>33942</v>
      </c>
      <c r="I10950" t="s">
        <v>34687</v>
      </c>
      <c r="J10950" t="s">
        <v>34759</v>
      </c>
    </row>
    <row r="10951" spans="1:10">
      <c r="A10951">
        <v>651829</v>
      </c>
      <c r="B10951" t="s">
        <v>10886</v>
      </c>
      <c r="C10951">
        <v>6579</v>
      </c>
      <c r="E10951" t="s">
        <v>32687</v>
      </c>
      <c r="F10951" t="s">
        <v>33373</v>
      </c>
      <c r="G10951" t="s">
        <v>33942</v>
      </c>
      <c r="I10951" t="s">
        <v>34687</v>
      </c>
      <c r="J10951" t="s">
        <v>34759</v>
      </c>
    </row>
    <row r="10952" spans="1:10">
      <c r="A10952">
        <v>651830</v>
      </c>
      <c r="B10952" t="s">
        <v>10887</v>
      </c>
      <c r="C10952">
        <v>6579</v>
      </c>
      <c r="E10952" t="s">
        <v>32648</v>
      </c>
      <c r="F10952" t="s">
        <v>33373</v>
      </c>
      <c r="G10952" t="s">
        <v>33942</v>
      </c>
      <c r="I10952" t="s">
        <v>34687</v>
      </c>
      <c r="J10952" t="s">
        <v>34759</v>
      </c>
    </row>
    <row r="10953" spans="1:10">
      <c r="A10953">
        <v>651831</v>
      </c>
      <c r="B10953" t="s">
        <v>10888</v>
      </c>
      <c r="C10953">
        <v>6579</v>
      </c>
      <c r="E10953" t="s">
        <v>32668</v>
      </c>
      <c r="F10953" t="s">
        <v>33373</v>
      </c>
      <c r="G10953" t="s">
        <v>33942</v>
      </c>
      <c r="I10953" t="s">
        <v>34687</v>
      </c>
      <c r="J10953" t="s">
        <v>34759</v>
      </c>
    </row>
    <row r="10954" spans="1:10">
      <c r="A10954">
        <v>651832</v>
      </c>
      <c r="B10954" t="s">
        <v>10889</v>
      </c>
      <c r="C10954">
        <v>6579</v>
      </c>
      <c r="E10954" t="s">
        <v>32689</v>
      </c>
      <c r="F10954" t="s">
        <v>33373</v>
      </c>
      <c r="G10954" t="s">
        <v>33942</v>
      </c>
      <c r="I10954" t="s">
        <v>34687</v>
      </c>
      <c r="J10954" t="s">
        <v>34759</v>
      </c>
    </row>
    <row r="10955" spans="1:10">
      <c r="A10955">
        <v>651833</v>
      </c>
      <c r="B10955" t="s">
        <v>10890</v>
      </c>
      <c r="C10955">
        <v>6579</v>
      </c>
      <c r="E10955" t="s">
        <v>32689</v>
      </c>
      <c r="F10955" t="s">
        <v>33373</v>
      </c>
      <c r="G10955" t="s">
        <v>33942</v>
      </c>
      <c r="I10955" t="s">
        <v>34687</v>
      </c>
      <c r="J10955" t="s">
        <v>34759</v>
      </c>
    </row>
    <row r="10956" spans="1:10">
      <c r="A10956">
        <v>651834</v>
      </c>
      <c r="B10956" t="s">
        <v>10891</v>
      </c>
      <c r="C10956">
        <v>6579</v>
      </c>
      <c r="E10956" t="s">
        <v>32687</v>
      </c>
      <c r="F10956" t="s">
        <v>33373</v>
      </c>
      <c r="G10956" t="s">
        <v>33942</v>
      </c>
      <c r="I10956" t="s">
        <v>34687</v>
      </c>
      <c r="J10956" t="s">
        <v>34759</v>
      </c>
    </row>
    <row r="10957" spans="1:10">
      <c r="A10957">
        <v>651835</v>
      </c>
      <c r="B10957" t="s">
        <v>10892</v>
      </c>
      <c r="C10957">
        <v>6579</v>
      </c>
      <c r="E10957" t="s">
        <v>32668</v>
      </c>
      <c r="F10957" t="s">
        <v>33373</v>
      </c>
      <c r="G10957" t="s">
        <v>33942</v>
      </c>
      <c r="I10957" t="s">
        <v>34687</v>
      </c>
      <c r="J10957" t="s">
        <v>34759</v>
      </c>
    </row>
    <row r="10958" spans="1:10">
      <c r="A10958">
        <v>651836</v>
      </c>
      <c r="B10958" t="s">
        <v>10893</v>
      </c>
      <c r="C10958">
        <v>6579</v>
      </c>
      <c r="E10958" t="s">
        <v>32668</v>
      </c>
      <c r="F10958" t="s">
        <v>33373</v>
      </c>
      <c r="G10958" t="s">
        <v>33942</v>
      </c>
      <c r="I10958" t="s">
        <v>34687</v>
      </c>
      <c r="J10958" t="s">
        <v>34759</v>
      </c>
    </row>
    <row r="10959" spans="1:10">
      <c r="A10959">
        <v>651837</v>
      </c>
      <c r="B10959" t="s">
        <v>10894</v>
      </c>
      <c r="C10959">
        <v>6579</v>
      </c>
      <c r="E10959" t="s">
        <v>32668</v>
      </c>
      <c r="F10959" t="s">
        <v>33373</v>
      </c>
      <c r="G10959" t="s">
        <v>33942</v>
      </c>
      <c r="I10959" t="s">
        <v>34687</v>
      </c>
      <c r="J10959" t="s">
        <v>34759</v>
      </c>
    </row>
    <row r="10960" spans="1:10">
      <c r="A10960">
        <v>651838</v>
      </c>
      <c r="B10960" t="s">
        <v>10895</v>
      </c>
      <c r="C10960">
        <v>6579</v>
      </c>
      <c r="E10960" t="s">
        <v>32690</v>
      </c>
      <c r="F10960" t="s">
        <v>33376</v>
      </c>
      <c r="G10960" t="s">
        <v>33942</v>
      </c>
      <c r="I10960" t="s">
        <v>34687</v>
      </c>
      <c r="J10960" t="s">
        <v>34759</v>
      </c>
    </row>
    <row r="10961" spans="1:10">
      <c r="A10961">
        <v>651839</v>
      </c>
      <c r="B10961" t="s">
        <v>10896</v>
      </c>
      <c r="C10961">
        <v>6579</v>
      </c>
      <c r="E10961" t="s">
        <v>32687</v>
      </c>
      <c r="F10961" t="s">
        <v>33376</v>
      </c>
      <c r="G10961" t="s">
        <v>33942</v>
      </c>
      <c r="I10961" t="s">
        <v>34687</v>
      </c>
      <c r="J10961" t="s">
        <v>34759</v>
      </c>
    </row>
    <row r="10962" spans="1:10">
      <c r="A10962">
        <v>651840</v>
      </c>
      <c r="B10962" t="s">
        <v>10897</v>
      </c>
      <c r="C10962">
        <v>6579</v>
      </c>
      <c r="E10962" t="s">
        <v>32669</v>
      </c>
      <c r="F10962" t="s">
        <v>33376</v>
      </c>
      <c r="G10962" t="s">
        <v>33942</v>
      </c>
      <c r="I10962" t="s">
        <v>34687</v>
      </c>
      <c r="J10962" t="s">
        <v>34759</v>
      </c>
    </row>
    <row r="10963" spans="1:10">
      <c r="A10963">
        <v>651841</v>
      </c>
      <c r="B10963" t="s">
        <v>10898</v>
      </c>
      <c r="C10963">
        <v>6579</v>
      </c>
      <c r="E10963" t="s">
        <v>32667</v>
      </c>
      <c r="F10963" t="s">
        <v>33376</v>
      </c>
      <c r="G10963" t="s">
        <v>33942</v>
      </c>
      <c r="I10963" t="s">
        <v>34687</v>
      </c>
      <c r="J10963" t="s">
        <v>34759</v>
      </c>
    </row>
    <row r="10964" spans="1:10">
      <c r="A10964">
        <v>651842</v>
      </c>
      <c r="B10964" t="s">
        <v>10899</v>
      </c>
      <c r="C10964">
        <v>6579</v>
      </c>
      <c r="E10964" t="s">
        <v>32667</v>
      </c>
      <c r="F10964" t="s">
        <v>33376</v>
      </c>
      <c r="G10964" t="s">
        <v>33942</v>
      </c>
      <c r="I10964" t="s">
        <v>34687</v>
      </c>
      <c r="J10964" t="s">
        <v>34759</v>
      </c>
    </row>
    <row r="10965" spans="1:10">
      <c r="A10965">
        <v>651843</v>
      </c>
      <c r="B10965" t="s">
        <v>10900</v>
      </c>
      <c r="C10965">
        <v>6579</v>
      </c>
      <c r="E10965" t="s">
        <v>32687</v>
      </c>
      <c r="F10965" t="s">
        <v>33376</v>
      </c>
      <c r="G10965" t="s">
        <v>33942</v>
      </c>
      <c r="I10965" t="s">
        <v>34687</v>
      </c>
      <c r="J10965" t="s">
        <v>34759</v>
      </c>
    </row>
    <row r="10966" spans="1:10">
      <c r="A10966">
        <v>651844</v>
      </c>
      <c r="B10966" t="s">
        <v>10901</v>
      </c>
      <c r="C10966">
        <v>6579</v>
      </c>
      <c r="E10966" t="s">
        <v>32667</v>
      </c>
      <c r="F10966" t="s">
        <v>33376</v>
      </c>
      <c r="G10966" t="s">
        <v>33942</v>
      </c>
      <c r="I10966" t="s">
        <v>34687</v>
      </c>
      <c r="J10966" t="s">
        <v>34759</v>
      </c>
    </row>
    <row r="10967" spans="1:10">
      <c r="A10967">
        <v>651845</v>
      </c>
      <c r="B10967" t="s">
        <v>10902</v>
      </c>
      <c r="C10967">
        <v>6579</v>
      </c>
      <c r="E10967" t="s">
        <v>32687</v>
      </c>
      <c r="F10967" t="s">
        <v>33378</v>
      </c>
      <c r="G10967" t="s">
        <v>33942</v>
      </c>
      <c r="I10967" t="s">
        <v>34687</v>
      </c>
      <c r="J10967" t="s">
        <v>34759</v>
      </c>
    </row>
    <row r="10968" spans="1:10">
      <c r="A10968">
        <v>651846</v>
      </c>
      <c r="B10968" t="s">
        <v>10903</v>
      </c>
      <c r="C10968">
        <v>6579</v>
      </c>
      <c r="E10968" t="s">
        <v>32666</v>
      </c>
      <c r="F10968" t="s">
        <v>33378</v>
      </c>
      <c r="G10968" t="s">
        <v>33942</v>
      </c>
      <c r="I10968" t="s">
        <v>34687</v>
      </c>
      <c r="J10968" t="s">
        <v>34759</v>
      </c>
    </row>
    <row r="10969" spans="1:10">
      <c r="A10969">
        <v>651847</v>
      </c>
      <c r="B10969" t="s">
        <v>10904</v>
      </c>
      <c r="C10969">
        <v>6579</v>
      </c>
      <c r="E10969" t="s">
        <v>32667</v>
      </c>
      <c r="F10969" t="s">
        <v>33378</v>
      </c>
      <c r="G10969" t="s">
        <v>33942</v>
      </c>
      <c r="I10969" t="s">
        <v>34687</v>
      </c>
      <c r="J10969" t="s">
        <v>34759</v>
      </c>
    </row>
    <row r="10970" spans="1:10">
      <c r="A10970">
        <v>136697</v>
      </c>
      <c r="B10970" t="s">
        <v>10905</v>
      </c>
      <c r="C10970">
        <v>6579</v>
      </c>
      <c r="E10970" t="s">
        <v>32688</v>
      </c>
      <c r="F10970" t="s">
        <v>33380</v>
      </c>
      <c r="G10970" t="s">
        <v>34001</v>
      </c>
      <c r="I10970" t="s">
        <v>34687</v>
      </c>
      <c r="J10970" t="s">
        <v>34759</v>
      </c>
    </row>
    <row r="10971" spans="1:10">
      <c r="A10971">
        <v>136700</v>
      </c>
      <c r="B10971" t="s">
        <v>10906</v>
      </c>
      <c r="C10971">
        <v>6579</v>
      </c>
      <c r="E10971" t="s">
        <v>32688</v>
      </c>
      <c r="F10971" t="s">
        <v>33381</v>
      </c>
      <c r="G10971" t="s">
        <v>34001</v>
      </c>
      <c r="I10971" t="s">
        <v>34687</v>
      </c>
      <c r="J10971" t="s">
        <v>34759</v>
      </c>
    </row>
    <row r="10972" spans="1:10">
      <c r="A10972">
        <v>136709</v>
      </c>
      <c r="B10972" t="s">
        <v>10907</v>
      </c>
      <c r="C10972">
        <v>6579</v>
      </c>
      <c r="E10972" t="s">
        <v>32689</v>
      </c>
      <c r="F10972" t="s">
        <v>33382</v>
      </c>
      <c r="G10972" t="s">
        <v>34001</v>
      </c>
      <c r="I10972" t="s">
        <v>34687</v>
      </c>
      <c r="J10972" t="s">
        <v>34759</v>
      </c>
    </row>
    <row r="10973" spans="1:10">
      <c r="A10973">
        <v>136712</v>
      </c>
      <c r="B10973" t="s">
        <v>10908</v>
      </c>
      <c r="C10973">
        <v>6579</v>
      </c>
      <c r="E10973" t="s">
        <v>32648</v>
      </c>
      <c r="F10973" t="s">
        <v>33383</v>
      </c>
      <c r="G10973" t="s">
        <v>34001</v>
      </c>
      <c r="I10973" t="s">
        <v>34687</v>
      </c>
      <c r="J10973" t="s">
        <v>34759</v>
      </c>
    </row>
    <row r="10974" spans="1:10">
      <c r="A10974">
        <v>519250</v>
      </c>
      <c r="B10974" t="s">
        <v>10909</v>
      </c>
      <c r="C10974">
        <v>6579</v>
      </c>
      <c r="E10974" t="s">
        <v>32687</v>
      </c>
      <c r="F10974" t="s">
        <v>33384</v>
      </c>
      <c r="G10974" t="s">
        <v>34001</v>
      </c>
      <c r="I10974" t="s">
        <v>34687</v>
      </c>
      <c r="J10974" t="s">
        <v>34759</v>
      </c>
    </row>
    <row r="10975" spans="1:10">
      <c r="A10975">
        <v>519441</v>
      </c>
      <c r="B10975" t="s">
        <v>10910</v>
      </c>
      <c r="C10975">
        <v>6579</v>
      </c>
      <c r="E10975" t="s">
        <v>32688</v>
      </c>
      <c r="F10975" t="s">
        <v>33383</v>
      </c>
      <c r="G10975" t="s">
        <v>34001</v>
      </c>
      <c r="I10975" t="s">
        <v>34687</v>
      </c>
      <c r="J10975" t="s">
        <v>34759</v>
      </c>
    </row>
    <row r="10976" spans="1:10">
      <c r="A10976">
        <v>519674</v>
      </c>
      <c r="B10976" t="s">
        <v>10911</v>
      </c>
      <c r="C10976">
        <v>6579</v>
      </c>
      <c r="E10976" t="s">
        <v>32688</v>
      </c>
      <c r="F10976" t="s">
        <v>33382</v>
      </c>
      <c r="G10976" t="s">
        <v>34001</v>
      </c>
      <c r="I10976" t="s">
        <v>34687</v>
      </c>
      <c r="J10976" t="s">
        <v>34759</v>
      </c>
    </row>
    <row r="10977" spans="1:10">
      <c r="A10977">
        <v>539236</v>
      </c>
      <c r="B10977" t="s">
        <v>10912</v>
      </c>
      <c r="C10977">
        <v>6579</v>
      </c>
      <c r="E10977" t="s">
        <v>32669</v>
      </c>
      <c r="F10977" t="s">
        <v>33383</v>
      </c>
      <c r="G10977" t="s">
        <v>34001</v>
      </c>
      <c r="I10977" t="s">
        <v>34687</v>
      </c>
      <c r="J10977" t="s">
        <v>34759</v>
      </c>
    </row>
    <row r="10978" spans="1:10">
      <c r="A10978">
        <v>539237</v>
      </c>
      <c r="B10978" t="s">
        <v>10913</v>
      </c>
      <c r="C10978">
        <v>6579</v>
      </c>
      <c r="E10978" t="s">
        <v>32688</v>
      </c>
      <c r="F10978" t="s">
        <v>33383</v>
      </c>
      <c r="G10978" t="s">
        <v>34001</v>
      </c>
      <c r="I10978" t="s">
        <v>34687</v>
      </c>
      <c r="J10978" t="s">
        <v>34759</v>
      </c>
    </row>
    <row r="10979" spans="1:10">
      <c r="A10979">
        <v>539238</v>
      </c>
      <c r="B10979" t="s">
        <v>10914</v>
      </c>
      <c r="C10979">
        <v>6579</v>
      </c>
      <c r="E10979" t="s">
        <v>32688</v>
      </c>
      <c r="F10979" t="s">
        <v>33383</v>
      </c>
      <c r="G10979" t="s">
        <v>34001</v>
      </c>
      <c r="I10979" t="s">
        <v>34687</v>
      </c>
      <c r="J10979" t="s">
        <v>34759</v>
      </c>
    </row>
    <row r="10980" spans="1:10">
      <c r="A10980">
        <v>539239</v>
      </c>
      <c r="B10980" t="s">
        <v>10915</v>
      </c>
      <c r="C10980">
        <v>6579</v>
      </c>
      <c r="E10980" t="s">
        <v>32648</v>
      </c>
      <c r="F10980" t="s">
        <v>33383</v>
      </c>
      <c r="G10980" t="s">
        <v>34001</v>
      </c>
      <c r="I10980" t="s">
        <v>34687</v>
      </c>
      <c r="J10980" t="s">
        <v>34759</v>
      </c>
    </row>
    <row r="10981" spans="1:10">
      <c r="A10981">
        <v>539240</v>
      </c>
      <c r="B10981" t="s">
        <v>10916</v>
      </c>
      <c r="C10981">
        <v>6579</v>
      </c>
      <c r="E10981" t="s">
        <v>32688</v>
      </c>
      <c r="F10981" t="s">
        <v>33383</v>
      </c>
      <c r="G10981" t="s">
        <v>34001</v>
      </c>
      <c r="I10981" t="s">
        <v>34687</v>
      </c>
      <c r="J10981" t="s">
        <v>34759</v>
      </c>
    </row>
    <row r="10982" spans="1:10">
      <c r="A10982">
        <v>539248</v>
      </c>
      <c r="B10982" t="s">
        <v>10917</v>
      </c>
      <c r="C10982">
        <v>6579</v>
      </c>
      <c r="E10982" t="s">
        <v>32687</v>
      </c>
      <c r="F10982" t="s">
        <v>33385</v>
      </c>
      <c r="G10982" t="s">
        <v>34001</v>
      </c>
      <c r="I10982" t="s">
        <v>34687</v>
      </c>
      <c r="J10982" t="s">
        <v>34759</v>
      </c>
    </row>
    <row r="10983" spans="1:10">
      <c r="A10983">
        <v>539258</v>
      </c>
      <c r="B10983" t="s">
        <v>10918</v>
      </c>
      <c r="C10983">
        <v>6579</v>
      </c>
      <c r="E10983" t="s">
        <v>32687</v>
      </c>
      <c r="F10983" t="s">
        <v>33381</v>
      </c>
      <c r="G10983" t="s">
        <v>34001</v>
      </c>
      <c r="I10983" t="s">
        <v>34687</v>
      </c>
      <c r="J10983" t="s">
        <v>34759</v>
      </c>
    </row>
    <row r="10984" spans="1:10">
      <c r="A10984">
        <v>539259</v>
      </c>
      <c r="B10984" t="s">
        <v>10919</v>
      </c>
      <c r="C10984">
        <v>6579</v>
      </c>
      <c r="E10984" t="s">
        <v>32687</v>
      </c>
      <c r="F10984" t="s">
        <v>33381</v>
      </c>
      <c r="G10984" t="s">
        <v>34001</v>
      </c>
      <c r="I10984" t="s">
        <v>34687</v>
      </c>
      <c r="J10984" t="s">
        <v>34759</v>
      </c>
    </row>
    <row r="10985" spans="1:10">
      <c r="A10985">
        <v>539260</v>
      </c>
      <c r="B10985" t="s">
        <v>10920</v>
      </c>
      <c r="C10985">
        <v>6579</v>
      </c>
      <c r="E10985" t="s">
        <v>32690</v>
      </c>
      <c r="F10985" t="s">
        <v>33381</v>
      </c>
      <c r="G10985" t="s">
        <v>34001</v>
      </c>
      <c r="I10985" t="s">
        <v>34687</v>
      </c>
      <c r="J10985" t="s">
        <v>34759</v>
      </c>
    </row>
    <row r="10986" spans="1:10">
      <c r="A10986">
        <v>539274</v>
      </c>
      <c r="B10986" t="s">
        <v>10921</v>
      </c>
      <c r="C10986">
        <v>6579</v>
      </c>
      <c r="E10986" t="s">
        <v>32687</v>
      </c>
      <c r="F10986" t="s">
        <v>33386</v>
      </c>
      <c r="G10986" t="s">
        <v>34001</v>
      </c>
      <c r="I10986" t="s">
        <v>34687</v>
      </c>
      <c r="J10986" t="s">
        <v>34759</v>
      </c>
    </row>
    <row r="10987" spans="1:10">
      <c r="A10987">
        <v>539275</v>
      </c>
      <c r="B10987" t="s">
        <v>10922</v>
      </c>
      <c r="C10987">
        <v>6579</v>
      </c>
      <c r="E10987" t="s">
        <v>32688</v>
      </c>
      <c r="F10987" t="s">
        <v>33386</v>
      </c>
      <c r="G10987" t="s">
        <v>34001</v>
      </c>
      <c r="I10987" t="s">
        <v>34687</v>
      </c>
      <c r="J10987" t="s">
        <v>34759</v>
      </c>
    </row>
    <row r="10988" spans="1:10">
      <c r="A10988">
        <v>539276</v>
      </c>
      <c r="B10988" t="s">
        <v>10923</v>
      </c>
      <c r="C10988">
        <v>6579</v>
      </c>
      <c r="E10988" t="s">
        <v>32687</v>
      </c>
      <c r="F10988" t="s">
        <v>33386</v>
      </c>
      <c r="G10988" t="s">
        <v>34001</v>
      </c>
      <c r="I10988" t="s">
        <v>34687</v>
      </c>
      <c r="J10988" t="s">
        <v>34759</v>
      </c>
    </row>
    <row r="10989" spans="1:10">
      <c r="A10989">
        <v>539277</v>
      </c>
      <c r="B10989" t="s">
        <v>10924</v>
      </c>
      <c r="C10989">
        <v>6579</v>
      </c>
      <c r="E10989" t="s">
        <v>32648</v>
      </c>
      <c r="F10989" t="s">
        <v>33386</v>
      </c>
      <c r="G10989" t="s">
        <v>34001</v>
      </c>
      <c r="I10989" t="s">
        <v>34687</v>
      </c>
      <c r="J10989" t="s">
        <v>34759</v>
      </c>
    </row>
    <row r="10990" spans="1:10">
      <c r="A10990">
        <v>539278</v>
      </c>
      <c r="B10990" t="s">
        <v>10925</v>
      </c>
      <c r="C10990">
        <v>6579</v>
      </c>
      <c r="E10990" t="s">
        <v>32687</v>
      </c>
      <c r="F10990" t="s">
        <v>33386</v>
      </c>
      <c r="G10990" t="s">
        <v>34001</v>
      </c>
      <c r="I10990" t="s">
        <v>34687</v>
      </c>
      <c r="J10990" t="s">
        <v>34759</v>
      </c>
    </row>
    <row r="10991" spans="1:10">
      <c r="A10991">
        <v>539279</v>
      </c>
      <c r="B10991" t="s">
        <v>10926</v>
      </c>
      <c r="C10991">
        <v>6579</v>
      </c>
      <c r="E10991" t="s">
        <v>32687</v>
      </c>
      <c r="F10991" t="s">
        <v>33386</v>
      </c>
      <c r="G10991" t="s">
        <v>34001</v>
      </c>
      <c r="I10991" t="s">
        <v>34687</v>
      </c>
      <c r="J10991" t="s">
        <v>34759</v>
      </c>
    </row>
    <row r="10992" spans="1:10">
      <c r="A10992">
        <v>539290</v>
      </c>
      <c r="B10992" t="s">
        <v>10927</v>
      </c>
      <c r="C10992">
        <v>6579</v>
      </c>
      <c r="E10992" t="s">
        <v>32688</v>
      </c>
      <c r="F10992" t="s">
        <v>33385</v>
      </c>
      <c r="G10992" t="s">
        <v>34001</v>
      </c>
      <c r="I10992" t="s">
        <v>34687</v>
      </c>
      <c r="J10992" t="s">
        <v>34759</v>
      </c>
    </row>
    <row r="10993" spans="1:10">
      <c r="A10993">
        <v>539306</v>
      </c>
      <c r="B10993" t="s">
        <v>10928</v>
      </c>
      <c r="C10993">
        <v>6579</v>
      </c>
      <c r="E10993" t="s">
        <v>32687</v>
      </c>
      <c r="F10993" t="s">
        <v>33386</v>
      </c>
      <c r="G10993" t="s">
        <v>34001</v>
      </c>
      <c r="I10993" t="s">
        <v>34687</v>
      </c>
      <c r="J10993" t="s">
        <v>34759</v>
      </c>
    </row>
    <row r="10994" spans="1:10">
      <c r="A10994">
        <v>539307</v>
      </c>
      <c r="B10994" t="s">
        <v>10929</v>
      </c>
      <c r="C10994">
        <v>6579</v>
      </c>
      <c r="E10994" t="s">
        <v>32688</v>
      </c>
      <c r="F10994" t="s">
        <v>33386</v>
      </c>
      <c r="G10994" t="s">
        <v>34001</v>
      </c>
      <c r="I10994" t="s">
        <v>34687</v>
      </c>
      <c r="J10994" t="s">
        <v>34759</v>
      </c>
    </row>
    <row r="10995" spans="1:10">
      <c r="A10995">
        <v>539308</v>
      </c>
      <c r="B10995" t="s">
        <v>10930</v>
      </c>
      <c r="C10995">
        <v>6579</v>
      </c>
      <c r="E10995" t="s">
        <v>32648</v>
      </c>
      <c r="F10995" t="s">
        <v>33386</v>
      </c>
      <c r="G10995" t="s">
        <v>34001</v>
      </c>
      <c r="I10995" t="s">
        <v>34687</v>
      </c>
      <c r="J10995" t="s">
        <v>34759</v>
      </c>
    </row>
    <row r="10996" spans="1:10">
      <c r="A10996">
        <v>539309</v>
      </c>
      <c r="B10996" t="s">
        <v>10931</v>
      </c>
      <c r="C10996">
        <v>6579</v>
      </c>
      <c r="E10996" t="s">
        <v>32687</v>
      </c>
      <c r="F10996" t="s">
        <v>33386</v>
      </c>
      <c r="G10996" t="s">
        <v>34001</v>
      </c>
      <c r="I10996" t="s">
        <v>34687</v>
      </c>
      <c r="J10996" t="s">
        <v>34759</v>
      </c>
    </row>
    <row r="10997" spans="1:10">
      <c r="A10997">
        <v>539310</v>
      </c>
      <c r="B10997" t="s">
        <v>10932</v>
      </c>
      <c r="C10997">
        <v>6579</v>
      </c>
      <c r="E10997" t="s">
        <v>32648</v>
      </c>
      <c r="F10997" t="s">
        <v>33386</v>
      </c>
      <c r="G10997" t="s">
        <v>34001</v>
      </c>
      <c r="I10997" t="s">
        <v>34687</v>
      </c>
      <c r="J10997" t="s">
        <v>34759</v>
      </c>
    </row>
    <row r="10998" spans="1:10">
      <c r="A10998">
        <v>539311</v>
      </c>
      <c r="B10998" t="s">
        <v>10933</v>
      </c>
      <c r="C10998">
        <v>6579</v>
      </c>
      <c r="E10998" t="s">
        <v>32687</v>
      </c>
      <c r="F10998" t="s">
        <v>33386</v>
      </c>
      <c r="G10998" t="s">
        <v>34001</v>
      </c>
      <c r="I10998" t="s">
        <v>34687</v>
      </c>
      <c r="J10998" t="s">
        <v>34759</v>
      </c>
    </row>
    <row r="10999" spans="1:10">
      <c r="A10999">
        <v>539312</v>
      </c>
      <c r="B10999" t="s">
        <v>10934</v>
      </c>
      <c r="C10999">
        <v>6579</v>
      </c>
      <c r="E10999" t="s">
        <v>32689</v>
      </c>
      <c r="F10999" t="s">
        <v>33386</v>
      </c>
      <c r="G10999" t="s">
        <v>34001</v>
      </c>
      <c r="I10999" t="s">
        <v>34687</v>
      </c>
      <c r="J10999" t="s">
        <v>34759</v>
      </c>
    </row>
    <row r="11000" spans="1:10">
      <c r="A11000">
        <v>539313</v>
      </c>
      <c r="B11000" t="s">
        <v>10935</v>
      </c>
      <c r="C11000">
        <v>6579</v>
      </c>
      <c r="E11000" t="s">
        <v>32669</v>
      </c>
      <c r="F11000" t="s">
        <v>33386</v>
      </c>
      <c r="G11000" t="s">
        <v>34001</v>
      </c>
      <c r="I11000" t="s">
        <v>34687</v>
      </c>
      <c r="J11000" t="s">
        <v>34759</v>
      </c>
    </row>
    <row r="11001" spans="1:10">
      <c r="A11001">
        <v>539314</v>
      </c>
      <c r="B11001" t="s">
        <v>10936</v>
      </c>
      <c r="C11001">
        <v>6579</v>
      </c>
      <c r="E11001" t="s">
        <v>32688</v>
      </c>
      <c r="F11001" t="s">
        <v>33386</v>
      </c>
      <c r="G11001" t="s">
        <v>34001</v>
      </c>
      <c r="I11001" t="s">
        <v>34687</v>
      </c>
      <c r="J11001" t="s">
        <v>34759</v>
      </c>
    </row>
    <row r="11002" spans="1:10">
      <c r="A11002">
        <v>539315</v>
      </c>
      <c r="B11002" t="s">
        <v>10937</v>
      </c>
      <c r="C11002">
        <v>6579</v>
      </c>
      <c r="E11002" t="s">
        <v>32688</v>
      </c>
      <c r="F11002" t="s">
        <v>33386</v>
      </c>
      <c r="G11002" t="s">
        <v>34001</v>
      </c>
      <c r="I11002" t="s">
        <v>34687</v>
      </c>
      <c r="J11002" t="s">
        <v>34759</v>
      </c>
    </row>
    <row r="11003" spans="1:10">
      <c r="A11003">
        <v>539344</v>
      </c>
      <c r="B11003" t="s">
        <v>10938</v>
      </c>
      <c r="C11003">
        <v>6579</v>
      </c>
      <c r="E11003" t="s">
        <v>32669</v>
      </c>
      <c r="F11003" t="s">
        <v>33386</v>
      </c>
      <c r="G11003" t="s">
        <v>34001</v>
      </c>
      <c r="I11003" t="s">
        <v>34687</v>
      </c>
      <c r="J11003" t="s">
        <v>34759</v>
      </c>
    </row>
    <row r="11004" spans="1:10">
      <c r="A11004">
        <v>539345</v>
      </c>
      <c r="B11004" t="s">
        <v>10939</v>
      </c>
      <c r="C11004">
        <v>6579</v>
      </c>
      <c r="E11004" t="s">
        <v>32687</v>
      </c>
      <c r="F11004" t="s">
        <v>33386</v>
      </c>
      <c r="G11004" t="s">
        <v>34001</v>
      </c>
      <c r="I11004" t="s">
        <v>34687</v>
      </c>
      <c r="J11004" t="s">
        <v>34759</v>
      </c>
    </row>
    <row r="11005" spans="1:10">
      <c r="A11005">
        <v>539346</v>
      </c>
      <c r="B11005" t="s">
        <v>10940</v>
      </c>
      <c r="C11005">
        <v>6579</v>
      </c>
      <c r="E11005" t="s">
        <v>32687</v>
      </c>
      <c r="F11005" t="s">
        <v>33386</v>
      </c>
      <c r="G11005" t="s">
        <v>34001</v>
      </c>
      <c r="I11005" t="s">
        <v>34687</v>
      </c>
      <c r="J11005" t="s">
        <v>34759</v>
      </c>
    </row>
    <row r="11006" spans="1:10">
      <c r="A11006">
        <v>539347</v>
      </c>
      <c r="B11006" t="s">
        <v>10941</v>
      </c>
      <c r="C11006">
        <v>6579</v>
      </c>
      <c r="E11006" t="s">
        <v>32648</v>
      </c>
      <c r="F11006" t="s">
        <v>33386</v>
      </c>
      <c r="G11006" t="s">
        <v>34001</v>
      </c>
      <c r="I11006" t="s">
        <v>34687</v>
      </c>
      <c r="J11006" t="s">
        <v>34759</v>
      </c>
    </row>
    <row r="11007" spans="1:10">
      <c r="A11007">
        <v>539348</v>
      </c>
      <c r="B11007" t="s">
        <v>10942</v>
      </c>
      <c r="C11007">
        <v>6579</v>
      </c>
      <c r="E11007" t="s">
        <v>32669</v>
      </c>
      <c r="F11007" t="s">
        <v>33386</v>
      </c>
      <c r="G11007" t="s">
        <v>34001</v>
      </c>
      <c r="I11007" t="s">
        <v>34687</v>
      </c>
      <c r="J11007" t="s">
        <v>34759</v>
      </c>
    </row>
    <row r="11008" spans="1:10">
      <c r="A11008">
        <v>539349</v>
      </c>
      <c r="B11008" t="s">
        <v>10943</v>
      </c>
      <c r="C11008">
        <v>6579</v>
      </c>
      <c r="E11008" t="s">
        <v>32648</v>
      </c>
      <c r="F11008" t="s">
        <v>33386</v>
      </c>
      <c r="G11008" t="s">
        <v>34001</v>
      </c>
      <c r="I11008" t="s">
        <v>34687</v>
      </c>
      <c r="J11008" t="s">
        <v>34759</v>
      </c>
    </row>
    <row r="11009" spans="1:10">
      <c r="A11009">
        <v>539354</v>
      </c>
      <c r="B11009" t="s">
        <v>10944</v>
      </c>
      <c r="C11009">
        <v>6579</v>
      </c>
      <c r="E11009" t="s">
        <v>32687</v>
      </c>
      <c r="F11009" t="s">
        <v>33386</v>
      </c>
      <c r="G11009" t="s">
        <v>34001</v>
      </c>
      <c r="I11009" t="s">
        <v>34687</v>
      </c>
      <c r="J11009" t="s">
        <v>34759</v>
      </c>
    </row>
    <row r="11010" spans="1:10">
      <c r="A11010">
        <v>539355</v>
      </c>
      <c r="B11010" t="s">
        <v>10945</v>
      </c>
      <c r="C11010">
        <v>6579</v>
      </c>
      <c r="E11010" t="s">
        <v>32687</v>
      </c>
      <c r="F11010" t="s">
        <v>33386</v>
      </c>
      <c r="G11010" t="s">
        <v>34001</v>
      </c>
      <c r="I11010" t="s">
        <v>34687</v>
      </c>
      <c r="J11010" t="s">
        <v>34759</v>
      </c>
    </row>
    <row r="11011" spans="1:10">
      <c r="A11011">
        <v>539356</v>
      </c>
      <c r="B11011" t="s">
        <v>10946</v>
      </c>
      <c r="C11011">
        <v>6579</v>
      </c>
      <c r="E11011" t="s">
        <v>32687</v>
      </c>
      <c r="F11011" t="s">
        <v>33386</v>
      </c>
      <c r="G11011" t="s">
        <v>34001</v>
      </c>
      <c r="I11011" t="s">
        <v>34687</v>
      </c>
      <c r="J11011" t="s">
        <v>34759</v>
      </c>
    </row>
    <row r="11012" spans="1:10">
      <c r="A11012">
        <v>539357</v>
      </c>
      <c r="B11012" t="s">
        <v>10947</v>
      </c>
      <c r="C11012">
        <v>6579</v>
      </c>
      <c r="E11012" t="s">
        <v>32690</v>
      </c>
      <c r="F11012" t="s">
        <v>33386</v>
      </c>
      <c r="G11012" t="s">
        <v>34001</v>
      </c>
      <c r="I11012" t="s">
        <v>34687</v>
      </c>
      <c r="J11012" t="s">
        <v>34759</v>
      </c>
    </row>
    <row r="11013" spans="1:10">
      <c r="A11013">
        <v>539358</v>
      </c>
      <c r="B11013" t="s">
        <v>10948</v>
      </c>
      <c r="C11013">
        <v>6579</v>
      </c>
      <c r="E11013" t="s">
        <v>32688</v>
      </c>
      <c r="F11013" t="s">
        <v>33386</v>
      </c>
      <c r="G11013" t="s">
        <v>34001</v>
      </c>
      <c r="I11013" t="s">
        <v>34687</v>
      </c>
      <c r="J11013" t="s">
        <v>34759</v>
      </c>
    </row>
    <row r="11014" spans="1:10">
      <c r="A11014">
        <v>539384</v>
      </c>
      <c r="B11014" t="s">
        <v>10949</v>
      </c>
      <c r="C11014">
        <v>6579</v>
      </c>
      <c r="E11014" t="s">
        <v>32648</v>
      </c>
      <c r="F11014" t="s">
        <v>33383</v>
      </c>
      <c r="G11014" t="s">
        <v>34001</v>
      </c>
      <c r="I11014" t="s">
        <v>34687</v>
      </c>
      <c r="J11014" t="s">
        <v>34759</v>
      </c>
    </row>
    <row r="11015" spans="1:10">
      <c r="A11015">
        <v>539385</v>
      </c>
      <c r="B11015" t="s">
        <v>10950</v>
      </c>
      <c r="C11015">
        <v>6579</v>
      </c>
      <c r="E11015" t="s">
        <v>32689</v>
      </c>
      <c r="F11015" t="s">
        <v>33383</v>
      </c>
      <c r="G11015" t="s">
        <v>34001</v>
      </c>
      <c r="I11015" t="s">
        <v>34687</v>
      </c>
      <c r="J11015" t="s">
        <v>34759</v>
      </c>
    </row>
    <row r="11016" spans="1:10">
      <c r="A11016">
        <v>539386</v>
      </c>
      <c r="B11016" t="s">
        <v>10228</v>
      </c>
      <c r="C11016">
        <v>6579</v>
      </c>
      <c r="E11016" t="s">
        <v>32688</v>
      </c>
      <c r="F11016" t="s">
        <v>33383</v>
      </c>
      <c r="G11016" t="s">
        <v>34001</v>
      </c>
      <c r="I11016" t="s">
        <v>34687</v>
      </c>
      <c r="J11016" t="s">
        <v>34759</v>
      </c>
    </row>
    <row r="11017" spans="1:10">
      <c r="A11017">
        <v>539397</v>
      </c>
      <c r="B11017" t="s">
        <v>10951</v>
      </c>
      <c r="C11017">
        <v>6579</v>
      </c>
      <c r="E11017" t="s">
        <v>32669</v>
      </c>
      <c r="F11017" t="s">
        <v>33387</v>
      </c>
      <c r="G11017" t="s">
        <v>34001</v>
      </c>
      <c r="I11017" t="s">
        <v>34687</v>
      </c>
      <c r="J11017" t="s">
        <v>34759</v>
      </c>
    </row>
    <row r="11018" spans="1:10">
      <c r="A11018">
        <v>539398</v>
      </c>
      <c r="B11018" t="s">
        <v>10952</v>
      </c>
      <c r="C11018">
        <v>6579</v>
      </c>
      <c r="E11018" t="s">
        <v>32687</v>
      </c>
      <c r="F11018" t="s">
        <v>33387</v>
      </c>
      <c r="G11018" t="s">
        <v>34001</v>
      </c>
      <c r="I11018" t="s">
        <v>34687</v>
      </c>
      <c r="J11018" t="s">
        <v>34759</v>
      </c>
    </row>
    <row r="11019" spans="1:10">
      <c r="A11019">
        <v>539399</v>
      </c>
      <c r="B11019" t="s">
        <v>10953</v>
      </c>
      <c r="C11019">
        <v>6579</v>
      </c>
      <c r="E11019" t="s">
        <v>32688</v>
      </c>
      <c r="F11019" t="s">
        <v>33388</v>
      </c>
      <c r="G11019" t="s">
        <v>34001</v>
      </c>
      <c r="I11019" t="s">
        <v>34687</v>
      </c>
      <c r="J11019" t="s">
        <v>34759</v>
      </c>
    </row>
    <row r="11020" spans="1:10">
      <c r="A11020">
        <v>539401</v>
      </c>
      <c r="B11020" t="s">
        <v>10954</v>
      </c>
      <c r="C11020">
        <v>6579</v>
      </c>
      <c r="E11020" t="s">
        <v>32688</v>
      </c>
      <c r="F11020" t="s">
        <v>33385</v>
      </c>
      <c r="G11020" t="s">
        <v>34001</v>
      </c>
      <c r="I11020" t="s">
        <v>34687</v>
      </c>
      <c r="J11020" t="s">
        <v>34759</v>
      </c>
    </row>
    <row r="11021" spans="1:10">
      <c r="A11021">
        <v>539403</v>
      </c>
      <c r="B11021" t="s">
        <v>10955</v>
      </c>
      <c r="C11021">
        <v>6579</v>
      </c>
      <c r="E11021" t="s">
        <v>32687</v>
      </c>
      <c r="F11021" t="s">
        <v>33380</v>
      </c>
      <c r="G11021" t="s">
        <v>34001</v>
      </c>
      <c r="I11021" t="s">
        <v>34687</v>
      </c>
      <c r="J11021" t="s">
        <v>34759</v>
      </c>
    </row>
    <row r="11022" spans="1:10">
      <c r="A11022">
        <v>539404</v>
      </c>
      <c r="B11022" t="s">
        <v>10956</v>
      </c>
      <c r="C11022">
        <v>6579</v>
      </c>
      <c r="E11022" t="s">
        <v>32690</v>
      </c>
      <c r="F11022" t="s">
        <v>33380</v>
      </c>
      <c r="G11022" t="s">
        <v>34001</v>
      </c>
      <c r="I11022" t="s">
        <v>34687</v>
      </c>
      <c r="J11022" t="s">
        <v>34759</v>
      </c>
    </row>
    <row r="11023" spans="1:10">
      <c r="A11023">
        <v>539405</v>
      </c>
      <c r="B11023" t="s">
        <v>10957</v>
      </c>
      <c r="C11023">
        <v>6579</v>
      </c>
      <c r="E11023" t="s">
        <v>32648</v>
      </c>
      <c r="F11023" t="s">
        <v>33380</v>
      </c>
      <c r="G11023" t="s">
        <v>34001</v>
      </c>
      <c r="I11023" t="s">
        <v>34687</v>
      </c>
      <c r="J11023" t="s">
        <v>34759</v>
      </c>
    </row>
    <row r="11024" spans="1:10">
      <c r="A11024">
        <v>539406</v>
      </c>
      <c r="B11024" t="s">
        <v>10958</v>
      </c>
      <c r="C11024">
        <v>6579</v>
      </c>
      <c r="E11024" t="s">
        <v>32667</v>
      </c>
      <c r="F11024" t="s">
        <v>33380</v>
      </c>
      <c r="G11024" t="s">
        <v>34001</v>
      </c>
      <c r="I11024" t="s">
        <v>34687</v>
      </c>
      <c r="J11024" t="s">
        <v>34759</v>
      </c>
    </row>
    <row r="11025" spans="1:10">
      <c r="A11025">
        <v>539407</v>
      </c>
      <c r="B11025" t="s">
        <v>10959</v>
      </c>
      <c r="C11025">
        <v>6579</v>
      </c>
      <c r="E11025" t="s">
        <v>32687</v>
      </c>
      <c r="F11025" t="s">
        <v>33380</v>
      </c>
      <c r="G11025" t="s">
        <v>34001</v>
      </c>
      <c r="I11025" t="s">
        <v>34687</v>
      </c>
      <c r="J11025" t="s">
        <v>34759</v>
      </c>
    </row>
    <row r="11026" spans="1:10">
      <c r="A11026">
        <v>539429</v>
      </c>
      <c r="B11026" t="s">
        <v>10960</v>
      </c>
      <c r="C11026">
        <v>6579</v>
      </c>
      <c r="E11026" t="s">
        <v>32669</v>
      </c>
      <c r="F11026" t="s">
        <v>33386</v>
      </c>
      <c r="G11026" t="s">
        <v>34001</v>
      </c>
      <c r="I11026" t="s">
        <v>34687</v>
      </c>
      <c r="J11026" t="s">
        <v>34759</v>
      </c>
    </row>
    <row r="11027" spans="1:10">
      <c r="A11027">
        <v>539430</v>
      </c>
      <c r="B11027" t="s">
        <v>10961</v>
      </c>
      <c r="C11027">
        <v>6579</v>
      </c>
      <c r="E11027" t="s">
        <v>32687</v>
      </c>
      <c r="F11027" t="s">
        <v>33386</v>
      </c>
      <c r="G11027" t="s">
        <v>34001</v>
      </c>
      <c r="I11027" t="s">
        <v>34687</v>
      </c>
      <c r="J11027" t="s">
        <v>34759</v>
      </c>
    </row>
    <row r="11028" spans="1:10">
      <c r="A11028">
        <v>539431</v>
      </c>
      <c r="B11028" t="s">
        <v>10962</v>
      </c>
      <c r="C11028">
        <v>6579</v>
      </c>
      <c r="E11028" t="s">
        <v>32648</v>
      </c>
      <c r="F11028" t="s">
        <v>33386</v>
      </c>
      <c r="G11028" t="s">
        <v>34001</v>
      </c>
      <c r="I11028" t="s">
        <v>34687</v>
      </c>
      <c r="J11028" t="s">
        <v>34759</v>
      </c>
    </row>
    <row r="11029" spans="1:10">
      <c r="A11029">
        <v>539432</v>
      </c>
      <c r="B11029" t="s">
        <v>10963</v>
      </c>
      <c r="C11029">
        <v>6579</v>
      </c>
      <c r="E11029" t="s">
        <v>32648</v>
      </c>
      <c r="F11029" t="s">
        <v>33386</v>
      </c>
      <c r="G11029" t="s">
        <v>34001</v>
      </c>
      <c r="I11029" t="s">
        <v>34687</v>
      </c>
      <c r="J11029" t="s">
        <v>34759</v>
      </c>
    </row>
    <row r="11030" spans="1:10">
      <c r="A11030">
        <v>539433</v>
      </c>
      <c r="B11030" t="s">
        <v>10964</v>
      </c>
      <c r="C11030">
        <v>6579</v>
      </c>
      <c r="E11030" t="s">
        <v>32669</v>
      </c>
      <c r="F11030" t="s">
        <v>33386</v>
      </c>
      <c r="G11030" t="s">
        <v>34001</v>
      </c>
      <c r="I11030" t="s">
        <v>34687</v>
      </c>
      <c r="J11030" t="s">
        <v>34759</v>
      </c>
    </row>
    <row r="11031" spans="1:10">
      <c r="A11031">
        <v>539444</v>
      </c>
      <c r="B11031" t="s">
        <v>10965</v>
      </c>
      <c r="C11031">
        <v>6579</v>
      </c>
      <c r="E11031" t="s">
        <v>32687</v>
      </c>
      <c r="F11031" t="s">
        <v>33380</v>
      </c>
      <c r="G11031" t="s">
        <v>34001</v>
      </c>
      <c r="I11031" t="s">
        <v>34687</v>
      </c>
      <c r="J11031" t="s">
        <v>34759</v>
      </c>
    </row>
    <row r="11032" spans="1:10">
      <c r="A11032">
        <v>539445</v>
      </c>
      <c r="B11032" t="s">
        <v>10966</v>
      </c>
      <c r="C11032">
        <v>6579</v>
      </c>
      <c r="E11032" t="s">
        <v>32687</v>
      </c>
      <c r="F11032" t="s">
        <v>33380</v>
      </c>
      <c r="G11032" t="s">
        <v>34001</v>
      </c>
      <c r="I11032" t="s">
        <v>34687</v>
      </c>
      <c r="J11032" t="s">
        <v>34759</v>
      </c>
    </row>
    <row r="11033" spans="1:10">
      <c r="A11033">
        <v>539446</v>
      </c>
      <c r="B11033" t="s">
        <v>10967</v>
      </c>
      <c r="C11033">
        <v>6579</v>
      </c>
      <c r="E11033" t="s">
        <v>32669</v>
      </c>
      <c r="F11033" t="s">
        <v>33380</v>
      </c>
      <c r="G11033" t="s">
        <v>34001</v>
      </c>
      <c r="I11033" t="s">
        <v>34687</v>
      </c>
      <c r="J11033" t="s">
        <v>34759</v>
      </c>
    </row>
    <row r="11034" spans="1:10">
      <c r="A11034">
        <v>539447</v>
      </c>
      <c r="B11034" t="s">
        <v>10968</v>
      </c>
      <c r="C11034">
        <v>6579</v>
      </c>
      <c r="E11034" t="s">
        <v>32687</v>
      </c>
      <c r="F11034" t="s">
        <v>33380</v>
      </c>
      <c r="G11034" t="s">
        <v>34001</v>
      </c>
      <c r="I11034" t="s">
        <v>34687</v>
      </c>
      <c r="J11034" t="s">
        <v>34759</v>
      </c>
    </row>
    <row r="11035" spans="1:10">
      <c r="A11035">
        <v>539452</v>
      </c>
      <c r="B11035" t="s">
        <v>10969</v>
      </c>
      <c r="C11035">
        <v>6579</v>
      </c>
      <c r="E11035" t="s">
        <v>32648</v>
      </c>
      <c r="F11035" t="s">
        <v>33382</v>
      </c>
      <c r="G11035" t="s">
        <v>34001</v>
      </c>
      <c r="I11035" t="s">
        <v>34687</v>
      </c>
      <c r="J11035" t="s">
        <v>34759</v>
      </c>
    </row>
    <row r="11036" spans="1:10">
      <c r="A11036">
        <v>539453</v>
      </c>
      <c r="B11036" t="s">
        <v>10970</v>
      </c>
      <c r="C11036">
        <v>6579</v>
      </c>
      <c r="E11036" t="s">
        <v>32687</v>
      </c>
      <c r="F11036" t="s">
        <v>33382</v>
      </c>
      <c r="G11036" t="s">
        <v>34001</v>
      </c>
      <c r="I11036" t="s">
        <v>34687</v>
      </c>
      <c r="J11036" t="s">
        <v>34759</v>
      </c>
    </row>
    <row r="11037" spans="1:10">
      <c r="A11037">
        <v>539454</v>
      </c>
      <c r="B11037" t="s">
        <v>10971</v>
      </c>
      <c r="C11037">
        <v>6579</v>
      </c>
      <c r="E11037" t="s">
        <v>32648</v>
      </c>
      <c r="F11037" t="s">
        <v>33382</v>
      </c>
      <c r="G11037" t="s">
        <v>34001</v>
      </c>
      <c r="I11037" t="s">
        <v>34687</v>
      </c>
      <c r="J11037" t="s">
        <v>34759</v>
      </c>
    </row>
    <row r="11038" spans="1:10">
      <c r="A11038">
        <v>539455</v>
      </c>
      <c r="B11038" t="s">
        <v>10972</v>
      </c>
      <c r="C11038">
        <v>6579</v>
      </c>
      <c r="E11038" t="s">
        <v>32669</v>
      </c>
      <c r="F11038" t="s">
        <v>33382</v>
      </c>
      <c r="G11038" t="s">
        <v>34001</v>
      </c>
      <c r="I11038" t="s">
        <v>34687</v>
      </c>
      <c r="J11038" t="s">
        <v>34759</v>
      </c>
    </row>
    <row r="11039" spans="1:10">
      <c r="A11039">
        <v>539456</v>
      </c>
      <c r="B11039" t="s">
        <v>10973</v>
      </c>
      <c r="C11039">
        <v>6579</v>
      </c>
      <c r="E11039" t="s">
        <v>32648</v>
      </c>
      <c r="F11039" t="s">
        <v>33382</v>
      </c>
      <c r="G11039" t="s">
        <v>34001</v>
      </c>
      <c r="I11039" t="s">
        <v>34687</v>
      </c>
      <c r="J11039" t="s">
        <v>34759</v>
      </c>
    </row>
    <row r="11040" spans="1:10">
      <c r="A11040">
        <v>539457</v>
      </c>
      <c r="B11040" t="s">
        <v>10974</v>
      </c>
      <c r="C11040">
        <v>6579</v>
      </c>
      <c r="E11040" t="s">
        <v>32669</v>
      </c>
      <c r="F11040" t="s">
        <v>33382</v>
      </c>
      <c r="G11040" t="s">
        <v>34001</v>
      </c>
      <c r="I11040" t="s">
        <v>34687</v>
      </c>
      <c r="J11040" t="s">
        <v>34759</v>
      </c>
    </row>
    <row r="11041" spans="1:10">
      <c r="A11041">
        <v>539461</v>
      </c>
      <c r="B11041" t="s">
        <v>10975</v>
      </c>
      <c r="C11041">
        <v>6579</v>
      </c>
      <c r="E11041" t="s">
        <v>32691</v>
      </c>
      <c r="F11041" t="s">
        <v>33386</v>
      </c>
      <c r="G11041" t="s">
        <v>34001</v>
      </c>
      <c r="I11041" t="s">
        <v>34687</v>
      </c>
      <c r="J11041" t="s">
        <v>34759</v>
      </c>
    </row>
    <row r="11042" spans="1:10">
      <c r="A11042">
        <v>539462</v>
      </c>
      <c r="B11042" t="s">
        <v>10976</v>
      </c>
      <c r="C11042">
        <v>6579</v>
      </c>
      <c r="E11042" t="s">
        <v>32687</v>
      </c>
      <c r="F11042" t="s">
        <v>33386</v>
      </c>
      <c r="G11042" t="s">
        <v>34001</v>
      </c>
      <c r="I11042" t="s">
        <v>34687</v>
      </c>
      <c r="J11042" t="s">
        <v>34759</v>
      </c>
    </row>
    <row r="11043" spans="1:10">
      <c r="A11043">
        <v>539463</v>
      </c>
      <c r="B11043" t="s">
        <v>10977</v>
      </c>
      <c r="C11043">
        <v>6579</v>
      </c>
      <c r="E11043" t="s">
        <v>32687</v>
      </c>
      <c r="F11043" t="s">
        <v>33386</v>
      </c>
      <c r="G11043" t="s">
        <v>34001</v>
      </c>
      <c r="I11043" t="s">
        <v>34687</v>
      </c>
      <c r="J11043" t="s">
        <v>34759</v>
      </c>
    </row>
    <row r="11044" spans="1:10">
      <c r="A11044">
        <v>539464</v>
      </c>
      <c r="B11044" t="s">
        <v>10978</v>
      </c>
      <c r="C11044">
        <v>6579</v>
      </c>
      <c r="E11044" t="s">
        <v>32688</v>
      </c>
      <c r="F11044" t="s">
        <v>33386</v>
      </c>
      <c r="G11044" t="s">
        <v>34001</v>
      </c>
      <c r="I11044" t="s">
        <v>34687</v>
      </c>
      <c r="J11044" t="s">
        <v>34759</v>
      </c>
    </row>
    <row r="11045" spans="1:10">
      <c r="A11045">
        <v>539465</v>
      </c>
      <c r="B11045" t="s">
        <v>10979</v>
      </c>
      <c r="C11045">
        <v>6579</v>
      </c>
      <c r="E11045" t="s">
        <v>32687</v>
      </c>
      <c r="F11045" t="s">
        <v>33386</v>
      </c>
      <c r="G11045" t="s">
        <v>34001</v>
      </c>
      <c r="I11045" t="s">
        <v>34687</v>
      </c>
      <c r="J11045" t="s">
        <v>34759</v>
      </c>
    </row>
    <row r="11046" spans="1:10">
      <c r="A11046">
        <v>539611</v>
      </c>
      <c r="B11046" t="s">
        <v>10980</v>
      </c>
      <c r="C11046">
        <v>6579</v>
      </c>
      <c r="E11046" t="s">
        <v>32687</v>
      </c>
      <c r="F11046" t="s">
        <v>33384</v>
      </c>
      <c r="G11046" t="s">
        <v>34001</v>
      </c>
      <c r="I11046" t="s">
        <v>34687</v>
      </c>
      <c r="J11046" t="s">
        <v>34759</v>
      </c>
    </row>
    <row r="11047" spans="1:10">
      <c r="A11047">
        <v>539647</v>
      </c>
      <c r="B11047" t="s">
        <v>10981</v>
      </c>
      <c r="C11047">
        <v>6579</v>
      </c>
      <c r="E11047" t="s">
        <v>32669</v>
      </c>
      <c r="F11047" t="s">
        <v>33384</v>
      </c>
      <c r="G11047" t="s">
        <v>34001</v>
      </c>
      <c r="I11047" t="s">
        <v>34687</v>
      </c>
      <c r="J11047" t="s">
        <v>34759</v>
      </c>
    </row>
    <row r="11048" spans="1:10">
      <c r="A11048">
        <v>539766</v>
      </c>
      <c r="B11048" t="s">
        <v>10982</v>
      </c>
      <c r="C11048">
        <v>6579</v>
      </c>
      <c r="E11048" t="s">
        <v>32667</v>
      </c>
      <c r="F11048" t="s">
        <v>33380</v>
      </c>
      <c r="G11048" t="s">
        <v>34001</v>
      </c>
      <c r="I11048" t="s">
        <v>34687</v>
      </c>
      <c r="J11048" t="s">
        <v>34759</v>
      </c>
    </row>
    <row r="11049" spans="1:10">
      <c r="A11049">
        <v>539767</v>
      </c>
      <c r="B11049" t="s">
        <v>10983</v>
      </c>
      <c r="C11049">
        <v>6579</v>
      </c>
      <c r="E11049" t="s">
        <v>32648</v>
      </c>
      <c r="F11049" t="s">
        <v>33380</v>
      </c>
      <c r="G11049" t="s">
        <v>34001</v>
      </c>
      <c r="I11049" t="s">
        <v>34687</v>
      </c>
      <c r="J11049" t="s">
        <v>34759</v>
      </c>
    </row>
    <row r="11050" spans="1:10">
      <c r="A11050">
        <v>539768</v>
      </c>
      <c r="B11050" t="s">
        <v>10984</v>
      </c>
      <c r="C11050">
        <v>6579</v>
      </c>
      <c r="E11050" t="s">
        <v>32687</v>
      </c>
      <c r="F11050" t="s">
        <v>33380</v>
      </c>
      <c r="G11050" t="s">
        <v>34001</v>
      </c>
      <c r="I11050" t="s">
        <v>34687</v>
      </c>
      <c r="J11050" t="s">
        <v>34759</v>
      </c>
    </row>
    <row r="11051" spans="1:10">
      <c r="A11051">
        <v>539816</v>
      </c>
      <c r="B11051" t="s">
        <v>10985</v>
      </c>
      <c r="C11051">
        <v>6579</v>
      </c>
      <c r="E11051" t="s">
        <v>32669</v>
      </c>
      <c r="F11051" t="s">
        <v>33383</v>
      </c>
      <c r="G11051" t="s">
        <v>34001</v>
      </c>
      <c r="I11051" t="s">
        <v>34687</v>
      </c>
      <c r="J11051" t="s">
        <v>34759</v>
      </c>
    </row>
    <row r="11052" spans="1:10">
      <c r="A11052">
        <v>539817</v>
      </c>
      <c r="B11052" t="s">
        <v>10986</v>
      </c>
      <c r="C11052">
        <v>6579</v>
      </c>
      <c r="E11052" t="s">
        <v>32687</v>
      </c>
      <c r="F11052" t="s">
        <v>33383</v>
      </c>
      <c r="G11052" t="s">
        <v>34001</v>
      </c>
      <c r="I11052" t="s">
        <v>34687</v>
      </c>
      <c r="J11052" t="s">
        <v>34759</v>
      </c>
    </row>
    <row r="11053" spans="1:10">
      <c r="A11053">
        <v>539818</v>
      </c>
      <c r="B11053" t="s">
        <v>10987</v>
      </c>
      <c r="C11053">
        <v>6579</v>
      </c>
      <c r="E11053" t="s">
        <v>32687</v>
      </c>
      <c r="F11053" t="s">
        <v>33383</v>
      </c>
      <c r="G11053" t="s">
        <v>34001</v>
      </c>
      <c r="I11053" t="s">
        <v>34687</v>
      </c>
      <c r="J11053" t="s">
        <v>34759</v>
      </c>
    </row>
    <row r="11054" spans="1:10">
      <c r="A11054">
        <v>539850</v>
      </c>
      <c r="B11054" t="s">
        <v>10988</v>
      </c>
      <c r="C11054">
        <v>6579</v>
      </c>
      <c r="E11054" t="s">
        <v>32669</v>
      </c>
      <c r="F11054" t="s">
        <v>33380</v>
      </c>
      <c r="G11054" t="s">
        <v>34001</v>
      </c>
      <c r="I11054" t="s">
        <v>34687</v>
      </c>
      <c r="J11054" t="s">
        <v>34759</v>
      </c>
    </row>
    <row r="11055" spans="1:10">
      <c r="A11055">
        <v>539910</v>
      </c>
      <c r="B11055" t="s">
        <v>10989</v>
      </c>
      <c r="C11055">
        <v>6579</v>
      </c>
      <c r="E11055" t="s">
        <v>32668</v>
      </c>
      <c r="F11055" t="s">
        <v>33380</v>
      </c>
      <c r="G11055" t="s">
        <v>34001</v>
      </c>
      <c r="I11055" t="s">
        <v>34687</v>
      </c>
      <c r="J11055" t="s">
        <v>34759</v>
      </c>
    </row>
    <row r="11056" spans="1:10">
      <c r="A11056">
        <v>539911</v>
      </c>
      <c r="B11056" t="s">
        <v>10990</v>
      </c>
      <c r="C11056">
        <v>6579</v>
      </c>
      <c r="E11056" t="s">
        <v>32688</v>
      </c>
      <c r="F11056" t="s">
        <v>33380</v>
      </c>
      <c r="G11056" t="s">
        <v>34001</v>
      </c>
      <c r="I11056" t="s">
        <v>34687</v>
      </c>
      <c r="J11056" t="s">
        <v>34759</v>
      </c>
    </row>
    <row r="11057" spans="1:10">
      <c r="A11057">
        <v>540054</v>
      </c>
      <c r="B11057" t="s">
        <v>10991</v>
      </c>
      <c r="C11057">
        <v>6579</v>
      </c>
      <c r="E11057" t="s">
        <v>32669</v>
      </c>
      <c r="F11057" t="s">
        <v>33384</v>
      </c>
      <c r="G11057" t="s">
        <v>34001</v>
      </c>
      <c r="I11057" t="s">
        <v>34687</v>
      </c>
      <c r="J11057" t="s">
        <v>34759</v>
      </c>
    </row>
    <row r="11058" spans="1:10">
      <c r="A11058">
        <v>540059</v>
      </c>
      <c r="B11058" t="s">
        <v>10992</v>
      </c>
      <c r="C11058">
        <v>6579</v>
      </c>
      <c r="E11058" t="s">
        <v>32667</v>
      </c>
      <c r="F11058" t="s">
        <v>33382</v>
      </c>
      <c r="G11058" t="s">
        <v>34001</v>
      </c>
      <c r="I11058" t="s">
        <v>34687</v>
      </c>
      <c r="J11058" t="s">
        <v>34759</v>
      </c>
    </row>
    <row r="11059" spans="1:10">
      <c r="A11059">
        <v>540074</v>
      </c>
      <c r="B11059" t="s">
        <v>10993</v>
      </c>
      <c r="C11059">
        <v>6579</v>
      </c>
      <c r="E11059" t="s">
        <v>32687</v>
      </c>
      <c r="F11059" t="s">
        <v>33386</v>
      </c>
      <c r="G11059" t="s">
        <v>34001</v>
      </c>
      <c r="I11059" t="s">
        <v>34687</v>
      </c>
      <c r="J11059" t="s">
        <v>34759</v>
      </c>
    </row>
    <row r="11060" spans="1:10">
      <c r="A11060">
        <v>540075</v>
      </c>
      <c r="B11060" t="s">
        <v>10994</v>
      </c>
      <c r="C11060">
        <v>6579</v>
      </c>
      <c r="E11060" t="s">
        <v>32689</v>
      </c>
      <c r="F11060" t="s">
        <v>33386</v>
      </c>
      <c r="G11060" t="s">
        <v>34001</v>
      </c>
      <c r="I11060" t="s">
        <v>34687</v>
      </c>
      <c r="J11060" t="s">
        <v>34759</v>
      </c>
    </row>
    <row r="11061" spans="1:10">
      <c r="A11061">
        <v>540086</v>
      </c>
      <c r="B11061" t="s">
        <v>10995</v>
      </c>
      <c r="C11061">
        <v>6579</v>
      </c>
      <c r="E11061" t="s">
        <v>32666</v>
      </c>
      <c r="F11061" t="s">
        <v>33386</v>
      </c>
      <c r="G11061" t="s">
        <v>34001</v>
      </c>
      <c r="I11061" t="s">
        <v>34687</v>
      </c>
      <c r="J11061" t="s">
        <v>34759</v>
      </c>
    </row>
    <row r="11062" spans="1:10">
      <c r="A11062">
        <v>540087</v>
      </c>
      <c r="B11062" t="s">
        <v>10996</v>
      </c>
      <c r="C11062">
        <v>6579</v>
      </c>
      <c r="E11062" t="s">
        <v>32648</v>
      </c>
      <c r="F11062" t="s">
        <v>33386</v>
      </c>
      <c r="G11062" t="s">
        <v>34001</v>
      </c>
      <c r="I11062" t="s">
        <v>34687</v>
      </c>
      <c r="J11062" t="s">
        <v>34759</v>
      </c>
    </row>
    <row r="11063" spans="1:10">
      <c r="A11063">
        <v>540090</v>
      </c>
      <c r="B11063" t="s">
        <v>10997</v>
      </c>
      <c r="C11063">
        <v>6579</v>
      </c>
      <c r="E11063" t="s">
        <v>32666</v>
      </c>
      <c r="F11063" t="s">
        <v>33382</v>
      </c>
      <c r="G11063" t="s">
        <v>34001</v>
      </c>
      <c r="I11063" t="s">
        <v>34687</v>
      </c>
      <c r="J11063" t="s">
        <v>34759</v>
      </c>
    </row>
    <row r="11064" spans="1:10">
      <c r="A11064">
        <v>540092</v>
      </c>
      <c r="B11064" t="s">
        <v>10998</v>
      </c>
      <c r="C11064">
        <v>6579</v>
      </c>
      <c r="E11064" t="s">
        <v>32648</v>
      </c>
      <c r="F11064" t="s">
        <v>33382</v>
      </c>
      <c r="G11064" t="s">
        <v>34001</v>
      </c>
      <c r="I11064" t="s">
        <v>34687</v>
      </c>
      <c r="J11064" t="s">
        <v>34759</v>
      </c>
    </row>
    <row r="11065" spans="1:10">
      <c r="A11065">
        <v>540093</v>
      </c>
      <c r="B11065" t="s">
        <v>10999</v>
      </c>
      <c r="C11065">
        <v>6579</v>
      </c>
      <c r="E11065" t="s">
        <v>32669</v>
      </c>
      <c r="F11065" t="s">
        <v>33382</v>
      </c>
      <c r="G11065" t="s">
        <v>34001</v>
      </c>
      <c r="I11065" t="s">
        <v>34687</v>
      </c>
      <c r="J11065" t="s">
        <v>34759</v>
      </c>
    </row>
    <row r="11066" spans="1:10">
      <c r="A11066">
        <v>540094</v>
      </c>
      <c r="B11066" t="s">
        <v>11000</v>
      </c>
      <c r="C11066">
        <v>6579</v>
      </c>
      <c r="E11066" t="s">
        <v>32669</v>
      </c>
      <c r="F11066" t="s">
        <v>33382</v>
      </c>
      <c r="G11066" t="s">
        <v>34001</v>
      </c>
      <c r="I11066" t="s">
        <v>34687</v>
      </c>
      <c r="J11066" t="s">
        <v>34759</v>
      </c>
    </row>
    <row r="11067" spans="1:10">
      <c r="A11067">
        <v>540095</v>
      </c>
      <c r="B11067" t="s">
        <v>11001</v>
      </c>
      <c r="C11067">
        <v>6579</v>
      </c>
      <c r="E11067" t="s">
        <v>32648</v>
      </c>
      <c r="F11067" t="s">
        <v>33382</v>
      </c>
      <c r="G11067" t="s">
        <v>34001</v>
      </c>
      <c r="I11067" t="s">
        <v>34687</v>
      </c>
      <c r="J11067" t="s">
        <v>34759</v>
      </c>
    </row>
    <row r="11068" spans="1:10">
      <c r="A11068">
        <v>540105</v>
      </c>
      <c r="B11068" t="s">
        <v>11002</v>
      </c>
      <c r="C11068">
        <v>6579</v>
      </c>
      <c r="E11068" t="s">
        <v>32688</v>
      </c>
      <c r="F11068" t="s">
        <v>33389</v>
      </c>
      <c r="G11068" t="s">
        <v>34001</v>
      </c>
      <c r="I11068" t="s">
        <v>34687</v>
      </c>
      <c r="J11068" t="s">
        <v>34759</v>
      </c>
    </row>
    <row r="11069" spans="1:10">
      <c r="A11069">
        <v>540106</v>
      </c>
      <c r="B11069" t="s">
        <v>11003</v>
      </c>
      <c r="C11069">
        <v>6579</v>
      </c>
      <c r="E11069" t="s">
        <v>32689</v>
      </c>
      <c r="F11069" t="s">
        <v>33389</v>
      </c>
      <c r="G11069" t="s">
        <v>34001</v>
      </c>
      <c r="I11069" t="s">
        <v>34687</v>
      </c>
      <c r="J11069" t="s">
        <v>34759</v>
      </c>
    </row>
    <row r="11070" spans="1:10">
      <c r="A11070">
        <v>540107</v>
      </c>
      <c r="B11070" t="s">
        <v>11004</v>
      </c>
      <c r="C11070">
        <v>6579</v>
      </c>
      <c r="E11070" t="s">
        <v>32648</v>
      </c>
      <c r="F11070" t="s">
        <v>33389</v>
      </c>
      <c r="G11070" t="s">
        <v>34001</v>
      </c>
      <c r="I11070" t="s">
        <v>34687</v>
      </c>
      <c r="J11070" t="s">
        <v>34759</v>
      </c>
    </row>
    <row r="11071" spans="1:10">
      <c r="A11071">
        <v>540108</v>
      </c>
      <c r="B11071" t="s">
        <v>11005</v>
      </c>
      <c r="C11071">
        <v>6579</v>
      </c>
      <c r="E11071" t="s">
        <v>32648</v>
      </c>
      <c r="F11071" t="s">
        <v>33389</v>
      </c>
      <c r="G11071" t="s">
        <v>34001</v>
      </c>
      <c r="I11071" t="s">
        <v>34687</v>
      </c>
      <c r="J11071" t="s">
        <v>34759</v>
      </c>
    </row>
    <row r="11072" spans="1:10">
      <c r="A11072">
        <v>540109</v>
      </c>
      <c r="B11072" t="s">
        <v>11006</v>
      </c>
      <c r="C11072">
        <v>6579</v>
      </c>
      <c r="E11072" t="s">
        <v>32687</v>
      </c>
      <c r="F11072" t="s">
        <v>33389</v>
      </c>
      <c r="G11072" t="s">
        <v>34001</v>
      </c>
      <c r="I11072" t="s">
        <v>34687</v>
      </c>
      <c r="J11072" t="s">
        <v>34759</v>
      </c>
    </row>
    <row r="11073" spans="1:10">
      <c r="A11073">
        <v>540110</v>
      </c>
      <c r="B11073" t="s">
        <v>11007</v>
      </c>
      <c r="C11073">
        <v>6579</v>
      </c>
      <c r="E11073" t="s">
        <v>32687</v>
      </c>
      <c r="F11073" t="s">
        <v>33389</v>
      </c>
      <c r="G11073" t="s">
        <v>34001</v>
      </c>
      <c r="I11073" t="s">
        <v>34687</v>
      </c>
      <c r="J11073" t="s">
        <v>34759</v>
      </c>
    </row>
    <row r="11074" spans="1:10">
      <c r="A11074">
        <v>540111</v>
      </c>
      <c r="B11074" t="s">
        <v>11008</v>
      </c>
      <c r="C11074">
        <v>6579</v>
      </c>
      <c r="E11074" t="s">
        <v>32648</v>
      </c>
      <c r="F11074" t="s">
        <v>33389</v>
      </c>
      <c r="G11074" t="s">
        <v>34001</v>
      </c>
      <c r="I11074" t="s">
        <v>34687</v>
      </c>
      <c r="J11074" t="s">
        <v>34759</v>
      </c>
    </row>
    <row r="11075" spans="1:10">
      <c r="A11075">
        <v>540112</v>
      </c>
      <c r="B11075" t="s">
        <v>11009</v>
      </c>
      <c r="C11075">
        <v>6579</v>
      </c>
      <c r="E11075" t="s">
        <v>32688</v>
      </c>
      <c r="F11075" t="s">
        <v>33389</v>
      </c>
      <c r="G11075" t="s">
        <v>34001</v>
      </c>
      <c r="I11075" t="s">
        <v>34687</v>
      </c>
      <c r="J11075" t="s">
        <v>34759</v>
      </c>
    </row>
    <row r="11076" spans="1:10">
      <c r="A11076">
        <v>540113</v>
      </c>
      <c r="B11076" t="s">
        <v>11010</v>
      </c>
      <c r="C11076">
        <v>6579</v>
      </c>
      <c r="E11076" t="s">
        <v>32648</v>
      </c>
      <c r="F11076" t="s">
        <v>33389</v>
      </c>
      <c r="G11076" t="s">
        <v>34001</v>
      </c>
      <c r="I11076" t="s">
        <v>34687</v>
      </c>
      <c r="J11076" t="s">
        <v>34759</v>
      </c>
    </row>
    <row r="11077" spans="1:10">
      <c r="A11077">
        <v>540114</v>
      </c>
      <c r="B11077" t="s">
        <v>11011</v>
      </c>
      <c r="C11077">
        <v>6579</v>
      </c>
      <c r="E11077" t="s">
        <v>32687</v>
      </c>
      <c r="F11077" t="s">
        <v>33389</v>
      </c>
      <c r="G11077" t="s">
        <v>34001</v>
      </c>
      <c r="I11077" t="s">
        <v>34687</v>
      </c>
      <c r="J11077" t="s">
        <v>34759</v>
      </c>
    </row>
    <row r="11078" spans="1:10">
      <c r="A11078">
        <v>540115</v>
      </c>
      <c r="B11078" t="s">
        <v>11012</v>
      </c>
      <c r="C11078">
        <v>6579</v>
      </c>
      <c r="E11078" t="s">
        <v>32687</v>
      </c>
      <c r="F11078" t="s">
        <v>33389</v>
      </c>
      <c r="G11078" t="s">
        <v>34001</v>
      </c>
      <c r="I11078" t="s">
        <v>34687</v>
      </c>
      <c r="J11078" t="s">
        <v>34759</v>
      </c>
    </row>
    <row r="11079" spans="1:10">
      <c r="A11079">
        <v>540116</v>
      </c>
      <c r="B11079" t="s">
        <v>11013</v>
      </c>
      <c r="C11079">
        <v>6579</v>
      </c>
      <c r="E11079" t="s">
        <v>32688</v>
      </c>
      <c r="F11079" t="s">
        <v>33389</v>
      </c>
      <c r="G11079" t="s">
        <v>34001</v>
      </c>
      <c r="I11079" t="s">
        <v>34687</v>
      </c>
      <c r="J11079" t="s">
        <v>34759</v>
      </c>
    </row>
    <row r="11080" spans="1:10">
      <c r="A11080">
        <v>540117</v>
      </c>
      <c r="B11080" t="s">
        <v>11014</v>
      </c>
      <c r="C11080">
        <v>6579</v>
      </c>
      <c r="E11080" t="s">
        <v>32688</v>
      </c>
      <c r="F11080" t="s">
        <v>33389</v>
      </c>
      <c r="G11080" t="s">
        <v>34001</v>
      </c>
      <c r="I11080" t="s">
        <v>34687</v>
      </c>
      <c r="J11080" t="s">
        <v>34759</v>
      </c>
    </row>
    <row r="11081" spans="1:10">
      <c r="A11081">
        <v>611758</v>
      </c>
      <c r="B11081" t="s">
        <v>11015</v>
      </c>
      <c r="C11081">
        <v>6579</v>
      </c>
      <c r="E11081" t="s">
        <v>32648</v>
      </c>
      <c r="F11081" t="s">
        <v>33389</v>
      </c>
      <c r="G11081" t="s">
        <v>34001</v>
      </c>
      <c r="I11081" t="s">
        <v>34687</v>
      </c>
      <c r="J11081" t="s">
        <v>34759</v>
      </c>
    </row>
    <row r="11082" spans="1:10">
      <c r="A11082">
        <v>652121</v>
      </c>
      <c r="B11082" t="s">
        <v>11016</v>
      </c>
      <c r="C11082">
        <v>6579</v>
      </c>
      <c r="E11082" t="s">
        <v>32689</v>
      </c>
      <c r="F11082" t="s">
        <v>33385</v>
      </c>
      <c r="G11082" t="s">
        <v>34001</v>
      </c>
      <c r="I11082" t="s">
        <v>34687</v>
      </c>
      <c r="J11082" t="s">
        <v>34759</v>
      </c>
    </row>
    <row r="11083" spans="1:10">
      <c r="A11083">
        <v>652122</v>
      </c>
      <c r="B11083" t="s">
        <v>11017</v>
      </c>
      <c r="C11083">
        <v>6579</v>
      </c>
      <c r="E11083" t="s">
        <v>32648</v>
      </c>
      <c r="F11083" t="s">
        <v>33385</v>
      </c>
      <c r="G11083" t="s">
        <v>34001</v>
      </c>
      <c r="I11083" t="s">
        <v>34687</v>
      </c>
      <c r="J11083" t="s">
        <v>34759</v>
      </c>
    </row>
    <row r="11084" spans="1:10">
      <c r="A11084">
        <v>652123</v>
      </c>
      <c r="B11084" t="s">
        <v>11018</v>
      </c>
      <c r="C11084">
        <v>6579</v>
      </c>
      <c r="E11084" t="s">
        <v>32669</v>
      </c>
      <c r="F11084" t="s">
        <v>33385</v>
      </c>
      <c r="G11084" t="s">
        <v>34001</v>
      </c>
      <c r="I11084" t="s">
        <v>34687</v>
      </c>
      <c r="J11084" t="s">
        <v>34759</v>
      </c>
    </row>
    <row r="11085" spans="1:10">
      <c r="A11085">
        <v>652124</v>
      </c>
      <c r="B11085" t="s">
        <v>11019</v>
      </c>
      <c r="C11085">
        <v>6579</v>
      </c>
      <c r="E11085" t="s">
        <v>32669</v>
      </c>
      <c r="F11085" t="s">
        <v>33385</v>
      </c>
      <c r="G11085" t="s">
        <v>34001</v>
      </c>
      <c r="I11085" t="s">
        <v>34687</v>
      </c>
      <c r="J11085" t="s">
        <v>34759</v>
      </c>
    </row>
    <row r="11086" spans="1:10">
      <c r="A11086">
        <v>652125</v>
      </c>
      <c r="B11086" t="s">
        <v>11020</v>
      </c>
      <c r="C11086">
        <v>6579</v>
      </c>
      <c r="E11086" t="s">
        <v>32689</v>
      </c>
      <c r="F11086" t="s">
        <v>33385</v>
      </c>
      <c r="G11086" t="s">
        <v>34001</v>
      </c>
      <c r="I11086" t="s">
        <v>34687</v>
      </c>
      <c r="J11086" t="s">
        <v>34759</v>
      </c>
    </row>
    <row r="11087" spans="1:10">
      <c r="A11087">
        <v>652126</v>
      </c>
      <c r="B11087" t="s">
        <v>11021</v>
      </c>
      <c r="C11087">
        <v>6579</v>
      </c>
      <c r="E11087" t="s">
        <v>32648</v>
      </c>
      <c r="F11087" t="s">
        <v>33385</v>
      </c>
      <c r="G11087" t="s">
        <v>34001</v>
      </c>
      <c r="I11087" t="s">
        <v>34687</v>
      </c>
      <c r="J11087" t="s">
        <v>34759</v>
      </c>
    </row>
    <row r="11088" spans="1:10">
      <c r="A11088">
        <v>652127</v>
      </c>
      <c r="B11088" t="s">
        <v>11022</v>
      </c>
      <c r="C11088">
        <v>6579</v>
      </c>
      <c r="E11088" t="s">
        <v>32648</v>
      </c>
      <c r="F11088" t="s">
        <v>33385</v>
      </c>
      <c r="G11088" t="s">
        <v>34001</v>
      </c>
      <c r="I11088" t="s">
        <v>34687</v>
      </c>
      <c r="J11088" t="s">
        <v>34759</v>
      </c>
    </row>
    <row r="11089" spans="1:10">
      <c r="A11089">
        <v>652128</v>
      </c>
      <c r="B11089" t="s">
        <v>11023</v>
      </c>
      <c r="C11089">
        <v>6579</v>
      </c>
      <c r="E11089" t="s">
        <v>32689</v>
      </c>
      <c r="F11089" t="s">
        <v>33385</v>
      </c>
      <c r="G11089" t="s">
        <v>34001</v>
      </c>
      <c r="I11089" t="s">
        <v>34687</v>
      </c>
      <c r="J11089" t="s">
        <v>34759</v>
      </c>
    </row>
    <row r="11090" spans="1:10">
      <c r="A11090">
        <v>652129</v>
      </c>
      <c r="B11090" t="s">
        <v>11024</v>
      </c>
      <c r="C11090">
        <v>6579</v>
      </c>
      <c r="E11090" t="s">
        <v>32687</v>
      </c>
      <c r="F11090" t="s">
        <v>33385</v>
      </c>
      <c r="G11090" t="s">
        <v>34001</v>
      </c>
      <c r="I11090" t="s">
        <v>34687</v>
      </c>
      <c r="J11090" t="s">
        <v>34759</v>
      </c>
    </row>
    <row r="11091" spans="1:10">
      <c r="A11091">
        <v>652130</v>
      </c>
      <c r="B11091" t="s">
        <v>11025</v>
      </c>
      <c r="C11091">
        <v>6579</v>
      </c>
      <c r="E11091" t="s">
        <v>32687</v>
      </c>
      <c r="F11091" t="s">
        <v>33385</v>
      </c>
      <c r="G11091" t="s">
        <v>34001</v>
      </c>
      <c r="I11091" t="s">
        <v>34687</v>
      </c>
      <c r="J11091" t="s">
        <v>34759</v>
      </c>
    </row>
    <row r="11092" spans="1:10">
      <c r="A11092">
        <v>652131</v>
      </c>
      <c r="B11092" t="s">
        <v>11026</v>
      </c>
      <c r="C11092">
        <v>6579</v>
      </c>
      <c r="E11092" t="s">
        <v>32669</v>
      </c>
      <c r="F11092" t="s">
        <v>33385</v>
      </c>
      <c r="G11092" t="s">
        <v>34001</v>
      </c>
      <c r="I11092" t="s">
        <v>34687</v>
      </c>
      <c r="J11092" t="s">
        <v>34759</v>
      </c>
    </row>
    <row r="11093" spans="1:10">
      <c r="A11093">
        <v>652132</v>
      </c>
      <c r="B11093" t="s">
        <v>11027</v>
      </c>
      <c r="C11093">
        <v>6579</v>
      </c>
      <c r="E11093" t="s">
        <v>32669</v>
      </c>
      <c r="F11093" t="s">
        <v>33385</v>
      </c>
      <c r="G11093" t="s">
        <v>34001</v>
      </c>
      <c r="I11093" t="s">
        <v>34687</v>
      </c>
      <c r="J11093" t="s">
        <v>34759</v>
      </c>
    </row>
    <row r="11094" spans="1:10">
      <c r="A11094">
        <v>652133</v>
      </c>
      <c r="B11094" t="s">
        <v>11028</v>
      </c>
      <c r="C11094">
        <v>6579</v>
      </c>
      <c r="E11094" t="s">
        <v>32669</v>
      </c>
      <c r="F11094" t="s">
        <v>33385</v>
      </c>
      <c r="G11094" t="s">
        <v>34001</v>
      </c>
      <c r="I11094" t="s">
        <v>34687</v>
      </c>
      <c r="J11094" t="s">
        <v>34759</v>
      </c>
    </row>
    <row r="11095" spans="1:10">
      <c r="A11095">
        <v>652134</v>
      </c>
      <c r="B11095" t="s">
        <v>11029</v>
      </c>
      <c r="C11095">
        <v>6579</v>
      </c>
      <c r="E11095" t="s">
        <v>32687</v>
      </c>
      <c r="F11095" t="s">
        <v>33385</v>
      </c>
      <c r="G11095" t="s">
        <v>34001</v>
      </c>
      <c r="I11095" t="s">
        <v>34687</v>
      </c>
      <c r="J11095" t="s">
        <v>34759</v>
      </c>
    </row>
    <row r="11096" spans="1:10">
      <c r="A11096">
        <v>652135</v>
      </c>
      <c r="B11096" t="s">
        <v>11030</v>
      </c>
      <c r="C11096">
        <v>6579</v>
      </c>
      <c r="E11096" t="s">
        <v>32687</v>
      </c>
      <c r="F11096" t="s">
        <v>33385</v>
      </c>
      <c r="G11096" t="s">
        <v>34001</v>
      </c>
      <c r="I11096" t="s">
        <v>34687</v>
      </c>
      <c r="J11096" t="s">
        <v>34759</v>
      </c>
    </row>
    <row r="11097" spans="1:10">
      <c r="A11097">
        <v>652136</v>
      </c>
      <c r="B11097" t="s">
        <v>11031</v>
      </c>
      <c r="C11097">
        <v>6579</v>
      </c>
      <c r="E11097" t="s">
        <v>32669</v>
      </c>
      <c r="F11097" t="s">
        <v>33385</v>
      </c>
      <c r="G11097" t="s">
        <v>34001</v>
      </c>
      <c r="I11097" t="s">
        <v>34687</v>
      </c>
      <c r="J11097" t="s">
        <v>34759</v>
      </c>
    </row>
    <row r="11098" spans="1:10">
      <c r="A11098">
        <v>652137</v>
      </c>
      <c r="B11098" t="s">
        <v>11032</v>
      </c>
      <c r="C11098">
        <v>6579</v>
      </c>
      <c r="E11098" t="s">
        <v>32669</v>
      </c>
      <c r="F11098" t="s">
        <v>33385</v>
      </c>
      <c r="G11098" t="s">
        <v>34001</v>
      </c>
      <c r="I11098" t="s">
        <v>34687</v>
      </c>
      <c r="J11098" t="s">
        <v>34759</v>
      </c>
    </row>
    <row r="11099" spans="1:10">
      <c r="A11099">
        <v>652138</v>
      </c>
      <c r="B11099" t="s">
        <v>11033</v>
      </c>
      <c r="C11099">
        <v>6579</v>
      </c>
      <c r="E11099" t="s">
        <v>32669</v>
      </c>
      <c r="F11099" t="s">
        <v>33385</v>
      </c>
      <c r="G11099" t="s">
        <v>34001</v>
      </c>
      <c r="I11099" t="s">
        <v>34687</v>
      </c>
      <c r="J11099" t="s">
        <v>34759</v>
      </c>
    </row>
    <row r="11100" spans="1:10">
      <c r="A11100">
        <v>652139</v>
      </c>
      <c r="B11100" t="s">
        <v>11034</v>
      </c>
      <c r="C11100">
        <v>6579</v>
      </c>
      <c r="E11100" t="s">
        <v>32669</v>
      </c>
      <c r="F11100" t="s">
        <v>33385</v>
      </c>
      <c r="G11100" t="s">
        <v>34001</v>
      </c>
      <c r="I11100" t="s">
        <v>34687</v>
      </c>
      <c r="J11100" t="s">
        <v>34759</v>
      </c>
    </row>
    <row r="11101" spans="1:10">
      <c r="A11101">
        <v>652141</v>
      </c>
      <c r="B11101" t="s">
        <v>11035</v>
      </c>
      <c r="C11101">
        <v>6579</v>
      </c>
      <c r="E11101" t="s">
        <v>32688</v>
      </c>
      <c r="F11101" t="s">
        <v>33382</v>
      </c>
      <c r="G11101" t="s">
        <v>34001</v>
      </c>
      <c r="I11101" t="s">
        <v>34687</v>
      </c>
      <c r="J11101" t="s">
        <v>34759</v>
      </c>
    </row>
    <row r="11102" spans="1:10">
      <c r="A11102">
        <v>652142</v>
      </c>
      <c r="B11102" t="s">
        <v>11036</v>
      </c>
      <c r="C11102">
        <v>6579</v>
      </c>
      <c r="E11102" t="s">
        <v>32688</v>
      </c>
      <c r="F11102" t="s">
        <v>33382</v>
      </c>
      <c r="G11102" t="s">
        <v>34001</v>
      </c>
      <c r="I11102" t="s">
        <v>34687</v>
      </c>
      <c r="J11102" t="s">
        <v>34759</v>
      </c>
    </row>
    <row r="11103" spans="1:10">
      <c r="A11103">
        <v>652143</v>
      </c>
      <c r="B11103" t="s">
        <v>11037</v>
      </c>
      <c r="C11103">
        <v>6579</v>
      </c>
      <c r="E11103" t="s">
        <v>32688</v>
      </c>
      <c r="F11103" t="s">
        <v>33382</v>
      </c>
      <c r="G11103" t="s">
        <v>34001</v>
      </c>
      <c r="I11103" t="s">
        <v>34687</v>
      </c>
      <c r="J11103" t="s">
        <v>34759</v>
      </c>
    </row>
    <row r="11104" spans="1:10">
      <c r="A11104">
        <v>652144</v>
      </c>
      <c r="B11104" t="s">
        <v>11038</v>
      </c>
      <c r="C11104">
        <v>6579</v>
      </c>
      <c r="E11104" t="s">
        <v>32689</v>
      </c>
      <c r="F11104" t="s">
        <v>33382</v>
      </c>
      <c r="G11104" t="s">
        <v>34001</v>
      </c>
      <c r="I11104" t="s">
        <v>34687</v>
      </c>
      <c r="J11104" t="s">
        <v>34759</v>
      </c>
    </row>
    <row r="11105" spans="1:10">
      <c r="A11105">
        <v>652145</v>
      </c>
      <c r="B11105" t="s">
        <v>11039</v>
      </c>
      <c r="C11105">
        <v>6579</v>
      </c>
      <c r="E11105" t="s">
        <v>32690</v>
      </c>
      <c r="F11105" t="s">
        <v>33382</v>
      </c>
      <c r="G11105" t="s">
        <v>34001</v>
      </c>
      <c r="I11105" t="s">
        <v>34687</v>
      </c>
      <c r="J11105" t="s">
        <v>34759</v>
      </c>
    </row>
    <row r="11106" spans="1:10">
      <c r="A11106">
        <v>652146</v>
      </c>
      <c r="B11106" t="s">
        <v>11040</v>
      </c>
      <c r="C11106">
        <v>6579</v>
      </c>
      <c r="E11106" t="s">
        <v>32688</v>
      </c>
      <c r="F11106" t="s">
        <v>33382</v>
      </c>
      <c r="G11106" t="s">
        <v>34001</v>
      </c>
      <c r="I11106" t="s">
        <v>34687</v>
      </c>
      <c r="J11106" t="s">
        <v>34759</v>
      </c>
    </row>
    <row r="11107" spans="1:10">
      <c r="A11107">
        <v>652147</v>
      </c>
      <c r="B11107" t="s">
        <v>11041</v>
      </c>
      <c r="C11107">
        <v>6579</v>
      </c>
      <c r="E11107" t="s">
        <v>32687</v>
      </c>
      <c r="F11107" t="s">
        <v>33382</v>
      </c>
      <c r="G11107" t="s">
        <v>34001</v>
      </c>
      <c r="I11107" t="s">
        <v>34687</v>
      </c>
      <c r="J11107" t="s">
        <v>34759</v>
      </c>
    </row>
    <row r="11108" spans="1:10">
      <c r="A11108">
        <v>652148</v>
      </c>
      <c r="B11108" t="s">
        <v>11042</v>
      </c>
      <c r="C11108">
        <v>6579</v>
      </c>
      <c r="E11108" t="s">
        <v>32689</v>
      </c>
      <c r="F11108" t="s">
        <v>33382</v>
      </c>
      <c r="G11108" t="s">
        <v>34001</v>
      </c>
      <c r="I11108" t="s">
        <v>34687</v>
      </c>
      <c r="J11108" t="s">
        <v>34759</v>
      </c>
    </row>
    <row r="11109" spans="1:10">
      <c r="A11109">
        <v>652149</v>
      </c>
      <c r="B11109" t="s">
        <v>11043</v>
      </c>
      <c r="C11109">
        <v>6579</v>
      </c>
      <c r="E11109" t="s">
        <v>32689</v>
      </c>
      <c r="F11109" t="s">
        <v>33382</v>
      </c>
      <c r="G11109" t="s">
        <v>34001</v>
      </c>
      <c r="I11109" t="s">
        <v>34687</v>
      </c>
      <c r="J11109" t="s">
        <v>34759</v>
      </c>
    </row>
    <row r="11110" spans="1:10">
      <c r="A11110">
        <v>652150</v>
      </c>
      <c r="B11110" t="s">
        <v>11044</v>
      </c>
      <c r="C11110">
        <v>6579</v>
      </c>
      <c r="E11110" t="s">
        <v>32695</v>
      </c>
      <c r="F11110" t="s">
        <v>33382</v>
      </c>
      <c r="G11110" t="s">
        <v>34001</v>
      </c>
      <c r="I11110" t="s">
        <v>34687</v>
      </c>
      <c r="J11110" t="s">
        <v>34759</v>
      </c>
    </row>
    <row r="11111" spans="1:10">
      <c r="A11111">
        <v>652151</v>
      </c>
      <c r="B11111" t="s">
        <v>11045</v>
      </c>
      <c r="C11111">
        <v>6579</v>
      </c>
      <c r="E11111" t="s">
        <v>32687</v>
      </c>
      <c r="F11111" t="s">
        <v>33382</v>
      </c>
      <c r="G11111" t="s">
        <v>34001</v>
      </c>
      <c r="I11111" t="s">
        <v>34687</v>
      </c>
      <c r="J11111" t="s">
        <v>34759</v>
      </c>
    </row>
    <row r="11112" spans="1:10">
      <c r="A11112">
        <v>652152</v>
      </c>
      <c r="B11112" t="s">
        <v>11046</v>
      </c>
      <c r="C11112">
        <v>6579</v>
      </c>
      <c r="E11112" t="s">
        <v>32687</v>
      </c>
      <c r="F11112" t="s">
        <v>33382</v>
      </c>
      <c r="G11112" t="s">
        <v>34001</v>
      </c>
      <c r="I11112" t="s">
        <v>34687</v>
      </c>
      <c r="J11112" t="s">
        <v>34759</v>
      </c>
    </row>
    <row r="11113" spans="1:10">
      <c r="A11113">
        <v>652153</v>
      </c>
      <c r="B11113" t="s">
        <v>11047</v>
      </c>
      <c r="C11113">
        <v>6579</v>
      </c>
      <c r="E11113" t="s">
        <v>32648</v>
      </c>
      <c r="F11113" t="s">
        <v>33382</v>
      </c>
      <c r="G11113" t="s">
        <v>34001</v>
      </c>
      <c r="I11113" t="s">
        <v>34687</v>
      </c>
      <c r="J11113" t="s">
        <v>34759</v>
      </c>
    </row>
    <row r="11114" spans="1:10">
      <c r="A11114">
        <v>652154</v>
      </c>
      <c r="B11114" t="s">
        <v>11048</v>
      </c>
      <c r="C11114">
        <v>6579</v>
      </c>
      <c r="E11114" t="s">
        <v>32687</v>
      </c>
      <c r="F11114" t="s">
        <v>33382</v>
      </c>
      <c r="G11114" t="s">
        <v>34001</v>
      </c>
      <c r="I11114" t="s">
        <v>34687</v>
      </c>
      <c r="J11114" t="s">
        <v>34759</v>
      </c>
    </row>
    <row r="11115" spans="1:10">
      <c r="A11115">
        <v>652155</v>
      </c>
      <c r="B11115" t="s">
        <v>11049</v>
      </c>
      <c r="C11115">
        <v>6579</v>
      </c>
      <c r="E11115" t="s">
        <v>32648</v>
      </c>
      <c r="F11115" t="s">
        <v>33382</v>
      </c>
      <c r="G11115" t="s">
        <v>34001</v>
      </c>
      <c r="I11115" t="s">
        <v>34687</v>
      </c>
      <c r="J11115" t="s">
        <v>34759</v>
      </c>
    </row>
    <row r="11116" spans="1:10">
      <c r="A11116">
        <v>652156</v>
      </c>
      <c r="B11116" t="s">
        <v>11050</v>
      </c>
      <c r="C11116">
        <v>6579</v>
      </c>
      <c r="E11116" t="s">
        <v>32689</v>
      </c>
      <c r="F11116" t="s">
        <v>33382</v>
      </c>
      <c r="G11116" t="s">
        <v>34001</v>
      </c>
      <c r="I11116" t="s">
        <v>34687</v>
      </c>
      <c r="J11116" t="s">
        <v>34759</v>
      </c>
    </row>
    <row r="11117" spans="1:10">
      <c r="A11117">
        <v>652157</v>
      </c>
      <c r="B11117" t="s">
        <v>11051</v>
      </c>
      <c r="C11117">
        <v>6579</v>
      </c>
      <c r="E11117" t="s">
        <v>32687</v>
      </c>
      <c r="F11117" t="s">
        <v>33382</v>
      </c>
      <c r="G11117" t="s">
        <v>34001</v>
      </c>
      <c r="I11117" t="s">
        <v>34687</v>
      </c>
      <c r="J11117" t="s">
        <v>34759</v>
      </c>
    </row>
    <row r="11118" spans="1:10">
      <c r="A11118">
        <v>652158</v>
      </c>
      <c r="B11118" t="s">
        <v>11052</v>
      </c>
      <c r="C11118">
        <v>6579</v>
      </c>
      <c r="E11118" t="s">
        <v>32648</v>
      </c>
      <c r="F11118" t="s">
        <v>33382</v>
      </c>
      <c r="G11118" t="s">
        <v>34001</v>
      </c>
      <c r="I11118" t="s">
        <v>34687</v>
      </c>
      <c r="J11118" t="s">
        <v>34759</v>
      </c>
    </row>
    <row r="11119" spans="1:10">
      <c r="A11119">
        <v>652159</v>
      </c>
      <c r="B11119" t="s">
        <v>11053</v>
      </c>
      <c r="C11119">
        <v>6579</v>
      </c>
      <c r="E11119" t="s">
        <v>32669</v>
      </c>
      <c r="F11119" t="s">
        <v>33382</v>
      </c>
      <c r="G11119" t="s">
        <v>34001</v>
      </c>
      <c r="I11119" t="s">
        <v>34687</v>
      </c>
      <c r="J11119" t="s">
        <v>34759</v>
      </c>
    </row>
    <row r="11120" spans="1:10">
      <c r="A11120">
        <v>652160</v>
      </c>
      <c r="B11120" t="s">
        <v>11054</v>
      </c>
      <c r="C11120">
        <v>6579</v>
      </c>
      <c r="E11120" t="s">
        <v>32689</v>
      </c>
      <c r="F11120" t="s">
        <v>33382</v>
      </c>
      <c r="G11120" t="s">
        <v>34001</v>
      </c>
      <c r="I11120" t="s">
        <v>34687</v>
      </c>
      <c r="J11120" t="s">
        <v>34759</v>
      </c>
    </row>
    <row r="11121" spans="1:10">
      <c r="A11121">
        <v>652161</v>
      </c>
      <c r="B11121" t="s">
        <v>11055</v>
      </c>
      <c r="C11121">
        <v>6579</v>
      </c>
      <c r="E11121" t="s">
        <v>32689</v>
      </c>
      <c r="F11121" t="s">
        <v>33382</v>
      </c>
      <c r="G11121" t="s">
        <v>34001</v>
      </c>
      <c r="I11121" t="s">
        <v>34687</v>
      </c>
      <c r="J11121" t="s">
        <v>34759</v>
      </c>
    </row>
    <row r="11122" spans="1:10">
      <c r="A11122">
        <v>652162</v>
      </c>
      <c r="B11122" t="s">
        <v>11056</v>
      </c>
      <c r="C11122">
        <v>6579</v>
      </c>
      <c r="E11122" t="s">
        <v>32688</v>
      </c>
      <c r="F11122" t="s">
        <v>33390</v>
      </c>
      <c r="G11122" t="s">
        <v>34001</v>
      </c>
      <c r="I11122" t="s">
        <v>34687</v>
      </c>
      <c r="J11122" t="s">
        <v>34759</v>
      </c>
    </row>
    <row r="11123" spans="1:10">
      <c r="A11123">
        <v>652163</v>
      </c>
      <c r="B11123" t="s">
        <v>11057</v>
      </c>
      <c r="C11123">
        <v>6579</v>
      </c>
      <c r="E11123" t="s">
        <v>32691</v>
      </c>
      <c r="F11123" t="s">
        <v>33381</v>
      </c>
      <c r="G11123" t="s">
        <v>34001</v>
      </c>
      <c r="I11123" t="s">
        <v>34687</v>
      </c>
      <c r="J11123" t="s">
        <v>34759</v>
      </c>
    </row>
    <row r="11124" spans="1:10">
      <c r="A11124">
        <v>652164</v>
      </c>
      <c r="B11124" t="s">
        <v>11058</v>
      </c>
      <c r="C11124">
        <v>6579</v>
      </c>
      <c r="E11124" t="s">
        <v>32687</v>
      </c>
      <c r="F11124" t="s">
        <v>33381</v>
      </c>
      <c r="G11124" t="s">
        <v>34001</v>
      </c>
      <c r="I11124" t="s">
        <v>34687</v>
      </c>
      <c r="J11124" t="s">
        <v>34759</v>
      </c>
    </row>
    <row r="11125" spans="1:10">
      <c r="A11125">
        <v>652165</v>
      </c>
      <c r="B11125" t="s">
        <v>11059</v>
      </c>
      <c r="C11125">
        <v>6579</v>
      </c>
      <c r="E11125" t="s">
        <v>32648</v>
      </c>
      <c r="F11125" t="s">
        <v>33381</v>
      </c>
      <c r="G11125" t="s">
        <v>34001</v>
      </c>
      <c r="I11125" t="s">
        <v>34687</v>
      </c>
      <c r="J11125" t="s">
        <v>34759</v>
      </c>
    </row>
    <row r="11126" spans="1:10">
      <c r="A11126">
        <v>652166</v>
      </c>
      <c r="B11126" t="s">
        <v>11060</v>
      </c>
      <c r="C11126">
        <v>6579</v>
      </c>
      <c r="E11126" t="s">
        <v>32689</v>
      </c>
      <c r="F11126" t="s">
        <v>33381</v>
      </c>
      <c r="G11126" t="s">
        <v>34001</v>
      </c>
      <c r="I11126" t="s">
        <v>34687</v>
      </c>
      <c r="J11126" t="s">
        <v>34759</v>
      </c>
    </row>
    <row r="11127" spans="1:10">
      <c r="A11127">
        <v>652167</v>
      </c>
      <c r="B11127" t="s">
        <v>11061</v>
      </c>
      <c r="C11127">
        <v>6579</v>
      </c>
      <c r="E11127" t="s">
        <v>32689</v>
      </c>
      <c r="F11127" t="s">
        <v>33381</v>
      </c>
      <c r="G11127" t="s">
        <v>34001</v>
      </c>
      <c r="I11127" t="s">
        <v>34687</v>
      </c>
      <c r="J11127" t="s">
        <v>34759</v>
      </c>
    </row>
    <row r="11128" spans="1:10">
      <c r="A11128">
        <v>652168</v>
      </c>
      <c r="B11128" t="s">
        <v>11062</v>
      </c>
      <c r="C11128">
        <v>6579</v>
      </c>
      <c r="E11128" t="s">
        <v>32689</v>
      </c>
      <c r="F11128" t="s">
        <v>33381</v>
      </c>
      <c r="G11128" t="s">
        <v>34001</v>
      </c>
      <c r="I11128" t="s">
        <v>34687</v>
      </c>
      <c r="J11128" t="s">
        <v>34759</v>
      </c>
    </row>
    <row r="11129" spans="1:10">
      <c r="A11129">
        <v>652169</v>
      </c>
      <c r="B11129" t="s">
        <v>11063</v>
      </c>
      <c r="C11129">
        <v>6579</v>
      </c>
      <c r="E11129" t="s">
        <v>32689</v>
      </c>
      <c r="F11129" t="s">
        <v>33381</v>
      </c>
      <c r="G11129" t="s">
        <v>34001</v>
      </c>
      <c r="I11129" t="s">
        <v>34687</v>
      </c>
      <c r="J11129" t="s">
        <v>34759</v>
      </c>
    </row>
    <row r="11130" spans="1:10">
      <c r="A11130">
        <v>652170</v>
      </c>
      <c r="B11130" t="s">
        <v>11064</v>
      </c>
      <c r="C11130">
        <v>6579</v>
      </c>
      <c r="E11130" t="s">
        <v>32648</v>
      </c>
      <c r="F11130" t="s">
        <v>33381</v>
      </c>
      <c r="G11130" t="s">
        <v>34001</v>
      </c>
      <c r="I11130" t="s">
        <v>34687</v>
      </c>
      <c r="J11130" t="s">
        <v>34759</v>
      </c>
    </row>
    <row r="11131" spans="1:10">
      <c r="A11131">
        <v>652171</v>
      </c>
      <c r="B11131" t="s">
        <v>11065</v>
      </c>
      <c r="C11131">
        <v>6579</v>
      </c>
      <c r="E11131" t="s">
        <v>32688</v>
      </c>
      <c r="F11131" t="s">
        <v>33381</v>
      </c>
      <c r="G11131" t="s">
        <v>34001</v>
      </c>
      <c r="I11131" t="s">
        <v>34687</v>
      </c>
      <c r="J11131" t="s">
        <v>34759</v>
      </c>
    </row>
    <row r="11132" spans="1:10">
      <c r="A11132">
        <v>652172</v>
      </c>
      <c r="B11132" t="s">
        <v>11066</v>
      </c>
      <c r="C11132">
        <v>6579</v>
      </c>
      <c r="E11132" t="s">
        <v>32689</v>
      </c>
      <c r="F11132" t="s">
        <v>33381</v>
      </c>
      <c r="G11132" t="s">
        <v>34001</v>
      </c>
      <c r="I11132" t="s">
        <v>34687</v>
      </c>
      <c r="J11132" t="s">
        <v>34759</v>
      </c>
    </row>
    <row r="11133" spans="1:10">
      <c r="A11133">
        <v>652173</v>
      </c>
      <c r="B11133" t="s">
        <v>11067</v>
      </c>
      <c r="C11133">
        <v>6579</v>
      </c>
      <c r="E11133" t="s">
        <v>32689</v>
      </c>
      <c r="F11133" t="s">
        <v>33381</v>
      </c>
      <c r="G11133" t="s">
        <v>34001</v>
      </c>
      <c r="I11133" t="s">
        <v>34687</v>
      </c>
      <c r="J11133" t="s">
        <v>34759</v>
      </c>
    </row>
    <row r="11134" spans="1:10">
      <c r="A11134">
        <v>652174</v>
      </c>
      <c r="B11134" t="s">
        <v>11068</v>
      </c>
      <c r="C11134">
        <v>6579</v>
      </c>
      <c r="E11134" t="s">
        <v>32689</v>
      </c>
      <c r="F11134" t="s">
        <v>33381</v>
      </c>
      <c r="G11134" t="s">
        <v>34001</v>
      </c>
      <c r="I11134" t="s">
        <v>34687</v>
      </c>
      <c r="J11134" t="s">
        <v>34759</v>
      </c>
    </row>
    <row r="11135" spans="1:10">
      <c r="A11135">
        <v>652175</v>
      </c>
      <c r="B11135" t="s">
        <v>11069</v>
      </c>
      <c r="C11135">
        <v>6579</v>
      </c>
      <c r="E11135" t="s">
        <v>32648</v>
      </c>
      <c r="F11135" t="s">
        <v>33381</v>
      </c>
      <c r="G11135" t="s">
        <v>34001</v>
      </c>
      <c r="I11135" t="s">
        <v>34687</v>
      </c>
      <c r="J11135" t="s">
        <v>34759</v>
      </c>
    </row>
    <row r="11136" spans="1:10">
      <c r="A11136">
        <v>652176</v>
      </c>
      <c r="B11136" t="s">
        <v>11070</v>
      </c>
      <c r="C11136">
        <v>6579</v>
      </c>
      <c r="E11136" t="s">
        <v>32689</v>
      </c>
      <c r="F11136" t="s">
        <v>33381</v>
      </c>
      <c r="G11136" t="s">
        <v>34001</v>
      </c>
      <c r="I11136" t="s">
        <v>34687</v>
      </c>
      <c r="J11136" t="s">
        <v>34759</v>
      </c>
    </row>
    <row r="11137" spans="1:10">
      <c r="A11137">
        <v>652177</v>
      </c>
      <c r="B11137" t="s">
        <v>11071</v>
      </c>
      <c r="C11137">
        <v>6579</v>
      </c>
      <c r="E11137" t="s">
        <v>32669</v>
      </c>
      <c r="F11137" t="s">
        <v>33381</v>
      </c>
      <c r="G11137" t="s">
        <v>34001</v>
      </c>
      <c r="I11137" t="s">
        <v>34687</v>
      </c>
      <c r="J11137" t="s">
        <v>34759</v>
      </c>
    </row>
    <row r="11138" spans="1:10">
      <c r="A11138">
        <v>652178</v>
      </c>
      <c r="B11138" t="s">
        <v>11072</v>
      </c>
      <c r="C11138">
        <v>6579</v>
      </c>
      <c r="E11138" t="s">
        <v>32689</v>
      </c>
      <c r="F11138" t="s">
        <v>33381</v>
      </c>
      <c r="G11138" t="s">
        <v>34001</v>
      </c>
      <c r="I11138" t="s">
        <v>34687</v>
      </c>
      <c r="J11138" t="s">
        <v>34759</v>
      </c>
    </row>
    <row r="11139" spans="1:10">
      <c r="A11139">
        <v>652179</v>
      </c>
      <c r="B11139" t="s">
        <v>11073</v>
      </c>
      <c r="C11139">
        <v>6579</v>
      </c>
      <c r="E11139" t="s">
        <v>32691</v>
      </c>
      <c r="F11139" t="s">
        <v>33380</v>
      </c>
      <c r="G11139" t="s">
        <v>34001</v>
      </c>
      <c r="I11139" t="s">
        <v>34687</v>
      </c>
      <c r="J11139" t="s">
        <v>34759</v>
      </c>
    </row>
    <row r="11140" spans="1:10">
      <c r="A11140">
        <v>652180</v>
      </c>
      <c r="B11140" t="s">
        <v>11074</v>
      </c>
      <c r="C11140">
        <v>6579</v>
      </c>
      <c r="E11140" t="s">
        <v>32687</v>
      </c>
      <c r="F11140" t="s">
        <v>33380</v>
      </c>
      <c r="G11140" t="s">
        <v>34001</v>
      </c>
      <c r="I11140" t="s">
        <v>34687</v>
      </c>
      <c r="J11140" t="s">
        <v>34759</v>
      </c>
    </row>
    <row r="11141" spans="1:10">
      <c r="A11141">
        <v>652181</v>
      </c>
      <c r="B11141" t="s">
        <v>11075</v>
      </c>
      <c r="C11141">
        <v>6579</v>
      </c>
      <c r="E11141" t="s">
        <v>32687</v>
      </c>
      <c r="F11141" t="s">
        <v>33380</v>
      </c>
      <c r="G11141" t="s">
        <v>34001</v>
      </c>
      <c r="I11141" t="s">
        <v>34687</v>
      </c>
      <c r="J11141" t="s">
        <v>34759</v>
      </c>
    </row>
    <row r="11142" spans="1:10">
      <c r="A11142">
        <v>652182</v>
      </c>
      <c r="B11142" t="s">
        <v>11076</v>
      </c>
      <c r="C11142">
        <v>6579</v>
      </c>
      <c r="E11142" t="s">
        <v>32689</v>
      </c>
      <c r="F11142" t="s">
        <v>33380</v>
      </c>
      <c r="G11142" t="s">
        <v>34001</v>
      </c>
      <c r="I11142" t="s">
        <v>34687</v>
      </c>
      <c r="J11142" t="s">
        <v>34759</v>
      </c>
    </row>
    <row r="11143" spans="1:10">
      <c r="A11143">
        <v>652183</v>
      </c>
      <c r="B11143" t="s">
        <v>11077</v>
      </c>
      <c r="C11143">
        <v>6579</v>
      </c>
      <c r="E11143" t="s">
        <v>32687</v>
      </c>
      <c r="F11143" t="s">
        <v>33380</v>
      </c>
      <c r="G11143" t="s">
        <v>34001</v>
      </c>
      <c r="I11143" t="s">
        <v>34687</v>
      </c>
      <c r="J11143" t="s">
        <v>34759</v>
      </c>
    </row>
    <row r="11144" spans="1:10">
      <c r="A11144">
        <v>652184</v>
      </c>
      <c r="B11144" t="s">
        <v>11078</v>
      </c>
      <c r="C11144">
        <v>6579</v>
      </c>
      <c r="E11144" t="s">
        <v>32687</v>
      </c>
      <c r="F11144" t="s">
        <v>33380</v>
      </c>
      <c r="G11144" t="s">
        <v>34001</v>
      </c>
      <c r="I11144" t="s">
        <v>34687</v>
      </c>
      <c r="J11144" t="s">
        <v>34759</v>
      </c>
    </row>
    <row r="11145" spans="1:10">
      <c r="A11145">
        <v>652185</v>
      </c>
      <c r="B11145" t="s">
        <v>11079</v>
      </c>
      <c r="C11145">
        <v>6579</v>
      </c>
      <c r="E11145" t="s">
        <v>32648</v>
      </c>
      <c r="F11145" t="s">
        <v>33380</v>
      </c>
      <c r="G11145" t="s">
        <v>34001</v>
      </c>
      <c r="I11145" t="s">
        <v>34687</v>
      </c>
      <c r="J11145" t="s">
        <v>34759</v>
      </c>
    </row>
    <row r="11146" spans="1:10">
      <c r="A11146">
        <v>652186</v>
      </c>
      <c r="B11146" t="s">
        <v>11080</v>
      </c>
      <c r="C11146">
        <v>6579</v>
      </c>
      <c r="E11146" t="s">
        <v>32669</v>
      </c>
      <c r="F11146" t="s">
        <v>33380</v>
      </c>
      <c r="G11146" t="s">
        <v>34001</v>
      </c>
      <c r="I11146" t="s">
        <v>34687</v>
      </c>
      <c r="J11146" t="s">
        <v>34759</v>
      </c>
    </row>
    <row r="11147" spans="1:10">
      <c r="A11147">
        <v>652187</v>
      </c>
      <c r="B11147" t="s">
        <v>11081</v>
      </c>
      <c r="C11147">
        <v>6579</v>
      </c>
      <c r="E11147" t="s">
        <v>32688</v>
      </c>
      <c r="F11147" t="s">
        <v>33380</v>
      </c>
      <c r="G11147" t="s">
        <v>34001</v>
      </c>
      <c r="I11147" t="s">
        <v>34687</v>
      </c>
      <c r="J11147" t="s">
        <v>34759</v>
      </c>
    </row>
    <row r="11148" spans="1:10">
      <c r="A11148">
        <v>652188</v>
      </c>
      <c r="B11148" t="s">
        <v>4773</v>
      </c>
      <c r="C11148">
        <v>6579</v>
      </c>
      <c r="E11148" t="s">
        <v>32687</v>
      </c>
      <c r="F11148" t="s">
        <v>33380</v>
      </c>
      <c r="G11148" t="s">
        <v>34001</v>
      </c>
      <c r="I11148" t="s">
        <v>34687</v>
      </c>
      <c r="J11148" t="s">
        <v>34759</v>
      </c>
    </row>
    <row r="11149" spans="1:10">
      <c r="A11149">
        <v>652189</v>
      </c>
      <c r="B11149" t="s">
        <v>11082</v>
      </c>
      <c r="C11149">
        <v>6579</v>
      </c>
      <c r="E11149" t="s">
        <v>32687</v>
      </c>
      <c r="F11149" t="s">
        <v>33380</v>
      </c>
      <c r="G11149" t="s">
        <v>34001</v>
      </c>
      <c r="I11149" t="s">
        <v>34687</v>
      </c>
      <c r="J11149" t="s">
        <v>34759</v>
      </c>
    </row>
    <row r="11150" spans="1:10">
      <c r="A11150">
        <v>652190</v>
      </c>
      <c r="B11150" t="s">
        <v>11083</v>
      </c>
      <c r="C11150">
        <v>6579</v>
      </c>
      <c r="E11150" t="s">
        <v>32687</v>
      </c>
      <c r="F11150" t="s">
        <v>33380</v>
      </c>
      <c r="G11150" t="s">
        <v>34001</v>
      </c>
      <c r="I11150" t="s">
        <v>34687</v>
      </c>
      <c r="J11150" t="s">
        <v>34759</v>
      </c>
    </row>
    <row r="11151" spans="1:10">
      <c r="A11151">
        <v>652191</v>
      </c>
      <c r="B11151" t="s">
        <v>11084</v>
      </c>
      <c r="C11151">
        <v>6579</v>
      </c>
      <c r="E11151" t="s">
        <v>32669</v>
      </c>
      <c r="F11151" t="s">
        <v>33380</v>
      </c>
      <c r="G11151" t="s">
        <v>34001</v>
      </c>
      <c r="I11151" t="s">
        <v>34687</v>
      </c>
      <c r="J11151" t="s">
        <v>34759</v>
      </c>
    </row>
    <row r="11152" spans="1:10">
      <c r="A11152">
        <v>652192</v>
      </c>
      <c r="B11152" t="s">
        <v>11085</v>
      </c>
      <c r="C11152">
        <v>6579</v>
      </c>
      <c r="E11152" t="s">
        <v>32689</v>
      </c>
      <c r="F11152" t="s">
        <v>33380</v>
      </c>
      <c r="G11152" t="s">
        <v>34001</v>
      </c>
      <c r="I11152" t="s">
        <v>34687</v>
      </c>
      <c r="J11152" t="s">
        <v>34759</v>
      </c>
    </row>
    <row r="11153" spans="1:10">
      <c r="A11153">
        <v>652193</v>
      </c>
      <c r="B11153" t="s">
        <v>11086</v>
      </c>
      <c r="C11153">
        <v>6579</v>
      </c>
      <c r="E11153" t="s">
        <v>32687</v>
      </c>
      <c r="F11153" t="s">
        <v>33380</v>
      </c>
      <c r="G11153" t="s">
        <v>34001</v>
      </c>
      <c r="I11153" t="s">
        <v>34687</v>
      </c>
      <c r="J11153" t="s">
        <v>34759</v>
      </c>
    </row>
    <row r="11154" spans="1:10">
      <c r="A11154">
        <v>652194</v>
      </c>
      <c r="B11154" t="s">
        <v>11087</v>
      </c>
      <c r="C11154">
        <v>6579</v>
      </c>
      <c r="E11154" t="s">
        <v>32687</v>
      </c>
      <c r="F11154" t="s">
        <v>33380</v>
      </c>
      <c r="G11154" t="s">
        <v>34001</v>
      </c>
      <c r="I11154" t="s">
        <v>34687</v>
      </c>
      <c r="J11154" t="s">
        <v>34759</v>
      </c>
    </row>
    <row r="11155" spans="1:10">
      <c r="A11155">
        <v>652195</v>
      </c>
      <c r="B11155" t="s">
        <v>11088</v>
      </c>
      <c r="C11155">
        <v>6579</v>
      </c>
      <c r="E11155" t="s">
        <v>32648</v>
      </c>
      <c r="F11155" t="s">
        <v>33380</v>
      </c>
      <c r="G11155" t="s">
        <v>34001</v>
      </c>
      <c r="I11155" t="s">
        <v>34687</v>
      </c>
      <c r="J11155" t="s">
        <v>34759</v>
      </c>
    </row>
    <row r="11156" spans="1:10">
      <c r="A11156">
        <v>652196</v>
      </c>
      <c r="B11156" t="s">
        <v>11089</v>
      </c>
      <c r="C11156">
        <v>6579</v>
      </c>
      <c r="E11156" t="s">
        <v>32687</v>
      </c>
      <c r="F11156" t="s">
        <v>33380</v>
      </c>
      <c r="G11156" t="s">
        <v>34001</v>
      </c>
      <c r="I11156" t="s">
        <v>34687</v>
      </c>
      <c r="J11156" t="s">
        <v>34759</v>
      </c>
    </row>
    <row r="11157" spans="1:10">
      <c r="A11157">
        <v>652197</v>
      </c>
      <c r="B11157" t="s">
        <v>11090</v>
      </c>
      <c r="C11157">
        <v>6579</v>
      </c>
      <c r="E11157" t="s">
        <v>32648</v>
      </c>
      <c r="F11157" t="s">
        <v>33380</v>
      </c>
      <c r="G11157" t="s">
        <v>34001</v>
      </c>
      <c r="I11157" t="s">
        <v>34687</v>
      </c>
      <c r="J11157" t="s">
        <v>34759</v>
      </c>
    </row>
    <row r="11158" spans="1:10">
      <c r="A11158">
        <v>652198</v>
      </c>
      <c r="B11158" t="s">
        <v>11091</v>
      </c>
      <c r="C11158">
        <v>6579</v>
      </c>
      <c r="E11158" t="s">
        <v>32688</v>
      </c>
      <c r="F11158" t="s">
        <v>33380</v>
      </c>
      <c r="G11158" t="s">
        <v>34001</v>
      </c>
      <c r="I11158" t="s">
        <v>34687</v>
      </c>
      <c r="J11158" t="s">
        <v>34759</v>
      </c>
    </row>
    <row r="11159" spans="1:10">
      <c r="A11159">
        <v>652199</v>
      </c>
      <c r="B11159" t="s">
        <v>11092</v>
      </c>
      <c r="C11159">
        <v>6579</v>
      </c>
      <c r="E11159" t="s">
        <v>32667</v>
      </c>
      <c r="F11159" t="s">
        <v>33380</v>
      </c>
      <c r="G11159" t="s">
        <v>34001</v>
      </c>
      <c r="I11159" t="s">
        <v>34687</v>
      </c>
      <c r="J11159" t="s">
        <v>34759</v>
      </c>
    </row>
    <row r="11160" spans="1:10">
      <c r="A11160">
        <v>652200</v>
      </c>
      <c r="B11160" t="s">
        <v>11093</v>
      </c>
      <c r="C11160">
        <v>6579</v>
      </c>
      <c r="E11160" t="s">
        <v>32668</v>
      </c>
      <c r="F11160" t="s">
        <v>33380</v>
      </c>
      <c r="G11160" t="s">
        <v>34001</v>
      </c>
      <c r="I11160" t="s">
        <v>34687</v>
      </c>
      <c r="J11160" t="s">
        <v>34759</v>
      </c>
    </row>
    <row r="11161" spans="1:10">
      <c r="A11161">
        <v>652201</v>
      </c>
      <c r="B11161" t="s">
        <v>11094</v>
      </c>
      <c r="C11161">
        <v>6579</v>
      </c>
      <c r="E11161" t="s">
        <v>32668</v>
      </c>
      <c r="F11161" t="s">
        <v>33380</v>
      </c>
      <c r="G11161" t="s">
        <v>34001</v>
      </c>
      <c r="I11161" t="s">
        <v>34687</v>
      </c>
      <c r="J11161" t="s">
        <v>34759</v>
      </c>
    </row>
    <row r="11162" spans="1:10">
      <c r="A11162">
        <v>652202</v>
      </c>
      <c r="B11162" t="s">
        <v>11095</v>
      </c>
      <c r="C11162">
        <v>6579</v>
      </c>
      <c r="E11162" t="s">
        <v>32668</v>
      </c>
      <c r="F11162" t="s">
        <v>33380</v>
      </c>
      <c r="G11162" t="s">
        <v>34001</v>
      </c>
      <c r="I11162" t="s">
        <v>34687</v>
      </c>
      <c r="J11162" t="s">
        <v>34759</v>
      </c>
    </row>
    <row r="11163" spans="1:10">
      <c r="A11163">
        <v>652203</v>
      </c>
      <c r="B11163" t="s">
        <v>11096</v>
      </c>
      <c r="C11163">
        <v>6579</v>
      </c>
      <c r="E11163" t="s">
        <v>32648</v>
      </c>
      <c r="F11163" t="s">
        <v>33380</v>
      </c>
      <c r="G11163" t="s">
        <v>34001</v>
      </c>
      <c r="I11163" t="s">
        <v>34687</v>
      </c>
      <c r="J11163" t="s">
        <v>34759</v>
      </c>
    </row>
    <row r="11164" spans="1:10">
      <c r="A11164">
        <v>652204</v>
      </c>
      <c r="B11164" t="s">
        <v>11097</v>
      </c>
      <c r="C11164">
        <v>6579</v>
      </c>
      <c r="E11164" t="s">
        <v>32668</v>
      </c>
      <c r="F11164" t="s">
        <v>33380</v>
      </c>
      <c r="G11164" t="s">
        <v>34001</v>
      </c>
      <c r="I11164" t="s">
        <v>34687</v>
      </c>
      <c r="J11164" t="s">
        <v>34759</v>
      </c>
    </row>
    <row r="11165" spans="1:10">
      <c r="A11165">
        <v>652205</v>
      </c>
      <c r="B11165" t="s">
        <v>11098</v>
      </c>
      <c r="C11165">
        <v>6579</v>
      </c>
      <c r="E11165" t="s">
        <v>32668</v>
      </c>
      <c r="F11165" t="s">
        <v>33380</v>
      </c>
      <c r="G11165" t="s">
        <v>34001</v>
      </c>
      <c r="I11165" t="s">
        <v>34687</v>
      </c>
      <c r="J11165" t="s">
        <v>34759</v>
      </c>
    </row>
    <row r="11166" spans="1:10">
      <c r="A11166">
        <v>652206</v>
      </c>
      <c r="B11166" t="s">
        <v>11099</v>
      </c>
      <c r="C11166">
        <v>6579</v>
      </c>
      <c r="E11166" t="s">
        <v>32669</v>
      </c>
      <c r="F11166" t="s">
        <v>33380</v>
      </c>
      <c r="G11166" t="s">
        <v>34001</v>
      </c>
      <c r="I11166" t="s">
        <v>34687</v>
      </c>
      <c r="J11166" t="s">
        <v>34759</v>
      </c>
    </row>
    <row r="11167" spans="1:10">
      <c r="A11167">
        <v>652207</v>
      </c>
      <c r="B11167" t="s">
        <v>2551</v>
      </c>
      <c r="C11167">
        <v>6579</v>
      </c>
      <c r="E11167" t="s">
        <v>32648</v>
      </c>
      <c r="F11167" t="s">
        <v>33380</v>
      </c>
      <c r="G11167" t="s">
        <v>34001</v>
      </c>
      <c r="I11167" t="s">
        <v>34687</v>
      </c>
      <c r="J11167" t="s">
        <v>34759</v>
      </c>
    </row>
    <row r="11168" spans="1:10">
      <c r="A11168">
        <v>652208</v>
      </c>
      <c r="B11168" t="s">
        <v>11100</v>
      </c>
      <c r="C11168">
        <v>6579</v>
      </c>
      <c r="E11168" t="s">
        <v>32690</v>
      </c>
      <c r="F11168" t="s">
        <v>33380</v>
      </c>
      <c r="G11168" t="s">
        <v>34001</v>
      </c>
      <c r="I11168" t="s">
        <v>34687</v>
      </c>
      <c r="J11168" t="s">
        <v>34759</v>
      </c>
    </row>
    <row r="11169" spans="1:10">
      <c r="A11169">
        <v>652209</v>
      </c>
      <c r="B11169" t="s">
        <v>11101</v>
      </c>
      <c r="C11169">
        <v>6579</v>
      </c>
      <c r="E11169" t="s">
        <v>32688</v>
      </c>
      <c r="F11169" t="s">
        <v>33380</v>
      </c>
      <c r="G11169" t="s">
        <v>34001</v>
      </c>
      <c r="I11169" t="s">
        <v>34687</v>
      </c>
      <c r="J11169" t="s">
        <v>34759</v>
      </c>
    </row>
    <row r="11170" spans="1:10">
      <c r="A11170">
        <v>652210</v>
      </c>
      <c r="B11170" t="s">
        <v>11102</v>
      </c>
      <c r="C11170">
        <v>6579</v>
      </c>
      <c r="E11170" t="s">
        <v>32687</v>
      </c>
      <c r="F11170" t="s">
        <v>33380</v>
      </c>
      <c r="G11170" t="s">
        <v>34001</v>
      </c>
      <c r="I11170" t="s">
        <v>34687</v>
      </c>
      <c r="J11170" t="s">
        <v>34759</v>
      </c>
    </row>
    <row r="11171" spans="1:10">
      <c r="A11171">
        <v>652211</v>
      </c>
      <c r="B11171" t="s">
        <v>11103</v>
      </c>
      <c r="C11171">
        <v>6579</v>
      </c>
      <c r="E11171" t="s">
        <v>32687</v>
      </c>
      <c r="F11171" t="s">
        <v>33380</v>
      </c>
      <c r="G11171" t="s">
        <v>34001</v>
      </c>
      <c r="I11171" t="s">
        <v>34687</v>
      </c>
      <c r="J11171" t="s">
        <v>34759</v>
      </c>
    </row>
    <row r="11172" spans="1:10">
      <c r="A11172">
        <v>652212</v>
      </c>
      <c r="B11172" t="s">
        <v>11104</v>
      </c>
      <c r="C11172">
        <v>6579</v>
      </c>
      <c r="E11172" t="s">
        <v>32648</v>
      </c>
      <c r="F11172" t="s">
        <v>33380</v>
      </c>
      <c r="G11172" t="s">
        <v>34001</v>
      </c>
      <c r="I11172" t="s">
        <v>34687</v>
      </c>
      <c r="J11172" t="s">
        <v>34759</v>
      </c>
    </row>
    <row r="11173" spans="1:10">
      <c r="A11173">
        <v>652213</v>
      </c>
      <c r="B11173" t="s">
        <v>11105</v>
      </c>
      <c r="C11173">
        <v>6579</v>
      </c>
      <c r="E11173" t="s">
        <v>32648</v>
      </c>
      <c r="F11173" t="s">
        <v>33380</v>
      </c>
      <c r="G11173" t="s">
        <v>34001</v>
      </c>
      <c r="I11173" t="s">
        <v>34687</v>
      </c>
      <c r="J11173" t="s">
        <v>34759</v>
      </c>
    </row>
    <row r="11174" spans="1:10">
      <c r="A11174">
        <v>652214</v>
      </c>
      <c r="B11174" t="s">
        <v>11106</v>
      </c>
      <c r="C11174">
        <v>6579</v>
      </c>
      <c r="E11174" t="s">
        <v>32648</v>
      </c>
      <c r="F11174" t="s">
        <v>33380</v>
      </c>
      <c r="G11174" t="s">
        <v>34001</v>
      </c>
      <c r="I11174" t="s">
        <v>34687</v>
      </c>
      <c r="J11174" t="s">
        <v>34759</v>
      </c>
    </row>
    <row r="11175" spans="1:10">
      <c r="A11175">
        <v>652215</v>
      </c>
      <c r="B11175" t="s">
        <v>11107</v>
      </c>
      <c r="C11175">
        <v>6579</v>
      </c>
      <c r="E11175" t="s">
        <v>32648</v>
      </c>
      <c r="F11175" t="s">
        <v>33380</v>
      </c>
      <c r="G11175" t="s">
        <v>34001</v>
      </c>
      <c r="I11175" t="s">
        <v>34687</v>
      </c>
      <c r="J11175" t="s">
        <v>34759</v>
      </c>
    </row>
    <row r="11176" spans="1:10">
      <c r="A11176">
        <v>652216</v>
      </c>
      <c r="B11176" t="s">
        <v>11108</v>
      </c>
      <c r="C11176">
        <v>6579</v>
      </c>
      <c r="E11176" t="s">
        <v>32648</v>
      </c>
      <c r="F11176" t="s">
        <v>33380</v>
      </c>
      <c r="G11176" t="s">
        <v>34001</v>
      </c>
      <c r="I11176" t="s">
        <v>34687</v>
      </c>
      <c r="J11176" t="s">
        <v>34759</v>
      </c>
    </row>
    <row r="11177" spans="1:10">
      <c r="A11177">
        <v>652217</v>
      </c>
      <c r="B11177" t="s">
        <v>11109</v>
      </c>
      <c r="C11177">
        <v>6579</v>
      </c>
      <c r="E11177" t="s">
        <v>32648</v>
      </c>
      <c r="F11177" t="s">
        <v>33380</v>
      </c>
      <c r="G11177" t="s">
        <v>34001</v>
      </c>
      <c r="I11177" t="s">
        <v>34687</v>
      </c>
      <c r="J11177" t="s">
        <v>34759</v>
      </c>
    </row>
    <row r="11178" spans="1:10">
      <c r="A11178">
        <v>652218</v>
      </c>
      <c r="B11178" t="s">
        <v>11110</v>
      </c>
      <c r="C11178">
        <v>6579</v>
      </c>
      <c r="E11178" t="s">
        <v>32648</v>
      </c>
      <c r="F11178" t="s">
        <v>33380</v>
      </c>
      <c r="G11178" t="s">
        <v>34001</v>
      </c>
      <c r="I11178" t="s">
        <v>34687</v>
      </c>
      <c r="J11178" t="s">
        <v>34759</v>
      </c>
    </row>
    <row r="11179" spans="1:10">
      <c r="A11179">
        <v>652219</v>
      </c>
      <c r="B11179" t="s">
        <v>11111</v>
      </c>
      <c r="C11179">
        <v>6579</v>
      </c>
      <c r="E11179" t="s">
        <v>32648</v>
      </c>
      <c r="F11179" t="s">
        <v>33380</v>
      </c>
      <c r="G11179" t="s">
        <v>34001</v>
      </c>
      <c r="I11179" t="s">
        <v>34687</v>
      </c>
      <c r="J11179" t="s">
        <v>34759</v>
      </c>
    </row>
    <row r="11180" spans="1:10">
      <c r="A11180">
        <v>652220</v>
      </c>
      <c r="B11180" t="s">
        <v>11112</v>
      </c>
      <c r="C11180">
        <v>6579</v>
      </c>
      <c r="E11180" t="s">
        <v>32669</v>
      </c>
      <c r="F11180" t="s">
        <v>33380</v>
      </c>
      <c r="G11180" t="s">
        <v>34001</v>
      </c>
      <c r="I11180" t="s">
        <v>34687</v>
      </c>
      <c r="J11180" t="s">
        <v>34759</v>
      </c>
    </row>
    <row r="11181" spans="1:10">
      <c r="A11181">
        <v>652221</v>
      </c>
      <c r="B11181" t="s">
        <v>11113</v>
      </c>
      <c r="C11181">
        <v>6579</v>
      </c>
      <c r="E11181" t="s">
        <v>32667</v>
      </c>
      <c r="F11181" t="s">
        <v>33380</v>
      </c>
      <c r="G11181" t="s">
        <v>34001</v>
      </c>
      <c r="I11181" t="s">
        <v>34687</v>
      </c>
      <c r="J11181" t="s">
        <v>34759</v>
      </c>
    </row>
    <row r="11182" spans="1:10">
      <c r="A11182">
        <v>652222</v>
      </c>
      <c r="B11182" t="s">
        <v>11114</v>
      </c>
      <c r="C11182">
        <v>6579</v>
      </c>
      <c r="E11182" t="s">
        <v>32610</v>
      </c>
      <c r="F11182" t="s">
        <v>33383</v>
      </c>
      <c r="G11182" t="s">
        <v>34001</v>
      </c>
      <c r="I11182" t="s">
        <v>34687</v>
      </c>
      <c r="J11182" t="s">
        <v>34759</v>
      </c>
    </row>
    <row r="11183" spans="1:10">
      <c r="A11183">
        <v>652223</v>
      </c>
      <c r="B11183" t="s">
        <v>11115</v>
      </c>
      <c r="C11183">
        <v>6579</v>
      </c>
      <c r="E11183" t="s">
        <v>32688</v>
      </c>
      <c r="F11183" t="s">
        <v>33383</v>
      </c>
      <c r="G11183" t="s">
        <v>34001</v>
      </c>
      <c r="I11183" t="s">
        <v>34687</v>
      </c>
      <c r="J11183" t="s">
        <v>34759</v>
      </c>
    </row>
    <row r="11184" spans="1:10">
      <c r="A11184">
        <v>652224</v>
      </c>
      <c r="B11184" t="s">
        <v>11116</v>
      </c>
      <c r="C11184">
        <v>6579</v>
      </c>
      <c r="E11184" t="s">
        <v>32687</v>
      </c>
      <c r="F11184" t="s">
        <v>33383</v>
      </c>
      <c r="G11184" t="s">
        <v>34001</v>
      </c>
      <c r="I11184" t="s">
        <v>34687</v>
      </c>
      <c r="J11184" t="s">
        <v>34759</v>
      </c>
    </row>
    <row r="11185" spans="1:10">
      <c r="A11185">
        <v>652225</v>
      </c>
      <c r="B11185" t="s">
        <v>11117</v>
      </c>
      <c r="C11185">
        <v>6579</v>
      </c>
      <c r="E11185" t="s">
        <v>32687</v>
      </c>
      <c r="F11185" t="s">
        <v>33383</v>
      </c>
      <c r="G11185" t="s">
        <v>34001</v>
      </c>
      <c r="I11185" t="s">
        <v>34687</v>
      </c>
      <c r="J11185" t="s">
        <v>34759</v>
      </c>
    </row>
    <row r="11186" spans="1:10">
      <c r="A11186">
        <v>652226</v>
      </c>
      <c r="B11186" t="s">
        <v>11118</v>
      </c>
      <c r="C11186">
        <v>6579</v>
      </c>
      <c r="E11186" t="s">
        <v>32648</v>
      </c>
      <c r="F11186" t="s">
        <v>33383</v>
      </c>
      <c r="G11186" t="s">
        <v>34001</v>
      </c>
      <c r="I11186" t="s">
        <v>34687</v>
      </c>
      <c r="J11186" t="s">
        <v>34759</v>
      </c>
    </row>
    <row r="11187" spans="1:10">
      <c r="A11187">
        <v>652227</v>
      </c>
      <c r="B11187" t="s">
        <v>11119</v>
      </c>
      <c r="C11187">
        <v>6579</v>
      </c>
      <c r="E11187" t="s">
        <v>32687</v>
      </c>
      <c r="F11187" t="s">
        <v>33383</v>
      </c>
      <c r="G11187" t="s">
        <v>34001</v>
      </c>
      <c r="I11187" t="s">
        <v>34687</v>
      </c>
      <c r="J11187" t="s">
        <v>34759</v>
      </c>
    </row>
    <row r="11188" spans="1:10">
      <c r="A11188">
        <v>652228</v>
      </c>
      <c r="B11188" t="s">
        <v>11120</v>
      </c>
      <c r="C11188">
        <v>6579</v>
      </c>
      <c r="E11188" t="s">
        <v>32688</v>
      </c>
      <c r="F11188" t="s">
        <v>33383</v>
      </c>
      <c r="G11188" t="s">
        <v>34001</v>
      </c>
      <c r="I11188" t="s">
        <v>34687</v>
      </c>
      <c r="J11188" t="s">
        <v>34759</v>
      </c>
    </row>
    <row r="11189" spans="1:10">
      <c r="A11189">
        <v>652229</v>
      </c>
      <c r="B11189" t="s">
        <v>11121</v>
      </c>
      <c r="C11189">
        <v>6579</v>
      </c>
      <c r="E11189" t="s">
        <v>32687</v>
      </c>
      <c r="F11189" t="s">
        <v>33383</v>
      </c>
      <c r="G11189" t="s">
        <v>34001</v>
      </c>
      <c r="I11189" t="s">
        <v>34687</v>
      </c>
      <c r="J11189" t="s">
        <v>34759</v>
      </c>
    </row>
    <row r="11190" spans="1:10">
      <c r="A11190">
        <v>652230</v>
      </c>
      <c r="B11190" t="s">
        <v>11122</v>
      </c>
      <c r="C11190">
        <v>6579</v>
      </c>
      <c r="E11190" t="s">
        <v>32669</v>
      </c>
      <c r="F11190" t="s">
        <v>33383</v>
      </c>
      <c r="G11190" t="s">
        <v>34001</v>
      </c>
      <c r="I11190" t="s">
        <v>34687</v>
      </c>
      <c r="J11190" t="s">
        <v>34759</v>
      </c>
    </row>
    <row r="11191" spans="1:10">
      <c r="A11191">
        <v>652231</v>
      </c>
      <c r="B11191" t="s">
        <v>11123</v>
      </c>
      <c r="C11191">
        <v>6579</v>
      </c>
      <c r="E11191" t="s">
        <v>32688</v>
      </c>
      <c r="F11191" t="s">
        <v>33383</v>
      </c>
      <c r="G11191" t="s">
        <v>34001</v>
      </c>
      <c r="I11191" t="s">
        <v>34687</v>
      </c>
      <c r="J11191" t="s">
        <v>34759</v>
      </c>
    </row>
    <row r="11192" spans="1:10">
      <c r="A11192">
        <v>652232</v>
      </c>
      <c r="B11192" t="s">
        <v>11124</v>
      </c>
      <c r="C11192">
        <v>6579</v>
      </c>
      <c r="E11192" t="s">
        <v>32687</v>
      </c>
      <c r="F11192" t="s">
        <v>33383</v>
      </c>
      <c r="G11192" t="s">
        <v>34001</v>
      </c>
      <c r="I11192" t="s">
        <v>34687</v>
      </c>
      <c r="J11192" t="s">
        <v>34759</v>
      </c>
    </row>
    <row r="11193" spans="1:10">
      <c r="A11193">
        <v>652233</v>
      </c>
      <c r="B11193" t="s">
        <v>11125</v>
      </c>
      <c r="C11193">
        <v>6579</v>
      </c>
      <c r="E11193" t="s">
        <v>32687</v>
      </c>
      <c r="F11193" t="s">
        <v>33383</v>
      </c>
      <c r="G11193" t="s">
        <v>34001</v>
      </c>
      <c r="I11193" t="s">
        <v>34687</v>
      </c>
      <c r="J11193" t="s">
        <v>34759</v>
      </c>
    </row>
    <row r="11194" spans="1:10">
      <c r="A11194">
        <v>652234</v>
      </c>
      <c r="B11194" t="s">
        <v>11126</v>
      </c>
      <c r="C11194">
        <v>6579</v>
      </c>
      <c r="E11194" t="s">
        <v>32648</v>
      </c>
      <c r="F11194" t="s">
        <v>33383</v>
      </c>
      <c r="G11194" t="s">
        <v>34001</v>
      </c>
      <c r="I11194" t="s">
        <v>34687</v>
      </c>
      <c r="J11194" t="s">
        <v>34759</v>
      </c>
    </row>
    <row r="11195" spans="1:10">
      <c r="A11195">
        <v>652235</v>
      </c>
      <c r="B11195" t="s">
        <v>11127</v>
      </c>
      <c r="C11195">
        <v>6579</v>
      </c>
      <c r="E11195" t="s">
        <v>32648</v>
      </c>
      <c r="F11195" t="s">
        <v>33383</v>
      </c>
      <c r="G11195" t="s">
        <v>34001</v>
      </c>
      <c r="I11195" t="s">
        <v>34687</v>
      </c>
      <c r="J11195" t="s">
        <v>34759</v>
      </c>
    </row>
    <row r="11196" spans="1:10">
      <c r="A11196">
        <v>652236</v>
      </c>
      <c r="B11196" t="s">
        <v>11128</v>
      </c>
      <c r="C11196">
        <v>6579</v>
      </c>
      <c r="E11196" t="s">
        <v>32648</v>
      </c>
      <c r="F11196" t="s">
        <v>33383</v>
      </c>
      <c r="G11196" t="s">
        <v>34001</v>
      </c>
      <c r="I11196" t="s">
        <v>34687</v>
      </c>
      <c r="J11196" t="s">
        <v>34759</v>
      </c>
    </row>
    <row r="11197" spans="1:10">
      <c r="A11197">
        <v>652237</v>
      </c>
      <c r="B11197" t="s">
        <v>11129</v>
      </c>
      <c r="C11197">
        <v>6579</v>
      </c>
      <c r="E11197" t="s">
        <v>32669</v>
      </c>
      <c r="F11197" t="s">
        <v>33383</v>
      </c>
      <c r="G11197" t="s">
        <v>34001</v>
      </c>
      <c r="I11197" t="s">
        <v>34687</v>
      </c>
      <c r="J11197" t="s">
        <v>34759</v>
      </c>
    </row>
    <row r="11198" spans="1:10">
      <c r="A11198">
        <v>652238</v>
      </c>
      <c r="B11198" t="s">
        <v>11130</v>
      </c>
      <c r="C11198">
        <v>6579</v>
      </c>
      <c r="E11198" t="s">
        <v>32648</v>
      </c>
      <c r="F11198" t="s">
        <v>33383</v>
      </c>
      <c r="G11198" t="s">
        <v>34001</v>
      </c>
      <c r="I11198" t="s">
        <v>34687</v>
      </c>
      <c r="J11198" t="s">
        <v>34759</v>
      </c>
    </row>
    <row r="11199" spans="1:10">
      <c r="A11199">
        <v>652239</v>
      </c>
      <c r="B11199" t="s">
        <v>11131</v>
      </c>
      <c r="C11199">
        <v>6579</v>
      </c>
      <c r="E11199" t="s">
        <v>32648</v>
      </c>
      <c r="F11199" t="s">
        <v>33383</v>
      </c>
      <c r="G11199" t="s">
        <v>34001</v>
      </c>
      <c r="I11199" t="s">
        <v>34687</v>
      </c>
      <c r="J11199" t="s">
        <v>34759</v>
      </c>
    </row>
    <row r="11200" spans="1:10">
      <c r="A11200">
        <v>652240</v>
      </c>
      <c r="B11200" t="s">
        <v>11132</v>
      </c>
      <c r="C11200">
        <v>6579</v>
      </c>
      <c r="E11200" t="s">
        <v>32688</v>
      </c>
      <c r="F11200" t="s">
        <v>33383</v>
      </c>
      <c r="G11200" t="s">
        <v>34001</v>
      </c>
      <c r="I11200" t="s">
        <v>34687</v>
      </c>
      <c r="J11200" t="s">
        <v>34759</v>
      </c>
    </row>
    <row r="11201" spans="1:10">
      <c r="A11201">
        <v>652241</v>
      </c>
      <c r="B11201" t="s">
        <v>11133</v>
      </c>
      <c r="C11201">
        <v>6579</v>
      </c>
      <c r="E11201" t="s">
        <v>32688</v>
      </c>
      <c r="F11201" t="s">
        <v>33383</v>
      </c>
      <c r="G11201" t="s">
        <v>34001</v>
      </c>
      <c r="I11201" t="s">
        <v>34687</v>
      </c>
      <c r="J11201" t="s">
        <v>34759</v>
      </c>
    </row>
    <row r="11202" spans="1:10">
      <c r="A11202">
        <v>652242</v>
      </c>
      <c r="B11202" t="s">
        <v>11134</v>
      </c>
      <c r="C11202">
        <v>6579</v>
      </c>
      <c r="E11202" t="s">
        <v>32687</v>
      </c>
      <c r="F11202" t="s">
        <v>33383</v>
      </c>
      <c r="G11202" t="s">
        <v>34001</v>
      </c>
      <c r="I11202" t="s">
        <v>34687</v>
      </c>
      <c r="J11202" t="s">
        <v>34759</v>
      </c>
    </row>
    <row r="11203" spans="1:10">
      <c r="A11203">
        <v>652243</v>
      </c>
      <c r="B11203" t="s">
        <v>11135</v>
      </c>
      <c r="C11203">
        <v>6579</v>
      </c>
      <c r="E11203" t="s">
        <v>32688</v>
      </c>
      <c r="F11203" t="s">
        <v>33383</v>
      </c>
      <c r="G11203" t="s">
        <v>34001</v>
      </c>
      <c r="I11203" t="s">
        <v>34687</v>
      </c>
      <c r="J11203" t="s">
        <v>34759</v>
      </c>
    </row>
    <row r="11204" spans="1:10">
      <c r="A11204">
        <v>652244</v>
      </c>
      <c r="B11204" t="s">
        <v>11136</v>
      </c>
      <c r="C11204">
        <v>6579</v>
      </c>
      <c r="E11204" t="s">
        <v>32648</v>
      </c>
      <c r="F11204" t="s">
        <v>33383</v>
      </c>
      <c r="G11204" t="s">
        <v>34001</v>
      </c>
      <c r="I11204" t="s">
        <v>34687</v>
      </c>
      <c r="J11204" t="s">
        <v>34759</v>
      </c>
    </row>
    <row r="11205" spans="1:10">
      <c r="A11205">
        <v>652245</v>
      </c>
      <c r="B11205" t="s">
        <v>11137</v>
      </c>
      <c r="C11205">
        <v>6579</v>
      </c>
      <c r="E11205" t="s">
        <v>32669</v>
      </c>
      <c r="F11205" t="s">
        <v>33383</v>
      </c>
      <c r="G11205" t="s">
        <v>34001</v>
      </c>
      <c r="I11205" t="s">
        <v>34687</v>
      </c>
      <c r="J11205" t="s">
        <v>34759</v>
      </c>
    </row>
    <row r="11206" spans="1:10">
      <c r="A11206">
        <v>652246</v>
      </c>
      <c r="B11206" t="s">
        <v>11138</v>
      </c>
      <c r="C11206">
        <v>6579</v>
      </c>
      <c r="E11206" t="s">
        <v>32690</v>
      </c>
      <c r="F11206" t="s">
        <v>33383</v>
      </c>
      <c r="G11206" t="s">
        <v>34001</v>
      </c>
      <c r="I11206" t="s">
        <v>34687</v>
      </c>
      <c r="J11206" t="s">
        <v>34759</v>
      </c>
    </row>
    <row r="11207" spans="1:10">
      <c r="A11207">
        <v>652247</v>
      </c>
      <c r="B11207" t="s">
        <v>11139</v>
      </c>
      <c r="C11207">
        <v>6579</v>
      </c>
      <c r="E11207" t="s">
        <v>32687</v>
      </c>
      <c r="F11207" t="s">
        <v>33383</v>
      </c>
      <c r="G11207" t="s">
        <v>34001</v>
      </c>
      <c r="I11207" t="s">
        <v>34687</v>
      </c>
      <c r="J11207" t="s">
        <v>34759</v>
      </c>
    </row>
    <row r="11208" spans="1:10">
      <c r="A11208">
        <v>652248</v>
      </c>
      <c r="B11208" t="s">
        <v>11140</v>
      </c>
      <c r="C11208">
        <v>6579</v>
      </c>
      <c r="E11208" t="s">
        <v>32689</v>
      </c>
      <c r="F11208" t="s">
        <v>33383</v>
      </c>
      <c r="G11208" t="s">
        <v>34001</v>
      </c>
      <c r="I11208" t="s">
        <v>34687</v>
      </c>
      <c r="J11208" t="s">
        <v>34759</v>
      </c>
    </row>
    <row r="11209" spans="1:10">
      <c r="A11209">
        <v>652249</v>
      </c>
      <c r="B11209" t="s">
        <v>11141</v>
      </c>
      <c r="C11209">
        <v>6579</v>
      </c>
      <c r="E11209" t="s">
        <v>32689</v>
      </c>
      <c r="F11209" t="s">
        <v>33384</v>
      </c>
      <c r="G11209" t="s">
        <v>34001</v>
      </c>
      <c r="I11209" t="s">
        <v>34687</v>
      </c>
      <c r="J11209" t="s">
        <v>34759</v>
      </c>
    </row>
    <row r="11210" spans="1:10">
      <c r="A11210">
        <v>652250</v>
      </c>
      <c r="B11210" t="s">
        <v>11142</v>
      </c>
      <c r="C11210">
        <v>6579</v>
      </c>
      <c r="E11210" t="s">
        <v>32690</v>
      </c>
      <c r="F11210" t="s">
        <v>33384</v>
      </c>
      <c r="G11210" t="s">
        <v>34001</v>
      </c>
      <c r="I11210" t="s">
        <v>34687</v>
      </c>
      <c r="J11210" t="s">
        <v>34759</v>
      </c>
    </row>
    <row r="11211" spans="1:10">
      <c r="A11211">
        <v>652251</v>
      </c>
      <c r="B11211" t="s">
        <v>11143</v>
      </c>
      <c r="C11211">
        <v>6579</v>
      </c>
      <c r="E11211" t="s">
        <v>32688</v>
      </c>
      <c r="F11211" t="s">
        <v>33384</v>
      </c>
      <c r="G11211" t="s">
        <v>34001</v>
      </c>
      <c r="I11211" t="s">
        <v>34687</v>
      </c>
      <c r="J11211" t="s">
        <v>34759</v>
      </c>
    </row>
    <row r="11212" spans="1:10">
      <c r="A11212">
        <v>652252</v>
      </c>
      <c r="B11212" t="s">
        <v>11144</v>
      </c>
      <c r="C11212">
        <v>6579</v>
      </c>
      <c r="E11212" t="s">
        <v>32648</v>
      </c>
      <c r="F11212" t="s">
        <v>33384</v>
      </c>
      <c r="G11212" t="s">
        <v>34001</v>
      </c>
      <c r="I11212" t="s">
        <v>34687</v>
      </c>
      <c r="J11212" t="s">
        <v>34759</v>
      </c>
    </row>
    <row r="11213" spans="1:10">
      <c r="A11213">
        <v>652253</v>
      </c>
      <c r="B11213" t="s">
        <v>11145</v>
      </c>
      <c r="C11213">
        <v>6579</v>
      </c>
      <c r="E11213" t="s">
        <v>32648</v>
      </c>
      <c r="F11213" t="s">
        <v>33384</v>
      </c>
      <c r="G11213" t="s">
        <v>34001</v>
      </c>
      <c r="I11213" t="s">
        <v>34687</v>
      </c>
      <c r="J11213" t="s">
        <v>34759</v>
      </c>
    </row>
    <row r="11214" spans="1:10">
      <c r="A11214">
        <v>652254</v>
      </c>
      <c r="B11214" t="s">
        <v>11146</v>
      </c>
      <c r="C11214">
        <v>6579</v>
      </c>
      <c r="E11214" t="s">
        <v>32669</v>
      </c>
      <c r="F11214" t="s">
        <v>33384</v>
      </c>
      <c r="G11214" t="s">
        <v>34001</v>
      </c>
      <c r="I11214" t="s">
        <v>34687</v>
      </c>
      <c r="J11214" t="s">
        <v>34759</v>
      </c>
    </row>
    <row r="11215" spans="1:10">
      <c r="A11215">
        <v>652255</v>
      </c>
      <c r="B11215" t="s">
        <v>11147</v>
      </c>
      <c r="C11215">
        <v>6579</v>
      </c>
      <c r="E11215" t="s">
        <v>32669</v>
      </c>
      <c r="F11215" t="s">
        <v>33384</v>
      </c>
      <c r="G11215" t="s">
        <v>34001</v>
      </c>
      <c r="I11215" t="s">
        <v>34687</v>
      </c>
      <c r="J11215" t="s">
        <v>34759</v>
      </c>
    </row>
    <row r="11216" spans="1:10">
      <c r="A11216">
        <v>652256</v>
      </c>
      <c r="B11216" t="s">
        <v>11148</v>
      </c>
      <c r="C11216">
        <v>6579</v>
      </c>
      <c r="E11216" t="s">
        <v>32689</v>
      </c>
      <c r="F11216" t="s">
        <v>33384</v>
      </c>
      <c r="G11216" t="s">
        <v>34001</v>
      </c>
      <c r="I11216" t="s">
        <v>34687</v>
      </c>
      <c r="J11216" t="s">
        <v>34759</v>
      </c>
    </row>
    <row r="11217" spans="1:10">
      <c r="A11217">
        <v>652257</v>
      </c>
      <c r="B11217" t="s">
        <v>11149</v>
      </c>
      <c r="C11217">
        <v>6579</v>
      </c>
      <c r="E11217" t="s">
        <v>32690</v>
      </c>
      <c r="F11217" t="s">
        <v>33384</v>
      </c>
      <c r="G11217" t="s">
        <v>34001</v>
      </c>
      <c r="I11217" t="s">
        <v>34687</v>
      </c>
      <c r="J11217" t="s">
        <v>34759</v>
      </c>
    </row>
    <row r="11218" spans="1:10">
      <c r="A11218">
        <v>652258</v>
      </c>
      <c r="B11218" t="s">
        <v>11150</v>
      </c>
      <c r="C11218">
        <v>6579</v>
      </c>
      <c r="E11218" t="s">
        <v>32688</v>
      </c>
      <c r="F11218" t="s">
        <v>33384</v>
      </c>
      <c r="G11218" t="s">
        <v>34001</v>
      </c>
      <c r="I11218" t="s">
        <v>34687</v>
      </c>
      <c r="J11218" t="s">
        <v>34759</v>
      </c>
    </row>
    <row r="11219" spans="1:10">
      <c r="A11219">
        <v>652259</v>
      </c>
      <c r="B11219" t="s">
        <v>11151</v>
      </c>
      <c r="C11219">
        <v>6579</v>
      </c>
      <c r="E11219" t="s">
        <v>32687</v>
      </c>
      <c r="F11219" t="s">
        <v>33384</v>
      </c>
      <c r="G11219" t="s">
        <v>34001</v>
      </c>
      <c r="I11219" t="s">
        <v>34687</v>
      </c>
      <c r="J11219" t="s">
        <v>34759</v>
      </c>
    </row>
    <row r="11220" spans="1:10">
      <c r="A11220">
        <v>652260</v>
      </c>
      <c r="B11220" t="s">
        <v>11152</v>
      </c>
      <c r="C11220">
        <v>6579</v>
      </c>
      <c r="E11220" t="s">
        <v>32687</v>
      </c>
      <c r="F11220" t="s">
        <v>33384</v>
      </c>
      <c r="G11220" t="s">
        <v>34001</v>
      </c>
      <c r="I11220" t="s">
        <v>34687</v>
      </c>
      <c r="J11220" t="s">
        <v>34759</v>
      </c>
    </row>
    <row r="11221" spans="1:10">
      <c r="A11221">
        <v>652261</v>
      </c>
      <c r="B11221" t="s">
        <v>11153</v>
      </c>
      <c r="C11221">
        <v>6579</v>
      </c>
      <c r="E11221" t="s">
        <v>32687</v>
      </c>
      <c r="F11221" t="s">
        <v>33384</v>
      </c>
      <c r="G11221" t="s">
        <v>34001</v>
      </c>
      <c r="I11221" t="s">
        <v>34687</v>
      </c>
      <c r="J11221" t="s">
        <v>34759</v>
      </c>
    </row>
    <row r="11222" spans="1:10">
      <c r="A11222">
        <v>652262</v>
      </c>
      <c r="B11222" t="s">
        <v>11154</v>
      </c>
      <c r="C11222">
        <v>6579</v>
      </c>
      <c r="E11222" t="s">
        <v>32687</v>
      </c>
      <c r="F11222" t="s">
        <v>33384</v>
      </c>
      <c r="G11222" t="s">
        <v>34001</v>
      </c>
      <c r="I11222" t="s">
        <v>34687</v>
      </c>
      <c r="J11222" t="s">
        <v>34759</v>
      </c>
    </row>
    <row r="11223" spans="1:10">
      <c r="A11223">
        <v>652263</v>
      </c>
      <c r="B11223" t="s">
        <v>11155</v>
      </c>
      <c r="C11223">
        <v>6579</v>
      </c>
      <c r="E11223" t="s">
        <v>32687</v>
      </c>
      <c r="F11223" t="s">
        <v>33384</v>
      </c>
      <c r="G11223" t="s">
        <v>34001</v>
      </c>
      <c r="I11223" t="s">
        <v>34687</v>
      </c>
      <c r="J11223" t="s">
        <v>34759</v>
      </c>
    </row>
    <row r="11224" spans="1:10">
      <c r="A11224">
        <v>652264</v>
      </c>
      <c r="B11224" t="s">
        <v>11156</v>
      </c>
      <c r="C11224">
        <v>6579</v>
      </c>
      <c r="E11224" t="s">
        <v>32687</v>
      </c>
      <c r="F11224" t="s">
        <v>33384</v>
      </c>
      <c r="G11224" t="s">
        <v>34001</v>
      </c>
      <c r="I11224" t="s">
        <v>34687</v>
      </c>
      <c r="J11224" t="s">
        <v>34759</v>
      </c>
    </row>
    <row r="11225" spans="1:10">
      <c r="A11225">
        <v>652265</v>
      </c>
      <c r="B11225" t="s">
        <v>11157</v>
      </c>
      <c r="C11225">
        <v>6579</v>
      </c>
      <c r="E11225" t="s">
        <v>32648</v>
      </c>
      <c r="F11225" t="s">
        <v>33384</v>
      </c>
      <c r="G11225" t="s">
        <v>34001</v>
      </c>
      <c r="I11225" t="s">
        <v>34687</v>
      </c>
      <c r="J11225" t="s">
        <v>34759</v>
      </c>
    </row>
    <row r="11226" spans="1:10">
      <c r="A11226">
        <v>652266</v>
      </c>
      <c r="B11226" t="s">
        <v>11158</v>
      </c>
      <c r="C11226">
        <v>6579</v>
      </c>
      <c r="E11226" t="s">
        <v>32648</v>
      </c>
      <c r="F11226" t="s">
        <v>33384</v>
      </c>
      <c r="G11226" t="s">
        <v>34001</v>
      </c>
      <c r="I11226" t="s">
        <v>34687</v>
      </c>
      <c r="J11226" t="s">
        <v>34759</v>
      </c>
    </row>
    <row r="11227" spans="1:10">
      <c r="A11227">
        <v>652267</v>
      </c>
      <c r="B11227" t="s">
        <v>11159</v>
      </c>
      <c r="C11227">
        <v>6579</v>
      </c>
      <c r="E11227" t="s">
        <v>32648</v>
      </c>
      <c r="F11227" t="s">
        <v>33384</v>
      </c>
      <c r="G11227" t="s">
        <v>34001</v>
      </c>
      <c r="I11227" t="s">
        <v>34687</v>
      </c>
      <c r="J11227" t="s">
        <v>34759</v>
      </c>
    </row>
    <row r="11228" spans="1:10">
      <c r="A11228">
        <v>652268</v>
      </c>
      <c r="B11228" t="s">
        <v>11160</v>
      </c>
      <c r="C11228">
        <v>6579</v>
      </c>
      <c r="E11228" t="s">
        <v>32669</v>
      </c>
      <c r="F11228" t="s">
        <v>33384</v>
      </c>
      <c r="G11228" t="s">
        <v>34001</v>
      </c>
      <c r="I11228" t="s">
        <v>34687</v>
      </c>
      <c r="J11228" t="s">
        <v>34759</v>
      </c>
    </row>
    <row r="11229" spans="1:10">
      <c r="A11229">
        <v>652269</v>
      </c>
      <c r="B11229" t="s">
        <v>11161</v>
      </c>
      <c r="C11229">
        <v>6579</v>
      </c>
      <c r="E11229" t="s">
        <v>32669</v>
      </c>
      <c r="F11229" t="s">
        <v>33384</v>
      </c>
      <c r="G11229" t="s">
        <v>34001</v>
      </c>
      <c r="I11229" t="s">
        <v>34687</v>
      </c>
      <c r="J11229" t="s">
        <v>34759</v>
      </c>
    </row>
    <row r="11230" spans="1:10">
      <c r="A11230">
        <v>652270</v>
      </c>
      <c r="B11230" t="s">
        <v>11162</v>
      </c>
      <c r="C11230">
        <v>6579</v>
      </c>
      <c r="E11230" t="s">
        <v>32690</v>
      </c>
      <c r="F11230" t="s">
        <v>33384</v>
      </c>
      <c r="G11230" t="s">
        <v>34001</v>
      </c>
      <c r="I11230" t="s">
        <v>34687</v>
      </c>
      <c r="J11230" t="s">
        <v>34759</v>
      </c>
    </row>
    <row r="11231" spans="1:10">
      <c r="A11231">
        <v>652271</v>
      </c>
      <c r="B11231" t="s">
        <v>11163</v>
      </c>
      <c r="C11231">
        <v>6579</v>
      </c>
      <c r="E11231" t="s">
        <v>32688</v>
      </c>
      <c r="F11231" t="s">
        <v>33384</v>
      </c>
      <c r="G11231" t="s">
        <v>34001</v>
      </c>
      <c r="I11231" t="s">
        <v>34687</v>
      </c>
      <c r="J11231" t="s">
        <v>34759</v>
      </c>
    </row>
    <row r="11232" spans="1:10">
      <c r="A11232">
        <v>652272</v>
      </c>
      <c r="B11232" t="s">
        <v>11164</v>
      </c>
      <c r="C11232">
        <v>6579</v>
      </c>
      <c r="E11232" t="s">
        <v>32687</v>
      </c>
      <c r="F11232" t="s">
        <v>33384</v>
      </c>
      <c r="G11232" t="s">
        <v>34001</v>
      </c>
      <c r="I11232" t="s">
        <v>34687</v>
      </c>
      <c r="J11232" t="s">
        <v>34759</v>
      </c>
    </row>
    <row r="11233" spans="1:10">
      <c r="A11233">
        <v>652273</v>
      </c>
      <c r="B11233" t="s">
        <v>11165</v>
      </c>
      <c r="C11233">
        <v>6579</v>
      </c>
      <c r="E11233" t="s">
        <v>32666</v>
      </c>
      <c r="F11233" t="s">
        <v>33384</v>
      </c>
      <c r="G11233" t="s">
        <v>34001</v>
      </c>
      <c r="I11233" t="s">
        <v>34687</v>
      </c>
      <c r="J11233" t="s">
        <v>34759</v>
      </c>
    </row>
    <row r="11234" spans="1:10">
      <c r="A11234">
        <v>652274</v>
      </c>
      <c r="B11234" t="s">
        <v>11166</v>
      </c>
      <c r="C11234">
        <v>6579</v>
      </c>
      <c r="E11234" t="s">
        <v>32688</v>
      </c>
      <c r="F11234" t="s">
        <v>33384</v>
      </c>
      <c r="G11234" t="s">
        <v>34001</v>
      </c>
      <c r="I11234" t="s">
        <v>34687</v>
      </c>
      <c r="J11234" t="s">
        <v>34759</v>
      </c>
    </row>
    <row r="11235" spans="1:10">
      <c r="A11235">
        <v>652275</v>
      </c>
      <c r="B11235" t="s">
        <v>11167</v>
      </c>
      <c r="C11235">
        <v>6579</v>
      </c>
      <c r="E11235" t="s">
        <v>32687</v>
      </c>
      <c r="F11235" t="s">
        <v>33384</v>
      </c>
      <c r="G11235" t="s">
        <v>34001</v>
      </c>
      <c r="I11235" t="s">
        <v>34687</v>
      </c>
      <c r="J11235" t="s">
        <v>34759</v>
      </c>
    </row>
    <row r="11236" spans="1:10">
      <c r="A11236">
        <v>652276</v>
      </c>
      <c r="B11236" t="s">
        <v>11168</v>
      </c>
      <c r="C11236">
        <v>6579</v>
      </c>
      <c r="E11236" t="s">
        <v>32648</v>
      </c>
      <c r="F11236" t="s">
        <v>33384</v>
      </c>
      <c r="G11236" t="s">
        <v>34001</v>
      </c>
      <c r="I11236" t="s">
        <v>34687</v>
      </c>
      <c r="J11236" t="s">
        <v>34759</v>
      </c>
    </row>
    <row r="11237" spans="1:10">
      <c r="A11237">
        <v>652277</v>
      </c>
      <c r="B11237" t="s">
        <v>11169</v>
      </c>
      <c r="C11237">
        <v>6579</v>
      </c>
      <c r="E11237" t="s">
        <v>32669</v>
      </c>
      <c r="F11237" t="s">
        <v>33384</v>
      </c>
      <c r="G11237" t="s">
        <v>34001</v>
      </c>
      <c r="I11237" t="s">
        <v>34687</v>
      </c>
      <c r="J11237" t="s">
        <v>34759</v>
      </c>
    </row>
    <row r="11238" spans="1:10">
      <c r="A11238">
        <v>652278</v>
      </c>
      <c r="B11238" t="s">
        <v>11170</v>
      </c>
      <c r="C11238">
        <v>6579</v>
      </c>
      <c r="E11238" t="s">
        <v>32669</v>
      </c>
      <c r="F11238" t="s">
        <v>33384</v>
      </c>
      <c r="G11238" t="s">
        <v>34001</v>
      </c>
      <c r="I11238" t="s">
        <v>34687</v>
      </c>
      <c r="J11238" t="s">
        <v>34759</v>
      </c>
    </row>
    <row r="11239" spans="1:10">
      <c r="A11239">
        <v>652279</v>
      </c>
      <c r="B11239" t="s">
        <v>11171</v>
      </c>
      <c r="C11239">
        <v>6579</v>
      </c>
      <c r="E11239" t="s">
        <v>32688</v>
      </c>
      <c r="F11239" t="s">
        <v>33384</v>
      </c>
      <c r="G11239" t="s">
        <v>34001</v>
      </c>
      <c r="I11239" t="s">
        <v>34687</v>
      </c>
      <c r="J11239" t="s">
        <v>34759</v>
      </c>
    </row>
    <row r="11240" spans="1:10">
      <c r="A11240">
        <v>652280</v>
      </c>
      <c r="B11240" t="s">
        <v>11172</v>
      </c>
      <c r="C11240">
        <v>6579</v>
      </c>
      <c r="E11240" t="s">
        <v>32648</v>
      </c>
      <c r="F11240" t="s">
        <v>33384</v>
      </c>
      <c r="G11240" t="s">
        <v>34001</v>
      </c>
      <c r="I11240" t="s">
        <v>34687</v>
      </c>
      <c r="J11240" t="s">
        <v>34759</v>
      </c>
    </row>
    <row r="11241" spans="1:10">
      <c r="A11241">
        <v>652281</v>
      </c>
      <c r="B11241" t="s">
        <v>11173</v>
      </c>
      <c r="C11241">
        <v>6579</v>
      </c>
      <c r="E11241" t="s">
        <v>32669</v>
      </c>
      <c r="F11241" t="s">
        <v>33384</v>
      </c>
      <c r="G11241" t="s">
        <v>34001</v>
      </c>
      <c r="I11241" t="s">
        <v>34687</v>
      </c>
      <c r="J11241" t="s">
        <v>34759</v>
      </c>
    </row>
    <row r="11242" spans="1:10">
      <c r="A11242">
        <v>652282</v>
      </c>
      <c r="B11242" t="s">
        <v>11174</v>
      </c>
      <c r="C11242">
        <v>6579</v>
      </c>
      <c r="E11242" t="s">
        <v>32669</v>
      </c>
      <c r="F11242" t="s">
        <v>33384</v>
      </c>
      <c r="G11242" t="s">
        <v>34001</v>
      </c>
      <c r="I11242" t="s">
        <v>34687</v>
      </c>
      <c r="J11242" t="s">
        <v>34759</v>
      </c>
    </row>
    <row r="11243" spans="1:10">
      <c r="A11243">
        <v>652283</v>
      </c>
      <c r="B11243" t="s">
        <v>11175</v>
      </c>
      <c r="C11243">
        <v>6579</v>
      </c>
      <c r="E11243" t="s">
        <v>32689</v>
      </c>
      <c r="F11243" t="s">
        <v>33384</v>
      </c>
      <c r="G11243" t="s">
        <v>34001</v>
      </c>
      <c r="I11243" t="s">
        <v>34687</v>
      </c>
      <c r="J11243" t="s">
        <v>34759</v>
      </c>
    </row>
    <row r="11244" spans="1:10">
      <c r="A11244">
        <v>652284</v>
      </c>
      <c r="B11244" t="s">
        <v>11176</v>
      </c>
      <c r="C11244">
        <v>6579</v>
      </c>
      <c r="E11244" t="s">
        <v>32688</v>
      </c>
      <c r="F11244" t="s">
        <v>33384</v>
      </c>
      <c r="G11244" t="s">
        <v>34001</v>
      </c>
      <c r="I11244" t="s">
        <v>34687</v>
      </c>
      <c r="J11244" t="s">
        <v>34759</v>
      </c>
    </row>
    <row r="11245" spans="1:10">
      <c r="A11245">
        <v>652285</v>
      </c>
      <c r="B11245" t="s">
        <v>11177</v>
      </c>
      <c r="C11245">
        <v>6579</v>
      </c>
      <c r="E11245" t="s">
        <v>32688</v>
      </c>
      <c r="F11245" t="s">
        <v>33384</v>
      </c>
      <c r="G11245" t="s">
        <v>34001</v>
      </c>
      <c r="I11245" t="s">
        <v>34687</v>
      </c>
      <c r="J11245" t="s">
        <v>34759</v>
      </c>
    </row>
    <row r="11246" spans="1:10">
      <c r="A11246">
        <v>652286</v>
      </c>
      <c r="B11246" t="s">
        <v>11178</v>
      </c>
      <c r="C11246">
        <v>6579</v>
      </c>
      <c r="E11246" t="s">
        <v>32688</v>
      </c>
      <c r="F11246" t="s">
        <v>33384</v>
      </c>
      <c r="G11246" t="s">
        <v>34001</v>
      </c>
      <c r="I11246" t="s">
        <v>34687</v>
      </c>
      <c r="J11246" t="s">
        <v>34759</v>
      </c>
    </row>
    <row r="11247" spans="1:10">
      <c r="A11247">
        <v>652287</v>
      </c>
      <c r="B11247" t="s">
        <v>11179</v>
      </c>
      <c r="C11247">
        <v>6579</v>
      </c>
      <c r="E11247" t="s">
        <v>32687</v>
      </c>
      <c r="F11247" t="s">
        <v>33384</v>
      </c>
      <c r="G11247" t="s">
        <v>34001</v>
      </c>
      <c r="I11247" t="s">
        <v>34687</v>
      </c>
      <c r="J11247" t="s">
        <v>34759</v>
      </c>
    </row>
    <row r="11248" spans="1:10">
      <c r="A11248">
        <v>652288</v>
      </c>
      <c r="B11248" t="s">
        <v>11180</v>
      </c>
      <c r="C11248">
        <v>6579</v>
      </c>
      <c r="E11248" t="s">
        <v>32687</v>
      </c>
      <c r="F11248" t="s">
        <v>33384</v>
      </c>
      <c r="G11248" t="s">
        <v>34001</v>
      </c>
      <c r="I11248" t="s">
        <v>34687</v>
      </c>
      <c r="J11248" t="s">
        <v>34759</v>
      </c>
    </row>
    <row r="11249" spans="1:10">
      <c r="A11249">
        <v>652289</v>
      </c>
      <c r="B11249" t="s">
        <v>11181</v>
      </c>
      <c r="C11249">
        <v>6579</v>
      </c>
      <c r="E11249" t="s">
        <v>32669</v>
      </c>
      <c r="F11249" t="s">
        <v>33384</v>
      </c>
      <c r="G11249" t="s">
        <v>34001</v>
      </c>
      <c r="I11249" t="s">
        <v>34687</v>
      </c>
      <c r="J11249" t="s">
        <v>34759</v>
      </c>
    </row>
    <row r="11250" spans="1:10">
      <c r="A11250">
        <v>652290</v>
      </c>
      <c r="B11250" t="s">
        <v>11182</v>
      </c>
      <c r="C11250">
        <v>6579</v>
      </c>
      <c r="E11250" t="s">
        <v>32666</v>
      </c>
      <c r="F11250" t="s">
        <v>33384</v>
      </c>
      <c r="G11250" t="s">
        <v>34001</v>
      </c>
      <c r="I11250" t="s">
        <v>34687</v>
      </c>
      <c r="J11250" t="s">
        <v>34759</v>
      </c>
    </row>
    <row r="11251" spans="1:10">
      <c r="A11251">
        <v>652291</v>
      </c>
      <c r="B11251" t="s">
        <v>11183</v>
      </c>
      <c r="C11251">
        <v>6579</v>
      </c>
      <c r="E11251" t="s">
        <v>32689</v>
      </c>
      <c r="F11251" t="s">
        <v>33386</v>
      </c>
      <c r="G11251" t="s">
        <v>34001</v>
      </c>
      <c r="I11251" t="s">
        <v>34687</v>
      </c>
      <c r="J11251" t="s">
        <v>34759</v>
      </c>
    </row>
    <row r="11252" spans="1:10">
      <c r="A11252">
        <v>652292</v>
      </c>
      <c r="B11252" t="s">
        <v>11184</v>
      </c>
      <c r="C11252">
        <v>6579</v>
      </c>
      <c r="E11252" t="s">
        <v>32688</v>
      </c>
      <c r="F11252" t="s">
        <v>33386</v>
      </c>
      <c r="G11252" t="s">
        <v>34001</v>
      </c>
      <c r="I11252" t="s">
        <v>34687</v>
      </c>
      <c r="J11252" t="s">
        <v>34759</v>
      </c>
    </row>
    <row r="11253" spans="1:10">
      <c r="A11253">
        <v>652293</v>
      </c>
      <c r="B11253" t="s">
        <v>11185</v>
      </c>
      <c r="C11253">
        <v>6579</v>
      </c>
      <c r="E11253" t="s">
        <v>32687</v>
      </c>
      <c r="F11253" t="s">
        <v>33386</v>
      </c>
      <c r="G11253" t="s">
        <v>34001</v>
      </c>
      <c r="I11253" t="s">
        <v>34687</v>
      </c>
      <c r="J11253" t="s">
        <v>34759</v>
      </c>
    </row>
    <row r="11254" spans="1:10">
      <c r="A11254">
        <v>652294</v>
      </c>
      <c r="B11254" t="s">
        <v>11186</v>
      </c>
      <c r="C11254">
        <v>6579</v>
      </c>
      <c r="E11254" t="s">
        <v>32689</v>
      </c>
      <c r="F11254" t="s">
        <v>33386</v>
      </c>
      <c r="G11254" t="s">
        <v>34001</v>
      </c>
      <c r="I11254" t="s">
        <v>34687</v>
      </c>
      <c r="J11254" t="s">
        <v>34759</v>
      </c>
    </row>
    <row r="11255" spans="1:10">
      <c r="A11255">
        <v>652295</v>
      </c>
      <c r="B11255" t="s">
        <v>11187</v>
      </c>
      <c r="C11255">
        <v>6579</v>
      </c>
      <c r="E11255" t="s">
        <v>32687</v>
      </c>
      <c r="F11255" t="s">
        <v>33386</v>
      </c>
      <c r="G11255" t="s">
        <v>34001</v>
      </c>
      <c r="I11255" t="s">
        <v>34687</v>
      </c>
      <c r="J11255" t="s">
        <v>34759</v>
      </c>
    </row>
    <row r="11256" spans="1:10">
      <c r="A11256">
        <v>652296</v>
      </c>
      <c r="B11256" t="s">
        <v>11188</v>
      </c>
      <c r="C11256">
        <v>6579</v>
      </c>
      <c r="E11256" t="s">
        <v>32687</v>
      </c>
      <c r="F11256" t="s">
        <v>33386</v>
      </c>
      <c r="G11256" t="s">
        <v>34001</v>
      </c>
      <c r="I11256" t="s">
        <v>34687</v>
      </c>
      <c r="J11256" t="s">
        <v>34759</v>
      </c>
    </row>
    <row r="11257" spans="1:10">
      <c r="A11257">
        <v>652297</v>
      </c>
      <c r="B11257" t="s">
        <v>11189</v>
      </c>
      <c r="C11257">
        <v>6579</v>
      </c>
      <c r="E11257" t="s">
        <v>32687</v>
      </c>
      <c r="F11257" t="s">
        <v>33386</v>
      </c>
      <c r="G11257" t="s">
        <v>34001</v>
      </c>
      <c r="I11257" t="s">
        <v>34687</v>
      </c>
      <c r="J11257" t="s">
        <v>34759</v>
      </c>
    </row>
    <row r="11258" spans="1:10">
      <c r="A11258">
        <v>652298</v>
      </c>
      <c r="B11258" t="s">
        <v>11190</v>
      </c>
      <c r="C11258">
        <v>6579</v>
      </c>
      <c r="E11258" t="s">
        <v>32687</v>
      </c>
      <c r="F11258" t="s">
        <v>33386</v>
      </c>
      <c r="G11258" t="s">
        <v>34001</v>
      </c>
      <c r="I11258" t="s">
        <v>34687</v>
      </c>
      <c r="J11258" t="s">
        <v>34759</v>
      </c>
    </row>
    <row r="11259" spans="1:10">
      <c r="A11259">
        <v>652299</v>
      </c>
      <c r="B11259" t="s">
        <v>11191</v>
      </c>
      <c r="C11259">
        <v>6579</v>
      </c>
      <c r="E11259" t="s">
        <v>32687</v>
      </c>
      <c r="F11259" t="s">
        <v>33386</v>
      </c>
      <c r="G11259" t="s">
        <v>34001</v>
      </c>
      <c r="I11259" t="s">
        <v>34687</v>
      </c>
      <c r="J11259" t="s">
        <v>34759</v>
      </c>
    </row>
    <row r="11260" spans="1:10">
      <c r="A11260">
        <v>652300</v>
      </c>
      <c r="B11260" t="s">
        <v>11117</v>
      </c>
      <c r="C11260">
        <v>6579</v>
      </c>
      <c r="E11260" t="s">
        <v>32648</v>
      </c>
      <c r="F11260" t="s">
        <v>33386</v>
      </c>
      <c r="G11260" t="s">
        <v>34001</v>
      </c>
      <c r="I11260" t="s">
        <v>34687</v>
      </c>
      <c r="J11260" t="s">
        <v>34759</v>
      </c>
    </row>
    <row r="11261" spans="1:10">
      <c r="A11261">
        <v>652301</v>
      </c>
      <c r="B11261" t="s">
        <v>11192</v>
      </c>
      <c r="C11261">
        <v>6579</v>
      </c>
      <c r="E11261" t="s">
        <v>32669</v>
      </c>
      <c r="F11261" t="s">
        <v>33386</v>
      </c>
      <c r="G11261" t="s">
        <v>34001</v>
      </c>
      <c r="I11261" t="s">
        <v>34687</v>
      </c>
      <c r="J11261" t="s">
        <v>34759</v>
      </c>
    </row>
    <row r="11262" spans="1:10">
      <c r="A11262">
        <v>652302</v>
      </c>
      <c r="B11262" t="s">
        <v>11193</v>
      </c>
      <c r="C11262">
        <v>6579</v>
      </c>
      <c r="E11262" t="s">
        <v>32669</v>
      </c>
      <c r="F11262" t="s">
        <v>33386</v>
      </c>
      <c r="G11262" t="s">
        <v>34001</v>
      </c>
      <c r="I11262" t="s">
        <v>34687</v>
      </c>
      <c r="J11262" t="s">
        <v>34759</v>
      </c>
    </row>
    <row r="11263" spans="1:10">
      <c r="A11263">
        <v>652303</v>
      </c>
      <c r="B11263" t="s">
        <v>11194</v>
      </c>
      <c r="C11263">
        <v>6579</v>
      </c>
      <c r="E11263" t="s">
        <v>32689</v>
      </c>
      <c r="F11263" t="s">
        <v>33386</v>
      </c>
      <c r="G11263" t="s">
        <v>34001</v>
      </c>
      <c r="I11263" t="s">
        <v>34687</v>
      </c>
      <c r="J11263" t="s">
        <v>34759</v>
      </c>
    </row>
    <row r="11264" spans="1:10">
      <c r="A11264">
        <v>652304</v>
      </c>
      <c r="B11264" t="s">
        <v>11195</v>
      </c>
      <c r="C11264">
        <v>6579</v>
      </c>
      <c r="E11264" t="s">
        <v>32648</v>
      </c>
      <c r="F11264" t="s">
        <v>33386</v>
      </c>
      <c r="G11264" t="s">
        <v>34001</v>
      </c>
      <c r="I11264" t="s">
        <v>34687</v>
      </c>
      <c r="J11264" t="s">
        <v>34759</v>
      </c>
    </row>
    <row r="11265" spans="1:10">
      <c r="A11265">
        <v>652305</v>
      </c>
      <c r="B11265" t="s">
        <v>11196</v>
      </c>
      <c r="C11265">
        <v>6579</v>
      </c>
      <c r="E11265" t="s">
        <v>32689</v>
      </c>
      <c r="F11265" t="s">
        <v>33386</v>
      </c>
      <c r="G11265" t="s">
        <v>34001</v>
      </c>
      <c r="I11265" t="s">
        <v>34687</v>
      </c>
      <c r="J11265" t="s">
        <v>34759</v>
      </c>
    </row>
    <row r="11266" spans="1:10">
      <c r="A11266">
        <v>652306</v>
      </c>
      <c r="B11266" t="s">
        <v>11197</v>
      </c>
      <c r="C11266">
        <v>6579</v>
      </c>
      <c r="E11266" t="s">
        <v>32688</v>
      </c>
      <c r="F11266" t="s">
        <v>33386</v>
      </c>
      <c r="G11266" t="s">
        <v>34001</v>
      </c>
      <c r="I11266" t="s">
        <v>34687</v>
      </c>
      <c r="J11266" t="s">
        <v>34759</v>
      </c>
    </row>
    <row r="11267" spans="1:10">
      <c r="A11267">
        <v>652307</v>
      </c>
      <c r="B11267" t="s">
        <v>11198</v>
      </c>
      <c r="C11267">
        <v>6579</v>
      </c>
      <c r="E11267" t="s">
        <v>32687</v>
      </c>
      <c r="F11267" t="s">
        <v>33386</v>
      </c>
      <c r="G11267" t="s">
        <v>34001</v>
      </c>
      <c r="I11267" t="s">
        <v>34687</v>
      </c>
      <c r="J11267" t="s">
        <v>34759</v>
      </c>
    </row>
    <row r="11268" spans="1:10">
      <c r="A11268">
        <v>652308</v>
      </c>
      <c r="B11268" t="s">
        <v>11199</v>
      </c>
      <c r="C11268">
        <v>6579</v>
      </c>
      <c r="E11268" t="s">
        <v>32687</v>
      </c>
      <c r="F11268" t="s">
        <v>33386</v>
      </c>
      <c r="G11268" t="s">
        <v>34001</v>
      </c>
      <c r="I11268" t="s">
        <v>34687</v>
      </c>
      <c r="J11268" t="s">
        <v>34759</v>
      </c>
    </row>
    <row r="11269" spans="1:10">
      <c r="A11269">
        <v>652309</v>
      </c>
      <c r="B11269" t="s">
        <v>11200</v>
      </c>
      <c r="C11269">
        <v>6579</v>
      </c>
      <c r="E11269" t="s">
        <v>32687</v>
      </c>
      <c r="F11269" t="s">
        <v>33386</v>
      </c>
      <c r="G11269" t="s">
        <v>34001</v>
      </c>
      <c r="I11269" t="s">
        <v>34687</v>
      </c>
      <c r="J11269" t="s">
        <v>34759</v>
      </c>
    </row>
    <row r="11270" spans="1:10">
      <c r="A11270">
        <v>652310</v>
      </c>
      <c r="B11270" t="s">
        <v>11201</v>
      </c>
      <c r="C11270">
        <v>6579</v>
      </c>
      <c r="E11270" t="s">
        <v>32687</v>
      </c>
      <c r="F11270" t="s">
        <v>33386</v>
      </c>
      <c r="G11270" t="s">
        <v>34001</v>
      </c>
      <c r="I11270" t="s">
        <v>34687</v>
      </c>
      <c r="J11270" t="s">
        <v>34759</v>
      </c>
    </row>
    <row r="11271" spans="1:10">
      <c r="A11271">
        <v>652311</v>
      </c>
      <c r="B11271" t="s">
        <v>11202</v>
      </c>
      <c r="C11271">
        <v>6579</v>
      </c>
      <c r="E11271" t="s">
        <v>32687</v>
      </c>
      <c r="F11271" t="s">
        <v>33386</v>
      </c>
      <c r="G11271" t="s">
        <v>34001</v>
      </c>
      <c r="I11271" t="s">
        <v>34687</v>
      </c>
      <c r="J11271" t="s">
        <v>34759</v>
      </c>
    </row>
    <row r="11272" spans="1:10">
      <c r="A11272">
        <v>652312</v>
      </c>
      <c r="B11272" t="s">
        <v>11203</v>
      </c>
      <c r="C11272">
        <v>6579</v>
      </c>
      <c r="E11272" t="s">
        <v>32648</v>
      </c>
      <c r="F11272" t="s">
        <v>33386</v>
      </c>
      <c r="G11272" t="s">
        <v>34001</v>
      </c>
      <c r="I11272" t="s">
        <v>34687</v>
      </c>
      <c r="J11272" t="s">
        <v>34759</v>
      </c>
    </row>
    <row r="11273" spans="1:10">
      <c r="A11273">
        <v>652313</v>
      </c>
      <c r="B11273" t="s">
        <v>11204</v>
      </c>
      <c r="C11273">
        <v>6579</v>
      </c>
      <c r="E11273" t="s">
        <v>32648</v>
      </c>
      <c r="F11273" t="s">
        <v>33386</v>
      </c>
      <c r="G11273" t="s">
        <v>34001</v>
      </c>
      <c r="I11273" t="s">
        <v>34687</v>
      </c>
      <c r="J11273" t="s">
        <v>34759</v>
      </c>
    </row>
    <row r="11274" spans="1:10">
      <c r="A11274">
        <v>652314</v>
      </c>
      <c r="B11274" t="s">
        <v>11205</v>
      </c>
      <c r="C11274">
        <v>6579</v>
      </c>
      <c r="E11274" t="s">
        <v>32648</v>
      </c>
      <c r="F11274" t="s">
        <v>33386</v>
      </c>
      <c r="G11274" t="s">
        <v>34001</v>
      </c>
      <c r="I11274" t="s">
        <v>34687</v>
      </c>
      <c r="J11274" t="s">
        <v>34759</v>
      </c>
    </row>
    <row r="11275" spans="1:10">
      <c r="A11275">
        <v>652315</v>
      </c>
      <c r="B11275" t="s">
        <v>11206</v>
      </c>
      <c r="C11275">
        <v>6579</v>
      </c>
      <c r="E11275" t="s">
        <v>32669</v>
      </c>
      <c r="F11275" t="s">
        <v>33386</v>
      </c>
      <c r="G11275" t="s">
        <v>34001</v>
      </c>
      <c r="I11275" t="s">
        <v>34687</v>
      </c>
      <c r="J11275" t="s">
        <v>34759</v>
      </c>
    </row>
    <row r="11276" spans="1:10">
      <c r="A11276">
        <v>652316</v>
      </c>
      <c r="B11276" t="s">
        <v>11207</v>
      </c>
      <c r="C11276">
        <v>6579</v>
      </c>
      <c r="E11276" t="s">
        <v>32666</v>
      </c>
      <c r="F11276" t="s">
        <v>33386</v>
      </c>
      <c r="G11276" t="s">
        <v>34001</v>
      </c>
      <c r="I11276" t="s">
        <v>34687</v>
      </c>
      <c r="J11276" t="s">
        <v>34759</v>
      </c>
    </row>
    <row r="11277" spans="1:10">
      <c r="A11277">
        <v>652317</v>
      </c>
      <c r="B11277" t="s">
        <v>11208</v>
      </c>
      <c r="C11277">
        <v>6579</v>
      </c>
      <c r="E11277" t="s">
        <v>32666</v>
      </c>
      <c r="F11277" t="s">
        <v>33386</v>
      </c>
      <c r="G11277" t="s">
        <v>34001</v>
      </c>
      <c r="I11277" t="s">
        <v>34687</v>
      </c>
      <c r="J11277" t="s">
        <v>34759</v>
      </c>
    </row>
    <row r="11278" spans="1:10">
      <c r="A11278">
        <v>652318</v>
      </c>
      <c r="B11278" t="s">
        <v>11209</v>
      </c>
      <c r="C11278">
        <v>6579</v>
      </c>
      <c r="E11278" t="s">
        <v>32666</v>
      </c>
      <c r="F11278" t="s">
        <v>33386</v>
      </c>
      <c r="G11278" t="s">
        <v>34001</v>
      </c>
      <c r="I11278" t="s">
        <v>34687</v>
      </c>
      <c r="J11278" t="s">
        <v>34759</v>
      </c>
    </row>
    <row r="11279" spans="1:10">
      <c r="A11279">
        <v>652319</v>
      </c>
      <c r="B11279" t="s">
        <v>11210</v>
      </c>
      <c r="C11279">
        <v>6579</v>
      </c>
      <c r="E11279" t="s">
        <v>32689</v>
      </c>
      <c r="F11279" t="s">
        <v>33386</v>
      </c>
      <c r="G11279" t="s">
        <v>34001</v>
      </c>
      <c r="I11279" t="s">
        <v>34687</v>
      </c>
      <c r="J11279" t="s">
        <v>34759</v>
      </c>
    </row>
    <row r="11280" spans="1:10">
      <c r="A11280">
        <v>652320</v>
      </c>
      <c r="B11280" t="s">
        <v>11211</v>
      </c>
      <c r="C11280">
        <v>6579</v>
      </c>
      <c r="E11280" t="s">
        <v>32687</v>
      </c>
      <c r="F11280" t="s">
        <v>33386</v>
      </c>
      <c r="G11280" t="s">
        <v>34001</v>
      </c>
      <c r="I11280" t="s">
        <v>34687</v>
      </c>
      <c r="J11280" t="s">
        <v>34759</v>
      </c>
    </row>
    <row r="11281" spans="1:10">
      <c r="A11281">
        <v>652321</v>
      </c>
      <c r="B11281" t="s">
        <v>11212</v>
      </c>
      <c r="C11281">
        <v>6579</v>
      </c>
      <c r="E11281" t="s">
        <v>32688</v>
      </c>
      <c r="F11281" t="s">
        <v>33386</v>
      </c>
      <c r="G11281" t="s">
        <v>34001</v>
      </c>
      <c r="I11281" t="s">
        <v>34687</v>
      </c>
      <c r="J11281" t="s">
        <v>34759</v>
      </c>
    </row>
    <row r="11282" spans="1:10">
      <c r="A11282">
        <v>652322</v>
      </c>
      <c r="B11282" t="s">
        <v>11213</v>
      </c>
      <c r="C11282">
        <v>6579</v>
      </c>
      <c r="E11282" t="s">
        <v>32687</v>
      </c>
      <c r="F11282" t="s">
        <v>33386</v>
      </c>
      <c r="G11282" t="s">
        <v>34001</v>
      </c>
      <c r="I11282" t="s">
        <v>34687</v>
      </c>
      <c r="J11282" t="s">
        <v>34759</v>
      </c>
    </row>
    <row r="11283" spans="1:10">
      <c r="A11283">
        <v>652323</v>
      </c>
      <c r="B11283" t="s">
        <v>11214</v>
      </c>
      <c r="C11283">
        <v>6579</v>
      </c>
      <c r="E11283" t="s">
        <v>32669</v>
      </c>
      <c r="F11283" t="s">
        <v>33386</v>
      </c>
      <c r="G11283" t="s">
        <v>34001</v>
      </c>
      <c r="I11283" t="s">
        <v>34687</v>
      </c>
      <c r="J11283" t="s">
        <v>34759</v>
      </c>
    </row>
    <row r="11284" spans="1:10">
      <c r="A11284">
        <v>652324</v>
      </c>
      <c r="B11284" t="s">
        <v>11215</v>
      </c>
      <c r="C11284">
        <v>6579</v>
      </c>
      <c r="E11284" t="s">
        <v>32689</v>
      </c>
      <c r="F11284" t="s">
        <v>33386</v>
      </c>
      <c r="G11284" t="s">
        <v>34001</v>
      </c>
      <c r="I11284" t="s">
        <v>34687</v>
      </c>
      <c r="J11284" t="s">
        <v>34759</v>
      </c>
    </row>
    <row r="11285" spans="1:10">
      <c r="A11285">
        <v>652325</v>
      </c>
      <c r="B11285" t="s">
        <v>11216</v>
      </c>
      <c r="C11285">
        <v>6579</v>
      </c>
      <c r="E11285" t="s">
        <v>32689</v>
      </c>
      <c r="F11285" t="s">
        <v>33386</v>
      </c>
      <c r="G11285" t="s">
        <v>34001</v>
      </c>
      <c r="I11285" t="s">
        <v>34687</v>
      </c>
      <c r="J11285" t="s">
        <v>34759</v>
      </c>
    </row>
    <row r="11286" spans="1:10">
      <c r="A11286">
        <v>652326</v>
      </c>
      <c r="B11286" t="s">
        <v>11217</v>
      </c>
      <c r="C11286">
        <v>6579</v>
      </c>
      <c r="E11286" t="s">
        <v>32689</v>
      </c>
      <c r="F11286" t="s">
        <v>33386</v>
      </c>
      <c r="G11286" t="s">
        <v>34001</v>
      </c>
      <c r="I11286" t="s">
        <v>34687</v>
      </c>
      <c r="J11286" t="s">
        <v>34759</v>
      </c>
    </row>
    <row r="11287" spans="1:10">
      <c r="A11287">
        <v>652327</v>
      </c>
      <c r="B11287" t="s">
        <v>11218</v>
      </c>
      <c r="C11287">
        <v>6579</v>
      </c>
      <c r="E11287" t="s">
        <v>32688</v>
      </c>
      <c r="F11287" t="s">
        <v>33386</v>
      </c>
      <c r="G11287" t="s">
        <v>34001</v>
      </c>
      <c r="I11287" t="s">
        <v>34687</v>
      </c>
      <c r="J11287" t="s">
        <v>34759</v>
      </c>
    </row>
    <row r="11288" spans="1:10">
      <c r="A11288">
        <v>652328</v>
      </c>
      <c r="B11288" t="s">
        <v>11219</v>
      </c>
      <c r="C11288">
        <v>6579</v>
      </c>
      <c r="E11288" t="s">
        <v>32687</v>
      </c>
      <c r="F11288" t="s">
        <v>33386</v>
      </c>
      <c r="G11288" t="s">
        <v>34001</v>
      </c>
      <c r="I11288" t="s">
        <v>34687</v>
      </c>
      <c r="J11288" t="s">
        <v>34759</v>
      </c>
    </row>
    <row r="11289" spans="1:10">
      <c r="A11289">
        <v>652329</v>
      </c>
      <c r="B11289" t="s">
        <v>11220</v>
      </c>
      <c r="C11289">
        <v>6579</v>
      </c>
      <c r="E11289" t="s">
        <v>32648</v>
      </c>
      <c r="F11289" t="s">
        <v>33386</v>
      </c>
      <c r="G11289" t="s">
        <v>34001</v>
      </c>
      <c r="I11289" t="s">
        <v>34687</v>
      </c>
      <c r="J11289" t="s">
        <v>34759</v>
      </c>
    </row>
    <row r="11290" spans="1:10">
      <c r="A11290">
        <v>652330</v>
      </c>
      <c r="B11290" t="s">
        <v>11221</v>
      </c>
      <c r="C11290">
        <v>6579</v>
      </c>
      <c r="E11290" t="s">
        <v>32688</v>
      </c>
      <c r="F11290" t="s">
        <v>33386</v>
      </c>
      <c r="G11290" t="s">
        <v>34001</v>
      </c>
      <c r="I11290" t="s">
        <v>34687</v>
      </c>
      <c r="J11290" t="s">
        <v>34759</v>
      </c>
    </row>
    <row r="11291" spans="1:10">
      <c r="A11291">
        <v>652331</v>
      </c>
      <c r="B11291" t="s">
        <v>11222</v>
      </c>
      <c r="C11291">
        <v>6579</v>
      </c>
      <c r="E11291" t="s">
        <v>32687</v>
      </c>
      <c r="F11291" t="s">
        <v>33386</v>
      </c>
      <c r="G11291" t="s">
        <v>34001</v>
      </c>
      <c r="I11291" t="s">
        <v>34687</v>
      </c>
      <c r="J11291" t="s">
        <v>34759</v>
      </c>
    </row>
    <row r="11292" spans="1:10">
      <c r="A11292">
        <v>652332</v>
      </c>
      <c r="B11292" t="s">
        <v>11223</v>
      </c>
      <c r="C11292">
        <v>6579</v>
      </c>
      <c r="E11292" t="s">
        <v>32648</v>
      </c>
      <c r="F11292" t="s">
        <v>33386</v>
      </c>
      <c r="G11292" t="s">
        <v>34001</v>
      </c>
      <c r="I11292" t="s">
        <v>34687</v>
      </c>
      <c r="J11292" t="s">
        <v>34759</v>
      </c>
    </row>
    <row r="11293" spans="1:10">
      <c r="A11293">
        <v>652333</v>
      </c>
      <c r="B11293" t="s">
        <v>11224</v>
      </c>
      <c r="C11293">
        <v>6579</v>
      </c>
      <c r="E11293" t="s">
        <v>32687</v>
      </c>
      <c r="F11293" t="s">
        <v>33386</v>
      </c>
      <c r="G11293" t="s">
        <v>34001</v>
      </c>
      <c r="I11293" t="s">
        <v>34687</v>
      </c>
      <c r="J11293" t="s">
        <v>34759</v>
      </c>
    </row>
    <row r="11294" spans="1:10">
      <c r="A11294">
        <v>652334</v>
      </c>
      <c r="B11294" t="s">
        <v>11225</v>
      </c>
      <c r="C11294">
        <v>6579</v>
      </c>
      <c r="E11294" t="s">
        <v>32648</v>
      </c>
      <c r="F11294" t="s">
        <v>33386</v>
      </c>
      <c r="G11294" t="s">
        <v>34001</v>
      </c>
      <c r="I11294" t="s">
        <v>34687</v>
      </c>
      <c r="J11294" t="s">
        <v>34759</v>
      </c>
    </row>
    <row r="11295" spans="1:10">
      <c r="A11295">
        <v>652335</v>
      </c>
      <c r="B11295" t="s">
        <v>11226</v>
      </c>
      <c r="C11295">
        <v>6579</v>
      </c>
      <c r="E11295" t="s">
        <v>32666</v>
      </c>
      <c r="F11295" t="s">
        <v>33386</v>
      </c>
      <c r="G11295" t="s">
        <v>34001</v>
      </c>
      <c r="I11295" t="s">
        <v>34687</v>
      </c>
      <c r="J11295" t="s">
        <v>34759</v>
      </c>
    </row>
    <row r="11296" spans="1:10">
      <c r="A11296">
        <v>652336</v>
      </c>
      <c r="B11296" t="s">
        <v>11227</v>
      </c>
      <c r="C11296">
        <v>6579</v>
      </c>
      <c r="E11296" t="s">
        <v>32688</v>
      </c>
      <c r="F11296" t="s">
        <v>33386</v>
      </c>
      <c r="G11296" t="s">
        <v>34001</v>
      </c>
      <c r="I11296" t="s">
        <v>34687</v>
      </c>
      <c r="J11296" t="s">
        <v>34759</v>
      </c>
    </row>
    <row r="11297" spans="1:10">
      <c r="A11297">
        <v>652337</v>
      </c>
      <c r="B11297" t="s">
        <v>11228</v>
      </c>
      <c r="C11297">
        <v>6579</v>
      </c>
      <c r="E11297" t="s">
        <v>32687</v>
      </c>
      <c r="F11297" t="s">
        <v>33386</v>
      </c>
      <c r="G11297" t="s">
        <v>34001</v>
      </c>
      <c r="I11297" t="s">
        <v>34687</v>
      </c>
      <c r="J11297" t="s">
        <v>34759</v>
      </c>
    </row>
    <row r="11298" spans="1:10">
      <c r="A11298">
        <v>652338</v>
      </c>
      <c r="B11298" t="s">
        <v>11229</v>
      </c>
      <c r="C11298">
        <v>6579</v>
      </c>
      <c r="E11298" t="s">
        <v>32688</v>
      </c>
      <c r="F11298" t="s">
        <v>33386</v>
      </c>
      <c r="G11298" t="s">
        <v>34001</v>
      </c>
      <c r="I11298" t="s">
        <v>34687</v>
      </c>
      <c r="J11298" t="s">
        <v>34759</v>
      </c>
    </row>
    <row r="11299" spans="1:10">
      <c r="A11299">
        <v>652339</v>
      </c>
      <c r="B11299" t="s">
        <v>11230</v>
      </c>
      <c r="C11299">
        <v>6579</v>
      </c>
      <c r="E11299" t="s">
        <v>32688</v>
      </c>
      <c r="F11299" t="s">
        <v>33386</v>
      </c>
      <c r="G11299" t="s">
        <v>34001</v>
      </c>
      <c r="I11299" t="s">
        <v>34687</v>
      </c>
      <c r="J11299" t="s">
        <v>34759</v>
      </c>
    </row>
    <row r="11300" spans="1:10">
      <c r="A11300">
        <v>652340</v>
      </c>
      <c r="B11300" t="s">
        <v>11231</v>
      </c>
      <c r="C11300">
        <v>6579</v>
      </c>
      <c r="E11300" t="s">
        <v>32688</v>
      </c>
      <c r="F11300" t="s">
        <v>33386</v>
      </c>
      <c r="G11300" t="s">
        <v>34001</v>
      </c>
      <c r="I11300" t="s">
        <v>34687</v>
      </c>
      <c r="J11300" t="s">
        <v>34759</v>
      </c>
    </row>
    <row r="11301" spans="1:10">
      <c r="A11301">
        <v>652341</v>
      </c>
      <c r="B11301" t="s">
        <v>11232</v>
      </c>
      <c r="C11301">
        <v>6579</v>
      </c>
      <c r="E11301" t="s">
        <v>32669</v>
      </c>
      <c r="F11301" t="s">
        <v>33386</v>
      </c>
      <c r="G11301" t="s">
        <v>34001</v>
      </c>
      <c r="I11301" t="s">
        <v>34687</v>
      </c>
      <c r="J11301" t="s">
        <v>34759</v>
      </c>
    </row>
    <row r="11302" spans="1:10">
      <c r="A11302">
        <v>652342</v>
      </c>
      <c r="B11302" t="s">
        <v>11233</v>
      </c>
      <c r="C11302">
        <v>6579</v>
      </c>
      <c r="E11302" t="s">
        <v>32687</v>
      </c>
      <c r="F11302" t="s">
        <v>33386</v>
      </c>
      <c r="G11302" t="s">
        <v>34001</v>
      </c>
      <c r="I11302" t="s">
        <v>34687</v>
      </c>
      <c r="J11302" t="s">
        <v>34759</v>
      </c>
    </row>
    <row r="11303" spans="1:10">
      <c r="A11303">
        <v>652343</v>
      </c>
      <c r="B11303" t="s">
        <v>11234</v>
      </c>
      <c r="C11303">
        <v>6579</v>
      </c>
      <c r="E11303" t="s">
        <v>32648</v>
      </c>
      <c r="F11303" t="s">
        <v>33386</v>
      </c>
      <c r="G11303" t="s">
        <v>34001</v>
      </c>
      <c r="I11303" t="s">
        <v>34687</v>
      </c>
      <c r="J11303" t="s">
        <v>34759</v>
      </c>
    </row>
    <row r="11304" spans="1:10">
      <c r="A11304">
        <v>652344</v>
      </c>
      <c r="B11304" t="s">
        <v>11235</v>
      </c>
      <c r="C11304">
        <v>6579</v>
      </c>
      <c r="E11304" t="s">
        <v>32689</v>
      </c>
      <c r="F11304" t="s">
        <v>33386</v>
      </c>
      <c r="G11304" t="s">
        <v>34001</v>
      </c>
      <c r="I11304" t="s">
        <v>34687</v>
      </c>
      <c r="J11304" t="s">
        <v>34759</v>
      </c>
    </row>
    <row r="11305" spans="1:10">
      <c r="A11305">
        <v>652345</v>
      </c>
      <c r="B11305" t="s">
        <v>11236</v>
      </c>
      <c r="C11305">
        <v>6579</v>
      </c>
      <c r="E11305" t="s">
        <v>32687</v>
      </c>
      <c r="F11305" t="s">
        <v>33386</v>
      </c>
      <c r="G11305" t="s">
        <v>34001</v>
      </c>
      <c r="I11305" t="s">
        <v>34687</v>
      </c>
      <c r="J11305" t="s">
        <v>34759</v>
      </c>
    </row>
    <row r="11306" spans="1:10">
      <c r="A11306">
        <v>652346</v>
      </c>
      <c r="B11306" t="s">
        <v>11237</v>
      </c>
      <c r="C11306">
        <v>6579</v>
      </c>
      <c r="E11306" t="s">
        <v>32648</v>
      </c>
      <c r="F11306" t="s">
        <v>33386</v>
      </c>
      <c r="G11306" t="s">
        <v>34001</v>
      </c>
      <c r="I11306" t="s">
        <v>34687</v>
      </c>
      <c r="J11306" t="s">
        <v>34759</v>
      </c>
    </row>
    <row r="11307" spans="1:10">
      <c r="A11307">
        <v>652347</v>
      </c>
      <c r="B11307" t="s">
        <v>11238</v>
      </c>
      <c r="C11307">
        <v>6579</v>
      </c>
      <c r="E11307" t="s">
        <v>32687</v>
      </c>
      <c r="F11307" t="s">
        <v>33386</v>
      </c>
      <c r="G11307" t="s">
        <v>34001</v>
      </c>
      <c r="I11307" t="s">
        <v>34687</v>
      </c>
      <c r="J11307" t="s">
        <v>34759</v>
      </c>
    </row>
    <row r="11308" spans="1:10">
      <c r="A11308">
        <v>652348</v>
      </c>
      <c r="B11308" t="s">
        <v>11239</v>
      </c>
      <c r="C11308">
        <v>6579</v>
      </c>
      <c r="E11308" t="s">
        <v>32648</v>
      </c>
      <c r="F11308" t="s">
        <v>33386</v>
      </c>
      <c r="G11308" t="s">
        <v>34001</v>
      </c>
      <c r="I11308" t="s">
        <v>34687</v>
      </c>
      <c r="J11308" t="s">
        <v>34759</v>
      </c>
    </row>
    <row r="11309" spans="1:10">
      <c r="A11309">
        <v>652349</v>
      </c>
      <c r="B11309" t="s">
        <v>11240</v>
      </c>
      <c r="C11309">
        <v>6579</v>
      </c>
      <c r="E11309" t="s">
        <v>32688</v>
      </c>
      <c r="F11309" t="s">
        <v>33386</v>
      </c>
      <c r="G11309" t="s">
        <v>34001</v>
      </c>
      <c r="I11309" t="s">
        <v>34687</v>
      </c>
      <c r="J11309" t="s">
        <v>34759</v>
      </c>
    </row>
    <row r="11310" spans="1:10">
      <c r="A11310">
        <v>652350</v>
      </c>
      <c r="B11310" t="s">
        <v>11241</v>
      </c>
      <c r="C11310">
        <v>6579</v>
      </c>
      <c r="E11310" t="s">
        <v>32688</v>
      </c>
      <c r="F11310" t="s">
        <v>33386</v>
      </c>
      <c r="G11310" t="s">
        <v>34001</v>
      </c>
      <c r="I11310" t="s">
        <v>34687</v>
      </c>
      <c r="J11310" t="s">
        <v>34759</v>
      </c>
    </row>
    <row r="11311" spans="1:10">
      <c r="A11311">
        <v>652351</v>
      </c>
      <c r="B11311" t="s">
        <v>11242</v>
      </c>
      <c r="C11311">
        <v>6579</v>
      </c>
      <c r="E11311" t="s">
        <v>32687</v>
      </c>
      <c r="F11311" t="s">
        <v>33386</v>
      </c>
      <c r="G11311" t="s">
        <v>34001</v>
      </c>
      <c r="I11311" t="s">
        <v>34687</v>
      </c>
      <c r="J11311" t="s">
        <v>34759</v>
      </c>
    </row>
    <row r="11312" spans="1:10">
      <c r="A11312">
        <v>652352</v>
      </c>
      <c r="B11312" t="s">
        <v>11243</v>
      </c>
      <c r="C11312">
        <v>6579</v>
      </c>
      <c r="E11312" t="s">
        <v>32648</v>
      </c>
      <c r="F11312" t="s">
        <v>33386</v>
      </c>
      <c r="G11312" t="s">
        <v>34001</v>
      </c>
      <c r="I11312" t="s">
        <v>34687</v>
      </c>
      <c r="J11312" t="s">
        <v>34759</v>
      </c>
    </row>
    <row r="11313" spans="1:10">
      <c r="A11313">
        <v>652353</v>
      </c>
      <c r="B11313" t="s">
        <v>11244</v>
      </c>
      <c r="C11313">
        <v>6579</v>
      </c>
      <c r="E11313" t="s">
        <v>32648</v>
      </c>
      <c r="F11313" t="s">
        <v>33386</v>
      </c>
      <c r="G11313" t="s">
        <v>34001</v>
      </c>
      <c r="I11313" t="s">
        <v>34687</v>
      </c>
      <c r="J11313" t="s">
        <v>34759</v>
      </c>
    </row>
    <row r="11314" spans="1:10">
      <c r="A11314">
        <v>652354</v>
      </c>
      <c r="B11314" t="s">
        <v>11245</v>
      </c>
      <c r="C11314">
        <v>6579</v>
      </c>
      <c r="E11314" t="s">
        <v>32669</v>
      </c>
      <c r="F11314" t="s">
        <v>33386</v>
      </c>
      <c r="G11314" t="s">
        <v>34001</v>
      </c>
      <c r="I11314" t="s">
        <v>34687</v>
      </c>
      <c r="J11314" t="s">
        <v>34759</v>
      </c>
    </row>
    <row r="11315" spans="1:10">
      <c r="A11315">
        <v>652355</v>
      </c>
      <c r="B11315" t="s">
        <v>11246</v>
      </c>
      <c r="C11315">
        <v>6579</v>
      </c>
      <c r="E11315" t="s">
        <v>32689</v>
      </c>
      <c r="F11315" t="s">
        <v>33386</v>
      </c>
      <c r="G11315" t="s">
        <v>34001</v>
      </c>
      <c r="I11315" t="s">
        <v>34687</v>
      </c>
      <c r="J11315" t="s">
        <v>34759</v>
      </c>
    </row>
    <row r="11316" spans="1:10">
      <c r="A11316">
        <v>652356</v>
      </c>
      <c r="B11316" t="s">
        <v>11247</v>
      </c>
      <c r="C11316">
        <v>6579</v>
      </c>
      <c r="E11316" t="s">
        <v>32648</v>
      </c>
      <c r="F11316" t="s">
        <v>33386</v>
      </c>
      <c r="G11316" t="s">
        <v>34001</v>
      </c>
      <c r="I11316" t="s">
        <v>34687</v>
      </c>
      <c r="J11316" t="s">
        <v>34759</v>
      </c>
    </row>
    <row r="11317" spans="1:10">
      <c r="A11317">
        <v>652357</v>
      </c>
      <c r="B11317" t="s">
        <v>11248</v>
      </c>
      <c r="C11317">
        <v>6579</v>
      </c>
      <c r="E11317" t="s">
        <v>32669</v>
      </c>
      <c r="F11317" t="s">
        <v>33386</v>
      </c>
      <c r="G11317" t="s">
        <v>34001</v>
      </c>
      <c r="I11317" t="s">
        <v>34687</v>
      </c>
      <c r="J11317" t="s">
        <v>34759</v>
      </c>
    </row>
    <row r="11318" spans="1:10">
      <c r="A11318">
        <v>652358</v>
      </c>
      <c r="B11318" t="s">
        <v>11249</v>
      </c>
      <c r="C11318">
        <v>6579</v>
      </c>
      <c r="E11318" t="s">
        <v>32687</v>
      </c>
      <c r="F11318" t="s">
        <v>33386</v>
      </c>
      <c r="G11318" t="s">
        <v>34001</v>
      </c>
      <c r="I11318" t="s">
        <v>34687</v>
      </c>
      <c r="J11318" t="s">
        <v>34759</v>
      </c>
    </row>
    <row r="11319" spans="1:10">
      <c r="A11319">
        <v>652359</v>
      </c>
      <c r="B11319" t="s">
        <v>11250</v>
      </c>
      <c r="C11319">
        <v>6579</v>
      </c>
      <c r="E11319" t="s">
        <v>32669</v>
      </c>
      <c r="F11319" t="s">
        <v>33386</v>
      </c>
      <c r="G11319" t="s">
        <v>34001</v>
      </c>
      <c r="I11319" t="s">
        <v>34687</v>
      </c>
      <c r="J11319" t="s">
        <v>34759</v>
      </c>
    </row>
    <row r="11320" spans="1:10">
      <c r="A11320">
        <v>652360</v>
      </c>
      <c r="B11320" t="s">
        <v>11251</v>
      </c>
      <c r="C11320">
        <v>6579</v>
      </c>
      <c r="E11320" t="s">
        <v>32689</v>
      </c>
      <c r="F11320" t="s">
        <v>33386</v>
      </c>
      <c r="G11320" t="s">
        <v>34001</v>
      </c>
      <c r="I11320" t="s">
        <v>34687</v>
      </c>
      <c r="J11320" t="s">
        <v>34759</v>
      </c>
    </row>
    <row r="11321" spans="1:10">
      <c r="A11321">
        <v>652361</v>
      </c>
      <c r="B11321" t="s">
        <v>11252</v>
      </c>
      <c r="C11321">
        <v>6579</v>
      </c>
      <c r="E11321" t="s">
        <v>32648</v>
      </c>
      <c r="F11321" t="s">
        <v>33386</v>
      </c>
      <c r="G11321" t="s">
        <v>34001</v>
      </c>
      <c r="I11321" t="s">
        <v>34687</v>
      </c>
      <c r="J11321" t="s">
        <v>34759</v>
      </c>
    </row>
    <row r="11322" spans="1:10">
      <c r="A11322">
        <v>652362</v>
      </c>
      <c r="B11322" t="s">
        <v>11253</v>
      </c>
      <c r="C11322">
        <v>6579</v>
      </c>
      <c r="E11322" t="s">
        <v>32669</v>
      </c>
      <c r="F11322" t="s">
        <v>33386</v>
      </c>
      <c r="G11322" t="s">
        <v>34001</v>
      </c>
      <c r="I11322" t="s">
        <v>34687</v>
      </c>
      <c r="J11322" t="s">
        <v>34759</v>
      </c>
    </row>
    <row r="11323" spans="1:10">
      <c r="A11323">
        <v>652363</v>
      </c>
      <c r="B11323" t="s">
        <v>11254</v>
      </c>
      <c r="C11323">
        <v>6579</v>
      </c>
      <c r="E11323" t="s">
        <v>32669</v>
      </c>
      <c r="F11323" t="s">
        <v>33386</v>
      </c>
      <c r="G11323" t="s">
        <v>34001</v>
      </c>
      <c r="I11323" t="s">
        <v>34687</v>
      </c>
      <c r="J11323" t="s">
        <v>34759</v>
      </c>
    </row>
    <row r="11324" spans="1:10">
      <c r="A11324">
        <v>652364</v>
      </c>
      <c r="B11324" t="s">
        <v>11255</v>
      </c>
      <c r="C11324">
        <v>6579</v>
      </c>
      <c r="E11324" t="s">
        <v>32669</v>
      </c>
      <c r="F11324" t="s">
        <v>33386</v>
      </c>
      <c r="G11324" t="s">
        <v>34001</v>
      </c>
      <c r="I11324" t="s">
        <v>34687</v>
      </c>
      <c r="J11324" t="s">
        <v>34759</v>
      </c>
    </row>
    <row r="11325" spans="1:10">
      <c r="A11325">
        <v>652365</v>
      </c>
      <c r="B11325" t="s">
        <v>11256</v>
      </c>
      <c r="C11325">
        <v>6579</v>
      </c>
      <c r="E11325" t="s">
        <v>32669</v>
      </c>
      <c r="F11325" t="s">
        <v>33386</v>
      </c>
      <c r="G11325" t="s">
        <v>34001</v>
      </c>
      <c r="I11325" t="s">
        <v>34687</v>
      </c>
      <c r="J11325" t="s">
        <v>34759</v>
      </c>
    </row>
    <row r="11326" spans="1:10">
      <c r="A11326">
        <v>652366</v>
      </c>
      <c r="B11326" t="s">
        <v>11257</v>
      </c>
      <c r="C11326">
        <v>6579</v>
      </c>
      <c r="E11326" t="s">
        <v>32669</v>
      </c>
      <c r="F11326" t="s">
        <v>33386</v>
      </c>
      <c r="G11326" t="s">
        <v>34001</v>
      </c>
      <c r="I11326" t="s">
        <v>34687</v>
      </c>
      <c r="J11326" t="s">
        <v>34759</v>
      </c>
    </row>
    <row r="11327" spans="1:10">
      <c r="A11327">
        <v>652367</v>
      </c>
      <c r="B11327" t="s">
        <v>11258</v>
      </c>
      <c r="C11327">
        <v>6579</v>
      </c>
      <c r="E11327" t="s">
        <v>32669</v>
      </c>
      <c r="F11327" t="s">
        <v>33386</v>
      </c>
      <c r="G11327" t="s">
        <v>34001</v>
      </c>
      <c r="I11327" t="s">
        <v>34687</v>
      </c>
      <c r="J11327" t="s">
        <v>34759</v>
      </c>
    </row>
    <row r="11328" spans="1:10">
      <c r="A11328">
        <v>652368</v>
      </c>
      <c r="B11328" t="s">
        <v>11259</v>
      </c>
      <c r="C11328">
        <v>6579</v>
      </c>
      <c r="E11328" t="s">
        <v>32669</v>
      </c>
      <c r="F11328" t="s">
        <v>33386</v>
      </c>
      <c r="G11328" t="s">
        <v>34001</v>
      </c>
      <c r="I11328" t="s">
        <v>34687</v>
      </c>
      <c r="J11328" t="s">
        <v>34759</v>
      </c>
    </row>
    <row r="11329" spans="1:10">
      <c r="A11329">
        <v>652369</v>
      </c>
      <c r="B11329" t="s">
        <v>11260</v>
      </c>
      <c r="C11329">
        <v>6579</v>
      </c>
      <c r="E11329" t="s">
        <v>32669</v>
      </c>
      <c r="F11329" t="s">
        <v>33386</v>
      </c>
      <c r="G11329" t="s">
        <v>34001</v>
      </c>
      <c r="I11329" t="s">
        <v>34687</v>
      </c>
      <c r="J11329" t="s">
        <v>34759</v>
      </c>
    </row>
    <row r="11330" spans="1:10">
      <c r="A11330">
        <v>652370</v>
      </c>
      <c r="B11330" t="s">
        <v>11261</v>
      </c>
      <c r="C11330">
        <v>6579</v>
      </c>
      <c r="E11330" t="s">
        <v>32669</v>
      </c>
      <c r="F11330" t="s">
        <v>33386</v>
      </c>
      <c r="G11330" t="s">
        <v>34001</v>
      </c>
      <c r="I11330" t="s">
        <v>34687</v>
      </c>
      <c r="J11330" t="s">
        <v>34759</v>
      </c>
    </row>
    <row r="11331" spans="1:10">
      <c r="A11331">
        <v>652371</v>
      </c>
      <c r="B11331" t="s">
        <v>11262</v>
      </c>
      <c r="C11331">
        <v>6579</v>
      </c>
      <c r="E11331" t="s">
        <v>32669</v>
      </c>
      <c r="F11331" t="s">
        <v>33386</v>
      </c>
      <c r="G11331" t="s">
        <v>34001</v>
      </c>
      <c r="I11331" t="s">
        <v>34687</v>
      </c>
      <c r="J11331" t="s">
        <v>34759</v>
      </c>
    </row>
    <row r="11332" spans="1:10">
      <c r="A11332">
        <v>652372</v>
      </c>
      <c r="B11332" t="s">
        <v>11263</v>
      </c>
      <c r="C11332">
        <v>6579</v>
      </c>
      <c r="E11332" t="s">
        <v>32669</v>
      </c>
      <c r="F11332" t="s">
        <v>33386</v>
      </c>
      <c r="G11332" t="s">
        <v>34001</v>
      </c>
      <c r="I11332" t="s">
        <v>34687</v>
      </c>
      <c r="J11332" t="s">
        <v>34759</v>
      </c>
    </row>
    <row r="11333" spans="1:10">
      <c r="A11333">
        <v>652373</v>
      </c>
      <c r="B11333" t="s">
        <v>11264</v>
      </c>
      <c r="C11333">
        <v>6579</v>
      </c>
      <c r="E11333" t="s">
        <v>32669</v>
      </c>
      <c r="F11333" t="s">
        <v>33386</v>
      </c>
      <c r="G11333" t="s">
        <v>34001</v>
      </c>
      <c r="I11333" t="s">
        <v>34687</v>
      </c>
      <c r="J11333" t="s">
        <v>34759</v>
      </c>
    </row>
    <row r="11334" spans="1:10">
      <c r="A11334">
        <v>652374</v>
      </c>
      <c r="B11334" t="s">
        <v>11265</v>
      </c>
      <c r="C11334">
        <v>6579</v>
      </c>
      <c r="E11334" t="s">
        <v>32669</v>
      </c>
      <c r="F11334" t="s">
        <v>33386</v>
      </c>
      <c r="G11334" t="s">
        <v>34001</v>
      </c>
      <c r="I11334" t="s">
        <v>34687</v>
      </c>
      <c r="J11334" t="s">
        <v>34759</v>
      </c>
    </row>
    <row r="11335" spans="1:10">
      <c r="A11335">
        <v>652375</v>
      </c>
      <c r="B11335" t="s">
        <v>11266</v>
      </c>
      <c r="C11335">
        <v>6579</v>
      </c>
      <c r="E11335" t="s">
        <v>32669</v>
      </c>
      <c r="F11335" t="s">
        <v>33386</v>
      </c>
      <c r="G11335" t="s">
        <v>34001</v>
      </c>
      <c r="I11335" t="s">
        <v>34687</v>
      </c>
      <c r="J11335" t="s">
        <v>34759</v>
      </c>
    </row>
    <row r="11336" spans="1:10">
      <c r="A11336">
        <v>652376</v>
      </c>
      <c r="B11336" t="s">
        <v>11267</v>
      </c>
      <c r="C11336">
        <v>6579</v>
      </c>
      <c r="E11336" t="s">
        <v>32669</v>
      </c>
      <c r="F11336" t="s">
        <v>33386</v>
      </c>
      <c r="G11336" t="s">
        <v>34001</v>
      </c>
      <c r="I11336" t="s">
        <v>34687</v>
      </c>
      <c r="J11336" t="s">
        <v>34759</v>
      </c>
    </row>
    <row r="11337" spans="1:10">
      <c r="A11337">
        <v>652377</v>
      </c>
      <c r="B11337" t="s">
        <v>11268</v>
      </c>
      <c r="C11337">
        <v>6579</v>
      </c>
      <c r="E11337" t="s">
        <v>32669</v>
      </c>
      <c r="F11337" t="s">
        <v>33386</v>
      </c>
      <c r="G11337" t="s">
        <v>34001</v>
      </c>
      <c r="I11337" t="s">
        <v>34687</v>
      </c>
      <c r="J11337" t="s">
        <v>34759</v>
      </c>
    </row>
    <row r="11338" spans="1:10">
      <c r="A11338">
        <v>652378</v>
      </c>
      <c r="B11338" t="s">
        <v>11269</v>
      </c>
      <c r="C11338">
        <v>6579</v>
      </c>
      <c r="E11338" t="s">
        <v>32669</v>
      </c>
      <c r="F11338" t="s">
        <v>33386</v>
      </c>
      <c r="G11338" t="s">
        <v>34001</v>
      </c>
      <c r="I11338" t="s">
        <v>34687</v>
      </c>
      <c r="J11338" t="s">
        <v>34759</v>
      </c>
    </row>
    <row r="11339" spans="1:10">
      <c r="A11339">
        <v>652379</v>
      </c>
      <c r="B11339" t="s">
        <v>11270</v>
      </c>
      <c r="C11339">
        <v>6579</v>
      </c>
      <c r="E11339" t="s">
        <v>32669</v>
      </c>
      <c r="F11339" t="s">
        <v>33386</v>
      </c>
      <c r="G11339" t="s">
        <v>34001</v>
      </c>
      <c r="I11339" t="s">
        <v>34687</v>
      </c>
      <c r="J11339" t="s">
        <v>34759</v>
      </c>
    </row>
    <row r="11340" spans="1:10">
      <c r="A11340">
        <v>652380</v>
      </c>
      <c r="B11340" t="s">
        <v>11271</v>
      </c>
      <c r="C11340">
        <v>6579</v>
      </c>
      <c r="E11340" t="s">
        <v>32669</v>
      </c>
      <c r="F11340" t="s">
        <v>33386</v>
      </c>
      <c r="G11340" t="s">
        <v>34001</v>
      </c>
      <c r="I11340" t="s">
        <v>34687</v>
      </c>
      <c r="J11340" t="s">
        <v>34759</v>
      </c>
    </row>
    <row r="11341" spans="1:10">
      <c r="A11341">
        <v>652381</v>
      </c>
      <c r="B11341" t="s">
        <v>11272</v>
      </c>
      <c r="C11341">
        <v>6579</v>
      </c>
      <c r="E11341" t="s">
        <v>32669</v>
      </c>
      <c r="F11341" t="s">
        <v>33386</v>
      </c>
      <c r="G11341" t="s">
        <v>34001</v>
      </c>
      <c r="I11341" t="s">
        <v>34687</v>
      </c>
      <c r="J11341" t="s">
        <v>34759</v>
      </c>
    </row>
    <row r="11342" spans="1:10">
      <c r="A11342">
        <v>652382</v>
      </c>
      <c r="B11342" t="s">
        <v>11273</v>
      </c>
      <c r="C11342">
        <v>6579</v>
      </c>
      <c r="E11342" t="s">
        <v>32669</v>
      </c>
      <c r="F11342" t="s">
        <v>33386</v>
      </c>
      <c r="G11342" t="s">
        <v>34001</v>
      </c>
      <c r="I11342" t="s">
        <v>34687</v>
      </c>
      <c r="J11342" t="s">
        <v>34759</v>
      </c>
    </row>
    <row r="11343" spans="1:10">
      <c r="A11343">
        <v>652383</v>
      </c>
      <c r="B11343" t="s">
        <v>11274</v>
      </c>
      <c r="C11343">
        <v>6579</v>
      </c>
      <c r="E11343" t="s">
        <v>32689</v>
      </c>
      <c r="F11343" t="s">
        <v>33386</v>
      </c>
      <c r="G11343" t="s">
        <v>34001</v>
      </c>
      <c r="I11343" t="s">
        <v>34687</v>
      </c>
      <c r="J11343" t="s">
        <v>34759</v>
      </c>
    </row>
    <row r="11344" spans="1:10">
      <c r="A11344">
        <v>652384</v>
      </c>
      <c r="B11344" t="s">
        <v>11275</v>
      </c>
      <c r="C11344">
        <v>6579</v>
      </c>
      <c r="E11344" t="s">
        <v>32689</v>
      </c>
      <c r="F11344" t="s">
        <v>33386</v>
      </c>
      <c r="G11344" t="s">
        <v>34001</v>
      </c>
      <c r="I11344" t="s">
        <v>34687</v>
      </c>
      <c r="J11344" t="s">
        <v>34759</v>
      </c>
    </row>
    <row r="11345" spans="1:10">
      <c r="A11345">
        <v>652385</v>
      </c>
      <c r="B11345" t="s">
        <v>11276</v>
      </c>
      <c r="C11345">
        <v>6579</v>
      </c>
      <c r="E11345" t="s">
        <v>32689</v>
      </c>
      <c r="F11345" t="s">
        <v>33391</v>
      </c>
      <c r="G11345" t="s">
        <v>34001</v>
      </c>
      <c r="I11345" t="s">
        <v>34687</v>
      </c>
      <c r="J11345" t="s">
        <v>34759</v>
      </c>
    </row>
    <row r="11346" spans="1:10">
      <c r="A11346">
        <v>652386</v>
      </c>
      <c r="B11346" t="s">
        <v>11277</v>
      </c>
      <c r="C11346">
        <v>6579</v>
      </c>
      <c r="E11346" t="s">
        <v>32688</v>
      </c>
      <c r="F11346" t="s">
        <v>33391</v>
      </c>
      <c r="G11346" t="s">
        <v>34001</v>
      </c>
      <c r="I11346" t="s">
        <v>34687</v>
      </c>
      <c r="J11346" t="s">
        <v>34759</v>
      </c>
    </row>
    <row r="11347" spans="1:10">
      <c r="A11347">
        <v>652387</v>
      </c>
      <c r="B11347" t="s">
        <v>11278</v>
      </c>
      <c r="C11347">
        <v>6579</v>
      </c>
      <c r="E11347" t="s">
        <v>32688</v>
      </c>
      <c r="F11347" t="s">
        <v>33391</v>
      </c>
      <c r="G11347" t="s">
        <v>34001</v>
      </c>
      <c r="I11347" t="s">
        <v>34687</v>
      </c>
      <c r="J11347" t="s">
        <v>34759</v>
      </c>
    </row>
    <row r="11348" spans="1:10">
      <c r="A11348">
        <v>652388</v>
      </c>
      <c r="B11348" t="s">
        <v>11279</v>
      </c>
      <c r="C11348">
        <v>6579</v>
      </c>
      <c r="E11348" t="s">
        <v>32648</v>
      </c>
      <c r="F11348" t="s">
        <v>33391</v>
      </c>
      <c r="G11348" t="s">
        <v>34001</v>
      </c>
      <c r="I11348" t="s">
        <v>34687</v>
      </c>
      <c r="J11348" t="s">
        <v>34759</v>
      </c>
    </row>
    <row r="11349" spans="1:10">
      <c r="A11349">
        <v>652389</v>
      </c>
      <c r="B11349" t="s">
        <v>11280</v>
      </c>
      <c r="C11349">
        <v>6579</v>
      </c>
      <c r="E11349" t="s">
        <v>32669</v>
      </c>
      <c r="F11349" t="s">
        <v>33391</v>
      </c>
      <c r="G11349" t="s">
        <v>34001</v>
      </c>
      <c r="I11349" t="s">
        <v>34687</v>
      </c>
      <c r="J11349" t="s">
        <v>34759</v>
      </c>
    </row>
    <row r="11350" spans="1:10">
      <c r="A11350">
        <v>652390</v>
      </c>
      <c r="B11350" t="s">
        <v>11281</v>
      </c>
      <c r="C11350">
        <v>6579</v>
      </c>
      <c r="E11350" t="s">
        <v>32689</v>
      </c>
      <c r="F11350" t="s">
        <v>33391</v>
      </c>
      <c r="G11350" t="s">
        <v>34001</v>
      </c>
      <c r="I11350" t="s">
        <v>34687</v>
      </c>
      <c r="J11350" t="s">
        <v>34759</v>
      </c>
    </row>
    <row r="11351" spans="1:10">
      <c r="A11351">
        <v>652391</v>
      </c>
      <c r="B11351" t="s">
        <v>11282</v>
      </c>
      <c r="C11351">
        <v>6579</v>
      </c>
      <c r="E11351" t="s">
        <v>32689</v>
      </c>
      <c r="F11351" t="s">
        <v>33391</v>
      </c>
      <c r="G11351" t="s">
        <v>34001</v>
      </c>
      <c r="I11351" t="s">
        <v>34687</v>
      </c>
      <c r="J11351" t="s">
        <v>34759</v>
      </c>
    </row>
    <row r="11352" spans="1:10">
      <c r="A11352">
        <v>652392</v>
      </c>
      <c r="B11352" t="s">
        <v>11283</v>
      </c>
      <c r="C11352">
        <v>6579</v>
      </c>
      <c r="E11352" t="s">
        <v>32687</v>
      </c>
      <c r="F11352" t="s">
        <v>33389</v>
      </c>
      <c r="G11352" t="s">
        <v>34001</v>
      </c>
      <c r="I11352" t="s">
        <v>34687</v>
      </c>
      <c r="J11352" t="s">
        <v>34759</v>
      </c>
    </row>
    <row r="11353" spans="1:10">
      <c r="A11353">
        <v>652393</v>
      </c>
      <c r="B11353" t="s">
        <v>11284</v>
      </c>
      <c r="C11353">
        <v>6579</v>
      </c>
      <c r="E11353" t="s">
        <v>32648</v>
      </c>
      <c r="F11353" t="s">
        <v>33389</v>
      </c>
      <c r="G11353" t="s">
        <v>34001</v>
      </c>
      <c r="I11353" t="s">
        <v>34687</v>
      </c>
      <c r="J11353" t="s">
        <v>34759</v>
      </c>
    </row>
    <row r="11354" spans="1:10">
      <c r="A11354">
        <v>652394</v>
      </c>
      <c r="B11354" t="s">
        <v>11285</v>
      </c>
      <c r="C11354">
        <v>6579</v>
      </c>
      <c r="E11354" t="s">
        <v>32689</v>
      </c>
      <c r="F11354" t="s">
        <v>33389</v>
      </c>
      <c r="G11354" t="s">
        <v>34001</v>
      </c>
      <c r="I11354" t="s">
        <v>34687</v>
      </c>
      <c r="J11354" t="s">
        <v>34759</v>
      </c>
    </row>
    <row r="11355" spans="1:10">
      <c r="A11355">
        <v>652395</v>
      </c>
      <c r="B11355" t="s">
        <v>11286</v>
      </c>
      <c r="C11355">
        <v>6579</v>
      </c>
      <c r="E11355" t="s">
        <v>32687</v>
      </c>
      <c r="F11355" t="s">
        <v>33389</v>
      </c>
      <c r="G11355" t="s">
        <v>34001</v>
      </c>
      <c r="I11355" t="s">
        <v>34687</v>
      </c>
      <c r="J11355" t="s">
        <v>34759</v>
      </c>
    </row>
    <row r="11356" spans="1:10">
      <c r="A11356">
        <v>652396</v>
      </c>
      <c r="B11356" t="s">
        <v>11287</v>
      </c>
      <c r="C11356">
        <v>6579</v>
      </c>
      <c r="E11356" t="s">
        <v>32687</v>
      </c>
      <c r="F11356" t="s">
        <v>33389</v>
      </c>
      <c r="G11356" t="s">
        <v>34001</v>
      </c>
      <c r="I11356" t="s">
        <v>34687</v>
      </c>
      <c r="J11356" t="s">
        <v>34759</v>
      </c>
    </row>
    <row r="11357" spans="1:10">
      <c r="A11357">
        <v>652397</v>
      </c>
      <c r="B11357" t="s">
        <v>11288</v>
      </c>
      <c r="C11357">
        <v>6579</v>
      </c>
      <c r="E11357" t="s">
        <v>32687</v>
      </c>
      <c r="F11357" t="s">
        <v>33389</v>
      </c>
      <c r="G11357" t="s">
        <v>34001</v>
      </c>
      <c r="I11357" t="s">
        <v>34687</v>
      </c>
      <c r="J11357" t="s">
        <v>34759</v>
      </c>
    </row>
    <row r="11358" spans="1:10">
      <c r="A11358">
        <v>652398</v>
      </c>
      <c r="B11358" t="s">
        <v>11289</v>
      </c>
      <c r="C11358">
        <v>6579</v>
      </c>
      <c r="E11358" t="s">
        <v>32648</v>
      </c>
      <c r="F11358" t="s">
        <v>33389</v>
      </c>
      <c r="G11358" t="s">
        <v>34001</v>
      </c>
      <c r="I11358" t="s">
        <v>34687</v>
      </c>
      <c r="J11358" t="s">
        <v>34759</v>
      </c>
    </row>
    <row r="11359" spans="1:10">
      <c r="A11359">
        <v>652399</v>
      </c>
      <c r="B11359" t="s">
        <v>11290</v>
      </c>
      <c r="C11359">
        <v>6579</v>
      </c>
      <c r="E11359" t="s">
        <v>32689</v>
      </c>
      <c r="F11359" t="s">
        <v>33389</v>
      </c>
      <c r="G11359" t="s">
        <v>34001</v>
      </c>
      <c r="I11359" t="s">
        <v>34687</v>
      </c>
      <c r="J11359" t="s">
        <v>34759</v>
      </c>
    </row>
    <row r="11360" spans="1:10">
      <c r="A11360">
        <v>652400</v>
      </c>
      <c r="B11360" t="s">
        <v>11291</v>
      </c>
      <c r="C11360">
        <v>6579</v>
      </c>
      <c r="E11360" t="s">
        <v>32648</v>
      </c>
      <c r="F11360" t="s">
        <v>33389</v>
      </c>
      <c r="G11360" t="s">
        <v>34001</v>
      </c>
      <c r="I11360" t="s">
        <v>34687</v>
      </c>
      <c r="J11360" t="s">
        <v>34759</v>
      </c>
    </row>
    <row r="11361" spans="1:10">
      <c r="A11361">
        <v>652401</v>
      </c>
      <c r="B11361" t="s">
        <v>11292</v>
      </c>
      <c r="C11361">
        <v>6579</v>
      </c>
      <c r="E11361" t="s">
        <v>32648</v>
      </c>
      <c r="F11361" t="s">
        <v>33389</v>
      </c>
      <c r="G11361" t="s">
        <v>34001</v>
      </c>
      <c r="I11361" t="s">
        <v>34687</v>
      </c>
      <c r="J11361" t="s">
        <v>34759</v>
      </c>
    </row>
    <row r="11362" spans="1:10">
      <c r="A11362">
        <v>652402</v>
      </c>
      <c r="B11362" t="s">
        <v>11293</v>
      </c>
      <c r="C11362">
        <v>6579</v>
      </c>
      <c r="E11362" t="s">
        <v>32669</v>
      </c>
      <c r="F11362" t="s">
        <v>33389</v>
      </c>
      <c r="G11362" t="s">
        <v>34001</v>
      </c>
      <c r="I11362" t="s">
        <v>34687</v>
      </c>
      <c r="J11362" t="s">
        <v>34759</v>
      </c>
    </row>
    <row r="11363" spans="1:10">
      <c r="A11363">
        <v>652403</v>
      </c>
      <c r="B11363" t="s">
        <v>11294</v>
      </c>
      <c r="C11363">
        <v>6579</v>
      </c>
      <c r="E11363" t="s">
        <v>32687</v>
      </c>
      <c r="F11363" t="s">
        <v>33389</v>
      </c>
      <c r="G11363" t="s">
        <v>34001</v>
      </c>
      <c r="I11363" t="s">
        <v>34687</v>
      </c>
      <c r="J11363" t="s">
        <v>34759</v>
      </c>
    </row>
    <row r="11364" spans="1:10">
      <c r="A11364">
        <v>652404</v>
      </c>
      <c r="B11364" t="s">
        <v>11295</v>
      </c>
      <c r="C11364">
        <v>6579</v>
      </c>
      <c r="E11364" t="s">
        <v>32690</v>
      </c>
      <c r="F11364" t="s">
        <v>33392</v>
      </c>
      <c r="G11364" t="s">
        <v>34001</v>
      </c>
      <c r="I11364" t="s">
        <v>34687</v>
      </c>
      <c r="J11364" t="s">
        <v>34759</v>
      </c>
    </row>
    <row r="11365" spans="1:10">
      <c r="A11365">
        <v>652405</v>
      </c>
      <c r="B11365" t="s">
        <v>11296</v>
      </c>
      <c r="C11365">
        <v>6579</v>
      </c>
      <c r="E11365" t="s">
        <v>32688</v>
      </c>
      <c r="F11365" t="s">
        <v>33392</v>
      </c>
      <c r="G11365" t="s">
        <v>34001</v>
      </c>
      <c r="I11365" t="s">
        <v>34687</v>
      </c>
      <c r="J11365" t="s">
        <v>34759</v>
      </c>
    </row>
    <row r="11366" spans="1:10">
      <c r="A11366">
        <v>652406</v>
      </c>
      <c r="B11366" t="s">
        <v>11297</v>
      </c>
      <c r="C11366">
        <v>6579</v>
      </c>
      <c r="E11366" t="s">
        <v>32688</v>
      </c>
      <c r="F11366" t="s">
        <v>33392</v>
      </c>
      <c r="G11366" t="s">
        <v>34001</v>
      </c>
      <c r="I11366" t="s">
        <v>34687</v>
      </c>
      <c r="J11366" t="s">
        <v>34759</v>
      </c>
    </row>
    <row r="11367" spans="1:10">
      <c r="A11367">
        <v>652407</v>
      </c>
      <c r="B11367" t="s">
        <v>11298</v>
      </c>
      <c r="C11367">
        <v>6579</v>
      </c>
      <c r="E11367" t="s">
        <v>32648</v>
      </c>
      <c r="F11367" t="s">
        <v>33392</v>
      </c>
      <c r="G11367" t="s">
        <v>34001</v>
      </c>
      <c r="I11367" t="s">
        <v>34687</v>
      </c>
      <c r="J11367" t="s">
        <v>34759</v>
      </c>
    </row>
    <row r="11368" spans="1:10">
      <c r="A11368">
        <v>652408</v>
      </c>
      <c r="B11368" t="s">
        <v>11299</v>
      </c>
      <c r="C11368">
        <v>6579</v>
      </c>
      <c r="E11368" t="s">
        <v>32669</v>
      </c>
      <c r="F11368" t="s">
        <v>33392</v>
      </c>
      <c r="G11368" t="s">
        <v>34001</v>
      </c>
      <c r="I11368" t="s">
        <v>34687</v>
      </c>
      <c r="J11368" t="s">
        <v>34759</v>
      </c>
    </row>
    <row r="11369" spans="1:10">
      <c r="A11369">
        <v>652409</v>
      </c>
      <c r="B11369" t="s">
        <v>11300</v>
      </c>
      <c r="C11369">
        <v>6579</v>
      </c>
      <c r="E11369" t="s">
        <v>32689</v>
      </c>
      <c r="F11369" t="s">
        <v>33392</v>
      </c>
      <c r="G11369" t="s">
        <v>34001</v>
      </c>
      <c r="I11369" t="s">
        <v>34687</v>
      </c>
      <c r="J11369" t="s">
        <v>34759</v>
      </c>
    </row>
    <row r="11370" spans="1:10">
      <c r="A11370">
        <v>652410</v>
      </c>
      <c r="B11370" t="s">
        <v>11301</v>
      </c>
      <c r="C11370">
        <v>6579</v>
      </c>
      <c r="E11370" t="s">
        <v>32689</v>
      </c>
      <c r="F11370" t="s">
        <v>33392</v>
      </c>
      <c r="G11370" t="s">
        <v>34001</v>
      </c>
      <c r="I11370" t="s">
        <v>34687</v>
      </c>
      <c r="J11370" t="s">
        <v>34759</v>
      </c>
    </row>
    <row r="11371" spans="1:10">
      <c r="A11371">
        <v>652411</v>
      </c>
      <c r="B11371" t="s">
        <v>11302</v>
      </c>
      <c r="C11371">
        <v>6579</v>
      </c>
      <c r="E11371" t="s">
        <v>32688</v>
      </c>
      <c r="F11371" t="s">
        <v>33392</v>
      </c>
      <c r="G11371" t="s">
        <v>34001</v>
      </c>
      <c r="I11371" t="s">
        <v>34687</v>
      </c>
      <c r="J11371" t="s">
        <v>34759</v>
      </c>
    </row>
    <row r="11372" spans="1:10">
      <c r="A11372">
        <v>652412</v>
      </c>
      <c r="B11372" t="s">
        <v>11303</v>
      </c>
      <c r="C11372">
        <v>6579</v>
      </c>
      <c r="E11372" t="s">
        <v>32689</v>
      </c>
      <c r="F11372" t="s">
        <v>33392</v>
      </c>
      <c r="G11372" t="s">
        <v>34001</v>
      </c>
      <c r="I11372" t="s">
        <v>34687</v>
      </c>
      <c r="J11372" t="s">
        <v>34759</v>
      </c>
    </row>
    <row r="11373" spans="1:10">
      <c r="A11373">
        <v>652413</v>
      </c>
      <c r="B11373" t="s">
        <v>11304</v>
      </c>
      <c r="C11373">
        <v>6579</v>
      </c>
      <c r="E11373" t="s">
        <v>32689</v>
      </c>
      <c r="F11373" t="s">
        <v>33392</v>
      </c>
      <c r="G11373" t="s">
        <v>34001</v>
      </c>
      <c r="I11373" t="s">
        <v>34687</v>
      </c>
      <c r="J11373" t="s">
        <v>34759</v>
      </c>
    </row>
    <row r="11374" spans="1:10">
      <c r="A11374">
        <v>652414</v>
      </c>
      <c r="B11374" t="s">
        <v>11305</v>
      </c>
      <c r="C11374">
        <v>6579</v>
      </c>
      <c r="E11374" t="s">
        <v>32689</v>
      </c>
      <c r="F11374" t="s">
        <v>33392</v>
      </c>
      <c r="G11374" t="s">
        <v>34001</v>
      </c>
      <c r="I11374" t="s">
        <v>34687</v>
      </c>
      <c r="J11374" t="s">
        <v>34759</v>
      </c>
    </row>
    <row r="11375" spans="1:10">
      <c r="A11375">
        <v>652415</v>
      </c>
      <c r="B11375" t="s">
        <v>11306</v>
      </c>
      <c r="C11375">
        <v>6579</v>
      </c>
      <c r="E11375" t="s">
        <v>32687</v>
      </c>
      <c r="F11375" t="s">
        <v>33392</v>
      </c>
      <c r="G11375" t="s">
        <v>34001</v>
      </c>
      <c r="I11375" t="s">
        <v>34687</v>
      </c>
      <c r="J11375" t="s">
        <v>34759</v>
      </c>
    </row>
    <row r="11376" spans="1:10">
      <c r="A11376">
        <v>652416</v>
      </c>
      <c r="B11376" t="s">
        <v>11307</v>
      </c>
      <c r="C11376">
        <v>6579</v>
      </c>
      <c r="E11376" t="s">
        <v>32669</v>
      </c>
      <c r="F11376" t="s">
        <v>33392</v>
      </c>
      <c r="G11376" t="s">
        <v>34001</v>
      </c>
      <c r="I11376" t="s">
        <v>34687</v>
      </c>
      <c r="J11376" t="s">
        <v>34759</v>
      </c>
    </row>
    <row r="11377" spans="1:10">
      <c r="A11377">
        <v>652417</v>
      </c>
      <c r="B11377" t="s">
        <v>11308</v>
      </c>
      <c r="C11377">
        <v>6579</v>
      </c>
      <c r="E11377" t="s">
        <v>32688</v>
      </c>
      <c r="F11377" t="s">
        <v>33392</v>
      </c>
      <c r="G11377" t="s">
        <v>34001</v>
      </c>
      <c r="I11377" t="s">
        <v>34687</v>
      </c>
      <c r="J11377" t="s">
        <v>34759</v>
      </c>
    </row>
    <row r="11378" spans="1:10">
      <c r="A11378">
        <v>652418</v>
      </c>
      <c r="B11378" t="s">
        <v>11309</v>
      </c>
      <c r="C11378">
        <v>6579</v>
      </c>
      <c r="E11378" t="s">
        <v>32689</v>
      </c>
      <c r="F11378" t="s">
        <v>33392</v>
      </c>
      <c r="G11378" t="s">
        <v>34001</v>
      </c>
      <c r="I11378" t="s">
        <v>34687</v>
      </c>
      <c r="J11378" t="s">
        <v>34759</v>
      </c>
    </row>
    <row r="11379" spans="1:10">
      <c r="A11379">
        <v>652419</v>
      </c>
      <c r="B11379" t="s">
        <v>11310</v>
      </c>
      <c r="C11379">
        <v>6579</v>
      </c>
      <c r="E11379" t="s">
        <v>32687</v>
      </c>
      <c r="F11379" t="s">
        <v>33388</v>
      </c>
      <c r="G11379" t="s">
        <v>34001</v>
      </c>
      <c r="I11379" t="s">
        <v>34687</v>
      </c>
      <c r="J11379" t="s">
        <v>34759</v>
      </c>
    </row>
    <row r="11380" spans="1:10">
      <c r="A11380">
        <v>652420</v>
      </c>
      <c r="B11380" t="s">
        <v>11311</v>
      </c>
      <c r="C11380">
        <v>6579</v>
      </c>
      <c r="E11380" t="s">
        <v>32648</v>
      </c>
      <c r="F11380" t="s">
        <v>33388</v>
      </c>
      <c r="G11380" t="s">
        <v>34001</v>
      </c>
      <c r="I11380" t="s">
        <v>34687</v>
      </c>
      <c r="J11380" t="s">
        <v>34759</v>
      </c>
    </row>
    <row r="11381" spans="1:10">
      <c r="A11381">
        <v>652421</v>
      </c>
      <c r="B11381" t="s">
        <v>11312</v>
      </c>
      <c r="C11381">
        <v>6579</v>
      </c>
      <c r="E11381" t="s">
        <v>32689</v>
      </c>
      <c r="F11381" t="s">
        <v>33388</v>
      </c>
      <c r="G11381" t="s">
        <v>34001</v>
      </c>
      <c r="I11381" t="s">
        <v>34687</v>
      </c>
      <c r="J11381" t="s">
        <v>34759</v>
      </c>
    </row>
    <row r="11382" spans="1:10">
      <c r="A11382">
        <v>652422</v>
      </c>
      <c r="B11382" t="s">
        <v>11313</v>
      </c>
      <c r="C11382">
        <v>6579</v>
      </c>
      <c r="E11382" t="s">
        <v>32688</v>
      </c>
      <c r="F11382" t="s">
        <v>33387</v>
      </c>
      <c r="G11382" t="s">
        <v>34001</v>
      </c>
      <c r="I11382" t="s">
        <v>34687</v>
      </c>
      <c r="J11382" t="s">
        <v>34759</v>
      </c>
    </row>
    <row r="11383" spans="1:10">
      <c r="A11383">
        <v>652423</v>
      </c>
      <c r="B11383" t="s">
        <v>11314</v>
      </c>
      <c r="C11383">
        <v>6579</v>
      </c>
      <c r="E11383" t="s">
        <v>32689</v>
      </c>
      <c r="F11383" t="s">
        <v>33387</v>
      </c>
      <c r="G11383" t="s">
        <v>34001</v>
      </c>
      <c r="I11383" t="s">
        <v>34687</v>
      </c>
      <c r="J11383" t="s">
        <v>34759</v>
      </c>
    </row>
    <row r="11384" spans="1:10">
      <c r="A11384">
        <v>269873</v>
      </c>
      <c r="B11384" t="s">
        <v>11315</v>
      </c>
      <c r="C11384">
        <v>6579</v>
      </c>
      <c r="E11384" t="s">
        <v>32667</v>
      </c>
      <c r="F11384" t="s">
        <v>33393</v>
      </c>
      <c r="G11384" t="s">
        <v>33982</v>
      </c>
      <c r="I11384" t="s">
        <v>34687</v>
      </c>
      <c r="J11384" t="s">
        <v>34759</v>
      </c>
    </row>
    <row r="11385" spans="1:10">
      <c r="A11385">
        <v>519196</v>
      </c>
      <c r="B11385" t="s">
        <v>11316</v>
      </c>
      <c r="C11385">
        <v>6579</v>
      </c>
      <c r="E11385" t="s">
        <v>32648</v>
      </c>
      <c r="F11385" t="s">
        <v>33394</v>
      </c>
      <c r="G11385" t="s">
        <v>33982</v>
      </c>
      <c r="I11385" t="s">
        <v>34687</v>
      </c>
      <c r="J11385" t="s">
        <v>34759</v>
      </c>
    </row>
    <row r="11386" spans="1:10">
      <c r="A11386">
        <v>519197</v>
      </c>
      <c r="B11386" t="s">
        <v>11317</v>
      </c>
      <c r="C11386">
        <v>6579</v>
      </c>
      <c r="E11386" t="s">
        <v>32687</v>
      </c>
      <c r="F11386" t="s">
        <v>33394</v>
      </c>
      <c r="G11386" t="s">
        <v>33982</v>
      </c>
      <c r="I11386" t="s">
        <v>34687</v>
      </c>
      <c r="J11386" t="s">
        <v>34759</v>
      </c>
    </row>
    <row r="11387" spans="1:10">
      <c r="A11387">
        <v>519198</v>
      </c>
      <c r="B11387" t="s">
        <v>11318</v>
      </c>
      <c r="C11387">
        <v>6579</v>
      </c>
      <c r="E11387" t="s">
        <v>32667</v>
      </c>
      <c r="F11387" t="s">
        <v>33394</v>
      </c>
      <c r="G11387" t="s">
        <v>33982</v>
      </c>
      <c r="I11387" t="s">
        <v>34687</v>
      </c>
      <c r="J11387" t="s">
        <v>34759</v>
      </c>
    </row>
    <row r="11388" spans="1:10">
      <c r="A11388">
        <v>519199</v>
      </c>
      <c r="B11388" t="s">
        <v>11319</v>
      </c>
      <c r="C11388">
        <v>6579</v>
      </c>
      <c r="E11388" t="s">
        <v>32648</v>
      </c>
      <c r="F11388" t="s">
        <v>33394</v>
      </c>
      <c r="G11388" t="s">
        <v>33982</v>
      </c>
      <c r="I11388" t="s">
        <v>34687</v>
      </c>
      <c r="J11388" t="s">
        <v>34759</v>
      </c>
    </row>
    <row r="11389" spans="1:10">
      <c r="A11389">
        <v>519200</v>
      </c>
      <c r="B11389" t="s">
        <v>11320</v>
      </c>
      <c r="C11389">
        <v>6579</v>
      </c>
      <c r="E11389" t="s">
        <v>32666</v>
      </c>
      <c r="F11389" t="s">
        <v>33394</v>
      </c>
      <c r="G11389" t="s">
        <v>33982</v>
      </c>
      <c r="I11389" t="s">
        <v>34687</v>
      </c>
      <c r="J11389" t="s">
        <v>34759</v>
      </c>
    </row>
    <row r="11390" spans="1:10">
      <c r="A11390">
        <v>519201</v>
      </c>
      <c r="B11390" t="s">
        <v>11321</v>
      </c>
      <c r="C11390">
        <v>6579</v>
      </c>
      <c r="E11390" t="s">
        <v>32669</v>
      </c>
      <c r="F11390" t="s">
        <v>33395</v>
      </c>
      <c r="G11390" t="s">
        <v>33982</v>
      </c>
      <c r="I11390" t="s">
        <v>34687</v>
      </c>
      <c r="J11390" t="s">
        <v>34759</v>
      </c>
    </row>
    <row r="11391" spans="1:10">
      <c r="A11391">
        <v>519209</v>
      </c>
      <c r="B11391" t="s">
        <v>11322</v>
      </c>
      <c r="C11391">
        <v>6579</v>
      </c>
      <c r="E11391" t="s">
        <v>32687</v>
      </c>
      <c r="F11391" t="s">
        <v>33396</v>
      </c>
      <c r="G11391" t="s">
        <v>33982</v>
      </c>
      <c r="I11391" t="s">
        <v>34687</v>
      </c>
      <c r="J11391" t="s">
        <v>34759</v>
      </c>
    </row>
    <row r="11392" spans="1:10">
      <c r="A11392">
        <v>519210</v>
      </c>
      <c r="B11392" t="s">
        <v>11323</v>
      </c>
      <c r="C11392">
        <v>6579</v>
      </c>
      <c r="E11392" t="s">
        <v>32669</v>
      </c>
      <c r="F11392" t="s">
        <v>33396</v>
      </c>
      <c r="G11392" t="s">
        <v>33982</v>
      </c>
      <c r="I11392" t="s">
        <v>34687</v>
      </c>
      <c r="J11392" t="s">
        <v>34759</v>
      </c>
    </row>
    <row r="11393" spans="1:10">
      <c r="A11393">
        <v>519211</v>
      </c>
      <c r="B11393" t="s">
        <v>11324</v>
      </c>
      <c r="C11393">
        <v>6579</v>
      </c>
      <c r="E11393" t="s">
        <v>32669</v>
      </c>
      <c r="F11393" t="s">
        <v>33396</v>
      </c>
      <c r="G11393" t="s">
        <v>33982</v>
      </c>
      <c r="I11393" t="s">
        <v>34687</v>
      </c>
      <c r="J11393" t="s">
        <v>34759</v>
      </c>
    </row>
    <row r="11394" spans="1:10">
      <c r="A11394">
        <v>519212</v>
      </c>
      <c r="B11394" t="s">
        <v>11325</v>
      </c>
      <c r="C11394">
        <v>6579</v>
      </c>
      <c r="E11394" t="s">
        <v>32669</v>
      </c>
      <c r="F11394" t="s">
        <v>33396</v>
      </c>
      <c r="G11394" t="s">
        <v>33982</v>
      </c>
      <c r="I11394" t="s">
        <v>34687</v>
      </c>
      <c r="J11394" t="s">
        <v>34759</v>
      </c>
    </row>
    <row r="11395" spans="1:10">
      <c r="A11395">
        <v>519271</v>
      </c>
      <c r="B11395" t="s">
        <v>11326</v>
      </c>
      <c r="C11395">
        <v>6579</v>
      </c>
      <c r="E11395" t="s">
        <v>32648</v>
      </c>
      <c r="F11395" t="s">
        <v>33397</v>
      </c>
      <c r="G11395" t="s">
        <v>33982</v>
      </c>
      <c r="I11395" t="s">
        <v>34687</v>
      </c>
      <c r="J11395" t="s">
        <v>34759</v>
      </c>
    </row>
    <row r="11396" spans="1:10">
      <c r="A11396">
        <v>519272</v>
      </c>
      <c r="B11396" t="s">
        <v>11327</v>
      </c>
      <c r="C11396">
        <v>6579</v>
      </c>
      <c r="E11396" t="s">
        <v>32687</v>
      </c>
      <c r="F11396" t="s">
        <v>33397</v>
      </c>
      <c r="G11396" t="s">
        <v>33982</v>
      </c>
      <c r="I11396" t="s">
        <v>34687</v>
      </c>
      <c r="J11396" t="s">
        <v>34759</v>
      </c>
    </row>
    <row r="11397" spans="1:10">
      <c r="A11397">
        <v>519273</v>
      </c>
      <c r="B11397" t="s">
        <v>11328</v>
      </c>
      <c r="C11397">
        <v>6579</v>
      </c>
      <c r="E11397" t="s">
        <v>32687</v>
      </c>
      <c r="F11397" t="s">
        <v>33397</v>
      </c>
      <c r="G11397" t="s">
        <v>33982</v>
      </c>
      <c r="I11397" t="s">
        <v>34687</v>
      </c>
      <c r="J11397" t="s">
        <v>34759</v>
      </c>
    </row>
    <row r="11398" spans="1:10">
      <c r="A11398">
        <v>519274</v>
      </c>
      <c r="B11398" t="s">
        <v>11329</v>
      </c>
      <c r="C11398">
        <v>6579</v>
      </c>
      <c r="E11398" t="s">
        <v>32669</v>
      </c>
      <c r="F11398" t="s">
        <v>33397</v>
      </c>
      <c r="G11398" t="s">
        <v>33982</v>
      </c>
      <c r="I11398" t="s">
        <v>34687</v>
      </c>
      <c r="J11398" t="s">
        <v>34759</v>
      </c>
    </row>
    <row r="11399" spans="1:10">
      <c r="A11399">
        <v>519275</v>
      </c>
      <c r="B11399" t="s">
        <v>11330</v>
      </c>
      <c r="C11399">
        <v>6579</v>
      </c>
      <c r="E11399" t="s">
        <v>32666</v>
      </c>
      <c r="F11399" t="s">
        <v>33397</v>
      </c>
      <c r="G11399" t="s">
        <v>33982</v>
      </c>
      <c r="I11399" t="s">
        <v>34687</v>
      </c>
      <c r="J11399" t="s">
        <v>34759</v>
      </c>
    </row>
    <row r="11400" spans="1:10">
      <c r="A11400">
        <v>519349</v>
      </c>
      <c r="B11400" t="s">
        <v>11331</v>
      </c>
      <c r="C11400">
        <v>6579</v>
      </c>
      <c r="E11400" t="s">
        <v>32688</v>
      </c>
      <c r="F11400" t="s">
        <v>33398</v>
      </c>
      <c r="G11400" t="s">
        <v>33982</v>
      </c>
      <c r="I11400" t="s">
        <v>34687</v>
      </c>
      <c r="J11400" t="s">
        <v>34759</v>
      </c>
    </row>
    <row r="11401" spans="1:10">
      <c r="A11401">
        <v>519350</v>
      </c>
      <c r="B11401" t="s">
        <v>11332</v>
      </c>
      <c r="C11401">
        <v>6579</v>
      </c>
      <c r="E11401" t="s">
        <v>32648</v>
      </c>
      <c r="F11401" t="s">
        <v>33398</v>
      </c>
      <c r="G11401" t="s">
        <v>33982</v>
      </c>
      <c r="I11401" t="s">
        <v>34687</v>
      </c>
      <c r="J11401" t="s">
        <v>34759</v>
      </c>
    </row>
    <row r="11402" spans="1:10">
      <c r="A11402">
        <v>519351</v>
      </c>
      <c r="B11402" t="s">
        <v>11333</v>
      </c>
      <c r="C11402">
        <v>6579</v>
      </c>
      <c r="E11402" t="s">
        <v>32666</v>
      </c>
      <c r="F11402" t="s">
        <v>33398</v>
      </c>
      <c r="G11402" t="s">
        <v>33982</v>
      </c>
      <c r="I11402" t="s">
        <v>34687</v>
      </c>
      <c r="J11402" t="s">
        <v>34759</v>
      </c>
    </row>
    <row r="11403" spans="1:10">
      <c r="A11403">
        <v>519352</v>
      </c>
      <c r="B11403" t="s">
        <v>11334</v>
      </c>
      <c r="C11403">
        <v>6579</v>
      </c>
      <c r="E11403" t="s">
        <v>32687</v>
      </c>
      <c r="F11403" t="s">
        <v>33398</v>
      </c>
      <c r="G11403" t="s">
        <v>33982</v>
      </c>
      <c r="I11403" t="s">
        <v>34687</v>
      </c>
      <c r="J11403" t="s">
        <v>34759</v>
      </c>
    </row>
    <row r="11404" spans="1:10">
      <c r="A11404">
        <v>519353</v>
      </c>
      <c r="B11404" t="s">
        <v>11335</v>
      </c>
      <c r="C11404">
        <v>6579</v>
      </c>
      <c r="E11404" t="s">
        <v>32687</v>
      </c>
      <c r="F11404" t="s">
        <v>33399</v>
      </c>
      <c r="G11404" t="s">
        <v>33982</v>
      </c>
      <c r="I11404" t="s">
        <v>34687</v>
      </c>
      <c r="J11404" t="s">
        <v>34759</v>
      </c>
    </row>
    <row r="11405" spans="1:10">
      <c r="A11405">
        <v>519354</v>
      </c>
      <c r="B11405" t="s">
        <v>11336</v>
      </c>
      <c r="C11405">
        <v>6579</v>
      </c>
      <c r="E11405" t="s">
        <v>32688</v>
      </c>
      <c r="F11405" t="s">
        <v>33400</v>
      </c>
      <c r="G11405" t="s">
        <v>33982</v>
      </c>
      <c r="I11405" t="s">
        <v>34687</v>
      </c>
      <c r="J11405" t="s">
        <v>34759</v>
      </c>
    </row>
    <row r="11406" spans="1:10">
      <c r="A11406">
        <v>519355</v>
      </c>
      <c r="B11406" t="s">
        <v>11337</v>
      </c>
      <c r="C11406">
        <v>6579</v>
      </c>
      <c r="E11406" t="s">
        <v>32688</v>
      </c>
      <c r="F11406" t="s">
        <v>33400</v>
      </c>
      <c r="G11406" t="s">
        <v>33982</v>
      </c>
      <c r="I11406" t="s">
        <v>34687</v>
      </c>
      <c r="J11406" t="s">
        <v>34759</v>
      </c>
    </row>
    <row r="11407" spans="1:10">
      <c r="A11407">
        <v>519356</v>
      </c>
      <c r="B11407" t="s">
        <v>11338</v>
      </c>
      <c r="C11407">
        <v>6579</v>
      </c>
      <c r="E11407" t="s">
        <v>32648</v>
      </c>
      <c r="F11407" t="s">
        <v>33400</v>
      </c>
      <c r="G11407" t="s">
        <v>33982</v>
      </c>
      <c r="I11407" t="s">
        <v>34687</v>
      </c>
      <c r="J11407" t="s">
        <v>34759</v>
      </c>
    </row>
    <row r="11408" spans="1:10">
      <c r="A11408">
        <v>519357</v>
      </c>
      <c r="B11408" t="s">
        <v>11339</v>
      </c>
      <c r="C11408">
        <v>6579</v>
      </c>
      <c r="E11408" t="s">
        <v>32667</v>
      </c>
      <c r="F11408" t="s">
        <v>33400</v>
      </c>
      <c r="G11408" t="s">
        <v>33982</v>
      </c>
      <c r="I11408" t="s">
        <v>34687</v>
      </c>
      <c r="J11408" t="s">
        <v>34759</v>
      </c>
    </row>
    <row r="11409" spans="1:10">
      <c r="A11409">
        <v>519358</v>
      </c>
      <c r="B11409" t="s">
        <v>11340</v>
      </c>
      <c r="C11409">
        <v>6579</v>
      </c>
      <c r="E11409" t="s">
        <v>32687</v>
      </c>
      <c r="F11409" t="s">
        <v>33400</v>
      </c>
      <c r="G11409" t="s">
        <v>33982</v>
      </c>
      <c r="I11409" t="s">
        <v>34687</v>
      </c>
      <c r="J11409" t="s">
        <v>34759</v>
      </c>
    </row>
    <row r="11410" spans="1:10">
      <c r="A11410">
        <v>519374</v>
      </c>
      <c r="B11410" t="s">
        <v>11341</v>
      </c>
      <c r="C11410">
        <v>6579</v>
      </c>
      <c r="E11410" t="s">
        <v>32648</v>
      </c>
      <c r="F11410" t="s">
        <v>33393</v>
      </c>
      <c r="G11410" t="s">
        <v>33982</v>
      </c>
      <c r="I11410" t="s">
        <v>34687</v>
      </c>
      <c r="J11410" t="s">
        <v>34759</v>
      </c>
    </row>
    <row r="11411" spans="1:10">
      <c r="A11411">
        <v>519375</v>
      </c>
      <c r="B11411" t="s">
        <v>11342</v>
      </c>
      <c r="C11411">
        <v>6579</v>
      </c>
      <c r="E11411" t="s">
        <v>32687</v>
      </c>
      <c r="F11411" t="s">
        <v>33393</v>
      </c>
      <c r="G11411" t="s">
        <v>33982</v>
      </c>
      <c r="I11411" t="s">
        <v>34687</v>
      </c>
      <c r="J11411" t="s">
        <v>34759</v>
      </c>
    </row>
    <row r="11412" spans="1:10">
      <c r="A11412">
        <v>519376</v>
      </c>
      <c r="B11412" t="s">
        <v>3933</v>
      </c>
      <c r="C11412">
        <v>6579</v>
      </c>
      <c r="E11412" t="s">
        <v>32648</v>
      </c>
      <c r="F11412" t="s">
        <v>33393</v>
      </c>
      <c r="G11412" t="s">
        <v>33982</v>
      </c>
      <c r="I11412" t="s">
        <v>34687</v>
      </c>
      <c r="J11412" t="s">
        <v>34759</v>
      </c>
    </row>
    <row r="11413" spans="1:10">
      <c r="A11413">
        <v>519377</v>
      </c>
      <c r="B11413" t="s">
        <v>11343</v>
      </c>
      <c r="C11413">
        <v>6579</v>
      </c>
      <c r="E11413" t="s">
        <v>32666</v>
      </c>
      <c r="F11413" t="s">
        <v>33393</v>
      </c>
      <c r="G11413" t="s">
        <v>33982</v>
      </c>
      <c r="I11413" t="s">
        <v>34687</v>
      </c>
      <c r="J11413" t="s">
        <v>34759</v>
      </c>
    </row>
    <row r="11414" spans="1:10">
      <c r="A11414">
        <v>519378</v>
      </c>
      <c r="B11414" t="s">
        <v>11344</v>
      </c>
      <c r="C11414">
        <v>6579</v>
      </c>
      <c r="E11414" t="s">
        <v>32669</v>
      </c>
      <c r="F11414" t="s">
        <v>33393</v>
      </c>
      <c r="G11414" t="s">
        <v>33982</v>
      </c>
      <c r="I11414" t="s">
        <v>34687</v>
      </c>
      <c r="J11414" t="s">
        <v>34759</v>
      </c>
    </row>
    <row r="11415" spans="1:10">
      <c r="A11415">
        <v>519380</v>
      </c>
      <c r="B11415" t="s">
        <v>11345</v>
      </c>
      <c r="C11415">
        <v>6579</v>
      </c>
      <c r="E11415" t="s">
        <v>32688</v>
      </c>
      <c r="F11415" t="s">
        <v>33399</v>
      </c>
      <c r="G11415" t="s">
        <v>33982</v>
      </c>
      <c r="I11415" t="s">
        <v>34687</v>
      </c>
      <c r="J11415" t="s">
        <v>34759</v>
      </c>
    </row>
    <row r="11416" spans="1:10">
      <c r="A11416">
        <v>519381</v>
      </c>
      <c r="B11416" t="s">
        <v>11346</v>
      </c>
      <c r="C11416">
        <v>6579</v>
      </c>
      <c r="E11416" t="s">
        <v>32688</v>
      </c>
      <c r="F11416" t="s">
        <v>33399</v>
      </c>
      <c r="G11416" t="s">
        <v>33982</v>
      </c>
      <c r="I11416" t="s">
        <v>34687</v>
      </c>
      <c r="J11416" t="s">
        <v>34759</v>
      </c>
    </row>
    <row r="11417" spans="1:10">
      <c r="A11417">
        <v>519382</v>
      </c>
      <c r="B11417" t="s">
        <v>11347</v>
      </c>
      <c r="C11417">
        <v>6579</v>
      </c>
      <c r="E11417" t="s">
        <v>32648</v>
      </c>
      <c r="F11417" t="s">
        <v>33399</v>
      </c>
      <c r="G11417" t="s">
        <v>33982</v>
      </c>
      <c r="I11417" t="s">
        <v>34687</v>
      </c>
      <c r="J11417" t="s">
        <v>34759</v>
      </c>
    </row>
    <row r="11418" spans="1:10">
      <c r="A11418">
        <v>519384</v>
      </c>
      <c r="B11418" t="s">
        <v>11348</v>
      </c>
      <c r="C11418">
        <v>6579</v>
      </c>
      <c r="E11418" t="s">
        <v>32668</v>
      </c>
      <c r="F11418" t="s">
        <v>33399</v>
      </c>
      <c r="G11418" t="s">
        <v>33982</v>
      </c>
      <c r="I11418" t="s">
        <v>34687</v>
      </c>
      <c r="J11418" t="s">
        <v>34759</v>
      </c>
    </row>
    <row r="11419" spans="1:10">
      <c r="A11419">
        <v>519385</v>
      </c>
      <c r="B11419" t="s">
        <v>11349</v>
      </c>
      <c r="C11419">
        <v>6579</v>
      </c>
      <c r="E11419" t="s">
        <v>32687</v>
      </c>
      <c r="F11419" t="s">
        <v>33399</v>
      </c>
      <c r="G11419" t="s">
        <v>33982</v>
      </c>
      <c r="I11419" t="s">
        <v>34687</v>
      </c>
      <c r="J11419" t="s">
        <v>34759</v>
      </c>
    </row>
    <row r="11420" spans="1:10">
      <c r="A11420">
        <v>519391</v>
      </c>
      <c r="B11420" t="s">
        <v>11350</v>
      </c>
      <c r="C11420">
        <v>6579</v>
      </c>
      <c r="E11420" t="s">
        <v>32687</v>
      </c>
      <c r="F11420" t="s">
        <v>33401</v>
      </c>
      <c r="G11420" t="s">
        <v>33982</v>
      </c>
      <c r="I11420" t="s">
        <v>34687</v>
      </c>
      <c r="J11420" t="s">
        <v>34759</v>
      </c>
    </row>
    <row r="11421" spans="1:10">
      <c r="A11421">
        <v>519392</v>
      </c>
      <c r="B11421" t="s">
        <v>11351</v>
      </c>
      <c r="C11421">
        <v>6579</v>
      </c>
      <c r="E11421" t="s">
        <v>32688</v>
      </c>
      <c r="F11421" t="s">
        <v>33401</v>
      </c>
      <c r="G11421" t="s">
        <v>33982</v>
      </c>
      <c r="I11421" t="s">
        <v>34687</v>
      </c>
      <c r="J11421" t="s">
        <v>34759</v>
      </c>
    </row>
    <row r="11422" spans="1:10">
      <c r="A11422">
        <v>519393</v>
      </c>
      <c r="B11422" t="s">
        <v>11352</v>
      </c>
      <c r="C11422">
        <v>6579</v>
      </c>
      <c r="E11422" t="s">
        <v>32648</v>
      </c>
      <c r="F11422" t="s">
        <v>33401</v>
      </c>
      <c r="G11422" t="s">
        <v>33982</v>
      </c>
      <c r="I11422" t="s">
        <v>34687</v>
      </c>
      <c r="J11422" t="s">
        <v>34759</v>
      </c>
    </row>
    <row r="11423" spans="1:10">
      <c r="A11423">
        <v>519394</v>
      </c>
      <c r="B11423" t="s">
        <v>11353</v>
      </c>
      <c r="C11423">
        <v>6579</v>
      </c>
      <c r="E11423" t="s">
        <v>32667</v>
      </c>
      <c r="F11423" t="s">
        <v>33401</v>
      </c>
      <c r="G11423" t="s">
        <v>33982</v>
      </c>
      <c r="I11423" t="s">
        <v>34687</v>
      </c>
      <c r="J11423" t="s">
        <v>34759</v>
      </c>
    </row>
    <row r="11424" spans="1:10">
      <c r="A11424">
        <v>519395</v>
      </c>
      <c r="B11424" t="s">
        <v>11354</v>
      </c>
      <c r="C11424">
        <v>6579</v>
      </c>
      <c r="E11424" t="s">
        <v>32687</v>
      </c>
      <c r="F11424" t="s">
        <v>33401</v>
      </c>
      <c r="G11424" t="s">
        <v>33982</v>
      </c>
      <c r="I11424" t="s">
        <v>34687</v>
      </c>
      <c r="J11424" t="s">
        <v>34759</v>
      </c>
    </row>
    <row r="11425" spans="1:10">
      <c r="A11425">
        <v>519396</v>
      </c>
      <c r="B11425" t="s">
        <v>11355</v>
      </c>
      <c r="C11425">
        <v>6579</v>
      </c>
      <c r="E11425" t="s">
        <v>32648</v>
      </c>
      <c r="F11425" t="s">
        <v>33393</v>
      </c>
      <c r="G11425" t="s">
        <v>33982</v>
      </c>
      <c r="I11425" t="s">
        <v>34687</v>
      </c>
      <c r="J11425" t="s">
        <v>34759</v>
      </c>
    </row>
    <row r="11426" spans="1:10">
      <c r="A11426">
        <v>519397</v>
      </c>
      <c r="B11426" t="s">
        <v>11356</v>
      </c>
      <c r="C11426">
        <v>6579</v>
      </c>
      <c r="E11426" t="s">
        <v>32688</v>
      </c>
      <c r="F11426" t="s">
        <v>33402</v>
      </c>
      <c r="G11426" t="s">
        <v>33982</v>
      </c>
      <c r="I11426" t="s">
        <v>34687</v>
      </c>
      <c r="J11426" t="s">
        <v>34759</v>
      </c>
    </row>
    <row r="11427" spans="1:10">
      <c r="A11427">
        <v>519398</v>
      </c>
      <c r="B11427" t="s">
        <v>11357</v>
      </c>
      <c r="C11427">
        <v>6579</v>
      </c>
      <c r="E11427" t="s">
        <v>32688</v>
      </c>
      <c r="F11427" t="s">
        <v>33402</v>
      </c>
      <c r="G11427" t="s">
        <v>33982</v>
      </c>
      <c r="I11427" t="s">
        <v>34687</v>
      </c>
      <c r="J11427" t="s">
        <v>34759</v>
      </c>
    </row>
    <row r="11428" spans="1:10">
      <c r="A11428">
        <v>519400</v>
      </c>
      <c r="B11428" t="s">
        <v>11358</v>
      </c>
      <c r="C11428">
        <v>6579</v>
      </c>
      <c r="E11428" t="s">
        <v>32667</v>
      </c>
      <c r="F11428" t="s">
        <v>33402</v>
      </c>
      <c r="G11428" t="s">
        <v>33982</v>
      </c>
      <c r="I11428" t="s">
        <v>34687</v>
      </c>
      <c r="J11428" t="s">
        <v>34759</v>
      </c>
    </row>
    <row r="11429" spans="1:10">
      <c r="A11429">
        <v>519401</v>
      </c>
      <c r="B11429" t="s">
        <v>11359</v>
      </c>
      <c r="C11429">
        <v>6579</v>
      </c>
      <c r="E11429" t="s">
        <v>32687</v>
      </c>
      <c r="F11429" t="s">
        <v>33399</v>
      </c>
      <c r="G11429" t="s">
        <v>33982</v>
      </c>
      <c r="I11429" t="s">
        <v>34687</v>
      </c>
      <c r="J11429" t="s">
        <v>34759</v>
      </c>
    </row>
    <row r="11430" spans="1:10">
      <c r="A11430">
        <v>519402</v>
      </c>
      <c r="B11430" t="s">
        <v>11360</v>
      </c>
      <c r="C11430">
        <v>6579</v>
      </c>
      <c r="E11430" t="s">
        <v>32687</v>
      </c>
      <c r="F11430" t="s">
        <v>33402</v>
      </c>
      <c r="G11430" t="s">
        <v>33982</v>
      </c>
      <c r="I11430" t="s">
        <v>34687</v>
      </c>
      <c r="J11430" t="s">
        <v>34759</v>
      </c>
    </row>
    <row r="11431" spans="1:10">
      <c r="A11431">
        <v>519403</v>
      </c>
      <c r="B11431" t="s">
        <v>11361</v>
      </c>
      <c r="C11431">
        <v>6579</v>
      </c>
      <c r="E11431" t="s">
        <v>32688</v>
      </c>
      <c r="F11431" t="s">
        <v>33399</v>
      </c>
      <c r="G11431" t="s">
        <v>33982</v>
      </c>
      <c r="I11431" t="s">
        <v>34687</v>
      </c>
      <c r="J11431" t="s">
        <v>34759</v>
      </c>
    </row>
    <row r="11432" spans="1:10">
      <c r="A11432">
        <v>519404</v>
      </c>
      <c r="B11432" t="s">
        <v>11362</v>
      </c>
      <c r="C11432">
        <v>6579</v>
      </c>
      <c r="E11432" t="s">
        <v>32688</v>
      </c>
      <c r="F11432" t="s">
        <v>33399</v>
      </c>
      <c r="G11432" t="s">
        <v>33982</v>
      </c>
      <c r="I11432" t="s">
        <v>34687</v>
      </c>
      <c r="J11432" t="s">
        <v>34759</v>
      </c>
    </row>
    <row r="11433" spans="1:10">
      <c r="A11433">
        <v>519405</v>
      </c>
      <c r="B11433" t="s">
        <v>11363</v>
      </c>
      <c r="C11433">
        <v>6579</v>
      </c>
      <c r="E11433" t="s">
        <v>32666</v>
      </c>
      <c r="F11433" t="s">
        <v>33399</v>
      </c>
      <c r="G11433" t="s">
        <v>33982</v>
      </c>
      <c r="I11433" t="s">
        <v>34687</v>
      </c>
      <c r="J11433" t="s">
        <v>34759</v>
      </c>
    </row>
    <row r="11434" spans="1:10">
      <c r="A11434">
        <v>519406</v>
      </c>
      <c r="B11434" t="s">
        <v>11364</v>
      </c>
      <c r="C11434">
        <v>6579</v>
      </c>
      <c r="E11434" t="s">
        <v>32669</v>
      </c>
      <c r="F11434" t="s">
        <v>33399</v>
      </c>
      <c r="G11434" t="s">
        <v>33982</v>
      </c>
      <c r="I11434" t="s">
        <v>34687</v>
      </c>
      <c r="J11434" t="s">
        <v>34759</v>
      </c>
    </row>
    <row r="11435" spans="1:10">
      <c r="A11435">
        <v>519407</v>
      </c>
      <c r="B11435" t="s">
        <v>11365</v>
      </c>
      <c r="C11435">
        <v>6579</v>
      </c>
      <c r="E11435" t="s">
        <v>32688</v>
      </c>
      <c r="F11435" t="s">
        <v>33399</v>
      </c>
      <c r="G11435" t="s">
        <v>33982</v>
      </c>
      <c r="I11435" t="s">
        <v>34687</v>
      </c>
      <c r="J11435" t="s">
        <v>34759</v>
      </c>
    </row>
    <row r="11436" spans="1:10">
      <c r="A11436">
        <v>519408</v>
      </c>
      <c r="B11436" t="s">
        <v>11366</v>
      </c>
      <c r="C11436">
        <v>6579</v>
      </c>
      <c r="E11436" t="s">
        <v>32687</v>
      </c>
      <c r="F11436" t="s">
        <v>33394</v>
      </c>
      <c r="G11436" t="s">
        <v>33982</v>
      </c>
      <c r="I11436" t="s">
        <v>34687</v>
      </c>
      <c r="J11436" t="s">
        <v>34759</v>
      </c>
    </row>
    <row r="11437" spans="1:10">
      <c r="A11437">
        <v>519409</v>
      </c>
      <c r="B11437" t="s">
        <v>11367</v>
      </c>
      <c r="C11437">
        <v>6579</v>
      </c>
      <c r="E11437" t="s">
        <v>32690</v>
      </c>
      <c r="F11437" t="s">
        <v>33394</v>
      </c>
      <c r="G11437" t="s">
        <v>33982</v>
      </c>
      <c r="I11437" t="s">
        <v>34687</v>
      </c>
      <c r="J11437" t="s">
        <v>34759</v>
      </c>
    </row>
    <row r="11438" spans="1:10">
      <c r="A11438">
        <v>519410</v>
      </c>
      <c r="B11438" t="s">
        <v>11368</v>
      </c>
      <c r="C11438">
        <v>6579</v>
      </c>
      <c r="E11438" t="s">
        <v>32648</v>
      </c>
      <c r="F11438" t="s">
        <v>33394</v>
      </c>
      <c r="G11438" t="s">
        <v>33982</v>
      </c>
      <c r="I11438" t="s">
        <v>34687</v>
      </c>
      <c r="J11438" t="s">
        <v>34759</v>
      </c>
    </row>
    <row r="11439" spans="1:10">
      <c r="A11439">
        <v>519411</v>
      </c>
      <c r="B11439" t="s">
        <v>11369</v>
      </c>
      <c r="C11439">
        <v>6579</v>
      </c>
      <c r="E11439" t="s">
        <v>32688</v>
      </c>
      <c r="F11439" t="s">
        <v>33394</v>
      </c>
      <c r="G11439" t="s">
        <v>33982</v>
      </c>
      <c r="I11439" t="s">
        <v>34687</v>
      </c>
      <c r="J11439" t="s">
        <v>34759</v>
      </c>
    </row>
    <row r="11440" spans="1:10">
      <c r="A11440">
        <v>519412</v>
      </c>
      <c r="B11440" t="s">
        <v>11370</v>
      </c>
      <c r="C11440">
        <v>6579</v>
      </c>
      <c r="E11440" t="s">
        <v>32687</v>
      </c>
      <c r="F11440" t="s">
        <v>33403</v>
      </c>
      <c r="G11440" t="s">
        <v>33982</v>
      </c>
      <c r="I11440" t="s">
        <v>34687</v>
      </c>
      <c r="J11440" t="s">
        <v>34759</v>
      </c>
    </row>
    <row r="11441" spans="1:10">
      <c r="A11441">
        <v>519413</v>
      </c>
      <c r="B11441" t="s">
        <v>11371</v>
      </c>
      <c r="C11441">
        <v>6579</v>
      </c>
      <c r="E11441" t="s">
        <v>32648</v>
      </c>
      <c r="F11441" t="s">
        <v>33394</v>
      </c>
      <c r="G11441" t="s">
        <v>33982</v>
      </c>
      <c r="I11441" t="s">
        <v>34687</v>
      </c>
      <c r="J11441" t="s">
        <v>34759</v>
      </c>
    </row>
    <row r="11442" spans="1:10">
      <c r="A11442">
        <v>519420</v>
      </c>
      <c r="B11442" t="s">
        <v>11372</v>
      </c>
      <c r="C11442">
        <v>6579</v>
      </c>
      <c r="E11442" t="s">
        <v>32687</v>
      </c>
      <c r="F11442" t="s">
        <v>33401</v>
      </c>
      <c r="G11442" t="s">
        <v>33982</v>
      </c>
      <c r="I11442" t="s">
        <v>34687</v>
      </c>
      <c r="J11442" t="s">
        <v>34759</v>
      </c>
    </row>
    <row r="11443" spans="1:10">
      <c r="A11443">
        <v>519421</v>
      </c>
      <c r="B11443" t="s">
        <v>11373</v>
      </c>
      <c r="C11443">
        <v>6579</v>
      </c>
      <c r="E11443" t="s">
        <v>32669</v>
      </c>
      <c r="F11443" t="s">
        <v>33401</v>
      </c>
      <c r="G11443" t="s">
        <v>33982</v>
      </c>
      <c r="I11443" t="s">
        <v>34687</v>
      </c>
      <c r="J11443" t="s">
        <v>34759</v>
      </c>
    </row>
    <row r="11444" spans="1:10">
      <c r="A11444">
        <v>519422</v>
      </c>
      <c r="B11444" t="s">
        <v>11374</v>
      </c>
      <c r="C11444">
        <v>6579</v>
      </c>
      <c r="E11444" t="s">
        <v>32667</v>
      </c>
      <c r="F11444" t="s">
        <v>33401</v>
      </c>
      <c r="G11444" t="s">
        <v>33982</v>
      </c>
      <c r="I11444" t="s">
        <v>34687</v>
      </c>
      <c r="J11444" t="s">
        <v>34759</v>
      </c>
    </row>
    <row r="11445" spans="1:10">
      <c r="A11445">
        <v>519423</v>
      </c>
      <c r="B11445" t="s">
        <v>11375</v>
      </c>
      <c r="C11445">
        <v>6579</v>
      </c>
      <c r="E11445" t="s">
        <v>32648</v>
      </c>
      <c r="F11445" t="s">
        <v>33398</v>
      </c>
      <c r="G11445" t="s">
        <v>33982</v>
      </c>
      <c r="I11445" t="s">
        <v>34687</v>
      </c>
      <c r="J11445" t="s">
        <v>34759</v>
      </c>
    </row>
    <row r="11446" spans="1:10">
      <c r="A11446">
        <v>519424</v>
      </c>
      <c r="B11446" t="s">
        <v>11376</v>
      </c>
      <c r="C11446">
        <v>6579</v>
      </c>
      <c r="E11446" t="s">
        <v>32666</v>
      </c>
      <c r="F11446" t="s">
        <v>33401</v>
      </c>
      <c r="G11446" t="s">
        <v>33982</v>
      </c>
      <c r="I11446" t="s">
        <v>34687</v>
      </c>
      <c r="J11446" t="s">
        <v>34759</v>
      </c>
    </row>
    <row r="11447" spans="1:10">
      <c r="A11447">
        <v>519447</v>
      </c>
      <c r="B11447" t="s">
        <v>11377</v>
      </c>
      <c r="C11447">
        <v>6579</v>
      </c>
      <c r="E11447" t="s">
        <v>32648</v>
      </c>
      <c r="F11447" t="s">
        <v>33393</v>
      </c>
      <c r="G11447" t="s">
        <v>33982</v>
      </c>
      <c r="I11447" t="s">
        <v>34687</v>
      </c>
      <c r="J11447" t="s">
        <v>34759</v>
      </c>
    </row>
    <row r="11448" spans="1:10">
      <c r="A11448">
        <v>519448</v>
      </c>
      <c r="B11448" t="s">
        <v>11378</v>
      </c>
      <c r="C11448">
        <v>6579</v>
      </c>
      <c r="E11448" t="s">
        <v>32687</v>
      </c>
      <c r="F11448" t="s">
        <v>33393</v>
      </c>
      <c r="G11448" t="s">
        <v>33982</v>
      </c>
      <c r="I11448" t="s">
        <v>34687</v>
      </c>
      <c r="J11448" t="s">
        <v>34759</v>
      </c>
    </row>
    <row r="11449" spans="1:10">
      <c r="A11449">
        <v>519449</v>
      </c>
      <c r="B11449" t="s">
        <v>11379</v>
      </c>
      <c r="C11449">
        <v>6579</v>
      </c>
      <c r="E11449" t="s">
        <v>32667</v>
      </c>
      <c r="F11449" t="s">
        <v>33393</v>
      </c>
      <c r="G11449" t="s">
        <v>33982</v>
      </c>
      <c r="I11449" t="s">
        <v>34687</v>
      </c>
      <c r="J11449" t="s">
        <v>34759</v>
      </c>
    </row>
    <row r="11450" spans="1:10">
      <c r="A11450">
        <v>519450</v>
      </c>
      <c r="B11450" t="s">
        <v>11380</v>
      </c>
      <c r="C11450">
        <v>6579</v>
      </c>
      <c r="E11450" t="s">
        <v>32648</v>
      </c>
      <c r="F11450" t="s">
        <v>33393</v>
      </c>
      <c r="G11450" t="s">
        <v>33982</v>
      </c>
      <c r="I11450" t="s">
        <v>34687</v>
      </c>
      <c r="J11450" t="s">
        <v>34759</v>
      </c>
    </row>
    <row r="11451" spans="1:10">
      <c r="A11451">
        <v>519451</v>
      </c>
      <c r="B11451" t="s">
        <v>11381</v>
      </c>
      <c r="C11451">
        <v>6579</v>
      </c>
      <c r="E11451" t="s">
        <v>32669</v>
      </c>
      <c r="F11451" t="s">
        <v>33400</v>
      </c>
      <c r="G11451" t="s">
        <v>33982</v>
      </c>
      <c r="I11451" t="s">
        <v>34687</v>
      </c>
      <c r="J11451" t="s">
        <v>34759</v>
      </c>
    </row>
    <row r="11452" spans="1:10">
      <c r="A11452">
        <v>519452</v>
      </c>
      <c r="B11452" t="s">
        <v>11382</v>
      </c>
      <c r="C11452">
        <v>6579</v>
      </c>
      <c r="E11452" t="s">
        <v>32666</v>
      </c>
      <c r="F11452" t="s">
        <v>33400</v>
      </c>
      <c r="G11452" t="s">
        <v>33982</v>
      </c>
      <c r="I11452" t="s">
        <v>34687</v>
      </c>
      <c r="J11452" t="s">
        <v>34759</v>
      </c>
    </row>
    <row r="11453" spans="1:10">
      <c r="A11453">
        <v>519453</v>
      </c>
      <c r="B11453" t="s">
        <v>11383</v>
      </c>
      <c r="C11453">
        <v>6579</v>
      </c>
      <c r="E11453" t="s">
        <v>32687</v>
      </c>
      <c r="F11453" t="s">
        <v>33400</v>
      </c>
      <c r="G11453" t="s">
        <v>33982</v>
      </c>
      <c r="I11453" t="s">
        <v>34687</v>
      </c>
      <c r="J11453" t="s">
        <v>34759</v>
      </c>
    </row>
    <row r="11454" spans="1:10">
      <c r="A11454">
        <v>519465</v>
      </c>
      <c r="B11454" t="s">
        <v>11384</v>
      </c>
      <c r="C11454">
        <v>6579</v>
      </c>
      <c r="E11454" t="s">
        <v>32669</v>
      </c>
      <c r="F11454" t="s">
        <v>33399</v>
      </c>
      <c r="G11454" t="s">
        <v>33982</v>
      </c>
      <c r="I11454" t="s">
        <v>34687</v>
      </c>
      <c r="J11454" t="s">
        <v>34759</v>
      </c>
    </row>
    <row r="11455" spans="1:10">
      <c r="A11455">
        <v>519466</v>
      </c>
      <c r="B11455" t="s">
        <v>11385</v>
      </c>
      <c r="C11455">
        <v>6579</v>
      </c>
      <c r="E11455" t="s">
        <v>32687</v>
      </c>
      <c r="F11455" t="s">
        <v>33399</v>
      </c>
      <c r="G11455" t="s">
        <v>33982</v>
      </c>
      <c r="I11455" t="s">
        <v>34687</v>
      </c>
      <c r="J11455" t="s">
        <v>34759</v>
      </c>
    </row>
    <row r="11456" spans="1:10">
      <c r="A11456">
        <v>519499</v>
      </c>
      <c r="B11456" t="s">
        <v>11386</v>
      </c>
      <c r="C11456">
        <v>6579</v>
      </c>
      <c r="E11456" t="s">
        <v>32648</v>
      </c>
      <c r="F11456" t="s">
        <v>33402</v>
      </c>
      <c r="G11456" t="s">
        <v>33982</v>
      </c>
      <c r="I11456" t="s">
        <v>34687</v>
      </c>
      <c r="J11456" t="s">
        <v>34759</v>
      </c>
    </row>
    <row r="11457" spans="1:10">
      <c r="A11457">
        <v>519500</v>
      </c>
      <c r="B11457" t="s">
        <v>11387</v>
      </c>
      <c r="C11457">
        <v>6579</v>
      </c>
      <c r="E11457" t="s">
        <v>32687</v>
      </c>
      <c r="F11457" t="s">
        <v>33402</v>
      </c>
      <c r="G11457" t="s">
        <v>33982</v>
      </c>
      <c r="I11457" t="s">
        <v>34687</v>
      </c>
      <c r="J11457" t="s">
        <v>34759</v>
      </c>
    </row>
    <row r="11458" spans="1:10">
      <c r="A11458">
        <v>519501</v>
      </c>
      <c r="B11458" t="s">
        <v>11388</v>
      </c>
      <c r="C11458">
        <v>6579</v>
      </c>
      <c r="E11458" t="s">
        <v>32669</v>
      </c>
      <c r="F11458" t="s">
        <v>33402</v>
      </c>
      <c r="G11458" t="s">
        <v>33982</v>
      </c>
      <c r="I11458" t="s">
        <v>34687</v>
      </c>
      <c r="J11458" t="s">
        <v>34759</v>
      </c>
    </row>
    <row r="11459" spans="1:10">
      <c r="A11459">
        <v>519502</v>
      </c>
      <c r="B11459" t="s">
        <v>11389</v>
      </c>
      <c r="C11459">
        <v>6579</v>
      </c>
      <c r="E11459" t="s">
        <v>32648</v>
      </c>
      <c r="F11459" t="s">
        <v>33402</v>
      </c>
      <c r="G11459" t="s">
        <v>33982</v>
      </c>
      <c r="I11459" t="s">
        <v>34687</v>
      </c>
      <c r="J11459" t="s">
        <v>34759</v>
      </c>
    </row>
    <row r="11460" spans="1:10">
      <c r="A11460">
        <v>519503</v>
      </c>
      <c r="B11460" t="s">
        <v>11390</v>
      </c>
      <c r="C11460">
        <v>6579</v>
      </c>
      <c r="E11460" t="s">
        <v>32687</v>
      </c>
      <c r="F11460" t="s">
        <v>33402</v>
      </c>
      <c r="G11460" t="s">
        <v>33982</v>
      </c>
      <c r="I11460" t="s">
        <v>34687</v>
      </c>
      <c r="J11460" t="s">
        <v>34759</v>
      </c>
    </row>
    <row r="11461" spans="1:10">
      <c r="A11461">
        <v>519510</v>
      </c>
      <c r="B11461" t="s">
        <v>11391</v>
      </c>
      <c r="C11461">
        <v>6579</v>
      </c>
      <c r="E11461" t="s">
        <v>32669</v>
      </c>
      <c r="F11461" t="s">
        <v>33397</v>
      </c>
      <c r="G11461" t="s">
        <v>33982</v>
      </c>
      <c r="I11461" t="s">
        <v>34687</v>
      </c>
      <c r="J11461" t="s">
        <v>34759</v>
      </c>
    </row>
    <row r="11462" spans="1:10">
      <c r="A11462">
        <v>519511</v>
      </c>
      <c r="B11462" t="s">
        <v>11392</v>
      </c>
      <c r="C11462">
        <v>6579</v>
      </c>
      <c r="E11462" t="s">
        <v>32687</v>
      </c>
      <c r="F11462" t="s">
        <v>33397</v>
      </c>
      <c r="G11462" t="s">
        <v>33982</v>
      </c>
      <c r="I11462" t="s">
        <v>34687</v>
      </c>
      <c r="J11462" t="s">
        <v>34759</v>
      </c>
    </row>
    <row r="11463" spans="1:10">
      <c r="A11463">
        <v>519512</v>
      </c>
      <c r="B11463" t="s">
        <v>11393</v>
      </c>
      <c r="C11463">
        <v>6579</v>
      </c>
      <c r="E11463" t="s">
        <v>32667</v>
      </c>
      <c r="F11463" t="s">
        <v>33397</v>
      </c>
      <c r="G11463" t="s">
        <v>33982</v>
      </c>
      <c r="I11463" t="s">
        <v>34687</v>
      </c>
      <c r="J11463" t="s">
        <v>34759</v>
      </c>
    </row>
    <row r="11464" spans="1:10">
      <c r="A11464">
        <v>519513</v>
      </c>
      <c r="B11464" t="s">
        <v>11394</v>
      </c>
      <c r="C11464">
        <v>6579</v>
      </c>
      <c r="E11464" t="s">
        <v>32666</v>
      </c>
      <c r="F11464" t="s">
        <v>33397</v>
      </c>
      <c r="G11464" t="s">
        <v>33982</v>
      </c>
      <c r="I11464" t="s">
        <v>34687</v>
      </c>
      <c r="J11464" t="s">
        <v>34759</v>
      </c>
    </row>
    <row r="11465" spans="1:10">
      <c r="A11465">
        <v>519514</v>
      </c>
      <c r="B11465" t="s">
        <v>11395</v>
      </c>
      <c r="C11465">
        <v>6579</v>
      </c>
      <c r="E11465" t="s">
        <v>32648</v>
      </c>
      <c r="F11465" t="s">
        <v>33398</v>
      </c>
      <c r="G11465" t="s">
        <v>33982</v>
      </c>
      <c r="I11465" t="s">
        <v>34687</v>
      </c>
      <c r="J11465" t="s">
        <v>34759</v>
      </c>
    </row>
    <row r="11466" spans="1:10">
      <c r="A11466">
        <v>519515</v>
      </c>
      <c r="B11466" t="s">
        <v>11396</v>
      </c>
      <c r="C11466">
        <v>6579</v>
      </c>
      <c r="E11466" t="s">
        <v>32648</v>
      </c>
      <c r="F11466" t="s">
        <v>33395</v>
      </c>
      <c r="G11466" t="s">
        <v>33982</v>
      </c>
      <c r="I11466" t="s">
        <v>34687</v>
      </c>
      <c r="J11466" t="s">
        <v>34759</v>
      </c>
    </row>
    <row r="11467" spans="1:10">
      <c r="A11467">
        <v>519516</v>
      </c>
      <c r="B11467" t="s">
        <v>11397</v>
      </c>
      <c r="C11467">
        <v>6579</v>
      </c>
      <c r="E11467" t="s">
        <v>32687</v>
      </c>
      <c r="F11467" t="s">
        <v>33395</v>
      </c>
      <c r="G11467" t="s">
        <v>33982</v>
      </c>
      <c r="I11467" t="s">
        <v>34687</v>
      </c>
      <c r="J11467" t="s">
        <v>34759</v>
      </c>
    </row>
    <row r="11468" spans="1:10">
      <c r="A11468">
        <v>519517</v>
      </c>
      <c r="B11468" t="s">
        <v>11398</v>
      </c>
      <c r="C11468">
        <v>6579</v>
      </c>
      <c r="E11468" t="s">
        <v>32648</v>
      </c>
      <c r="F11468" t="s">
        <v>33395</v>
      </c>
      <c r="G11468" t="s">
        <v>33982</v>
      </c>
      <c r="I11468" t="s">
        <v>34687</v>
      </c>
      <c r="J11468" t="s">
        <v>34759</v>
      </c>
    </row>
    <row r="11469" spans="1:10">
      <c r="A11469">
        <v>519518</v>
      </c>
      <c r="B11469" t="s">
        <v>11399</v>
      </c>
      <c r="C11469">
        <v>6579</v>
      </c>
      <c r="E11469" t="s">
        <v>32666</v>
      </c>
      <c r="F11469" t="s">
        <v>33395</v>
      </c>
      <c r="G11469" t="s">
        <v>33982</v>
      </c>
      <c r="I11469" t="s">
        <v>34687</v>
      </c>
      <c r="J11469" t="s">
        <v>34759</v>
      </c>
    </row>
    <row r="11470" spans="1:10">
      <c r="A11470">
        <v>519519</v>
      </c>
      <c r="B11470" t="s">
        <v>11400</v>
      </c>
      <c r="C11470">
        <v>6579</v>
      </c>
      <c r="E11470" t="s">
        <v>32667</v>
      </c>
      <c r="F11470" t="s">
        <v>33395</v>
      </c>
      <c r="G11470" t="s">
        <v>33982</v>
      </c>
      <c r="I11470" t="s">
        <v>34687</v>
      </c>
      <c r="J11470" t="s">
        <v>34759</v>
      </c>
    </row>
    <row r="11471" spans="1:10">
      <c r="A11471">
        <v>519520</v>
      </c>
      <c r="B11471" t="s">
        <v>11401</v>
      </c>
      <c r="C11471">
        <v>6579</v>
      </c>
      <c r="E11471" t="s">
        <v>32648</v>
      </c>
      <c r="F11471" t="s">
        <v>33395</v>
      </c>
      <c r="G11471" t="s">
        <v>33982</v>
      </c>
      <c r="I11471" t="s">
        <v>34687</v>
      </c>
      <c r="J11471" t="s">
        <v>34759</v>
      </c>
    </row>
    <row r="11472" spans="1:10">
      <c r="A11472">
        <v>519538</v>
      </c>
      <c r="B11472" t="s">
        <v>11402</v>
      </c>
      <c r="C11472">
        <v>6579</v>
      </c>
      <c r="E11472" t="s">
        <v>32648</v>
      </c>
      <c r="F11472" t="s">
        <v>33399</v>
      </c>
      <c r="G11472" t="s">
        <v>33982</v>
      </c>
      <c r="I11472" t="s">
        <v>34687</v>
      </c>
      <c r="J11472" t="s">
        <v>34759</v>
      </c>
    </row>
    <row r="11473" spans="1:10">
      <c r="A11473">
        <v>519539</v>
      </c>
      <c r="B11473" t="s">
        <v>11403</v>
      </c>
      <c r="C11473">
        <v>6579</v>
      </c>
      <c r="E11473" t="s">
        <v>32687</v>
      </c>
      <c r="F11473" t="s">
        <v>33399</v>
      </c>
      <c r="G11473" t="s">
        <v>33982</v>
      </c>
      <c r="I11473" t="s">
        <v>34687</v>
      </c>
      <c r="J11473" t="s">
        <v>34759</v>
      </c>
    </row>
    <row r="11474" spans="1:10">
      <c r="A11474">
        <v>519540</v>
      </c>
      <c r="B11474" t="s">
        <v>11404</v>
      </c>
      <c r="C11474">
        <v>6579</v>
      </c>
      <c r="E11474" t="s">
        <v>32667</v>
      </c>
      <c r="F11474" t="s">
        <v>33402</v>
      </c>
      <c r="G11474" t="s">
        <v>33982</v>
      </c>
      <c r="I11474" t="s">
        <v>34687</v>
      </c>
      <c r="J11474" t="s">
        <v>34759</v>
      </c>
    </row>
    <row r="11475" spans="1:10">
      <c r="A11475">
        <v>519541</v>
      </c>
      <c r="B11475" t="s">
        <v>11405</v>
      </c>
      <c r="C11475">
        <v>6579</v>
      </c>
      <c r="E11475" t="s">
        <v>32666</v>
      </c>
      <c r="F11475" t="s">
        <v>33402</v>
      </c>
      <c r="G11475" t="s">
        <v>33982</v>
      </c>
      <c r="I11475" t="s">
        <v>34687</v>
      </c>
      <c r="J11475" t="s">
        <v>34759</v>
      </c>
    </row>
    <row r="11476" spans="1:10">
      <c r="A11476">
        <v>519542</v>
      </c>
      <c r="B11476" t="s">
        <v>11406</v>
      </c>
      <c r="C11476">
        <v>6579</v>
      </c>
      <c r="E11476" t="s">
        <v>32667</v>
      </c>
      <c r="F11476" t="s">
        <v>33402</v>
      </c>
      <c r="G11476" t="s">
        <v>33982</v>
      </c>
      <c r="I11476" t="s">
        <v>34687</v>
      </c>
      <c r="J11476" t="s">
        <v>34759</v>
      </c>
    </row>
    <row r="11477" spans="1:10">
      <c r="A11477">
        <v>519543</v>
      </c>
      <c r="B11477" t="s">
        <v>11407</v>
      </c>
      <c r="C11477">
        <v>6579</v>
      </c>
      <c r="E11477" t="s">
        <v>32687</v>
      </c>
      <c r="F11477" t="s">
        <v>33402</v>
      </c>
      <c r="G11477" t="s">
        <v>33982</v>
      </c>
      <c r="I11477" t="s">
        <v>34687</v>
      </c>
      <c r="J11477" t="s">
        <v>34759</v>
      </c>
    </row>
    <row r="11478" spans="1:10">
      <c r="A11478">
        <v>519562</v>
      </c>
      <c r="B11478" t="s">
        <v>11408</v>
      </c>
      <c r="C11478">
        <v>6579</v>
      </c>
      <c r="E11478" t="s">
        <v>32669</v>
      </c>
      <c r="F11478" t="s">
        <v>33394</v>
      </c>
      <c r="G11478" t="s">
        <v>33982</v>
      </c>
      <c r="I11478" t="s">
        <v>34687</v>
      </c>
      <c r="J11478" t="s">
        <v>34759</v>
      </c>
    </row>
    <row r="11479" spans="1:10">
      <c r="A11479">
        <v>519563</v>
      </c>
      <c r="B11479" t="s">
        <v>11409</v>
      </c>
      <c r="C11479">
        <v>6579</v>
      </c>
      <c r="E11479" t="s">
        <v>32667</v>
      </c>
      <c r="F11479" t="s">
        <v>33394</v>
      </c>
      <c r="G11479" t="s">
        <v>33982</v>
      </c>
      <c r="I11479" t="s">
        <v>34687</v>
      </c>
      <c r="J11479" t="s">
        <v>34759</v>
      </c>
    </row>
    <row r="11480" spans="1:10">
      <c r="A11480">
        <v>519564</v>
      </c>
      <c r="B11480" t="s">
        <v>11410</v>
      </c>
      <c r="C11480">
        <v>6579</v>
      </c>
      <c r="E11480" t="s">
        <v>32666</v>
      </c>
      <c r="F11480" t="s">
        <v>33394</v>
      </c>
      <c r="G11480" t="s">
        <v>33982</v>
      </c>
      <c r="I11480" t="s">
        <v>34687</v>
      </c>
      <c r="J11480" t="s">
        <v>34759</v>
      </c>
    </row>
    <row r="11481" spans="1:10">
      <c r="A11481">
        <v>519565</v>
      </c>
      <c r="B11481" t="s">
        <v>11411</v>
      </c>
      <c r="C11481">
        <v>6579</v>
      </c>
      <c r="E11481" t="s">
        <v>32648</v>
      </c>
      <c r="F11481" t="s">
        <v>33399</v>
      </c>
      <c r="G11481" t="s">
        <v>33982</v>
      </c>
      <c r="I11481" t="s">
        <v>34687</v>
      </c>
      <c r="J11481" t="s">
        <v>34759</v>
      </c>
    </row>
    <row r="11482" spans="1:10">
      <c r="A11482">
        <v>519571</v>
      </c>
      <c r="B11482" t="s">
        <v>11412</v>
      </c>
      <c r="C11482">
        <v>6579</v>
      </c>
      <c r="E11482" t="s">
        <v>32668</v>
      </c>
      <c r="F11482" t="s">
        <v>33397</v>
      </c>
      <c r="G11482" t="s">
        <v>33982</v>
      </c>
      <c r="I11482" t="s">
        <v>34687</v>
      </c>
      <c r="J11482" t="s">
        <v>34759</v>
      </c>
    </row>
    <row r="11483" spans="1:10">
      <c r="A11483">
        <v>519572</v>
      </c>
      <c r="B11483" t="s">
        <v>11413</v>
      </c>
      <c r="C11483">
        <v>6579</v>
      </c>
      <c r="E11483" t="s">
        <v>32648</v>
      </c>
      <c r="F11483" t="s">
        <v>33397</v>
      </c>
      <c r="G11483" t="s">
        <v>33982</v>
      </c>
      <c r="I11483" t="s">
        <v>34687</v>
      </c>
      <c r="J11483" t="s">
        <v>34759</v>
      </c>
    </row>
    <row r="11484" spans="1:10">
      <c r="A11484">
        <v>519573</v>
      </c>
      <c r="B11484" t="s">
        <v>11414</v>
      </c>
      <c r="C11484">
        <v>6579</v>
      </c>
      <c r="E11484" t="s">
        <v>32669</v>
      </c>
      <c r="F11484" t="s">
        <v>33393</v>
      </c>
      <c r="G11484" t="s">
        <v>33982</v>
      </c>
      <c r="I11484" t="s">
        <v>34687</v>
      </c>
      <c r="J11484" t="s">
        <v>34759</v>
      </c>
    </row>
    <row r="11485" spans="1:10">
      <c r="A11485">
        <v>519589</v>
      </c>
      <c r="B11485" t="s">
        <v>11415</v>
      </c>
      <c r="C11485">
        <v>6579</v>
      </c>
      <c r="E11485" t="s">
        <v>32666</v>
      </c>
      <c r="F11485" t="s">
        <v>33404</v>
      </c>
      <c r="G11485" t="s">
        <v>33982</v>
      </c>
      <c r="I11485" t="s">
        <v>34687</v>
      </c>
      <c r="J11485" t="s">
        <v>34759</v>
      </c>
    </row>
    <row r="11486" spans="1:10">
      <c r="A11486">
        <v>519591</v>
      </c>
      <c r="B11486" t="s">
        <v>11416</v>
      </c>
      <c r="C11486">
        <v>6579</v>
      </c>
      <c r="E11486" t="s">
        <v>32687</v>
      </c>
      <c r="F11486" t="s">
        <v>33404</v>
      </c>
      <c r="G11486" t="s">
        <v>33982</v>
      </c>
      <c r="I11486" t="s">
        <v>34687</v>
      </c>
      <c r="J11486" t="s">
        <v>34759</v>
      </c>
    </row>
    <row r="11487" spans="1:10">
      <c r="A11487">
        <v>519592</v>
      </c>
      <c r="B11487" t="s">
        <v>11417</v>
      </c>
      <c r="C11487">
        <v>6579</v>
      </c>
      <c r="E11487" t="s">
        <v>32648</v>
      </c>
      <c r="F11487" t="s">
        <v>33404</v>
      </c>
      <c r="G11487" t="s">
        <v>33982</v>
      </c>
      <c r="I11487" t="s">
        <v>34687</v>
      </c>
      <c r="J11487" t="s">
        <v>34759</v>
      </c>
    </row>
    <row r="11488" spans="1:10">
      <c r="A11488">
        <v>519593</v>
      </c>
      <c r="B11488" t="s">
        <v>11418</v>
      </c>
      <c r="C11488">
        <v>6579</v>
      </c>
      <c r="E11488" t="s">
        <v>32648</v>
      </c>
      <c r="F11488" t="s">
        <v>33404</v>
      </c>
      <c r="G11488" t="s">
        <v>33982</v>
      </c>
      <c r="I11488" t="s">
        <v>34687</v>
      </c>
      <c r="J11488" t="s">
        <v>34759</v>
      </c>
    </row>
    <row r="11489" spans="1:10">
      <c r="A11489">
        <v>519594</v>
      </c>
      <c r="B11489" t="s">
        <v>11419</v>
      </c>
      <c r="C11489">
        <v>6579</v>
      </c>
      <c r="E11489" t="s">
        <v>32667</v>
      </c>
      <c r="F11489" t="s">
        <v>33404</v>
      </c>
      <c r="G11489" t="s">
        <v>33982</v>
      </c>
      <c r="I11489" t="s">
        <v>34687</v>
      </c>
      <c r="J11489" t="s">
        <v>34759</v>
      </c>
    </row>
    <row r="11490" spans="1:10">
      <c r="A11490">
        <v>519595</v>
      </c>
      <c r="B11490" t="s">
        <v>11420</v>
      </c>
      <c r="C11490">
        <v>6579</v>
      </c>
      <c r="E11490" t="s">
        <v>32666</v>
      </c>
      <c r="F11490" t="s">
        <v>33393</v>
      </c>
      <c r="G11490" t="s">
        <v>33982</v>
      </c>
      <c r="I11490" t="s">
        <v>34687</v>
      </c>
      <c r="J11490" t="s">
        <v>34759</v>
      </c>
    </row>
    <row r="11491" spans="1:10">
      <c r="A11491">
        <v>519596</v>
      </c>
      <c r="B11491" t="s">
        <v>11421</v>
      </c>
      <c r="C11491">
        <v>6579</v>
      </c>
      <c r="E11491" t="s">
        <v>32648</v>
      </c>
      <c r="F11491" t="s">
        <v>33393</v>
      </c>
      <c r="G11491" t="s">
        <v>33982</v>
      </c>
      <c r="I11491" t="s">
        <v>34687</v>
      </c>
      <c r="J11491" t="s">
        <v>34759</v>
      </c>
    </row>
    <row r="11492" spans="1:10">
      <c r="A11492">
        <v>519597</v>
      </c>
      <c r="B11492" t="s">
        <v>11422</v>
      </c>
      <c r="C11492">
        <v>6579</v>
      </c>
      <c r="E11492" t="s">
        <v>32667</v>
      </c>
      <c r="F11492" t="s">
        <v>33393</v>
      </c>
      <c r="G11492" t="s">
        <v>33982</v>
      </c>
      <c r="I11492" t="s">
        <v>34687</v>
      </c>
      <c r="J11492" t="s">
        <v>34759</v>
      </c>
    </row>
    <row r="11493" spans="1:10">
      <c r="A11493">
        <v>519598</v>
      </c>
      <c r="B11493" t="s">
        <v>11423</v>
      </c>
      <c r="C11493">
        <v>6579</v>
      </c>
      <c r="E11493" t="s">
        <v>32666</v>
      </c>
      <c r="F11493" t="s">
        <v>33393</v>
      </c>
      <c r="G11493" t="s">
        <v>33982</v>
      </c>
      <c r="I11493" t="s">
        <v>34687</v>
      </c>
      <c r="J11493" t="s">
        <v>34759</v>
      </c>
    </row>
    <row r="11494" spans="1:10">
      <c r="A11494">
        <v>519599</v>
      </c>
      <c r="B11494" t="s">
        <v>11424</v>
      </c>
      <c r="C11494">
        <v>6579</v>
      </c>
      <c r="E11494" t="s">
        <v>32688</v>
      </c>
      <c r="F11494" t="s">
        <v>33393</v>
      </c>
      <c r="G11494" t="s">
        <v>33982</v>
      </c>
      <c r="I11494" t="s">
        <v>34687</v>
      </c>
      <c r="J11494" t="s">
        <v>34759</v>
      </c>
    </row>
    <row r="11495" spans="1:10">
      <c r="A11495">
        <v>519600</v>
      </c>
      <c r="B11495" t="s">
        <v>11425</v>
      </c>
      <c r="C11495">
        <v>6579</v>
      </c>
      <c r="E11495" t="s">
        <v>32666</v>
      </c>
      <c r="F11495" t="s">
        <v>33393</v>
      </c>
      <c r="G11495" t="s">
        <v>33982</v>
      </c>
      <c r="I11495" t="s">
        <v>34687</v>
      </c>
      <c r="J11495" t="s">
        <v>34759</v>
      </c>
    </row>
    <row r="11496" spans="1:10">
      <c r="A11496">
        <v>519601</v>
      </c>
      <c r="B11496" t="s">
        <v>11426</v>
      </c>
      <c r="C11496">
        <v>6579</v>
      </c>
      <c r="E11496" t="s">
        <v>32666</v>
      </c>
      <c r="F11496" t="s">
        <v>33393</v>
      </c>
      <c r="G11496" t="s">
        <v>33982</v>
      </c>
      <c r="I11496" t="s">
        <v>34687</v>
      </c>
      <c r="J11496" t="s">
        <v>34759</v>
      </c>
    </row>
    <row r="11497" spans="1:10">
      <c r="A11497">
        <v>519602</v>
      </c>
      <c r="B11497" t="s">
        <v>11427</v>
      </c>
      <c r="C11497">
        <v>6579</v>
      </c>
      <c r="E11497" t="s">
        <v>32666</v>
      </c>
      <c r="F11497" t="s">
        <v>33393</v>
      </c>
      <c r="G11497" t="s">
        <v>33982</v>
      </c>
      <c r="I11497" t="s">
        <v>34687</v>
      </c>
      <c r="J11497" t="s">
        <v>34759</v>
      </c>
    </row>
    <row r="11498" spans="1:10">
      <c r="A11498">
        <v>519603</v>
      </c>
      <c r="B11498" t="s">
        <v>11428</v>
      </c>
      <c r="C11498">
        <v>6579</v>
      </c>
      <c r="E11498" t="s">
        <v>32669</v>
      </c>
      <c r="F11498" t="s">
        <v>33402</v>
      </c>
      <c r="G11498" t="s">
        <v>33982</v>
      </c>
      <c r="I11498" t="s">
        <v>34687</v>
      </c>
      <c r="J11498" t="s">
        <v>34759</v>
      </c>
    </row>
    <row r="11499" spans="1:10">
      <c r="A11499">
        <v>519604</v>
      </c>
      <c r="B11499" t="s">
        <v>11429</v>
      </c>
      <c r="C11499">
        <v>6579</v>
      </c>
      <c r="E11499" t="s">
        <v>32687</v>
      </c>
      <c r="F11499" t="s">
        <v>33402</v>
      </c>
      <c r="G11499" t="s">
        <v>33982</v>
      </c>
      <c r="I11499" t="s">
        <v>34687</v>
      </c>
      <c r="J11499" t="s">
        <v>34759</v>
      </c>
    </row>
    <row r="11500" spans="1:10">
      <c r="A11500">
        <v>519606</v>
      </c>
      <c r="B11500" t="s">
        <v>11430</v>
      </c>
      <c r="C11500">
        <v>6579</v>
      </c>
      <c r="E11500" t="s">
        <v>32667</v>
      </c>
      <c r="F11500" t="s">
        <v>33402</v>
      </c>
      <c r="G11500" t="s">
        <v>33982</v>
      </c>
      <c r="I11500" t="s">
        <v>34687</v>
      </c>
      <c r="J11500" t="s">
        <v>34759</v>
      </c>
    </row>
    <row r="11501" spans="1:10">
      <c r="A11501">
        <v>519607</v>
      </c>
      <c r="B11501" t="s">
        <v>11431</v>
      </c>
      <c r="C11501">
        <v>6579</v>
      </c>
      <c r="E11501" t="s">
        <v>32667</v>
      </c>
      <c r="F11501" t="s">
        <v>33399</v>
      </c>
      <c r="G11501" t="s">
        <v>33982</v>
      </c>
      <c r="I11501" t="s">
        <v>34687</v>
      </c>
      <c r="J11501" t="s">
        <v>34759</v>
      </c>
    </row>
    <row r="11502" spans="1:10">
      <c r="A11502">
        <v>519608</v>
      </c>
      <c r="B11502" t="s">
        <v>11432</v>
      </c>
      <c r="C11502">
        <v>6579</v>
      </c>
      <c r="E11502" t="s">
        <v>32687</v>
      </c>
      <c r="F11502" t="s">
        <v>33399</v>
      </c>
      <c r="G11502" t="s">
        <v>33982</v>
      </c>
      <c r="I11502" t="s">
        <v>34687</v>
      </c>
      <c r="J11502" t="s">
        <v>34759</v>
      </c>
    </row>
    <row r="11503" spans="1:10">
      <c r="A11503">
        <v>519609</v>
      </c>
      <c r="B11503" t="s">
        <v>11433</v>
      </c>
      <c r="C11503">
        <v>6579</v>
      </c>
      <c r="E11503" t="s">
        <v>32687</v>
      </c>
      <c r="F11503" t="s">
        <v>33399</v>
      </c>
      <c r="G11503" t="s">
        <v>33982</v>
      </c>
      <c r="I11503" t="s">
        <v>34687</v>
      </c>
      <c r="J11503" t="s">
        <v>34759</v>
      </c>
    </row>
    <row r="11504" spans="1:10">
      <c r="A11504">
        <v>519616</v>
      </c>
      <c r="B11504" t="s">
        <v>11434</v>
      </c>
      <c r="C11504">
        <v>6579</v>
      </c>
      <c r="E11504" t="s">
        <v>32666</v>
      </c>
      <c r="F11504" t="s">
        <v>33401</v>
      </c>
      <c r="G11504" t="s">
        <v>33982</v>
      </c>
      <c r="I11504" t="s">
        <v>34687</v>
      </c>
      <c r="J11504" t="s">
        <v>34759</v>
      </c>
    </row>
    <row r="11505" spans="1:10">
      <c r="A11505">
        <v>519617</v>
      </c>
      <c r="B11505" t="s">
        <v>11435</v>
      </c>
      <c r="C11505">
        <v>6579</v>
      </c>
      <c r="E11505" t="s">
        <v>32648</v>
      </c>
      <c r="F11505" t="s">
        <v>33401</v>
      </c>
      <c r="G11505" t="s">
        <v>33982</v>
      </c>
      <c r="I11505" t="s">
        <v>34687</v>
      </c>
      <c r="J11505" t="s">
        <v>34759</v>
      </c>
    </row>
    <row r="11506" spans="1:10">
      <c r="A11506">
        <v>519618</v>
      </c>
      <c r="B11506" t="s">
        <v>11436</v>
      </c>
      <c r="C11506">
        <v>6579</v>
      </c>
      <c r="E11506" t="s">
        <v>32666</v>
      </c>
      <c r="F11506" t="s">
        <v>33400</v>
      </c>
      <c r="G11506" t="s">
        <v>33982</v>
      </c>
      <c r="I11506" t="s">
        <v>34687</v>
      </c>
      <c r="J11506" t="s">
        <v>34759</v>
      </c>
    </row>
    <row r="11507" spans="1:10">
      <c r="A11507">
        <v>519619</v>
      </c>
      <c r="B11507" t="s">
        <v>11437</v>
      </c>
      <c r="C11507">
        <v>6579</v>
      </c>
      <c r="E11507" t="s">
        <v>32667</v>
      </c>
      <c r="F11507" t="s">
        <v>33400</v>
      </c>
      <c r="G11507" t="s">
        <v>33982</v>
      </c>
      <c r="I11507" t="s">
        <v>34687</v>
      </c>
      <c r="J11507" t="s">
        <v>34759</v>
      </c>
    </row>
    <row r="11508" spans="1:10">
      <c r="A11508">
        <v>519620</v>
      </c>
      <c r="B11508" t="s">
        <v>11438</v>
      </c>
      <c r="C11508">
        <v>6579</v>
      </c>
      <c r="E11508" t="s">
        <v>32666</v>
      </c>
      <c r="F11508" t="s">
        <v>33400</v>
      </c>
      <c r="G11508" t="s">
        <v>33982</v>
      </c>
      <c r="I11508" t="s">
        <v>34687</v>
      </c>
      <c r="J11508" t="s">
        <v>34759</v>
      </c>
    </row>
    <row r="11509" spans="1:10">
      <c r="A11509">
        <v>519636</v>
      </c>
      <c r="B11509" t="s">
        <v>11439</v>
      </c>
      <c r="C11509">
        <v>6579</v>
      </c>
      <c r="E11509" t="s">
        <v>32667</v>
      </c>
      <c r="F11509" t="s">
        <v>33402</v>
      </c>
      <c r="G11509" t="s">
        <v>33982</v>
      </c>
      <c r="I11509" t="s">
        <v>34687</v>
      </c>
      <c r="J11509" t="s">
        <v>34759</v>
      </c>
    </row>
    <row r="11510" spans="1:10">
      <c r="A11510">
        <v>519638</v>
      </c>
      <c r="B11510" t="s">
        <v>11440</v>
      </c>
      <c r="C11510">
        <v>6579</v>
      </c>
      <c r="E11510" t="s">
        <v>32666</v>
      </c>
      <c r="F11510" t="s">
        <v>33402</v>
      </c>
      <c r="G11510" t="s">
        <v>33982</v>
      </c>
      <c r="I11510" t="s">
        <v>34687</v>
      </c>
      <c r="J11510" t="s">
        <v>34759</v>
      </c>
    </row>
    <row r="11511" spans="1:10">
      <c r="A11511">
        <v>519639</v>
      </c>
      <c r="B11511" t="s">
        <v>11441</v>
      </c>
      <c r="C11511">
        <v>6579</v>
      </c>
      <c r="E11511" t="s">
        <v>32667</v>
      </c>
      <c r="F11511" t="s">
        <v>33405</v>
      </c>
      <c r="G11511" t="s">
        <v>33982</v>
      </c>
      <c r="I11511" t="s">
        <v>34687</v>
      </c>
      <c r="J11511" t="s">
        <v>34759</v>
      </c>
    </row>
    <row r="11512" spans="1:10">
      <c r="A11512">
        <v>519640</v>
      </c>
      <c r="B11512" t="s">
        <v>11442</v>
      </c>
      <c r="C11512">
        <v>6579</v>
      </c>
      <c r="E11512" t="s">
        <v>32687</v>
      </c>
      <c r="F11512" t="s">
        <v>33405</v>
      </c>
      <c r="G11512" t="s">
        <v>33982</v>
      </c>
      <c r="I11512" t="s">
        <v>34687</v>
      </c>
      <c r="J11512" t="s">
        <v>34759</v>
      </c>
    </row>
    <row r="11513" spans="1:10">
      <c r="A11513">
        <v>519641</v>
      </c>
      <c r="B11513" t="s">
        <v>11443</v>
      </c>
      <c r="C11513">
        <v>6579</v>
      </c>
      <c r="E11513" t="s">
        <v>32666</v>
      </c>
      <c r="F11513" t="s">
        <v>33405</v>
      </c>
      <c r="G11513" t="s">
        <v>33982</v>
      </c>
      <c r="I11513" t="s">
        <v>34687</v>
      </c>
      <c r="J11513" t="s">
        <v>34759</v>
      </c>
    </row>
    <row r="11514" spans="1:10">
      <c r="A11514">
        <v>519642</v>
      </c>
      <c r="B11514" t="s">
        <v>11444</v>
      </c>
      <c r="C11514">
        <v>6579</v>
      </c>
      <c r="E11514" t="s">
        <v>32667</v>
      </c>
      <c r="F11514" t="s">
        <v>33405</v>
      </c>
      <c r="G11514" t="s">
        <v>33982</v>
      </c>
      <c r="I11514" t="s">
        <v>34687</v>
      </c>
      <c r="J11514" t="s">
        <v>34759</v>
      </c>
    </row>
    <row r="11515" spans="1:10">
      <c r="A11515">
        <v>519643</v>
      </c>
      <c r="B11515" t="s">
        <v>11445</v>
      </c>
      <c r="C11515">
        <v>6579</v>
      </c>
      <c r="E11515" t="s">
        <v>32669</v>
      </c>
      <c r="F11515" t="s">
        <v>33394</v>
      </c>
      <c r="G11515" t="s">
        <v>33982</v>
      </c>
      <c r="I11515" t="s">
        <v>34687</v>
      </c>
      <c r="J11515" t="s">
        <v>34759</v>
      </c>
    </row>
    <row r="11516" spans="1:10">
      <c r="A11516">
        <v>519644</v>
      </c>
      <c r="B11516" t="s">
        <v>11446</v>
      </c>
      <c r="C11516">
        <v>6579</v>
      </c>
      <c r="E11516" t="s">
        <v>32667</v>
      </c>
      <c r="F11516" t="s">
        <v>33405</v>
      </c>
      <c r="G11516" t="s">
        <v>33982</v>
      </c>
      <c r="I11516" t="s">
        <v>34687</v>
      </c>
      <c r="J11516" t="s">
        <v>34759</v>
      </c>
    </row>
    <row r="11517" spans="1:10">
      <c r="A11517">
        <v>519645</v>
      </c>
      <c r="B11517" t="s">
        <v>11447</v>
      </c>
      <c r="C11517">
        <v>6579</v>
      </c>
      <c r="E11517" t="s">
        <v>32667</v>
      </c>
      <c r="F11517" t="s">
        <v>33402</v>
      </c>
      <c r="G11517" t="s">
        <v>33982</v>
      </c>
      <c r="I11517" t="s">
        <v>34687</v>
      </c>
      <c r="J11517" t="s">
        <v>34759</v>
      </c>
    </row>
    <row r="11518" spans="1:10">
      <c r="A11518">
        <v>519646</v>
      </c>
      <c r="B11518" t="s">
        <v>11448</v>
      </c>
      <c r="C11518">
        <v>6579</v>
      </c>
      <c r="E11518" t="s">
        <v>32687</v>
      </c>
      <c r="F11518" t="s">
        <v>33403</v>
      </c>
      <c r="G11518" t="s">
        <v>33982</v>
      </c>
      <c r="I11518" t="s">
        <v>34687</v>
      </c>
      <c r="J11518" t="s">
        <v>34759</v>
      </c>
    </row>
    <row r="11519" spans="1:10">
      <c r="A11519">
        <v>519647</v>
      </c>
      <c r="B11519" t="s">
        <v>11449</v>
      </c>
      <c r="C11519">
        <v>6579</v>
      </c>
      <c r="E11519" t="s">
        <v>32669</v>
      </c>
      <c r="F11519" t="s">
        <v>33403</v>
      </c>
      <c r="G11519" t="s">
        <v>33982</v>
      </c>
      <c r="I11519" t="s">
        <v>34687</v>
      </c>
      <c r="J11519" t="s">
        <v>34759</v>
      </c>
    </row>
    <row r="11520" spans="1:10">
      <c r="A11520">
        <v>519648</v>
      </c>
      <c r="B11520" t="s">
        <v>11450</v>
      </c>
      <c r="C11520">
        <v>6579</v>
      </c>
      <c r="E11520" t="s">
        <v>32666</v>
      </c>
      <c r="F11520" t="s">
        <v>33403</v>
      </c>
      <c r="G11520" t="s">
        <v>33982</v>
      </c>
      <c r="I11520" t="s">
        <v>34687</v>
      </c>
      <c r="J11520" t="s">
        <v>34759</v>
      </c>
    </row>
    <row r="11521" spans="1:10">
      <c r="A11521">
        <v>519649</v>
      </c>
      <c r="B11521" t="s">
        <v>11451</v>
      </c>
      <c r="C11521">
        <v>6579</v>
      </c>
      <c r="E11521" t="s">
        <v>32667</v>
      </c>
      <c r="F11521" t="s">
        <v>33403</v>
      </c>
      <c r="G11521" t="s">
        <v>33982</v>
      </c>
      <c r="I11521" t="s">
        <v>34687</v>
      </c>
      <c r="J11521" t="s">
        <v>34759</v>
      </c>
    </row>
    <row r="11522" spans="1:10">
      <c r="A11522">
        <v>519650</v>
      </c>
      <c r="B11522" t="s">
        <v>11452</v>
      </c>
      <c r="C11522">
        <v>6579</v>
      </c>
      <c r="E11522" t="s">
        <v>32648</v>
      </c>
      <c r="F11522" t="s">
        <v>33403</v>
      </c>
      <c r="G11522" t="s">
        <v>33982</v>
      </c>
      <c r="I11522" t="s">
        <v>34687</v>
      </c>
      <c r="J11522" t="s">
        <v>34759</v>
      </c>
    </row>
    <row r="11523" spans="1:10">
      <c r="A11523">
        <v>519651</v>
      </c>
      <c r="B11523" t="s">
        <v>11453</v>
      </c>
      <c r="C11523">
        <v>6579</v>
      </c>
      <c r="E11523" t="s">
        <v>32667</v>
      </c>
      <c r="F11523" t="s">
        <v>33402</v>
      </c>
      <c r="G11523" t="s">
        <v>33982</v>
      </c>
      <c r="I11523" t="s">
        <v>34687</v>
      </c>
      <c r="J11523" t="s">
        <v>34759</v>
      </c>
    </row>
    <row r="11524" spans="1:10">
      <c r="A11524">
        <v>519652</v>
      </c>
      <c r="B11524" t="s">
        <v>11454</v>
      </c>
      <c r="C11524">
        <v>6579</v>
      </c>
      <c r="E11524" t="s">
        <v>32687</v>
      </c>
      <c r="F11524" t="s">
        <v>33402</v>
      </c>
      <c r="G11524" t="s">
        <v>33982</v>
      </c>
      <c r="I11524" t="s">
        <v>34687</v>
      </c>
      <c r="J11524" t="s">
        <v>34759</v>
      </c>
    </row>
    <row r="11525" spans="1:10">
      <c r="A11525">
        <v>519653</v>
      </c>
      <c r="B11525" t="s">
        <v>11455</v>
      </c>
      <c r="C11525">
        <v>6579</v>
      </c>
      <c r="E11525" t="s">
        <v>32648</v>
      </c>
      <c r="F11525" t="s">
        <v>33402</v>
      </c>
      <c r="G11525" t="s">
        <v>33982</v>
      </c>
      <c r="I11525" t="s">
        <v>34687</v>
      </c>
      <c r="J11525" t="s">
        <v>34759</v>
      </c>
    </row>
    <row r="11526" spans="1:10">
      <c r="A11526">
        <v>519654</v>
      </c>
      <c r="B11526" t="s">
        <v>11456</v>
      </c>
      <c r="C11526">
        <v>6579</v>
      </c>
      <c r="E11526" t="s">
        <v>32648</v>
      </c>
      <c r="F11526" t="s">
        <v>33402</v>
      </c>
      <c r="G11526" t="s">
        <v>33982</v>
      </c>
      <c r="I11526" t="s">
        <v>34687</v>
      </c>
      <c r="J11526" t="s">
        <v>34759</v>
      </c>
    </row>
    <row r="11527" spans="1:10">
      <c r="A11527">
        <v>519656</v>
      </c>
      <c r="B11527" t="s">
        <v>11457</v>
      </c>
      <c r="C11527">
        <v>6579</v>
      </c>
      <c r="E11527" t="s">
        <v>32667</v>
      </c>
      <c r="F11527" t="s">
        <v>33402</v>
      </c>
      <c r="G11527" t="s">
        <v>33982</v>
      </c>
      <c r="I11527" t="s">
        <v>34687</v>
      </c>
      <c r="J11527" t="s">
        <v>34759</v>
      </c>
    </row>
    <row r="11528" spans="1:10">
      <c r="A11528">
        <v>519684</v>
      </c>
      <c r="B11528" t="s">
        <v>11458</v>
      </c>
      <c r="C11528">
        <v>6579</v>
      </c>
      <c r="E11528" t="s">
        <v>32667</v>
      </c>
      <c r="F11528" t="s">
        <v>33404</v>
      </c>
      <c r="G11528" t="s">
        <v>33982</v>
      </c>
      <c r="I11528" t="s">
        <v>34687</v>
      </c>
      <c r="J11528" t="s">
        <v>34759</v>
      </c>
    </row>
    <row r="11529" spans="1:10">
      <c r="A11529">
        <v>519685</v>
      </c>
      <c r="B11529" t="s">
        <v>11459</v>
      </c>
      <c r="C11529">
        <v>6579</v>
      </c>
      <c r="E11529" t="s">
        <v>32666</v>
      </c>
      <c r="F11529" t="s">
        <v>33404</v>
      </c>
      <c r="G11529" t="s">
        <v>33982</v>
      </c>
      <c r="I11529" t="s">
        <v>34687</v>
      </c>
      <c r="J11529" t="s">
        <v>34759</v>
      </c>
    </row>
    <row r="11530" spans="1:10">
      <c r="A11530">
        <v>519687</v>
      </c>
      <c r="B11530" t="s">
        <v>11460</v>
      </c>
      <c r="C11530">
        <v>6579</v>
      </c>
      <c r="E11530" t="s">
        <v>32667</v>
      </c>
      <c r="F11530" t="s">
        <v>33398</v>
      </c>
      <c r="G11530" t="s">
        <v>33982</v>
      </c>
      <c r="I11530" t="s">
        <v>34687</v>
      </c>
      <c r="J11530" t="s">
        <v>34759</v>
      </c>
    </row>
    <row r="11531" spans="1:10">
      <c r="A11531">
        <v>519688</v>
      </c>
      <c r="B11531" t="s">
        <v>11461</v>
      </c>
      <c r="C11531">
        <v>6579</v>
      </c>
      <c r="E11531" t="s">
        <v>32669</v>
      </c>
      <c r="F11531" t="s">
        <v>33398</v>
      </c>
      <c r="G11531" t="s">
        <v>33982</v>
      </c>
      <c r="I11531" t="s">
        <v>34687</v>
      </c>
      <c r="J11531" t="s">
        <v>34759</v>
      </c>
    </row>
    <row r="11532" spans="1:10">
      <c r="A11532">
        <v>519689</v>
      </c>
      <c r="B11532" t="s">
        <v>11462</v>
      </c>
      <c r="C11532">
        <v>6579</v>
      </c>
      <c r="E11532" t="s">
        <v>32667</v>
      </c>
      <c r="F11532" t="s">
        <v>33398</v>
      </c>
      <c r="G11532" t="s">
        <v>33982</v>
      </c>
      <c r="I11532" t="s">
        <v>34687</v>
      </c>
      <c r="J11532" t="s">
        <v>34759</v>
      </c>
    </row>
    <row r="11533" spans="1:10">
      <c r="A11533">
        <v>519707</v>
      </c>
      <c r="B11533" t="s">
        <v>11463</v>
      </c>
      <c r="C11533">
        <v>6579</v>
      </c>
      <c r="E11533" t="s">
        <v>32667</v>
      </c>
      <c r="F11533" t="s">
        <v>33401</v>
      </c>
      <c r="G11533" t="s">
        <v>33982</v>
      </c>
      <c r="I11533" t="s">
        <v>34687</v>
      </c>
      <c r="J11533" t="s">
        <v>34759</v>
      </c>
    </row>
    <row r="11534" spans="1:10">
      <c r="A11534">
        <v>519708</v>
      </c>
      <c r="B11534" t="s">
        <v>11464</v>
      </c>
      <c r="C11534">
        <v>6579</v>
      </c>
      <c r="E11534" t="s">
        <v>32648</v>
      </c>
      <c r="F11534" t="s">
        <v>33401</v>
      </c>
      <c r="G11534" t="s">
        <v>33982</v>
      </c>
      <c r="I11534" t="s">
        <v>34687</v>
      </c>
      <c r="J11534" t="s">
        <v>34759</v>
      </c>
    </row>
    <row r="11535" spans="1:10">
      <c r="A11535">
        <v>519709</v>
      </c>
      <c r="B11535" t="s">
        <v>11465</v>
      </c>
      <c r="C11535">
        <v>6579</v>
      </c>
      <c r="E11535" t="s">
        <v>32648</v>
      </c>
      <c r="F11535" t="s">
        <v>33401</v>
      </c>
      <c r="G11535" t="s">
        <v>33982</v>
      </c>
      <c r="I11535" t="s">
        <v>34687</v>
      </c>
      <c r="J11535" t="s">
        <v>34759</v>
      </c>
    </row>
    <row r="11536" spans="1:10">
      <c r="A11536">
        <v>519710</v>
      </c>
      <c r="B11536" t="s">
        <v>11466</v>
      </c>
      <c r="C11536">
        <v>6579</v>
      </c>
      <c r="E11536" t="s">
        <v>32669</v>
      </c>
      <c r="F11536" t="s">
        <v>33401</v>
      </c>
      <c r="G11536" t="s">
        <v>33982</v>
      </c>
      <c r="I11536" t="s">
        <v>34687</v>
      </c>
      <c r="J11536" t="s">
        <v>34759</v>
      </c>
    </row>
    <row r="11537" spans="1:10">
      <c r="A11537">
        <v>519711</v>
      </c>
      <c r="B11537" t="s">
        <v>11467</v>
      </c>
      <c r="C11537">
        <v>6579</v>
      </c>
      <c r="E11537" t="s">
        <v>32667</v>
      </c>
      <c r="F11537" t="s">
        <v>33401</v>
      </c>
      <c r="G11537" t="s">
        <v>33982</v>
      </c>
      <c r="I11537" t="s">
        <v>34687</v>
      </c>
      <c r="J11537" t="s">
        <v>34759</v>
      </c>
    </row>
    <row r="11538" spans="1:10">
      <c r="A11538">
        <v>519712</v>
      </c>
      <c r="B11538" t="s">
        <v>11468</v>
      </c>
      <c r="C11538">
        <v>6579</v>
      </c>
      <c r="E11538" t="s">
        <v>32687</v>
      </c>
      <c r="F11538" t="s">
        <v>33399</v>
      </c>
      <c r="G11538" t="s">
        <v>33982</v>
      </c>
      <c r="I11538" t="s">
        <v>34687</v>
      </c>
      <c r="J11538" t="s">
        <v>34759</v>
      </c>
    </row>
    <row r="11539" spans="1:10">
      <c r="A11539">
        <v>519713</v>
      </c>
      <c r="B11539" t="s">
        <v>11469</v>
      </c>
      <c r="C11539">
        <v>6579</v>
      </c>
      <c r="E11539" t="s">
        <v>32668</v>
      </c>
      <c r="F11539" t="s">
        <v>33399</v>
      </c>
      <c r="G11539" t="s">
        <v>33982</v>
      </c>
      <c r="I11539" t="s">
        <v>34687</v>
      </c>
      <c r="J11539" t="s">
        <v>34759</v>
      </c>
    </row>
    <row r="11540" spans="1:10">
      <c r="A11540">
        <v>539212</v>
      </c>
      <c r="B11540" t="s">
        <v>11470</v>
      </c>
      <c r="C11540">
        <v>6579</v>
      </c>
      <c r="E11540" t="s">
        <v>32669</v>
      </c>
      <c r="F11540" t="s">
        <v>33399</v>
      </c>
      <c r="G11540" t="s">
        <v>33982</v>
      </c>
      <c r="I11540" t="s">
        <v>34687</v>
      </c>
      <c r="J11540" t="s">
        <v>34759</v>
      </c>
    </row>
    <row r="11541" spans="1:10">
      <c r="A11541">
        <v>539329</v>
      </c>
      <c r="B11541" t="s">
        <v>11471</v>
      </c>
      <c r="C11541">
        <v>6579</v>
      </c>
      <c r="E11541" t="s">
        <v>32648</v>
      </c>
      <c r="F11541" t="s">
        <v>33395</v>
      </c>
      <c r="G11541" t="s">
        <v>33982</v>
      </c>
      <c r="I11541" t="s">
        <v>34687</v>
      </c>
      <c r="J11541" t="s">
        <v>34759</v>
      </c>
    </row>
    <row r="11542" spans="1:10">
      <c r="A11542">
        <v>539373</v>
      </c>
      <c r="B11542" t="s">
        <v>11472</v>
      </c>
      <c r="C11542">
        <v>6579</v>
      </c>
      <c r="E11542" t="s">
        <v>32669</v>
      </c>
      <c r="F11542" t="s">
        <v>33396</v>
      </c>
      <c r="G11542" t="s">
        <v>33982</v>
      </c>
      <c r="I11542" t="s">
        <v>34687</v>
      </c>
      <c r="J11542" t="s">
        <v>34759</v>
      </c>
    </row>
    <row r="11543" spans="1:10">
      <c r="A11543">
        <v>539466</v>
      </c>
      <c r="B11543" t="s">
        <v>11473</v>
      </c>
      <c r="C11543">
        <v>6579</v>
      </c>
      <c r="E11543" t="s">
        <v>32669</v>
      </c>
      <c r="F11543" t="s">
        <v>33404</v>
      </c>
      <c r="G11543" t="s">
        <v>33982</v>
      </c>
      <c r="I11543" t="s">
        <v>34687</v>
      </c>
      <c r="J11543" t="s">
        <v>34759</v>
      </c>
    </row>
    <row r="11544" spans="1:10">
      <c r="A11544">
        <v>539467</v>
      </c>
      <c r="B11544" t="s">
        <v>11474</v>
      </c>
      <c r="C11544">
        <v>6579</v>
      </c>
      <c r="E11544" t="s">
        <v>32688</v>
      </c>
      <c r="F11544" t="s">
        <v>33404</v>
      </c>
      <c r="G11544" t="s">
        <v>33982</v>
      </c>
      <c r="I11544" t="s">
        <v>34687</v>
      </c>
      <c r="J11544" t="s">
        <v>34759</v>
      </c>
    </row>
    <row r="11545" spans="1:10">
      <c r="A11545">
        <v>539468</v>
      </c>
      <c r="B11545" t="s">
        <v>11475</v>
      </c>
      <c r="C11545">
        <v>6579</v>
      </c>
      <c r="E11545" t="s">
        <v>32666</v>
      </c>
      <c r="F11545" t="s">
        <v>33404</v>
      </c>
      <c r="G11545" t="s">
        <v>33982</v>
      </c>
      <c r="I11545" t="s">
        <v>34687</v>
      </c>
      <c r="J11545" t="s">
        <v>34759</v>
      </c>
    </row>
    <row r="11546" spans="1:10">
      <c r="A11546">
        <v>539494</v>
      </c>
      <c r="B11546" t="s">
        <v>11476</v>
      </c>
      <c r="C11546">
        <v>6579</v>
      </c>
      <c r="E11546" t="s">
        <v>32666</v>
      </c>
      <c r="F11546" t="s">
        <v>33395</v>
      </c>
      <c r="G11546" t="s">
        <v>33982</v>
      </c>
      <c r="I11546" t="s">
        <v>34687</v>
      </c>
      <c r="J11546" t="s">
        <v>34759</v>
      </c>
    </row>
    <row r="11547" spans="1:10">
      <c r="A11547">
        <v>539495</v>
      </c>
      <c r="B11547" t="s">
        <v>11477</v>
      </c>
      <c r="C11547">
        <v>6579</v>
      </c>
      <c r="E11547" t="s">
        <v>32667</v>
      </c>
      <c r="F11547" t="s">
        <v>33395</v>
      </c>
      <c r="G11547" t="s">
        <v>33982</v>
      </c>
      <c r="I11547" t="s">
        <v>34687</v>
      </c>
      <c r="J11547" t="s">
        <v>34759</v>
      </c>
    </row>
    <row r="11548" spans="1:10">
      <c r="A11548">
        <v>539496</v>
      </c>
      <c r="B11548" t="s">
        <v>11478</v>
      </c>
      <c r="C11548">
        <v>6579</v>
      </c>
      <c r="E11548" t="s">
        <v>32669</v>
      </c>
      <c r="F11548" t="s">
        <v>33395</v>
      </c>
      <c r="G11548" t="s">
        <v>33982</v>
      </c>
      <c r="I11548" t="s">
        <v>34687</v>
      </c>
      <c r="J11548" t="s">
        <v>34759</v>
      </c>
    </row>
    <row r="11549" spans="1:10">
      <c r="A11549">
        <v>539497</v>
      </c>
      <c r="B11549" t="s">
        <v>11479</v>
      </c>
      <c r="C11549">
        <v>6579</v>
      </c>
      <c r="E11549" t="s">
        <v>32648</v>
      </c>
      <c r="F11549" t="s">
        <v>33403</v>
      </c>
      <c r="G11549" t="s">
        <v>33982</v>
      </c>
      <c r="I11549" t="s">
        <v>34687</v>
      </c>
      <c r="J11549" t="s">
        <v>34759</v>
      </c>
    </row>
    <row r="11550" spans="1:10">
      <c r="A11550">
        <v>539498</v>
      </c>
      <c r="B11550" t="s">
        <v>11480</v>
      </c>
      <c r="C11550">
        <v>6579</v>
      </c>
      <c r="E11550" t="s">
        <v>32687</v>
      </c>
      <c r="F11550" t="s">
        <v>33396</v>
      </c>
      <c r="G11550" t="s">
        <v>33982</v>
      </c>
      <c r="I11550" t="s">
        <v>34687</v>
      </c>
      <c r="J11550" t="s">
        <v>34759</v>
      </c>
    </row>
    <row r="11551" spans="1:10">
      <c r="A11551">
        <v>539499</v>
      </c>
      <c r="B11551" t="s">
        <v>11481</v>
      </c>
      <c r="C11551">
        <v>6579</v>
      </c>
      <c r="E11551" t="s">
        <v>32669</v>
      </c>
      <c r="F11551" t="s">
        <v>33403</v>
      </c>
      <c r="G11551" t="s">
        <v>33982</v>
      </c>
      <c r="I11551" t="s">
        <v>34687</v>
      </c>
      <c r="J11551" t="s">
        <v>34759</v>
      </c>
    </row>
    <row r="11552" spans="1:10">
      <c r="A11552">
        <v>539500</v>
      </c>
      <c r="B11552" t="s">
        <v>11482</v>
      </c>
      <c r="C11552">
        <v>6579</v>
      </c>
      <c r="E11552" t="s">
        <v>32667</v>
      </c>
      <c r="F11552" t="s">
        <v>33399</v>
      </c>
      <c r="G11552" t="s">
        <v>33982</v>
      </c>
      <c r="I11552" t="s">
        <v>34687</v>
      </c>
      <c r="J11552" t="s">
        <v>34759</v>
      </c>
    </row>
    <row r="11553" spans="1:10">
      <c r="A11553">
        <v>539501</v>
      </c>
      <c r="B11553" t="s">
        <v>11483</v>
      </c>
      <c r="C11553">
        <v>6579</v>
      </c>
      <c r="E11553" t="s">
        <v>32687</v>
      </c>
      <c r="F11553" t="s">
        <v>33403</v>
      </c>
      <c r="G11553" t="s">
        <v>33982</v>
      </c>
      <c r="I11553" t="s">
        <v>34687</v>
      </c>
      <c r="J11553" t="s">
        <v>34759</v>
      </c>
    </row>
    <row r="11554" spans="1:10">
      <c r="A11554">
        <v>539515</v>
      </c>
      <c r="B11554" t="s">
        <v>11484</v>
      </c>
      <c r="C11554">
        <v>6579</v>
      </c>
      <c r="E11554" t="s">
        <v>32669</v>
      </c>
      <c r="F11554" t="s">
        <v>33403</v>
      </c>
      <c r="G11554" t="s">
        <v>33982</v>
      </c>
      <c r="I11554" t="s">
        <v>34687</v>
      </c>
      <c r="J11554" t="s">
        <v>34759</v>
      </c>
    </row>
    <row r="11555" spans="1:10">
      <c r="A11555">
        <v>539516</v>
      </c>
      <c r="B11555" t="s">
        <v>11485</v>
      </c>
      <c r="C11555">
        <v>6579</v>
      </c>
      <c r="E11555" t="s">
        <v>32687</v>
      </c>
      <c r="F11555" t="s">
        <v>33403</v>
      </c>
      <c r="G11555" t="s">
        <v>33982</v>
      </c>
      <c r="I11555" t="s">
        <v>34687</v>
      </c>
      <c r="J11555" t="s">
        <v>34759</v>
      </c>
    </row>
    <row r="11556" spans="1:10">
      <c r="A11556">
        <v>539517</v>
      </c>
      <c r="B11556" t="s">
        <v>11486</v>
      </c>
      <c r="C11556">
        <v>6579</v>
      </c>
      <c r="E11556" t="s">
        <v>32666</v>
      </c>
      <c r="F11556" t="s">
        <v>33403</v>
      </c>
      <c r="G11556" t="s">
        <v>33982</v>
      </c>
      <c r="I11556" t="s">
        <v>34687</v>
      </c>
      <c r="J11556" t="s">
        <v>34759</v>
      </c>
    </row>
    <row r="11557" spans="1:10">
      <c r="A11557">
        <v>539518</v>
      </c>
      <c r="B11557" t="s">
        <v>8821</v>
      </c>
      <c r="C11557">
        <v>6579</v>
      </c>
      <c r="E11557" t="s">
        <v>32666</v>
      </c>
      <c r="F11557" t="s">
        <v>33403</v>
      </c>
      <c r="G11557" t="s">
        <v>33982</v>
      </c>
      <c r="I11557" t="s">
        <v>34687</v>
      </c>
      <c r="J11557" t="s">
        <v>34759</v>
      </c>
    </row>
    <row r="11558" spans="1:10">
      <c r="A11558">
        <v>539519</v>
      </c>
      <c r="B11558" t="s">
        <v>11487</v>
      </c>
      <c r="C11558">
        <v>6579</v>
      </c>
      <c r="E11558" t="s">
        <v>32667</v>
      </c>
      <c r="F11558" t="s">
        <v>33403</v>
      </c>
      <c r="G11558" t="s">
        <v>33982</v>
      </c>
      <c r="I11558" t="s">
        <v>34687</v>
      </c>
      <c r="J11558" t="s">
        <v>34759</v>
      </c>
    </row>
    <row r="11559" spans="1:10">
      <c r="A11559">
        <v>539522</v>
      </c>
      <c r="B11559" t="s">
        <v>11488</v>
      </c>
      <c r="C11559">
        <v>6579</v>
      </c>
      <c r="E11559" t="s">
        <v>32687</v>
      </c>
      <c r="F11559" t="s">
        <v>33394</v>
      </c>
      <c r="G11559" t="s">
        <v>33982</v>
      </c>
      <c r="I11559" t="s">
        <v>34687</v>
      </c>
      <c r="J11559" t="s">
        <v>34759</v>
      </c>
    </row>
    <row r="11560" spans="1:10">
      <c r="A11560">
        <v>539532</v>
      </c>
      <c r="B11560" t="s">
        <v>11489</v>
      </c>
      <c r="C11560">
        <v>6579</v>
      </c>
      <c r="E11560" t="s">
        <v>32666</v>
      </c>
      <c r="F11560" t="s">
        <v>33397</v>
      </c>
      <c r="G11560" t="s">
        <v>33982</v>
      </c>
      <c r="I11560" t="s">
        <v>34687</v>
      </c>
      <c r="J11560" t="s">
        <v>34759</v>
      </c>
    </row>
    <row r="11561" spans="1:10">
      <c r="A11561">
        <v>539533</v>
      </c>
      <c r="B11561" t="s">
        <v>11490</v>
      </c>
      <c r="C11561">
        <v>6579</v>
      </c>
      <c r="E11561" t="s">
        <v>32648</v>
      </c>
      <c r="F11561" t="s">
        <v>33395</v>
      </c>
      <c r="G11561" t="s">
        <v>33982</v>
      </c>
      <c r="I11561" t="s">
        <v>34687</v>
      </c>
      <c r="J11561" t="s">
        <v>34759</v>
      </c>
    </row>
    <row r="11562" spans="1:10">
      <c r="A11562">
        <v>539534</v>
      </c>
      <c r="B11562" t="s">
        <v>11491</v>
      </c>
      <c r="C11562">
        <v>6579</v>
      </c>
      <c r="E11562" t="s">
        <v>32687</v>
      </c>
      <c r="F11562" t="s">
        <v>33395</v>
      </c>
      <c r="G11562" t="s">
        <v>33982</v>
      </c>
      <c r="I11562" t="s">
        <v>34687</v>
      </c>
      <c r="J11562" t="s">
        <v>34759</v>
      </c>
    </row>
    <row r="11563" spans="1:10">
      <c r="A11563">
        <v>539535</v>
      </c>
      <c r="B11563" t="s">
        <v>11492</v>
      </c>
      <c r="C11563">
        <v>6579</v>
      </c>
      <c r="E11563" t="s">
        <v>32648</v>
      </c>
      <c r="F11563" t="s">
        <v>33399</v>
      </c>
      <c r="G11563" t="s">
        <v>33982</v>
      </c>
      <c r="I11563" t="s">
        <v>34687</v>
      </c>
      <c r="J11563" t="s">
        <v>34759</v>
      </c>
    </row>
    <row r="11564" spans="1:10">
      <c r="A11564">
        <v>539536</v>
      </c>
      <c r="B11564" t="s">
        <v>11493</v>
      </c>
      <c r="C11564">
        <v>6579</v>
      </c>
      <c r="E11564" t="s">
        <v>32667</v>
      </c>
      <c r="F11564" t="s">
        <v>33395</v>
      </c>
      <c r="G11564" t="s">
        <v>33982</v>
      </c>
      <c r="I11564" t="s">
        <v>34687</v>
      </c>
      <c r="J11564" t="s">
        <v>34759</v>
      </c>
    </row>
    <row r="11565" spans="1:10">
      <c r="A11565">
        <v>539538</v>
      </c>
      <c r="B11565" t="s">
        <v>11494</v>
      </c>
      <c r="C11565">
        <v>6579</v>
      </c>
      <c r="E11565" t="s">
        <v>32687</v>
      </c>
      <c r="F11565" t="s">
        <v>33401</v>
      </c>
      <c r="G11565" t="s">
        <v>33982</v>
      </c>
      <c r="I11565" t="s">
        <v>34687</v>
      </c>
      <c r="J11565" t="s">
        <v>34759</v>
      </c>
    </row>
    <row r="11566" spans="1:10">
      <c r="A11566">
        <v>539562</v>
      </c>
      <c r="B11566" t="s">
        <v>11495</v>
      </c>
      <c r="C11566">
        <v>6579</v>
      </c>
      <c r="E11566" t="s">
        <v>32688</v>
      </c>
      <c r="F11566" t="s">
        <v>33395</v>
      </c>
      <c r="G11566" t="s">
        <v>33982</v>
      </c>
      <c r="I11566" t="s">
        <v>34687</v>
      </c>
      <c r="J11566" t="s">
        <v>34759</v>
      </c>
    </row>
    <row r="11567" spans="1:10">
      <c r="A11567">
        <v>539563</v>
      </c>
      <c r="B11567" t="s">
        <v>11496</v>
      </c>
      <c r="C11567">
        <v>6579</v>
      </c>
      <c r="E11567" t="s">
        <v>32648</v>
      </c>
      <c r="F11567" t="s">
        <v>33395</v>
      </c>
      <c r="G11567" t="s">
        <v>33982</v>
      </c>
      <c r="I11567" t="s">
        <v>34687</v>
      </c>
      <c r="J11567" t="s">
        <v>34759</v>
      </c>
    </row>
    <row r="11568" spans="1:10">
      <c r="A11568">
        <v>539564</v>
      </c>
      <c r="B11568" t="s">
        <v>11497</v>
      </c>
      <c r="C11568">
        <v>6579</v>
      </c>
      <c r="E11568" t="s">
        <v>32669</v>
      </c>
      <c r="F11568" t="s">
        <v>33395</v>
      </c>
      <c r="G11568" t="s">
        <v>33982</v>
      </c>
      <c r="I11568" t="s">
        <v>34687</v>
      </c>
      <c r="J11568" t="s">
        <v>34759</v>
      </c>
    </row>
    <row r="11569" spans="1:10">
      <c r="A11569">
        <v>539615</v>
      </c>
      <c r="B11569" t="s">
        <v>11498</v>
      </c>
      <c r="C11569">
        <v>6579</v>
      </c>
      <c r="E11569" t="s">
        <v>32669</v>
      </c>
      <c r="F11569" t="s">
        <v>33395</v>
      </c>
      <c r="G11569" t="s">
        <v>33982</v>
      </c>
      <c r="I11569" t="s">
        <v>34687</v>
      </c>
      <c r="J11569" t="s">
        <v>34759</v>
      </c>
    </row>
    <row r="11570" spans="1:10">
      <c r="A11570">
        <v>539616</v>
      </c>
      <c r="B11570" t="s">
        <v>11499</v>
      </c>
      <c r="C11570">
        <v>6579</v>
      </c>
      <c r="E11570" t="s">
        <v>32687</v>
      </c>
      <c r="F11570" t="s">
        <v>33399</v>
      </c>
      <c r="G11570" t="s">
        <v>33982</v>
      </c>
      <c r="I11570" t="s">
        <v>34687</v>
      </c>
      <c r="J11570" t="s">
        <v>34759</v>
      </c>
    </row>
    <row r="11571" spans="1:10">
      <c r="A11571">
        <v>539617</v>
      </c>
      <c r="B11571" t="s">
        <v>11500</v>
      </c>
      <c r="C11571">
        <v>6579</v>
      </c>
      <c r="E11571" t="s">
        <v>32648</v>
      </c>
      <c r="F11571" t="s">
        <v>33395</v>
      </c>
      <c r="G11571" t="s">
        <v>33982</v>
      </c>
      <c r="I11571" t="s">
        <v>34687</v>
      </c>
      <c r="J11571" t="s">
        <v>34759</v>
      </c>
    </row>
    <row r="11572" spans="1:10">
      <c r="A11572">
        <v>539618</v>
      </c>
      <c r="B11572" t="s">
        <v>11501</v>
      </c>
      <c r="C11572">
        <v>6579</v>
      </c>
      <c r="E11572" t="s">
        <v>32648</v>
      </c>
      <c r="F11572" t="s">
        <v>33395</v>
      </c>
      <c r="G11572" t="s">
        <v>33982</v>
      </c>
      <c r="I11572" t="s">
        <v>34687</v>
      </c>
      <c r="J11572" t="s">
        <v>34759</v>
      </c>
    </row>
    <row r="11573" spans="1:10">
      <c r="A11573">
        <v>539620</v>
      </c>
      <c r="B11573" t="s">
        <v>11502</v>
      </c>
      <c r="C11573">
        <v>6579</v>
      </c>
      <c r="E11573" t="s">
        <v>32689</v>
      </c>
      <c r="F11573" t="s">
        <v>33403</v>
      </c>
      <c r="G11573" t="s">
        <v>33982</v>
      </c>
      <c r="I11573" t="s">
        <v>34687</v>
      </c>
      <c r="J11573" t="s">
        <v>34759</v>
      </c>
    </row>
    <row r="11574" spans="1:10">
      <c r="A11574">
        <v>539621</v>
      </c>
      <c r="B11574" t="s">
        <v>11503</v>
      </c>
      <c r="C11574">
        <v>6579</v>
      </c>
      <c r="E11574" t="s">
        <v>32666</v>
      </c>
      <c r="F11574" t="s">
        <v>33403</v>
      </c>
      <c r="G11574" t="s">
        <v>33982</v>
      </c>
      <c r="I11574" t="s">
        <v>34687</v>
      </c>
      <c r="J11574" t="s">
        <v>34759</v>
      </c>
    </row>
    <row r="11575" spans="1:10">
      <c r="A11575">
        <v>539622</v>
      </c>
      <c r="B11575" t="s">
        <v>11504</v>
      </c>
      <c r="C11575">
        <v>6579</v>
      </c>
      <c r="E11575" t="s">
        <v>32669</v>
      </c>
      <c r="F11575" t="s">
        <v>33403</v>
      </c>
      <c r="G11575" t="s">
        <v>33982</v>
      </c>
      <c r="I11575" t="s">
        <v>34687</v>
      </c>
      <c r="J11575" t="s">
        <v>34759</v>
      </c>
    </row>
    <row r="11576" spans="1:10">
      <c r="A11576">
        <v>539624</v>
      </c>
      <c r="B11576" t="s">
        <v>11505</v>
      </c>
      <c r="C11576">
        <v>6579</v>
      </c>
      <c r="E11576" t="s">
        <v>32666</v>
      </c>
      <c r="F11576" t="s">
        <v>33403</v>
      </c>
      <c r="G11576" t="s">
        <v>33982</v>
      </c>
      <c r="I11576" t="s">
        <v>34687</v>
      </c>
      <c r="J11576" t="s">
        <v>34759</v>
      </c>
    </row>
    <row r="11577" spans="1:10">
      <c r="A11577">
        <v>539625</v>
      </c>
      <c r="B11577" t="s">
        <v>11506</v>
      </c>
      <c r="C11577">
        <v>6579</v>
      </c>
      <c r="E11577" t="s">
        <v>32667</v>
      </c>
      <c r="F11577" t="s">
        <v>33403</v>
      </c>
      <c r="G11577" t="s">
        <v>33982</v>
      </c>
      <c r="I11577" t="s">
        <v>34687</v>
      </c>
      <c r="J11577" t="s">
        <v>34759</v>
      </c>
    </row>
    <row r="11578" spans="1:10">
      <c r="A11578">
        <v>539626</v>
      </c>
      <c r="B11578" t="s">
        <v>11507</v>
      </c>
      <c r="C11578">
        <v>6579</v>
      </c>
      <c r="E11578" t="s">
        <v>32648</v>
      </c>
      <c r="F11578" t="s">
        <v>33402</v>
      </c>
      <c r="G11578" t="s">
        <v>33982</v>
      </c>
      <c r="I11578" t="s">
        <v>34687</v>
      </c>
      <c r="J11578" t="s">
        <v>34759</v>
      </c>
    </row>
    <row r="11579" spans="1:10">
      <c r="A11579">
        <v>539627</v>
      </c>
      <c r="B11579" t="s">
        <v>11508</v>
      </c>
      <c r="C11579">
        <v>6579</v>
      </c>
      <c r="E11579" t="s">
        <v>32648</v>
      </c>
      <c r="F11579" t="s">
        <v>33399</v>
      </c>
      <c r="G11579" t="s">
        <v>33982</v>
      </c>
      <c r="I11579" t="s">
        <v>34687</v>
      </c>
      <c r="J11579" t="s">
        <v>34759</v>
      </c>
    </row>
    <row r="11580" spans="1:10">
      <c r="A11580">
        <v>539628</v>
      </c>
      <c r="B11580" t="s">
        <v>11509</v>
      </c>
      <c r="C11580">
        <v>6579</v>
      </c>
      <c r="E11580" t="s">
        <v>32687</v>
      </c>
      <c r="F11580" t="s">
        <v>33393</v>
      </c>
      <c r="G11580" t="s">
        <v>33982</v>
      </c>
      <c r="I11580" t="s">
        <v>34687</v>
      </c>
      <c r="J11580" t="s">
        <v>34759</v>
      </c>
    </row>
    <row r="11581" spans="1:10">
      <c r="A11581">
        <v>539629</v>
      </c>
      <c r="B11581" t="s">
        <v>11510</v>
      </c>
      <c r="C11581">
        <v>6579</v>
      </c>
      <c r="E11581" t="s">
        <v>32648</v>
      </c>
      <c r="F11581" t="s">
        <v>33393</v>
      </c>
      <c r="G11581" t="s">
        <v>33982</v>
      </c>
      <c r="I11581" t="s">
        <v>34687</v>
      </c>
      <c r="J11581" t="s">
        <v>34759</v>
      </c>
    </row>
    <row r="11582" spans="1:10">
      <c r="A11582">
        <v>539631</v>
      </c>
      <c r="B11582" t="s">
        <v>11511</v>
      </c>
      <c r="C11582">
        <v>6579</v>
      </c>
      <c r="E11582" t="s">
        <v>32669</v>
      </c>
      <c r="F11582" t="s">
        <v>33405</v>
      </c>
      <c r="G11582" t="s">
        <v>33982</v>
      </c>
      <c r="I11582" t="s">
        <v>34687</v>
      </c>
      <c r="J11582" t="s">
        <v>34759</v>
      </c>
    </row>
    <row r="11583" spans="1:10">
      <c r="A11583">
        <v>539632</v>
      </c>
      <c r="B11583" t="s">
        <v>11512</v>
      </c>
      <c r="C11583">
        <v>6579</v>
      </c>
      <c r="E11583" t="s">
        <v>32687</v>
      </c>
      <c r="F11583" t="s">
        <v>33394</v>
      </c>
      <c r="G11583" t="s">
        <v>33982</v>
      </c>
      <c r="I11583" t="s">
        <v>34687</v>
      </c>
      <c r="J11583" t="s">
        <v>34759</v>
      </c>
    </row>
    <row r="11584" spans="1:10">
      <c r="A11584">
        <v>539643</v>
      </c>
      <c r="B11584" t="s">
        <v>11513</v>
      </c>
      <c r="C11584">
        <v>6579</v>
      </c>
      <c r="E11584" t="s">
        <v>32669</v>
      </c>
      <c r="F11584" t="s">
        <v>33403</v>
      </c>
      <c r="G11584" t="s">
        <v>33982</v>
      </c>
      <c r="I11584" t="s">
        <v>34687</v>
      </c>
      <c r="J11584" t="s">
        <v>34759</v>
      </c>
    </row>
    <row r="11585" spans="1:10">
      <c r="A11585">
        <v>539659</v>
      </c>
      <c r="B11585" t="s">
        <v>11514</v>
      </c>
      <c r="C11585">
        <v>6579</v>
      </c>
      <c r="E11585" t="s">
        <v>32666</v>
      </c>
      <c r="F11585" t="s">
        <v>33399</v>
      </c>
      <c r="G11585" t="s">
        <v>33982</v>
      </c>
      <c r="I11585" t="s">
        <v>34687</v>
      </c>
      <c r="J11585" t="s">
        <v>34759</v>
      </c>
    </row>
    <row r="11586" spans="1:10">
      <c r="A11586">
        <v>539679</v>
      </c>
      <c r="B11586" t="s">
        <v>11515</v>
      </c>
      <c r="C11586">
        <v>6579</v>
      </c>
      <c r="E11586" t="s">
        <v>32666</v>
      </c>
      <c r="F11586" t="s">
        <v>33401</v>
      </c>
      <c r="G11586" t="s">
        <v>33982</v>
      </c>
      <c r="I11586" t="s">
        <v>34687</v>
      </c>
      <c r="J11586" t="s">
        <v>34759</v>
      </c>
    </row>
    <row r="11587" spans="1:10">
      <c r="A11587">
        <v>539680</v>
      </c>
      <c r="B11587" t="s">
        <v>11516</v>
      </c>
      <c r="C11587">
        <v>6579</v>
      </c>
      <c r="E11587" t="s">
        <v>32666</v>
      </c>
      <c r="F11587" t="s">
        <v>33401</v>
      </c>
      <c r="G11587" t="s">
        <v>33982</v>
      </c>
      <c r="I11587" t="s">
        <v>34687</v>
      </c>
      <c r="J11587" t="s">
        <v>34759</v>
      </c>
    </row>
    <row r="11588" spans="1:10">
      <c r="A11588">
        <v>539681</v>
      </c>
      <c r="B11588" t="s">
        <v>11517</v>
      </c>
      <c r="C11588">
        <v>6579</v>
      </c>
      <c r="E11588" t="s">
        <v>32669</v>
      </c>
      <c r="F11588" t="s">
        <v>33405</v>
      </c>
      <c r="G11588" t="s">
        <v>33982</v>
      </c>
      <c r="I11588" t="s">
        <v>34687</v>
      </c>
      <c r="J11588" t="s">
        <v>34759</v>
      </c>
    </row>
    <row r="11589" spans="1:10">
      <c r="A11589">
        <v>539682</v>
      </c>
      <c r="B11589" t="s">
        <v>11518</v>
      </c>
      <c r="C11589">
        <v>6579</v>
      </c>
      <c r="E11589" t="s">
        <v>32666</v>
      </c>
      <c r="F11589" t="s">
        <v>33405</v>
      </c>
      <c r="G11589" t="s">
        <v>33982</v>
      </c>
      <c r="I11589" t="s">
        <v>34687</v>
      </c>
      <c r="J11589" t="s">
        <v>34759</v>
      </c>
    </row>
    <row r="11590" spans="1:10">
      <c r="A11590">
        <v>539684</v>
      </c>
      <c r="B11590" t="s">
        <v>11519</v>
      </c>
      <c r="C11590">
        <v>6579</v>
      </c>
      <c r="E11590" t="s">
        <v>32669</v>
      </c>
      <c r="F11590" t="s">
        <v>33395</v>
      </c>
      <c r="G11590" t="s">
        <v>33982</v>
      </c>
      <c r="I11590" t="s">
        <v>34687</v>
      </c>
      <c r="J11590" t="s">
        <v>34759</v>
      </c>
    </row>
    <row r="11591" spans="1:10">
      <c r="A11591">
        <v>539685</v>
      </c>
      <c r="B11591" t="s">
        <v>11520</v>
      </c>
      <c r="C11591">
        <v>6579</v>
      </c>
      <c r="E11591" t="s">
        <v>32667</v>
      </c>
      <c r="F11591" t="s">
        <v>33395</v>
      </c>
      <c r="G11591" t="s">
        <v>33982</v>
      </c>
      <c r="I11591" t="s">
        <v>34687</v>
      </c>
      <c r="J11591" t="s">
        <v>34759</v>
      </c>
    </row>
    <row r="11592" spans="1:10">
      <c r="A11592">
        <v>539686</v>
      </c>
      <c r="B11592" t="s">
        <v>11521</v>
      </c>
      <c r="C11592">
        <v>6579</v>
      </c>
      <c r="E11592" t="s">
        <v>32687</v>
      </c>
      <c r="F11592" t="s">
        <v>33402</v>
      </c>
      <c r="G11592" t="s">
        <v>33982</v>
      </c>
      <c r="I11592" t="s">
        <v>34687</v>
      </c>
      <c r="J11592" t="s">
        <v>34759</v>
      </c>
    </row>
    <row r="11593" spans="1:10">
      <c r="A11593">
        <v>539687</v>
      </c>
      <c r="B11593" t="s">
        <v>11522</v>
      </c>
      <c r="C11593">
        <v>6579</v>
      </c>
      <c r="E11593" t="s">
        <v>32648</v>
      </c>
      <c r="F11593" t="s">
        <v>33395</v>
      </c>
      <c r="G11593" t="s">
        <v>33982</v>
      </c>
      <c r="I11593" t="s">
        <v>34687</v>
      </c>
      <c r="J11593" t="s">
        <v>34759</v>
      </c>
    </row>
    <row r="11594" spans="1:10">
      <c r="A11594">
        <v>539688</v>
      </c>
      <c r="B11594" t="s">
        <v>11523</v>
      </c>
      <c r="C11594">
        <v>6579</v>
      </c>
      <c r="E11594" t="s">
        <v>32666</v>
      </c>
      <c r="F11594" t="s">
        <v>33395</v>
      </c>
      <c r="G11594" t="s">
        <v>33982</v>
      </c>
      <c r="I11594" t="s">
        <v>34687</v>
      </c>
      <c r="J11594" t="s">
        <v>34759</v>
      </c>
    </row>
    <row r="11595" spans="1:10">
      <c r="A11595">
        <v>539693</v>
      </c>
      <c r="B11595" t="s">
        <v>11524</v>
      </c>
      <c r="C11595">
        <v>6579</v>
      </c>
      <c r="E11595" t="s">
        <v>32648</v>
      </c>
      <c r="F11595" t="s">
        <v>33402</v>
      </c>
      <c r="G11595" t="s">
        <v>33982</v>
      </c>
      <c r="I11595" t="s">
        <v>34687</v>
      </c>
      <c r="J11595" t="s">
        <v>34759</v>
      </c>
    </row>
    <row r="11596" spans="1:10">
      <c r="A11596">
        <v>539694</v>
      </c>
      <c r="B11596" t="s">
        <v>11525</v>
      </c>
      <c r="C11596">
        <v>6579</v>
      </c>
      <c r="E11596" t="s">
        <v>32666</v>
      </c>
      <c r="F11596" t="s">
        <v>33398</v>
      </c>
      <c r="G11596" t="s">
        <v>33982</v>
      </c>
      <c r="I11596" t="s">
        <v>34687</v>
      </c>
      <c r="J11596" t="s">
        <v>34759</v>
      </c>
    </row>
    <row r="11597" spans="1:10">
      <c r="A11597">
        <v>539695</v>
      </c>
      <c r="B11597" t="s">
        <v>11526</v>
      </c>
      <c r="C11597">
        <v>6579</v>
      </c>
      <c r="E11597" t="s">
        <v>32667</v>
      </c>
      <c r="F11597" t="s">
        <v>33398</v>
      </c>
      <c r="G11597" t="s">
        <v>33982</v>
      </c>
      <c r="I11597" t="s">
        <v>34687</v>
      </c>
      <c r="J11597" t="s">
        <v>34759</v>
      </c>
    </row>
    <row r="11598" spans="1:10">
      <c r="A11598">
        <v>539748</v>
      </c>
      <c r="B11598" t="s">
        <v>11527</v>
      </c>
      <c r="C11598">
        <v>6579</v>
      </c>
      <c r="E11598" t="s">
        <v>32666</v>
      </c>
      <c r="F11598" t="s">
        <v>33397</v>
      </c>
      <c r="G11598" t="s">
        <v>33982</v>
      </c>
      <c r="I11598" t="s">
        <v>34687</v>
      </c>
      <c r="J11598" t="s">
        <v>34759</v>
      </c>
    </row>
    <row r="11599" spans="1:10">
      <c r="A11599">
        <v>539749</v>
      </c>
      <c r="B11599" t="s">
        <v>11528</v>
      </c>
      <c r="C11599">
        <v>6579</v>
      </c>
      <c r="E11599" t="s">
        <v>32687</v>
      </c>
      <c r="F11599" t="s">
        <v>33402</v>
      </c>
      <c r="G11599" t="s">
        <v>33982</v>
      </c>
      <c r="I11599" t="s">
        <v>34687</v>
      </c>
      <c r="J11599" t="s">
        <v>34759</v>
      </c>
    </row>
    <row r="11600" spans="1:10">
      <c r="A11600">
        <v>539754</v>
      </c>
      <c r="B11600" t="s">
        <v>11529</v>
      </c>
      <c r="C11600">
        <v>6579</v>
      </c>
      <c r="E11600" t="s">
        <v>32666</v>
      </c>
      <c r="F11600" t="s">
        <v>33400</v>
      </c>
      <c r="G11600" t="s">
        <v>33982</v>
      </c>
      <c r="I11600" t="s">
        <v>34687</v>
      </c>
      <c r="J11600" t="s">
        <v>34759</v>
      </c>
    </row>
    <row r="11601" spans="1:10">
      <c r="A11601">
        <v>539755</v>
      </c>
      <c r="B11601" t="s">
        <v>11530</v>
      </c>
      <c r="C11601">
        <v>6579</v>
      </c>
      <c r="E11601" t="s">
        <v>32667</v>
      </c>
      <c r="F11601" t="s">
        <v>33400</v>
      </c>
      <c r="G11601" t="s">
        <v>33982</v>
      </c>
      <c r="I11601" t="s">
        <v>34687</v>
      </c>
      <c r="J11601" t="s">
        <v>34759</v>
      </c>
    </row>
    <row r="11602" spans="1:10">
      <c r="A11602">
        <v>539794</v>
      </c>
      <c r="B11602" t="s">
        <v>11531</v>
      </c>
      <c r="C11602">
        <v>6579</v>
      </c>
      <c r="E11602" t="s">
        <v>32667</v>
      </c>
      <c r="F11602" t="s">
        <v>33393</v>
      </c>
      <c r="G11602" t="s">
        <v>33982</v>
      </c>
      <c r="I11602" t="s">
        <v>34687</v>
      </c>
      <c r="J11602" t="s">
        <v>34759</v>
      </c>
    </row>
    <row r="11603" spans="1:10">
      <c r="A11603">
        <v>539795</v>
      </c>
      <c r="B11603" t="s">
        <v>9076</v>
      </c>
      <c r="C11603">
        <v>6579</v>
      </c>
      <c r="E11603" t="s">
        <v>32666</v>
      </c>
      <c r="F11603" t="s">
        <v>33402</v>
      </c>
      <c r="G11603" t="s">
        <v>33982</v>
      </c>
      <c r="I11603" t="s">
        <v>34687</v>
      </c>
      <c r="J11603" t="s">
        <v>34759</v>
      </c>
    </row>
    <row r="11604" spans="1:10">
      <c r="A11604">
        <v>539796</v>
      </c>
      <c r="B11604" t="s">
        <v>11532</v>
      </c>
      <c r="C11604">
        <v>6579</v>
      </c>
      <c r="E11604" t="s">
        <v>32648</v>
      </c>
      <c r="F11604" t="s">
        <v>33402</v>
      </c>
      <c r="G11604" t="s">
        <v>33982</v>
      </c>
      <c r="I11604" t="s">
        <v>34687</v>
      </c>
      <c r="J11604" t="s">
        <v>34759</v>
      </c>
    </row>
    <row r="11605" spans="1:10">
      <c r="A11605">
        <v>539797</v>
      </c>
      <c r="B11605" t="s">
        <v>11533</v>
      </c>
      <c r="C11605">
        <v>6579</v>
      </c>
      <c r="E11605" t="s">
        <v>32667</v>
      </c>
      <c r="F11605" t="s">
        <v>33402</v>
      </c>
      <c r="G11605" t="s">
        <v>33982</v>
      </c>
      <c r="I11605" t="s">
        <v>34687</v>
      </c>
      <c r="J11605" t="s">
        <v>34759</v>
      </c>
    </row>
    <row r="11606" spans="1:10">
      <c r="A11606">
        <v>539798</v>
      </c>
      <c r="B11606" t="s">
        <v>11534</v>
      </c>
      <c r="C11606">
        <v>6579</v>
      </c>
      <c r="E11606" t="s">
        <v>32667</v>
      </c>
      <c r="F11606" t="s">
        <v>33403</v>
      </c>
      <c r="G11606" t="s">
        <v>33982</v>
      </c>
      <c r="I11606" t="s">
        <v>34687</v>
      </c>
      <c r="J11606" t="s">
        <v>34759</v>
      </c>
    </row>
    <row r="11607" spans="1:10">
      <c r="A11607">
        <v>539821</v>
      </c>
      <c r="B11607" t="s">
        <v>11535</v>
      </c>
      <c r="C11607">
        <v>6579</v>
      </c>
      <c r="E11607" t="s">
        <v>32667</v>
      </c>
      <c r="F11607" t="s">
        <v>33402</v>
      </c>
      <c r="G11607" t="s">
        <v>33982</v>
      </c>
      <c r="I11607" t="s">
        <v>34687</v>
      </c>
      <c r="J11607" t="s">
        <v>34759</v>
      </c>
    </row>
    <row r="11608" spans="1:10">
      <c r="A11608">
        <v>539822</v>
      </c>
      <c r="B11608" t="s">
        <v>11536</v>
      </c>
      <c r="C11608">
        <v>6579</v>
      </c>
      <c r="E11608" t="s">
        <v>32688</v>
      </c>
      <c r="F11608" t="s">
        <v>33395</v>
      </c>
      <c r="G11608" t="s">
        <v>33982</v>
      </c>
      <c r="I11608" t="s">
        <v>34687</v>
      </c>
      <c r="J11608" t="s">
        <v>34759</v>
      </c>
    </row>
    <row r="11609" spans="1:10">
      <c r="A11609">
        <v>539823</v>
      </c>
      <c r="B11609" t="s">
        <v>11537</v>
      </c>
      <c r="C11609">
        <v>6579</v>
      </c>
      <c r="E11609" t="s">
        <v>32648</v>
      </c>
      <c r="F11609" t="s">
        <v>33395</v>
      </c>
      <c r="G11609" t="s">
        <v>33982</v>
      </c>
      <c r="I11609" t="s">
        <v>34687</v>
      </c>
      <c r="J11609" t="s">
        <v>34759</v>
      </c>
    </row>
    <row r="11610" spans="1:10">
      <c r="A11610">
        <v>539824</v>
      </c>
      <c r="B11610" t="s">
        <v>11538</v>
      </c>
      <c r="C11610">
        <v>6579</v>
      </c>
      <c r="E11610" t="s">
        <v>32666</v>
      </c>
      <c r="F11610" t="s">
        <v>33395</v>
      </c>
      <c r="G11610" t="s">
        <v>33982</v>
      </c>
      <c r="I11610" t="s">
        <v>34687</v>
      </c>
      <c r="J11610" t="s">
        <v>34759</v>
      </c>
    </row>
    <row r="11611" spans="1:10">
      <c r="A11611">
        <v>539825</v>
      </c>
      <c r="B11611" t="s">
        <v>11539</v>
      </c>
      <c r="C11611">
        <v>6579</v>
      </c>
      <c r="E11611" t="s">
        <v>32669</v>
      </c>
      <c r="F11611" t="s">
        <v>33395</v>
      </c>
      <c r="G11611" t="s">
        <v>33982</v>
      </c>
      <c r="I11611" t="s">
        <v>34687</v>
      </c>
      <c r="J11611" t="s">
        <v>34759</v>
      </c>
    </row>
    <row r="11612" spans="1:10">
      <c r="A11612">
        <v>539829</v>
      </c>
      <c r="B11612" t="s">
        <v>11540</v>
      </c>
      <c r="C11612">
        <v>6579</v>
      </c>
      <c r="E11612" t="s">
        <v>32667</v>
      </c>
      <c r="F11612" t="s">
        <v>33403</v>
      </c>
      <c r="G11612" t="s">
        <v>33982</v>
      </c>
      <c r="I11612" t="s">
        <v>34687</v>
      </c>
      <c r="J11612" t="s">
        <v>34759</v>
      </c>
    </row>
    <row r="11613" spans="1:10">
      <c r="A11613">
        <v>539830</v>
      </c>
      <c r="B11613" t="s">
        <v>11541</v>
      </c>
      <c r="C11613">
        <v>6579</v>
      </c>
      <c r="E11613" t="s">
        <v>32667</v>
      </c>
      <c r="F11613" t="s">
        <v>33403</v>
      </c>
      <c r="G11613" t="s">
        <v>33982</v>
      </c>
      <c r="I11613" t="s">
        <v>34687</v>
      </c>
      <c r="J11613" t="s">
        <v>34759</v>
      </c>
    </row>
    <row r="11614" spans="1:10">
      <c r="A11614">
        <v>539831</v>
      </c>
      <c r="B11614" t="s">
        <v>11542</v>
      </c>
      <c r="C11614">
        <v>6579</v>
      </c>
      <c r="E11614" t="s">
        <v>32667</v>
      </c>
      <c r="F11614" t="s">
        <v>33403</v>
      </c>
      <c r="G11614" t="s">
        <v>33982</v>
      </c>
      <c r="I11614" t="s">
        <v>34687</v>
      </c>
      <c r="J11614" t="s">
        <v>34759</v>
      </c>
    </row>
    <row r="11615" spans="1:10">
      <c r="A11615">
        <v>539832</v>
      </c>
      <c r="B11615" t="s">
        <v>11543</v>
      </c>
      <c r="C11615">
        <v>6579</v>
      </c>
      <c r="E11615" t="s">
        <v>32666</v>
      </c>
      <c r="F11615" t="s">
        <v>33403</v>
      </c>
      <c r="G11615" t="s">
        <v>33982</v>
      </c>
      <c r="I11615" t="s">
        <v>34687</v>
      </c>
      <c r="J11615" t="s">
        <v>34759</v>
      </c>
    </row>
    <row r="11616" spans="1:10">
      <c r="A11616">
        <v>539833</v>
      </c>
      <c r="B11616" t="s">
        <v>11544</v>
      </c>
      <c r="C11616">
        <v>6579</v>
      </c>
      <c r="E11616" t="s">
        <v>32667</v>
      </c>
      <c r="F11616" t="s">
        <v>33393</v>
      </c>
      <c r="G11616" t="s">
        <v>33982</v>
      </c>
      <c r="I11616" t="s">
        <v>34687</v>
      </c>
      <c r="J11616" t="s">
        <v>34759</v>
      </c>
    </row>
    <row r="11617" spans="1:10">
      <c r="A11617">
        <v>539834</v>
      </c>
      <c r="B11617" t="s">
        <v>11545</v>
      </c>
      <c r="C11617">
        <v>6579</v>
      </c>
      <c r="E11617" t="s">
        <v>32669</v>
      </c>
      <c r="F11617" t="s">
        <v>33393</v>
      </c>
      <c r="G11617" t="s">
        <v>33982</v>
      </c>
      <c r="I11617" t="s">
        <v>34687</v>
      </c>
      <c r="J11617" t="s">
        <v>34759</v>
      </c>
    </row>
    <row r="11618" spans="1:10">
      <c r="A11618">
        <v>539835</v>
      </c>
      <c r="B11618" t="s">
        <v>11546</v>
      </c>
      <c r="C11618">
        <v>6579</v>
      </c>
      <c r="E11618" t="s">
        <v>32668</v>
      </c>
      <c r="F11618" t="s">
        <v>33393</v>
      </c>
      <c r="G11618" t="s">
        <v>33982</v>
      </c>
      <c r="I11618" t="s">
        <v>34687</v>
      </c>
      <c r="J11618" t="s">
        <v>34759</v>
      </c>
    </row>
    <row r="11619" spans="1:10">
      <c r="A11619">
        <v>539885</v>
      </c>
      <c r="B11619" t="s">
        <v>11547</v>
      </c>
      <c r="C11619">
        <v>6579</v>
      </c>
      <c r="E11619" t="s">
        <v>32667</v>
      </c>
      <c r="F11619" t="s">
        <v>33402</v>
      </c>
      <c r="G11619" t="s">
        <v>33982</v>
      </c>
      <c r="I11619" t="s">
        <v>34687</v>
      </c>
      <c r="J11619" t="s">
        <v>34759</v>
      </c>
    </row>
    <row r="11620" spans="1:10">
      <c r="A11620">
        <v>539886</v>
      </c>
      <c r="B11620" t="s">
        <v>11548</v>
      </c>
      <c r="C11620">
        <v>6579</v>
      </c>
      <c r="E11620" t="s">
        <v>32648</v>
      </c>
      <c r="F11620" t="s">
        <v>33394</v>
      </c>
      <c r="G11620" t="s">
        <v>33982</v>
      </c>
      <c r="I11620" t="s">
        <v>34687</v>
      </c>
      <c r="J11620" t="s">
        <v>34759</v>
      </c>
    </row>
    <row r="11621" spans="1:10">
      <c r="A11621">
        <v>539887</v>
      </c>
      <c r="B11621" t="s">
        <v>11549</v>
      </c>
      <c r="C11621">
        <v>6579</v>
      </c>
      <c r="E11621" t="s">
        <v>32648</v>
      </c>
      <c r="F11621" t="s">
        <v>33401</v>
      </c>
      <c r="G11621" t="s">
        <v>33982</v>
      </c>
      <c r="I11621" t="s">
        <v>34687</v>
      </c>
      <c r="J11621" t="s">
        <v>34759</v>
      </c>
    </row>
    <row r="11622" spans="1:10">
      <c r="A11622">
        <v>539888</v>
      </c>
      <c r="B11622" t="s">
        <v>11550</v>
      </c>
      <c r="C11622">
        <v>6579</v>
      </c>
      <c r="E11622" t="s">
        <v>32667</v>
      </c>
      <c r="F11622" t="s">
        <v>33401</v>
      </c>
      <c r="G11622" t="s">
        <v>33982</v>
      </c>
      <c r="I11622" t="s">
        <v>34687</v>
      </c>
      <c r="J11622" t="s">
        <v>34759</v>
      </c>
    </row>
    <row r="11623" spans="1:10">
      <c r="A11623">
        <v>539889</v>
      </c>
      <c r="B11623" t="s">
        <v>11551</v>
      </c>
      <c r="C11623">
        <v>6579</v>
      </c>
      <c r="E11623" t="s">
        <v>32667</v>
      </c>
      <c r="F11623" t="s">
        <v>33402</v>
      </c>
      <c r="G11623" t="s">
        <v>33982</v>
      </c>
      <c r="I11623" t="s">
        <v>34687</v>
      </c>
      <c r="J11623" t="s">
        <v>34759</v>
      </c>
    </row>
    <row r="11624" spans="1:10">
      <c r="A11624">
        <v>539890</v>
      </c>
      <c r="B11624" t="s">
        <v>11552</v>
      </c>
      <c r="C11624">
        <v>6579</v>
      </c>
      <c r="E11624" t="s">
        <v>32667</v>
      </c>
      <c r="F11624" t="s">
        <v>33405</v>
      </c>
      <c r="G11624" t="s">
        <v>33982</v>
      </c>
      <c r="I11624" t="s">
        <v>34687</v>
      </c>
      <c r="J11624" t="s">
        <v>34759</v>
      </c>
    </row>
    <row r="11625" spans="1:10">
      <c r="A11625">
        <v>539891</v>
      </c>
      <c r="B11625" t="s">
        <v>11553</v>
      </c>
      <c r="C11625">
        <v>6579</v>
      </c>
      <c r="E11625" t="s">
        <v>32687</v>
      </c>
      <c r="F11625" t="s">
        <v>33405</v>
      </c>
      <c r="G11625" t="s">
        <v>33982</v>
      </c>
      <c r="I11625" t="s">
        <v>34687</v>
      </c>
      <c r="J11625" t="s">
        <v>34759</v>
      </c>
    </row>
    <row r="11626" spans="1:10">
      <c r="A11626">
        <v>539892</v>
      </c>
      <c r="B11626" t="s">
        <v>11554</v>
      </c>
      <c r="C11626">
        <v>6579</v>
      </c>
      <c r="E11626" t="s">
        <v>32669</v>
      </c>
      <c r="F11626" t="s">
        <v>33405</v>
      </c>
      <c r="G11626" t="s">
        <v>33982</v>
      </c>
      <c r="I11626" t="s">
        <v>34687</v>
      </c>
      <c r="J11626" t="s">
        <v>34759</v>
      </c>
    </row>
    <row r="11627" spans="1:10">
      <c r="A11627">
        <v>539893</v>
      </c>
      <c r="B11627" t="s">
        <v>11555</v>
      </c>
      <c r="C11627">
        <v>6579</v>
      </c>
      <c r="E11627" t="s">
        <v>32666</v>
      </c>
      <c r="F11627" t="s">
        <v>33405</v>
      </c>
      <c r="G11627" t="s">
        <v>33982</v>
      </c>
      <c r="I11627" t="s">
        <v>34687</v>
      </c>
      <c r="J11627" t="s">
        <v>34759</v>
      </c>
    </row>
    <row r="11628" spans="1:10">
      <c r="A11628">
        <v>539894</v>
      </c>
      <c r="B11628" t="s">
        <v>11556</v>
      </c>
      <c r="C11628">
        <v>6579</v>
      </c>
      <c r="E11628" t="s">
        <v>32687</v>
      </c>
      <c r="F11628" t="s">
        <v>33399</v>
      </c>
      <c r="G11628" t="s">
        <v>33982</v>
      </c>
      <c r="I11628" t="s">
        <v>34687</v>
      </c>
      <c r="J11628" t="s">
        <v>34759</v>
      </c>
    </row>
    <row r="11629" spans="1:10">
      <c r="A11629">
        <v>539897</v>
      </c>
      <c r="B11629" t="s">
        <v>11557</v>
      </c>
      <c r="C11629">
        <v>6579</v>
      </c>
      <c r="E11629" t="s">
        <v>32648</v>
      </c>
      <c r="F11629" t="s">
        <v>33399</v>
      </c>
      <c r="G11629" t="s">
        <v>33982</v>
      </c>
      <c r="I11629" t="s">
        <v>34687</v>
      </c>
      <c r="J11629" t="s">
        <v>34759</v>
      </c>
    </row>
    <row r="11630" spans="1:10">
      <c r="A11630">
        <v>539938</v>
      </c>
      <c r="B11630" t="s">
        <v>11558</v>
      </c>
      <c r="C11630">
        <v>6579</v>
      </c>
      <c r="E11630" t="s">
        <v>32667</v>
      </c>
      <c r="F11630" t="s">
        <v>33398</v>
      </c>
      <c r="G11630" t="s">
        <v>33982</v>
      </c>
      <c r="I11630" t="s">
        <v>34687</v>
      </c>
      <c r="J11630" t="s">
        <v>34759</v>
      </c>
    </row>
    <row r="11631" spans="1:10">
      <c r="A11631">
        <v>539939</v>
      </c>
      <c r="B11631" t="s">
        <v>11559</v>
      </c>
      <c r="C11631">
        <v>6579</v>
      </c>
      <c r="E11631" t="s">
        <v>32667</v>
      </c>
      <c r="F11631" t="s">
        <v>33398</v>
      </c>
      <c r="G11631" t="s">
        <v>33982</v>
      </c>
      <c r="I11631" t="s">
        <v>34687</v>
      </c>
      <c r="J11631" t="s">
        <v>34759</v>
      </c>
    </row>
    <row r="11632" spans="1:10">
      <c r="A11632">
        <v>539940</v>
      </c>
      <c r="B11632" t="s">
        <v>11560</v>
      </c>
      <c r="C11632">
        <v>6579</v>
      </c>
      <c r="E11632" t="s">
        <v>32687</v>
      </c>
      <c r="F11632" t="s">
        <v>33398</v>
      </c>
      <c r="G11632" t="s">
        <v>33982</v>
      </c>
      <c r="I11632" t="s">
        <v>34687</v>
      </c>
      <c r="J11632" t="s">
        <v>34759</v>
      </c>
    </row>
    <row r="11633" spans="1:10">
      <c r="A11633">
        <v>539941</v>
      </c>
      <c r="B11633" t="s">
        <v>11561</v>
      </c>
      <c r="C11633">
        <v>6579</v>
      </c>
      <c r="E11633" t="s">
        <v>32666</v>
      </c>
      <c r="F11633" t="s">
        <v>33398</v>
      </c>
      <c r="G11633" t="s">
        <v>33982</v>
      </c>
      <c r="I11633" t="s">
        <v>34687</v>
      </c>
      <c r="J11633" t="s">
        <v>34759</v>
      </c>
    </row>
    <row r="11634" spans="1:10">
      <c r="A11634">
        <v>539942</v>
      </c>
      <c r="B11634" t="s">
        <v>11562</v>
      </c>
      <c r="C11634">
        <v>6579</v>
      </c>
      <c r="E11634" t="s">
        <v>32666</v>
      </c>
      <c r="F11634" t="s">
        <v>33398</v>
      </c>
      <c r="G11634" t="s">
        <v>33982</v>
      </c>
      <c r="I11634" t="s">
        <v>34687</v>
      </c>
      <c r="J11634" t="s">
        <v>34759</v>
      </c>
    </row>
    <row r="11635" spans="1:10">
      <c r="A11635">
        <v>539943</v>
      </c>
      <c r="B11635" t="s">
        <v>11563</v>
      </c>
      <c r="C11635">
        <v>6579</v>
      </c>
      <c r="E11635" t="s">
        <v>32667</v>
      </c>
      <c r="F11635" t="s">
        <v>33398</v>
      </c>
      <c r="G11635" t="s">
        <v>33982</v>
      </c>
      <c r="I11635" t="s">
        <v>34687</v>
      </c>
      <c r="J11635" t="s">
        <v>34759</v>
      </c>
    </row>
    <row r="11636" spans="1:10">
      <c r="A11636">
        <v>539944</v>
      </c>
      <c r="B11636" t="s">
        <v>11564</v>
      </c>
      <c r="C11636">
        <v>6579</v>
      </c>
      <c r="E11636" t="s">
        <v>32666</v>
      </c>
      <c r="F11636" t="s">
        <v>33404</v>
      </c>
      <c r="G11636" t="s">
        <v>33982</v>
      </c>
      <c r="I11636" t="s">
        <v>34687</v>
      </c>
      <c r="J11636" t="s">
        <v>34759</v>
      </c>
    </row>
    <row r="11637" spans="1:10">
      <c r="A11637">
        <v>539945</v>
      </c>
      <c r="B11637" t="s">
        <v>11565</v>
      </c>
      <c r="C11637">
        <v>6579</v>
      </c>
      <c r="E11637" t="s">
        <v>32667</v>
      </c>
      <c r="F11637" t="s">
        <v>33394</v>
      </c>
      <c r="G11637" t="s">
        <v>33982</v>
      </c>
      <c r="I11637" t="s">
        <v>34687</v>
      </c>
      <c r="J11637" t="s">
        <v>34759</v>
      </c>
    </row>
    <row r="11638" spans="1:10">
      <c r="A11638">
        <v>539946</v>
      </c>
      <c r="B11638" t="s">
        <v>11566</v>
      </c>
      <c r="C11638">
        <v>6579</v>
      </c>
      <c r="E11638" t="s">
        <v>32666</v>
      </c>
      <c r="F11638" t="s">
        <v>33394</v>
      </c>
      <c r="G11638" t="s">
        <v>33982</v>
      </c>
      <c r="I11638" t="s">
        <v>34687</v>
      </c>
      <c r="J11638" t="s">
        <v>34759</v>
      </c>
    </row>
    <row r="11639" spans="1:10">
      <c r="A11639">
        <v>539947</v>
      </c>
      <c r="B11639" t="s">
        <v>11567</v>
      </c>
      <c r="C11639">
        <v>6579</v>
      </c>
      <c r="E11639" t="s">
        <v>32667</v>
      </c>
      <c r="F11639" t="s">
        <v>33405</v>
      </c>
      <c r="G11639" t="s">
        <v>33982</v>
      </c>
      <c r="I11639" t="s">
        <v>34687</v>
      </c>
      <c r="J11639" t="s">
        <v>34759</v>
      </c>
    </row>
    <row r="11640" spans="1:10">
      <c r="A11640">
        <v>539948</v>
      </c>
      <c r="B11640" t="s">
        <v>11568</v>
      </c>
      <c r="C11640">
        <v>6579</v>
      </c>
      <c r="E11640" t="s">
        <v>32648</v>
      </c>
      <c r="F11640" t="s">
        <v>33405</v>
      </c>
      <c r="G11640" t="s">
        <v>33982</v>
      </c>
      <c r="I11640" t="s">
        <v>34687</v>
      </c>
      <c r="J11640" t="s">
        <v>34759</v>
      </c>
    </row>
    <row r="11641" spans="1:10">
      <c r="A11641">
        <v>539949</v>
      </c>
      <c r="B11641" t="s">
        <v>11569</v>
      </c>
      <c r="C11641">
        <v>6579</v>
      </c>
      <c r="E11641" t="s">
        <v>32666</v>
      </c>
      <c r="F11641" t="s">
        <v>33405</v>
      </c>
      <c r="G11641" t="s">
        <v>33982</v>
      </c>
      <c r="I11641" t="s">
        <v>34687</v>
      </c>
      <c r="J11641" t="s">
        <v>34759</v>
      </c>
    </row>
    <row r="11642" spans="1:10">
      <c r="A11642">
        <v>539950</v>
      </c>
      <c r="B11642" t="s">
        <v>11570</v>
      </c>
      <c r="C11642">
        <v>6579</v>
      </c>
      <c r="E11642" t="s">
        <v>32648</v>
      </c>
      <c r="F11642" t="s">
        <v>33405</v>
      </c>
      <c r="G11642" t="s">
        <v>33982</v>
      </c>
      <c r="I11642" t="s">
        <v>34687</v>
      </c>
      <c r="J11642" t="s">
        <v>34759</v>
      </c>
    </row>
    <row r="11643" spans="1:10">
      <c r="A11643">
        <v>539951</v>
      </c>
      <c r="B11643" t="s">
        <v>11571</v>
      </c>
      <c r="C11643">
        <v>6579</v>
      </c>
      <c r="E11643" t="s">
        <v>32667</v>
      </c>
      <c r="F11643" t="s">
        <v>33394</v>
      </c>
      <c r="G11643" t="s">
        <v>33982</v>
      </c>
      <c r="I11643" t="s">
        <v>34687</v>
      </c>
      <c r="J11643" t="s">
        <v>34759</v>
      </c>
    </row>
    <row r="11644" spans="1:10">
      <c r="A11644">
        <v>539952</v>
      </c>
      <c r="B11644" t="s">
        <v>11572</v>
      </c>
      <c r="C11644">
        <v>6579</v>
      </c>
      <c r="E11644" t="s">
        <v>32648</v>
      </c>
      <c r="F11644" t="s">
        <v>33395</v>
      </c>
      <c r="G11644" t="s">
        <v>33982</v>
      </c>
      <c r="I11644" t="s">
        <v>34687</v>
      </c>
      <c r="J11644" t="s">
        <v>34759</v>
      </c>
    </row>
    <row r="11645" spans="1:10">
      <c r="A11645">
        <v>539953</v>
      </c>
      <c r="B11645" t="s">
        <v>11573</v>
      </c>
      <c r="C11645">
        <v>6579</v>
      </c>
      <c r="E11645" t="s">
        <v>32669</v>
      </c>
      <c r="F11645" t="s">
        <v>33394</v>
      </c>
      <c r="G11645" t="s">
        <v>33982</v>
      </c>
      <c r="I11645" t="s">
        <v>34687</v>
      </c>
      <c r="J11645" t="s">
        <v>34759</v>
      </c>
    </row>
    <row r="11646" spans="1:10">
      <c r="A11646">
        <v>539954</v>
      </c>
      <c r="B11646" t="s">
        <v>11574</v>
      </c>
      <c r="C11646">
        <v>6579</v>
      </c>
      <c r="E11646" t="s">
        <v>32667</v>
      </c>
      <c r="F11646" t="s">
        <v>33394</v>
      </c>
      <c r="G11646" t="s">
        <v>33982</v>
      </c>
      <c r="I11646" t="s">
        <v>34687</v>
      </c>
      <c r="J11646" t="s">
        <v>34759</v>
      </c>
    </row>
    <row r="11647" spans="1:10">
      <c r="A11647">
        <v>539955</v>
      </c>
      <c r="B11647" t="s">
        <v>11575</v>
      </c>
      <c r="C11647">
        <v>6579</v>
      </c>
      <c r="E11647" t="s">
        <v>32667</v>
      </c>
      <c r="F11647" t="s">
        <v>33394</v>
      </c>
      <c r="G11647" t="s">
        <v>33982</v>
      </c>
      <c r="I11647" t="s">
        <v>34687</v>
      </c>
      <c r="J11647" t="s">
        <v>34759</v>
      </c>
    </row>
    <row r="11648" spans="1:10">
      <c r="A11648">
        <v>539956</v>
      </c>
      <c r="B11648" t="s">
        <v>11576</v>
      </c>
      <c r="C11648">
        <v>6579</v>
      </c>
      <c r="E11648" t="s">
        <v>32667</v>
      </c>
      <c r="F11648" t="s">
        <v>33395</v>
      </c>
      <c r="G11648" t="s">
        <v>33982</v>
      </c>
      <c r="I11648" t="s">
        <v>34687</v>
      </c>
      <c r="J11648" t="s">
        <v>34759</v>
      </c>
    </row>
    <row r="11649" spans="1:10">
      <c r="A11649">
        <v>539957</v>
      </c>
      <c r="B11649" t="s">
        <v>11577</v>
      </c>
      <c r="C11649">
        <v>6579</v>
      </c>
      <c r="E11649" t="s">
        <v>32667</v>
      </c>
      <c r="F11649" t="s">
        <v>33405</v>
      </c>
      <c r="G11649" t="s">
        <v>33982</v>
      </c>
      <c r="I11649" t="s">
        <v>34687</v>
      </c>
      <c r="J11649" t="s">
        <v>34759</v>
      </c>
    </row>
    <row r="11650" spans="1:10">
      <c r="A11650">
        <v>539958</v>
      </c>
      <c r="B11650" t="s">
        <v>11578</v>
      </c>
      <c r="C11650">
        <v>6579</v>
      </c>
      <c r="E11650" t="s">
        <v>32687</v>
      </c>
      <c r="F11650" t="s">
        <v>33405</v>
      </c>
      <c r="G11650" t="s">
        <v>33982</v>
      </c>
      <c r="I11650" t="s">
        <v>34687</v>
      </c>
      <c r="J11650" t="s">
        <v>34759</v>
      </c>
    </row>
    <row r="11651" spans="1:10">
      <c r="A11651">
        <v>539959</v>
      </c>
      <c r="B11651" t="s">
        <v>11579</v>
      </c>
      <c r="C11651">
        <v>6579</v>
      </c>
      <c r="E11651" t="s">
        <v>32666</v>
      </c>
      <c r="F11651" t="s">
        <v>33405</v>
      </c>
      <c r="G11651" t="s">
        <v>33982</v>
      </c>
      <c r="I11651" t="s">
        <v>34687</v>
      </c>
      <c r="J11651" t="s">
        <v>34759</v>
      </c>
    </row>
    <row r="11652" spans="1:10">
      <c r="A11652">
        <v>539960</v>
      </c>
      <c r="B11652" t="s">
        <v>11580</v>
      </c>
      <c r="C11652">
        <v>6579</v>
      </c>
      <c r="E11652" t="s">
        <v>32667</v>
      </c>
      <c r="F11652" t="s">
        <v>33401</v>
      </c>
      <c r="G11652" t="s">
        <v>33982</v>
      </c>
      <c r="I11652" t="s">
        <v>34687</v>
      </c>
      <c r="J11652" t="s">
        <v>34759</v>
      </c>
    </row>
    <row r="11653" spans="1:10">
      <c r="A11653">
        <v>539961</v>
      </c>
      <c r="B11653" t="s">
        <v>11581</v>
      </c>
      <c r="C11653">
        <v>6579</v>
      </c>
      <c r="E11653" t="s">
        <v>32667</v>
      </c>
      <c r="F11653" t="s">
        <v>33401</v>
      </c>
      <c r="G11653" t="s">
        <v>33982</v>
      </c>
      <c r="I11653" t="s">
        <v>34687</v>
      </c>
      <c r="J11653" t="s">
        <v>34759</v>
      </c>
    </row>
    <row r="11654" spans="1:10">
      <c r="A11654">
        <v>539962</v>
      </c>
      <c r="B11654" t="s">
        <v>11582</v>
      </c>
      <c r="C11654">
        <v>6579</v>
      </c>
      <c r="E11654" t="s">
        <v>32669</v>
      </c>
      <c r="F11654" t="s">
        <v>33401</v>
      </c>
      <c r="G11654" t="s">
        <v>33982</v>
      </c>
      <c r="I11654" t="s">
        <v>34687</v>
      </c>
      <c r="J11654" t="s">
        <v>34759</v>
      </c>
    </row>
    <row r="11655" spans="1:10">
      <c r="A11655">
        <v>539963</v>
      </c>
      <c r="B11655" t="s">
        <v>11583</v>
      </c>
      <c r="C11655">
        <v>6579</v>
      </c>
      <c r="E11655" t="s">
        <v>32667</v>
      </c>
      <c r="F11655" t="s">
        <v>33395</v>
      </c>
      <c r="G11655" t="s">
        <v>33982</v>
      </c>
      <c r="I11655" t="s">
        <v>34687</v>
      </c>
      <c r="J11655" t="s">
        <v>34759</v>
      </c>
    </row>
    <row r="11656" spans="1:10">
      <c r="A11656">
        <v>539964</v>
      </c>
      <c r="B11656" t="s">
        <v>11584</v>
      </c>
      <c r="C11656">
        <v>6579</v>
      </c>
      <c r="E11656" t="s">
        <v>32648</v>
      </c>
      <c r="F11656" t="s">
        <v>33395</v>
      </c>
      <c r="G11656" t="s">
        <v>33982</v>
      </c>
      <c r="I11656" t="s">
        <v>34687</v>
      </c>
      <c r="J11656" t="s">
        <v>34759</v>
      </c>
    </row>
    <row r="11657" spans="1:10">
      <c r="A11657">
        <v>539965</v>
      </c>
      <c r="B11657" t="s">
        <v>11585</v>
      </c>
      <c r="C11657">
        <v>6579</v>
      </c>
      <c r="E11657" t="s">
        <v>32666</v>
      </c>
      <c r="F11657" t="s">
        <v>33402</v>
      </c>
      <c r="G11657" t="s">
        <v>33982</v>
      </c>
      <c r="I11657" t="s">
        <v>34687</v>
      </c>
      <c r="J11657" t="s">
        <v>34759</v>
      </c>
    </row>
    <row r="11658" spans="1:10">
      <c r="A11658">
        <v>539966</v>
      </c>
      <c r="B11658" t="s">
        <v>11586</v>
      </c>
      <c r="C11658">
        <v>6579</v>
      </c>
      <c r="E11658" t="s">
        <v>32667</v>
      </c>
      <c r="F11658" t="s">
        <v>33403</v>
      </c>
      <c r="G11658" t="s">
        <v>33982</v>
      </c>
      <c r="I11658" t="s">
        <v>34687</v>
      </c>
      <c r="J11658" t="s">
        <v>34759</v>
      </c>
    </row>
    <row r="11659" spans="1:10">
      <c r="A11659">
        <v>539967</v>
      </c>
      <c r="B11659" t="s">
        <v>11587</v>
      </c>
      <c r="C11659">
        <v>6579</v>
      </c>
      <c r="E11659" t="s">
        <v>32669</v>
      </c>
      <c r="F11659" t="s">
        <v>33403</v>
      </c>
      <c r="G11659" t="s">
        <v>33982</v>
      </c>
      <c r="I11659" t="s">
        <v>34687</v>
      </c>
      <c r="J11659" t="s">
        <v>34759</v>
      </c>
    </row>
    <row r="11660" spans="1:10">
      <c r="A11660">
        <v>540076</v>
      </c>
      <c r="B11660" t="s">
        <v>11588</v>
      </c>
      <c r="C11660">
        <v>6579</v>
      </c>
      <c r="E11660" t="s">
        <v>32669</v>
      </c>
      <c r="F11660" t="s">
        <v>33402</v>
      </c>
      <c r="G11660" t="s">
        <v>33982</v>
      </c>
      <c r="I11660" t="s">
        <v>34687</v>
      </c>
      <c r="J11660" t="s">
        <v>34759</v>
      </c>
    </row>
    <row r="11661" spans="1:10">
      <c r="A11661">
        <v>540077</v>
      </c>
      <c r="B11661" t="s">
        <v>11589</v>
      </c>
      <c r="C11661">
        <v>6579</v>
      </c>
      <c r="E11661" t="s">
        <v>32667</v>
      </c>
      <c r="F11661" t="s">
        <v>33402</v>
      </c>
      <c r="G11661" t="s">
        <v>33982</v>
      </c>
      <c r="I11661" t="s">
        <v>34687</v>
      </c>
      <c r="J11661" t="s">
        <v>34759</v>
      </c>
    </row>
    <row r="11662" spans="1:10">
      <c r="A11662">
        <v>540078</v>
      </c>
      <c r="B11662" t="s">
        <v>11590</v>
      </c>
      <c r="C11662">
        <v>6579</v>
      </c>
      <c r="E11662" t="s">
        <v>32669</v>
      </c>
      <c r="F11662" t="s">
        <v>33402</v>
      </c>
      <c r="G11662" t="s">
        <v>33982</v>
      </c>
      <c r="I11662" t="s">
        <v>34687</v>
      </c>
      <c r="J11662" t="s">
        <v>34759</v>
      </c>
    </row>
    <row r="11663" spans="1:10">
      <c r="A11663">
        <v>540079</v>
      </c>
      <c r="B11663" t="s">
        <v>11591</v>
      </c>
      <c r="C11663">
        <v>6579</v>
      </c>
      <c r="E11663" t="s">
        <v>32648</v>
      </c>
      <c r="F11663" t="s">
        <v>33402</v>
      </c>
      <c r="G11663" t="s">
        <v>33982</v>
      </c>
      <c r="I11663" t="s">
        <v>34687</v>
      </c>
      <c r="J11663" t="s">
        <v>34759</v>
      </c>
    </row>
    <row r="11664" spans="1:10">
      <c r="A11664">
        <v>540085</v>
      </c>
      <c r="B11664" t="s">
        <v>11592</v>
      </c>
      <c r="C11664">
        <v>6579</v>
      </c>
      <c r="E11664" t="s">
        <v>32666</v>
      </c>
      <c r="F11664" t="s">
        <v>33402</v>
      </c>
      <c r="G11664" t="s">
        <v>33982</v>
      </c>
      <c r="I11664" t="s">
        <v>34687</v>
      </c>
      <c r="J11664" t="s">
        <v>34759</v>
      </c>
    </row>
    <row r="11665" spans="1:10">
      <c r="A11665">
        <v>540096</v>
      </c>
      <c r="B11665" t="s">
        <v>11593</v>
      </c>
      <c r="C11665">
        <v>6579</v>
      </c>
      <c r="E11665" t="s">
        <v>32666</v>
      </c>
      <c r="F11665" t="s">
        <v>33397</v>
      </c>
      <c r="G11665" t="s">
        <v>33982</v>
      </c>
      <c r="I11665" t="s">
        <v>34687</v>
      </c>
      <c r="J11665" t="s">
        <v>34759</v>
      </c>
    </row>
    <row r="11666" spans="1:10">
      <c r="A11666">
        <v>540098</v>
      </c>
      <c r="B11666" t="s">
        <v>11594</v>
      </c>
      <c r="C11666">
        <v>6579</v>
      </c>
      <c r="E11666" t="s">
        <v>32669</v>
      </c>
      <c r="F11666" t="s">
        <v>33397</v>
      </c>
      <c r="G11666" t="s">
        <v>33982</v>
      </c>
      <c r="I11666" t="s">
        <v>34687</v>
      </c>
      <c r="J11666" t="s">
        <v>34759</v>
      </c>
    </row>
    <row r="11667" spans="1:10">
      <c r="A11667">
        <v>540099</v>
      </c>
      <c r="B11667" t="s">
        <v>11595</v>
      </c>
      <c r="C11667">
        <v>6579</v>
      </c>
      <c r="E11667" t="s">
        <v>32666</v>
      </c>
      <c r="F11667" t="s">
        <v>33397</v>
      </c>
      <c r="G11667" t="s">
        <v>33982</v>
      </c>
      <c r="I11667" t="s">
        <v>34687</v>
      </c>
      <c r="J11667" t="s">
        <v>34759</v>
      </c>
    </row>
    <row r="11668" spans="1:10">
      <c r="A11668">
        <v>651427</v>
      </c>
      <c r="B11668" t="s">
        <v>11596</v>
      </c>
      <c r="C11668">
        <v>6579</v>
      </c>
      <c r="E11668" t="s">
        <v>32610</v>
      </c>
      <c r="G11668" t="s">
        <v>33982</v>
      </c>
      <c r="I11668" t="s">
        <v>34687</v>
      </c>
      <c r="J11668" t="s">
        <v>34759</v>
      </c>
    </row>
    <row r="11669" spans="1:10">
      <c r="A11669">
        <v>651428</v>
      </c>
      <c r="B11669" t="s">
        <v>11597</v>
      </c>
      <c r="C11669">
        <v>6579</v>
      </c>
      <c r="E11669" t="s">
        <v>32690</v>
      </c>
      <c r="G11669" t="s">
        <v>33982</v>
      </c>
      <c r="I11669" t="s">
        <v>34687</v>
      </c>
      <c r="J11669" t="s">
        <v>34759</v>
      </c>
    </row>
    <row r="11670" spans="1:10">
      <c r="A11670">
        <v>651429</v>
      </c>
      <c r="B11670" t="s">
        <v>11598</v>
      </c>
      <c r="C11670">
        <v>6579</v>
      </c>
      <c r="E11670" t="s">
        <v>32688</v>
      </c>
      <c r="F11670" t="s">
        <v>33399</v>
      </c>
      <c r="G11670" t="s">
        <v>33982</v>
      </c>
      <c r="I11670" t="s">
        <v>34687</v>
      </c>
      <c r="J11670" t="s">
        <v>34759</v>
      </c>
    </row>
    <row r="11671" spans="1:10">
      <c r="A11671">
        <v>651430</v>
      </c>
      <c r="B11671" t="s">
        <v>11599</v>
      </c>
      <c r="C11671">
        <v>6579</v>
      </c>
      <c r="E11671" t="s">
        <v>32688</v>
      </c>
      <c r="F11671" t="s">
        <v>33399</v>
      </c>
      <c r="G11671" t="s">
        <v>33982</v>
      </c>
      <c r="I11671" t="s">
        <v>34687</v>
      </c>
      <c r="J11671" t="s">
        <v>34759</v>
      </c>
    </row>
    <row r="11672" spans="1:10">
      <c r="A11672">
        <v>651431</v>
      </c>
      <c r="B11672" t="s">
        <v>11600</v>
      </c>
      <c r="C11672">
        <v>6579</v>
      </c>
      <c r="E11672" t="s">
        <v>32687</v>
      </c>
      <c r="F11672" t="s">
        <v>33399</v>
      </c>
      <c r="G11672" t="s">
        <v>33982</v>
      </c>
      <c r="I11672" t="s">
        <v>34687</v>
      </c>
      <c r="J11672" t="s">
        <v>34759</v>
      </c>
    </row>
    <row r="11673" spans="1:10">
      <c r="A11673">
        <v>651432</v>
      </c>
      <c r="B11673" t="s">
        <v>11601</v>
      </c>
      <c r="C11673">
        <v>6579</v>
      </c>
      <c r="E11673" t="s">
        <v>32669</v>
      </c>
      <c r="F11673" t="s">
        <v>33399</v>
      </c>
      <c r="G11673" t="s">
        <v>33982</v>
      </c>
      <c r="I11673" t="s">
        <v>34687</v>
      </c>
      <c r="J11673" t="s">
        <v>34759</v>
      </c>
    </row>
    <row r="11674" spans="1:10">
      <c r="A11674">
        <v>651433</v>
      </c>
      <c r="B11674" t="s">
        <v>11602</v>
      </c>
      <c r="C11674">
        <v>6579</v>
      </c>
      <c r="E11674" t="s">
        <v>32689</v>
      </c>
      <c r="F11674" t="s">
        <v>33399</v>
      </c>
      <c r="G11674" t="s">
        <v>33982</v>
      </c>
      <c r="I11674" t="s">
        <v>34687</v>
      </c>
      <c r="J11674" t="s">
        <v>34759</v>
      </c>
    </row>
    <row r="11675" spans="1:10">
      <c r="A11675">
        <v>651434</v>
      </c>
      <c r="B11675" t="s">
        <v>11603</v>
      </c>
      <c r="C11675">
        <v>6579</v>
      </c>
      <c r="E11675" t="s">
        <v>32689</v>
      </c>
      <c r="F11675" t="s">
        <v>33399</v>
      </c>
      <c r="G11675" t="s">
        <v>33982</v>
      </c>
      <c r="I11675" t="s">
        <v>34687</v>
      </c>
      <c r="J11675" t="s">
        <v>34759</v>
      </c>
    </row>
    <row r="11676" spans="1:10">
      <c r="A11676">
        <v>651435</v>
      </c>
      <c r="B11676" t="s">
        <v>11604</v>
      </c>
      <c r="C11676">
        <v>6579</v>
      </c>
      <c r="E11676" t="s">
        <v>32689</v>
      </c>
      <c r="F11676" t="s">
        <v>33399</v>
      </c>
      <c r="G11676" t="s">
        <v>33982</v>
      </c>
      <c r="I11676" t="s">
        <v>34687</v>
      </c>
      <c r="J11676" t="s">
        <v>34759</v>
      </c>
    </row>
    <row r="11677" spans="1:10">
      <c r="A11677">
        <v>651436</v>
      </c>
      <c r="B11677" t="s">
        <v>11605</v>
      </c>
      <c r="C11677">
        <v>6579</v>
      </c>
      <c r="E11677" t="s">
        <v>32689</v>
      </c>
      <c r="F11677" t="s">
        <v>33399</v>
      </c>
      <c r="G11677" t="s">
        <v>33982</v>
      </c>
      <c r="I11677" t="s">
        <v>34687</v>
      </c>
      <c r="J11677" t="s">
        <v>34759</v>
      </c>
    </row>
    <row r="11678" spans="1:10">
      <c r="A11678">
        <v>651437</v>
      </c>
      <c r="B11678" t="s">
        <v>11606</v>
      </c>
      <c r="C11678">
        <v>6579</v>
      </c>
      <c r="E11678" t="s">
        <v>32666</v>
      </c>
      <c r="F11678" t="s">
        <v>33399</v>
      </c>
      <c r="G11678" t="s">
        <v>33982</v>
      </c>
      <c r="I11678" t="s">
        <v>34687</v>
      </c>
      <c r="J11678" t="s">
        <v>34759</v>
      </c>
    </row>
    <row r="11679" spans="1:10">
      <c r="A11679">
        <v>651438</v>
      </c>
      <c r="B11679" t="s">
        <v>11607</v>
      </c>
      <c r="C11679">
        <v>6579</v>
      </c>
      <c r="E11679" t="s">
        <v>32669</v>
      </c>
      <c r="F11679" t="s">
        <v>33399</v>
      </c>
      <c r="G11679" t="s">
        <v>33982</v>
      </c>
      <c r="I11679" t="s">
        <v>34687</v>
      </c>
      <c r="J11679" t="s">
        <v>34759</v>
      </c>
    </row>
    <row r="11680" spans="1:10">
      <c r="A11680">
        <v>651439</v>
      </c>
      <c r="B11680" t="s">
        <v>1281</v>
      </c>
      <c r="C11680">
        <v>6579</v>
      </c>
      <c r="E11680" t="s">
        <v>32669</v>
      </c>
      <c r="F11680" t="s">
        <v>33399</v>
      </c>
      <c r="G11680" t="s">
        <v>33982</v>
      </c>
      <c r="I11680" t="s">
        <v>34687</v>
      </c>
      <c r="J11680" t="s">
        <v>34759</v>
      </c>
    </row>
    <row r="11681" spans="1:10">
      <c r="A11681">
        <v>651440</v>
      </c>
      <c r="B11681" t="s">
        <v>11608</v>
      </c>
      <c r="C11681">
        <v>6579</v>
      </c>
      <c r="E11681" t="s">
        <v>32669</v>
      </c>
      <c r="F11681" t="s">
        <v>33399</v>
      </c>
      <c r="G11681" t="s">
        <v>33982</v>
      </c>
      <c r="I11681" t="s">
        <v>34687</v>
      </c>
      <c r="J11681" t="s">
        <v>34759</v>
      </c>
    </row>
    <row r="11682" spans="1:10">
      <c r="A11682">
        <v>651441</v>
      </c>
      <c r="B11682" t="s">
        <v>11609</v>
      </c>
      <c r="C11682">
        <v>6579</v>
      </c>
      <c r="E11682" t="s">
        <v>32669</v>
      </c>
      <c r="F11682" t="s">
        <v>33399</v>
      </c>
      <c r="G11682" t="s">
        <v>33982</v>
      </c>
      <c r="I11682" t="s">
        <v>34687</v>
      </c>
      <c r="J11682" t="s">
        <v>34759</v>
      </c>
    </row>
    <row r="11683" spans="1:10">
      <c r="A11683">
        <v>651442</v>
      </c>
      <c r="B11683" t="s">
        <v>11610</v>
      </c>
      <c r="C11683">
        <v>6579</v>
      </c>
      <c r="E11683" t="s">
        <v>32666</v>
      </c>
      <c r="F11683" t="s">
        <v>33399</v>
      </c>
      <c r="G11683" t="s">
        <v>33982</v>
      </c>
      <c r="I11683" t="s">
        <v>34687</v>
      </c>
      <c r="J11683" t="s">
        <v>34759</v>
      </c>
    </row>
    <row r="11684" spans="1:10">
      <c r="A11684">
        <v>651443</v>
      </c>
      <c r="B11684" t="s">
        <v>11611</v>
      </c>
      <c r="C11684">
        <v>6579</v>
      </c>
      <c r="E11684" t="s">
        <v>32668</v>
      </c>
      <c r="F11684" t="s">
        <v>33399</v>
      </c>
      <c r="G11684" t="s">
        <v>33982</v>
      </c>
      <c r="I11684" t="s">
        <v>34687</v>
      </c>
      <c r="J11684" t="s">
        <v>34759</v>
      </c>
    </row>
    <row r="11685" spans="1:10">
      <c r="A11685">
        <v>651444</v>
      </c>
      <c r="B11685" t="s">
        <v>11612</v>
      </c>
      <c r="C11685">
        <v>6579</v>
      </c>
      <c r="E11685" t="s">
        <v>32668</v>
      </c>
      <c r="F11685" t="s">
        <v>33399</v>
      </c>
      <c r="G11685" t="s">
        <v>33982</v>
      </c>
      <c r="I11685" t="s">
        <v>34687</v>
      </c>
      <c r="J11685" t="s">
        <v>34759</v>
      </c>
    </row>
    <row r="11686" spans="1:10">
      <c r="A11686">
        <v>651445</v>
      </c>
      <c r="B11686" t="s">
        <v>11613</v>
      </c>
      <c r="C11686">
        <v>6579</v>
      </c>
      <c r="E11686" t="s">
        <v>32690</v>
      </c>
      <c r="F11686" t="s">
        <v>33396</v>
      </c>
      <c r="G11686" t="s">
        <v>33982</v>
      </c>
      <c r="I11686" t="s">
        <v>34687</v>
      </c>
      <c r="J11686" t="s">
        <v>34759</v>
      </c>
    </row>
    <row r="11687" spans="1:10">
      <c r="A11687">
        <v>651446</v>
      </c>
      <c r="B11687" t="s">
        <v>11614</v>
      </c>
      <c r="C11687">
        <v>6579</v>
      </c>
      <c r="E11687" t="s">
        <v>32688</v>
      </c>
      <c r="F11687" t="s">
        <v>33396</v>
      </c>
      <c r="G11687" t="s">
        <v>33982</v>
      </c>
      <c r="I11687" t="s">
        <v>34687</v>
      </c>
      <c r="J11687" t="s">
        <v>34759</v>
      </c>
    </row>
    <row r="11688" spans="1:10">
      <c r="A11688">
        <v>651447</v>
      </c>
      <c r="B11688" t="s">
        <v>2173</v>
      </c>
      <c r="C11688">
        <v>6579</v>
      </c>
      <c r="E11688" t="s">
        <v>32688</v>
      </c>
      <c r="F11688" t="s">
        <v>33396</v>
      </c>
      <c r="G11688" t="s">
        <v>33982</v>
      </c>
      <c r="I11688" t="s">
        <v>34687</v>
      </c>
      <c r="J11688" t="s">
        <v>34759</v>
      </c>
    </row>
    <row r="11689" spans="1:10">
      <c r="A11689">
        <v>651448</v>
      </c>
      <c r="B11689" t="s">
        <v>11615</v>
      </c>
      <c r="C11689">
        <v>6579</v>
      </c>
      <c r="E11689" t="s">
        <v>32687</v>
      </c>
      <c r="F11689" t="s">
        <v>33396</v>
      </c>
      <c r="G11689" t="s">
        <v>33982</v>
      </c>
      <c r="I11689" t="s">
        <v>34687</v>
      </c>
      <c r="J11689" t="s">
        <v>34759</v>
      </c>
    </row>
    <row r="11690" spans="1:10">
      <c r="A11690">
        <v>651449</v>
      </c>
      <c r="B11690" t="s">
        <v>11616</v>
      </c>
      <c r="C11690">
        <v>6579</v>
      </c>
      <c r="E11690" t="s">
        <v>32687</v>
      </c>
      <c r="F11690" t="s">
        <v>33396</v>
      </c>
      <c r="G11690" t="s">
        <v>33982</v>
      </c>
      <c r="I11690" t="s">
        <v>34687</v>
      </c>
      <c r="J11690" t="s">
        <v>34759</v>
      </c>
    </row>
    <row r="11691" spans="1:10">
      <c r="A11691">
        <v>651450</v>
      </c>
      <c r="B11691" t="s">
        <v>11617</v>
      </c>
      <c r="C11691">
        <v>6579</v>
      </c>
      <c r="E11691" t="s">
        <v>32687</v>
      </c>
      <c r="F11691" t="s">
        <v>33396</v>
      </c>
      <c r="G11691" t="s">
        <v>33982</v>
      </c>
      <c r="I11691" t="s">
        <v>34687</v>
      </c>
      <c r="J11691" t="s">
        <v>34759</v>
      </c>
    </row>
    <row r="11692" spans="1:10">
      <c r="A11692">
        <v>651451</v>
      </c>
      <c r="B11692" t="s">
        <v>11618</v>
      </c>
      <c r="C11692">
        <v>6579</v>
      </c>
      <c r="E11692" t="s">
        <v>32687</v>
      </c>
      <c r="F11692" t="s">
        <v>33396</v>
      </c>
      <c r="G11692" t="s">
        <v>33982</v>
      </c>
      <c r="I11692" t="s">
        <v>34687</v>
      </c>
      <c r="J11692" t="s">
        <v>34759</v>
      </c>
    </row>
    <row r="11693" spans="1:10">
      <c r="A11693">
        <v>651452</v>
      </c>
      <c r="B11693" t="s">
        <v>11619</v>
      </c>
      <c r="C11693">
        <v>6579</v>
      </c>
      <c r="E11693" t="s">
        <v>32648</v>
      </c>
      <c r="F11693" t="s">
        <v>33396</v>
      </c>
      <c r="G11693" t="s">
        <v>33982</v>
      </c>
      <c r="I11693" t="s">
        <v>34687</v>
      </c>
      <c r="J11693" t="s">
        <v>34759</v>
      </c>
    </row>
    <row r="11694" spans="1:10">
      <c r="A11694">
        <v>651453</v>
      </c>
      <c r="B11694" t="s">
        <v>11620</v>
      </c>
      <c r="C11694">
        <v>6579</v>
      </c>
      <c r="E11694" t="s">
        <v>32648</v>
      </c>
      <c r="F11694" t="s">
        <v>33396</v>
      </c>
      <c r="G11694" t="s">
        <v>33982</v>
      </c>
      <c r="I11694" t="s">
        <v>34687</v>
      </c>
      <c r="J11694" t="s">
        <v>34759</v>
      </c>
    </row>
    <row r="11695" spans="1:10">
      <c r="A11695">
        <v>651454</v>
      </c>
      <c r="B11695" t="s">
        <v>11621</v>
      </c>
      <c r="C11695">
        <v>6579</v>
      </c>
      <c r="E11695" t="s">
        <v>32648</v>
      </c>
      <c r="F11695" t="s">
        <v>33396</v>
      </c>
      <c r="G11695" t="s">
        <v>33982</v>
      </c>
      <c r="I11695" t="s">
        <v>34687</v>
      </c>
      <c r="J11695" t="s">
        <v>34759</v>
      </c>
    </row>
    <row r="11696" spans="1:10">
      <c r="A11696">
        <v>651455</v>
      </c>
      <c r="B11696" t="s">
        <v>11622</v>
      </c>
      <c r="C11696">
        <v>6579</v>
      </c>
      <c r="E11696" t="s">
        <v>32648</v>
      </c>
      <c r="F11696" t="s">
        <v>33396</v>
      </c>
      <c r="G11696" t="s">
        <v>33982</v>
      </c>
      <c r="I11696" t="s">
        <v>34687</v>
      </c>
      <c r="J11696" t="s">
        <v>34759</v>
      </c>
    </row>
    <row r="11697" spans="1:10">
      <c r="A11697">
        <v>651456</v>
      </c>
      <c r="B11697" t="s">
        <v>11623</v>
      </c>
      <c r="C11697">
        <v>6579</v>
      </c>
      <c r="E11697" t="s">
        <v>32648</v>
      </c>
      <c r="F11697" t="s">
        <v>33396</v>
      </c>
      <c r="G11697" t="s">
        <v>33982</v>
      </c>
      <c r="I11697" t="s">
        <v>34687</v>
      </c>
      <c r="J11697" t="s">
        <v>34759</v>
      </c>
    </row>
    <row r="11698" spans="1:10">
      <c r="A11698">
        <v>651457</v>
      </c>
      <c r="B11698" t="s">
        <v>11624</v>
      </c>
      <c r="C11698">
        <v>6579</v>
      </c>
      <c r="E11698" t="s">
        <v>32648</v>
      </c>
      <c r="F11698" t="s">
        <v>33396</v>
      </c>
      <c r="G11698" t="s">
        <v>33982</v>
      </c>
      <c r="I11698" t="s">
        <v>34687</v>
      </c>
      <c r="J11698" t="s">
        <v>34759</v>
      </c>
    </row>
    <row r="11699" spans="1:10">
      <c r="A11699">
        <v>651458</v>
      </c>
      <c r="B11699" t="s">
        <v>11625</v>
      </c>
      <c r="C11699">
        <v>6579</v>
      </c>
      <c r="E11699" t="s">
        <v>32669</v>
      </c>
      <c r="F11699" t="s">
        <v>33396</v>
      </c>
      <c r="G11699" t="s">
        <v>33982</v>
      </c>
      <c r="I11699" t="s">
        <v>34687</v>
      </c>
      <c r="J11699" t="s">
        <v>34759</v>
      </c>
    </row>
    <row r="11700" spans="1:10">
      <c r="A11700">
        <v>651459</v>
      </c>
      <c r="B11700" t="s">
        <v>11626</v>
      </c>
      <c r="C11700">
        <v>6579</v>
      </c>
      <c r="E11700" t="s">
        <v>32669</v>
      </c>
      <c r="F11700" t="s">
        <v>33396</v>
      </c>
      <c r="G11700" t="s">
        <v>33982</v>
      </c>
      <c r="I11700" t="s">
        <v>34687</v>
      </c>
      <c r="J11700" t="s">
        <v>34759</v>
      </c>
    </row>
    <row r="11701" spans="1:10">
      <c r="A11701">
        <v>651460</v>
      </c>
      <c r="B11701" t="s">
        <v>11627</v>
      </c>
      <c r="C11701">
        <v>6579</v>
      </c>
      <c r="E11701" t="s">
        <v>32669</v>
      </c>
      <c r="F11701" t="s">
        <v>33396</v>
      </c>
      <c r="G11701" t="s">
        <v>33982</v>
      </c>
      <c r="I11701" t="s">
        <v>34687</v>
      </c>
      <c r="J11701" t="s">
        <v>34759</v>
      </c>
    </row>
    <row r="11702" spans="1:10">
      <c r="A11702">
        <v>651461</v>
      </c>
      <c r="B11702" t="s">
        <v>11628</v>
      </c>
      <c r="C11702">
        <v>6579</v>
      </c>
      <c r="E11702" t="s">
        <v>32669</v>
      </c>
      <c r="F11702" t="s">
        <v>33396</v>
      </c>
      <c r="G11702" t="s">
        <v>33982</v>
      </c>
      <c r="I11702" t="s">
        <v>34687</v>
      </c>
      <c r="J11702" t="s">
        <v>34759</v>
      </c>
    </row>
    <row r="11703" spans="1:10">
      <c r="A11703">
        <v>651462</v>
      </c>
      <c r="B11703" t="s">
        <v>11629</v>
      </c>
      <c r="C11703">
        <v>6579</v>
      </c>
      <c r="E11703" t="s">
        <v>32669</v>
      </c>
      <c r="F11703" t="s">
        <v>33396</v>
      </c>
      <c r="G11703" t="s">
        <v>33982</v>
      </c>
      <c r="I11703" t="s">
        <v>34687</v>
      </c>
      <c r="J11703" t="s">
        <v>34759</v>
      </c>
    </row>
    <row r="11704" spans="1:10">
      <c r="A11704">
        <v>651463</v>
      </c>
      <c r="B11704" t="s">
        <v>11630</v>
      </c>
      <c r="C11704">
        <v>6579</v>
      </c>
      <c r="E11704" t="s">
        <v>32694</v>
      </c>
      <c r="F11704" t="s">
        <v>33396</v>
      </c>
      <c r="G11704" t="s">
        <v>33982</v>
      </c>
      <c r="I11704" t="s">
        <v>34687</v>
      </c>
      <c r="J11704" t="s">
        <v>34759</v>
      </c>
    </row>
    <row r="11705" spans="1:10">
      <c r="A11705">
        <v>651464</v>
      </c>
      <c r="B11705" t="s">
        <v>11631</v>
      </c>
      <c r="C11705">
        <v>6579</v>
      </c>
      <c r="E11705" t="s">
        <v>32689</v>
      </c>
      <c r="F11705" t="s">
        <v>33396</v>
      </c>
      <c r="G11705" t="s">
        <v>33982</v>
      </c>
      <c r="I11705" t="s">
        <v>34687</v>
      </c>
      <c r="J11705" t="s">
        <v>34759</v>
      </c>
    </row>
    <row r="11706" spans="1:10">
      <c r="A11706">
        <v>651465</v>
      </c>
      <c r="B11706" t="s">
        <v>11632</v>
      </c>
      <c r="C11706">
        <v>6579</v>
      </c>
      <c r="E11706" t="s">
        <v>32689</v>
      </c>
      <c r="F11706" t="s">
        <v>33396</v>
      </c>
      <c r="G11706" t="s">
        <v>33982</v>
      </c>
      <c r="I11706" t="s">
        <v>34687</v>
      </c>
      <c r="J11706" t="s">
        <v>34759</v>
      </c>
    </row>
    <row r="11707" spans="1:10">
      <c r="A11707">
        <v>651466</v>
      </c>
      <c r="B11707" t="s">
        <v>11633</v>
      </c>
      <c r="C11707">
        <v>6579</v>
      </c>
      <c r="E11707" t="s">
        <v>32689</v>
      </c>
      <c r="F11707" t="s">
        <v>33396</v>
      </c>
      <c r="G11707" t="s">
        <v>33982</v>
      </c>
      <c r="I11707" t="s">
        <v>34687</v>
      </c>
      <c r="J11707" t="s">
        <v>34759</v>
      </c>
    </row>
    <row r="11708" spans="1:10">
      <c r="A11708">
        <v>651467</v>
      </c>
      <c r="B11708" t="s">
        <v>11634</v>
      </c>
      <c r="C11708">
        <v>6579</v>
      </c>
      <c r="E11708" t="s">
        <v>32687</v>
      </c>
      <c r="F11708" t="s">
        <v>33396</v>
      </c>
      <c r="G11708" t="s">
        <v>33982</v>
      </c>
      <c r="I11708" t="s">
        <v>34687</v>
      </c>
      <c r="J11708" t="s">
        <v>34759</v>
      </c>
    </row>
    <row r="11709" spans="1:10">
      <c r="A11709">
        <v>651468</v>
      </c>
      <c r="B11709" t="s">
        <v>11635</v>
      </c>
      <c r="C11709">
        <v>6579</v>
      </c>
      <c r="E11709" t="s">
        <v>32687</v>
      </c>
      <c r="F11709" t="s">
        <v>33396</v>
      </c>
      <c r="G11709" t="s">
        <v>33982</v>
      </c>
      <c r="I11709" t="s">
        <v>34687</v>
      </c>
      <c r="J11709" t="s">
        <v>34759</v>
      </c>
    </row>
    <row r="11710" spans="1:10">
      <c r="A11710">
        <v>651469</v>
      </c>
      <c r="B11710" t="s">
        <v>11636</v>
      </c>
      <c r="C11710">
        <v>6579</v>
      </c>
      <c r="E11710" t="s">
        <v>32648</v>
      </c>
      <c r="F11710" t="s">
        <v>33396</v>
      </c>
      <c r="G11710" t="s">
        <v>33982</v>
      </c>
      <c r="I11710" t="s">
        <v>34687</v>
      </c>
      <c r="J11710" t="s">
        <v>34759</v>
      </c>
    </row>
    <row r="11711" spans="1:10">
      <c r="A11711">
        <v>651470</v>
      </c>
      <c r="B11711" t="s">
        <v>11637</v>
      </c>
      <c r="C11711">
        <v>6579</v>
      </c>
      <c r="E11711" t="s">
        <v>32689</v>
      </c>
      <c r="F11711" t="s">
        <v>33396</v>
      </c>
      <c r="G11711" t="s">
        <v>33982</v>
      </c>
      <c r="I11711" t="s">
        <v>34687</v>
      </c>
      <c r="J11711" t="s">
        <v>34759</v>
      </c>
    </row>
    <row r="11712" spans="1:10">
      <c r="A11712">
        <v>651471</v>
      </c>
      <c r="B11712" t="s">
        <v>11638</v>
      </c>
      <c r="C11712">
        <v>6579</v>
      </c>
      <c r="E11712" t="s">
        <v>32688</v>
      </c>
      <c r="F11712" t="s">
        <v>33395</v>
      </c>
      <c r="G11712" t="s">
        <v>33982</v>
      </c>
      <c r="I11712" t="s">
        <v>34687</v>
      </c>
      <c r="J11712" t="s">
        <v>34759</v>
      </c>
    </row>
    <row r="11713" spans="1:10">
      <c r="A11713">
        <v>651472</v>
      </c>
      <c r="B11713" t="s">
        <v>11639</v>
      </c>
      <c r="C11713">
        <v>6579</v>
      </c>
      <c r="E11713" t="s">
        <v>32648</v>
      </c>
      <c r="F11713" t="s">
        <v>33395</v>
      </c>
      <c r="G11713" t="s">
        <v>33982</v>
      </c>
      <c r="I11713" t="s">
        <v>34687</v>
      </c>
      <c r="J11713" t="s">
        <v>34759</v>
      </c>
    </row>
    <row r="11714" spans="1:10">
      <c r="A11714">
        <v>651473</v>
      </c>
      <c r="B11714" t="s">
        <v>11640</v>
      </c>
      <c r="C11714">
        <v>6579</v>
      </c>
      <c r="E11714" t="s">
        <v>32669</v>
      </c>
      <c r="F11714" t="s">
        <v>33395</v>
      </c>
      <c r="G11714" t="s">
        <v>33982</v>
      </c>
      <c r="I11714" t="s">
        <v>34687</v>
      </c>
      <c r="J11714" t="s">
        <v>34759</v>
      </c>
    </row>
    <row r="11715" spans="1:10">
      <c r="A11715">
        <v>651474</v>
      </c>
      <c r="B11715" t="s">
        <v>11641</v>
      </c>
      <c r="C11715">
        <v>6579</v>
      </c>
      <c r="E11715" t="s">
        <v>32666</v>
      </c>
      <c r="F11715" t="s">
        <v>33395</v>
      </c>
      <c r="G11715" t="s">
        <v>33982</v>
      </c>
      <c r="I11715" t="s">
        <v>34687</v>
      </c>
      <c r="J11715" t="s">
        <v>34759</v>
      </c>
    </row>
    <row r="11716" spans="1:10">
      <c r="A11716">
        <v>651475</v>
      </c>
      <c r="B11716" t="s">
        <v>11642</v>
      </c>
      <c r="C11716">
        <v>6579</v>
      </c>
      <c r="E11716" t="s">
        <v>32666</v>
      </c>
      <c r="F11716" t="s">
        <v>33395</v>
      </c>
      <c r="G11716" t="s">
        <v>33982</v>
      </c>
      <c r="I11716" t="s">
        <v>34687</v>
      </c>
      <c r="J11716" t="s">
        <v>34759</v>
      </c>
    </row>
    <row r="11717" spans="1:10">
      <c r="A11717">
        <v>651476</v>
      </c>
      <c r="B11717" t="s">
        <v>11643</v>
      </c>
      <c r="C11717">
        <v>6579</v>
      </c>
      <c r="E11717" t="s">
        <v>32667</v>
      </c>
      <c r="F11717" t="s">
        <v>33395</v>
      </c>
      <c r="G11717" t="s">
        <v>33982</v>
      </c>
      <c r="I11717" t="s">
        <v>34687</v>
      </c>
      <c r="J11717" t="s">
        <v>34759</v>
      </c>
    </row>
    <row r="11718" spans="1:10">
      <c r="A11718">
        <v>651477</v>
      </c>
      <c r="B11718" t="s">
        <v>11644</v>
      </c>
      <c r="C11718">
        <v>6579</v>
      </c>
      <c r="E11718" t="s">
        <v>32667</v>
      </c>
      <c r="F11718" t="s">
        <v>33395</v>
      </c>
      <c r="G11718" t="s">
        <v>33982</v>
      </c>
      <c r="I11718" t="s">
        <v>34687</v>
      </c>
      <c r="J11718" t="s">
        <v>34759</v>
      </c>
    </row>
    <row r="11719" spans="1:10">
      <c r="A11719">
        <v>651478</v>
      </c>
      <c r="B11719" t="s">
        <v>11645</v>
      </c>
      <c r="C11719">
        <v>6579</v>
      </c>
      <c r="E11719" t="s">
        <v>32667</v>
      </c>
      <c r="F11719" t="s">
        <v>33395</v>
      </c>
      <c r="G11719" t="s">
        <v>33982</v>
      </c>
      <c r="I11719" t="s">
        <v>34687</v>
      </c>
      <c r="J11719" t="s">
        <v>34759</v>
      </c>
    </row>
    <row r="11720" spans="1:10">
      <c r="A11720">
        <v>651479</v>
      </c>
      <c r="B11720" t="s">
        <v>11646</v>
      </c>
      <c r="C11720">
        <v>6579</v>
      </c>
      <c r="E11720" t="s">
        <v>32668</v>
      </c>
      <c r="F11720" t="s">
        <v>33395</v>
      </c>
      <c r="G11720" t="s">
        <v>33982</v>
      </c>
      <c r="I11720" t="s">
        <v>34687</v>
      </c>
      <c r="J11720" t="s">
        <v>34759</v>
      </c>
    </row>
    <row r="11721" spans="1:10">
      <c r="A11721">
        <v>651480</v>
      </c>
      <c r="B11721" t="s">
        <v>11647</v>
      </c>
      <c r="C11721">
        <v>6579</v>
      </c>
      <c r="E11721" t="s">
        <v>32668</v>
      </c>
      <c r="F11721" t="s">
        <v>33395</v>
      </c>
      <c r="G11721" t="s">
        <v>33982</v>
      </c>
      <c r="I11721" t="s">
        <v>34687</v>
      </c>
      <c r="J11721" t="s">
        <v>34759</v>
      </c>
    </row>
    <row r="11722" spans="1:10">
      <c r="A11722">
        <v>651481</v>
      </c>
      <c r="B11722" t="s">
        <v>11648</v>
      </c>
      <c r="C11722">
        <v>6579</v>
      </c>
      <c r="E11722" t="s">
        <v>32668</v>
      </c>
      <c r="F11722" t="s">
        <v>33395</v>
      </c>
      <c r="G11722" t="s">
        <v>33982</v>
      </c>
      <c r="I11722" t="s">
        <v>34687</v>
      </c>
      <c r="J11722" t="s">
        <v>34759</v>
      </c>
    </row>
    <row r="11723" spans="1:10">
      <c r="A11723">
        <v>651482</v>
      </c>
      <c r="B11723" t="s">
        <v>11649</v>
      </c>
      <c r="C11723">
        <v>6579</v>
      </c>
      <c r="E11723" t="s">
        <v>32668</v>
      </c>
      <c r="F11723" t="s">
        <v>33395</v>
      </c>
      <c r="G11723" t="s">
        <v>33982</v>
      </c>
      <c r="I11723" t="s">
        <v>34687</v>
      </c>
      <c r="J11723" t="s">
        <v>34759</v>
      </c>
    </row>
    <row r="11724" spans="1:10">
      <c r="A11724">
        <v>651483</v>
      </c>
      <c r="B11724" t="s">
        <v>11650</v>
      </c>
      <c r="C11724">
        <v>6579</v>
      </c>
      <c r="E11724" t="s">
        <v>32668</v>
      </c>
      <c r="F11724" t="s">
        <v>33395</v>
      </c>
      <c r="G11724" t="s">
        <v>33982</v>
      </c>
      <c r="I11724" t="s">
        <v>34687</v>
      </c>
      <c r="J11724" t="s">
        <v>34759</v>
      </c>
    </row>
    <row r="11725" spans="1:10">
      <c r="A11725">
        <v>651484</v>
      </c>
      <c r="B11725" t="s">
        <v>11651</v>
      </c>
      <c r="C11725">
        <v>6579</v>
      </c>
      <c r="E11725" t="s">
        <v>32688</v>
      </c>
      <c r="F11725" t="s">
        <v>33403</v>
      </c>
      <c r="G11725" t="s">
        <v>33982</v>
      </c>
      <c r="I11725" t="s">
        <v>34687</v>
      </c>
      <c r="J11725" t="s">
        <v>34759</v>
      </c>
    </row>
    <row r="11726" spans="1:10">
      <c r="A11726">
        <v>651485</v>
      </c>
      <c r="B11726" t="s">
        <v>11652</v>
      </c>
      <c r="C11726">
        <v>6579</v>
      </c>
      <c r="E11726" t="s">
        <v>32669</v>
      </c>
      <c r="F11726" t="s">
        <v>33403</v>
      </c>
      <c r="G11726" t="s">
        <v>33982</v>
      </c>
      <c r="I11726" t="s">
        <v>34687</v>
      </c>
      <c r="J11726" t="s">
        <v>34759</v>
      </c>
    </row>
    <row r="11727" spans="1:10">
      <c r="A11727">
        <v>651486</v>
      </c>
      <c r="B11727" t="s">
        <v>11653</v>
      </c>
      <c r="C11727">
        <v>6579</v>
      </c>
      <c r="E11727" t="s">
        <v>32669</v>
      </c>
      <c r="F11727" t="s">
        <v>33403</v>
      </c>
      <c r="G11727" t="s">
        <v>33982</v>
      </c>
      <c r="I11727" t="s">
        <v>34687</v>
      </c>
      <c r="J11727" t="s">
        <v>34759</v>
      </c>
    </row>
    <row r="11728" spans="1:10">
      <c r="A11728">
        <v>651487</v>
      </c>
      <c r="B11728" t="s">
        <v>11654</v>
      </c>
      <c r="C11728">
        <v>6579</v>
      </c>
      <c r="E11728" t="s">
        <v>32666</v>
      </c>
      <c r="F11728" t="s">
        <v>33403</v>
      </c>
      <c r="G11728" t="s">
        <v>33982</v>
      </c>
      <c r="I11728" t="s">
        <v>34687</v>
      </c>
      <c r="J11728" t="s">
        <v>34759</v>
      </c>
    </row>
    <row r="11729" spans="1:10">
      <c r="A11729">
        <v>651488</v>
      </c>
      <c r="B11729" t="s">
        <v>11655</v>
      </c>
      <c r="C11729">
        <v>6579</v>
      </c>
      <c r="E11729" t="s">
        <v>32666</v>
      </c>
      <c r="F11729" t="s">
        <v>33403</v>
      </c>
      <c r="G11729" t="s">
        <v>33982</v>
      </c>
      <c r="I11729" t="s">
        <v>34687</v>
      </c>
      <c r="J11729" t="s">
        <v>34759</v>
      </c>
    </row>
    <row r="11730" spans="1:10">
      <c r="A11730">
        <v>651489</v>
      </c>
      <c r="B11730" t="s">
        <v>4773</v>
      </c>
      <c r="C11730">
        <v>6579</v>
      </c>
      <c r="E11730" t="s">
        <v>32668</v>
      </c>
      <c r="F11730" t="s">
        <v>33403</v>
      </c>
      <c r="G11730" t="s">
        <v>33982</v>
      </c>
      <c r="I11730" t="s">
        <v>34687</v>
      </c>
      <c r="J11730" t="s">
        <v>34759</v>
      </c>
    </row>
    <row r="11731" spans="1:10">
      <c r="A11731">
        <v>651490</v>
      </c>
      <c r="B11731" t="s">
        <v>11656</v>
      </c>
      <c r="C11731">
        <v>6579</v>
      </c>
      <c r="E11731" t="s">
        <v>32668</v>
      </c>
      <c r="F11731" t="s">
        <v>33403</v>
      </c>
      <c r="G11731" t="s">
        <v>33982</v>
      </c>
      <c r="I11731" t="s">
        <v>34687</v>
      </c>
      <c r="J11731" t="s">
        <v>34759</v>
      </c>
    </row>
    <row r="11732" spans="1:10">
      <c r="A11732">
        <v>651491</v>
      </c>
      <c r="B11732" t="s">
        <v>11657</v>
      </c>
      <c r="C11732">
        <v>6579</v>
      </c>
      <c r="E11732" t="s">
        <v>32668</v>
      </c>
      <c r="F11732" t="s">
        <v>33403</v>
      </c>
      <c r="G11732" t="s">
        <v>33982</v>
      </c>
      <c r="I11732" t="s">
        <v>34687</v>
      </c>
      <c r="J11732" t="s">
        <v>34759</v>
      </c>
    </row>
    <row r="11733" spans="1:10">
      <c r="A11733">
        <v>651492</v>
      </c>
      <c r="B11733" t="s">
        <v>11658</v>
      </c>
      <c r="C11733">
        <v>6579</v>
      </c>
      <c r="E11733" t="s">
        <v>32648</v>
      </c>
      <c r="F11733" t="s">
        <v>33394</v>
      </c>
      <c r="G11733" t="s">
        <v>33982</v>
      </c>
      <c r="I11733" t="s">
        <v>34687</v>
      </c>
      <c r="J11733" t="s">
        <v>34759</v>
      </c>
    </row>
    <row r="11734" spans="1:10">
      <c r="A11734">
        <v>651493</v>
      </c>
      <c r="B11734" t="s">
        <v>11659</v>
      </c>
      <c r="C11734">
        <v>6579</v>
      </c>
      <c r="E11734" t="s">
        <v>32648</v>
      </c>
      <c r="F11734" t="s">
        <v>33394</v>
      </c>
      <c r="G11734" t="s">
        <v>33982</v>
      </c>
      <c r="I11734" t="s">
        <v>34687</v>
      </c>
      <c r="J11734" t="s">
        <v>34759</v>
      </c>
    </row>
    <row r="11735" spans="1:10">
      <c r="A11735">
        <v>651494</v>
      </c>
      <c r="B11735" t="s">
        <v>11660</v>
      </c>
      <c r="C11735">
        <v>6579</v>
      </c>
      <c r="E11735" t="s">
        <v>32648</v>
      </c>
      <c r="F11735" t="s">
        <v>33394</v>
      </c>
      <c r="G11735" t="s">
        <v>33982</v>
      </c>
      <c r="I11735" t="s">
        <v>34687</v>
      </c>
      <c r="J11735" t="s">
        <v>34759</v>
      </c>
    </row>
    <row r="11736" spans="1:10">
      <c r="A11736">
        <v>651495</v>
      </c>
      <c r="B11736" t="s">
        <v>11661</v>
      </c>
      <c r="C11736">
        <v>6579</v>
      </c>
      <c r="E11736" t="s">
        <v>32648</v>
      </c>
      <c r="F11736" t="s">
        <v>33394</v>
      </c>
      <c r="G11736" t="s">
        <v>33982</v>
      </c>
      <c r="I11736" t="s">
        <v>34687</v>
      </c>
      <c r="J11736" t="s">
        <v>34759</v>
      </c>
    </row>
    <row r="11737" spans="1:10">
      <c r="A11737">
        <v>651496</v>
      </c>
      <c r="B11737" t="s">
        <v>11662</v>
      </c>
      <c r="C11737">
        <v>6579</v>
      </c>
      <c r="E11737" t="s">
        <v>32648</v>
      </c>
      <c r="F11737" t="s">
        <v>33394</v>
      </c>
      <c r="G11737" t="s">
        <v>33982</v>
      </c>
      <c r="I11737" t="s">
        <v>34687</v>
      </c>
      <c r="J11737" t="s">
        <v>34759</v>
      </c>
    </row>
    <row r="11738" spans="1:10">
      <c r="A11738">
        <v>651497</v>
      </c>
      <c r="B11738" t="s">
        <v>11663</v>
      </c>
      <c r="C11738">
        <v>6579</v>
      </c>
      <c r="E11738" t="s">
        <v>32648</v>
      </c>
      <c r="F11738" t="s">
        <v>33394</v>
      </c>
      <c r="G11738" t="s">
        <v>33982</v>
      </c>
      <c r="I11738" t="s">
        <v>34687</v>
      </c>
      <c r="J11738" t="s">
        <v>34759</v>
      </c>
    </row>
    <row r="11739" spans="1:10">
      <c r="A11739">
        <v>651498</v>
      </c>
      <c r="B11739" t="s">
        <v>11664</v>
      </c>
      <c r="C11739">
        <v>6579</v>
      </c>
      <c r="E11739" t="s">
        <v>32648</v>
      </c>
      <c r="F11739" t="s">
        <v>33394</v>
      </c>
      <c r="G11739" t="s">
        <v>33982</v>
      </c>
      <c r="I11739" t="s">
        <v>34687</v>
      </c>
      <c r="J11739" t="s">
        <v>34759</v>
      </c>
    </row>
    <row r="11740" spans="1:10">
      <c r="A11740">
        <v>651499</v>
      </c>
      <c r="B11740" t="s">
        <v>11665</v>
      </c>
      <c r="C11740">
        <v>6579</v>
      </c>
      <c r="E11740" t="s">
        <v>32669</v>
      </c>
      <c r="F11740" t="s">
        <v>33394</v>
      </c>
      <c r="G11740" t="s">
        <v>33982</v>
      </c>
      <c r="I11740" t="s">
        <v>34687</v>
      </c>
      <c r="J11740" t="s">
        <v>34759</v>
      </c>
    </row>
    <row r="11741" spans="1:10">
      <c r="A11741">
        <v>651500</v>
      </c>
      <c r="B11741" t="s">
        <v>11666</v>
      </c>
      <c r="C11741">
        <v>6579</v>
      </c>
      <c r="E11741" t="s">
        <v>32669</v>
      </c>
      <c r="F11741" t="s">
        <v>33394</v>
      </c>
      <c r="G11741" t="s">
        <v>33982</v>
      </c>
      <c r="I11741" t="s">
        <v>34687</v>
      </c>
      <c r="J11741" t="s">
        <v>34759</v>
      </c>
    </row>
    <row r="11742" spans="1:10">
      <c r="A11742">
        <v>651501</v>
      </c>
      <c r="B11742" t="s">
        <v>11667</v>
      </c>
      <c r="C11742">
        <v>6579</v>
      </c>
      <c r="E11742" t="s">
        <v>32669</v>
      </c>
      <c r="F11742" t="s">
        <v>33394</v>
      </c>
      <c r="G11742" t="s">
        <v>33982</v>
      </c>
      <c r="I11742" t="s">
        <v>34687</v>
      </c>
      <c r="J11742" t="s">
        <v>34759</v>
      </c>
    </row>
    <row r="11743" spans="1:10">
      <c r="A11743">
        <v>651502</v>
      </c>
      <c r="B11743" t="s">
        <v>11668</v>
      </c>
      <c r="C11743">
        <v>6579</v>
      </c>
      <c r="E11743" t="s">
        <v>32669</v>
      </c>
      <c r="F11743" t="s">
        <v>33394</v>
      </c>
      <c r="G11743" t="s">
        <v>33982</v>
      </c>
      <c r="I11743" t="s">
        <v>34687</v>
      </c>
      <c r="J11743" t="s">
        <v>34759</v>
      </c>
    </row>
    <row r="11744" spans="1:10">
      <c r="A11744">
        <v>651503</v>
      </c>
      <c r="B11744" t="s">
        <v>11669</v>
      </c>
      <c r="C11744">
        <v>6579</v>
      </c>
      <c r="E11744" t="s">
        <v>32666</v>
      </c>
      <c r="F11744" t="s">
        <v>33394</v>
      </c>
      <c r="G11744" t="s">
        <v>33982</v>
      </c>
      <c r="I11744" t="s">
        <v>34687</v>
      </c>
      <c r="J11744" t="s">
        <v>34759</v>
      </c>
    </row>
    <row r="11745" spans="1:10">
      <c r="A11745">
        <v>651504</v>
      </c>
      <c r="B11745" t="s">
        <v>11670</v>
      </c>
      <c r="C11745">
        <v>6579</v>
      </c>
      <c r="E11745" t="s">
        <v>32666</v>
      </c>
      <c r="F11745" t="s">
        <v>33394</v>
      </c>
      <c r="G11745" t="s">
        <v>33982</v>
      </c>
      <c r="I11745" t="s">
        <v>34687</v>
      </c>
      <c r="J11745" t="s">
        <v>34759</v>
      </c>
    </row>
    <row r="11746" spans="1:10">
      <c r="A11746">
        <v>651505</v>
      </c>
      <c r="B11746" t="s">
        <v>11671</v>
      </c>
      <c r="C11746">
        <v>6579</v>
      </c>
      <c r="E11746" t="s">
        <v>32666</v>
      </c>
      <c r="F11746" t="s">
        <v>33394</v>
      </c>
      <c r="G11746" t="s">
        <v>33982</v>
      </c>
      <c r="I11746" t="s">
        <v>34687</v>
      </c>
      <c r="J11746" t="s">
        <v>34759</v>
      </c>
    </row>
    <row r="11747" spans="1:10">
      <c r="A11747">
        <v>651506</v>
      </c>
      <c r="B11747" t="s">
        <v>11672</v>
      </c>
      <c r="C11747">
        <v>6579</v>
      </c>
      <c r="E11747" t="s">
        <v>32666</v>
      </c>
      <c r="F11747" t="s">
        <v>33394</v>
      </c>
      <c r="G11747" t="s">
        <v>33982</v>
      </c>
      <c r="I11747" t="s">
        <v>34687</v>
      </c>
      <c r="J11747" t="s">
        <v>34759</v>
      </c>
    </row>
    <row r="11748" spans="1:10">
      <c r="A11748">
        <v>651507</v>
      </c>
      <c r="B11748" t="s">
        <v>4276</v>
      </c>
      <c r="C11748">
        <v>6579</v>
      </c>
      <c r="E11748" t="s">
        <v>32667</v>
      </c>
      <c r="F11748" t="s">
        <v>33394</v>
      </c>
      <c r="G11748" t="s">
        <v>33982</v>
      </c>
      <c r="I11748" t="s">
        <v>34687</v>
      </c>
      <c r="J11748" t="s">
        <v>34759</v>
      </c>
    </row>
    <row r="11749" spans="1:10">
      <c r="A11749">
        <v>651508</v>
      </c>
      <c r="B11749" t="s">
        <v>11673</v>
      </c>
      <c r="C11749">
        <v>6579</v>
      </c>
      <c r="E11749" t="s">
        <v>32667</v>
      </c>
      <c r="F11749" t="s">
        <v>33394</v>
      </c>
      <c r="G11749" t="s">
        <v>33982</v>
      </c>
      <c r="I11749" t="s">
        <v>34687</v>
      </c>
      <c r="J11749" t="s">
        <v>34759</v>
      </c>
    </row>
    <row r="11750" spans="1:10">
      <c r="A11750">
        <v>651509</v>
      </c>
      <c r="B11750" t="s">
        <v>11674</v>
      </c>
      <c r="C11750">
        <v>6579</v>
      </c>
      <c r="E11750" t="s">
        <v>32667</v>
      </c>
      <c r="F11750" t="s">
        <v>33394</v>
      </c>
      <c r="G11750" t="s">
        <v>33982</v>
      </c>
      <c r="I11750" t="s">
        <v>34687</v>
      </c>
      <c r="J11750" t="s">
        <v>34759</v>
      </c>
    </row>
    <row r="11751" spans="1:10">
      <c r="A11751">
        <v>651510</v>
      </c>
      <c r="B11751" t="s">
        <v>11675</v>
      </c>
      <c r="C11751">
        <v>6579</v>
      </c>
      <c r="E11751" t="s">
        <v>32667</v>
      </c>
      <c r="F11751" t="s">
        <v>33394</v>
      </c>
      <c r="G11751" t="s">
        <v>33982</v>
      </c>
      <c r="I11751" t="s">
        <v>34687</v>
      </c>
      <c r="J11751" t="s">
        <v>34759</v>
      </c>
    </row>
    <row r="11752" spans="1:10">
      <c r="A11752">
        <v>651511</v>
      </c>
      <c r="B11752" t="s">
        <v>11676</v>
      </c>
      <c r="C11752">
        <v>6579</v>
      </c>
      <c r="E11752" t="s">
        <v>32668</v>
      </c>
      <c r="F11752" t="s">
        <v>33394</v>
      </c>
      <c r="G11752" t="s">
        <v>33982</v>
      </c>
      <c r="I11752" t="s">
        <v>34687</v>
      </c>
      <c r="J11752" t="s">
        <v>34759</v>
      </c>
    </row>
    <row r="11753" spans="1:10">
      <c r="A11753">
        <v>651512</v>
      </c>
      <c r="B11753" t="s">
        <v>11677</v>
      </c>
      <c r="C11753">
        <v>6579</v>
      </c>
      <c r="E11753" t="s">
        <v>32668</v>
      </c>
      <c r="F11753" t="s">
        <v>33394</v>
      </c>
      <c r="G11753" t="s">
        <v>33982</v>
      </c>
      <c r="I11753" t="s">
        <v>34687</v>
      </c>
      <c r="J11753" t="s">
        <v>34759</v>
      </c>
    </row>
    <row r="11754" spans="1:10">
      <c r="A11754">
        <v>651513</v>
      </c>
      <c r="B11754" t="s">
        <v>11678</v>
      </c>
      <c r="C11754">
        <v>6579</v>
      </c>
      <c r="E11754" t="s">
        <v>32668</v>
      </c>
      <c r="F11754" t="s">
        <v>33394</v>
      </c>
      <c r="G11754" t="s">
        <v>33982</v>
      </c>
      <c r="I11754" t="s">
        <v>34687</v>
      </c>
      <c r="J11754" t="s">
        <v>34759</v>
      </c>
    </row>
    <row r="11755" spans="1:10">
      <c r="A11755">
        <v>651514</v>
      </c>
      <c r="B11755" t="s">
        <v>11679</v>
      </c>
      <c r="C11755">
        <v>6579</v>
      </c>
      <c r="E11755" t="s">
        <v>32648</v>
      </c>
      <c r="F11755" t="s">
        <v>33400</v>
      </c>
      <c r="G11755" t="s">
        <v>33982</v>
      </c>
      <c r="I11755" t="s">
        <v>34687</v>
      </c>
      <c r="J11755" t="s">
        <v>34759</v>
      </c>
    </row>
    <row r="11756" spans="1:10">
      <c r="A11756">
        <v>651515</v>
      </c>
      <c r="B11756" t="s">
        <v>11680</v>
      </c>
      <c r="C11756">
        <v>6579</v>
      </c>
      <c r="E11756" t="s">
        <v>32648</v>
      </c>
      <c r="F11756" t="s">
        <v>33400</v>
      </c>
      <c r="G11756" t="s">
        <v>33982</v>
      </c>
      <c r="I11756" t="s">
        <v>34687</v>
      </c>
      <c r="J11756" t="s">
        <v>34759</v>
      </c>
    </row>
    <row r="11757" spans="1:10">
      <c r="A11757">
        <v>651516</v>
      </c>
      <c r="B11757" t="s">
        <v>11681</v>
      </c>
      <c r="C11757">
        <v>6579</v>
      </c>
      <c r="E11757" t="s">
        <v>32669</v>
      </c>
      <c r="F11757" t="s">
        <v>33400</v>
      </c>
      <c r="G11757" t="s">
        <v>33982</v>
      </c>
      <c r="I11757" t="s">
        <v>34687</v>
      </c>
      <c r="J11757" t="s">
        <v>34759</v>
      </c>
    </row>
    <row r="11758" spans="1:10">
      <c r="A11758">
        <v>651517</v>
      </c>
      <c r="B11758" t="s">
        <v>11682</v>
      </c>
      <c r="C11758">
        <v>6579</v>
      </c>
      <c r="E11758" t="s">
        <v>32669</v>
      </c>
      <c r="F11758" t="s">
        <v>33400</v>
      </c>
      <c r="G11758" t="s">
        <v>33982</v>
      </c>
      <c r="I11758" t="s">
        <v>34687</v>
      </c>
      <c r="J11758" t="s">
        <v>34759</v>
      </c>
    </row>
    <row r="11759" spans="1:10">
      <c r="A11759">
        <v>651518</v>
      </c>
      <c r="B11759" t="s">
        <v>11683</v>
      </c>
      <c r="C11759">
        <v>6579</v>
      </c>
      <c r="E11759" t="s">
        <v>32666</v>
      </c>
      <c r="F11759" t="s">
        <v>33400</v>
      </c>
      <c r="G11759" t="s">
        <v>33982</v>
      </c>
      <c r="I11759" t="s">
        <v>34687</v>
      </c>
      <c r="J11759" t="s">
        <v>34759</v>
      </c>
    </row>
    <row r="11760" spans="1:10">
      <c r="A11760">
        <v>651519</v>
      </c>
      <c r="B11760" t="s">
        <v>11684</v>
      </c>
      <c r="C11760">
        <v>6579</v>
      </c>
      <c r="E11760" t="s">
        <v>32667</v>
      </c>
      <c r="F11760" t="s">
        <v>33400</v>
      </c>
      <c r="G11760" t="s">
        <v>33982</v>
      </c>
      <c r="I11760" t="s">
        <v>34687</v>
      </c>
      <c r="J11760" t="s">
        <v>34759</v>
      </c>
    </row>
    <row r="11761" spans="1:10">
      <c r="A11761">
        <v>651520</v>
      </c>
      <c r="B11761" t="s">
        <v>11685</v>
      </c>
      <c r="C11761">
        <v>6579</v>
      </c>
      <c r="E11761" t="s">
        <v>32667</v>
      </c>
      <c r="F11761" t="s">
        <v>33400</v>
      </c>
      <c r="G11761" t="s">
        <v>33982</v>
      </c>
      <c r="I11761" t="s">
        <v>34687</v>
      </c>
      <c r="J11761" t="s">
        <v>34759</v>
      </c>
    </row>
    <row r="11762" spans="1:10">
      <c r="A11762">
        <v>651521</v>
      </c>
      <c r="B11762" t="s">
        <v>11686</v>
      </c>
      <c r="C11762">
        <v>6579</v>
      </c>
      <c r="E11762" t="s">
        <v>32667</v>
      </c>
      <c r="F11762" t="s">
        <v>33400</v>
      </c>
      <c r="G11762" t="s">
        <v>33982</v>
      </c>
      <c r="I11762" t="s">
        <v>34687</v>
      </c>
      <c r="J11762" t="s">
        <v>34759</v>
      </c>
    </row>
    <row r="11763" spans="1:10">
      <c r="A11763">
        <v>651522</v>
      </c>
      <c r="B11763" t="s">
        <v>11687</v>
      </c>
      <c r="C11763">
        <v>6579</v>
      </c>
      <c r="E11763" t="s">
        <v>32668</v>
      </c>
      <c r="F11763" t="s">
        <v>33400</v>
      </c>
      <c r="G11763" t="s">
        <v>33982</v>
      </c>
      <c r="I11763" t="s">
        <v>34687</v>
      </c>
      <c r="J11763" t="s">
        <v>34759</v>
      </c>
    </row>
    <row r="11764" spans="1:10">
      <c r="A11764">
        <v>651523</v>
      </c>
      <c r="B11764" t="s">
        <v>11688</v>
      </c>
      <c r="C11764">
        <v>6579</v>
      </c>
      <c r="E11764" t="s">
        <v>32688</v>
      </c>
      <c r="F11764" t="s">
        <v>33393</v>
      </c>
      <c r="G11764" t="s">
        <v>33982</v>
      </c>
      <c r="I11764" t="s">
        <v>34687</v>
      </c>
      <c r="J11764" t="s">
        <v>34759</v>
      </c>
    </row>
    <row r="11765" spans="1:10">
      <c r="A11765">
        <v>651524</v>
      </c>
      <c r="B11765" t="s">
        <v>11689</v>
      </c>
      <c r="C11765">
        <v>6579</v>
      </c>
      <c r="E11765" t="s">
        <v>32648</v>
      </c>
      <c r="F11765" t="s">
        <v>33393</v>
      </c>
      <c r="G11765" t="s">
        <v>33982</v>
      </c>
      <c r="I11765" t="s">
        <v>34687</v>
      </c>
      <c r="J11765" t="s">
        <v>34759</v>
      </c>
    </row>
    <row r="11766" spans="1:10">
      <c r="A11766">
        <v>651525</v>
      </c>
      <c r="B11766" t="s">
        <v>11690</v>
      </c>
      <c r="C11766">
        <v>6579</v>
      </c>
      <c r="E11766" t="s">
        <v>32648</v>
      </c>
      <c r="F11766" t="s">
        <v>33393</v>
      </c>
      <c r="G11766" t="s">
        <v>33982</v>
      </c>
      <c r="I11766" t="s">
        <v>34687</v>
      </c>
      <c r="J11766" t="s">
        <v>34759</v>
      </c>
    </row>
    <row r="11767" spans="1:10">
      <c r="A11767">
        <v>651526</v>
      </c>
      <c r="B11767" t="s">
        <v>11691</v>
      </c>
      <c r="C11767">
        <v>6579</v>
      </c>
      <c r="E11767" t="s">
        <v>32669</v>
      </c>
      <c r="F11767" t="s">
        <v>33393</v>
      </c>
      <c r="G11767" t="s">
        <v>33982</v>
      </c>
      <c r="I11767" t="s">
        <v>34687</v>
      </c>
      <c r="J11767" t="s">
        <v>34759</v>
      </c>
    </row>
    <row r="11768" spans="1:10">
      <c r="A11768">
        <v>651527</v>
      </c>
      <c r="B11768" t="s">
        <v>11692</v>
      </c>
      <c r="C11768">
        <v>6579</v>
      </c>
      <c r="E11768" t="s">
        <v>32669</v>
      </c>
      <c r="F11768" t="s">
        <v>33393</v>
      </c>
      <c r="G11768" t="s">
        <v>33982</v>
      </c>
      <c r="I11768" t="s">
        <v>34687</v>
      </c>
      <c r="J11768" t="s">
        <v>34759</v>
      </c>
    </row>
    <row r="11769" spans="1:10">
      <c r="A11769">
        <v>651528</v>
      </c>
      <c r="B11769" t="s">
        <v>11693</v>
      </c>
      <c r="C11769">
        <v>6579</v>
      </c>
      <c r="E11769" t="s">
        <v>32669</v>
      </c>
      <c r="F11769" t="s">
        <v>33393</v>
      </c>
      <c r="G11769" t="s">
        <v>33982</v>
      </c>
      <c r="I11769" t="s">
        <v>34687</v>
      </c>
      <c r="J11769" t="s">
        <v>34759</v>
      </c>
    </row>
    <row r="11770" spans="1:10">
      <c r="A11770">
        <v>651529</v>
      </c>
      <c r="B11770" t="s">
        <v>11694</v>
      </c>
      <c r="C11770">
        <v>6579</v>
      </c>
      <c r="E11770" t="s">
        <v>32666</v>
      </c>
      <c r="F11770" t="s">
        <v>33393</v>
      </c>
      <c r="G11770" t="s">
        <v>33982</v>
      </c>
      <c r="I11770" t="s">
        <v>34687</v>
      </c>
      <c r="J11770" t="s">
        <v>34759</v>
      </c>
    </row>
    <row r="11771" spans="1:10">
      <c r="A11771">
        <v>651530</v>
      </c>
      <c r="B11771" t="s">
        <v>11695</v>
      </c>
      <c r="C11771">
        <v>6579</v>
      </c>
      <c r="E11771" t="s">
        <v>32667</v>
      </c>
      <c r="F11771" t="s">
        <v>33393</v>
      </c>
      <c r="G11771" t="s">
        <v>33982</v>
      </c>
      <c r="I11771" t="s">
        <v>34687</v>
      </c>
      <c r="J11771" t="s">
        <v>34759</v>
      </c>
    </row>
    <row r="11772" spans="1:10">
      <c r="A11772">
        <v>651531</v>
      </c>
      <c r="B11772" t="s">
        <v>11696</v>
      </c>
      <c r="C11772">
        <v>6579</v>
      </c>
      <c r="E11772" t="s">
        <v>32667</v>
      </c>
      <c r="F11772" t="s">
        <v>33393</v>
      </c>
      <c r="G11772" t="s">
        <v>33982</v>
      </c>
      <c r="I11772" t="s">
        <v>34687</v>
      </c>
      <c r="J11772" t="s">
        <v>34759</v>
      </c>
    </row>
    <row r="11773" spans="1:10">
      <c r="A11773">
        <v>651532</v>
      </c>
      <c r="B11773" t="s">
        <v>11697</v>
      </c>
      <c r="C11773">
        <v>6579</v>
      </c>
      <c r="E11773" t="s">
        <v>32667</v>
      </c>
      <c r="F11773" t="s">
        <v>33393</v>
      </c>
      <c r="G11773" t="s">
        <v>33982</v>
      </c>
      <c r="I11773" t="s">
        <v>34687</v>
      </c>
      <c r="J11773" t="s">
        <v>34759</v>
      </c>
    </row>
    <row r="11774" spans="1:10">
      <c r="A11774">
        <v>651533</v>
      </c>
      <c r="B11774" t="s">
        <v>11698</v>
      </c>
      <c r="C11774">
        <v>6579</v>
      </c>
      <c r="E11774" t="s">
        <v>32667</v>
      </c>
      <c r="F11774" t="s">
        <v>33393</v>
      </c>
      <c r="G11774" t="s">
        <v>33982</v>
      </c>
      <c r="I11774" t="s">
        <v>34687</v>
      </c>
      <c r="J11774" t="s">
        <v>34759</v>
      </c>
    </row>
    <row r="11775" spans="1:10">
      <c r="A11775">
        <v>651534</v>
      </c>
      <c r="B11775" t="s">
        <v>11699</v>
      </c>
      <c r="C11775">
        <v>6579</v>
      </c>
      <c r="E11775" t="s">
        <v>32667</v>
      </c>
      <c r="F11775" t="s">
        <v>33393</v>
      </c>
      <c r="G11775" t="s">
        <v>33982</v>
      </c>
      <c r="I11775" t="s">
        <v>34687</v>
      </c>
      <c r="J11775" t="s">
        <v>34759</v>
      </c>
    </row>
    <row r="11776" spans="1:10">
      <c r="A11776">
        <v>651535</v>
      </c>
      <c r="B11776" t="s">
        <v>11700</v>
      </c>
      <c r="C11776">
        <v>6579</v>
      </c>
      <c r="E11776" t="s">
        <v>32667</v>
      </c>
      <c r="F11776" t="s">
        <v>33393</v>
      </c>
      <c r="G11776" t="s">
        <v>33982</v>
      </c>
      <c r="I11776" t="s">
        <v>34687</v>
      </c>
      <c r="J11776" t="s">
        <v>34759</v>
      </c>
    </row>
    <row r="11777" spans="1:10">
      <c r="A11777">
        <v>651536</v>
      </c>
      <c r="B11777" t="s">
        <v>11701</v>
      </c>
      <c r="C11777">
        <v>6579</v>
      </c>
      <c r="E11777" t="s">
        <v>32668</v>
      </c>
      <c r="F11777" t="s">
        <v>33393</v>
      </c>
      <c r="G11777" t="s">
        <v>33982</v>
      </c>
      <c r="I11777" t="s">
        <v>34687</v>
      </c>
      <c r="J11777" t="s">
        <v>34759</v>
      </c>
    </row>
    <row r="11778" spans="1:10">
      <c r="A11778">
        <v>651537</v>
      </c>
      <c r="B11778" t="s">
        <v>11702</v>
      </c>
      <c r="C11778">
        <v>6579</v>
      </c>
      <c r="E11778" t="s">
        <v>32668</v>
      </c>
      <c r="F11778" t="s">
        <v>33393</v>
      </c>
      <c r="G11778" t="s">
        <v>33982</v>
      </c>
      <c r="I11778" t="s">
        <v>34687</v>
      </c>
      <c r="J11778" t="s">
        <v>34759</v>
      </c>
    </row>
    <row r="11779" spans="1:10">
      <c r="A11779">
        <v>651538</v>
      </c>
      <c r="B11779" t="s">
        <v>11703</v>
      </c>
      <c r="C11779">
        <v>6579</v>
      </c>
      <c r="E11779" t="s">
        <v>32668</v>
      </c>
      <c r="F11779" t="s">
        <v>33393</v>
      </c>
      <c r="G11779" t="s">
        <v>33982</v>
      </c>
      <c r="I11779" t="s">
        <v>34687</v>
      </c>
      <c r="J11779" t="s">
        <v>34759</v>
      </c>
    </row>
    <row r="11780" spans="1:10">
      <c r="A11780">
        <v>651539</v>
      </c>
      <c r="B11780" t="s">
        <v>11704</v>
      </c>
      <c r="C11780">
        <v>6579</v>
      </c>
      <c r="E11780" t="s">
        <v>32668</v>
      </c>
      <c r="F11780" t="s">
        <v>33393</v>
      </c>
      <c r="G11780" t="s">
        <v>33982</v>
      </c>
      <c r="I11780" t="s">
        <v>34687</v>
      </c>
      <c r="J11780" t="s">
        <v>34759</v>
      </c>
    </row>
    <row r="11781" spans="1:10">
      <c r="A11781">
        <v>651540</v>
      </c>
      <c r="B11781" t="s">
        <v>11705</v>
      </c>
      <c r="C11781">
        <v>6579</v>
      </c>
      <c r="E11781" t="s">
        <v>32668</v>
      </c>
      <c r="F11781" t="s">
        <v>33393</v>
      </c>
      <c r="G11781" t="s">
        <v>33982</v>
      </c>
      <c r="I11781" t="s">
        <v>34687</v>
      </c>
      <c r="J11781" t="s">
        <v>34759</v>
      </c>
    </row>
    <row r="11782" spans="1:10">
      <c r="A11782">
        <v>651541</v>
      </c>
      <c r="B11782" t="s">
        <v>11706</v>
      </c>
      <c r="C11782">
        <v>6579</v>
      </c>
      <c r="E11782" t="s">
        <v>32669</v>
      </c>
      <c r="F11782" t="s">
        <v>33401</v>
      </c>
      <c r="G11782" t="s">
        <v>33982</v>
      </c>
      <c r="I11782" t="s">
        <v>34687</v>
      </c>
      <c r="J11782" t="s">
        <v>34759</v>
      </c>
    </row>
    <row r="11783" spans="1:10">
      <c r="A11783">
        <v>651542</v>
      </c>
      <c r="B11783" t="s">
        <v>11707</v>
      </c>
      <c r="C11783">
        <v>6579</v>
      </c>
      <c r="E11783" t="s">
        <v>32669</v>
      </c>
      <c r="F11783" t="s">
        <v>33401</v>
      </c>
      <c r="G11783" t="s">
        <v>33982</v>
      </c>
      <c r="I11783" t="s">
        <v>34687</v>
      </c>
      <c r="J11783" t="s">
        <v>34759</v>
      </c>
    </row>
    <row r="11784" spans="1:10">
      <c r="A11784">
        <v>651543</v>
      </c>
      <c r="B11784" t="s">
        <v>11708</v>
      </c>
      <c r="C11784">
        <v>6579</v>
      </c>
      <c r="E11784" t="s">
        <v>32666</v>
      </c>
      <c r="F11784" t="s">
        <v>33401</v>
      </c>
      <c r="G11784" t="s">
        <v>33982</v>
      </c>
      <c r="I11784" t="s">
        <v>34687</v>
      </c>
      <c r="J11784" t="s">
        <v>34759</v>
      </c>
    </row>
    <row r="11785" spans="1:10">
      <c r="A11785">
        <v>651544</v>
      </c>
      <c r="B11785" t="s">
        <v>11709</v>
      </c>
      <c r="C11785">
        <v>6579</v>
      </c>
      <c r="E11785" t="s">
        <v>32666</v>
      </c>
      <c r="F11785" t="s">
        <v>33401</v>
      </c>
      <c r="G11785" t="s">
        <v>33982</v>
      </c>
      <c r="I11785" t="s">
        <v>34687</v>
      </c>
      <c r="J11785" t="s">
        <v>34759</v>
      </c>
    </row>
    <row r="11786" spans="1:10">
      <c r="A11786">
        <v>651545</v>
      </c>
      <c r="B11786" t="s">
        <v>11710</v>
      </c>
      <c r="C11786">
        <v>6579</v>
      </c>
      <c r="E11786" t="s">
        <v>32668</v>
      </c>
      <c r="F11786" t="s">
        <v>33401</v>
      </c>
      <c r="G11786" t="s">
        <v>33982</v>
      </c>
      <c r="I11786" t="s">
        <v>34687</v>
      </c>
      <c r="J11786" t="s">
        <v>34759</v>
      </c>
    </row>
    <row r="11787" spans="1:10">
      <c r="A11787">
        <v>651546</v>
      </c>
      <c r="B11787" t="s">
        <v>11711</v>
      </c>
      <c r="C11787">
        <v>6579</v>
      </c>
      <c r="E11787" t="s">
        <v>32668</v>
      </c>
      <c r="F11787" t="s">
        <v>33401</v>
      </c>
      <c r="G11787" t="s">
        <v>33982</v>
      </c>
      <c r="I11787" t="s">
        <v>34687</v>
      </c>
      <c r="J11787" t="s">
        <v>34759</v>
      </c>
    </row>
    <row r="11788" spans="1:10">
      <c r="A11788">
        <v>651547</v>
      </c>
      <c r="B11788" t="s">
        <v>11712</v>
      </c>
      <c r="C11788">
        <v>6579</v>
      </c>
      <c r="E11788" t="s">
        <v>32668</v>
      </c>
      <c r="F11788" t="s">
        <v>33401</v>
      </c>
      <c r="G11788" t="s">
        <v>33982</v>
      </c>
      <c r="I11788" t="s">
        <v>34687</v>
      </c>
      <c r="J11788" t="s">
        <v>34759</v>
      </c>
    </row>
    <row r="11789" spans="1:10">
      <c r="A11789">
        <v>651548</v>
      </c>
      <c r="B11789" t="s">
        <v>11713</v>
      </c>
      <c r="C11789">
        <v>6579</v>
      </c>
      <c r="E11789" t="s">
        <v>32669</v>
      </c>
      <c r="F11789" t="s">
        <v>33402</v>
      </c>
      <c r="G11789" t="s">
        <v>33982</v>
      </c>
      <c r="I11789" t="s">
        <v>34687</v>
      </c>
      <c r="J11789" t="s">
        <v>34759</v>
      </c>
    </row>
    <row r="11790" spans="1:10">
      <c r="A11790">
        <v>651549</v>
      </c>
      <c r="B11790" t="s">
        <v>11714</v>
      </c>
      <c r="C11790">
        <v>6579</v>
      </c>
      <c r="E11790" t="s">
        <v>32669</v>
      </c>
      <c r="F11790" t="s">
        <v>33402</v>
      </c>
      <c r="G11790" t="s">
        <v>33982</v>
      </c>
      <c r="I11790" t="s">
        <v>34687</v>
      </c>
      <c r="J11790" t="s">
        <v>34759</v>
      </c>
    </row>
    <row r="11791" spans="1:10">
      <c r="A11791">
        <v>651550</v>
      </c>
      <c r="B11791" t="s">
        <v>11715</v>
      </c>
      <c r="C11791">
        <v>6579</v>
      </c>
      <c r="E11791" t="s">
        <v>32669</v>
      </c>
      <c r="F11791" t="s">
        <v>33402</v>
      </c>
      <c r="G11791" t="s">
        <v>33982</v>
      </c>
      <c r="I11791" t="s">
        <v>34687</v>
      </c>
      <c r="J11791" t="s">
        <v>34759</v>
      </c>
    </row>
    <row r="11792" spans="1:10">
      <c r="A11792">
        <v>651551</v>
      </c>
      <c r="B11792" t="s">
        <v>11716</v>
      </c>
      <c r="C11792">
        <v>6579</v>
      </c>
      <c r="E11792" t="s">
        <v>32669</v>
      </c>
      <c r="F11792" t="s">
        <v>33402</v>
      </c>
      <c r="G11792" t="s">
        <v>33982</v>
      </c>
      <c r="I11792" t="s">
        <v>34687</v>
      </c>
      <c r="J11792" t="s">
        <v>34759</v>
      </c>
    </row>
    <row r="11793" spans="1:10">
      <c r="A11793">
        <v>651552</v>
      </c>
      <c r="B11793" t="s">
        <v>11717</v>
      </c>
      <c r="C11793">
        <v>6579</v>
      </c>
      <c r="E11793" t="s">
        <v>32666</v>
      </c>
      <c r="F11793" t="s">
        <v>33402</v>
      </c>
      <c r="G11793" t="s">
        <v>33982</v>
      </c>
      <c r="I11793" t="s">
        <v>34687</v>
      </c>
      <c r="J11793" t="s">
        <v>34759</v>
      </c>
    </row>
    <row r="11794" spans="1:10">
      <c r="A11794">
        <v>651553</v>
      </c>
      <c r="B11794" t="s">
        <v>11718</v>
      </c>
      <c r="C11794">
        <v>6579</v>
      </c>
      <c r="E11794" t="s">
        <v>32666</v>
      </c>
      <c r="F11794" t="s">
        <v>33402</v>
      </c>
      <c r="G11794" t="s">
        <v>33982</v>
      </c>
      <c r="I11794" t="s">
        <v>34687</v>
      </c>
      <c r="J11794" t="s">
        <v>34759</v>
      </c>
    </row>
    <row r="11795" spans="1:10">
      <c r="A11795">
        <v>651554</v>
      </c>
      <c r="B11795" t="s">
        <v>11719</v>
      </c>
      <c r="C11795">
        <v>6579</v>
      </c>
      <c r="E11795" t="s">
        <v>32666</v>
      </c>
      <c r="F11795" t="s">
        <v>33402</v>
      </c>
      <c r="G11795" t="s">
        <v>33982</v>
      </c>
      <c r="I11795" t="s">
        <v>34687</v>
      </c>
      <c r="J11795" t="s">
        <v>34759</v>
      </c>
    </row>
    <row r="11796" spans="1:10">
      <c r="A11796">
        <v>651555</v>
      </c>
      <c r="B11796" t="s">
        <v>11720</v>
      </c>
      <c r="C11796">
        <v>6579</v>
      </c>
      <c r="E11796" t="s">
        <v>32666</v>
      </c>
      <c r="F11796" t="s">
        <v>33402</v>
      </c>
      <c r="G11796" t="s">
        <v>33982</v>
      </c>
      <c r="I11796" t="s">
        <v>34687</v>
      </c>
      <c r="J11796" t="s">
        <v>34759</v>
      </c>
    </row>
    <row r="11797" spans="1:10">
      <c r="A11797">
        <v>651556</v>
      </c>
      <c r="B11797" t="s">
        <v>11721</v>
      </c>
      <c r="C11797">
        <v>6579</v>
      </c>
      <c r="E11797" t="s">
        <v>32666</v>
      </c>
      <c r="F11797" t="s">
        <v>33402</v>
      </c>
      <c r="G11797" t="s">
        <v>33982</v>
      </c>
      <c r="I11797" t="s">
        <v>34687</v>
      </c>
      <c r="J11797" t="s">
        <v>34759</v>
      </c>
    </row>
    <row r="11798" spans="1:10">
      <c r="A11798">
        <v>651557</v>
      </c>
      <c r="B11798" t="s">
        <v>11722</v>
      </c>
      <c r="C11798">
        <v>6579</v>
      </c>
      <c r="E11798" t="s">
        <v>32667</v>
      </c>
      <c r="F11798" t="s">
        <v>33402</v>
      </c>
      <c r="G11798" t="s">
        <v>33982</v>
      </c>
      <c r="I11798" t="s">
        <v>34687</v>
      </c>
      <c r="J11798" t="s">
        <v>34759</v>
      </c>
    </row>
    <row r="11799" spans="1:10">
      <c r="A11799">
        <v>651558</v>
      </c>
      <c r="B11799" t="s">
        <v>11723</v>
      </c>
      <c r="C11799">
        <v>6579</v>
      </c>
      <c r="E11799" t="s">
        <v>32667</v>
      </c>
      <c r="F11799" t="s">
        <v>33402</v>
      </c>
      <c r="G11799" t="s">
        <v>33982</v>
      </c>
      <c r="I11799" t="s">
        <v>34687</v>
      </c>
      <c r="J11799" t="s">
        <v>34759</v>
      </c>
    </row>
    <row r="11800" spans="1:10">
      <c r="A11800">
        <v>651559</v>
      </c>
      <c r="B11800" t="s">
        <v>11724</v>
      </c>
      <c r="C11800">
        <v>6579</v>
      </c>
      <c r="E11800" t="s">
        <v>32667</v>
      </c>
      <c r="F11800" t="s">
        <v>33402</v>
      </c>
      <c r="G11800" t="s">
        <v>33982</v>
      </c>
      <c r="I11800" t="s">
        <v>34687</v>
      </c>
      <c r="J11800" t="s">
        <v>34759</v>
      </c>
    </row>
    <row r="11801" spans="1:10">
      <c r="A11801">
        <v>651560</v>
      </c>
      <c r="B11801" t="s">
        <v>11725</v>
      </c>
      <c r="C11801">
        <v>6579</v>
      </c>
      <c r="E11801" t="s">
        <v>32667</v>
      </c>
      <c r="F11801" t="s">
        <v>33402</v>
      </c>
      <c r="G11801" t="s">
        <v>33982</v>
      </c>
      <c r="I11801" t="s">
        <v>34687</v>
      </c>
      <c r="J11801" t="s">
        <v>34759</v>
      </c>
    </row>
    <row r="11802" spans="1:10">
      <c r="A11802">
        <v>651561</v>
      </c>
      <c r="B11802" t="s">
        <v>11726</v>
      </c>
      <c r="C11802">
        <v>6579</v>
      </c>
      <c r="E11802" t="s">
        <v>32667</v>
      </c>
      <c r="F11802" t="s">
        <v>33402</v>
      </c>
      <c r="G11802" t="s">
        <v>33982</v>
      </c>
      <c r="I11802" t="s">
        <v>34687</v>
      </c>
      <c r="J11802" t="s">
        <v>34759</v>
      </c>
    </row>
    <row r="11803" spans="1:10">
      <c r="A11803">
        <v>651562</v>
      </c>
      <c r="B11803" t="s">
        <v>11727</v>
      </c>
      <c r="C11803">
        <v>6579</v>
      </c>
      <c r="E11803" t="s">
        <v>32667</v>
      </c>
      <c r="F11803" t="s">
        <v>33402</v>
      </c>
      <c r="G11803" t="s">
        <v>33982</v>
      </c>
      <c r="I11803" t="s">
        <v>34687</v>
      </c>
      <c r="J11803" t="s">
        <v>34759</v>
      </c>
    </row>
    <row r="11804" spans="1:10">
      <c r="A11804">
        <v>651563</v>
      </c>
      <c r="B11804" t="s">
        <v>11728</v>
      </c>
      <c r="C11804">
        <v>6579</v>
      </c>
      <c r="E11804" t="s">
        <v>32667</v>
      </c>
      <c r="F11804" t="s">
        <v>33402</v>
      </c>
      <c r="G11804" t="s">
        <v>33982</v>
      </c>
      <c r="I11804" t="s">
        <v>34687</v>
      </c>
      <c r="J11804" t="s">
        <v>34759</v>
      </c>
    </row>
    <row r="11805" spans="1:10">
      <c r="A11805">
        <v>651564</v>
      </c>
      <c r="B11805" t="s">
        <v>11729</v>
      </c>
      <c r="C11805">
        <v>6579</v>
      </c>
      <c r="E11805" t="s">
        <v>32668</v>
      </c>
      <c r="F11805" t="s">
        <v>33402</v>
      </c>
      <c r="G11805" t="s">
        <v>33982</v>
      </c>
      <c r="I11805" t="s">
        <v>34687</v>
      </c>
      <c r="J11805" t="s">
        <v>34759</v>
      </c>
    </row>
    <row r="11806" spans="1:10">
      <c r="A11806">
        <v>651565</v>
      </c>
      <c r="B11806" t="s">
        <v>11730</v>
      </c>
      <c r="C11806">
        <v>6579</v>
      </c>
      <c r="E11806" t="s">
        <v>32668</v>
      </c>
      <c r="F11806" t="s">
        <v>33402</v>
      </c>
      <c r="G11806" t="s">
        <v>33982</v>
      </c>
      <c r="I11806" t="s">
        <v>34687</v>
      </c>
      <c r="J11806" t="s">
        <v>34759</v>
      </c>
    </row>
    <row r="11807" spans="1:10">
      <c r="A11807">
        <v>651566</v>
      </c>
      <c r="B11807" t="s">
        <v>11731</v>
      </c>
      <c r="C11807">
        <v>6579</v>
      </c>
      <c r="E11807" t="s">
        <v>32668</v>
      </c>
      <c r="F11807" t="s">
        <v>33402</v>
      </c>
      <c r="G11807" t="s">
        <v>33982</v>
      </c>
      <c r="I11807" t="s">
        <v>34687</v>
      </c>
      <c r="J11807" t="s">
        <v>34759</v>
      </c>
    </row>
    <row r="11808" spans="1:10">
      <c r="A11808">
        <v>651567</v>
      </c>
      <c r="B11808" t="s">
        <v>11732</v>
      </c>
      <c r="C11808">
        <v>6579</v>
      </c>
      <c r="E11808" t="s">
        <v>32692</v>
      </c>
      <c r="F11808" t="s">
        <v>33402</v>
      </c>
      <c r="G11808" t="s">
        <v>33982</v>
      </c>
      <c r="I11808" t="s">
        <v>34687</v>
      </c>
      <c r="J11808" t="s">
        <v>34759</v>
      </c>
    </row>
    <row r="11809" spans="1:10">
      <c r="A11809">
        <v>651568</v>
      </c>
      <c r="B11809" t="s">
        <v>11733</v>
      </c>
      <c r="C11809">
        <v>6579</v>
      </c>
      <c r="E11809" t="s">
        <v>32648</v>
      </c>
      <c r="F11809" t="s">
        <v>33398</v>
      </c>
      <c r="G11809" t="s">
        <v>33982</v>
      </c>
      <c r="I11809" t="s">
        <v>34687</v>
      </c>
      <c r="J11809" t="s">
        <v>34759</v>
      </c>
    </row>
    <row r="11810" spans="1:10">
      <c r="A11810">
        <v>651569</v>
      </c>
      <c r="B11810" t="s">
        <v>11734</v>
      </c>
      <c r="C11810">
        <v>6579</v>
      </c>
      <c r="E11810" t="s">
        <v>32648</v>
      </c>
      <c r="F11810" t="s">
        <v>33398</v>
      </c>
      <c r="G11810" t="s">
        <v>33982</v>
      </c>
      <c r="I11810" t="s">
        <v>34687</v>
      </c>
      <c r="J11810" t="s">
        <v>34759</v>
      </c>
    </row>
    <row r="11811" spans="1:10">
      <c r="A11811">
        <v>651570</v>
      </c>
      <c r="B11811" t="s">
        <v>11735</v>
      </c>
      <c r="C11811">
        <v>6579</v>
      </c>
      <c r="E11811" t="s">
        <v>32648</v>
      </c>
      <c r="F11811" t="s">
        <v>33398</v>
      </c>
      <c r="G11811" t="s">
        <v>33982</v>
      </c>
      <c r="I11811" t="s">
        <v>34687</v>
      </c>
      <c r="J11811" t="s">
        <v>34759</v>
      </c>
    </row>
    <row r="11812" spans="1:10">
      <c r="A11812">
        <v>651571</v>
      </c>
      <c r="B11812" t="s">
        <v>11736</v>
      </c>
      <c r="C11812">
        <v>6579</v>
      </c>
      <c r="E11812" t="s">
        <v>32669</v>
      </c>
      <c r="F11812" t="s">
        <v>33398</v>
      </c>
      <c r="G11812" t="s">
        <v>33982</v>
      </c>
      <c r="I11812" t="s">
        <v>34687</v>
      </c>
      <c r="J11812" t="s">
        <v>34759</v>
      </c>
    </row>
    <row r="11813" spans="1:10">
      <c r="A11813">
        <v>651572</v>
      </c>
      <c r="B11813" t="s">
        <v>11737</v>
      </c>
      <c r="C11813">
        <v>6579</v>
      </c>
      <c r="E11813" t="s">
        <v>32669</v>
      </c>
      <c r="F11813" t="s">
        <v>33398</v>
      </c>
      <c r="G11813" t="s">
        <v>33982</v>
      </c>
      <c r="I11813" t="s">
        <v>34687</v>
      </c>
      <c r="J11813" t="s">
        <v>34759</v>
      </c>
    </row>
    <row r="11814" spans="1:10">
      <c r="A11814">
        <v>651573</v>
      </c>
      <c r="B11814" t="s">
        <v>11738</v>
      </c>
      <c r="C11814">
        <v>6579</v>
      </c>
      <c r="E11814" t="s">
        <v>32666</v>
      </c>
      <c r="F11814" t="s">
        <v>33398</v>
      </c>
      <c r="G11814" t="s">
        <v>33982</v>
      </c>
      <c r="I11814" t="s">
        <v>34687</v>
      </c>
      <c r="J11814" t="s">
        <v>34759</v>
      </c>
    </row>
    <row r="11815" spans="1:10">
      <c r="A11815">
        <v>651574</v>
      </c>
      <c r="B11815" t="s">
        <v>11739</v>
      </c>
      <c r="C11815">
        <v>6579</v>
      </c>
      <c r="E11815" t="s">
        <v>32666</v>
      </c>
      <c r="F11815" t="s">
        <v>33398</v>
      </c>
      <c r="G11815" t="s">
        <v>33982</v>
      </c>
      <c r="I11815" t="s">
        <v>34687</v>
      </c>
      <c r="J11815" t="s">
        <v>34759</v>
      </c>
    </row>
    <row r="11816" spans="1:10">
      <c r="A11816">
        <v>651575</v>
      </c>
      <c r="B11816" t="s">
        <v>11740</v>
      </c>
      <c r="C11816">
        <v>6579</v>
      </c>
      <c r="E11816" t="s">
        <v>32666</v>
      </c>
      <c r="F11816" t="s">
        <v>33398</v>
      </c>
      <c r="G11816" t="s">
        <v>33982</v>
      </c>
      <c r="I11816" t="s">
        <v>34687</v>
      </c>
      <c r="J11816" t="s">
        <v>34759</v>
      </c>
    </row>
    <row r="11817" spans="1:10">
      <c r="A11817">
        <v>651576</v>
      </c>
      <c r="B11817" t="s">
        <v>11741</v>
      </c>
      <c r="C11817">
        <v>6579</v>
      </c>
      <c r="E11817" t="s">
        <v>32667</v>
      </c>
      <c r="F11817" t="s">
        <v>33398</v>
      </c>
      <c r="G11817" t="s">
        <v>33982</v>
      </c>
      <c r="I11817" t="s">
        <v>34687</v>
      </c>
      <c r="J11817" t="s">
        <v>34759</v>
      </c>
    </row>
    <row r="11818" spans="1:10">
      <c r="A11818">
        <v>651577</v>
      </c>
      <c r="B11818" t="s">
        <v>11742</v>
      </c>
      <c r="C11818">
        <v>6579</v>
      </c>
      <c r="E11818" t="s">
        <v>32667</v>
      </c>
      <c r="F11818" t="s">
        <v>33398</v>
      </c>
      <c r="G11818" t="s">
        <v>33982</v>
      </c>
      <c r="I11818" t="s">
        <v>34687</v>
      </c>
      <c r="J11818" t="s">
        <v>34759</v>
      </c>
    </row>
    <row r="11819" spans="1:10">
      <c r="A11819">
        <v>651578</v>
      </c>
      <c r="B11819" t="s">
        <v>11743</v>
      </c>
      <c r="C11819">
        <v>6579</v>
      </c>
      <c r="E11819" t="s">
        <v>32668</v>
      </c>
      <c r="F11819" t="s">
        <v>33398</v>
      </c>
      <c r="G11819" t="s">
        <v>33982</v>
      </c>
      <c r="I11819" t="s">
        <v>34687</v>
      </c>
      <c r="J11819" t="s">
        <v>34759</v>
      </c>
    </row>
    <row r="11820" spans="1:10">
      <c r="A11820">
        <v>651579</v>
      </c>
      <c r="B11820" t="s">
        <v>11744</v>
      </c>
      <c r="C11820">
        <v>6579</v>
      </c>
      <c r="E11820" t="s">
        <v>32689</v>
      </c>
      <c r="F11820" t="s">
        <v>33398</v>
      </c>
      <c r="G11820" t="s">
        <v>33982</v>
      </c>
      <c r="I11820" t="s">
        <v>34687</v>
      </c>
      <c r="J11820" t="s">
        <v>34759</v>
      </c>
    </row>
    <row r="11821" spans="1:10">
      <c r="A11821">
        <v>651580</v>
      </c>
      <c r="B11821" t="s">
        <v>11745</v>
      </c>
      <c r="C11821">
        <v>6579</v>
      </c>
      <c r="E11821" t="s">
        <v>32688</v>
      </c>
      <c r="F11821" t="s">
        <v>33405</v>
      </c>
      <c r="G11821" t="s">
        <v>33982</v>
      </c>
      <c r="I11821" t="s">
        <v>34687</v>
      </c>
      <c r="J11821" t="s">
        <v>34759</v>
      </c>
    </row>
    <row r="11822" spans="1:10">
      <c r="A11822">
        <v>651581</v>
      </c>
      <c r="B11822" t="s">
        <v>11746</v>
      </c>
      <c r="C11822">
        <v>6579</v>
      </c>
      <c r="E11822" t="s">
        <v>32648</v>
      </c>
      <c r="F11822" t="s">
        <v>33405</v>
      </c>
      <c r="G11822" t="s">
        <v>33982</v>
      </c>
      <c r="I11822" t="s">
        <v>34687</v>
      </c>
      <c r="J11822" t="s">
        <v>34759</v>
      </c>
    </row>
    <row r="11823" spans="1:10">
      <c r="A11823">
        <v>651582</v>
      </c>
      <c r="B11823" t="s">
        <v>11747</v>
      </c>
      <c r="C11823">
        <v>6579</v>
      </c>
      <c r="E11823" t="s">
        <v>32648</v>
      </c>
      <c r="F11823" t="s">
        <v>33405</v>
      </c>
      <c r="G11823" t="s">
        <v>33982</v>
      </c>
      <c r="I11823" t="s">
        <v>34687</v>
      </c>
      <c r="J11823" t="s">
        <v>34759</v>
      </c>
    </row>
    <row r="11824" spans="1:10">
      <c r="A11824">
        <v>651583</v>
      </c>
      <c r="B11824" t="s">
        <v>11748</v>
      </c>
      <c r="C11824">
        <v>6579</v>
      </c>
      <c r="E11824" t="s">
        <v>32669</v>
      </c>
      <c r="F11824" t="s">
        <v>33405</v>
      </c>
      <c r="G11824" t="s">
        <v>33982</v>
      </c>
      <c r="I11824" t="s">
        <v>34687</v>
      </c>
      <c r="J11824" t="s">
        <v>34759</v>
      </c>
    </row>
    <row r="11825" spans="1:10">
      <c r="A11825">
        <v>651584</v>
      </c>
      <c r="B11825" t="s">
        <v>11749</v>
      </c>
      <c r="C11825">
        <v>6579</v>
      </c>
      <c r="E11825" t="s">
        <v>32667</v>
      </c>
      <c r="F11825" t="s">
        <v>33405</v>
      </c>
      <c r="G11825" t="s">
        <v>33982</v>
      </c>
      <c r="I11825" t="s">
        <v>34687</v>
      </c>
      <c r="J11825" t="s">
        <v>34759</v>
      </c>
    </row>
    <row r="11826" spans="1:10">
      <c r="A11826">
        <v>651585</v>
      </c>
      <c r="B11826" t="s">
        <v>11750</v>
      </c>
      <c r="C11826">
        <v>6579</v>
      </c>
      <c r="E11826" t="s">
        <v>32668</v>
      </c>
      <c r="F11826" t="s">
        <v>33405</v>
      </c>
      <c r="G11826" t="s">
        <v>33982</v>
      </c>
      <c r="I11826" t="s">
        <v>34687</v>
      </c>
      <c r="J11826" t="s">
        <v>34759</v>
      </c>
    </row>
    <row r="11827" spans="1:10">
      <c r="A11827">
        <v>651586</v>
      </c>
      <c r="B11827" t="s">
        <v>11751</v>
      </c>
      <c r="C11827">
        <v>6579</v>
      </c>
      <c r="E11827" t="s">
        <v>32668</v>
      </c>
      <c r="F11827" t="s">
        <v>33405</v>
      </c>
      <c r="G11827" t="s">
        <v>33982</v>
      </c>
      <c r="I11827" t="s">
        <v>34687</v>
      </c>
      <c r="J11827" t="s">
        <v>34759</v>
      </c>
    </row>
    <row r="11828" spans="1:10">
      <c r="A11828">
        <v>651587</v>
      </c>
      <c r="B11828" t="s">
        <v>11752</v>
      </c>
      <c r="C11828">
        <v>6579</v>
      </c>
      <c r="E11828" t="s">
        <v>32668</v>
      </c>
      <c r="F11828" t="s">
        <v>33405</v>
      </c>
      <c r="G11828" t="s">
        <v>33982</v>
      </c>
      <c r="I11828" t="s">
        <v>34687</v>
      </c>
      <c r="J11828" t="s">
        <v>34759</v>
      </c>
    </row>
    <row r="11829" spans="1:10">
      <c r="A11829">
        <v>651588</v>
      </c>
      <c r="B11829" t="s">
        <v>11753</v>
      </c>
      <c r="C11829">
        <v>6579</v>
      </c>
      <c r="E11829" t="s">
        <v>32688</v>
      </c>
      <c r="F11829" t="s">
        <v>33397</v>
      </c>
      <c r="G11829" t="s">
        <v>33982</v>
      </c>
      <c r="I11829" t="s">
        <v>34687</v>
      </c>
      <c r="J11829" t="s">
        <v>34759</v>
      </c>
    </row>
    <row r="11830" spans="1:10">
      <c r="A11830">
        <v>651589</v>
      </c>
      <c r="B11830" t="s">
        <v>11754</v>
      </c>
      <c r="C11830">
        <v>6579</v>
      </c>
      <c r="E11830" t="s">
        <v>32669</v>
      </c>
      <c r="F11830" t="s">
        <v>33397</v>
      </c>
      <c r="G11830" t="s">
        <v>33982</v>
      </c>
      <c r="I11830" t="s">
        <v>34687</v>
      </c>
      <c r="J11830" t="s">
        <v>34759</v>
      </c>
    </row>
    <row r="11831" spans="1:10">
      <c r="A11831">
        <v>651590</v>
      </c>
      <c r="B11831" t="s">
        <v>11755</v>
      </c>
      <c r="C11831">
        <v>6579</v>
      </c>
      <c r="E11831" t="s">
        <v>32667</v>
      </c>
      <c r="F11831" t="s">
        <v>33397</v>
      </c>
      <c r="G11831" t="s">
        <v>33982</v>
      </c>
      <c r="I11831" t="s">
        <v>34687</v>
      </c>
      <c r="J11831" t="s">
        <v>34759</v>
      </c>
    </row>
    <row r="11832" spans="1:10">
      <c r="A11832">
        <v>651591</v>
      </c>
      <c r="B11832" t="s">
        <v>11756</v>
      </c>
      <c r="C11832">
        <v>6579</v>
      </c>
      <c r="E11832" t="s">
        <v>32667</v>
      </c>
      <c r="F11832" t="s">
        <v>33397</v>
      </c>
      <c r="G11832" t="s">
        <v>33982</v>
      </c>
      <c r="I11832" t="s">
        <v>34687</v>
      </c>
      <c r="J11832" t="s">
        <v>34759</v>
      </c>
    </row>
    <row r="11833" spans="1:10">
      <c r="A11833">
        <v>651592</v>
      </c>
      <c r="B11833" t="s">
        <v>11757</v>
      </c>
      <c r="C11833">
        <v>6579</v>
      </c>
      <c r="E11833" t="s">
        <v>32668</v>
      </c>
      <c r="F11833" t="s">
        <v>33397</v>
      </c>
      <c r="G11833" t="s">
        <v>33982</v>
      </c>
      <c r="I11833" t="s">
        <v>34687</v>
      </c>
      <c r="J11833" t="s">
        <v>34759</v>
      </c>
    </row>
    <row r="11834" spans="1:10">
      <c r="A11834">
        <v>651593</v>
      </c>
      <c r="B11834" t="s">
        <v>11758</v>
      </c>
      <c r="C11834">
        <v>6579</v>
      </c>
      <c r="E11834" t="s">
        <v>32688</v>
      </c>
      <c r="F11834" t="s">
        <v>33404</v>
      </c>
      <c r="G11834" t="s">
        <v>33982</v>
      </c>
      <c r="I11834" t="s">
        <v>34687</v>
      </c>
      <c r="J11834" t="s">
        <v>34759</v>
      </c>
    </row>
    <row r="11835" spans="1:10">
      <c r="A11835">
        <v>651594</v>
      </c>
      <c r="B11835" t="s">
        <v>11759</v>
      </c>
      <c r="C11835">
        <v>6579</v>
      </c>
      <c r="E11835" t="s">
        <v>32669</v>
      </c>
      <c r="F11835" t="s">
        <v>33404</v>
      </c>
      <c r="G11835" t="s">
        <v>33982</v>
      </c>
      <c r="I11835" t="s">
        <v>34687</v>
      </c>
      <c r="J11835" t="s">
        <v>34759</v>
      </c>
    </row>
    <row r="11836" spans="1:10">
      <c r="A11836">
        <v>651595</v>
      </c>
      <c r="B11836" t="s">
        <v>11760</v>
      </c>
      <c r="C11836">
        <v>6579</v>
      </c>
      <c r="E11836" t="s">
        <v>32668</v>
      </c>
      <c r="F11836" t="s">
        <v>33404</v>
      </c>
      <c r="G11836" t="s">
        <v>33982</v>
      </c>
      <c r="I11836" t="s">
        <v>34687</v>
      </c>
      <c r="J11836" t="s">
        <v>34759</v>
      </c>
    </row>
    <row r="11837" spans="1:10">
      <c r="A11837">
        <v>651596</v>
      </c>
      <c r="B11837" t="s">
        <v>11761</v>
      </c>
      <c r="C11837">
        <v>6579</v>
      </c>
      <c r="E11837" t="s">
        <v>32689</v>
      </c>
      <c r="F11837" t="s">
        <v>33404</v>
      </c>
      <c r="G11837" t="s">
        <v>33982</v>
      </c>
      <c r="I11837" t="s">
        <v>34687</v>
      </c>
      <c r="J11837" t="s">
        <v>34759</v>
      </c>
    </row>
    <row r="11838" spans="1:10">
      <c r="A11838">
        <v>651597</v>
      </c>
      <c r="B11838" t="s">
        <v>11762</v>
      </c>
      <c r="C11838">
        <v>6579</v>
      </c>
      <c r="E11838" t="s">
        <v>32689</v>
      </c>
      <c r="F11838" t="s">
        <v>33404</v>
      </c>
      <c r="G11838" t="s">
        <v>33982</v>
      </c>
      <c r="I11838" t="s">
        <v>34687</v>
      </c>
      <c r="J11838" t="s">
        <v>34759</v>
      </c>
    </row>
    <row r="11839" spans="1:10">
      <c r="A11839">
        <v>136718</v>
      </c>
      <c r="B11839" t="s">
        <v>11763</v>
      </c>
      <c r="C11839">
        <v>6579</v>
      </c>
      <c r="E11839" t="s">
        <v>32671</v>
      </c>
      <c r="F11839" t="s">
        <v>33406</v>
      </c>
      <c r="G11839" t="s">
        <v>33946</v>
      </c>
      <c r="I11839" t="s">
        <v>34687</v>
      </c>
      <c r="J11839" t="s">
        <v>34759</v>
      </c>
    </row>
    <row r="11840" spans="1:10">
      <c r="A11840">
        <v>519179</v>
      </c>
      <c r="B11840" t="s">
        <v>11764</v>
      </c>
      <c r="C11840">
        <v>6579</v>
      </c>
      <c r="E11840" t="s">
        <v>32648</v>
      </c>
      <c r="F11840" t="s">
        <v>33407</v>
      </c>
      <c r="G11840" t="s">
        <v>33946</v>
      </c>
      <c r="I11840" t="s">
        <v>34687</v>
      </c>
      <c r="J11840" t="s">
        <v>34759</v>
      </c>
    </row>
    <row r="11841" spans="1:10">
      <c r="A11841">
        <v>519180</v>
      </c>
      <c r="B11841" t="s">
        <v>11765</v>
      </c>
      <c r="C11841">
        <v>6579</v>
      </c>
      <c r="E11841" t="s">
        <v>32687</v>
      </c>
      <c r="F11841" t="s">
        <v>33407</v>
      </c>
      <c r="G11841" t="s">
        <v>33946</v>
      </c>
      <c r="I11841" t="s">
        <v>34687</v>
      </c>
      <c r="J11841" t="s">
        <v>34759</v>
      </c>
    </row>
    <row r="11842" spans="1:10">
      <c r="A11842">
        <v>519181</v>
      </c>
      <c r="B11842" t="s">
        <v>11766</v>
      </c>
      <c r="C11842">
        <v>6579</v>
      </c>
      <c r="E11842" t="s">
        <v>32696</v>
      </c>
      <c r="F11842" t="s">
        <v>33407</v>
      </c>
      <c r="G11842" t="s">
        <v>33946</v>
      </c>
      <c r="I11842" t="s">
        <v>34687</v>
      </c>
      <c r="J11842" t="s">
        <v>34759</v>
      </c>
    </row>
    <row r="11843" spans="1:10">
      <c r="A11843">
        <v>519182</v>
      </c>
      <c r="B11843" t="s">
        <v>11767</v>
      </c>
      <c r="C11843">
        <v>6579</v>
      </c>
      <c r="E11843" t="s">
        <v>32696</v>
      </c>
      <c r="F11843" t="s">
        <v>33407</v>
      </c>
      <c r="G11843" t="s">
        <v>33946</v>
      </c>
      <c r="I11843" t="s">
        <v>34687</v>
      </c>
      <c r="J11843" t="s">
        <v>34759</v>
      </c>
    </row>
    <row r="11844" spans="1:10">
      <c r="A11844">
        <v>519185</v>
      </c>
      <c r="B11844" t="s">
        <v>11768</v>
      </c>
      <c r="C11844">
        <v>6579</v>
      </c>
      <c r="E11844" t="s">
        <v>32648</v>
      </c>
      <c r="F11844" t="s">
        <v>33408</v>
      </c>
      <c r="G11844" t="s">
        <v>33946</v>
      </c>
      <c r="I11844" t="s">
        <v>34687</v>
      </c>
      <c r="J11844" t="s">
        <v>34759</v>
      </c>
    </row>
    <row r="11845" spans="1:10">
      <c r="A11845">
        <v>519186</v>
      </c>
      <c r="B11845" t="s">
        <v>11769</v>
      </c>
      <c r="C11845">
        <v>6579</v>
      </c>
      <c r="E11845" t="s">
        <v>32688</v>
      </c>
      <c r="F11845" t="s">
        <v>33408</v>
      </c>
      <c r="G11845" t="s">
        <v>33946</v>
      </c>
      <c r="I11845" t="s">
        <v>34687</v>
      </c>
      <c r="J11845" t="s">
        <v>34759</v>
      </c>
    </row>
    <row r="11846" spans="1:10">
      <c r="A11846">
        <v>519187</v>
      </c>
      <c r="B11846" t="s">
        <v>11770</v>
      </c>
      <c r="C11846">
        <v>6579</v>
      </c>
      <c r="E11846" t="s">
        <v>32687</v>
      </c>
      <c r="F11846" t="s">
        <v>33408</v>
      </c>
      <c r="G11846" t="s">
        <v>33946</v>
      </c>
      <c r="I11846" t="s">
        <v>34687</v>
      </c>
      <c r="J11846" t="s">
        <v>34759</v>
      </c>
    </row>
    <row r="11847" spans="1:10">
      <c r="A11847">
        <v>519188</v>
      </c>
      <c r="B11847" t="s">
        <v>11771</v>
      </c>
      <c r="C11847">
        <v>6579</v>
      </c>
      <c r="E11847" t="s">
        <v>32648</v>
      </c>
      <c r="F11847" t="s">
        <v>33409</v>
      </c>
      <c r="G11847" t="s">
        <v>33946</v>
      </c>
      <c r="I11847" t="s">
        <v>34687</v>
      </c>
      <c r="J11847" t="s">
        <v>34759</v>
      </c>
    </row>
    <row r="11848" spans="1:10">
      <c r="A11848">
        <v>519189</v>
      </c>
      <c r="B11848" t="s">
        <v>2400</v>
      </c>
      <c r="C11848">
        <v>6579</v>
      </c>
      <c r="E11848" t="s">
        <v>32696</v>
      </c>
      <c r="F11848" t="s">
        <v>33408</v>
      </c>
      <c r="G11848" t="s">
        <v>33946</v>
      </c>
      <c r="I11848" t="s">
        <v>34687</v>
      </c>
      <c r="J11848" t="s">
        <v>34759</v>
      </c>
    </row>
    <row r="11849" spans="1:10">
      <c r="A11849">
        <v>519220</v>
      </c>
      <c r="B11849" t="s">
        <v>11772</v>
      </c>
      <c r="C11849">
        <v>6579</v>
      </c>
      <c r="E11849" t="s">
        <v>32688</v>
      </c>
      <c r="G11849" t="s">
        <v>33946</v>
      </c>
      <c r="I11849" t="s">
        <v>34687</v>
      </c>
      <c r="J11849" t="s">
        <v>34759</v>
      </c>
    </row>
    <row r="11850" spans="1:10">
      <c r="A11850">
        <v>519221</v>
      </c>
      <c r="B11850" t="s">
        <v>11773</v>
      </c>
      <c r="C11850">
        <v>6579</v>
      </c>
      <c r="E11850" t="s">
        <v>32696</v>
      </c>
      <c r="F11850" t="s">
        <v>33407</v>
      </c>
      <c r="G11850" t="s">
        <v>33946</v>
      </c>
      <c r="I11850" t="s">
        <v>34687</v>
      </c>
      <c r="J11850" t="s">
        <v>34759</v>
      </c>
    </row>
    <row r="11851" spans="1:10">
      <c r="A11851">
        <v>519222</v>
      </c>
      <c r="B11851" t="s">
        <v>11774</v>
      </c>
      <c r="C11851">
        <v>6579</v>
      </c>
      <c r="E11851" t="s">
        <v>32649</v>
      </c>
      <c r="F11851" t="s">
        <v>33408</v>
      </c>
      <c r="G11851" t="s">
        <v>33946</v>
      </c>
      <c r="I11851" t="s">
        <v>34687</v>
      </c>
      <c r="J11851" t="s">
        <v>34759</v>
      </c>
    </row>
    <row r="11852" spans="1:10">
      <c r="A11852">
        <v>519223</v>
      </c>
      <c r="B11852" t="s">
        <v>11775</v>
      </c>
      <c r="C11852">
        <v>6579</v>
      </c>
      <c r="E11852" t="s">
        <v>32648</v>
      </c>
      <c r="F11852" t="s">
        <v>33408</v>
      </c>
      <c r="G11852" t="s">
        <v>33946</v>
      </c>
      <c r="I11852" t="s">
        <v>34687</v>
      </c>
      <c r="J11852" t="s">
        <v>34759</v>
      </c>
    </row>
    <row r="11853" spans="1:10">
      <c r="A11853">
        <v>519224</v>
      </c>
      <c r="B11853" t="s">
        <v>11776</v>
      </c>
      <c r="C11853">
        <v>6579</v>
      </c>
      <c r="E11853" t="s">
        <v>32688</v>
      </c>
      <c r="F11853" t="s">
        <v>33409</v>
      </c>
      <c r="G11853" t="s">
        <v>33946</v>
      </c>
      <c r="I11853" t="s">
        <v>34687</v>
      </c>
      <c r="J11853" t="s">
        <v>34759</v>
      </c>
    </row>
    <row r="11854" spans="1:10">
      <c r="A11854">
        <v>519225</v>
      </c>
      <c r="B11854" t="s">
        <v>11777</v>
      </c>
      <c r="C11854">
        <v>6579</v>
      </c>
      <c r="E11854" t="s">
        <v>32648</v>
      </c>
      <c r="F11854" t="s">
        <v>33410</v>
      </c>
      <c r="G11854" t="s">
        <v>33946</v>
      </c>
      <c r="I11854" t="s">
        <v>34687</v>
      </c>
      <c r="J11854" t="s">
        <v>34759</v>
      </c>
    </row>
    <row r="11855" spans="1:10">
      <c r="A11855">
        <v>519226</v>
      </c>
      <c r="B11855" t="s">
        <v>11778</v>
      </c>
      <c r="C11855">
        <v>6579</v>
      </c>
      <c r="E11855" t="s">
        <v>32687</v>
      </c>
      <c r="F11855" t="s">
        <v>33410</v>
      </c>
      <c r="G11855" t="s">
        <v>33946</v>
      </c>
      <c r="I11855" t="s">
        <v>34687</v>
      </c>
      <c r="J11855" t="s">
        <v>34759</v>
      </c>
    </row>
    <row r="11856" spans="1:10">
      <c r="A11856">
        <v>519228</v>
      </c>
      <c r="B11856" t="s">
        <v>11779</v>
      </c>
      <c r="C11856">
        <v>6579</v>
      </c>
      <c r="E11856" t="s">
        <v>32649</v>
      </c>
      <c r="F11856" t="s">
        <v>33410</v>
      </c>
      <c r="G11856" t="s">
        <v>33946</v>
      </c>
      <c r="I11856" t="s">
        <v>34687</v>
      </c>
      <c r="J11856" t="s">
        <v>34759</v>
      </c>
    </row>
    <row r="11857" spans="1:10">
      <c r="A11857">
        <v>519229</v>
      </c>
      <c r="B11857" t="s">
        <v>11780</v>
      </c>
      <c r="C11857">
        <v>6579</v>
      </c>
      <c r="E11857" t="s">
        <v>32648</v>
      </c>
      <c r="F11857" t="s">
        <v>33411</v>
      </c>
      <c r="G11857" t="s">
        <v>33946</v>
      </c>
      <c r="I11857" t="s">
        <v>34687</v>
      </c>
      <c r="J11857" t="s">
        <v>34759</v>
      </c>
    </row>
    <row r="11858" spans="1:10">
      <c r="A11858">
        <v>519230</v>
      </c>
      <c r="B11858" t="s">
        <v>11781</v>
      </c>
      <c r="C11858">
        <v>6579</v>
      </c>
      <c r="E11858" t="s">
        <v>32648</v>
      </c>
      <c r="F11858" t="s">
        <v>33412</v>
      </c>
      <c r="G11858" t="s">
        <v>33946</v>
      </c>
      <c r="I11858" t="s">
        <v>34687</v>
      </c>
      <c r="J11858" t="s">
        <v>34759</v>
      </c>
    </row>
    <row r="11859" spans="1:10">
      <c r="A11859">
        <v>519231</v>
      </c>
      <c r="B11859" t="s">
        <v>11782</v>
      </c>
      <c r="C11859">
        <v>6579</v>
      </c>
      <c r="E11859" t="s">
        <v>32688</v>
      </c>
      <c r="F11859" t="s">
        <v>33413</v>
      </c>
      <c r="G11859" t="s">
        <v>33946</v>
      </c>
      <c r="I11859" t="s">
        <v>34687</v>
      </c>
      <c r="J11859" t="s">
        <v>34759</v>
      </c>
    </row>
    <row r="11860" spans="1:10">
      <c r="A11860">
        <v>519232</v>
      </c>
      <c r="B11860" t="s">
        <v>11783</v>
      </c>
      <c r="C11860">
        <v>6579</v>
      </c>
      <c r="E11860" t="s">
        <v>32690</v>
      </c>
      <c r="G11860" t="s">
        <v>33946</v>
      </c>
      <c r="I11860" t="s">
        <v>34687</v>
      </c>
      <c r="J11860" t="s">
        <v>34759</v>
      </c>
    </row>
    <row r="11861" spans="1:10">
      <c r="A11861">
        <v>519234</v>
      </c>
      <c r="B11861" t="s">
        <v>11784</v>
      </c>
      <c r="C11861">
        <v>6579</v>
      </c>
      <c r="E11861" t="s">
        <v>32671</v>
      </c>
      <c r="F11861" t="s">
        <v>33413</v>
      </c>
      <c r="G11861" t="s">
        <v>33946</v>
      </c>
      <c r="I11861" t="s">
        <v>34687</v>
      </c>
      <c r="J11861" t="s">
        <v>34759</v>
      </c>
    </row>
    <row r="11862" spans="1:10">
      <c r="A11862">
        <v>519237</v>
      </c>
      <c r="B11862" t="s">
        <v>11785</v>
      </c>
      <c r="C11862">
        <v>6579</v>
      </c>
      <c r="E11862" t="s">
        <v>32697</v>
      </c>
      <c r="F11862" t="s">
        <v>33414</v>
      </c>
      <c r="G11862" t="s">
        <v>33946</v>
      </c>
      <c r="I11862" t="s">
        <v>34687</v>
      </c>
      <c r="J11862" t="s">
        <v>34759</v>
      </c>
    </row>
    <row r="11863" spans="1:10">
      <c r="A11863">
        <v>519238</v>
      </c>
      <c r="B11863" t="s">
        <v>11786</v>
      </c>
      <c r="C11863">
        <v>6579</v>
      </c>
      <c r="E11863" t="s">
        <v>32688</v>
      </c>
      <c r="F11863" t="s">
        <v>33414</v>
      </c>
      <c r="G11863" t="s">
        <v>33946</v>
      </c>
      <c r="I11863" t="s">
        <v>34687</v>
      </c>
      <c r="J11863" t="s">
        <v>34759</v>
      </c>
    </row>
    <row r="11864" spans="1:10">
      <c r="A11864">
        <v>519239</v>
      </c>
      <c r="B11864" t="s">
        <v>11787</v>
      </c>
      <c r="C11864">
        <v>6579</v>
      </c>
      <c r="E11864" t="s">
        <v>32648</v>
      </c>
      <c r="F11864" t="s">
        <v>33414</v>
      </c>
      <c r="G11864" t="s">
        <v>33946</v>
      </c>
      <c r="I11864" t="s">
        <v>34687</v>
      </c>
      <c r="J11864" t="s">
        <v>34759</v>
      </c>
    </row>
    <row r="11865" spans="1:10">
      <c r="A11865">
        <v>519242</v>
      </c>
      <c r="B11865" t="s">
        <v>11788</v>
      </c>
      <c r="C11865">
        <v>6579</v>
      </c>
      <c r="E11865" t="s">
        <v>32648</v>
      </c>
      <c r="F11865" t="s">
        <v>33415</v>
      </c>
      <c r="G11865" t="s">
        <v>33946</v>
      </c>
      <c r="I11865" t="s">
        <v>34687</v>
      </c>
      <c r="J11865" t="s">
        <v>34759</v>
      </c>
    </row>
    <row r="11866" spans="1:10">
      <c r="A11866">
        <v>519255</v>
      </c>
      <c r="B11866" t="s">
        <v>11789</v>
      </c>
      <c r="C11866">
        <v>6579</v>
      </c>
      <c r="E11866" t="s">
        <v>32688</v>
      </c>
      <c r="F11866" t="s">
        <v>33416</v>
      </c>
      <c r="G11866" t="s">
        <v>33946</v>
      </c>
      <c r="I11866" t="s">
        <v>34687</v>
      </c>
      <c r="J11866" t="s">
        <v>34759</v>
      </c>
    </row>
    <row r="11867" spans="1:10">
      <c r="A11867">
        <v>519256</v>
      </c>
      <c r="B11867" t="s">
        <v>11790</v>
      </c>
      <c r="C11867">
        <v>6579</v>
      </c>
      <c r="E11867" t="s">
        <v>32648</v>
      </c>
      <c r="F11867" t="s">
        <v>33416</v>
      </c>
      <c r="G11867" t="s">
        <v>33946</v>
      </c>
      <c r="I11867" t="s">
        <v>34687</v>
      </c>
      <c r="J11867" t="s">
        <v>34759</v>
      </c>
    </row>
    <row r="11868" spans="1:10">
      <c r="A11868">
        <v>519257</v>
      </c>
      <c r="B11868" t="s">
        <v>11791</v>
      </c>
      <c r="C11868">
        <v>6579</v>
      </c>
      <c r="E11868" t="s">
        <v>32697</v>
      </c>
      <c r="F11868" t="s">
        <v>33416</v>
      </c>
      <c r="G11868" t="s">
        <v>33946</v>
      </c>
      <c r="I11868" t="s">
        <v>34687</v>
      </c>
      <c r="J11868" t="s">
        <v>34759</v>
      </c>
    </row>
    <row r="11869" spans="1:10">
      <c r="A11869">
        <v>519258</v>
      </c>
      <c r="B11869" t="s">
        <v>11792</v>
      </c>
      <c r="C11869">
        <v>6579</v>
      </c>
      <c r="E11869" t="s">
        <v>32697</v>
      </c>
      <c r="F11869" t="s">
        <v>33416</v>
      </c>
      <c r="G11869" t="s">
        <v>33946</v>
      </c>
      <c r="I11869" t="s">
        <v>34687</v>
      </c>
      <c r="J11869" t="s">
        <v>34759</v>
      </c>
    </row>
    <row r="11870" spans="1:10">
      <c r="A11870">
        <v>519260</v>
      </c>
      <c r="B11870" t="s">
        <v>11793</v>
      </c>
      <c r="C11870">
        <v>6579</v>
      </c>
      <c r="E11870" t="s">
        <v>32648</v>
      </c>
      <c r="F11870" t="s">
        <v>33408</v>
      </c>
      <c r="G11870" t="s">
        <v>33946</v>
      </c>
      <c r="I11870" t="s">
        <v>34687</v>
      </c>
      <c r="J11870" t="s">
        <v>34759</v>
      </c>
    </row>
    <row r="11871" spans="1:10">
      <c r="A11871">
        <v>519262</v>
      </c>
      <c r="B11871" t="s">
        <v>11794</v>
      </c>
      <c r="C11871">
        <v>6579</v>
      </c>
      <c r="E11871" t="s">
        <v>32696</v>
      </c>
      <c r="F11871" t="s">
        <v>33407</v>
      </c>
      <c r="G11871" t="s">
        <v>33946</v>
      </c>
      <c r="I11871" t="s">
        <v>34687</v>
      </c>
      <c r="J11871" t="s">
        <v>34759</v>
      </c>
    </row>
    <row r="11872" spans="1:10">
      <c r="A11872">
        <v>519265</v>
      </c>
      <c r="B11872" t="s">
        <v>11795</v>
      </c>
      <c r="C11872">
        <v>6579</v>
      </c>
      <c r="E11872" t="s">
        <v>32697</v>
      </c>
      <c r="F11872" t="s">
        <v>33406</v>
      </c>
      <c r="G11872" t="s">
        <v>33946</v>
      </c>
      <c r="I11872" t="s">
        <v>34687</v>
      </c>
      <c r="J11872" t="s">
        <v>34759</v>
      </c>
    </row>
    <row r="11873" spans="1:10">
      <c r="A11873">
        <v>519266</v>
      </c>
      <c r="B11873" t="s">
        <v>11796</v>
      </c>
      <c r="C11873">
        <v>6579</v>
      </c>
      <c r="E11873" t="s">
        <v>32688</v>
      </c>
      <c r="F11873" t="s">
        <v>33406</v>
      </c>
      <c r="G11873" t="s">
        <v>33946</v>
      </c>
      <c r="I11873" t="s">
        <v>34687</v>
      </c>
      <c r="J11873" t="s">
        <v>34759</v>
      </c>
    </row>
    <row r="11874" spans="1:10">
      <c r="A11874">
        <v>519268</v>
      </c>
      <c r="B11874" t="s">
        <v>11797</v>
      </c>
      <c r="C11874">
        <v>6579</v>
      </c>
      <c r="E11874" t="s">
        <v>32696</v>
      </c>
      <c r="F11874" t="s">
        <v>33410</v>
      </c>
      <c r="G11874" t="s">
        <v>33946</v>
      </c>
      <c r="I11874" t="s">
        <v>34687</v>
      </c>
      <c r="J11874" t="s">
        <v>34759</v>
      </c>
    </row>
    <row r="11875" spans="1:10">
      <c r="A11875">
        <v>519269</v>
      </c>
      <c r="B11875" t="s">
        <v>11798</v>
      </c>
      <c r="C11875">
        <v>6579</v>
      </c>
      <c r="E11875" t="s">
        <v>32670</v>
      </c>
      <c r="F11875" t="s">
        <v>33415</v>
      </c>
      <c r="G11875" t="s">
        <v>33946</v>
      </c>
      <c r="I11875" t="s">
        <v>34687</v>
      </c>
      <c r="J11875" t="s">
        <v>34759</v>
      </c>
    </row>
    <row r="11876" spans="1:10">
      <c r="A11876">
        <v>519270</v>
      </c>
      <c r="B11876" t="s">
        <v>11799</v>
      </c>
      <c r="C11876">
        <v>6579</v>
      </c>
      <c r="E11876" t="s">
        <v>32697</v>
      </c>
      <c r="F11876" t="s">
        <v>33406</v>
      </c>
      <c r="G11876" t="s">
        <v>33946</v>
      </c>
      <c r="I11876" t="s">
        <v>34687</v>
      </c>
      <c r="J11876" t="s">
        <v>34759</v>
      </c>
    </row>
    <row r="11877" spans="1:10">
      <c r="A11877">
        <v>519283</v>
      </c>
      <c r="B11877" t="s">
        <v>11800</v>
      </c>
      <c r="C11877">
        <v>6579</v>
      </c>
      <c r="E11877" t="s">
        <v>32687</v>
      </c>
      <c r="F11877" t="s">
        <v>33417</v>
      </c>
      <c r="G11877" t="s">
        <v>33946</v>
      </c>
      <c r="I11877" t="s">
        <v>34687</v>
      </c>
      <c r="J11877" t="s">
        <v>34759</v>
      </c>
    </row>
    <row r="11878" spans="1:10">
      <c r="A11878">
        <v>519284</v>
      </c>
      <c r="B11878" t="s">
        <v>11801</v>
      </c>
      <c r="C11878">
        <v>6579</v>
      </c>
      <c r="E11878" t="s">
        <v>32688</v>
      </c>
      <c r="G11878" t="s">
        <v>33946</v>
      </c>
      <c r="I11878" t="s">
        <v>34687</v>
      </c>
      <c r="J11878" t="s">
        <v>34759</v>
      </c>
    </row>
    <row r="11879" spans="1:10">
      <c r="A11879">
        <v>519286</v>
      </c>
      <c r="B11879" t="s">
        <v>11802</v>
      </c>
      <c r="C11879">
        <v>6579</v>
      </c>
      <c r="E11879" t="s">
        <v>32648</v>
      </c>
      <c r="F11879" t="s">
        <v>33406</v>
      </c>
      <c r="G11879" t="s">
        <v>33946</v>
      </c>
      <c r="I11879" t="s">
        <v>34687</v>
      </c>
      <c r="J11879" t="s">
        <v>34759</v>
      </c>
    </row>
    <row r="11880" spans="1:10">
      <c r="A11880">
        <v>519287</v>
      </c>
      <c r="B11880" t="s">
        <v>11803</v>
      </c>
      <c r="C11880">
        <v>6579</v>
      </c>
      <c r="E11880" t="s">
        <v>32687</v>
      </c>
      <c r="F11880" t="s">
        <v>33411</v>
      </c>
      <c r="G11880" t="s">
        <v>33946</v>
      </c>
      <c r="I11880" t="s">
        <v>34687</v>
      </c>
      <c r="J11880" t="s">
        <v>34759</v>
      </c>
    </row>
    <row r="11881" spans="1:10">
      <c r="A11881">
        <v>519288</v>
      </c>
      <c r="B11881" t="s">
        <v>11804</v>
      </c>
      <c r="C11881">
        <v>6579</v>
      </c>
      <c r="E11881" t="s">
        <v>32687</v>
      </c>
      <c r="F11881" t="s">
        <v>33412</v>
      </c>
      <c r="G11881" t="s">
        <v>33946</v>
      </c>
      <c r="I11881" t="s">
        <v>34687</v>
      </c>
      <c r="J11881" t="s">
        <v>34759</v>
      </c>
    </row>
    <row r="11882" spans="1:10">
      <c r="A11882">
        <v>519289</v>
      </c>
      <c r="B11882" t="s">
        <v>11805</v>
      </c>
      <c r="C11882">
        <v>6579</v>
      </c>
      <c r="E11882" t="s">
        <v>32648</v>
      </c>
      <c r="F11882" t="s">
        <v>33409</v>
      </c>
      <c r="G11882" t="s">
        <v>33946</v>
      </c>
      <c r="I11882" t="s">
        <v>34687</v>
      </c>
      <c r="J11882" t="s">
        <v>34759</v>
      </c>
    </row>
    <row r="11883" spans="1:10">
      <c r="A11883">
        <v>519290</v>
      </c>
      <c r="B11883" t="s">
        <v>11806</v>
      </c>
      <c r="C11883">
        <v>6579</v>
      </c>
      <c r="E11883" t="s">
        <v>32648</v>
      </c>
      <c r="F11883" t="s">
        <v>33409</v>
      </c>
      <c r="G11883" t="s">
        <v>33946</v>
      </c>
      <c r="I11883" t="s">
        <v>34687</v>
      </c>
      <c r="J11883" t="s">
        <v>34759</v>
      </c>
    </row>
    <row r="11884" spans="1:10">
      <c r="A11884">
        <v>519291</v>
      </c>
      <c r="B11884" t="s">
        <v>11807</v>
      </c>
      <c r="C11884">
        <v>6579</v>
      </c>
      <c r="E11884" t="s">
        <v>32671</v>
      </c>
      <c r="F11884" t="s">
        <v>33409</v>
      </c>
      <c r="G11884" t="s">
        <v>33946</v>
      </c>
      <c r="I11884" t="s">
        <v>34687</v>
      </c>
      <c r="J11884" t="s">
        <v>34759</v>
      </c>
    </row>
    <row r="11885" spans="1:10">
      <c r="A11885">
        <v>519293</v>
      </c>
      <c r="B11885" t="s">
        <v>11808</v>
      </c>
      <c r="C11885">
        <v>6579</v>
      </c>
      <c r="E11885" t="s">
        <v>32687</v>
      </c>
      <c r="F11885" t="s">
        <v>33415</v>
      </c>
      <c r="G11885" t="s">
        <v>33946</v>
      </c>
      <c r="I11885" t="s">
        <v>34687</v>
      </c>
      <c r="J11885" t="s">
        <v>34759</v>
      </c>
    </row>
    <row r="11886" spans="1:10">
      <c r="A11886">
        <v>519294</v>
      </c>
      <c r="B11886" t="s">
        <v>11809</v>
      </c>
      <c r="C11886">
        <v>6579</v>
      </c>
      <c r="E11886" t="s">
        <v>32690</v>
      </c>
      <c r="F11886" t="s">
        <v>33415</v>
      </c>
      <c r="G11886" t="s">
        <v>33946</v>
      </c>
      <c r="I11886" t="s">
        <v>34687</v>
      </c>
      <c r="J11886" t="s">
        <v>34759</v>
      </c>
    </row>
    <row r="11887" spans="1:10">
      <c r="A11887">
        <v>519296</v>
      </c>
      <c r="B11887" t="s">
        <v>11810</v>
      </c>
      <c r="C11887">
        <v>6579</v>
      </c>
      <c r="E11887" t="s">
        <v>32648</v>
      </c>
      <c r="F11887" t="s">
        <v>33415</v>
      </c>
      <c r="G11887" t="s">
        <v>33946</v>
      </c>
      <c r="I11887" t="s">
        <v>34687</v>
      </c>
      <c r="J11887" t="s">
        <v>34759</v>
      </c>
    </row>
    <row r="11888" spans="1:10">
      <c r="A11888">
        <v>519297</v>
      </c>
      <c r="B11888" t="s">
        <v>11811</v>
      </c>
      <c r="C11888">
        <v>6579</v>
      </c>
      <c r="E11888" t="s">
        <v>32689</v>
      </c>
      <c r="F11888" t="s">
        <v>33412</v>
      </c>
      <c r="G11888" t="s">
        <v>33946</v>
      </c>
      <c r="I11888" t="s">
        <v>34687</v>
      </c>
      <c r="J11888" t="s">
        <v>34759</v>
      </c>
    </row>
    <row r="11889" spans="1:10">
      <c r="A11889">
        <v>519298</v>
      </c>
      <c r="B11889" t="s">
        <v>11812</v>
      </c>
      <c r="C11889">
        <v>6579</v>
      </c>
      <c r="E11889" t="s">
        <v>32697</v>
      </c>
      <c r="F11889" t="s">
        <v>33412</v>
      </c>
      <c r="G11889" t="s">
        <v>33946</v>
      </c>
      <c r="I11889" t="s">
        <v>34687</v>
      </c>
      <c r="J11889" t="s">
        <v>34759</v>
      </c>
    </row>
    <row r="11890" spans="1:10">
      <c r="A11890">
        <v>519299</v>
      </c>
      <c r="B11890" t="s">
        <v>1697</v>
      </c>
      <c r="C11890">
        <v>6579</v>
      </c>
      <c r="E11890" t="s">
        <v>32648</v>
      </c>
      <c r="F11890" t="s">
        <v>33412</v>
      </c>
      <c r="G11890" t="s">
        <v>33946</v>
      </c>
      <c r="I11890" t="s">
        <v>34687</v>
      </c>
      <c r="J11890" t="s">
        <v>34759</v>
      </c>
    </row>
    <row r="11891" spans="1:10">
      <c r="A11891">
        <v>519300</v>
      </c>
      <c r="B11891" t="s">
        <v>11813</v>
      </c>
      <c r="C11891">
        <v>6579</v>
      </c>
      <c r="E11891" t="s">
        <v>32696</v>
      </c>
      <c r="F11891" t="s">
        <v>33412</v>
      </c>
      <c r="G11891" t="s">
        <v>33946</v>
      </c>
      <c r="I11891" t="s">
        <v>34687</v>
      </c>
      <c r="J11891" t="s">
        <v>34759</v>
      </c>
    </row>
    <row r="11892" spans="1:10">
      <c r="A11892">
        <v>519301</v>
      </c>
      <c r="B11892" t="s">
        <v>11814</v>
      </c>
      <c r="C11892">
        <v>6579</v>
      </c>
      <c r="E11892" t="s">
        <v>32696</v>
      </c>
      <c r="F11892" t="s">
        <v>33412</v>
      </c>
      <c r="G11892" t="s">
        <v>33946</v>
      </c>
      <c r="I11892" t="s">
        <v>34687</v>
      </c>
      <c r="J11892" t="s">
        <v>34759</v>
      </c>
    </row>
    <row r="11893" spans="1:10">
      <c r="A11893">
        <v>519302</v>
      </c>
      <c r="B11893" t="s">
        <v>11815</v>
      </c>
      <c r="C11893">
        <v>6579</v>
      </c>
      <c r="E11893" t="s">
        <v>32648</v>
      </c>
      <c r="F11893" t="s">
        <v>33412</v>
      </c>
      <c r="G11893" t="s">
        <v>33946</v>
      </c>
      <c r="I11893" t="s">
        <v>34687</v>
      </c>
      <c r="J11893" t="s">
        <v>34759</v>
      </c>
    </row>
    <row r="11894" spans="1:10">
      <c r="A11894">
        <v>519303</v>
      </c>
      <c r="B11894" t="s">
        <v>11816</v>
      </c>
      <c r="C11894">
        <v>6579</v>
      </c>
      <c r="E11894" t="s">
        <v>32698</v>
      </c>
      <c r="F11894" t="s">
        <v>33412</v>
      </c>
      <c r="G11894" t="s">
        <v>33946</v>
      </c>
      <c r="I11894" t="s">
        <v>34687</v>
      </c>
      <c r="J11894" t="s">
        <v>34759</v>
      </c>
    </row>
    <row r="11895" spans="1:10">
      <c r="A11895">
        <v>519324</v>
      </c>
      <c r="B11895" t="s">
        <v>11817</v>
      </c>
      <c r="C11895">
        <v>6579</v>
      </c>
      <c r="E11895" t="s">
        <v>32697</v>
      </c>
      <c r="F11895" t="s">
        <v>33410</v>
      </c>
      <c r="G11895" t="s">
        <v>33946</v>
      </c>
      <c r="I11895" t="s">
        <v>34687</v>
      </c>
      <c r="J11895" t="s">
        <v>34759</v>
      </c>
    </row>
    <row r="11896" spans="1:10">
      <c r="A11896">
        <v>519325</v>
      </c>
      <c r="B11896" t="s">
        <v>11818</v>
      </c>
      <c r="C11896">
        <v>6579</v>
      </c>
      <c r="E11896" t="s">
        <v>32648</v>
      </c>
      <c r="F11896" t="s">
        <v>33406</v>
      </c>
      <c r="G11896" t="s">
        <v>33946</v>
      </c>
      <c r="I11896" t="s">
        <v>34687</v>
      </c>
      <c r="J11896" t="s">
        <v>34759</v>
      </c>
    </row>
    <row r="11897" spans="1:10">
      <c r="A11897">
        <v>519326</v>
      </c>
      <c r="B11897" t="s">
        <v>11819</v>
      </c>
      <c r="C11897">
        <v>6579</v>
      </c>
      <c r="E11897" t="s">
        <v>32649</v>
      </c>
      <c r="F11897" t="s">
        <v>33410</v>
      </c>
      <c r="G11897" t="s">
        <v>33946</v>
      </c>
      <c r="I11897" t="s">
        <v>34687</v>
      </c>
      <c r="J11897" t="s">
        <v>34759</v>
      </c>
    </row>
    <row r="11898" spans="1:10">
      <c r="A11898">
        <v>519327</v>
      </c>
      <c r="B11898" t="s">
        <v>11820</v>
      </c>
      <c r="C11898">
        <v>6579</v>
      </c>
      <c r="E11898" t="s">
        <v>32649</v>
      </c>
      <c r="F11898" t="s">
        <v>33411</v>
      </c>
      <c r="G11898" t="s">
        <v>33946</v>
      </c>
      <c r="I11898" t="s">
        <v>34687</v>
      </c>
      <c r="J11898" t="s">
        <v>34759</v>
      </c>
    </row>
    <row r="11899" spans="1:10">
      <c r="A11899">
        <v>519328</v>
      </c>
      <c r="B11899" t="s">
        <v>11821</v>
      </c>
      <c r="C11899">
        <v>6579</v>
      </c>
      <c r="E11899" t="s">
        <v>32697</v>
      </c>
      <c r="F11899" t="s">
        <v>33410</v>
      </c>
      <c r="G11899" t="s">
        <v>33946</v>
      </c>
      <c r="I11899" t="s">
        <v>34687</v>
      </c>
      <c r="J11899" t="s">
        <v>34759</v>
      </c>
    </row>
    <row r="11900" spans="1:10">
      <c r="A11900">
        <v>519329</v>
      </c>
      <c r="B11900" t="s">
        <v>11822</v>
      </c>
      <c r="C11900">
        <v>6579</v>
      </c>
      <c r="E11900" t="s">
        <v>32696</v>
      </c>
      <c r="F11900" t="s">
        <v>33410</v>
      </c>
      <c r="G11900" t="s">
        <v>33946</v>
      </c>
      <c r="I11900" t="s">
        <v>34687</v>
      </c>
      <c r="J11900" t="s">
        <v>34759</v>
      </c>
    </row>
    <row r="11901" spans="1:10">
      <c r="A11901">
        <v>519330</v>
      </c>
      <c r="B11901" t="s">
        <v>11823</v>
      </c>
      <c r="C11901">
        <v>6579</v>
      </c>
      <c r="E11901" t="s">
        <v>32648</v>
      </c>
      <c r="F11901" t="s">
        <v>33410</v>
      </c>
      <c r="G11901" t="s">
        <v>33946</v>
      </c>
      <c r="I11901" t="s">
        <v>34687</v>
      </c>
      <c r="J11901" t="s">
        <v>34759</v>
      </c>
    </row>
    <row r="11902" spans="1:10">
      <c r="A11902">
        <v>519332</v>
      </c>
      <c r="B11902" t="s">
        <v>11824</v>
      </c>
      <c r="C11902">
        <v>6579</v>
      </c>
      <c r="E11902" t="s">
        <v>32671</v>
      </c>
      <c r="F11902" t="s">
        <v>33410</v>
      </c>
      <c r="G11902" t="s">
        <v>33946</v>
      </c>
      <c r="I11902" t="s">
        <v>34687</v>
      </c>
      <c r="J11902" t="s">
        <v>34759</v>
      </c>
    </row>
    <row r="11903" spans="1:10">
      <c r="A11903">
        <v>519333</v>
      </c>
      <c r="B11903" t="s">
        <v>11825</v>
      </c>
      <c r="C11903">
        <v>6579</v>
      </c>
      <c r="E11903" t="s">
        <v>32696</v>
      </c>
      <c r="F11903" t="s">
        <v>33411</v>
      </c>
      <c r="G11903" t="s">
        <v>33946</v>
      </c>
      <c r="I11903" t="s">
        <v>34687</v>
      </c>
      <c r="J11903" t="s">
        <v>34759</v>
      </c>
    </row>
    <row r="11904" spans="1:10">
      <c r="A11904">
        <v>519334</v>
      </c>
      <c r="B11904" t="s">
        <v>11826</v>
      </c>
      <c r="C11904">
        <v>6579</v>
      </c>
      <c r="E11904" t="s">
        <v>32696</v>
      </c>
      <c r="F11904" t="s">
        <v>33417</v>
      </c>
      <c r="G11904" t="s">
        <v>33946</v>
      </c>
      <c r="I11904" t="s">
        <v>34687</v>
      </c>
      <c r="J11904" t="s">
        <v>34759</v>
      </c>
    </row>
    <row r="11905" spans="1:10">
      <c r="A11905">
        <v>519335</v>
      </c>
      <c r="B11905" t="s">
        <v>11827</v>
      </c>
      <c r="C11905">
        <v>6579</v>
      </c>
      <c r="E11905" t="s">
        <v>32696</v>
      </c>
      <c r="F11905" t="s">
        <v>33418</v>
      </c>
      <c r="G11905" t="s">
        <v>33946</v>
      </c>
      <c r="I11905" t="s">
        <v>34687</v>
      </c>
      <c r="J11905" t="s">
        <v>34759</v>
      </c>
    </row>
    <row r="11906" spans="1:10">
      <c r="A11906">
        <v>519336</v>
      </c>
      <c r="B11906" t="s">
        <v>11828</v>
      </c>
      <c r="C11906">
        <v>6579</v>
      </c>
      <c r="E11906" t="s">
        <v>32688</v>
      </c>
      <c r="F11906" t="s">
        <v>33418</v>
      </c>
      <c r="G11906" t="s">
        <v>33946</v>
      </c>
      <c r="I11906" t="s">
        <v>34687</v>
      </c>
      <c r="J11906" t="s">
        <v>34759</v>
      </c>
    </row>
    <row r="11907" spans="1:10">
      <c r="A11907">
        <v>519339</v>
      </c>
      <c r="B11907" t="s">
        <v>11829</v>
      </c>
      <c r="C11907">
        <v>6579</v>
      </c>
      <c r="E11907" t="s">
        <v>32699</v>
      </c>
      <c r="F11907" t="s">
        <v>33418</v>
      </c>
      <c r="G11907" t="s">
        <v>33946</v>
      </c>
      <c r="I11907" t="s">
        <v>34687</v>
      </c>
      <c r="J11907" t="s">
        <v>34759</v>
      </c>
    </row>
    <row r="11908" spans="1:10">
      <c r="A11908">
        <v>519340</v>
      </c>
      <c r="B11908" t="s">
        <v>11830</v>
      </c>
      <c r="C11908">
        <v>6579</v>
      </c>
      <c r="E11908" t="s">
        <v>32648</v>
      </c>
      <c r="F11908" t="s">
        <v>33418</v>
      </c>
      <c r="G11908" t="s">
        <v>33946</v>
      </c>
      <c r="I11908" t="s">
        <v>34687</v>
      </c>
      <c r="J11908" t="s">
        <v>34759</v>
      </c>
    </row>
    <row r="11909" spans="1:10">
      <c r="A11909">
        <v>519341</v>
      </c>
      <c r="B11909" t="s">
        <v>11831</v>
      </c>
      <c r="C11909">
        <v>6579</v>
      </c>
      <c r="E11909" t="s">
        <v>32689</v>
      </c>
      <c r="F11909" t="s">
        <v>33415</v>
      </c>
      <c r="G11909" t="s">
        <v>33946</v>
      </c>
      <c r="I11909" t="s">
        <v>34687</v>
      </c>
      <c r="J11909" t="s">
        <v>34759</v>
      </c>
    </row>
    <row r="11910" spans="1:10">
      <c r="A11910">
        <v>519343</v>
      </c>
      <c r="B11910" t="s">
        <v>11832</v>
      </c>
      <c r="C11910">
        <v>6579</v>
      </c>
      <c r="E11910" t="s">
        <v>32648</v>
      </c>
      <c r="F11910" t="s">
        <v>33413</v>
      </c>
      <c r="G11910" t="s">
        <v>33946</v>
      </c>
      <c r="I11910" t="s">
        <v>34687</v>
      </c>
      <c r="J11910" t="s">
        <v>34759</v>
      </c>
    </row>
    <row r="11911" spans="1:10">
      <c r="A11911">
        <v>519345</v>
      </c>
      <c r="B11911" t="s">
        <v>11833</v>
      </c>
      <c r="C11911">
        <v>6579</v>
      </c>
      <c r="E11911" t="s">
        <v>32648</v>
      </c>
      <c r="F11911" t="s">
        <v>33413</v>
      </c>
      <c r="G11911" t="s">
        <v>33946</v>
      </c>
      <c r="I11911" t="s">
        <v>34687</v>
      </c>
      <c r="J11911" t="s">
        <v>34759</v>
      </c>
    </row>
    <row r="11912" spans="1:10">
      <c r="A11912">
        <v>519346</v>
      </c>
      <c r="B11912" t="s">
        <v>11834</v>
      </c>
      <c r="C11912">
        <v>6579</v>
      </c>
      <c r="E11912" t="s">
        <v>32648</v>
      </c>
      <c r="F11912" t="s">
        <v>33414</v>
      </c>
      <c r="G11912" t="s">
        <v>33946</v>
      </c>
      <c r="I11912" t="s">
        <v>34687</v>
      </c>
      <c r="J11912" t="s">
        <v>34759</v>
      </c>
    </row>
    <row r="11913" spans="1:10">
      <c r="A11913">
        <v>519365</v>
      </c>
      <c r="B11913" t="s">
        <v>11835</v>
      </c>
      <c r="C11913">
        <v>6579</v>
      </c>
      <c r="E11913" t="s">
        <v>32648</v>
      </c>
      <c r="F11913" t="s">
        <v>33414</v>
      </c>
      <c r="G11913" t="s">
        <v>33946</v>
      </c>
      <c r="I11913" t="s">
        <v>34687</v>
      </c>
      <c r="J11913" t="s">
        <v>34759</v>
      </c>
    </row>
    <row r="11914" spans="1:10">
      <c r="A11914">
        <v>519366</v>
      </c>
      <c r="B11914" t="s">
        <v>11836</v>
      </c>
      <c r="C11914">
        <v>6579</v>
      </c>
      <c r="E11914" t="s">
        <v>32648</v>
      </c>
      <c r="F11914" t="s">
        <v>33419</v>
      </c>
      <c r="G11914" t="s">
        <v>33946</v>
      </c>
      <c r="I11914" t="s">
        <v>34687</v>
      </c>
      <c r="J11914" t="s">
        <v>34759</v>
      </c>
    </row>
    <row r="11915" spans="1:10">
      <c r="A11915">
        <v>519367</v>
      </c>
      <c r="B11915" t="s">
        <v>11837</v>
      </c>
      <c r="C11915">
        <v>6579</v>
      </c>
      <c r="E11915" t="s">
        <v>32697</v>
      </c>
      <c r="F11915" t="s">
        <v>33413</v>
      </c>
      <c r="G11915" t="s">
        <v>33946</v>
      </c>
      <c r="I11915" t="s">
        <v>34687</v>
      </c>
      <c r="J11915" t="s">
        <v>34759</v>
      </c>
    </row>
    <row r="11916" spans="1:10">
      <c r="A11916">
        <v>519368</v>
      </c>
      <c r="B11916" t="s">
        <v>11838</v>
      </c>
      <c r="C11916">
        <v>6579</v>
      </c>
      <c r="E11916" t="s">
        <v>32648</v>
      </c>
      <c r="F11916" t="s">
        <v>33414</v>
      </c>
      <c r="G11916" t="s">
        <v>33946</v>
      </c>
      <c r="I11916" t="s">
        <v>34687</v>
      </c>
      <c r="J11916" t="s">
        <v>34759</v>
      </c>
    </row>
    <row r="11917" spans="1:10">
      <c r="A11917">
        <v>519369</v>
      </c>
      <c r="B11917" t="s">
        <v>11839</v>
      </c>
      <c r="C11917">
        <v>6579</v>
      </c>
      <c r="E11917" t="s">
        <v>32688</v>
      </c>
      <c r="F11917" t="s">
        <v>33415</v>
      </c>
      <c r="G11917" t="s">
        <v>33946</v>
      </c>
      <c r="I11917" t="s">
        <v>34687</v>
      </c>
      <c r="J11917" t="s">
        <v>34759</v>
      </c>
    </row>
    <row r="11918" spans="1:10">
      <c r="A11918">
        <v>519370</v>
      </c>
      <c r="B11918" t="s">
        <v>11840</v>
      </c>
      <c r="C11918">
        <v>6579</v>
      </c>
      <c r="E11918" t="s">
        <v>32687</v>
      </c>
      <c r="F11918" t="s">
        <v>33415</v>
      </c>
      <c r="G11918" t="s">
        <v>33946</v>
      </c>
      <c r="I11918" t="s">
        <v>34687</v>
      </c>
      <c r="J11918" t="s">
        <v>34759</v>
      </c>
    </row>
    <row r="11919" spans="1:10">
      <c r="A11919">
        <v>519371</v>
      </c>
      <c r="B11919" t="s">
        <v>11841</v>
      </c>
      <c r="C11919">
        <v>6579</v>
      </c>
      <c r="E11919" t="s">
        <v>32687</v>
      </c>
      <c r="F11919" t="s">
        <v>33415</v>
      </c>
      <c r="G11919" t="s">
        <v>33946</v>
      </c>
      <c r="I11919" t="s">
        <v>34687</v>
      </c>
      <c r="J11919" t="s">
        <v>34759</v>
      </c>
    </row>
    <row r="11920" spans="1:10">
      <c r="A11920">
        <v>519372</v>
      </c>
      <c r="B11920" t="s">
        <v>11842</v>
      </c>
      <c r="C11920">
        <v>6579</v>
      </c>
      <c r="E11920" t="s">
        <v>32688</v>
      </c>
      <c r="F11920" t="s">
        <v>33415</v>
      </c>
      <c r="G11920" t="s">
        <v>33946</v>
      </c>
      <c r="I11920" t="s">
        <v>34687</v>
      </c>
      <c r="J11920" t="s">
        <v>34759</v>
      </c>
    </row>
    <row r="11921" spans="1:10">
      <c r="A11921">
        <v>519386</v>
      </c>
      <c r="B11921" t="s">
        <v>11843</v>
      </c>
      <c r="C11921">
        <v>6579</v>
      </c>
      <c r="E11921" t="s">
        <v>32697</v>
      </c>
      <c r="F11921" t="s">
        <v>33420</v>
      </c>
      <c r="G11921" t="s">
        <v>33946</v>
      </c>
      <c r="I11921" t="s">
        <v>34687</v>
      </c>
      <c r="J11921" t="s">
        <v>34759</v>
      </c>
    </row>
    <row r="11922" spans="1:10">
      <c r="A11922">
        <v>519387</v>
      </c>
      <c r="B11922" t="s">
        <v>11844</v>
      </c>
      <c r="C11922">
        <v>6579</v>
      </c>
      <c r="E11922" t="s">
        <v>32648</v>
      </c>
      <c r="F11922" t="s">
        <v>33420</v>
      </c>
      <c r="G11922" t="s">
        <v>33946</v>
      </c>
      <c r="I11922" t="s">
        <v>34687</v>
      </c>
      <c r="J11922" t="s">
        <v>34759</v>
      </c>
    </row>
    <row r="11923" spans="1:10">
      <c r="A11923">
        <v>519389</v>
      </c>
      <c r="B11923" t="s">
        <v>11845</v>
      </c>
      <c r="C11923">
        <v>6579</v>
      </c>
      <c r="E11923" t="s">
        <v>32671</v>
      </c>
      <c r="F11923" t="s">
        <v>33420</v>
      </c>
      <c r="G11923" t="s">
        <v>33946</v>
      </c>
      <c r="I11923" t="s">
        <v>34687</v>
      </c>
      <c r="J11923" t="s">
        <v>34759</v>
      </c>
    </row>
    <row r="11924" spans="1:10">
      <c r="A11924">
        <v>519425</v>
      </c>
      <c r="B11924" t="s">
        <v>11846</v>
      </c>
      <c r="C11924">
        <v>6579</v>
      </c>
      <c r="E11924" t="s">
        <v>32696</v>
      </c>
      <c r="F11924" t="s">
        <v>33418</v>
      </c>
      <c r="G11924" t="s">
        <v>33946</v>
      </c>
      <c r="I11924" t="s">
        <v>34687</v>
      </c>
      <c r="J11924" t="s">
        <v>34759</v>
      </c>
    </row>
    <row r="11925" spans="1:10">
      <c r="A11925">
        <v>519426</v>
      </c>
      <c r="B11925" t="s">
        <v>11847</v>
      </c>
      <c r="C11925">
        <v>6579</v>
      </c>
      <c r="E11925" t="s">
        <v>32648</v>
      </c>
      <c r="F11925" t="s">
        <v>33421</v>
      </c>
      <c r="G11925" t="s">
        <v>33946</v>
      </c>
      <c r="I11925" t="s">
        <v>34687</v>
      </c>
      <c r="J11925" t="s">
        <v>34759</v>
      </c>
    </row>
    <row r="11926" spans="1:10">
      <c r="A11926">
        <v>519427</v>
      </c>
      <c r="B11926" t="s">
        <v>11848</v>
      </c>
      <c r="C11926">
        <v>6579</v>
      </c>
      <c r="E11926" t="s">
        <v>32648</v>
      </c>
      <c r="F11926" t="s">
        <v>33422</v>
      </c>
      <c r="G11926" t="s">
        <v>33946</v>
      </c>
      <c r="I11926" t="s">
        <v>34687</v>
      </c>
      <c r="J11926" t="s">
        <v>34759</v>
      </c>
    </row>
    <row r="11927" spans="1:10">
      <c r="A11927">
        <v>519428</v>
      </c>
      <c r="B11927" t="s">
        <v>11849</v>
      </c>
      <c r="C11927">
        <v>6579</v>
      </c>
      <c r="E11927" t="s">
        <v>32648</v>
      </c>
      <c r="F11927" t="s">
        <v>33418</v>
      </c>
      <c r="G11927" t="s">
        <v>33946</v>
      </c>
      <c r="I11927" t="s">
        <v>34687</v>
      </c>
      <c r="J11927" t="s">
        <v>34759</v>
      </c>
    </row>
    <row r="11928" spans="1:10">
      <c r="A11928">
        <v>519432</v>
      </c>
      <c r="B11928" t="s">
        <v>11850</v>
      </c>
      <c r="C11928">
        <v>6579</v>
      </c>
      <c r="E11928" t="s">
        <v>32690</v>
      </c>
      <c r="G11928" t="s">
        <v>33946</v>
      </c>
      <c r="I11928" t="s">
        <v>34687</v>
      </c>
      <c r="J11928" t="s">
        <v>34759</v>
      </c>
    </row>
    <row r="11929" spans="1:10">
      <c r="A11929">
        <v>519433</v>
      </c>
      <c r="B11929" t="s">
        <v>11851</v>
      </c>
      <c r="C11929">
        <v>6579</v>
      </c>
      <c r="E11929" t="s">
        <v>32687</v>
      </c>
      <c r="F11929" t="s">
        <v>33421</v>
      </c>
      <c r="G11929" t="s">
        <v>33946</v>
      </c>
      <c r="I11929" t="s">
        <v>34687</v>
      </c>
      <c r="J11929" t="s">
        <v>34759</v>
      </c>
    </row>
    <row r="11930" spans="1:10">
      <c r="A11930">
        <v>519434</v>
      </c>
      <c r="B11930" t="s">
        <v>11852</v>
      </c>
      <c r="C11930">
        <v>6579</v>
      </c>
      <c r="E11930" t="s">
        <v>32648</v>
      </c>
      <c r="F11930" t="s">
        <v>33421</v>
      </c>
      <c r="G11930" t="s">
        <v>33946</v>
      </c>
      <c r="I11930" t="s">
        <v>34687</v>
      </c>
      <c r="J11930" t="s">
        <v>34759</v>
      </c>
    </row>
    <row r="11931" spans="1:10">
      <c r="A11931">
        <v>519485</v>
      </c>
      <c r="B11931" t="s">
        <v>11853</v>
      </c>
      <c r="C11931">
        <v>6579</v>
      </c>
      <c r="E11931" t="s">
        <v>32648</v>
      </c>
      <c r="F11931" t="s">
        <v>33415</v>
      </c>
      <c r="G11931" t="s">
        <v>33946</v>
      </c>
      <c r="I11931" t="s">
        <v>34687</v>
      </c>
      <c r="J11931" t="s">
        <v>34759</v>
      </c>
    </row>
    <row r="11932" spans="1:10">
      <c r="A11932">
        <v>519486</v>
      </c>
      <c r="B11932" t="s">
        <v>11854</v>
      </c>
      <c r="C11932">
        <v>6579</v>
      </c>
      <c r="E11932" t="s">
        <v>32687</v>
      </c>
      <c r="F11932" t="s">
        <v>33415</v>
      </c>
      <c r="G11932" t="s">
        <v>33946</v>
      </c>
      <c r="I11932" t="s">
        <v>34687</v>
      </c>
      <c r="J11932" t="s">
        <v>34759</v>
      </c>
    </row>
    <row r="11933" spans="1:10">
      <c r="A11933">
        <v>519488</v>
      </c>
      <c r="B11933" t="s">
        <v>11855</v>
      </c>
      <c r="C11933">
        <v>6579</v>
      </c>
      <c r="E11933" t="s">
        <v>32688</v>
      </c>
      <c r="F11933" t="s">
        <v>33415</v>
      </c>
      <c r="G11933" t="s">
        <v>33946</v>
      </c>
      <c r="I11933" t="s">
        <v>34687</v>
      </c>
      <c r="J11933" t="s">
        <v>34759</v>
      </c>
    </row>
    <row r="11934" spans="1:10">
      <c r="A11934">
        <v>519489</v>
      </c>
      <c r="B11934" t="s">
        <v>11856</v>
      </c>
      <c r="C11934">
        <v>6579</v>
      </c>
      <c r="E11934" t="s">
        <v>32687</v>
      </c>
      <c r="F11934" t="s">
        <v>33415</v>
      </c>
      <c r="G11934" t="s">
        <v>33946</v>
      </c>
      <c r="I11934" t="s">
        <v>34687</v>
      </c>
      <c r="J11934" t="s">
        <v>34759</v>
      </c>
    </row>
    <row r="11935" spans="1:10">
      <c r="A11935">
        <v>519490</v>
      </c>
      <c r="B11935" t="s">
        <v>11857</v>
      </c>
      <c r="C11935">
        <v>6579</v>
      </c>
      <c r="E11935" t="s">
        <v>32687</v>
      </c>
      <c r="F11935" t="s">
        <v>33415</v>
      </c>
      <c r="G11935" t="s">
        <v>33946</v>
      </c>
      <c r="I11935" t="s">
        <v>34687</v>
      </c>
      <c r="J11935" t="s">
        <v>34759</v>
      </c>
    </row>
    <row r="11936" spans="1:10">
      <c r="A11936">
        <v>519532</v>
      </c>
      <c r="B11936" t="s">
        <v>11858</v>
      </c>
      <c r="C11936">
        <v>6579</v>
      </c>
      <c r="E11936" t="s">
        <v>32687</v>
      </c>
      <c r="F11936" t="s">
        <v>33417</v>
      </c>
      <c r="G11936" t="s">
        <v>33946</v>
      </c>
      <c r="I11936" t="s">
        <v>34687</v>
      </c>
      <c r="J11936" t="s">
        <v>34759</v>
      </c>
    </row>
    <row r="11937" spans="1:10">
      <c r="A11937">
        <v>519535</v>
      </c>
      <c r="B11937" t="s">
        <v>11859</v>
      </c>
      <c r="C11937">
        <v>6579</v>
      </c>
      <c r="E11937" t="s">
        <v>32648</v>
      </c>
      <c r="F11937" t="s">
        <v>33417</v>
      </c>
      <c r="G11937" t="s">
        <v>33946</v>
      </c>
      <c r="I11937" t="s">
        <v>34687</v>
      </c>
      <c r="J11937" t="s">
        <v>34759</v>
      </c>
    </row>
    <row r="11938" spans="1:10">
      <c r="A11938">
        <v>519536</v>
      </c>
      <c r="B11938" t="s">
        <v>11860</v>
      </c>
      <c r="C11938">
        <v>6579</v>
      </c>
      <c r="E11938" t="s">
        <v>32648</v>
      </c>
      <c r="F11938" t="s">
        <v>33417</v>
      </c>
      <c r="G11938" t="s">
        <v>33946</v>
      </c>
      <c r="I11938" t="s">
        <v>34687</v>
      </c>
      <c r="J11938" t="s">
        <v>34759</v>
      </c>
    </row>
    <row r="11939" spans="1:10">
      <c r="A11939">
        <v>519551</v>
      </c>
      <c r="B11939" t="s">
        <v>11861</v>
      </c>
      <c r="C11939">
        <v>6579</v>
      </c>
      <c r="E11939" t="s">
        <v>32671</v>
      </c>
      <c r="F11939" t="s">
        <v>33423</v>
      </c>
      <c r="G11939" t="s">
        <v>33946</v>
      </c>
      <c r="I11939" t="s">
        <v>34687</v>
      </c>
      <c r="J11939" t="s">
        <v>34759</v>
      </c>
    </row>
    <row r="11940" spans="1:10">
      <c r="A11940">
        <v>519552</v>
      </c>
      <c r="B11940" t="s">
        <v>11862</v>
      </c>
      <c r="C11940">
        <v>6579</v>
      </c>
      <c r="E11940" t="s">
        <v>32687</v>
      </c>
      <c r="F11940" t="s">
        <v>33423</v>
      </c>
      <c r="G11940" t="s">
        <v>33946</v>
      </c>
      <c r="I11940" t="s">
        <v>34687</v>
      </c>
      <c r="J11940" t="s">
        <v>34759</v>
      </c>
    </row>
    <row r="11941" spans="1:10">
      <c r="A11941">
        <v>519553</v>
      </c>
      <c r="B11941" t="s">
        <v>11863</v>
      </c>
      <c r="C11941">
        <v>6579</v>
      </c>
      <c r="E11941" t="s">
        <v>32697</v>
      </c>
      <c r="F11941" t="s">
        <v>33423</v>
      </c>
      <c r="G11941" t="s">
        <v>33946</v>
      </c>
      <c r="I11941" t="s">
        <v>34687</v>
      </c>
      <c r="J11941" t="s">
        <v>34759</v>
      </c>
    </row>
    <row r="11942" spans="1:10">
      <c r="A11942">
        <v>519557</v>
      </c>
      <c r="B11942" t="s">
        <v>11864</v>
      </c>
      <c r="C11942">
        <v>6579</v>
      </c>
      <c r="E11942" t="s">
        <v>32671</v>
      </c>
      <c r="F11942" t="s">
        <v>33423</v>
      </c>
      <c r="G11942" t="s">
        <v>33946</v>
      </c>
      <c r="I11942" t="s">
        <v>34687</v>
      </c>
      <c r="J11942" t="s">
        <v>34759</v>
      </c>
    </row>
    <row r="11943" spans="1:10">
      <c r="A11943">
        <v>519559</v>
      </c>
      <c r="B11943" t="s">
        <v>11865</v>
      </c>
      <c r="C11943">
        <v>6579</v>
      </c>
      <c r="E11943" t="s">
        <v>32697</v>
      </c>
      <c r="F11943" t="s">
        <v>33423</v>
      </c>
      <c r="G11943" t="s">
        <v>33946</v>
      </c>
      <c r="I11943" t="s">
        <v>34687</v>
      </c>
      <c r="J11943" t="s">
        <v>34759</v>
      </c>
    </row>
    <row r="11944" spans="1:10">
      <c r="A11944">
        <v>519561</v>
      </c>
      <c r="B11944" t="s">
        <v>11866</v>
      </c>
      <c r="C11944">
        <v>6579</v>
      </c>
      <c r="E11944" t="s">
        <v>32671</v>
      </c>
      <c r="F11944" t="s">
        <v>33423</v>
      </c>
      <c r="G11944" t="s">
        <v>33946</v>
      </c>
      <c r="I11944" t="s">
        <v>34687</v>
      </c>
      <c r="J11944" t="s">
        <v>34759</v>
      </c>
    </row>
    <row r="11945" spans="1:10">
      <c r="A11945">
        <v>519574</v>
      </c>
      <c r="B11945" t="s">
        <v>11867</v>
      </c>
      <c r="C11945">
        <v>6579</v>
      </c>
      <c r="E11945" t="s">
        <v>32670</v>
      </c>
      <c r="F11945" t="s">
        <v>33407</v>
      </c>
      <c r="G11945" t="s">
        <v>33946</v>
      </c>
      <c r="I11945" t="s">
        <v>34687</v>
      </c>
      <c r="J11945" t="s">
        <v>34759</v>
      </c>
    </row>
    <row r="11946" spans="1:10">
      <c r="A11946">
        <v>519577</v>
      </c>
      <c r="B11946" t="s">
        <v>11868</v>
      </c>
      <c r="C11946">
        <v>6579</v>
      </c>
      <c r="E11946" t="s">
        <v>32671</v>
      </c>
      <c r="F11946" t="s">
        <v>33407</v>
      </c>
      <c r="G11946" t="s">
        <v>33946</v>
      </c>
      <c r="I11946" t="s">
        <v>34687</v>
      </c>
      <c r="J11946" t="s">
        <v>34759</v>
      </c>
    </row>
    <row r="11947" spans="1:10">
      <c r="A11947">
        <v>519578</v>
      </c>
      <c r="B11947" t="s">
        <v>11869</v>
      </c>
      <c r="C11947">
        <v>6579</v>
      </c>
      <c r="E11947" t="s">
        <v>32700</v>
      </c>
      <c r="F11947" t="s">
        <v>33419</v>
      </c>
      <c r="G11947" t="s">
        <v>33946</v>
      </c>
      <c r="I11947" t="s">
        <v>34687</v>
      </c>
      <c r="J11947" t="s">
        <v>34759</v>
      </c>
    </row>
    <row r="11948" spans="1:10">
      <c r="A11948">
        <v>519579</v>
      </c>
      <c r="B11948" t="s">
        <v>11870</v>
      </c>
      <c r="C11948">
        <v>6579</v>
      </c>
      <c r="E11948" t="s">
        <v>32687</v>
      </c>
      <c r="F11948" t="s">
        <v>33419</v>
      </c>
      <c r="G11948" t="s">
        <v>33946</v>
      </c>
      <c r="I11948" t="s">
        <v>34687</v>
      </c>
      <c r="J11948" t="s">
        <v>34759</v>
      </c>
    </row>
    <row r="11949" spans="1:10">
      <c r="A11949">
        <v>519581</v>
      </c>
      <c r="B11949" t="s">
        <v>11871</v>
      </c>
      <c r="C11949">
        <v>6579</v>
      </c>
      <c r="E11949" t="s">
        <v>32701</v>
      </c>
      <c r="F11949" t="s">
        <v>33419</v>
      </c>
      <c r="G11949" t="s">
        <v>33946</v>
      </c>
      <c r="I11949" t="s">
        <v>34687</v>
      </c>
      <c r="J11949" t="s">
        <v>34759</v>
      </c>
    </row>
    <row r="11950" spans="1:10">
      <c r="A11950">
        <v>519582</v>
      </c>
      <c r="B11950" t="s">
        <v>11872</v>
      </c>
      <c r="C11950">
        <v>6579</v>
      </c>
      <c r="E11950" t="s">
        <v>32702</v>
      </c>
      <c r="F11950" t="s">
        <v>33413</v>
      </c>
      <c r="G11950" t="s">
        <v>33946</v>
      </c>
      <c r="I11950" t="s">
        <v>34687</v>
      </c>
      <c r="J11950" t="s">
        <v>34759</v>
      </c>
    </row>
    <row r="11951" spans="1:10">
      <c r="A11951">
        <v>519583</v>
      </c>
      <c r="B11951" t="s">
        <v>11873</v>
      </c>
      <c r="C11951">
        <v>6579</v>
      </c>
      <c r="E11951" t="s">
        <v>32699</v>
      </c>
      <c r="F11951" t="s">
        <v>33408</v>
      </c>
      <c r="G11951" t="s">
        <v>33946</v>
      </c>
      <c r="I11951" t="s">
        <v>34687</v>
      </c>
      <c r="J11951" t="s">
        <v>34759</v>
      </c>
    </row>
    <row r="11952" spans="1:10">
      <c r="A11952">
        <v>519585</v>
      </c>
      <c r="B11952" t="s">
        <v>11874</v>
      </c>
      <c r="C11952">
        <v>6579</v>
      </c>
      <c r="E11952" t="s">
        <v>32696</v>
      </c>
      <c r="F11952" t="s">
        <v>33409</v>
      </c>
      <c r="G11952" t="s">
        <v>33946</v>
      </c>
      <c r="I11952" t="s">
        <v>34687</v>
      </c>
      <c r="J11952" t="s">
        <v>34759</v>
      </c>
    </row>
    <row r="11953" spans="1:10">
      <c r="A11953">
        <v>519587</v>
      </c>
      <c r="B11953" t="s">
        <v>11875</v>
      </c>
      <c r="C11953">
        <v>6579</v>
      </c>
      <c r="E11953" t="s">
        <v>32703</v>
      </c>
      <c r="F11953" t="s">
        <v>33407</v>
      </c>
      <c r="G11953" t="s">
        <v>33946</v>
      </c>
      <c r="I11953" t="s">
        <v>34687</v>
      </c>
      <c r="J11953" t="s">
        <v>34759</v>
      </c>
    </row>
    <row r="11954" spans="1:10">
      <c r="A11954">
        <v>519611</v>
      </c>
      <c r="B11954" t="s">
        <v>11876</v>
      </c>
      <c r="C11954">
        <v>6579</v>
      </c>
      <c r="E11954" t="s">
        <v>32671</v>
      </c>
      <c r="F11954" t="s">
        <v>33422</v>
      </c>
      <c r="G11954" t="s">
        <v>33946</v>
      </c>
      <c r="I11954" t="s">
        <v>34687</v>
      </c>
      <c r="J11954" t="s">
        <v>34759</v>
      </c>
    </row>
    <row r="11955" spans="1:10">
      <c r="A11955">
        <v>519667</v>
      </c>
      <c r="B11955" t="s">
        <v>11877</v>
      </c>
      <c r="C11955">
        <v>6579</v>
      </c>
      <c r="E11955" t="s">
        <v>32703</v>
      </c>
      <c r="F11955" t="s">
        <v>33420</v>
      </c>
      <c r="G11955" t="s">
        <v>33946</v>
      </c>
      <c r="I11955" t="s">
        <v>34687</v>
      </c>
      <c r="J11955" t="s">
        <v>34759</v>
      </c>
    </row>
    <row r="11956" spans="1:10">
      <c r="A11956">
        <v>519668</v>
      </c>
      <c r="B11956" t="s">
        <v>11878</v>
      </c>
      <c r="C11956">
        <v>6579</v>
      </c>
      <c r="E11956" t="s">
        <v>32687</v>
      </c>
      <c r="F11956" t="s">
        <v>33420</v>
      </c>
      <c r="G11956" t="s">
        <v>33946</v>
      </c>
      <c r="I11956" t="s">
        <v>34687</v>
      </c>
      <c r="J11956" t="s">
        <v>34759</v>
      </c>
    </row>
    <row r="11957" spans="1:10">
      <c r="A11957">
        <v>519669</v>
      </c>
      <c r="B11957" t="s">
        <v>11879</v>
      </c>
      <c r="C11957">
        <v>6579</v>
      </c>
      <c r="E11957" t="s">
        <v>32696</v>
      </c>
      <c r="F11957" t="s">
        <v>33420</v>
      </c>
      <c r="G11957" t="s">
        <v>33946</v>
      </c>
      <c r="I11957" t="s">
        <v>34687</v>
      </c>
      <c r="J11957" t="s">
        <v>34759</v>
      </c>
    </row>
    <row r="11958" spans="1:10">
      <c r="A11958">
        <v>519673</v>
      </c>
      <c r="B11958" t="s">
        <v>11880</v>
      </c>
      <c r="C11958">
        <v>6579</v>
      </c>
      <c r="E11958" t="s">
        <v>32687</v>
      </c>
      <c r="F11958" t="s">
        <v>33422</v>
      </c>
      <c r="G11958" t="s">
        <v>33946</v>
      </c>
      <c r="I11958" t="s">
        <v>34687</v>
      </c>
      <c r="J11958" t="s">
        <v>34759</v>
      </c>
    </row>
    <row r="11959" spans="1:10">
      <c r="A11959">
        <v>519679</v>
      </c>
      <c r="B11959" t="s">
        <v>11881</v>
      </c>
      <c r="C11959">
        <v>6579</v>
      </c>
      <c r="E11959" t="s">
        <v>32697</v>
      </c>
      <c r="F11959" t="s">
        <v>33422</v>
      </c>
      <c r="G11959" t="s">
        <v>33946</v>
      </c>
      <c r="I11959" t="s">
        <v>34687</v>
      </c>
      <c r="J11959" t="s">
        <v>34759</v>
      </c>
    </row>
    <row r="11960" spans="1:10">
      <c r="A11960">
        <v>519680</v>
      </c>
      <c r="B11960" t="s">
        <v>11882</v>
      </c>
      <c r="C11960">
        <v>6579</v>
      </c>
      <c r="E11960" t="s">
        <v>32648</v>
      </c>
      <c r="F11960" t="s">
        <v>33422</v>
      </c>
      <c r="G11960" t="s">
        <v>33946</v>
      </c>
      <c r="I11960" t="s">
        <v>34687</v>
      </c>
      <c r="J11960" t="s">
        <v>34759</v>
      </c>
    </row>
    <row r="11961" spans="1:10">
      <c r="A11961">
        <v>519681</v>
      </c>
      <c r="B11961" t="s">
        <v>11883</v>
      </c>
      <c r="C11961">
        <v>6579</v>
      </c>
      <c r="E11961" t="s">
        <v>32672</v>
      </c>
      <c r="F11961" t="s">
        <v>33422</v>
      </c>
      <c r="G11961" t="s">
        <v>33946</v>
      </c>
      <c r="I11961" t="s">
        <v>34687</v>
      </c>
      <c r="J11961" t="s">
        <v>34759</v>
      </c>
    </row>
    <row r="11962" spans="1:10">
      <c r="A11962">
        <v>519697</v>
      </c>
      <c r="B11962" t="s">
        <v>11884</v>
      </c>
      <c r="C11962">
        <v>6579</v>
      </c>
      <c r="E11962" t="s">
        <v>32670</v>
      </c>
      <c r="F11962" t="s">
        <v>33419</v>
      </c>
      <c r="G11962" t="s">
        <v>33946</v>
      </c>
      <c r="I11962" t="s">
        <v>34687</v>
      </c>
      <c r="J11962" t="s">
        <v>34759</v>
      </c>
    </row>
    <row r="11963" spans="1:10">
      <c r="A11963">
        <v>519698</v>
      </c>
      <c r="B11963" t="s">
        <v>11885</v>
      </c>
      <c r="C11963">
        <v>6579</v>
      </c>
      <c r="E11963" t="s">
        <v>32671</v>
      </c>
      <c r="F11963" t="s">
        <v>33415</v>
      </c>
      <c r="G11963" t="s">
        <v>33946</v>
      </c>
      <c r="I11963" t="s">
        <v>34687</v>
      </c>
      <c r="J11963" t="s">
        <v>34759</v>
      </c>
    </row>
    <row r="11964" spans="1:10">
      <c r="A11964">
        <v>519699</v>
      </c>
      <c r="B11964" t="s">
        <v>11886</v>
      </c>
      <c r="C11964">
        <v>6579</v>
      </c>
      <c r="E11964" t="s">
        <v>32671</v>
      </c>
      <c r="F11964" t="s">
        <v>33419</v>
      </c>
      <c r="G11964" t="s">
        <v>33946</v>
      </c>
      <c r="I11964" t="s">
        <v>34687</v>
      </c>
      <c r="J11964" t="s">
        <v>34759</v>
      </c>
    </row>
    <row r="11965" spans="1:10">
      <c r="A11965">
        <v>519701</v>
      </c>
      <c r="B11965" t="s">
        <v>11887</v>
      </c>
      <c r="C11965">
        <v>6579</v>
      </c>
      <c r="E11965" t="s">
        <v>32649</v>
      </c>
      <c r="F11965" t="s">
        <v>33419</v>
      </c>
      <c r="G11965" t="s">
        <v>33946</v>
      </c>
      <c r="I11965" t="s">
        <v>34687</v>
      </c>
      <c r="J11965" t="s">
        <v>34759</v>
      </c>
    </row>
    <row r="11966" spans="1:10">
      <c r="A11966">
        <v>519702</v>
      </c>
      <c r="B11966" t="s">
        <v>11888</v>
      </c>
      <c r="C11966">
        <v>6579</v>
      </c>
      <c r="E11966" t="s">
        <v>32670</v>
      </c>
      <c r="F11966" t="s">
        <v>33417</v>
      </c>
      <c r="G11966" t="s">
        <v>33946</v>
      </c>
      <c r="I11966" t="s">
        <v>34687</v>
      </c>
      <c r="J11966" t="s">
        <v>34759</v>
      </c>
    </row>
    <row r="11967" spans="1:10">
      <c r="A11967">
        <v>539228</v>
      </c>
      <c r="B11967" t="s">
        <v>11889</v>
      </c>
      <c r="C11967">
        <v>6579</v>
      </c>
      <c r="E11967" t="s">
        <v>32696</v>
      </c>
      <c r="F11967" t="s">
        <v>33414</v>
      </c>
      <c r="G11967" t="s">
        <v>33946</v>
      </c>
      <c r="I11967" t="s">
        <v>34687</v>
      </c>
      <c r="J11967" t="s">
        <v>34759</v>
      </c>
    </row>
    <row r="11968" spans="1:10">
      <c r="A11968">
        <v>539231</v>
      </c>
      <c r="B11968" t="s">
        <v>11890</v>
      </c>
      <c r="C11968">
        <v>6579</v>
      </c>
      <c r="E11968" t="s">
        <v>32697</v>
      </c>
      <c r="F11968" t="s">
        <v>33414</v>
      </c>
      <c r="G11968" t="s">
        <v>33946</v>
      </c>
      <c r="I11968" t="s">
        <v>34687</v>
      </c>
      <c r="J11968" t="s">
        <v>34759</v>
      </c>
    </row>
    <row r="11969" spans="1:10">
      <c r="A11969">
        <v>539242</v>
      </c>
      <c r="B11969" t="s">
        <v>11891</v>
      </c>
      <c r="C11969">
        <v>6579</v>
      </c>
      <c r="E11969" t="s">
        <v>32696</v>
      </c>
      <c r="F11969" t="s">
        <v>33409</v>
      </c>
      <c r="G11969" t="s">
        <v>33946</v>
      </c>
      <c r="I11969" t="s">
        <v>34687</v>
      </c>
      <c r="J11969" t="s">
        <v>34759</v>
      </c>
    </row>
    <row r="11970" spans="1:10">
      <c r="A11970">
        <v>539243</v>
      </c>
      <c r="B11970" t="s">
        <v>11892</v>
      </c>
      <c r="C11970">
        <v>6579</v>
      </c>
      <c r="E11970" t="s">
        <v>32696</v>
      </c>
      <c r="F11970" t="s">
        <v>33420</v>
      </c>
      <c r="G11970" t="s">
        <v>33946</v>
      </c>
      <c r="I11970" t="s">
        <v>34687</v>
      </c>
      <c r="J11970" t="s">
        <v>34759</v>
      </c>
    </row>
    <row r="11971" spans="1:10">
      <c r="A11971">
        <v>539244</v>
      </c>
      <c r="B11971" t="s">
        <v>11893</v>
      </c>
      <c r="C11971">
        <v>6579</v>
      </c>
      <c r="E11971" t="s">
        <v>32648</v>
      </c>
      <c r="F11971" t="s">
        <v>33408</v>
      </c>
      <c r="G11971" t="s">
        <v>33946</v>
      </c>
      <c r="I11971" t="s">
        <v>34687</v>
      </c>
      <c r="J11971" t="s">
        <v>34759</v>
      </c>
    </row>
    <row r="11972" spans="1:10">
      <c r="A11972">
        <v>539268</v>
      </c>
      <c r="B11972" t="s">
        <v>11894</v>
      </c>
      <c r="C11972">
        <v>6579</v>
      </c>
      <c r="E11972" t="s">
        <v>32696</v>
      </c>
      <c r="F11972" t="s">
        <v>33423</v>
      </c>
      <c r="G11972" t="s">
        <v>33946</v>
      </c>
      <c r="I11972" t="s">
        <v>34687</v>
      </c>
      <c r="J11972" t="s">
        <v>34759</v>
      </c>
    </row>
    <row r="11973" spans="1:10">
      <c r="A11973">
        <v>539269</v>
      </c>
      <c r="B11973" t="s">
        <v>11895</v>
      </c>
      <c r="C11973">
        <v>6579</v>
      </c>
      <c r="E11973" t="s">
        <v>32687</v>
      </c>
      <c r="F11973" t="s">
        <v>33423</v>
      </c>
      <c r="G11973" t="s">
        <v>33946</v>
      </c>
      <c r="I11973" t="s">
        <v>34687</v>
      </c>
      <c r="J11973" t="s">
        <v>34759</v>
      </c>
    </row>
    <row r="11974" spans="1:10">
      <c r="A11974">
        <v>539380</v>
      </c>
      <c r="B11974" t="s">
        <v>11896</v>
      </c>
      <c r="C11974">
        <v>6579</v>
      </c>
      <c r="E11974" t="s">
        <v>32704</v>
      </c>
      <c r="F11974" t="s">
        <v>33407</v>
      </c>
      <c r="G11974" t="s">
        <v>33946</v>
      </c>
      <c r="I11974" t="s">
        <v>34687</v>
      </c>
      <c r="J11974" t="s">
        <v>34759</v>
      </c>
    </row>
    <row r="11975" spans="1:10">
      <c r="A11975">
        <v>539381</v>
      </c>
      <c r="B11975" t="s">
        <v>11897</v>
      </c>
      <c r="C11975">
        <v>6579</v>
      </c>
      <c r="E11975" t="s">
        <v>32702</v>
      </c>
      <c r="F11975" t="s">
        <v>33407</v>
      </c>
      <c r="G11975" t="s">
        <v>33946</v>
      </c>
      <c r="I11975" t="s">
        <v>34687</v>
      </c>
      <c r="J11975" t="s">
        <v>34759</v>
      </c>
    </row>
    <row r="11976" spans="1:10">
      <c r="A11976">
        <v>539382</v>
      </c>
      <c r="B11976" t="s">
        <v>11898</v>
      </c>
      <c r="C11976">
        <v>6579</v>
      </c>
      <c r="E11976" t="s">
        <v>32703</v>
      </c>
      <c r="F11976" t="s">
        <v>33407</v>
      </c>
      <c r="G11976" t="s">
        <v>33946</v>
      </c>
      <c r="I11976" t="s">
        <v>34687</v>
      </c>
      <c r="J11976" t="s">
        <v>34759</v>
      </c>
    </row>
    <row r="11977" spans="1:10">
      <c r="A11977">
        <v>539402</v>
      </c>
      <c r="B11977" t="s">
        <v>11899</v>
      </c>
      <c r="C11977">
        <v>6579</v>
      </c>
      <c r="E11977" t="s">
        <v>32697</v>
      </c>
      <c r="F11977" t="s">
        <v>33407</v>
      </c>
      <c r="G11977" t="s">
        <v>33946</v>
      </c>
      <c r="I11977" t="s">
        <v>34687</v>
      </c>
      <c r="J11977" t="s">
        <v>34759</v>
      </c>
    </row>
    <row r="11978" spans="1:10">
      <c r="A11978">
        <v>539474</v>
      </c>
      <c r="B11978" t="s">
        <v>11900</v>
      </c>
      <c r="C11978">
        <v>6579</v>
      </c>
      <c r="E11978" t="s">
        <v>32649</v>
      </c>
      <c r="F11978" t="s">
        <v>33422</v>
      </c>
      <c r="G11978" t="s">
        <v>33946</v>
      </c>
      <c r="I11978" t="s">
        <v>34687</v>
      </c>
      <c r="J11978" t="s">
        <v>34759</v>
      </c>
    </row>
    <row r="11979" spans="1:10">
      <c r="A11979">
        <v>539490</v>
      </c>
      <c r="B11979" t="s">
        <v>11901</v>
      </c>
      <c r="C11979">
        <v>6579</v>
      </c>
      <c r="E11979" t="s">
        <v>32648</v>
      </c>
      <c r="F11979" t="s">
        <v>33417</v>
      </c>
      <c r="G11979" t="s">
        <v>33946</v>
      </c>
      <c r="I11979" t="s">
        <v>34687</v>
      </c>
      <c r="J11979" t="s">
        <v>34759</v>
      </c>
    </row>
    <row r="11980" spans="1:10">
      <c r="A11980">
        <v>539508</v>
      </c>
      <c r="B11980" t="s">
        <v>11902</v>
      </c>
      <c r="C11980">
        <v>6579</v>
      </c>
      <c r="E11980" t="s">
        <v>32649</v>
      </c>
      <c r="F11980" t="s">
        <v>33413</v>
      </c>
      <c r="G11980" t="s">
        <v>33946</v>
      </c>
      <c r="I11980" t="s">
        <v>34687</v>
      </c>
      <c r="J11980" t="s">
        <v>34759</v>
      </c>
    </row>
    <row r="11981" spans="1:10">
      <c r="A11981">
        <v>539509</v>
      </c>
      <c r="B11981" t="s">
        <v>11903</v>
      </c>
      <c r="C11981">
        <v>6579</v>
      </c>
      <c r="E11981" t="s">
        <v>32648</v>
      </c>
      <c r="F11981" t="s">
        <v>33413</v>
      </c>
      <c r="G11981" t="s">
        <v>33946</v>
      </c>
      <c r="I11981" t="s">
        <v>34687</v>
      </c>
      <c r="J11981" t="s">
        <v>34759</v>
      </c>
    </row>
    <row r="11982" spans="1:10">
      <c r="A11982">
        <v>539528</v>
      </c>
      <c r="B11982" t="s">
        <v>11904</v>
      </c>
      <c r="C11982">
        <v>6579</v>
      </c>
      <c r="E11982" t="s">
        <v>32671</v>
      </c>
      <c r="F11982" t="s">
        <v>33410</v>
      </c>
      <c r="G11982" t="s">
        <v>33946</v>
      </c>
      <c r="I11982" t="s">
        <v>34687</v>
      </c>
      <c r="J11982" t="s">
        <v>34759</v>
      </c>
    </row>
    <row r="11983" spans="1:10">
      <c r="A11983">
        <v>539529</v>
      </c>
      <c r="B11983" t="s">
        <v>11905</v>
      </c>
      <c r="C11983">
        <v>6579</v>
      </c>
      <c r="E11983" t="s">
        <v>32696</v>
      </c>
      <c r="F11983" t="s">
        <v>33412</v>
      </c>
      <c r="G11983" t="s">
        <v>33946</v>
      </c>
      <c r="I11983" t="s">
        <v>34687</v>
      </c>
      <c r="J11983" t="s">
        <v>34759</v>
      </c>
    </row>
    <row r="11984" spans="1:10">
      <c r="A11984">
        <v>539557</v>
      </c>
      <c r="B11984" t="s">
        <v>11906</v>
      </c>
      <c r="C11984">
        <v>6579</v>
      </c>
      <c r="E11984" t="s">
        <v>32649</v>
      </c>
      <c r="F11984" t="s">
        <v>33418</v>
      </c>
      <c r="G11984" t="s">
        <v>33946</v>
      </c>
      <c r="I11984" t="s">
        <v>34687</v>
      </c>
      <c r="J11984" t="s">
        <v>34759</v>
      </c>
    </row>
    <row r="11985" spans="1:10">
      <c r="A11985">
        <v>539558</v>
      </c>
      <c r="B11985" t="s">
        <v>11907</v>
      </c>
      <c r="C11985">
        <v>6579</v>
      </c>
      <c r="E11985" t="s">
        <v>32687</v>
      </c>
      <c r="F11985" t="s">
        <v>33421</v>
      </c>
      <c r="G11985" t="s">
        <v>33946</v>
      </c>
      <c r="I11985" t="s">
        <v>34687</v>
      </c>
      <c r="J11985" t="s">
        <v>34759</v>
      </c>
    </row>
    <row r="11986" spans="1:10">
      <c r="A11986">
        <v>539559</v>
      </c>
      <c r="B11986" t="s">
        <v>11908</v>
      </c>
      <c r="C11986">
        <v>6579</v>
      </c>
      <c r="E11986" t="s">
        <v>32696</v>
      </c>
      <c r="F11986" t="s">
        <v>33418</v>
      </c>
      <c r="G11986" t="s">
        <v>33946</v>
      </c>
      <c r="I11986" t="s">
        <v>34687</v>
      </c>
      <c r="J11986" t="s">
        <v>34759</v>
      </c>
    </row>
    <row r="11987" spans="1:10">
      <c r="A11987">
        <v>539596</v>
      </c>
      <c r="B11987" t="s">
        <v>11909</v>
      </c>
      <c r="C11987">
        <v>6579</v>
      </c>
      <c r="E11987" t="s">
        <v>32687</v>
      </c>
      <c r="F11987" t="s">
        <v>33415</v>
      </c>
      <c r="G11987" t="s">
        <v>33946</v>
      </c>
      <c r="I11987" t="s">
        <v>34687</v>
      </c>
      <c r="J11987" t="s">
        <v>34759</v>
      </c>
    </row>
    <row r="11988" spans="1:10">
      <c r="A11988">
        <v>539640</v>
      </c>
      <c r="B11988" t="s">
        <v>11910</v>
      </c>
      <c r="C11988">
        <v>6579</v>
      </c>
      <c r="E11988" t="s">
        <v>32671</v>
      </c>
      <c r="F11988" t="s">
        <v>33420</v>
      </c>
      <c r="G11988" t="s">
        <v>33946</v>
      </c>
      <c r="I11988" t="s">
        <v>34687</v>
      </c>
      <c r="J11988" t="s">
        <v>34759</v>
      </c>
    </row>
    <row r="11989" spans="1:10">
      <c r="A11989">
        <v>539641</v>
      </c>
      <c r="B11989" t="s">
        <v>11911</v>
      </c>
      <c r="C11989">
        <v>6579</v>
      </c>
      <c r="E11989" t="s">
        <v>32671</v>
      </c>
      <c r="F11989" t="s">
        <v>33419</v>
      </c>
      <c r="G11989" t="s">
        <v>33946</v>
      </c>
      <c r="I11989" t="s">
        <v>34687</v>
      </c>
      <c r="J11989" t="s">
        <v>34759</v>
      </c>
    </row>
    <row r="11990" spans="1:10">
      <c r="A11990">
        <v>539642</v>
      </c>
      <c r="B11990" t="s">
        <v>11912</v>
      </c>
      <c r="C11990">
        <v>6579</v>
      </c>
      <c r="E11990" t="s">
        <v>32648</v>
      </c>
      <c r="F11990" t="s">
        <v>33413</v>
      </c>
      <c r="G11990" t="s">
        <v>33946</v>
      </c>
      <c r="I11990" t="s">
        <v>34687</v>
      </c>
      <c r="J11990" t="s">
        <v>34759</v>
      </c>
    </row>
    <row r="11991" spans="1:10">
      <c r="A11991">
        <v>539663</v>
      </c>
      <c r="B11991" t="s">
        <v>11913</v>
      </c>
      <c r="C11991">
        <v>6579</v>
      </c>
      <c r="E11991" t="s">
        <v>32697</v>
      </c>
      <c r="F11991" t="s">
        <v>33415</v>
      </c>
      <c r="G11991" t="s">
        <v>33946</v>
      </c>
      <c r="I11991" t="s">
        <v>34687</v>
      </c>
      <c r="J11991" t="s">
        <v>34759</v>
      </c>
    </row>
    <row r="11992" spans="1:10">
      <c r="A11992">
        <v>539664</v>
      </c>
      <c r="B11992" t="s">
        <v>11914</v>
      </c>
      <c r="C11992">
        <v>6579</v>
      </c>
      <c r="E11992" t="s">
        <v>32670</v>
      </c>
      <c r="F11992" t="s">
        <v>33415</v>
      </c>
      <c r="G11992" t="s">
        <v>33946</v>
      </c>
      <c r="I11992" t="s">
        <v>34687</v>
      </c>
      <c r="J11992" t="s">
        <v>34759</v>
      </c>
    </row>
    <row r="11993" spans="1:10">
      <c r="A11993">
        <v>539665</v>
      </c>
      <c r="B11993" t="s">
        <v>11915</v>
      </c>
      <c r="C11993">
        <v>6579</v>
      </c>
      <c r="E11993" t="s">
        <v>32687</v>
      </c>
      <c r="F11993" t="s">
        <v>33415</v>
      </c>
      <c r="G11993" t="s">
        <v>33946</v>
      </c>
      <c r="I11993" t="s">
        <v>34687</v>
      </c>
      <c r="J11993" t="s">
        <v>34759</v>
      </c>
    </row>
    <row r="11994" spans="1:10">
      <c r="A11994">
        <v>539666</v>
      </c>
      <c r="B11994" t="s">
        <v>11916</v>
      </c>
      <c r="C11994">
        <v>6579</v>
      </c>
      <c r="E11994" t="s">
        <v>32670</v>
      </c>
      <c r="F11994" t="s">
        <v>33423</v>
      </c>
      <c r="G11994" t="s">
        <v>33946</v>
      </c>
      <c r="I11994" t="s">
        <v>34687</v>
      </c>
      <c r="J11994" t="s">
        <v>34759</v>
      </c>
    </row>
    <row r="11995" spans="1:10">
      <c r="A11995">
        <v>539667</v>
      </c>
      <c r="B11995" t="s">
        <v>11917</v>
      </c>
      <c r="C11995">
        <v>6579</v>
      </c>
      <c r="E11995" t="s">
        <v>32670</v>
      </c>
      <c r="F11995" t="s">
        <v>33422</v>
      </c>
      <c r="G11995" t="s">
        <v>33946</v>
      </c>
      <c r="I11995" t="s">
        <v>34687</v>
      </c>
      <c r="J11995" t="s">
        <v>34759</v>
      </c>
    </row>
    <row r="11996" spans="1:10">
      <c r="A11996">
        <v>539669</v>
      </c>
      <c r="B11996" t="s">
        <v>11918</v>
      </c>
      <c r="C11996">
        <v>6579</v>
      </c>
      <c r="E11996" t="s">
        <v>32699</v>
      </c>
      <c r="F11996" t="s">
        <v>33422</v>
      </c>
      <c r="G11996" t="s">
        <v>33946</v>
      </c>
      <c r="I11996" t="s">
        <v>34687</v>
      </c>
      <c r="J11996" t="s">
        <v>34759</v>
      </c>
    </row>
    <row r="11997" spans="1:10">
      <c r="A11997">
        <v>539671</v>
      </c>
      <c r="B11997" t="s">
        <v>11919</v>
      </c>
      <c r="C11997">
        <v>6579</v>
      </c>
      <c r="E11997" t="s">
        <v>32671</v>
      </c>
      <c r="F11997" t="s">
        <v>33423</v>
      </c>
      <c r="G11997" t="s">
        <v>33946</v>
      </c>
      <c r="I11997" t="s">
        <v>34687</v>
      </c>
      <c r="J11997" t="s">
        <v>34759</v>
      </c>
    </row>
    <row r="11998" spans="1:10">
      <c r="A11998">
        <v>539674</v>
      </c>
      <c r="B11998" t="s">
        <v>8418</v>
      </c>
      <c r="C11998">
        <v>6579</v>
      </c>
      <c r="E11998" t="s">
        <v>32671</v>
      </c>
      <c r="F11998" t="s">
        <v>33419</v>
      </c>
      <c r="G11998" t="s">
        <v>33946</v>
      </c>
      <c r="I11998" t="s">
        <v>34687</v>
      </c>
      <c r="J11998" t="s">
        <v>34759</v>
      </c>
    </row>
    <row r="11999" spans="1:10">
      <c r="A11999">
        <v>539738</v>
      </c>
      <c r="B11999" t="s">
        <v>11920</v>
      </c>
      <c r="C11999">
        <v>6579</v>
      </c>
      <c r="E11999" t="s">
        <v>32689</v>
      </c>
      <c r="F11999" t="s">
        <v>33413</v>
      </c>
      <c r="G11999" t="s">
        <v>33946</v>
      </c>
      <c r="I11999" t="s">
        <v>34687</v>
      </c>
      <c r="J11999" t="s">
        <v>34759</v>
      </c>
    </row>
    <row r="12000" spans="1:10">
      <c r="A12000">
        <v>539739</v>
      </c>
      <c r="B12000" t="s">
        <v>11921</v>
      </c>
      <c r="C12000">
        <v>6579</v>
      </c>
      <c r="E12000" t="s">
        <v>32697</v>
      </c>
      <c r="F12000" t="s">
        <v>33413</v>
      </c>
      <c r="G12000" t="s">
        <v>33946</v>
      </c>
      <c r="I12000" t="s">
        <v>34687</v>
      </c>
      <c r="J12000" t="s">
        <v>34759</v>
      </c>
    </row>
    <row r="12001" spans="1:10">
      <c r="A12001">
        <v>539740</v>
      </c>
      <c r="B12001" t="s">
        <v>11922</v>
      </c>
      <c r="C12001">
        <v>6579</v>
      </c>
      <c r="E12001" t="s">
        <v>32671</v>
      </c>
      <c r="F12001" t="s">
        <v>33409</v>
      </c>
      <c r="G12001" t="s">
        <v>33946</v>
      </c>
      <c r="I12001" t="s">
        <v>34687</v>
      </c>
      <c r="J12001" t="s">
        <v>34759</v>
      </c>
    </row>
    <row r="12002" spans="1:10">
      <c r="A12002">
        <v>539742</v>
      </c>
      <c r="B12002" t="s">
        <v>11923</v>
      </c>
      <c r="C12002">
        <v>6579</v>
      </c>
      <c r="E12002" t="s">
        <v>32649</v>
      </c>
      <c r="F12002" t="s">
        <v>33409</v>
      </c>
      <c r="G12002" t="s">
        <v>33946</v>
      </c>
      <c r="I12002" t="s">
        <v>34687</v>
      </c>
      <c r="J12002" t="s">
        <v>34759</v>
      </c>
    </row>
    <row r="12003" spans="1:10">
      <c r="A12003">
        <v>539743</v>
      </c>
      <c r="B12003" t="s">
        <v>11924</v>
      </c>
      <c r="C12003">
        <v>6579</v>
      </c>
      <c r="E12003" t="s">
        <v>32703</v>
      </c>
      <c r="F12003" t="s">
        <v>33420</v>
      </c>
      <c r="G12003" t="s">
        <v>33946</v>
      </c>
      <c r="I12003" t="s">
        <v>34687</v>
      </c>
      <c r="J12003" t="s">
        <v>34759</v>
      </c>
    </row>
    <row r="12004" spans="1:10">
      <c r="A12004">
        <v>539750</v>
      </c>
      <c r="B12004" t="s">
        <v>11925</v>
      </c>
      <c r="C12004">
        <v>6579</v>
      </c>
      <c r="E12004" t="s">
        <v>32649</v>
      </c>
      <c r="F12004" t="s">
        <v>33413</v>
      </c>
      <c r="G12004" t="s">
        <v>33946</v>
      </c>
      <c r="I12004" t="s">
        <v>34687</v>
      </c>
      <c r="J12004" t="s">
        <v>34759</v>
      </c>
    </row>
    <row r="12005" spans="1:10">
      <c r="A12005">
        <v>539751</v>
      </c>
      <c r="B12005" t="s">
        <v>11926</v>
      </c>
      <c r="C12005">
        <v>6579</v>
      </c>
      <c r="E12005" t="s">
        <v>32696</v>
      </c>
      <c r="F12005" t="s">
        <v>33413</v>
      </c>
      <c r="G12005" t="s">
        <v>33946</v>
      </c>
      <c r="I12005" t="s">
        <v>34687</v>
      </c>
      <c r="J12005" t="s">
        <v>34759</v>
      </c>
    </row>
    <row r="12006" spans="1:10">
      <c r="A12006">
        <v>539752</v>
      </c>
      <c r="B12006" t="s">
        <v>11927</v>
      </c>
      <c r="C12006">
        <v>6579</v>
      </c>
      <c r="E12006" t="s">
        <v>32697</v>
      </c>
      <c r="F12006" t="s">
        <v>33413</v>
      </c>
      <c r="G12006" t="s">
        <v>33946</v>
      </c>
      <c r="I12006" t="s">
        <v>34687</v>
      </c>
      <c r="J12006" t="s">
        <v>34759</v>
      </c>
    </row>
    <row r="12007" spans="1:10">
      <c r="A12007">
        <v>539753</v>
      </c>
      <c r="B12007" t="s">
        <v>11928</v>
      </c>
      <c r="C12007">
        <v>6579</v>
      </c>
      <c r="E12007" t="s">
        <v>32696</v>
      </c>
      <c r="F12007" t="s">
        <v>33413</v>
      </c>
      <c r="G12007" t="s">
        <v>33946</v>
      </c>
      <c r="I12007" t="s">
        <v>34687</v>
      </c>
      <c r="J12007" t="s">
        <v>34759</v>
      </c>
    </row>
    <row r="12008" spans="1:10">
      <c r="A12008">
        <v>539781</v>
      </c>
      <c r="B12008" t="s">
        <v>11929</v>
      </c>
      <c r="C12008">
        <v>6579</v>
      </c>
      <c r="E12008" t="s">
        <v>32648</v>
      </c>
      <c r="F12008" t="s">
        <v>33409</v>
      </c>
      <c r="G12008" t="s">
        <v>33946</v>
      </c>
      <c r="I12008" t="s">
        <v>34687</v>
      </c>
      <c r="J12008" t="s">
        <v>34759</v>
      </c>
    </row>
    <row r="12009" spans="1:10">
      <c r="A12009">
        <v>539784</v>
      </c>
      <c r="B12009" t="s">
        <v>11930</v>
      </c>
      <c r="C12009">
        <v>6579</v>
      </c>
      <c r="E12009" t="s">
        <v>32670</v>
      </c>
      <c r="F12009" t="s">
        <v>33423</v>
      </c>
      <c r="G12009" t="s">
        <v>33946</v>
      </c>
      <c r="I12009" t="s">
        <v>34687</v>
      </c>
      <c r="J12009" t="s">
        <v>34759</v>
      </c>
    </row>
    <row r="12010" spans="1:10">
      <c r="A12010">
        <v>539785</v>
      </c>
      <c r="B12010" t="s">
        <v>11931</v>
      </c>
      <c r="C12010">
        <v>6579</v>
      </c>
      <c r="E12010" t="s">
        <v>32702</v>
      </c>
      <c r="F12010" t="s">
        <v>33406</v>
      </c>
      <c r="G12010" t="s">
        <v>33946</v>
      </c>
      <c r="I12010" t="s">
        <v>34687</v>
      </c>
      <c r="J12010" t="s">
        <v>34759</v>
      </c>
    </row>
    <row r="12011" spans="1:10">
      <c r="A12011">
        <v>539786</v>
      </c>
      <c r="B12011" t="s">
        <v>11932</v>
      </c>
      <c r="C12011">
        <v>6579</v>
      </c>
      <c r="E12011" t="s">
        <v>32697</v>
      </c>
      <c r="F12011" t="s">
        <v>33406</v>
      </c>
      <c r="G12011" t="s">
        <v>33946</v>
      </c>
      <c r="I12011" t="s">
        <v>34687</v>
      </c>
      <c r="J12011" t="s">
        <v>34759</v>
      </c>
    </row>
    <row r="12012" spans="1:10">
      <c r="A12012">
        <v>539787</v>
      </c>
      <c r="B12012" t="s">
        <v>11933</v>
      </c>
      <c r="C12012">
        <v>6579</v>
      </c>
      <c r="E12012" t="s">
        <v>32689</v>
      </c>
      <c r="F12012" t="s">
        <v>33406</v>
      </c>
      <c r="G12012" t="s">
        <v>33946</v>
      </c>
      <c r="I12012" t="s">
        <v>34687</v>
      </c>
      <c r="J12012" t="s">
        <v>34759</v>
      </c>
    </row>
    <row r="12013" spans="1:10">
      <c r="A12013">
        <v>539812</v>
      </c>
      <c r="B12013" t="s">
        <v>11934</v>
      </c>
      <c r="C12013">
        <v>6579</v>
      </c>
      <c r="E12013" t="s">
        <v>32702</v>
      </c>
      <c r="F12013" t="s">
        <v>33420</v>
      </c>
      <c r="G12013" t="s">
        <v>33946</v>
      </c>
      <c r="I12013" t="s">
        <v>34687</v>
      </c>
      <c r="J12013" t="s">
        <v>34759</v>
      </c>
    </row>
    <row r="12014" spans="1:10">
      <c r="A12014">
        <v>539857</v>
      </c>
      <c r="B12014" t="s">
        <v>11935</v>
      </c>
      <c r="C12014">
        <v>6579</v>
      </c>
      <c r="E12014" t="s">
        <v>32705</v>
      </c>
      <c r="F12014" t="s">
        <v>33412</v>
      </c>
      <c r="G12014" t="s">
        <v>33946</v>
      </c>
      <c r="I12014" t="s">
        <v>34687</v>
      </c>
      <c r="J12014" t="s">
        <v>34759</v>
      </c>
    </row>
    <row r="12015" spans="1:10">
      <c r="A12015">
        <v>539864</v>
      </c>
      <c r="B12015" t="s">
        <v>11936</v>
      </c>
      <c r="C12015">
        <v>6579</v>
      </c>
      <c r="E12015" t="s">
        <v>32672</v>
      </c>
      <c r="F12015" t="s">
        <v>33418</v>
      </c>
      <c r="G12015" t="s">
        <v>33946</v>
      </c>
      <c r="I12015" t="s">
        <v>34687</v>
      </c>
      <c r="J12015" t="s">
        <v>34759</v>
      </c>
    </row>
    <row r="12016" spans="1:10">
      <c r="A12016">
        <v>539865</v>
      </c>
      <c r="B12016" t="s">
        <v>11937</v>
      </c>
      <c r="C12016">
        <v>6579</v>
      </c>
      <c r="E12016" t="s">
        <v>32697</v>
      </c>
      <c r="F12016" t="s">
        <v>33421</v>
      </c>
      <c r="G12016" t="s">
        <v>33946</v>
      </c>
      <c r="I12016" t="s">
        <v>34687</v>
      </c>
      <c r="J12016" t="s">
        <v>34759</v>
      </c>
    </row>
    <row r="12017" spans="1:10">
      <c r="A12017">
        <v>539868</v>
      </c>
      <c r="B12017" t="s">
        <v>11938</v>
      </c>
      <c r="C12017">
        <v>6579</v>
      </c>
      <c r="E12017" t="s">
        <v>32689</v>
      </c>
      <c r="F12017" t="s">
        <v>33418</v>
      </c>
      <c r="G12017" t="s">
        <v>33946</v>
      </c>
      <c r="I12017" t="s">
        <v>34687</v>
      </c>
      <c r="J12017" t="s">
        <v>34759</v>
      </c>
    </row>
    <row r="12018" spans="1:10">
      <c r="A12018">
        <v>539870</v>
      </c>
      <c r="B12018" t="s">
        <v>11939</v>
      </c>
      <c r="C12018">
        <v>6579</v>
      </c>
      <c r="E12018" t="s">
        <v>32704</v>
      </c>
      <c r="F12018" t="s">
        <v>33422</v>
      </c>
      <c r="G12018" t="s">
        <v>33946</v>
      </c>
      <c r="I12018" t="s">
        <v>34687</v>
      </c>
      <c r="J12018" t="s">
        <v>34759</v>
      </c>
    </row>
    <row r="12019" spans="1:10">
      <c r="A12019">
        <v>539871</v>
      </c>
      <c r="B12019" t="s">
        <v>11940</v>
      </c>
      <c r="C12019">
        <v>6579</v>
      </c>
      <c r="E12019" t="s">
        <v>32697</v>
      </c>
      <c r="F12019" t="s">
        <v>33422</v>
      </c>
      <c r="G12019" t="s">
        <v>33946</v>
      </c>
      <c r="I12019" t="s">
        <v>34687</v>
      </c>
      <c r="J12019" t="s">
        <v>34759</v>
      </c>
    </row>
    <row r="12020" spans="1:10">
      <c r="A12020">
        <v>539873</v>
      </c>
      <c r="B12020" t="s">
        <v>11941</v>
      </c>
      <c r="C12020">
        <v>6579</v>
      </c>
      <c r="E12020" t="s">
        <v>32704</v>
      </c>
      <c r="F12020" t="s">
        <v>33422</v>
      </c>
      <c r="G12020" t="s">
        <v>33946</v>
      </c>
      <c r="I12020" t="s">
        <v>34687</v>
      </c>
      <c r="J12020" t="s">
        <v>34759</v>
      </c>
    </row>
    <row r="12021" spans="1:10">
      <c r="A12021">
        <v>539876</v>
      </c>
      <c r="B12021" t="s">
        <v>11942</v>
      </c>
      <c r="C12021">
        <v>6579</v>
      </c>
      <c r="E12021" t="s">
        <v>32649</v>
      </c>
      <c r="F12021" t="s">
        <v>33422</v>
      </c>
      <c r="G12021" t="s">
        <v>33946</v>
      </c>
      <c r="I12021" t="s">
        <v>34687</v>
      </c>
      <c r="J12021" t="s">
        <v>34759</v>
      </c>
    </row>
    <row r="12022" spans="1:10">
      <c r="A12022">
        <v>539877</v>
      </c>
      <c r="B12022" t="s">
        <v>11943</v>
      </c>
      <c r="C12022">
        <v>6579</v>
      </c>
      <c r="E12022" t="s">
        <v>32648</v>
      </c>
      <c r="F12022" t="s">
        <v>33422</v>
      </c>
      <c r="G12022" t="s">
        <v>33946</v>
      </c>
      <c r="I12022" t="s">
        <v>34687</v>
      </c>
      <c r="J12022" t="s">
        <v>34759</v>
      </c>
    </row>
    <row r="12023" spans="1:10">
      <c r="A12023">
        <v>539878</v>
      </c>
      <c r="B12023" t="s">
        <v>11944</v>
      </c>
      <c r="C12023">
        <v>6579</v>
      </c>
      <c r="E12023" t="s">
        <v>32697</v>
      </c>
      <c r="F12023" t="s">
        <v>33422</v>
      </c>
      <c r="G12023" t="s">
        <v>33946</v>
      </c>
      <c r="I12023" t="s">
        <v>34687</v>
      </c>
      <c r="J12023" t="s">
        <v>34759</v>
      </c>
    </row>
    <row r="12024" spans="1:10">
      <c r="A12024">
        <v>539880</v>
      </c>
      <c r="B12024" t="s">
        <v>11945</v>
      </c>
      <c r="C12024">
        <v>6579</v>
      </c>
      <c r="E12024" t="s">
        <v>32696</v>
      </c>
      <c r="F12024" t="s">
        <v>33422</v>
      </c>
      <c r="G12024" t="s">
        <v>33946</v>
      </c>
      <c r="I12024" t="s">
        <v>34687</v>
      </c>
      <c r="J12024" t="s">
        <v>34759</v>
      </c>
    </row>
    <row r="12025" spans="1:10">
      <c r="A12025">
        <v>539920</v>
      </c>
      <c r="B12025" t="s">
        <v>11946</v>
      </c>
      <c r="C12025">
        <v>6579</v>
      </c>
      <c r="E12025" t="s">
        <v>32671</v>
      </c>
      <c r="F12025" t="s">
        <v>33411</v>
      </c>
      <c r="G12025" t="s">
        <v>33946</v>
      </c>
      <c r="I12025" t="s">
        <v>34687</v>
      </c>
      <c r="J12025" t="s">
        <v>34759</v>
      </c>
    </row>
    <row r="12026" spans="1:10">
      <c r="A12026">
        <v>539921</v>
      </c>
      <c r="B12026" t="s">
        <v>11947</v>
      </c>
      <c r="C12026">
        <v>6579</v>
      </c>
      <c r="E12026" t="s">
        <v>32697</v>
      </c>
      <c r="F12026" t="s">
        <v>33411</v>
      </c>
      <c r="G12026" t="s">
        <v>33946</v>
      </c>
      <c r="I12026" t="s">
        <v>34687</v>
      </c>
      <c r="J12026" t="s">
        <v>34759</v>
      </c>
    </row>
    <row r="12027" spans="1:10">
      <c r="A12027">
        <v>539922</v>
      </c>
      <c r="B12027" t="s">
        <v>11948</v>
      </c>
      <c r="C12027">
        <v>6579</v>
      </c>
      <c r="E12027" t="s">
        <v>32702</v>
      </c>
      <c r="F12027" t="s">
        <v>33422</v>
      </c>
      <c r="G12027" t="s">
        <v>33946</v>
      </c>
      <c r="I12027" t="s">
        <v>34687</v>
      </c>
      <c r="J12027" t="s">
        <v>34759</v>
      </c>
    </row>
    <row r="12028" spans="1:10">
      <c r="A12028">
        <v>540004</v>
      </c>
      <c r="B12028" t="s">
        <v>11949</v>
      </c>
      <c r="C12028">
        <v>6579</v>
      </c>
      <c r="E12028" t="s">
        <v>32697</v>
      </c>
      <c r="F12028" t="s">
        <v>33418</v>
      </c>
      <c r="G12028" t="s">
        <v>33946</v>
      </c>
      <c r="I12028" t="s">
        <v>34687</v>
      </c>
      <c r="J12028" t="s">
        <v>34759</v>
      </c>
    </row>
    <row r="12029" spans="1:10">
      <c r="A12029">
        <v>540006</v>
      </c>
      <c r="B12029" t="s">
        <v>11950</v>
      </c>
      <c r="C12029">
        <v>6579</v>
      </c>
      <c r="E12029" t="s">
        <v>32687</v>
      </c>
      <c r="F12029" t="s">
        <v>33422</v>
      </c>
      <c r="G12029" t="s">
        <v>33946</v>
      </c>
      <c r="I12029" t="s">
        <v>34687</v>
      </c>
      <c r="J12029" t="s">
        <v>34759</v>
      </c>
    </row>
    <row r="12030" spans="1:10">
      <c r="A12030">
        <v>652009</v>
      </c>
      <c r="B12030" t="s">
        <v>11951</v>
      </c>
      <c r="C12030">
        <v>6579</v>
      </c>
      <c r="E12030" t="s">
        <v>32610</v>
      </c>
      <c r="G12030" t="s">
        <v>33946</v>
      </c>
      <c r="I12030" t="s">
        <v>34687</v>
      </c>
      <c r="J12030" t="s">
        <v>34759</v>
      </c>
    </row>
    <row r="12031" spans="1:10">
      <c r="A12031">
        <v>652010</v>
      </c>
      <c r="B12031" t="s">
        <v>11952</v>
      </c>
      <c r="C12031">
        <v>6579</v>
      </c>
      <c r="E12031" t="s">
        <v>32688</v>
      </c>
      <c r="F12031" t="s">
        <v>33415</v>
      </c>
      <c r="G12031" t="s">
        <v>33946</v>
      </c>
      <c r="I12031" t="s">
        <v>34687</v>
      </c>
      <c r="J12031" t="s">
        <v>34759</v>
      </c>
    </row>
    <row r="12032" spans="1:10">
      <c r="A12032">
        <v>652011</v>
      </c>
      <c r="B12032" t="s">
        <v>11953</v>
      </c>
      <c r="C12032">
        <v>6579</v>
      </c>
      <c r="E12032" t="s">
        <v>32688</v>
      </c>
      <c r="F12032" t="s">
        <v>33415</v>
      </c>
      <c r="G12032" t="s">
        <v>33946</v>
      </c>
      <c r="I12032" t="s">
        <v>34687</v>
      </c>
      <c r="J12032" t="s">
        <v>34759</v>
      </c>
    </row>
    <row r="12033" spans="1:10">
      <c r="A12033">
        <v>652012</v>
      </c>
      <c r="B12033" t="s">
        <v>11954</v>
      </c>
      <c r="C12033">
        <v>6579</v>
      </c>
      <c r="E12033" t="s">
        <v>32687</v>
      </c>
      <c r="F12033" t="s">
        <v>33415</v>
      </c>
      <c r="G12033" t="s">
        <v>33946</v>
      </c>
      <c r="I12033" t="s">
        <v>34687</v>
      </c>
      <c r="J12033" t="s">
        <v>34759</v>
      </c>
    </row>
    <row r="12034" spans="1:10">
      <c r="A12034">
        <v>652013</v>
      </c>
      <c r="B12034" t="s">
        <v>11955</v>
      </c>
      <c r="C12034">
        <v>6579</v>
      </c>
      <c r="E12034" t="s">
        <v>32687</v>
      </c>
      <c r="F12034" t="s">
        <v>33415</v>
      </c>
      <c r="G12034" t="s">
        <v>33946</v>
      </c>
      <c r="I12034" t="s">
        <v>34687</v>
      </c>
      <c r="J12034" t="s">
        <v>34759</v>
      </c>
    </row>
    <row r="12035" spans="1:10">
      <c r="A12035">
        <v>652014</v>
      </c>
      <c r="B12035" t="s">
        <v>11956</v>
      </c>
      <c r="C12035">
        <v>6579</v>
      </c>
      <c r="E12035" t="s">
        <v>32687</v>
      </c>
      <c r="F12035" t="s">
        <v>33415</v>
      </c>
      <c r="G12035" t="s">
        <v>33946</v>
      </c>
      <c r="I12035" t="s">
        <v>34687</v>
      </c>
      <c r="J12035" t="s">
        <v>34759</v>
      </c>
    </row>
    <row r="12036" spans="1:10">
      <c r="A12036">
        <v>652015</v>
      </c>
      <c r="B12036" t="s">
        <v>11957</v>
      </c>
      <c r="C12036">
        <v>6579</v>
      </c>
      <c r="E12036" t="s">
        <v>32687</v>
      </c>
      <c r="F12036" t="s">
        <v>33415</v>
      </c>
      <c r="G12036" t="s">
        <v>33946</v>
      </c>
      <c r="I12036" t="s">
        <v>34687</v>
      </c>
      <c r="J12036" t="s">
        <v>34759</v>
      </c>
    </row>
    <row r="12037" spans="1:10">
      <c r="A12037">
        <v>652016</v>
      </c>
      <c r="B12037" t="s">
        <v>11958</v>
      </c>
      <c r="C12037">
        <v>6579</v>
      </c>
      <c r="E12037" t="s">
        <v>32648</v>
      </c>
      <c r="F12037" t="s">
        <v>33415</v>
      </c>
      <c r="G12037" t="s">
        <v>33946</v>
      </c>
      <c r="I12037" t="s">
        <v>34687</v>
      </c>
      <c r="J12037" t="s">
        <v>34759</v>
      </c>
    </row>
    <row r="12038" spans="1:10">
      <c r="A12038">
        <v>652017</v>
      </c>
      <c r="B12038" t="s">
        <v>11959</v>
      </c>
      <c r="C12038">
        <v>6579</v>
      </c>
      <c r="E12038" t="s">
        <v>32648</v>
      </c>
      <c r="F12038" t="s">
        <v>33415</v>
      </c>
      <c r="G12038" t="s">
        <v>33946</v>
      </c>
      <c r="I12038" t="s">
        <v>34687</v>
      </c>
      <c r="J12038" t="s">
        <v>34759</v>
      </c>
    </row>
    <row r="12039" spans="1:10">
      <c r="A12039">
        <v>652018</v>
      </c>
      <c r="B12039" t="s">
        <v>11960</v>
      </c>
      <c r="C12039">
        <v>6579</v>
      </c>
      <c r="E12039" t="s">
        <v>32648</v>
      </c>
      <c r="F12039" t="s">
        <v>33415</v>
      </c>
      <c r="G12039" t="s">
        <v>33946</v>
      </c>
      <c r="I12039" t="s">
        <v>34687</v>
      </c>
      <c r="J12039" t="s">
        <v>34759</v>
      </c>
    </row>
    <row r="12040" spans="1:10">
      <c r="A12040">
        <v>652019</v>
      </c>
      <c r="B12040" t="s">
        <v>11961</v>
      </c>
      <c r="C12040">
        <v>6579</v>
      </c>
      <c r="E12040" t="s">
        <v>32648</v>
      </c>
      <c r="F12040" t="s">
        <v>33415</v>
      </c>
      <c r="G12040" t="s">
        <v>33946</v>
      </c>
      <c r="I12040" t="s">
        <v>34687</v>
      </c>
      <c r="J12040" t="s">
        <v>34759</v>
      </c>
    </row>
    <row r="12041" spans="1:10">
      <c r="A12041">
        <v>652020</v>
      </c>
      <c r="B12041" t="s">
        <v>11962</v>
      </c>
      <c r="C12041">
        <v>6579</v>
      </c>
      <c r="E12041" t="s">
        <v>32648</v>
      </c>
      <c r="F12041" t="s">
        <v>33415</v>
      </c>
      <c r="G12041" t="s">
        <v>33946</v>
      </c>
      <c r="I12041" t="s">
        <v>34687</v>
      </c>
      <c r="J12041" t="s">
        <v>34759</v>
      </c>
    </row>
    <row r="12042" spans="1:10">
      <c r="A12042">
        <v>652021</v>
      </c>
      <c r="B12042" t="s">
        <v>11963</v>
      </c>
      <c r="C12042">
        <v>6579</v>
      </c>
      <c r="E12042" t="s">
        <v>32648</v>
      </c>
      <c r="F12042" t="s">
        <v>33415</v>
      </c>
      <c r="G12042" t="s">
        <v>33946</v>
      </c>
      <c r="I12042" t="s">
        <v>34687</v>
      </c>
      <c r="J12042" t="s">
        <v>34759</v>
      </c>
    </row>
    <row r="12043" spans="1:10">
      <c r="A12043">
        <v>652022</v>
      </c>
      <c r="B12043" t="s">
        <v>11964</v>
      </c>
      <c r="C12043">
        <v>6579</v>
      </c>
      <c r="E12043" t="s">
        <v>32648</v>
      </c>
      <c r="F12043" t="s">
        <v>33415</v>
      </c>
      <c r="G12043" t="s">
        <v>33946</v>
      </c>
      <c r="I12043" t="s">
        <v>34687</v>
      </c>
      <c r="J12043" t="s">
        <v>34759</v>
      </c>
    </row>
    <row r="12044" spans="1:10">
      <c r="A12044">
        <v>652023</v>
      </c>
      <c r="B12044" t="s">
        <v>11965</v>
      </c>
      <c r="C12044">
        <v>6579</v>
      </c>
      <c r="E12044" t="s">
        <v>32696</v>
      </c>
      <c r="F12044" t="s">
        <v>33415</v>
      </c>
      <c r="G12044" t="s">
        <v>33946</v>
      </c>
      <c r="I12044" t="s">
        <v>34687</v>
      </c>
      <c r="J12044" t="s">
        <v>34759</v>
      </c>
    </row>
    <row r="12045" spans="1:10">
      <c r="A12045">
        <v>652024</v>
      </c>
      <c r="B12045" t="s">
        <v>11966</v>
      </c>
      <c r="C12045">
        <v>6579</v>
      </c>
      <c r="E12045" t="s">
        <v>32696</v>
      </c>
      <c r="F12045" t="s">
        <v>33415</v>
      </c>
      <c r="G12045" t="s">
        <v>33946</v>
      </c>
      <c r="I12045" t="s">
        <v>34687</v>
      </c>
      <c r="J12045" t="s">
        <v>34759</v>
      </c>
    </row>
    <row r="12046" spans="1:10">
      <c r="A12046">
        <v>652025</v>
      </c>
      <c r="B12046" t="s">
        <v>11967</v>
      </c>
      <c r="C12046">
        <v>6579</v>
      </c>
      <c r="E12046" t="s">
        <v>32696</v>
      </c>
      <c r="F12046" t="s">
        <v>33415</v>
      </c>
      <c r="G12046" t="s">
        <v>33946</v>
      </c>
      <c r="I12046" t="s">
        <v>34687</v>
      </c>
      <c r="J12046" t="s">
        <v>34759</v>
      </c>
    </row>
    <row r="12047" spans="1:10">
      <c r="A12047">
        <v>652026</v>
      </c>
      <c r="B12047" t="s">
        <v>11968</v>
      </c>
      <c r="C12047">
        <v>6579</v>
      </c>
      <c r="E12047" t="s">
        <v>32697</v>
      </c>
      <c r="F12047" t="s">
        <v>33415</v>
      </c>
      <c r="G12047" t="s">
        <v>33946</v>
      </c>
      <c r="I12047" t="s">
        <v>34687</v>
      </c>
      <c r="J12047" t="s">
        <v>34759</v>
      </c>
    </row>
    <row r="12048" spans="1:10">
      <c r="A12048">
        <v>652027</v>
      </c>
      <c r="B12048" t="s">
        <v>11969</v>
      </c>
      <c r="C12048">
        <v>6579</v>
      </c>
      <c r="E12048" t="s">
        <v>32670</v>
      </c>
      <c r="F12048" t="s">
        <v>33415</v>
      </c>
      <c r="G12048" t="s">
        <v>33946</v>
      </c>
      <c r="I12048" t="s">
        <v>34687</v>
      </c>
      <c r="J12048" t="s">
        <v>34759</v>
      </c>
    </row>
    <row r="12049" spans="1:10">
      <c r="A12049">
        <v>652028</v>
      </c>
      <c r="B12049" t="s">
        <v>11970</v>
      </c>
      <c r="C12049">
        <v>6579</v>
      </c>
      <c r="E12049" t="s">
        <v>32670</v>
      </c>
      <c r="F12049" t="s">
        <v>33415</v>
      </c>
      <c r="G12049" t="s">
        <v>33946</v>
      </c>
      <c r="I12049" t="s">
        <v>34687</v>
      </c>
      <c r="J12049" t="s">
        <v>34759</v>
      </c>
    </row>
    <row r="12050" spans="1:10">
      <c r="A12050">
        <v>652029</v>
      </c>
      <c r="B12050" t="s">
        <v>11971</v>
      </c>
      <c r="C12050">
        <v>6579</v>
      </c>
      <c r="E12050" t="s">
        <v>32699</v>
      </c>
      <c r="F12050" t="s">
        <v>33415</v>
      </c>
      <c r="G12050" t="s">
        <v>33946</v>
      </c>
      <c r="I12050" t="s">
        <v>34687</v>
      </c>
      <c r="J12050" t="s">
        <v>34759</v>
      </c>
    </row>
    <row r="12051" spans="1:10">
      <c r="A12051">
        <v>652030</v>
      </c>
      <c r="B12051" t="s">
        <v>11972</v>
      </c>
      <c r="C12051">
        <v>6579</v>
      </c>
      <c r="E12051" t="s">
        <v>32689</v>
      </c>
      <c r="F12051" t="s">
        <v>33415</v>
      </c>
      <c r="G12051" t="s">
        <v>33946</v>
      </c>
      <c r="I12051" t="s">
        <v>34687</v>
      </c>
      <c r="J12051" t="s">
        <v>34759</v>
      </c>
    </row>
    <row r="12052" spans="1:10">
      <c r="A12052">
        <v>652031</v>
      </c>
      <c r="B12052" t="s">
        <v>11973</v>
      </c>
      <c r="C12052">
        <v>6579</v>
      </c>
      <c r="E12052" t="s">
        <v>32689</v>
      </c>
      <c r="F12052" t="s">
        <v>33415</v>
      </c>
      <c r="G12052" t="s">
        <v>33946</v>
      </c>
      <c r="I12052" t="s">
        <v>34687</v>
      </c>
      <c r="J12052" t="s">
        <v>34759</v>
      </c>
    </row>
    <row r="12053" spans="1:10">
      <c r="A12053">
        <v>652032</v>
      </c>
      <c r="B12053" t="s">
        <v>11974</v>
      </c>
      <c r="C12053">
        <v>6579</v>
      </c>
      <c r="E12053" t="s">
        <v>32689</v>
      </c>
      <c r="F12053" t="s">
        <v>33415</v>
      </c>
      <c r="G12053" t="s">
        <v>33946</v>
      </c>
      <c r="I12053" t="s">
        <v>34687</v>
      </c>
      <c r="J12053" t="s">
        <v>34759</v>
      </c>
    </row>
    <row r="12054" spans="1:10">
      <c r="A12054">
        <v>652033</v>
      </c>
      <c r="B12054" t="s">
        <v>11975</v>
      </c>
      <c r="C12054">
        <v>6579</v>
      </c>
      <c r="E12054" t="s">
        <v>32689</v>
      </c>
      <c r="F12054" t="s">
        <v>33415</v>
      </c>
      <c r="G12054" t="s">
        <v>33946</v>
      </c>
      <c r="I12054" t="s">
        <v>34687</v>
      </c>
      <c r="J12054" t="s">
        <v>34759</v>
      </c>
    </row>
    <row r="12055" spans="1:10">
      <c r="A12055">
        <v>652034</v>
      </c>
      <c r="B12055" t="s">
        <v>11976</v>
      </c>
      <c r="C12055">
        <v>6579</v>
      </c>
      <c r="E12055" t="s">
        <v>32688</v>
      </c>
      <c r="F12055" t="s">
        <v>33415</v>
      </c>
      <c r="G12055" t="s">
        <v>33946</v>
      </c>
      <c r="I12055" t="s">
        <v>34687</v>
      </c>
      <c r="J12055" t="s">
        <v>34759</v>
      </c>
    </row>
    <row r="12056" spans="1:10">
      <c r="A12056">
        <v>652035</v>
      </c>
      <c r="B12056" t="s">
        <v>11977</v>
      </c>
      <c r="C12056">
        <v>6579</v>
      </c>
      <c r="E12056" t="s">
        <v>32688</v>
      </c>
      <c r="F12056" t="s">
        <v>33415</v>
      </c>
      <c r="G12056" t="s">
        <v>33946</v>
      </c>
      <c r="I12056" t="s">
        <v>34687</v>
      </c>
      <c r="J12056" t="s">
        <v>34759</v>
      </c>
    </row>
    <row r="12057" spans="1:10">
      <c r="A12057">
        <v>652036</v>
      </c>
      <c r="B12057" t="s">
        <v>11978</v>
      </c>
      <c r="C12057">
        <v>6579</v>
      </c>
      <c r="E12057" t="s">
        <v>32687</v>
      </c>
      <c r="F12057" t="s">
        <v>33415</v>
      </c>
      <c r="G12057" t="s">
        <v>33946</v>
      </c>
      <c r="I12057" t="s">
        <v>34687</v>
      </c>
      <c r="J12057" t="s">
        <v>34759</v>
      </c>
    </row>
    <row r="12058" spans="1:10">
      <c r="A12058">
        <v>652037</v>
      </c>
      <c r="B12058" t="s">
        <v>11979</v>
      </c>
      <c r="C12058">
        <v>6579</v>
      </c>
      <c r="E12058" t="s">
        <v>32648</v>
      </c>
      <c r="F12058" t="s">
        <v>33415</v>
      </c>
      <c r="G12058" t="s">
        <v>33946</v>
      </c>
      <c r="I12058" t="s">
        <v>34687</v>
      </c>
      <c r="J12058" t="s">
        <v>34759</v>
      </c>
    </row>
    <row r="12059" spans="1:10">
      <c r="A12059">
        <v>652038</v>
      </c>
      <c r="B12059" t="s">
        <v>11980</v>
      </c>
      <c r="C12059">
        <v>6579</v>
      </c>
      <c r="E12059" t="s">
        <v>32687</v>
      </c>
      <c r="F12059" t="s">
        <v>33415</v>
      </c>
      <c r="G12059" t="s">
        <v>33946</v>
      </c>
      <c r="I12059" t="s">
        <v>34687</v>
      </c>
      <c r="J12059" t="s">
        <v>34759</v>
      </c>
    </row>
    <row r="12060" spans="1:10">
      <c r="A12060">
        <v>652039</v>
      </c>
      <c r="B12060" t="s">
        <v>11981</v>
      </c>
      <c r="C12060">
        <v>6579</v>
      </c>
      <c r="E12060" t="s">
        <v>32687</v>
      </c>
      <c r="F12060" t="s">
        <v>33415</v>
      </c>
      <c r="G12060" t="s">
        <v>33946</v>
      </c>
      <c r="I12060" t="s">
        <v>34687</v>
      </c>
      <c r="J12060" t="s">
        <v>34759</v>
      </c>
    </row>
    <row r="12061" spans="1:10">
      <c r="A12061">
        <v>652040</v>
      </c>
      <c r="B12061" t="s">
        <v>11982</v>
      </c>
      <c r="C12061">
        <v>6579</v>
      </c>
      <c r="E12061" t="s">
        <v>32648</v>
      </c>
      <c r="F12061" t="s">
        <v>33415</v>
      </c>
      <c r="G12061" t="s">
        <v>33946</v>
      </c>
      <c r="I12061" t="s">
        <v>34687</v>
      </c>
      <c r="J12061" t="s">
        <v>34759</v>
      </c>
    </row>
    <row r="12062" spans="1:10">
      <c r="A12062">
        <v>652041</v>
      </c>
      <c r="B12062" t="s">
        <v>11983</v>
      </c>
      <c r="C12062">
        <v>6579</v>
      </c>
      <c r="E12062" t="s">
        <v>32696</v>
      </c>
      <c r="F12062" t="s">
        <v>33415</v>
      </c>
      <c r="G12062" t="s">
        <v>33946</v>
      </c>
      <c r="I12062" t="s">
        <v>34687</v>
      </c>
      <c r="J12062" t="s">
        <v>34759</v>
      </c>
    </row>
    <row r="12063" spans="1:10">
      <c r="A12063">
        <v>652042</v>
      </c>
      <c r="B12063" t="s">
        <v>11984</v>
      </c>
      <c r="C12063">
        <v>6579</v>
      </c>
      <c r="E12063" t="s">
        <v>32648</v>
      </c>
      <c r="F12063" t="s">
        <v>33416</v>
      </c>
      <c r="G12063" t="s">
        <v>33946</v>
      </c>
      <c r="I12063" t="s">
        <v>34687</v>
      </c>
      <c r="J12063" t="s">
        <v>34759</v>
      </c>
    </row>
    <row r="12064" spans="1:10">
      <c r="A12064">
        <v>652043</v>
      </c>
      <c r="B12064" t="s">
        <v>11985</v>
      </c>
      <c r="C12064">
        <v>6579</v>
      </c>
      <c r="E12064" t="s">
        <v>32696</v>
      </c>
      <c r="F12064" t="s">
        <v>33416</v>
      </c>
      <c r="G12064" t="s">
        <v>33946</v>
      </c>
      <c r="I12064" t="s">
        <v>34687</v>
      </c>
      <c r="J12064" t="s">
        <v>34759</v>
      </c>
    </row>
    <row r="12065" spans="1:10">
      <c r="A12065">
        <v>652044</v>
      </c>
      <c r="B12065" t="s">
        <v>11986</v>
      </c>
      <c r="C12065">
        <v>6579</v>
      </c>
      <c r="E12065" t="s">
        <v>32689</v>
      </c>
      <c r="F12065" t="s">
        <v>33416</v>
      </c>
      <c r="G12065" t="s">
        <v>33946</v>
      </c>
      <c r="I12065" t="s">
        <v>34687</v>
      </c>
      <c r="J12065" t="s">
        <v>34759</v>
      </c>
    </row>
    <row r="12066" spans="1:10">
      <c r="A12066">
        <v>652045</v>
      </c>
      <c r="B12066" t="s">
        <v>11987</v>
      </c>
      <c r="C12066">
        <v>6579</v>
      </c>
      <c r="E12066" t="s">
        <v>32689</v>
      </c>
      <c r="F12066" t="s">
        <v>33416</v>
      </c>
      <c r="G12066" t="s">
        <v>33946</v>
      </c>
      <c r="I12066" t="s">
        <v>34687</v>
      </c>
      <c r="J12066" t="s">
        <v>34759</v>
      </c>
    </row>
    <row r="12067" spans="1:10">
      <c r="A12067">
        <v>652046</v>
      </c>
      <c r="B12067" t="s">
        <v>11988</v>
      </c>
      <c r="C12067">
        <v>6579</v>
      </c>
      <c r="E12067" t="s">
        <v>32648</v>
      </c>
      <c r="F12067" t="s">
        <v>33421</v>
      </c>
      <c r="G12067" t="s">
        <v>33946</v>
      </c>
      <c r="I12067" t="s">
        <v>34687</v>
      </c>
      <c r="J12067" t="s">
        <v>34759</v>
      </c>
    </row>
    <row r="12068" spans="1:10">
      <c r="A12068">
        <v>652047</v>
      </c>
      <c r="B12068" t="s">
        <v>11989</v>
      </c>
      <c r="C12068">
        <v>6579</v>
      </c>
      <c r="E12068" t="s">
        <v>32648</v>
      </c>
      <c r="F12068" t="s">
        <v>33421</v>
      </c>
      <c r="G12068" t="s">
        <v>33946</v>
      </c>
      <c r="I12068" t="s">
        <v>34687</v>
      </c>
      <c r="J12068" t="s">
        <v>34759</v>
      </c>
    </row>
    <row r="12069" spans="1:10">
      <c r="A12069">
        <v>652048</v>
      </c>
      <c r="B12069" t="s">
        <v>11990</v>
      </c>
      <c r="C12069">
        <v>6579</v>
      </c>
      <c r="E12069" t="s">
        <v>32648</v>
      </c>
      <c r="F12069" t="s">
        <v>33421</v>
      </c>
      <c r="G12069" t="s">
        <v>33946</v>
      </c>
      <c r="I12069" t="s">
        <v>34687</v>
      </c>
      <c r="J12069" t="s">
        <v>34759</v>
      </c>
    </row>
    <row r="12070" spans="1:10">
      <c r="A12070">
        <v>652049</v>
      </c>
      <c r="B12070" t="s">
        <v>11991</v>
      </c>
      <c r="C12070">
        <v>6579</v>
      </c>
      <c r="E12070" t="s">
        <v>32648</v>
      </c>
      <c r="F12070" t="s">
        <v>33421</v>
      </c>
      <c r="G12070" t="s">
        <v>33946</v>
      </c>
      <c r="I12070" t="s">
        <v>34687</v>
      </c>
      <c r="J12070" t="s">
        <v>34759</v>
      </c>
    </row>
    <row r="12071" spans="1:10">
      <c r="A12071">
        <v>652050</v>
      </c>
      <c r="B12071" t="s">
        <v>11992</v>
      </c>
      <c r="C12071">
        <v>6579</v>
      </c>
      <c r="E12071" t="s">
        <v>32648</v>
      </c>
      <c r="F12071" t="s">
        <v>33421</v>
      </c>
      <c r="G12071" t="s">
        <v>33946</v>
      </c>
      <c r="I12071" t="s">
        <v>34687</v>
      </c>
      <c r="J12071" t="s">
        <v>34759</v>
      </c>
    </row>
    <row r="12072" spans="1:10">
      <c r="A12072">
        <v>652051</v>
      </c>
      <c r="B12072" t="s">
        <v>11993</v>
      </c>
      <c r="C12072">
        <v>6579</v>
      </c>
      <c r="E12072" t="s">
        <v>32648</v>
      </c>
      <c r="F12072" t="s">
        <v>33421</v>
      </c>
      <c r="G12072" t="s">
        <v>33946</v>
      </c>
      <c r="I12072" t="s">
        <v>34687</v>
      </c>
      <c r="J12072" t="s">
        <v>34759</v>
      </c>
    </row>
    <row r="12073" spans="1:10">
      <c r="A12073">
        <v>652052</v>
      </c>
      <c r="B12073" t="s">
        <v>11994</v>
      </c>
      <c r="C12073">
        <v>6579</v>
      </c>
      <c r="E12073" t="s">
        <v>32696</v>
      </c>
      <c r="F12073" t="s">
        <v>33421</v>
      </c>
      <c r="G12073" t="s">
        <v>33946</v>
      </c>
      <c r="I12073" t="s">
        <v>34687</v>
      </c>
      <c r="J12073" t="s">
        <v>34759</v>
      </c>
    </row>
    <row r="12074" spans="1:10">
      <c r="A12074">
        <v>652053</v>
      </c>
      <c r="B12074" t="s">
        <v>11995</v>
      </c>
      <c r="C12074">
        <v>6579</v>
      </c>
      <c r="E12074" t="s">
        <v>32696</v>
      </c>
      <c r="F12074" t="s">
        <v>33421</v>
      </c>
      <c r="G12074" t="s">
        <v>33946</v>
      </c>
      <c r="I12074" t="s">
        <v>34687</v>
      </c>
      <c r="J12074" t="s">
        <v>34759</v>
      </c>
    </row>
    <row r="12075" spans="1:10">
      <c r="A12075">
        <v>652054</v>
      </c>
      <c r="B12075" t="s">
        <v>11996</v>
      </c>
      <c r="C12075">
        <v>6579</v>
      </c>
      <c r="E12075" t="s">
        <v>32697</v>
      </c>
      <c r="F12075" t="s">
        <v>33421</v>
      </c>
      <c r="G12075" t="s">
        <v>33946</v>
      </c>
      <c r="I12075" t="s">
        <v>34687</v>
      </c>
      <c r="J12075" t="s">
        <v>34759</v>
      </c>
    </row>
    <row r="12076" spans="1:10">
      <c r="A12076">
        <v>652055</v>
      </c>
      <c r="B12076" t="s">
        <v>11997</v>
      </c>
      <c r="C12076">
        <v>6579</v>
      </c>
      <c r="E12076" t="s">
        <v>32697</v>
      </c>
      <c r="F12076" t="s">
        <v>33421</v>
      </c>
      <c r="G12076" t="s">
        <v>33946</v>
      </c>
      <c r="I12076" t="s">
        <v>34687</v>
      </c>
      <c r="J12076" t="s">
        <v>34759</v>
      </c>
    </row>
    <row r="12077" spans="1:10">
      <c r="A12077">
        <v>652056</v>
      </c>
      <c r="B12077" t="s">
        <v>11998</v>
      </c>
      <c r="C12077">
        <v>6579</v>
      </c>
      <c r="E12077" t="s">
        <v>32697</v>
      </c>
      <c r="F12077" t="s">
        <v>33421</v>
      </c>
      <c r="G12077" t="s">
        <v>33946</v>
      </c>
      <c r="I12077" t="s">
        <v>34687</v>
      </c>
      <c r="J12077" t="s">
        <v>34759</v>
      </c>
    </row>
    <row r="12078" spans="1:10">
      <c r="A12078">
        <v>652057</v>
      </c>
      <c r="B12078" t="s">
        <v>11999</v>
      </c>
      <c r="C12078">
        <v>6579</v>
      </c>
      <c r="E12078" t="s">
        <v>32697</v>
      </c>
      <c r="F12078" t="s">
        <v>33421</v>
      </c>
      <c r="G12078" t="s">
        <v>33946</v>
      </c>
      <c r="I12078" t="s">
        <v>34687</v>
      </c>
      <c r="J12078" t="s">
        <v>34759</v>
      </c>
    </row>
    <row r="12079" spans="1:10">
      <c r="A12079">
        <v>652058</v>
      </c>
      <c r="B12079" t="s">
        <v>12000</v>
      </c>
      <c r="C12079">
        <v>6579</v>
      </c>
      <c r="E12079" t="s">
        <v>32670</v>
      </c>
      <c r="F12079" t="s">
        <v>33421</v>
      </c>
      <c r="G12079" t="s">
        <v>33946</v>
      </c>
      <c r="I12079" t="s">
        <v>34687</v>
      </c>
      <c r="J12079" t="s">
        <v>34759</v>
      </c>
    </row>
    <row r="12080" spans="1:10">
      <c r="A12080">
        <v>652059</v>
      </c>
      <c r="B12080" t="s">
        <v>12001</v>
      </c>
      <c r="C12080">
        <v>6579</v>
      </c>
      <c r="E12080" t="s">
        <v>32670</v>
      </c>
      <c r="F12080" t="s">
        <v>33421</v>
      </c>
      <c r="G12080" t="s">
        <v>33946</v>
      </c>
      <c r="I12080" t="s">
        <v>34687</v>
      </c>
      <c r="J12080" t="s">
        <v>34759</v>
      </c>
    </row>
    <row r="12081" spans="1:10">
      <c r="A12081">
        <v>652060</v>
      </c>
      <c r="B12081" t="s">
        <v>12002</v>
      </c>
      <c r="C12081">
        <v>6579</v>
      </c>
      <c r="E12081" t="s">
        <v>32689</v>
      </c>
      <c r="F12081" t="s">
        <v>33421</v>
      </c>
      <c r="G12081" t="s">
        <v>33946</v>
      </c>
      <c r="I12081" t="s">
        <v>34687</v>
      </c>
      <c r="J12081" t="s">
        <v>34759</v>
      </c>
    </row>
    <row r="12082" spans="1:10">
      <c r="A12082">
        <v>652061</v>
      </c>
      <c r="B12082" t="s">
        <v>12003</v>
      </c>
      <c r="C12082">
        <v>6579</v>
      </c>
      <c r="E12082" t="s">
        <v>32697</v>
      </c>
      <c r="F12082" t="s">
        <v>33418</v>
      </c>
      <c r="G12082" t="s">
        <v>33946</v>
      </c>
      <c r="I12082" t="s">
        <v>34687</v>
      </c>
      <c r="J12082" t="s">
        <v>34759</v>
      </c>
    </row>
    <row r="12083" spans="1:10">
      <c r="A12083">
        <v>652062</v>
      </c>
      <c r="B12083" t="s">
        <v>12004</v>
      </c>
      <c r="C12083">
        <v>6579</v>
      </c>
      <c r="E12083" t="s">
        <v>32696</v>
      </c>
      <c r="F12083" t="s">
        <v>33418</v>
      </c>
      <c r="G12083" t="s">
        <v>33946</v>
      </c>
      <c r="I12083" t="s">
        <v>34687</v>
      </c>
      <c r="J12083" t="s">
        <v>34759</v>
      </c>
    </row>
    <row r="12084" spans="1:10">
      <c r="A12084">
        <v>652063</v>
      </c>
      <c r="B12084" t="s">
        <v>12005</v>
      </c>
      <c r="C12084">
        <v>6579</v>
      </c>
      <c r="E12084" t="s">
        <v>32648</v>
      </c>
      <c r="F12084" t="s">
        <v>33418</v>
      </c>
      <c r="G12084" t="s">
        <v>33946</v>
      </c>
      <c r="I12084" t="s">
        <v>34687</v>
      </c>
      <c r="J12084" t="s">
        <v>34759</v>
      </c>
    </row>
    <row r="12085" spans="1:10">
      <c r="A12085">
        <v>652064</v>
      </c>
      <c r="B12085" t="s">
        <v>12006</v>
      </c>
      <c r="C12085">
        <v>6579</v>
      </c>
      <c r="E12085" t="s">
        <v>32699</v>
      </c>
      <c r="F12085" t="s">
        <v>33422</v>
      </c>
      <c r="G12085" t="s">
        <v>33946</v>
      </c>
      <c r="I12085" t="s">
        <v>34687</v>
      </c>
      <c r="J12085" t="s">
        <v>34759</v>
      </c>
    </row>
    <row r="12086" spans="1:10">
      <c r="A12086">
        <v>652065</v>
      </c>
      <c r="B12086" t="s">
        <v>12007</v>
      </c>
      <c r="C12086">
        <v>6579</v>
      </c>
      <c r="E12086" t="s">
        <v>32699</v>
      </c>
      <c r="F12086" t="s">
        <v>33422</v>
      </c>
      <c r="G12086" t="s">
        <v>33946</v>
      </c>
      <c r="I12086" t="s">
        <v>34687</v>
      </c>
      <c r="J12086" t="s">
        <v>34759</v>
      </c>
    </row>
    <row r="12087" spans="1:10">
      <c r="A12087">
        <v>652066</v>
      </c>
      <c r="B12087" t="s">
        <v>12008</v>
      </c>
      <c r="C12087">
        <v>6579</v>
      </c>
      <c r="E12087" t="s">
        <v>32648</v>
      </c>
      <c r="F12087" t="s">
        <v>33406</v>
      </c>
      <c r="G12087" t="s">
        <v>33946</v>
      </c>
      <c r="I12087" t="s">
        <v>34687</v>
      </c>
      <c r="J12087" t="s">
        <v>34759</v>
      </c>
    </row>
    <row r="12088" spans="1:10">
      <c r="A12088">
        <v>652067</v>
      </c>
      <c r="B12088" t="s">
        <v>7212</v>
      </c>
      <c r="C12088">
        <v>6579</v>
      </c>
      <c r="E12088" t="s">
        <v>32697</v>
      </c>
      <c r="F12088" t="s">
        <v>33406</v>
      </c>
      <c r="G12088" t="s">
        <v>33946</v>
      </c>
      <c r="I12088" t="s">
        <v>34687</v>
      </c>
      <c r="J12088" t="s">
        <v>34759</v>
      </c>
    </row>
    <row r="12089" spans="1:10">
      <c r="A12089">
        <v>652068</v>
      </c>
      <c r="B12089" t="s">
        <v>12009</v>
      </c>
      <c r="C12089">
        <v>6579</v>
      </c>
      <c r="E12089" t="s">
        <v>32697</v>
      </c>
      <c r="F12089" t="s">
        <v>33406</v>
      </c>
      <c r="G12089" t="s">
        <v>33946</v>
      </c>
      <c r="I12089" t="s">
        <v>34687</v>
      </c>
      <c r="J12089" t="s">
        <v>34759</v>
      </c>
    </row>
    <row r="12090" spans="1:10">
      <c r="A12090">
        <v>652069</v>
      </c>
      <c r="B12090" t="s">
        <v>12010</v>
      </c>
      <c r="C12090">
        <v>6579</v>
      </c>
      <c r="E12090" t="s">
        <v>32697</v>
      </c>
      <c r="F12090" t="s">
        <v>33406</v>
      </c>
      <c r="G12090" t="s">
        <v>33946</v>
      </c>
      <c r="I12090" t="s">
        <v>34687</v>
      </c>
      <c r="J12090" t="s">
        <v>34759</v>
      </c>
    </row>
    <row r="12091" spans="1:10">
      <c r="A12091">
        <v>652070</v>
      </c>
      <c r="B12091" t="s">
        <v>12011</v>
      </c>
      <c r="C12091">
        <v>6579</v>
      </c>
      <c r="E12091" t="s">
        <v>32670</v>
      </c>
      <c r="F12091" t="s">
        <v>33406</v>
      </c>
      <c r="G12091" t="s">
        <v>33946</v>
      </c>
      <c r="I12091" t="s">
        <v>34687</v>
      </c>
      <c r="J12091" t="s">
        <v>34759</v>
      </c>
    </row>
    <row r="12092" spans="1:10">
      <c r="A12092">
        <v>652071</v>
      </c>
      <c r="B12092" t="s">
        <v>12012</v>
      </c>
      <c r="C12092">
        <v>6579</v>
      </c>
      <c r="E12092" t="s">
        <v>32670</v>
      </c>
      <c r="F12092" t="s">
        <v>33406</v>
      </c>
      <c r="G12092" t="s">
        <v>33946</v>
      </c>
      <c r="I12092" t="s">
        <v>34687</v>
      </c>
      <c r="J12092" t="s">
        <v>34759</v>
      </c>
    </row>
    <row r="12093" spans="1:10">
      <c r="A12093">
        <v>652072</v>
      </c>
      <c r="B12093" t="s">
        <v>12013</v>
      </c>
      <c r="C12093">
        <v>6579</v>
      </c>
      <c r="E12093" t="s">
        <v>32670</v>
      </c>
      <c r="F12093" t="s">
        <v>33406</v>
      </c>
      <c r="G12093" t="s">
        <v>33946</v>
      </c>
      <c r="I12093" t="s">
        <v>34687</v>
      </c>
      <c r="J12093" t="s">
        <v>34759</v>
      </c>
    </row>
    <row r="12094" spans="1:10">
      <c r="A12094">
        <v>652073</v>
      </c>
      <c r="B12094" t="s">
        <v>12014</v>
      </c>
      <c r="C12094">
        <v>6579</v>
      </c>
      <c r="E12094" t="s">
        <v>32689</v>
      </c>
      <c r="F12094" t="s">
        <v>33406</v>
      </c>
      <c r="G12094" t="s">
        <v>33946</v>
      </c>
      <c r="I12094" t="s">
        <v>34687</v>
      </c>
      <c r="J12094" t="s">
        <v>34759</v>
      </c>
    </row>
    <row r="12095" spans="1:10">
      <c r="A12095">
        <v>652074</v>
      </c>
      <c r="B12095" t="s">
        <v>12015</v>
      </c>
      <c r="C12095">
        <v>6579</v>
      </c>
      <c r="E12095" t="s">
        <v>32689</v>
      </c>
      <c r="F12095" t="s">
        <v>33406</v>
      </c>
      <c r="G12095" t="s">
        <v>33946</v>
      </c>
      <c r="I12095" t="s">
        <v>34687</v>
      </c>
      <c r="J12095" t="s">
        <v>34759</v>
      </c>
    </row>
    <row r="12096" spans="1:10">
      <c r="A12096">
        <v>652075</v>
      </c>
      <c r="B12096" t="s">
        <v>12016</v>
      </c>
      <c r="C12096">
        <v>6579</v>
      </c>
      <c r="E12096" t="s">
        <v>32689</v>
      </c>
      <c r="F12096" t="s">
        <v>33406</v>
      </c>
      <c r="G12096" t="s">
        <v>33946</v>
      </c>
      <c r="I12096" t="s">
        <v>34687</v>
      </c>
      <c r="J12096" t="s">
        <v>34759</v>
      </c>
    </row>
    <row r="12097" spans="1:10">
      <c r="A12097">
        <v>652076</v>
      </c>
      <c r="B12097" t="s">
        <v>12017</v>
      </c>
      <c r="C12097">
        <v>6579</v>
      </c>
      <c r="E12097" t="s">
        <v>32687</v>
      </c>
      <c r="F12097" t="s">
        <v>33411</v>
      </c>
      <c r="G12097" t="s">
        <v>33946</v>
      </c>
      <c r="I12097" t="s">
        <v>34687</v>
      </c>
      <c r="J12097" t="s">
        <v>34759</v>
      </c>
    </row>
    <row r="12098" spans="1:10">
      <c r="A12098">
        <v>652077</v>
      </c>
      <c r="B12098" t="s">
        <v>12018</v>
      </c>
      <c r="C12098">
        <v>6579</v>
      </c>
      <c r="E12098" t="s">
        <v>32648</v>
      </c>
      <c r="F12098" t="s">
        <v>33411</v>
      </c>
      <c r="G12098" t="s">
        <v>33946</v>
      </c>
      <c r="I12098" t="s">
        <v>34687</v>
      </c>
      <c r="J12098" t="s">
        <v>34759</v>
      </c>
    </row>
    <row r="12099" spans="1:10">
      <c r="A12099">
        <v>652078</v>
      </c>
      <c r="B12099" t="s">
        <v>12019</v>
      </c>
      <c r="C12099">
        <v>6579</v>
      </c>
      <c r="E12099" t="s">
        <v>32648</v>
      </c>
      <c r="F12099" t="s">
        <v>33411</v>
      </c>
      <c r="G12099" t="s">
        <v>33946</v>
      </c>
      <c r="I12099" t="s">
        <v>34687</v>
      </c>
      <c r="J12099" t="s">
        <v>34759</v>
      </c>
    </row>
    <row r="12100" spans="1:10">
      <c r="A12100">
        <v>652079</v>
      </c>
      <c r="B12100" t="s">
        <v>12020</v>
      </c>
      <c r="C12100">
        <v>6579</v>
      </c>
      <c r="E12100" t="s">
        <v>32696</v>
      </c>
      <c r="F12100" t="s">
        <v>33411</v>
      </c>
      <c r="G12100" t="s">
        <v>33946</v>
      </c>
      <c r="I12100" t="s">
        <v>34687</v>
      </c>
      <c r="J12100" t="s">
        <v>34759</v>
      </c>
    </row>
    <row r="12101" spans="1:10">
      <c r="A12101">
        <v>652080</v>
      </c>
      <c r="B12101" t="s">
        <v>12021</v>
      </c>
      <c r="C12101">
        <v>6579</v>
      </c>
      <c r="E12101" t="s">
        <v>32696</v>
      </c>
      <c r="F12101" t="s">
        <v>33411</v>
      </c>
      <c r="G12101" t="s">
        <v>33946</v>
      </c>
      <c r="I12101" t="s">
        <v>34687</v>
      </c>
      <c r="J12101" t="s">
        <v>34759</v>
      </c>
    </row>
    <row r="12102" spans="1:10">
      <c r="A12102">
        <v>652081</v>
      </c>
      <c r="B12102" t="s">
        <v>12022</v>
      </c>
      <c r="C12102">
        <v>6579</v>
      </c>
      <c r="E12102" t="s">
        <v>32649</v>
      </c>
      <c r="F12102" t="s">
        <v>33411</v>
      </c>
      <c r="G12102" t="s">
        <v>33946</v>
      </c>
      <c r="I12102" t="s">
        <v>34687</v>
      </c>
      <c r="J12102" t="s">
        <v>34759</v>
      </c>
    </row>
    <row r="12103" spans="1:10">
      <c r="A12103">
        <v>652082</v>
      </c>
      <c r="B12103" t="s">
        <v>12023</v>
      </c>
      <c r="C12103">
        <v>6579</v>
      </c>
      <c r="E12103" t="s">
        <v>32671</v>
      </c>
      <c r="F12103" t="s">
        <v>33411</v>
      </c>
      <c r="G12103" t="s">
        <v>33946</v>
      </c>
      <c r="I12103" t="s">
        <v>34687</v>
      </c>
      <c r="J12103" t="s">
        <v>34759</v>
      </c>
    </row>
    <row r="12104" spans="1:10">
      <c r="A12104">
        <v>652083</v>
      </c>
      <c r="B12104" t="s">
        <v>12024</v>
      </c>
      <c r="C12104">
        <v>6579</v>
      </c>
      <c r="E12104" t="s">
        <v>32689</v>
      </c>
      <c r="F12104" t="s">
        <v>33411</v>
      </c>
      <c r="G12104" t="s">
        <v>33946</v>
      </c>
      <c r="I12104" t="s">
        <v>34687</v>
      </c>
      <c r="J12104" t="s">
        <v>34759</v>
      </c>
    </row>
    <row r="12105" spans="1:10">
      <c r="A12105">
        <v>652084</v>
      </c>
      <c r="B12105" t="s">
        <v>12025</v>
      </c>
      <c r="C12105">
        <v>6579</v>
      </c>
      <c r="E12105" t="s">
        <v>32689</v>
      </c>
      <c r="F12105" t="s">
        <v>33411</v>
      </c>
      <c r="G12105" t="s">
        <v>33946</v>
      </c>
      <c r="I12105" t="s">
        <v>34687</v>
      </c>
      <c r="J12105" t="s">
        <v>34759</v>
      </c>
    </row>
    <row r="12106" spans="1:10">
      <c r="A12106">
        <v>652085</v>
      </c>
      <c r="B12106" t="s">
        <v>12026</v>
      </c>
      <c r="C12106">
        <v>6579</v>
      </c>
      <c r="E12106" t="s">
        <v>32689</v>
      </c>
      <c r="F12106" t="s">
        <v>33411</v>
      </c>
      <c r="G12106" t="s">
        <v>33946</v>
      </c>
      <c r="I12106" t="s">
        <v>34687</v>
      </c>
      <c r="J12106" t="s">
        <v>34759</v>
      </c>
    </row>
    <row r="12107" spans="1:10">
      <c r="A12107">
        <v>652086</v>
      </c>
      <c r="B12107" t="s">
        <v>12027</v>
      </c>
      <c r="C12107">
        <v>6579</v>
      </c>
      <c r="E12107" t="s">
        <v>32689</v>
      </c>
      <c r="F12107" t="s">
        <v>33411</v>
      </c>
      <c r="G12107" t="s">
        <v>33946</v>
      </c>
      <c r="I12107" t="s">
        <v>34687</v>
      </c>
      <c r="J12107" t="s">
        <v>34759</v>
      </c>
    </row>
    <row r="12108" spans="1:10">
      <c r="A12108">
        <v>652087</v>
      </c>
      <c r="B12108" t="s">
        <v>12028</v>
      </c>
      <c r="C12108">
        <v>6579</v>
      </c>
      <c r="E12108" t="s">
        <v>32689</v>
      </c>
      <c r="F12108" t="s">
        <v>33411</v>
      </c>
      <c r="G12108" t="s">
        <v>33946</v>
      </c>
      <c r="I12108" t="s">
        <v>34687</v>
      </c>
      <c r="J12108" t="s">
        <v>34759</v>
      </c>
    </row>
    <row r="12109" spans="1:10">
      <c r="A12109">
        <v>652088</v>
      </c>
      <c r="B12109" t="s">
        <v>12029</v>
      </c>
      <c r="C12109">
        <v>6579</v>
      </c>
      <c r="E12109" t="s">
        <v>32689</v>
      </c>
      <c r="F12109" t="s">
        <v>33411</v>
      </c>
      <c r="G12109" t="s">
        <v>33946</v>
      </c>
      <c r="I12109" t="s">
        <v>34687</v>
      </c>
      <c r="J12109" t="s">
        <v>34759</v>
      </c>
    </row>
    <row r="12110" spans="1:10">
      <c r="A12110">
        <v>652089</v>
      </c>
      <c r="B12110" t="s">
        <v>12030</v>
      </c>
      <c r="C12110">
        <v>6579</v>
      </c>
      <c r="E12110" t="s">
        <v>32648</v>
      </c>
      <c r="F12110" t="s">
        <v>33412</v>
      </c>
      <c r="G12110" t="s">
        <v>33946</v>
      </c>
      <c r="I12110" t="s">
        <v>34687</v>
      </c>
      <c r="J12110" t="s">
        <v>34759</v>
      </c>
    </row>
    <row r="12111" spans="1:10">
      <c r="A12111">
        <v>652090</v>
      </c>
      <c r="B12111" t="s">
        <v>12031</v>
      </c>
      <c r="C12111">
        <v>6579</v>
      </c>
      <c r="E12111" t="s">
        <v>32696</v>
      </c>
      <c r="F12111" t="s">
        <v>33412</v>
      </c>
      <c r="G12111" t="s">
        <v>33946</v>
      </c>
      <c r="I12111" t="s">
        <v>34687</v>
      </c>
      <c r="J12111" t="s">
        <v>34759</v>
      </c>
    </row>
    <row r="12112" spans="1:10">
      <c r="A12112">
        <v>652091</v>
      </c>
      <c r="B12112" t="s">
        <v>12032</v>
      </c>
      <c r="C12112">
        <v>6579</v>
      </c>
      <c r="E12112" t="s">
        <v>32697</v>
      </c>
      <c r="F12112" t="s">
        <v>33412</v>
      </c>
      <c r="G12112" t="s">
        <v>33946</v>
      </c>
      <c r="I12112" t="s">
        <v>34687</v>
      </c>
      <c r="J12112" t="s">
        <v>34759</v>
      </c>
    </row>
    <row r="12113" spans="1:10">
      <c r="A12113">
        <v>652092</v>
      </c>
      <c r="B12113" t="s">
        <v>12033</v>
      </c>
      <c r="C12113">
        <v>6579</v>
      </c>
      <c r="E12113" t="s">
        <v>32649</v>
      </c>
      <c r="F12113" t="s">
        <v>33412</v>
      </c>
      <c r="G12113" t="s">
        <v>33946</v>
      </c>
      <c r="I12113" t="s">
        <v>34687</v>
      </c>
      <c r="J12113" t="s">
        <v>34759</v>
      </c>
    </row>
    <row r="12114" spans="1:10">
      <c r="A12114">
        <v>652093</v>
      </c>
      <c r="B12114" t="s">
        <v>12034</v>
      </c>
      <c r="C12114">
        <v>6579</v>
      </c>
      <c r="E12114" t="s">
        <v>32671</v>
      </c>
      <c r="F12114" t="s">
        <v>33412</v>
      </c>
      <c r="G12114" t="s">
        <v>33946</v>
      </c>
      <c r="I12114" t="s">
        <v>34687</v>
      </c>
      <c r="J12114" t="s">
        <v>34759</v>
      </c>
    </row>
    <row r="12115" spans="1:10">
      <c r="A12115">
        <v>652094</v>
      </c>
      <c r="B12115" t="s">
        <v>12035</v>
      </c>
      <c r="C12115">
        <v>6579</v>
      </c>
      <c r="E12115" t="s">
        <v>32670</v>
      </c>
      <c r="F12115" t="s">
        <v>33412</v>
      </c>
      <c r="G12115" t="s">
        <v>33946</v>
      </c>
      <c r="I12115" t="s">
        <v>34687</v>
      </c>
      <c r="J12115" t="s">
        <v>34759</v>
      </c>
    </row>
    <row r="12116" spans="1:10">
      <c r="A12116">
        <v>652095</v>
      </c>
      <c r="B12116" t="s">
        <v>12036</v>
      </c>
      <c r="C12116">
        <v>6579</v>
      </c>
      <c r="E12116" t="s">
        <v>32689</v>
      </c>
      <c r="F12116" t="s">
        <v>33412</v>
      </c>
      <c r="G12116" t="s">
        <v>33946</v>
      </c>
      <c r="I12116" t="s">
        <v>34687</v>
      </c>
      <c r="J12116" t="s">
        <v>34759</v>
      </c>
    </row>
    <row r="12117" spans="1:10">
      <c r="A12117">
        <v>652096</v>
      </c>
      <c r="B12117" t="s">
        <v>12037</v>
      </c>
      <c r="C12117">
        <v>6579</v>
      </c>
      <c r="E12117" t="s">
        <v>32689</v>
      </c>
      <c r="F12117" t="s">
        <v>33412</v>
      </c>
      <c r="G12117" t="s">
        <v>33946</v>
      </c>
      <c r="I12117" t="s">
        <v>34687</v>
      </c>
      <c r="J12117" t="s">
        <v>34759</v>
      </c>
    </row>
    <row r="12118" spans="1:10">
      <c r="A12118">
        <v>652097</v>
      </c>
      <c r="B12118" t="s">
        <v>12038</v>
      </c>
      <c r="C12118">
        <v>6579</v>
      </c>
      <c r="E12118" t="s">
        <v>32689</v>
      </c>
      <c r="F12118" t="s">
        <v>33412</v>
      </c>
      <c r="G12118" t="s">
        <v>33946</v>
      </c>
      <c r="I12118" t="s">
        <v>34687</v>
      </c>
      <c r="J12118" t="s">
        <v>34759</v>
      </c>
    </row>
    <row r="12119" spans="1:10">
      <c r="A12119">
        <v>652098</v>
      </c>
      <c r="B12119" t="s">
        <v>12039</v>
      </c>
      <c r="C12119">
        <v>6579</v>
      </c>
      <c r="E12119" t="s">
        <v>32696</v>
      </c>
      <c r="F12119" t="s">
        <v>33414</v>
      </c>
      <c r="G12119" t="s">
        <v>33946</v>
      </c>
      <c r="I12119" t="s">
        <v>34687</v>
      </c>
      <c r="J12119" t="s">
        <v>34759</v>
      </c>
    </row>
    <row r="12120" spans="1:10">
      <c r="A12120">
        <v>652099</v>
      </c>
      <c r="B12120" t="s">
        <v>12040</v>
      </c>
      <c r="C12120">
        <v>6579</v>
      </c>
      <c r="E12120" t="s">
        <v>32696</v>
      </c>
      <c r="F12120" t="s">
        <v>33414</v>
      </c>
      <c r="G12120" t="s">
        <v>33946</v>
      </c>
      <c r="I12120" t="s">
        <v>34687</v>
      </c>
      <c r="J12120" t="s">
        <v>34759</v>
      </c>
    </row>
    <row r="12121" spans="1:10">
      <c r="A12121">
        <v>652100</v>
      </c>
      <c r="B12121" t="s">
        <v>12041</v>
      </c>
      <c r="C12121">
        <v>6579</v>
      </c>
      <c r="E12121" t="s">
        <v>32689</v>
      </c>
      <c r="F12121" t="s">
        <v>33414</v>
      </c>
      <c r="G12121" t="s">
        <v>33946</v>
      </c>
      <c r="I12121" t="s">
        <v>34687</v>
      </c>
      <c r="J12121" t="s">
        <v>34759</v>
      </c>
    </row>
    <row r="12122" spans="1:10">
      <c r="A12122">
        <v>652101</v>
      </c>
      <c r="B12122" t="s">
        <v>12042</v>
      </c>
      <c r="C12122">
        <v>6579</v>
      </c>
      <c r="E12122" t="s">
        <v>32697</v>
      </c>
      <c r="F12122" t="s">
        <v>33414</v>
      </c>
      <c r="G12122" t="s">
        <v>33946</v>
      </c>
      <c r="I12122" t="s">
        <v>34687</v>
      </c>
      <c r="J12122" t="s">
        <v>34759</v>
      </c>
    </row>
    <row r="12123" spans="1:10">
      <c r="A12123">
        <v>652102</v>
      </c>
      <c r="B12123" t="s">
        <v>12043</v>
      </c>
      <c r="C12123">
        <v>6579</v>
      </c>
      <c r="E12123" t="s">
        <v>32697</v>
      </c>
      <c r="F12123" t="s">
        <v>33414</v>
      </c>
      <c r="G12123" t="s">
        <v>33946</v>
      </c>
      <c r="I12123" t="s">
        <v>34687</v>
      </c>
      <c r="J12123" t="s">
        <v>34759</v>
      </c>
    </row>
    <row r="12124" spans="1:10">
      <c r="A12124">
        <v>652103</v>
      </c>
      <c r="B12124" t="s">
        <v>12044</v>
      </c>
      <c r="C12124">
        <v>6579</v>
      </c>
      <c r="E12124" t="s">
        <v>32687</v>
      </c>
      <c r="F12124" t="s">
        <v>33413</v>
      </c>
      <c r="G12124" t="s">
        <v>33946</v>
      </c>
      <c r="I12124" t="s">
        <v>34687</v>
      </c>
      <c r="J12124" t="s">
        <v>34759</v>
      </c>
    </row>
    <row r="12125" spans="1:10">
      <c r="A12125">
        <v>652104</v>
      </c>
      <c r="B12125" t="s">
        <v>12045</v>
      </c>
      <c r="C12125">
        <v>6579</v>
      </c>
      <c r="E12125" t="s">
        <v>32648</v>
      </c>
      <c r="F12125" t="s">
        <v>33413</v>
      </c>
      <c r="G12125" t="s">
        <v>33946</v>
      </c>
      <c r="I12125" t="s">
        <v>34687</v>
      </c>
      <c r="J12125" t="s">
        <v>34759</v>
      </c>
    </row>
    <row r="12126" spans="1:10">
      <c r="A12126">
        <v>652105</v>
      </c>
      <c r="B12126" t="s">
        <v>12046</v>
      </c>
      <c r="C12126">
        <v>6579</v>
      </c>
      <c r="E12126" t="s">
        <v>32702</v>
      </c>
      <c r="F12126" t="s">
        <v>33413</v>
      </c>
      <c r="G12126" t="s">
        <v>33946</v>
      </c>
      <c r="I12126" t="s">
        <v>34687</v>
      </c>
      <c r="J12126" t="s">
        <v>34759</v>
      </c>
    </row>
    <row r="12127" spans="1:10">
      <c r="A12127">
        <v>652106</v>
      </c>
      <c r="B12127" t="s">
        <v>12047</v>
      </c>
      <c r="C12127">
        <v>6579</v>
      </c>
      <c r="E12127" t="s">
        <v>32696</v>
      </c>
      <c r="F12127" t="s">
        <v>33419</v>
      </c>
      <c r="G12127" t="s">
        <v>33946</v>
      </c>
      <c r="I12127" t="s">
        <v>34687</v>
      </c>
      <c r="J12127" t="s">
        <v>34759</v>
      </c>
    </row>
    <row r="12128" spans="1:10">
      <c r="A12128">
        <v>652107</v>
      </c>
      <c r="B12128" t="s">
        <v>12048</v>
      </c>
      <c r="C12128">
        <v>6579</v>
      </c>
      <c r="E12128" t="s">
        <v>32649</v>
      </c>
      <c r="F12128" t="s">
        <v>33408</v>
      </c>
      <c r="G12128" t="s">
        <v>33946</v>
      </c>
      <c r="I12128" t="s">
        <v>34687</v>
      </c>
      <c r="J12128" t="s">
        <v>34759</v>
      </c>
    </row>
    <row r="12129" spans="1:10">
      <c r="A12129">
        <v>652108</v>
      </c>
      <c r="B12129" t="s">
        <v>12049</v>
      </c>
      <c r="C12129">
        <v>6579</v>
      </c>
      <c r="E12129" t="s">
        <v>32670</v>
      </c>
      <c r="F12129" t="s">
        <v>33408</v>
      </c>
      <c r="G12129" t="s">
        <v>33946</v>
      </c>
      <c r="I12129" t="s">
        <v>34687</v>
      </c>
      <c r="J12129" t="s">
        <v>34759</v>
      </c>
    </row>
    <row r="12130" spans="1:10">
      <c r="A12130">
        <v>652109</v>
      </c>
      <c r="B12130" t="s">
        <v>12050</v>
      </c>
      <c r="C12130">
        <v>6579</v>
      </c>
      <c r="E12130" t="s">
        <v>32706</v>
      </c>
      <c r="F12130" t="s">
        <v>33408</v>
      </c>
      <c r="G12130" t="s">
        <v>33946</v>
      </c>
      <c r="I12130" t="s">
        <v>34687</v>
      </c>
      <c r="J12130" t="s">
        <v>34759</v>
      </c>
    </row>
    <row r="12131" spans="1:10">
      <c r="A12131">
        <v>652110</v>
      </c>
      <c r="B12131" t="s">
        <v>12051</v>
      </c>
      <c r="C12131">
        <v>6579</v>
      </c>
      <c r="E12131" t="s">
        <v>32689</v>
      </c>
      <c r="F12131" t="s">
        <v>33408</v>
      </c>
      <c r="G12131" t="s">
        <v>33946</v>
      </c>
      <c r="I12131" t="s">
        <v>34687</v>
      </c>
      <c r="J12131" t="s">
        <v>34759</v>
      </c>
    </row>
    <row r="12132" spans="1:10">
      <c r="A12132">
        <v>652111</v>
      </c>
      <c r="B12132" t="s">
        <v>12052</v>
      </c>
      <c r="C12132">
        <v>6579</v>
      </c>
      <c r="E12132" t="s">
        <v>32648</v>
      </c>
      <c r="F12132" t="s">
        <v>33409</v>
      </c>
      <c r="G12132" t="s">
        <v>33946</v>
      </c>
      <c r="I12132" t="s">
        <v>34687</v>
      </c>
      <c r="J12132" t="s">
        <v>34759</v>
      </c>
    </row>
    <row r="12133" spans="1:10">
      <c r="A12133">
        <v>652112</v>
      </c>
      <c r="B12133" t="s">
        <v>12053</v>
      </c>
      <c r="C12133">
        <v>6579</v>
      </c>
      <c r="E12133" t="s">
        <v>32648</v>
      </c>
      <c r="F12133" t="s">
        <v>33409</v>
      </c>
      <c r="G12133" t="s">
        <v>33946</v>
      </c>
      <c r="I12133" t="s">
        <v>34687</v>
      </c>
      <c r="J12133" t="s">
        <v>34759</v>
      </c>
    </row>
    <row r="12134" spans="1:10">
      <c r="A12134">
        <v>652113</v>
      </c>
      <c r="B12134" t="s">
        <v>12054</v>
      </c>
      <c r="C12134">
        <v>6579</v>
      </c>
      <c r="E12134" t="s">
        <v>32648</v>
      </c>
      <c r="F12134" t="s">
        <v>33409</v>
      </c>
      <c r="G12134" t="s">
        <v>33946</v>
      </c>
      <c r="I12134" t="s">
        <v>34687</v>
      </c>
      <c r="J12134" t="s">
        <v>34759</v>
      </c>
    </row>
    <row r="12135" spans="1:10">
      <c r="A12135">
        <v>652114</v>
      </c>
      <c r="B12135" t="s">
        <v>12055</v>
      </c>
      <c r="C12135">
        <v>6579</v>
      </c>
      <c r="E12135" t="s">
        <v>32696</v>
      </c>
      <c r="F12135" t="s">
        <v>33409</v>
      </c>
      <c r="G12135" t="s">
        <v>33946</v>
      </c>
      <c r="I12135" t="s">
        <v>34687</v>
      </c>
      <c r="J12135" t="s">
        <v>34759</v>
      </c>
    </row>
    <row r="12136" spans="1:10">
      <c r="A12136">
        <v>652115</v>
      </c>
      <c r="B12136" t="s">
        <v>12056</v>
      </c>
      <c r="C12136">
        <v>6579</v>
      </c>
      <c r="E12136" t="s">
        <v>32696</v>
      </c>
      <c r="F12136" t="s">
        <v>33409</v>
      </c>
      <c r="G12136" t="s">
        <v>33946</v>
      </c>
      <c r="I12136" t="s">
        <v>34687</v>
      </c>
      <c r="J12136" t="s">
        <v>34759</v>
      </c>
    </row>
    <row r="12137" spans="1:10">
      <c r="A12137">
        <v>652116</v>
      </c>
      <c r="B12137" t="s">
        <v>12057</v>
      </c>
      <c r="C12137">
        <v>6579</v>
      </c>
      <c r="E12137" t="s">
        <v>32697</v>
      </c>
      <c r="F12137" t="s">
        <v>33409</v>
      </c>
      <c r="G12137" t="s">
        <v>33946</v>
      </c>
      <c r="I12137" t="s">
        <v>34687</v>
      </c>
      <c r="J12137" t="s">
        <v>34759</v>
      </c>
    </row>
    <row r="12138" spans="1:10">
      <c r="A12138">
        <v>652117</v>
      </c>
      <c r="B12138" t="s">
        <v>12058</v>
      </c>
      <c r="C12138">
        <v>6579</v>
      </c>
      <c r="E12138" t="s">
        <v>32649</v>
      </c>
      <c r="F12138" t="s">
        <v>33409</v>
      </c>
      <c r="G12138" t="s">
        <v>33946</v>
      </c>
      <c r="I12138" t="s">
        <v>34687</v>
      </c>
      <c r="J12138" t="s">
        <v>34759</v>
      </c>
    </row>
    <row r="12139" spans="1:10">
      <c r="A12139">
        <v>652118</v>
      </c>
      <c r="B12139" t="s">
        <v>12059</v>
      </c>
      <c r="C12139">
        <v>6579</v>
      </c>
      <c r="E12139" t="s">
        <v>32671</v>
      </c>
      <c r="F12139" t="s">
        <v>33409</v>
      </c>
      <c r="G12139" t="s">
        <v>33946</v>
      </c>
      <c r="I12139" t="s">
        <v>34687</v>
      </c>
      <c r="J12139" t="s">
        <v>34759</v>
      </c>
    </row>
    <row r="12140" spans="1:10">
      <c r="A12140">
        <v>652119</v>
      </c>
      <c r="B12140" t="s">
        <v>12060</v>
      </c>
      <c r="C12140">
        <v>6579</v>
      </c>
      <c r="E12140" t="s">
        <v>32670</v>
      </c>
      <c r="F12140" t="s">
        <v>33409</v>
      </c>
      <c r="G12140" t="s">
        <v>33946</v>
      </c>
      <c r="I12140" t="s">
        <v>34687</v>
      </c>
      <c r="J12140" t="s">
        <v>34759</v>
      </c>
    </row>
    <row r="12141" spans="1:10">
      <c r="A12141">
        <v>652120</v>
      </c>
      <c r="B12141" t="s">
        <v>12061</v>
      </c>
      <c r="C12141">
        <v>6579</v>
      </c>
      <c r="E12141" t="s">
        <v>32689</v>
      </c>
      <c r="F12141" t="s">
        <v>33409</v>
      </c>
      <c r="G12141" t="s">
        <v>33946</v>
      </c>
      <c r="I12141" t="s">
        <v>34687</v>
      </c>
      <c r="J12141" t="s">
        <v>34759</v>
      </c>
    </row>
    <row r="12142" spans="1:10">
      <c r="A12142">
        <v>136693</v>
      </c>
      <c r="B12142" t="s">
        <v>12062</v>
      </c>
      <c r="C12142">
        <v>6579</v>
      </c>
      <c r="E12142" t="s">
        <v>32691</v>
      </c>
      <c r="F12142" t="s">
        <v>33424</v>
      </c>
      <c r="G12142" t="s">
        <v>34002</v>
      </c>
      <c r="I12142" t="s">
        <v>34687</v>
      </c>
      <c r="J12142" t="s">
        <v>34759</v>
      </c>
    </row>
    <row r="12143" spans="1:10">
      <c r="A12143">
        <v>136695</v>
      </c>
      <c r="B12143" t="s">
        <v>12063</v>
      </c>
      <c r="C12143">
        <v>6579</v>
      </c>
      <c r="E12143" t="s">
        <v>32688</v>
      </c>
      <c r="F12143" t="s">
        <v>33425</v>
      </c>
      <c r="G12143" t="s">
        <v>34002</v>
      </c>
      <c r="I12143" t="s">
        <v>34687</v>
      </c>
      <c r="J12143" t="s">
        <v>34759</v>
      </c>
    </row>
    <row r="12144" spans="1:10">
      <c r="A12144">
        <v>136696</v>
      </c>
      <c r="B12144" t="s">
        <v>12064</v>
      </c>
      <c r="C12144">
        <v>6579</v>
      </c>
      <c r="E12144" t="s">
        <v>32690</v>
      </c>
      <c r="F12144" t="s">
        <v>33426</v>
      </c>
      <c r="G12144" t="s">
        <v>33940</v>
      </c>
      <c r="I12144" t="s">
        <v>34687</v>
      </c>
      <c r="J12144" t="s">
        <v>34759</v>
      </c>
    </row>
    <row r="12145" spans="1:10">
      <c r="A12145">
        <v>136701</v>
      </c>
      <c r="B12145" t="s">
        <v>12065</v>
      </c>
      <c r="C12145">
        <v>6579</v>
      </c>
      <c r="E12145" t="s">
        <v>32688</v>
      </c>
      <c r="F12145" t="s">
        <v>33426</v>
      </c>
      <c r="G12145" t="s">
        <v>33940</v>
      </c>
      <c r="I12145" t="s">
        <v>34687</v>
      </c>
      <c r="J12145" t="s">
        <v>34759</v>
      </c>
    </row>
    <row r="12146" spans="1:10">
      <c r="A12146">
        <v>136702</v>
      </c>
      <c r="B12146" t="s">
        <v>12066</v>
      </c>
      <c r="C12146">
        <v>6579</v>
      </c>
      <c r="E12146" t="s">
        <v>32687</v>
      </c>
      <c r="F12146" t="s">
        <v>33426</v>
      </c>
      <c r="G12146" t="s">
        <v>33940</v>
      </c>
      <c r="I12146" t="s">
        <v>34687</v>
      </c>
      <c r="J12146" t="s">
        <v>34759</v>
      </c>
    </row>
    <row r="12147" spans="1:10">
      <c r="A12147">
        <v>136703</v>
      </c>
      <c r="B12147" t="s">
        <v>12067</v>
      </c>
      <c r="C12147">
        <v>6579</v>
      </c>
      <c r="E12147" t="s">
        <v>32687</v>
      </c>
      <c r="F12147" t="s">
        <v>33426</v>
      </c>
      <c r="G12147" t="s">
        <v>33940</v>
      </c>
      <c r="I12147" t="s">
        <v>34687</v>
      </c>
      <c r="J12147" t="s">
        <v>34759</v>
      </c>
    </row>
    <row r="12148" spans="1:10">
      <c r="A12148">
        <v>136704</v>
      </c>
      <c r="B12148" t="s">
        <v>12068</v>
      </c>
      <c r="C12148">
        <v>6579</v>
      </c>
      <c r="E12148" t="s">
        <v>32688</v>
      </c>
      <c r="F12148" t="s">
        <v>33426</v>
      </c>
      <c r="G12148" t="s">
        <v>33940</v>
      </c>
      <c r="I12148" t="s">
        <v>34687</v>
      </c>
      <c r="J12148" t="s">
        <v>34759</v>
      </c>
    </row>
    <row r="12149" spans="1:10">
      <c r="A12149">
        <v>136705</v>
      </c>
      <c r="B12149" t="s">
        <v>12069</v>
      </c>
      <c r="C12149">
        <v>6579</v>
      </c>
      <c r="E12149" t="s">
        <v>32688</v>
      </c>
      <c r="F12149" t="s">
        <v>33426</v>
      </c>
      <c r="G12149" t="s">
        <v>33940</v>
      </c>
      <c r="I12149" t="s">
        <v>34687</v>
      </c>
      <c r="J12149" t="s">
        <v>34759</v>
      </c>
    </row>
    <row r="12150" spans="1:10">
      <c r="A12150">
        <v>136710</v>
      </c>
      <c r="B12150" t="s">
        <v>12070</v>
      </c>
      <c r="C12150">
        <v>6579</v>
      </c>
      <c r="E12150" t="s">
        <v>32648</v>
      </c>
      <c r="F12150" t="s">
        <v>33426</v>
      </c>
      <c r="G12150" t="s">
        <v>33940</v>
      </c>
      <c r="I12150" t="s">
        <v>34687</v>
      </c>
      <c r="J12150" t="s">
        <v>34759</v>
      </c>
    </row>
    <row r="12151" spans="1:10">
      <c r="A12151">
        <v>136711</v>
      </c>
      <c r="B12151" t="s">
        <v>12071</v>
      </c>
      <c r="C12151">
        <v>6579</v>
      </c>
      <c r="E12151" t="s">
        <v>32648</v>
      </c>
      <c r="F12151" t="s">
        <v>33426</v>
      </c>
      <c r="G12151" t="s">
        <v>33940</v>
      </c>
      <c r="I12151" t="s">
        <v>34687</v>
      </c>
      <c r="J12151" t="s">
        <v>34759</v>
      </c>
    </row>
    <row r="12152" spans="1:10">
      <c r="A12152">
        <v>136713</v>
      </c>
      <c r="B12152" t="s">
        <v>12072</v>
      </c>
      <c r="C12152">
        <v>6579</v>
      </c>
      <c r="E12152" t="s">
        <v>32648</v>
      </c>
      <c r="F12152" t="s">
        <v>33424</v>
      </c>
      <c r="G12152" t="s">
        <v>34002</v>
      </c>
      <c r="I12152" t="s">
        <v>34687</v>
      </c>
      <c r="J12152" t="s">
        <v>34759</v>
      </c>
    </row>
    <row r="12153" spans="1:10">
      <c r="A12153">
        <v>136716</v>
      </c>
      <c r="B12153" t="s">
        <v>12073</v>
      </c>
      <c r="C12153">
        <v>6579</v>
      </c>
      <c r="E12153" t="s">
        <v>32666</v>
      </c>
      <c r="F12153" t="s">
        <v>33424</v>
      </c>
      <c r="G12153" t="s">
        <v>34002</v>
      </c>
      <c r="I12153" t="s">
        <v>34687</v>
      </c>
      <c r="J12153" t="s">
        <v>34759</v>
      </c>
    </row>
    <row r="12154" spans="1:10">
      <c r="A12154">
        <v>143398</v>
      </c>
      <c r="B12154" t="s">
        <v>11510</v>
      </c>
      <c r="C12154">
        <v>6579</v>
      </c>
      <c r="E12154" t="s">
        <v>32688</v>
      </c>
      <c r="F12154" t="s">
        <v>32886</v>
      </c>
      <c r="G12154" t="s">
        <v>34002</v>
      </c>
      <c r="I12154" t="s">
        <v>34687</v>
      </c>
      <c r="J12154" t="s">
        <v>34759</v>
      </c>
    </row>
    <row r="12155" spans="1:10">
      <c r="A12155">
        <v>143399</v>
      </c>
      <c r="B12155" t="s">
        <v>12074</v>
      </c>
      <c r="C12155">
        <v>6579</v>
      </c>
      <c r="E12155" t="s">
        <v>32688</v>
      </c>
      <c r="F12155" t="s">
        <v>33427</v>
      </c>
      <c r="G12155" t="s">
        <v>34002</v>
      </c>
      <c r="I12155" t="s">
        <v>34687</v>
      </c>
      <c r="J12155" t="s">
        <v>34759</v>
      </c>
    </row>
    <row r="12156" spans="1:10">
      <c r="A12156">
        <v>143400</v>
      </c>
      <c r="B12156" t="s">
        <v>12075</v>
      </c>
      <c r="C12156">
        <v>6579</v>
      </c>
      <c r="E12156" t="s">
        <v>32688</v>
      </c>
      <c r="F12156" t="s">
        <v>33428</v>
      </c>
      <c r="G12156" t="s">
        <v>34002</v>
      </c>
      <c r="I12156" t="s">
        <v>34687</v>
      </c>
      <c r="J12156" t="s">
        <v>34759</v>
      </c>
    </row>
    <row r="12157" spans="1:10">
      <c r="A12157">
        <v>269870</v>
      </c>
      <c r="B12157" t="s">
        <v>12076</v>
      </c>
      <c r="C12157">
        <v>6579</v>
      </c>
      <c r="E12157" t="s">
        <v>32668</v>
      </c>
      <c r="F12157" t="s">
        <v>33429</v>
      </c>
      <c r="G12157" t="s">
        <v>34002</v>
      </c>
      <c r="I12157" t="s">
        <v>34687</v>
      </c>
      <c r="J12157" t="s">
        <v>34759</v>
      </c>
    </row>
    <row r="12158" spans="1:10">
      <c r="A12158">
        <v>443022</v>
      </c>
      <c r="B12158" t="s">
        <v>12077</v>
      </c>
      <c r="C12158">
        <v>6579</v>
      </c>
      <c r="E12158" t="s">
        <v>32687</v>
      </c>
      <c r="F12158" t="s">
        <v>33426</v>
      </c>
      <c r="G12158" t="s">
        <v>33940</v>
      </c>
      <c r="I12158" t="s">
        <v>34687</v>
      </c>
      <c r="J12158" t="s">
        <v>34759</v>
      </c>
    </row>
    <row r="12159" spans="1:10">
      <c r="A12159">
        <v>443042</v>
      </c>
      <c r="B12159" t="s">
        <v>12078</v>
      </c>
      <c r="C12159">
        <v>6579</v>
      </c>
      <c r="E12159" t="s">
        <v>32688</v>
      </c>
      <c r="F12159" t="s">
        <v>33426</v>
      </c>
      <c r="G12159" t="s">
        <v>33940</v>
      </c>
      <c r="I12159" t="s">
        <v>34687</v>
      </c>
      <c r="J12159" t="s">
        <v>34759</v>
      </c>
    </row>
    <row r="12160" spans="1:10">
      <c r="A12160">
        <v>519038</v>
      </c>
      <c r="B12160" t="s">
        <v>12079</v>
      </c>
      <c r="C12160">
        <v>6579</v>
      </c>
      <c r="E12160" t="s">
        <v>32610</v>
      </c>
      <c r="F12160" t="s">
        <v>33426</v>
      </c>
      <c r="G12160" t="s">
        <v>33940</v>
      </c>
      <c r="I12160" t="s">
        <v>34687</v>
      </c>
      <c r="J12160" t="s">
        <v>34759</v>
      </c>
    </row>
    <row r="12161" spans="1:10">
      <c r="A12161">
        <v>519039</v>
      </c>
      <c r="B12161" t="s">
        <v>12080</v>
      </c>
      <c r="C12161">
        <v>6579</v>
      </c>
      <c r="E12161" t="s">
        <v>32688</v>
      </c>
      <c r="F12161" t="s">
        <v>33426</v>
      </c>
      <c r="G12161" t="s">
        <v>33940</v>
      </c>
      <c r="I12161" t="s">
        <v>34687</v>
      </c>
      <c r="J12161" t="s">
        <v>34759</v>
      </c>
    </row>
    <row r="12162" spans="1:10">
      <c r="A12162">
        <v>519040</v>
      </c>
      <c r="B12162" t="s">
        <v>12081</v>
      </c>
      <c r="C12162">
        <v>6579</v>
      </c>
      <c r="E12162" t="s">
        <v>32687</v>
      </c>
      <c r="F12162" t="s">
        <v>33426</v>
      </c>
      <c r="G12162" t="s">
        <v>33940</v>
      </c>
      <c r="I12162" t="s">
        <v>34687</v>
      </c>
      <c r="J12162" t="s">
        <v>34759</v>
      </c>
    </row>
    <row r="12163" spans="1:10">
      <c r="A12163">
        <v>519241</v>
      </c>
      <c r="B12163" t="s">
        <v>12082</v>
      </c>
      <c r="C12163">
        <v>6579</v>
      </c>
      <c r="E12163" t="s">
        <v>32669</v>
      </c>
      <c r="F12163" t="s">
        <v>33430</v>
      </c>
      <c r="G12163" t="s">
        <v>34002</v>
      </c>
      <c r="I12163" t="s">
        <v>34687</v>
      </c>
      <c r="J12163" t="s">
        <v>34759</v>
      </c>
    </row>
    <row r="12164" spans="1:10">
      <c r="A12164">
        <v>519276</v>
      </c>
      <c r="B12164" t="s">
        <v>12083</v>
      </c>
      <c r="C12164">
        <v>6579</v>
      </c>
      <c r="E12164" t="s">
        <v>32687</v>
      </c>
      <c r="F12164" t="s">
        <v>33427</v>
      </c>
      <c r="G12164" t="s">
        <v>34002</v>
      </c>
      <c r="I12164" t="s">
        <v>34687</v>
      </c>
      <c r="J12164" t="s">
        <v>34759</v>
      </c>
    </row>
    <row r="12165" spans="1:10">
      <c r="A12165">
        <v>519295</v>
      </c>
      <c r="B12165" t="s">
        <v>12084</v>
      </c>
      <c r="C12165">
        <v>6579</v>
      </c>
      <c r="E12165" t="s">
        <v>32667</v>
      </c>
      <c r="F12165" t="s">
        <v>33431</v>
      </c>
      <c r="G12165" t="s">
        <v>34002</v>
      </c>
      <c r="I12165" t="s">
        <v>34687</v>
      </c>
      <c r="J12165" t="s">
        <v>34759</v>
      </c>
    </row>
    <row r="12166" spans="1:10">
      <c r="A12166">
        <v>519342</v>
      </c>
      <c r="B12166" t="s">
        <v>12085</v>
      </c>
      <c r="C12166">
        <v>6579</v>
      </c>
      <c r="E12166" t="s">
        <v>32648</v>
      </c>
      <c r="F12166" t="s">
        <v>33426</v>
      </c>
      <c r="G12166" t="s">
        <v>33940</v>
      </c>
      <c r="I12166" t="s">
        <v>34687</v>
      </c>
      <c r="J12166" t="s">
        <v>34759</v>
      </c>
    </row>
    <row r="12167" spans="1:10">
      <c r="A12167">
        <v>519348</v>
      </c>
      <c r="B12167" t="s">
        <v>12086</v>
      </c>
      <c r="C12167">
        <v>6579</v>
      </c>
      <c r="E12167" t="s">
        <v>32687</v>
      </c>
      <c r="F12167" t="s">
        <v>33427</v>
      </c>
      <c r="G12167" t="s">
        <v>34002</v>
      </c>
      <c r="I12167" t="s">
        <v>34687</v>
      </c>
      <c r="J12167" t="s">
        <v>34759</v>
      </c>
    </row>
    <row r="12168" spans="1:10">
      <c r="A12168">
        <v>519383</v>
      </c>
      <c r="B12168" t="s">
        <v>12087</v>
      </c>
      <c r="C12168">
        <v>6579</v>
      </c>
      <c r="E12168" t="s">
        <v>32648</v>
      </c>
      <c r="F12168" t="s">
        <v>33424</v>
      </c>
      <c r="G12168" t="s">
        <v>34002</v>
      </c>
      <c r="I12168" t="s">
        <v>34687</v>
      </c>
      <c r="J12168" t="s">
        <v>34759</v>
      </c>
    </row>
    <row r="12169" spans="1:10">
      <c r="A12169">
        <v>519455</v>
      </c>
      <c r="B12169" t="s">
        <v>12088</v>
      </c>
      <c r="C12169">
        <v>6579</v>
      </c>
      <c r="E12169" t="s">
        <v>32687</v>
      </c>
      <c r="F12169" t="s">
        <v>33426</v>
      </c>
      <c r="G12169" t="s">
        <v>33940</v>
      </c>
      <c r="I12169" t="s">
        <v>34687</v>
      </c>
      <c r="J12169" t="s">
        <v>34759</v>
      </c>
    </row>
    <row r="12170" spans="1:10">
      <c r="A12170">
        <v>519487</v>
      </c>
      <c r="B12170" t="s">
        <v>12089</v>
      </c>
      <c r="C12170">
        <v>6579</v>
      </c>
      <c r="E12170" t="s">
        <v>32648</v>
      </c>
      <c r="F12170" t="s">
        <v>32886</v>
      </c>
      <c r="G12170" t="s">
        <v>34002</v>
      </c>
      <c r="I12170" t="s">
        <v>34687</v>
      </c>
      <c r="J12170" t="s">
        <v>34759</v>
      </c>
    </row>
    <row r="12171" spans="1:10">
      <c r="A12171">
        <v>519550</v>
      </c>
      <c r="B12171" t="s">
        <v>12090</v>
      </c>
      <c r="C12171">
        <v>6579</v>
      </c>
      <c r="E12171" t="s">
        <v>32666</v>
      </c>
      <c r="F12171" t="s">
        <v>33426</v>
      </c>
      <c r="G12171" t="s">
        <v>33940</v>
      </c>
      <c r="I12171" t="s">
        <v>34687</v>
      </c>
      <c r="J12171" t="s">
        <v>34759</v>
      </c>
    </row>
    <row r="12172" spans="1:10">
      <c r="A12172">
        <v>519590</v>
      </c>
      <c r="B12172" t="s">
        <v>12091</v>
      </c>
      <c r="C12172">
        <v>6579</v>
      </c>
      <c r="E12172" t="s">
        <v>32687</v>
      </c>
      <c r="F12172" t="s">
        <v>32886</v>
      </c>
      <c r="G12172" t="s">
        <v>34002</v>
      </c>
      <c r="I12172" t="s">
        <v>34687</v>
      </c>
      <c r="J12172" t="s">
        <v>34759</v>
      </c>
    </row>
    <row r="12173" spans="1:10">
      <c r="A12173">
        <v>519610</v>
      </c>
      <c r="B12173" t="s">
        <v>12092</v>
      </c>
      <c r="C12173">
        <v>6579</v>
      </c>
      <c r="E12173" t="s">
        <v>32669</v>
      </c>
      <c r="F12173" t="s">
        <v>33426</v>
      </c>
      <c r="G12173" t="s">
        <v>33940</v>
      </c>
      <c r="I12173" t="s">
        <v>34687</v>
      </c>
      <c r="J12173" t="s">
        <v>34759</v>
      </c>
    </row>
    <row r="12174" spans="1:10">
      <c r="A12174">
        <v>519910</v>
      </c>
      <c r="B12174" t="s">
        <v>12093</v>
      </c>
      <c r="C12174">
        <v>6579</v>
      </c>
      <c r="E12174" t="s">
        <v>32669</v>
      </c>
      <c r="F12174" t="s">
        <v>33426</v>
      </c>
      <c r="G12174" t="s">
        <v>33940</v>
      </c>
      <c r="I12174" t="s">
        <v>34687</v>
      </c>
      <c r="J12174" t="s">
        <v>34759</v>
      </c>
    </row>
    <row r="12175" spans="1:10">
      <c r="A12175">
        <v>539222</v>
      </c>
      <c r="B12175" t="s">
        <v>12094</v>
      </c>
      <c r="C12175">
        <v>6579</v>
      </c>
      <c r="E12175" t="s">
        <v>32669</v>
      </c>
      <c r="F12175" t="s">
        <v>33429</v>
      </c>
      <c r="G12175" t="s">
        <v>34002</v>
      </c>
      <c r="I12175" t="s">
        <v>34687</v>
      </c>
      <c r="J12175" t="s">
        <v>34759</v>
      </c>
    </row>
    <row r="12176" spans="1:10">
      <c r="A12176">
        <v>539223</v>
      </c>
      <c r="B12176" t="s">
        <v>12095</v>
      </c>
      <c r="C12176">
        <v>6579</v>
      </c>
      <c r="E12176" t="s">
        <v>32687</v>
      </c>
      <c r="F12176" t="s">
        <v>33429</v>
      </c>
      <c r="G12176" t="s">
        <v>34002</v>
      </c>
      <c r="I12176" t="s">
        <v>34687</v>
      </c>
      <c r="J12176" t="s">
        <v>34759</v>
      </c>
    </row>
    <row r="12177" spans="1:10">
      <c r="A12177">
        <v>539224</v>
      </c>
      <c r="B12177" t="s">
        <v>12096</v>
      </c>
      <c r="C12177">
        <v>6579</v>
      </c>
      <c r="E12177" t="s">
        <v>32666</v>
      </c>
      <c r="F12177" t="s">
        <v>33429</v>
      </c>
      <c r="G12177" t="s">
        <v>34002</v>
      </c>
      <c r="I12177" t="s">
        <v>34687</v>
      </c>
      <c r="J12177" t="s">
        <v>34759</v>
      </c>
    </row>
    <row r="12178" spans="1:10">
      <c r="A12178">
        <v>539225</v>
      </c>
      <c r="B12178" t="s">
        <v>12097</v>
      </c>
      <c r="C12178">
        <v>6579</v>
      </c>
      <c r="E12178" t="s">
        <v>32668</v>
      </c>
      <c r="F12178" t="s">
        <v>33429</v>
      </c>
      <c r="G12178" t="s">
        <v>34002</v>
      </c>
      <c r="I12178" t="s">
        <v>34687</v>
      </c>
      <c r="J12178" t="s">
        <v>34759</v>
      </c>
    </row>
    <row r="12179" spans="1:10">
      <c r="A12179">
        <v>539226</v>
      </c>
      <c r="B12179" t="s">
        <v>12098</v>
      </c>
      <c r="C12179">
        <v>6579</v>
      </c>
      <c r="E12179" t="s">
        <v>32648</v>
      </c>
      <c r="F12179" t="s">
        <v>33429</v>
      </c>
      <c r="G12179" t="s">
        <v>34002</v>
      </c>
      <c r="I12179" t="s">
        <v>34687</v>
      </c>
      <c r="J12179" t="s">
        <v>34759</v>
      </c>
    </row>
    <row r="12180" spans="1:10">
      <c r="A12180">
        <v>539227</v>
      </c>
      <c r="B12180" t="s">
        <v>12099</v>
      </c>
      <c r="C12180">
        <v>6579</v>
      </c>
      <c r="E12180" t="s">
        <v>32687</v>
      </c>
      <c r="F12180" t="s">
        <v>33429</v>
      </c>
      <c r="G12180" t="s">
        <v>34002</v>
      </c>
      <c r="I12180" t="s">
        <v>34687</v>
      </c>
      <c r="J12180" t="s">
        <v>34759</v>
      </c>
    </row>
    <row r="12181" spans="1:10">
      <c r="A12181">
        <v>539232</v>
      </c>
      <c r="B12181" t="s">
        <v>12100</v>
      </c>
      <c r="C12181">
        <v>6579</v>
      </c>
      <c r="E12181" t="s">
        <v>32687</v>
      </c>
      <c r="F12181" t="s">
        <v>33426</v>
      </c>
      <c r="G12181" t="s">
        <v>33940</v>
      </c>
      <c r="I12181" t="s">
        <v>34687</v>
      </c>
      <c r="J12181" t="s">
        <v>34759</v>
      </c>
    </row>
    <row r="12182" spans="1:10">
      <c r="A12182">
        <v>539233</v>
      </c>
      <c r="B12182" t="s">
        <v>12101</v>
      </c>
      <c r="C12182">
        <v>6579</v>
      </c>
      <c r="E12182" t="s">
        <v>32687</v>
      </c>
      <c r="F12182" t="s">
        <v>33426</v>
      </c>
      <c r="G12182" t="s">
        <v>33940</v>
      </c>
      <c r="I12182" t="s">
        <v>34687</v>
      </c>
      <c r="J12182" t="s">
        <v>34759</v>
      </c>
    </row>
    <row r="12183" spans="1:10">
      <c r="A12183">
        <v>539241</v>
      </c>
      <c r="B12183" t="s">
        <v>12102</v>
      </c>
      <c r="C12183">
        <v>6579</v>
      </c>
      <c r="E12183" t="s">
        <v>32689</v>
      </c>
      <c r="F12183" t="s">
        <v>33425</v>
      </c>
      <c r="G12183" t="s">
        <v>34002</v>
      </c>
      <c r="I12183" t="s">
        <v>34687</v>
      </c>
      <c r="J12183" t="s">
        <v>34759</v>
      </c>
    </row>
    <row r="12184" spans="1:10">
      <c r="A12184">
        <v>539245</v>
      </c>
      <c r="B12184" t="s">
        <v>12103</v>
      </c>
      <c r="C12184">
        <v>6579</v>
      </c>
      <c r="E12184" t="s">
        <v>32669</v>
      </c>
      <c r="F12184" t="s">
        <v>33425</v>
      </c>
      <c r="G12184" t="s">
        <v>34002</v>
      </c>
      <c r="I12184" t="s">
        <v>34687</v>
      </c>
      <c r="J12184" t="s">
        <v>34759</v>
      </c>
    </row>
    <row r="12185" spans="1:10">
      <c r="A12185">
        <v>539246</v>
      </c>
      <c r="B12185" t="s">
        <v>12104</v>
      </c>
      <c r="C12185">
        <v>6579</v>
      </c>
      <c r="E12185" t="s">
        <v>32688</v>
      </c>
      <c r="F12185" t="s">
        <v>33425</v>
      </c>
      <c r="G12185" t="s">
        <v>34002</v>
      </c>
      <c r="I12185" t="s">
        <v>34687</v>
      </c>
      <c r="J12185" t="s">
        <v>34759</v>
      </c>
    </row>
    <row r="12186" spans="1:10">
      <c r="A12186">
        <v>539247</v>
      </c>
      <c r="B12186" t="s">
        <v>12105</v>
      </c>
      <c r="C12186">
        <v>6579</v>
      </c>
      <c r="E12186" t="s">
        <v>32688</v>
      </c>
      <c r="F12186" t="s">
        <v>33425</v>
      </c>
      <c r="G12186" t="s">
        <v>34002</v>
      </c>
      <c r="I12186" t="s">
        <v>34687</v>
      </c>
      <c r="J12186" t="s">
        <v>34759</v>
      </c>
    </row>
    <row r="12187" spans="1:10">
      <c r="A12187">
        <v>539257</v>
      </c>
      <c r="B12187" t="s">
        <v>12106</v>
      </c>
      <c r="C12187">
        <v>6579</v>
      </c>
      <c r="E12187" t="s">
        <v>32648</v>
      </c>
      <c r="F12187" t="s">
        <v>33431</v>
      </c>
      <c r="G12187" t="s">
        <v>34002</v>
      </c>
      <c r="I12187" t="s">
        <v>34687</v>
      </c>
      <c r="J12187" t="s">
        <v>34759</v>
      </c>
    </row>
    <row r="12188" spans="1:10">
      <c r="A12188">
        <v>539280</v>
      </c>
      <c r="B12188" t="s">
        <v>12107</v>
      </c>
      <c r="C12188">
        <v>6579</v>
      </c>
      <c r="E12188" t="s">
        <v>32688</v>
      </c>
      <c r="F12188" t="s">
        <v>33425</v>
      </c>
      <c r="G12188" t="s">
        <v>34002</v>
      </c>
      <c r="I12188" t="s">
        <v>34687</v>
      </c>
      <c r="J12188" t="s">
        <v>34759</v>
      </c>
    </row>
    <row r="12189" spans="1:10">
      <c r="A12189">
        <v>539281</v>
      </c>
      <c r="B12189" t="s">
        <v>12108</v>
      </c>
      <c r="C12189">
        <v>6579</v>
      </c>
      <c r="E12189" t="s">
        <v>32691</v>
      </c>
      <c r="F12189" t="s">
        <v>33425</v>
      </c>
      <c r="G12189" t="s">
        <v>34002</v>
      </c>
      <c r="I12189" t="s">
        <v>34687</v>
      </c>
      <c r="J12189" t="s">
        <v>34759</v>
      </c>
    </row>
    <row r="12190" spans="1:10">
      <c r="A12190">
        <v>539282</v>
      </c>
      <c r="B12190" t="s">
        <v>12109</v>
      </c>
      <c r="C12190">
        <v>6579</v>
      </c>
      <c r="E12190" t="s">
        <v>32689</v>
      </c>
      <c r="F12190" t="s">
        <v>33425</v>
      </c>
      <c r="G12190" t="s">
        <v>34002</v>
      </c>
      <c r="I12190" t="s">
        <v>34687</v>
      </c>
      <c r="J12190" t="s">
        <v>34759</v>
      </c>
    </row>
    <row r="12191" spans="1:10">
      <c r="A12191">
        <v>539283</v>
      </c>
      <c r="B12191" t="s">
        <v>12110</v>
      </c>
      <c r="C12191">
        <v>6579</v>
      </c>
      <c r="E12191" t="s">
        <v>32669</v>
      </c>
      <c r="F12191" t="s">
        <v>33425</v>
      </c>
      <c r="G12191" t="s">
        <v>34002</v>
      </c>
      <c r="I12191" t="s">
        <v>34687</v>
      </c>
      <c r="J12191" t="s">
        <v>34759</v>
      </c>
    </row>
    <row r="12192" spans="1:10">
      <c r="A12192">
        <v>539284</v>
      </c>
      <c r="B12192" t="s">
        <v>12111</v>
      </c>
      <c r="C12192">
        <v>6579</v>
      </c>
      <c r="E12192" t="s">
        <v>32688</v>
      </c>
      <c r="F12192" t="s">
        <v>33425</v>
      </c>
      <c r="G12192" t="s">
        <v>34002</v>
      </c>
      <c r="I12192" t="s">
        <v>34687</v>
      </c>
      <c r="J12192" t="s">
        <v>34759</v>
      </c>
    </row>
    <row r="12193" spans="1:10">
      <c r="A12193">
        <v>539286</v>
      </c>
      <c r="B12193" t="s">
        <v>12112</v>
      </c>
      <c r="C12193">
        <v>6579</v>
      </c>
      <c r="E12193" t="s">
        <v>32687</v>
      </c>
      <c r="F12193" t="s">
        <v>33118</v>
      </c>
      <c r="G12193" t="s">
        <v>34002</v>
      </c>
      <c r="I12193" t="s">
        <v>34687</v>
      </c>
      <c r="J12193" t="s">
        <v>34759</v>
      </c>
    </row>
    <row r="12194" spans="1:10">
      <c r="A12194">
        <v>539291</v>
      </c>
      <c r="B12194" t="s">
        <v>12113</v>
      </c>
      <c r="C12194">
        <v>6579</v>
      </c>
      <c r="E12194" t="s">
        <v>32687</v>
      </c>
      <c r="F12194" t="s">
        <v>33428</v>
      </c>
      <c r="G12194" t="s">
        <v>34002</v>
      </c>
      <c r="I12194" t="s">
        <v>34687</v>
      </c>
      <c r="J12194" t="s">
        <v>34759</v>
      </c>
    </row>
    <row r="12195" spans="1:10">
      <c r="A12195">
        <v>539292</v>
      </c>
      <c r="B12195" t="s">
        <v>12114</v>
      </c>
      <c r="C12195">
        <v>6579</v>
      </c>
      <c r="E12195" t="s">
        <v>32688</v>
      </c>
      <c r="F12195" t="s">
        <v>33428</v>
      </c>
      <c r="G12195" t="s">
        <v>34002</v>
      </c>
      <c r="I12195" t="s">
        <v>34687</v>
      </c>
      <c r="J12195" t="s">
        <v>34759</v>
      </c>
    </row>
    <row r="12196" spans="1:10">
      <c r="A12196">
        <v>539293</v>
      </c>
      <c r="B12196" t="s">
        <v>12115</v>
      </c>
      <c r="C12196">
        <v>6579</v>
      </c>
      <c r="E12196" t="s">
        <v>32648</v>
      </c>
      <c r="F12196" t="s">
        <v>33428</v>
      </c>
      <c r="G12196" t="s">
        <v>34002</v>
      </c>
      <c r="I12196" t="s">
        <v>34687</v>
      </c>
      <c r="J12196" t="s">
        <v>34759</v>
      </c>
    </row>
    <row r="12197" spans="1:10">
      <c r="A12197">
        <v>539294</v>
      </c>
      <c r="B12197" t="s">
        <v>12116</v>
      </c>
      <c r="C12197">
        <v>6579</v>
      </c>
      <c r="E12197" t="s">
        <v>32688</v>
      </c>
      <c r="F12197" t="s">
        <v>33428</v>
      </c>
      <c r="G12197" t="s">
        <v>34002</v>
      </c>
      <c r="I12197" t="s">
        <v>34687</v>
      </c>
      <c r="J12197" t="s">
        <v>34759</v>
      </c>
    </row>
    <row r="12198" spans="1:10">
      <c r="A12198">
        <v>539296</v>
      </c>
      <c r="B12198" t="s">
        <v>12117</v>
      </c>
      <c r="C12198">
        <v>6579</v>
      </c>
      <c r="E12198" t="s">
        <v>32669</v>
      </c>
      <c r="F12198" t="s">
        <v>33425</v>
      </c>
      <c r="G12198" t="s">
        <v>34002</v>
      </c>
      <c r="I12198" t="s">
        <v>34687</v>
      </c>
      <c r="J12198" t="s">
        <v>34759</v>
      </c>
    </row>
    <row r="12199" spans="1:10">
      <c r="A12199">
        <v>539297</v>
      </c>
      <c r="B12199" t="s">
        <v>12118</v>
      </c>
      <c r="C12199">
        <v>6579</v>
      </c>
      <c r="E12199" t="s">
        <v>32669</v>
      </c>
      <c r="F12199" t="s">
        <v>33425</v>
      </c>
      <c r="G12199" t="s">
        <v>34002</v>
      </c>
      <c r="I12199" t="s">
        <v>34687</v>
      </c>
      <c r="J12199" t="s">
        <v>34759</v>
      </c>
    </row>
    <row r="12200" spans="1:10">
      <c r="A12200">
        <v>539300</v>
      </c>
      <c r="B12200" t="s">
        <v>12119</v>
      </c>
      <c r="C12200">
        <v>6579</v>
      </c>
      <c r="E12200" t="s">
        <v>32687</v>
      </c>
      <c r="F12200" t="s">
        <v>33118</v>
      </c>
      <c r="G12200" t="s">
        <v>34002</v>
      </c>
      <c r="I12200" t="s">
        <v>34687</v>
      </c>
      <c r="J12200" t="s">
        <v>34759</v>
      </c>
    </row>
    <row r="12201" spans="1:10">
      <c r="A12201">
        <v>539301</v>
      </c>
      <c r="B12201" t="s">
        <v>12120</v>
      </c>
      <c r="C12201">
        <v>6579</v>
      </c>
      <c r="E12201" t="s">
        <v>32688</v>
      </c>
      <c r="F12201" t="s">
        <v>33118</v>
      </c>
      <c r="G12201" t="s">
        <v>34002</v>
      </c>
      <c r="I12201" t="s">
        <v>34687</v>
      </c>
      <c r="J12201" t="s">
        <v>34759</v>
      </c>
    </row>
    <row r="12202" spans="1:10">
      <c r="A12202">
        <v>539302</v>
      </c>
      <c r="B12202" t="s">
        <v>12121</v>
      </c>
      <c r="C12202">
        <v>6579</v>
      </c>
      <c r="E12202" t="s">
        <v>32648</v>
      </c>
      <c r="F12202" t="s">
        <v>33118</v>
      </c>
      <c r="G12202" t="s">
        <v>34002</v>
      </c>
      <c r="I12202" t="s">
        <v>34687</v>
      </c>
      <c r="J12202" t="s">
        <v>34759</v>
      </c>
    </row>
    <row r="12203" spans="1:10">
      <c r="A12203">
        <v>539303</v>
      </c>
      <c r="B12203" t="s">
        <v>12122</v>
      </c>
      <c r="C12203">
        <v>6579</v>
      </c>
      <c r="E12203" t="s">
        <v>32669</v>
      </c>
      <c r="F12203" t="s">
        <v>33118</v>
      </c>
      <c r="G12203" t="s">
        <v>34002</v>
      </c>
      <c r="I12203" t="s">
        <v>34687</v>
      </c>
      <c r="J12203" t="s">
        <v>34759</v>
      </c>
    </row>
    <row r="12204" spans="1:10">
      <c r="A12204">
        <v>539304</v>
      </c>
      <c r="B12204" t="s">
        <v>12123</v>
      </c>
      <c r="C12204">
        <v>6579</v>
      </c>
      <c r="E12204" t="s">
        <v>32688</v>
      </c>
      <c r="F12204" t="s">
        <v>33118</v>
      </c>
      <c r="G12204" t="s">
        <v>34002</v>
      </c>
      <c r="I12204" t="s">
        <v>34687</v>
      </c>
      <c r="J12204" t="s">
        <v>34759</v>
      </c>
    </row>
    <row r="12205" spans="1:10">
      <c r="A12205">
        <v>539305</v>
      </c>
      <c r="B12205" t="s">
        <v>12124</v>
      </c>
      <c r="C12205">
        <v>6579</v>
      </c>
      <c r="E12205" t="s">
        <v>32687</v>
      </c>
      <c r="F12205" t="s">
        <v>33118</v>
      </c>
      <c r="G12205" t="s">
        <v>34002</v>
      </c>
      <c r="I12205" t="s">
        <v>34687</v>
      </c>
      <c r="J12205" t="s">
        <v>34759</v>
      </c>
    </row>
    <row r="12206" spans="1:10">
      <c r="A12206">
        <v>539320</v>
      </c>
      <c r="B12206" t="s">
        <v>12125</v>
      </c>
      <c r="C12206">
        <v>6579</v>
      </c>
      <c r="E12206" t="s">
        <v>32688</v>
      </c>
      <c r="F12206" t="s">
        <v>33427</v>
      </c>
      <c r="G12206" t="s">
        <v>34002</v>
      </c>
      <c r="I12206" t="s">
        <v>34687</v>
      </c>
      <c r="J12206" t="s">
        <v>34759</v>
      </c>
    </row>
    <row r="12207" spans="1:10">
      <c r="A12207">
        <v>539321</v>
      </c>
      <c r="B12207" t="s">
        <v>12126</v>
      </c>
      <c r="C12207">
        <v>6579</v>
      </c>
      <c r="E12207" t="s">
        <v>32687</v>
      </c>
      <c r="F12207" t="s">
        <v>33432</v>
      </c>
      <c r="G12207" t="s">
        <v>34002</v>
      </c>
      <c r="I12207" t="s">
        <v>34687</v>
      </c>
      <c r="J12207" t="s">
        <v>34759</v>
      </c>
    </row>
    <row r="12208" spans="1:10">
      <c r="A12208">
        <v>539322</v>
      </c>
      <c r="B12208" t="s">
        <v>12127</v>
      </c>
      <c r="C12208">
        <v>6579</v>
      </c>
      <c r="E12208" t="s">
        <v>32690</v>
      </c>
      <c r="F12208" t="s">
        <v>33432</v>
      </c>
      <c r="G12208" t="s">
        <v>34002</v>
      </c>
      <c r="I12208" t="s">
        <v>34687</v>
      </c>
      <c r="J12208" t="s">
        <v>34759</v>
      </c>
    </row>
    <row r="12209" spans="1:10">
      <c r="A12209">
        <v>539323</v>
      </c>
      <c r="B12209" t="s">
        <v>12128</v>
      </c>
      <c r="C12209">
        <v>6579</v>
      </c>
      <c r="E12209" t="s">
        <v>32687</v>
      </c>
      <c r="F12209" t="s">
        <v>33432</v>
      </c>
      <c r="G12209" t="s">
        <v>34002</v>
      </c>
      <c r="I12209" t="s">
        <v>34687</v>
      </c>
      <c r="J12209" t="s">
        <v>34759</v>
      </c>
    </row>
    <row r="12210" spans="1:10">
      <c r="A12210">
        <v>539324</v>
      </c>
      <c r="B12210" t="s">
        <v>12129</v>
      </c>
      <c r="C12210">
        <v>6579</v>
      </c>
      <c r="E12210" t="s">
        <v>32648</v>
      </c>
      <c r="F12210" t="s">
        <v>33432</v>
      </c>
      <c r="G12210" t="s">
        <v>34002</v>
      </c>
      <c r="I12210" t="s">
        <v>34687</v>
      </c>
      <c r="J12210" t="s">
        <v>34759</v>
      </c>
    </row>
    <row r="12211" spans="1:10">
      <c r="A12211">
        <v>539325</v>
      </c>
      <c r="B12211" t="s">
        <v>12130</v>
      </c>
      <c r="C12211">
        <v>6579</v>
      </c>
      <c r="E12211" t="s">
        <v>32688</v>
      </c>
      <c r="F12211" t="s">
        <v>33432</v>
      </c>
      <c r="G12211" t="s">
        <v>34002</v>
      </c>
      <c r="I12211" t="s">
        <v>34687</v>
      </c>
      <c r="J12211" t="s">
        <v>34759</v>
      </c>
    </row>
    <row r="12212" spans="1:10">
      <c r="A12212">
        <v>539338</v>
      </c>
      <c r="B12212" t="s">
        <v>12131</v>
      </c>
      <c r="C12212">
        <v>6579</v>
      </c>
      <c r="E12212" t="s">
        <v>32688</v>
      </c>
      <c r="F12212" t="s">
        <v>33427</v>
      </c>
      <c r="G12212" t="s">
        <v>34002</v>
      </c>
      <c r="I12212" t="s">
        <v>34687</v>
      </c>
      <c r="J12212" t="s">
        <v>34759</v>
      </c>
    </row>
    <row r="12213" spans="1:10">
      <c r="A12213">
        <v>539339</v>
      </c>
      <c r="B12213" t="s">
        <v>12132</v>
      </c>
      <c r="C12213">
        <v>6579</v>
      </c>
      <c r="E12213" t="s">
        <v>32688</v>
      </c>
      <c r="F12213" t="s">
        <v>33427</v>
      </c>
      <c r="G12213" t="s">
        <v>34002</v>
      </c>
      <c r="I12213" t="s">
        <v>34687</v>
      </c>
      <c r="J12213" t="s">
        <v>34759</v>
      </c>
    </row>
    <row r="12214" spans="1:10">
      <c r="A12214">
        <v>539340</v>
      </c>
      <c r="B12214" t="s">
        <v>12133</v>
      </c>
      <c r="C12214">
        <v>6579</v>
      </c>
      <c r="E12214" t="s">
        <v>32687</v>
      </c>
      <c r="F12214" t="s">
        <v>33427</v>
      </c>
      <c r="G12214" t="s">
        <v>34002</v>
      </c>
      <c r="I12214" t="s">
        <v>34687</v>
      </c>
      <c r="J12214" t="s">
        <v>34759</v>
      </c>
    </row>
    <row r="12215" spans="1:10">
      <c r="A12215">
        <v>539341</v>
      </c>
      <c r="B12215" t="s">
        <v>12134</v>
      </c>
      <c r="C12215">
        <v>6579</v>
      </c>
      <c r="E12215" t="s">
        <v>32648</v>
      </c>
      <c r="F12215" t="s">
        <v>33427</v>
      </c>
      <c r="G12215" t="s">
        <v>34002</v>
      </c>
      <c r="I12215" t="s">
        <v>34687</v>
      </c>
      <c r="J12215" t="s">
        <v>34759</v>
      </c>
    </row>
    <row r="12216" spans="1:10">
      <c r="A12216">
        <v>539342</v>
      </c>
      <c r="B12216" t="s">
        <v>12135</v>
      </c>
      <c r="C12216">
        <v>6579</v>
      </c>
      <c r="E12216" t="s">
        <v>32688</v>
      </c>
      <c r="F12216" t="s">
        <v>33427</v>
      </c>
      <c r="G12216" t="s">
        <v>34002</v>
      </c>
      <c r="I12216" t="s">
        <v>34687</v>
      </c>
      <c r="J12216" t="s">
        <v>34759</v>
      </c>
    </row>
    <row r="12217" spans="1:10">
      <c r="A12217">
        <v>539343</v>
      </c>
      <c r="B12217" t="s">
        <v>12136</v>
      </c>
      <c r="C12217">
        <v>6579</v>
      </c>
      <c r="E12217" t="s">
        <v>32687</v>
      </c>
      <c r="F12217" t="s">
        <v>33427</v>
      </c>
      <c r="G12217" t="s">
        <v>34002</v>
      </c>
      <c r="I12217" t="s">
        <v>34687</v>
      </c>
      <c r="J12217" t="s">
        <v>34759</v>
      </c>
    </row>
    <row r="12218" spans="1:10">
      <c r="A12218">
        <v>539350</v>
      </c>
      <c r="B12218" t="s">
        <v>12137</v>
      </c>
      <c r="C12218">
        <v>6579</v>
      </c>
      <c r="E12218" t="s">
        <v>32687</v>
      </c>
      <c r="F12218" t="s">
        <v>33433</v>
      </c>
      <c r="G12218" t="s">
        <v>34002</v>
      </c>
      <c r="I12218" t="s">
        <v>34687</v>
      </c>
      <c r="J12218" t="s">
        <v>34759</v>
      </c>
    </row>
    <row r="12219" spans="1:10">
      <c r="A12219">
        <v>539351</v>
      </c>
      <c r="B12219" t="s">
        <v>12138</v>
      </c>
      <c r="C12219">
        <v>6579</v>
      </c>
      <c r="E12219" t="s">
        <v>32688</v>
      </c>
      <c r="F12219" t="s">
        <v>33433</v>
      </c>
      <c r="G12219" t="s">
        <v>34002</v>
      </c>
      <c r="I12219" t="s">
        <v>34687</v>
      </c>
      <c r="J12219" t="s">
        <v>34759</v>
      </c>
    </row>
    <row r="12220" spans="1:10">
      <c r="A12220">
        <v>539352</v>
      </c>
      <c r="B12220" t="s">
        <v>12139</v>
      </c>
      <c r="C12220">
        <v>6579</v>
      </c>
      <c r="E12220" t="s">
        <v>32687</v>
      </c>
      <c r="F12220" t="s">
        <v>33433</v>
      </c>
      <c r="G12220" t="s">
        <v>34002</v>
      </c>
      <c r="I12220" t="s">
        <v>34687</v>
      </c>
      <c r="J12220" t="s">
        <v>34759</v>
      </c>
    </row>
    <row r="12221" spans="1:10">
      <c r="A12221">
        <v>539353</v>
      </c>
      <c r="B12221" t="s">
        <v>12140</v>
      </c>
      <c r="C12221">
        <v>6579</v>
      </c>
      <c r="E12221" t="s">
        <v>32648</v>
      </c>
      <c r="F12221" t="s">
        <v>33433</v>
      </c>
      <c r="G12221" t="s">
        <v>34002</v>
      </c>
      <c r="I12221" t="s">
        <v>34687</v>
      </c>
      <c r="J12221" t="s">
        <v>34759</v>
      </c>
    </row>
    <row r="12222" spans="1:10">
      <c r="A12222">
        <v>539359</v>
      </c>
      <c r="B12222" t="s">
        <v>12141</v>
      </c>
      <c r="C12222">
        <v>6579</v>
      </c>
      <c r="E12222" t="s">
        <v>32687</v>
      </c>
      <c r="F12222" t="s">
        <v>33426</v>
      </c>
      <c r="G12222" t="s">
        <v>33940</v>
      </c>
      <c r="I12222" t="s">
        <v>34687</v>
      </c>
      <c r="J12222" t="s">
        <v>34759</v>
      </c>
    </row>
    <row r="12223" spans="1:10">
      <c r="A12223">
        <v>539364</v>
      </c>
      <c r="B12223" t="s">
        <v>12142</v>
      </c>
      <c r="C12223">
        <v>6579</v>
      </c>
      <c r="E12223" t="s">
        <v>32669</v>
      </c>
      <c r="F12223" t="s">
        <v>33425</v>
      </c>
      <c r="G12223" t="s">
        <v>34002</v>
      </c>
      <c r="I12223" t="s">
        <v>34687</v>
      </c>
      <c r="J12223" t="s">
        <v>34759</v>
      </c>
    </row>
    <row r="12224" spans="1:10">
      <c r="A12224">
        <v>539366</v>
      </c>
      <c r="B12224" t="s">
        <v>12143</v>
      </c>
      <c r="C12224">
        <v>6579</v>
      </c>
      <c r="E12224" t="s">
        <v>32648</v>
      </c>
      <c r="F12224" t="s">
        <v>33425</v>
      </c>
      <c r="G12224" t="s">
        <v>34002</v>
      </c>
      <c r="I12224" t="s">
        <v>34687</v>
      </c>
      <c r="J12224" t="s">
        <v>34759</v>
      </c>
    </row>
    <row r="12225" spans="1:10">
      <c r="A12225">
        <v>539367</v>
      </c>
      <c r="B12225" t="s">
        <v>12144</v>
      </c>
      <c r="C12225">
        <v>6579</v>
      </c>
      <c r="E12225" t="s">
        <v>32669</v>
      </c>
      <c r="F12225" t="s">
        <v>33425</v>
      </c>
      <c r="G12225" t="s">
        <v>34002</v>
      </c>
      <c r="I12225" t="s">
        <v>34687</v>
      </c>
      <c r="J12225" t="s">
        <v>34759</v>
      </c>
    </row>
    <row r="12226" spans="1:10">
      <c r="A12226">
        <v>539372</v>
      </c>
      <c r="B12226" t="s">
        <v>12145</v>
      </c>
      <c r="C12226">
        <v>6579</v>
      </c>
      <c r="E12226" t="s">
        <v>32648</v>
      </c>
      <c r="F12226" t="s">
        <v>33431</v>
      </c>
      <c r="G12226" t="s">
        <v>34002</v>
      </c>
      <c r="I12226" t="s">
        <v>34687</v>
      </c>
      <c r="J12226" t="s">
        <v>34759</v>
      </c>
    </row>
    <row r="12227" spans="1:10">
      <c r="A12227">
        <v>539374</v>
      </c>
      <c r="B12227" t="s">
        <v>12146</v>
      </c>
      <c r="C12227">
        <v>6579</v>
      </c>
      <c r="E12227" t="s">
        <v>32669</v>
      </c>
      <c r="F12227" t="s">
        <v>33427</v>
      </c>
      <c r="G12227" t="s">
        <v>34002</v>
      </c>
      <c r="I12227" t="s">
        <v>34687</v>
      </c>
      <c r="J12227" t="s">
        <v>34759</v>
      </c>
    </row>
    <row r="12228" spans="1:10">
      <c r="A12228">
        <v>539375</v>
      </c>
      <c r="B12228" t="s">
        <v>12147</v>
      </c>
      <c r="C12228">
        <v>6579</v>
      </c>
      <c r="E12228" t="s">
        <v>32687</v>
      </c>
      <c r="F12228" t="s">
        <v>33427</v>
      </c>
      <c r="G12228" t="s">
        <v>34002</v>
      </c>
      <c r="I12228" t="s">
        <v>34687</v>
      </c>
      <c r="J12228" t="s">
        <v>34759</v>
      </c>
    </row>
    <row r="12229" spans="1:10">
      <c r="A12229">
        <v>539376</v>
      </c>
      <c r="B12229" t="s">
        <v>12148</v>
      </c>
      <c r="C12229">
        <v>6579</v>
      </c>
      <c r="E12229" t="s">
        <v>32648</v>
      </c>
      <c r="F12229" t="s">
        <v>33427</v>
      </c>
      <c r="G12229" t="s">
        <v>34002</v>
      </c>
      <c r="I12229" t="s">
        <v>34687</v>
      </c>
      <c r="J12229" t="s">
        <v>34759</v>
      </c>
    </row>
    <row r="12230" spans="1:10">
      <c r="A12230">
        <v>539377</v>
      </c>
      <c r="B12230" t="s">
        <v>12149</v>
      </c>
      <c r="C12230">
        <v>6579</v>
      </c>
      <c r="E12230" t="s">
        <v>32669</v>
      </c>
      <c r="F12230" t="s">
        <v>33427</v>
      </c>
      <c r="G12230" t="s">
        <v>34002</v>
      </c>
      <c r="I12230" t="s">
        <v>34687</v>
      </c>
      <c r="J12230" t="s">
        <v>34759</v>
      </c>
    </row>
    <row r="12231" spans="1:10">
      <c r="A12231">
        <v>539378</v>
      </c>
      <c r="B12231" t="s">
        <v>12150</v>
      </c>
      <c r="C12231">
        <v>6579</v>
      </c>
      <c r="E12231" t="s">
        <v>32667</v>
      </c>
      <c r="F12231" t="s">
        <v>33427</v>
      </c>
      <c r="G12231" t="s">
        <v>34002</v>
      </c>
      <c r="I12231" t="s">
        <v>34687</v>
      </c>
      <c r="J12231" t="s">
        <v>34759</v>
      </c>
    </row>
    <row r="12232" spans="1:10">
      <c r="A12232">
        <v>539379</v>
      </c>
      <c r="B12232" t="s">
        <v>12151</v>
      </c>
      <c r="C12232">
        <v>6579</v>
      </c>
      <c r="E12232" t="s">
        <v>32689</v>
      </c>
      <c r="F12232" t="s">
        <v>33427</v>
      </c>
      <c r="G12232" t="s">
        <v>34002</v>
      </c>
      <c r="I12232" t="s">
        <v>34687</v>
      </c>
      <c r="J12232" t="s">
        <v>34759</v>
      </c>
    </row>
    <row r="12233" spans="1:10">
      <c r="A12233">
        <v>539388</v>
      </c>
      <c r="B12233" t="s">
        <v>12152</v>
      </c>
      <c r="C12233">
        <v>6579</v>
      </c>
      <c r="E12233" t="s">
        <v>32669</v>
      </c>
      <c r="F12233" t="s">
        <v>33427</v>
      </c>
      <c r="G12233" t="s">
        <v>34002</v>
      </c>
      <c r="I12233" t="s">
        <v>34687</v>
      </c>
      <c r="J12233" t="s">
        <v>34759</v>
      </c>
    </row>
    <row r="12234" spans="1:10">
      <c r="A12234">
        <v>539389</v>
      </c>
      <c r="B12234" t="s">
        <v>12153</v>
      </c>
      <c r="C12234">
        <v>6579</v>
      </c>
      <c r="E12234" t="s">
        <v>32648</v>
      </c>
      <c r="F12234" t="s">
        <v>33427</v>
      </c>
      <c r="G12234" t="s">
        <v>34002</v>
      </c>
      <c r="I12234" t="s">
        <v>34687</v>
      </c>
      <c r="J12234" t="s">
        <v>34759</v>
      </c>
    </row>
    <row r="12235" spans="1:10">
      <c r="A12235">
        <v>539390</v>
      </c>
      <c r="B12235" t="s">
        <v>12154</v>
      </c>
      <c r="C12235">
        <v>6579</v>
      </c>
      <c r="E12235" t="s">
        <v>32648</v>
      </c>
      <c r="F12235" t="s">
        <v>33427</v>
      </c>
      <c r="G12235" t="s">
        <v>34002</v>
      </c>
      <c r="I12235" t="s">
        <v>34687</v>
      </c>
      <c r="J12235" t="s">
        <v>34759</v>
      </c>
    </row>
    <row r="12236" spans="1:10">
      <c r="A12236">
        <v>539391</v>
      </c>
      <c r="B12236" t="s">
        <v>12155</v>
      </c>
      <c r="C12236">
        <v>6579</v>
      </c>
      <c r="E12236" t="s">
        <v>32669</v>
      </c>
      <c r="F12236" t="s">
        <v>33427</v>
      </c>
      <c r="G12236" t="s">
        <v>34002</v>
      </c>
      <c r="I12236" t="s">
        <v>34687</v>
      </c>
      <c r="J12236" t="s">
        <v>34759</v>
      </c>
    </row>
    <row r="12237" spans="1:10">
      <c r="A12237">
        <v>539392</v>
      </c>
      <c r="B12237" t="s">
        <v>12156</v>
      </c>
      <c r="C12237">
        <v>6579</v>
      </c>
      <c r="E12237" t="s">
        <v>32648</v>
      </c>
      <c r="F12237" t="s">
        <v>33425</v>
      </c>
      <c r="G12237" t="s">
        <v>34002</v>
      </c>
      <c r="I12237" t="s">
        <v>34687</v>
      </c>
      <c r="J12237" t="s">
        <v>34759</v>
      </c>
    </row>
    <row r="12238" spans="1:10">
      <c r="A12238">
        <v>539393</v>
      </c>
      <c r="B12238" t="s">
        <v>12157</v>
      </c>
      <c r="C12238">
        <v>6579</v>
      </c>
      <c r="E12238" t="s">
        <v>32669</v>
      </c>
      <c r="F12238" t="s">
        <v>33118</v>
      </c>
      <c r="G12238" t="s">
        <v>34002</v>
      </c>
      <c r="I12238" t="s">
        <v>34687</v>
      </c>
      <c r="J12238" t="s">
        <v>34759</v>
      </c>
    </row>
    <row r="12239" spans="1:10">
      <c r="A12239">
        <v>539394</v>
      </c>
      <c r="B12239" t="s">
        <v>12158</v>
      </c>
      <c r="C12239">
        <v>6579</v>
      </c>
      <c r="E12239" t="s">
        <v>32687</v>
      </c>
      <c r="F12239" t="s">
        <v>33434</v>
      </c>
      <c r="G12239" t="s">
        <v>34002</v>
      </c>
      <c r="I12239" t="s">
        <v>34687</v>
      </c>
      <c r="J12239" t="s">
        <v>34759</v>
      </c>
    </row>
    <row r="12240" spans="1:10">
      <c r="A12240">
        <v>539400</v>
      </c>
      <c r="B12240" t="s">
        <v>12159</v>
      </c>
      <c r="C12240">
        <v>6579</v>
      </c>
      <c r="E12240" t="s">
        <v>32690</v>
      </c>
      <c r="F12240" t="s">
        <v>32886</v>
      </c>
      <c r="G12240" t="s">
        <v>34002</v>
      </c>
      <c r="I12240" t="s">
        <v>34687</v>
      </c>
      <c r="J12240" t="s">
        <v>34759</v>
      </c>
    </row>
    <row r="12241" spans="1:10">
      <c r="A12241">
        <v>539408</v>
      </c>
      <c r="B12241" t="s">
        <v>12160</v>
      </c>
      <c r="C12241">
        <v>6579</v>
      </c>
      <c r="E12241" t="s">
        <v>32648</v>
      </c>
      <c r="F12241" t="s">
        <v>33435</v>
      </c>
      <c r="G12241" t="s">
        <v>34002</v>
      </c>
      <c r="I12241" t="s">
        <v>34687</v>
      </c>
      <c r="J12241" t="s">
        <v>34759</v>
      </c>
    </row>
    <row r="12242" spans="1:10">
      <c r="A12242">
        <v>539416</v>
      </c>
      <c r="B12242" t="s">
        <v>12161</v>
      </c>
      <c r="C12242">
        <v>6579</v>
      </c>
      <c r="E12242" t="s">
        <v>32689</v>
      </c>
      <c r="F12242" t="s">
        <v>33118</v>
      </c>
      <c r="G12242" t="s">
        <v>34002</v>
      </c>
      <c r="I12242" t="s">
        <v>34687</v>
      </c>
      <c r="J12242" t="s">
        <v>34759</v>
      </c>
    </row>
    <row r="12243" spans="1:10">
      <c r="A12243">
        <v>539417</v>
      </c>
      <c r="B12243" t="s">
        <v>12162</v>
      </c>
      <c r="C12243">
        <v>6579</v>
      </c>
      <c r="E12243" t="s">
        <v>32688</v>
      </c>
      <c r="F12243" t="s">
        <v>33118</v>
      </c>
      <c r="G12243" t="s">
        <v>34002</v>
      </c>
      <c r="I12243" t="s">
        <v>34687</v>
      </c>
      <c r="J12243" t="s">
        <v>34759</v>
      </c>
    </row>
    <row r="12244" spans="1:10">
      <c r="A12244">
        <v>539418</v>
      </c>
      <c r="B12244" t="s">
        <v>12163</v>
      </c>
      <c r="C12244">
        <v>6579</v>
      </c>
      <c r="E12244" t="s">
        <v>32690</v>
      </c>
      <c r="F12244" t="s">
        <v>33429</v>
      </c>
      <c r="G12244" t="s">
        <v>34002</v>
      </c>
      <c r="I12244" t="s">
        <v>34687</v>
      </c>
      <c r="J12244" t="s">
        <v>34759</v>
      </c>
    </row>
    <row r="12245" spans="1:10">
      <c r="A12245">
        <v>539419</v>
      </c>
      <c r="B12245" t="s">
        <v>12164</v>
      </c>
      <c r="C12245">
        <v>6579</v>
      </c>
      <c r="E12245" t="s">
        <v>32668</v>
      </c>
      <c r="F12245" t="s">
        <v>33429</v>
      </c>
      <c r="G12245" t="s">
        <v>34002</v>
      </c>
      <c r="I12245" t="s">
        <v>34687</v>
      </c>
      <c r="J12245" t="s">
        <v>34759</v>
      </c>
    </row>
    <row r="12246" spans="1:10">
      <c r="A12246">
        <v>539420</v>
      </c>
      <c r="B12246" t="s">
        <v>12165</v>
      </c>
      <c r="C12246">
        <v>6579</v>
      </c>
      <c r="E12246" t="s">
        <v>32687</v>
      </c>
      <c r="F12246" t="s">
        <v>33429</v>
      </c>
      <c r="G12246" t="s">
        <v>34002</v>
      </c>
      <c r="I12246" t="s">
        <v>34687</v>
      </c>
      <c r="J12246" t="s">
        <v>34759</v>
      </c>
    </row>
    <row r="12247" spans="1:10">
      <c r="A12247">
        <v>539421</v>
      </c>
      <c r="B12247" t="s">
        <v>12166</v>
      </c>
      <c r="C12247">
        <v>6579</v>
      </c>
      <c r="E12247" t="s">
        <v>32688</v>
      </c>
      <c r="F12247" t="s">
        <v>33429</v>
      </c>
      <c r="G12247" t="s">
        <v>34002</v>
      </c>
      <c r="I12247" t="s">
        <v>34687</v>
      </c>
      <c r="J12247" t="s">
        <v>34759</v>
      </c>
    </row>
    <row r="12248" spans="1:10">
      <c r="A12248">
        <v>539422</v>
      </c>
      <c r="B12248" t="s">
        <v>12167</v>
      </c>
      <c r="C12248">
        <v>6579</v>
      </c>
      <c r="E12248" t="s">
        <v>32667</v>
      </c>
      <c r="F12248" t="s">
        <v>33429</v>
      </c>
      <c r="G12248" t="s">
        <v>34002</v>
      </c>
      <c r="I12248" t="s">
        <v>34687</v>
      </c>
      <c r="J12248" t="s">
        <v>34759</v>
      </c>
    </row>
    <row r="12249" spans="1:10">
      <c r="A12249">
        <v>539434</v>
      </c>
      <c r="B12249" t="s">
        <v>12168</v>
      </c>
      <c r="C12249">
        <v>6579</v>
      </c>
      <c r="E12249" t="s">
        <v>32687</v>
      </c>
      <c r="F12249" t="s">
        <v>33427</v>
      </c>
      <c r="G12249" t="s">
        <v>34002</v>
      </c>
      <c r="I12249" t="s">
        <v>34687</v>
      </c>
      <c r="J12249" t="s">
        <v>34759</v>
      </c>
    </row>
    <row r="12250" spans="1:10">
      <c r="A12250">
        <v>539435</v>
      </c>
      <c r="B12250" t="s">
        <v>12169</v>
      </c>
      <c r="C12250">
        <v>6579</v>
      </c>
      <c r="E12250" t="s">
        <v>32688</v>
      </c>
      <c r="F12250" t="s">
        <v>33427</v>
      </c>
      <c r="G12250" t="s">
        <v>34002</v>
      </c>
      <c r="I12250" t="s">
        <v>34687</v>
      </c>
      <c r="J12250" t="s">
        <v>34759</v>
      </c>
    </row>
    <row r="12251" spans="1:10">
      <c r="A12251">
        <v>539436</v>
      </c>
      <c r="B12251" t="s">
        <v>12170</v>
      </c>
      <c r="C12251">
        <v>6579</v>
      </c>
      <c r="E12251" t="s">
        <v>32688</v>
      </c>
      <c r="F12251" t="s">
        <v>33427</v>
      </c>
      <c r="G12251" t="s">
        <v>34002</v>
      </c>
      <c r="I12251" t="s">
        <v>34687</v>
      </c>
      <c r="J12251" t="s">
        <v>34759</v>
      </c>
    </row>
    <row r="12252" spans="1:10">
      <c r="A12252">
        <v>539437</v>
      </c>
      <c r="B12252" t="s">
        <v>12171</v>
      </c>
      <c r="C12252">
        <v>6579</v>
      </c>
      <c r="E12252" t="s">
        <v>32687</v>
      </c>
      <c r="F12252" t="s">
        <v>33427</v>
      </c>
      <c r="G12252" t="s">
        <v>34002</v>
      </c>
      <c r="I12252" t="s">
        <v>34687</v>
      </c>
      <c r="J12252" t="s">
        <v>34759</v>
      </c>
    </row>
    <row r="12253" spans="1:10">
      <c r="A12253">
        <v>539438</v>
      </c>
      <c r="B12253" t="s">
        <v>12172</v>
      </c>
      <c r="C12253">
        <v>6579</v>
      </c>
      <c r="E12253" t="s">
        <v>32688</v>
      </c>
      <c r="F12253" t="s">
        <v>33435</v>
      </c>
      <c r="G12253" t="s">
        <v>34002</v>
      </c>
      <c r="I12253" t="s">
        <v>34687</v>
      </c>
      <c r="J12253" t="s">
        <v>34759</v>
      </c>
    </row>
    <row r="12254" spans="1:10">
      <c r="A12254">
        <v>539440</v>
      </c>
      <c r="B12254" t="s">
        <v>12173</v>
      </c>
      <c r="C12254">
        <v>6579</v>
      </c>
      <c r="E12254" t="s">
        <v>32687</v>
      </c>
      <c r="F12254" t="s">
        <v>33435</v>
      </c>
      <c r="G12254" t="s">
        <v>34002</v>
      </c>
      <c r="I12254" t="s">
        <v>34687</v>
      </c>
      <c r="J12254" t="s">
        <v>34759</v>
      </c>
    </row>
    <row r="12255" spans="1:10">
      <c r="A12255">
        <v>539441</v>
      </c>
      <c r="B12255" t="s">
        <v>12174</v>
      </c>
      <c r="C12255">
        <v>6579</v>
      </c>
      <c r="E12255" t="s">
        <v>32688</v>
      </c>
      <c r="F12255" t="s">
        <v>33435</v>
      </c>
      <c r="G12255" t="s">
        <v>34002</v>
      </c>
      <c r="I12255" t="s">
        <v>34687</v>
      </c>
      <c r="J12255" t="s">
        <v>34759</v>
      </c>
    </row>
    <row r="12256" spans="1:10">
      <c r="A12256">
        <v>539443</v>
      </c>
      <c r="B12256" t="s">
        <v>12175</v>
      </c>
      <c r="C12256">
        <v>6579</v>
      </c>
      <c r="E12256" t="s">
        <v>32667</v>
      </c>
      <c r="F12256" t="s">
        <v>33431</v>
      </c>
      <c r="G12256" t="s">
        <v>34002</v>
      </c>
      <c r="I12256" t="s">
        <v>34687</v>
      </c>
      <c r="J12256" t="s">
        <v>34759</v>
      </c>
    </row>
    <row r="12257" spans="1:10">
      <c r="A12257">
        <v>539473</v>
      </c>
      <c r="B12257" t="s">
        <v>12176</v>
      </c>
      <c r="C12257">
        <v>6579</v>
      </c>
      <c r="E12257" t="s">
        <v>32687</v>
      </c>
      <c r="F12257" t="s">
        <v>32886</v>
      </c>
      <c r="G12257" t="s">
        <v>34002</v>
      </c>
      <c r="I12257" t="s">
        <v>34687</v>
      </c>
      <c r="J12257" t="s">
        <v>34759</v>
      </c>
    </row>
    <row r="12258" spans="1:10">
      <c r="A12258">
        <v>539478</v>
      </c>
      <c r="B12258" t="s">
        <v>12177</v>
      </c>
      <c r="C12258">
        <v>6579</v>
      </c>
      <c r="E12258" t="s">
        <v>32688</v>
      </c>
      <c r="F12258" t="s">
        <v>32886</v>
      </c>
      <c r="G12258" t="s">
        <v>34002</v>
      </c>
      <c r="I12258" t="s">
        <v>34687</v>
      </c>
      <c r="J12258" t="s">
        <v>34759</v>
      </c>
    </row>
    <row r="12259" spans="1:10">
      <c r="A12259">
        <v>539479</v>
      </c>
      <c r="B12259" t="s">
        <v>12178</v>
      </c>
      <c r="C12259">
        <v>6579</v>
      </c>
      <c r="E12259" t="s">
        <v>32691</v>
      </c>
      <c r="F12259" t="s">
        <v>32886</v>
      </c>
      <c r="G12259" t="s">
        <v>34002</v>
      </c>
      <c r="I12259" t="s">
        <v>34687</v>
      </c>
      <c r="J12259" t="s">
        <v>34759</v>
      </c>
    </row>
    <row r="12260" spans="1:10">
      <c r="A12260">
        <v>539480</v>
      </c>
      <c r="B12260" t="s">
        <v>12179</v>
      </c>
      <c r="C12260">
        <v>6579</v>
      </c>
      <c r="E12260" t="s">
        <v>32687</v>
      </c>
      <c r="F12260" t="s">
        <v>32886</v>
      </c>
      <c r="G12260" t="s">
        <v>34002</v>
      </c>
      <c r="I12260" t="s">
        <v>34687</v>
      </c>
      <c r="J12260" t="s">
        <v>34759</v>
      </c>
    </row>
    <row r="12261" spans="1:10">
      <c r="A12261">
        <v>539481</v>
      </c>
      <c r="B12261" t="s">
        <v>12180</v>
      </c>
      <c r="C12261">
        <v>6579</v>
      </c>
      <c r="E12261" t="s">
        <v>32688</v>
      </c>
      <c r="F12261" t="s">
        <v>32886</v>
      </c>
      <c r="G12261" t="s">
        <v>34002</v>
      </c>
      <c r="I12261" t="s">
        <v>34687</v>
      </c>
      <c r="J12261" t="s">
        <v>34759</v>
      </c>
    </row>
    <row r="12262" spans="1:10">
      <c r="A12262">
        <v>539482</v>
      </c>
      <c r="B12262" t="s">
        <v>12181</v>
      </c>
      <c r="C12262">
        <v>6579</v>
      </c>
      <c r="E12262" t="s">
        <v>32688</v>
      </c>
      <c r="F12262" t="s">
        <v>33431</v>
      </c>
      <c r="G12262" t="s">
        <v>34002</v>
      </c>
      <c r="I12262" t="s">
        <v>34687</v>
      </c>
      <c r="J12262" t="s">
        <v>34759</v>
      </c>
    </row>
    <row r="12263" spans="1:10">
      <c r="A12263">
        <v>539502</v>
      </c>
      <c r="B12263" t="s">
        <v>12182</v>
      </c>
      <c r="C12263">
        <v>6579</v>
      </c>
      <c r="E12263" t="s">
        <v>32687</v>
      </c>
      <c r="F12263" t="s">
        <v>33324</v>
      </c>
      <c r="G12263" t="s">
        <v>34002</v>
      </c>
      <c r="I12263" t="s">
        <v>34687</v>
      </c>
      <c r="J12263" t="s">
        <v>34759</v>
      </c>
    </row>
    <row r="12264" spans="1:10">
      <c r="A12264">
        <v>539503</v>
      </c>
      <c r="B12264" t="s">
        <v>12183</v>
      </c>
      <c r="C12264">
        <v>6579</v>
      </c>
      <c r="E12264" t="s">
        <v>32688</v>
      </c>
      <c r="F12264" t="s">
        <v>33324</v>
      </c>
      <c r="G12264" t="s">
        <v>34002</v>
      </c>
      <c r="I12264" t="s">
        <v>34687</v>
      </c>
      <c r="J12264" t="s">
        <v>34759</v>
      </c>
    </row>
    <row r="12265" spans="1:10">
      <c r="A12265">
        <v>539504</v>
      </c>
      <c r="B12265" t="s">
        <v>12184</v>
      </c>
      <c r="C12265">
        <v>6579</v>
      </c>
      <c r="E12265" t="s">
        <v>32648</v>
      </c>
      <c r="F12265" t="s">
        <v>33324</v>
      </c>
      <c r="G12265" t="s">
        <v>34002</v>
      </c>
      <c r="I12265" t="s">
        <v>34687</v>
      </c>
      <c r="J12265" t="s">
        <v>34759</v>
      </c>
    </row>
    <row r="12266" spans="1:10">
      <c r="A12266">
        <v>539505</v>
      </c>
      <c r="B12266" t="s">
        <v>12185</v>
      </c>
      <c r="C12266">
        <v>6579</v>
      </c>
      <c r="E12266" t="s">
        <v>32688</v>
      </c>
      <c r="F12266" t="s">
        <v>33324</v>
      </c>
      <c r="G12266" t="s">
        <v>34002</v>
      </c>
      <c r="I12266" t="s">
        <v>34687</v>
      </c>
      <c r="J12266" t="s">
        <v>34759</v>
      </c>
    </row>
    <row r="12267" spans="1:10">
      <c r="A12267">
        <v>539506</v>
      </c>
      <c r="B12267" t="s">
        <v>12186</v>
      </c>
      <c r="C12267">
        <v>6579</v>
      </c>
      <c r="E12267" t="s">
        <v>32648</v>
      </c>
      <c r="F12267" t="s">
        <v>33324</v>
      </c>
      <c r="G12267" t="s">
        <v>34002</v>
      </c>
      <c r="I12267" t="s">
        <v>34687</v>
      </c>
      <c r="J12267" t="s">
        <v>34759</v>
      </c>
    </row>
    <row r="12268" spans="1:10">
      <c r="A12268">
        <v>539507</v>
      </c>
      <c r="B12268" t="s">
        <v>12187</v>
      </c>
      <c r="C12268">
        <v>6579</v>
      </c>
      <c r="E12268" t="s">
        <v>32691</v>
      </c>
      <c r="F12268" t="s">
        <v>33324</v>
      </c>
      <c r="G12268" t="s">
        <v>34002</v>
      </c>
      <c r="I12268" t="s">
        <v>34687</v>
      </c>
      <c r="J12268" t="s">
        <v>34759</v>
      </c>
    </row>
    <row r="12269" spans="1:10">
      <c r="A12269">
        <v>539593</v>
      </c>
      <c r="B12269" t="s">
        <v>12188</v>
      </c>
      <c r="C12269">
        <v>6579</v>
      </c>
      <c r="E12269" t="s">
        <v>32648</v>
      </c>
      <c r="F12269" t="s">
        <v>33428</v>
      </c>
      <c r="G12269" t="s">
        <v>34002</v>
      </c>
      <c r="I12269" t="s">
        <v>34687</v>
      </c>
      <c r="J12269" t="s">
        <v>34759</v>
      </c>
    </row>
    <row r="12270" spans="1:10">
      <c r="A12270">
        <v>539598</v>
      </c>
      <c r="B12270" t="s">
        <v>12189</v>
      </c>
      <c r="C12270">
        <v>6579</v>
      </c>
      <c r="E12270" t="s">
        <v>32687</v>
      </c>
      <c r="F12270" t="s">
        <v>32886</v>
      </c>
      <c r="G12270" t="s">
        <v>34002</v>
      </c>
      <c r="I12270" t="s">
        <v>34687</v>
      </c>
      <c r="J12270" t="s">
        <v>34759</v>
      </c>
    </row>
    <row r="12271" spans="1:10">
      <c r="A12271">
        <v>539612</v>
      </c>
      <c r="B12271" t="s">
        <v>12190</v>
      </c>
      <c r="C12271">
        <v>6579</v>
      </c>
      <c r="E12271" t="s">
        <v>32666</v>
      </c>
      <c r="F12271" t="s">
        <v>32886</v>
      </c>
      <c r="G12271" t="s">
        <v>34002</v>
      </c>
      <c r="I12271" t="s">
        <v>34687</v>
      </c>
      <c r="J12271" t="s">
        <v>34759</v>
      </c>
    </row>
    <row r="12272" spans="1:10">
      <c r="A12272">
        <v>539613</v>
      </c>
      <c r="B12272" t="s">
        <v>12191</v>
      </c>
      <c r="C12272">
        <v>6579</v>
      </c>
      <c r="E12272" t="s">
        <v>32689</v>
      </c>
      <c r="F12272" t="s">
        <v>33427</v>
      </c>
      <c r="G12272" t="s">
        <v>34002</v>
      </c>
      <c r="I12272" t="s">
        <v>34687</v>
      </c>
      <c r="J12272" t="s">
        <v>34759</v>
      </c>
    </row>
    <row r="12273" spans="1:10">
      <c r="A12273">
        <v>539614</v>
      </c>
      <c r="B12273" t="s">
        <v>12192</v>
      </c>
      <c r="C12273">
        <v>6579</v>
      </c>
      <c r="E12273" t="s">
        <v>32689</v>
      </c>
      <c r="F12273" t="s">
        <v>33427</v>
      </c>
      <c r="G12273" t="s">
        <v>34002</v>
      </c>
      <c r="I12273" t="s">
        <v>34687</v>
      </c>
      <c r="J12273" t="s">
        <v>34759</v>
      </c>
    </row>
    <row r="12274" spans="1:10">
      <c r="A12274">
        <v>539633</v>
      </c>
      <c r="B12274" t="s">
        <v>9121</v>
      </c>
      <c r="C12274">
        <v>6579</v>
      </c>
      <c r="E12274" t="s">
        <v>32668</v>
      </c>
      <c r="F12274" t="s">
        <v>33426</v>
      </c>
      <c r="G12274" t="s">
        <v>33940</v>
      </c>
      <c r="I12274" t="s">
        <v>34687</v>
      </c>
      <c r="J12274" t="s">
        <v>34759</v>
      </c>
    </row>
    <row r="12275" spans="1:10">
      <c r="A12275">
        <v>539638</v>
      </c>
      <c r="B12275" t="s">
        <v>12193</v>
      </c>
      <c r="C12275">
        <v>6579</v>
      </c>
      <c r="E12275" t="s">
        <v>32648</v>
      </c>
      <c r="F12275" t="s">
        <v>33431</v>
      </c>
      <c r="G12275" t="s">
        <v>34002</v>
      </c>
      <c r="I12275" t="s">
        <v>34687</v>
      </c>
      <c r="J12275" t="s">
        <v>34759</v>
      </c>
    </row>
    <row r="12276" spans="1:10">
      <c r="A12276">
        <v>539696</v>
      </c>
      <c r="B12276" t="s">
        <v>12194</v>
      </c>
      <c r="C12276">
        <v>6579</v>
      </c>
      <c r="E12276" t="s">
        <v>32669</v>
      </c>
      <c r="F12276" t="s">
        <v>33429</v>
      </c>
      <c r="G12276" t="s">
        <v>34002</v>
      </c>
      <c r="I12276" t="s">
        <v>34687</v>
      </c>
      <c r="J12276" t="s">
        <v>34759</v>
      </c>
    </row>
    <row r="12277" spans="1:10">
      <c r="A12277">
        <v>539697</v>
      </c>
      <c r="B12277" t="s">
        <v>12195</v>
      </c>
      <c r="C12277">
        <v>6579</v>
      </c>
      <c r="E12277" t="s">
        <v>32667</v>
      </c>
      <c r="F12277" t="s">
        <v>33429</v>
      </c>
      <c r="G12277" t="s">
        <v>34002</v>
      </c>
      <c r="I12277" t="s">
        <v>34687</v>
      </c>
      <c r="J12277" t="s">
        <v>34759</v>
      </c>
    </row>
    <row r="12278" spans="1:10">
      <c r="A12278">
        <v>539699</v>
      </c>
      <c r="B12278" t="s">
        <v>12196</v>
      </c>
      <c r="C12278">
        <v>6579</v>
      </c>
      <c r="E12278" t="s">
        <v>32666</v>
      </c>
      <c r="F12278" t="s">
        <v>33431</v>
      </c>
      <c r="G12278" t="s">
        <v>34002</v>
      </c>
      <c r="I12278" t="s">
        <v>34687</v>
      </c>
      <c r="J12278" t="s">
        <v>34759</v>
      </c>
    </row>
    <row r="12279" spans="1:10">
      <c r="A12279">
        <v>539700</v>
      </c>
      <c r="B12279" t="s">
        <v>12197</v>
      </c>
      <c r="C12279">
        <v>6579</v>
      </c>
      <c r="E12279" t="s">
        <v>32688</v>
      </c>
      <c r="F12279" t="s">
        <v>33431</v>
      </c>
      <c r="G12279" t="s">
        <v>34002</v>
      </c>
      <c r="I12279" t="s">
        <v>34687</v>
      </c>
      <c r="J12279" t="s">
        <v>34759</v>
      </c>
    </row>
    <row r="12280" spans="1:10">
      <c r="A12280">
        <v>539701</v>
      </c>
      <c r="B12280" t="s">
        <v>12198</v>
      </c>
      <c r="C12280">
        <v>6579</v>
      </c>
      <c r="E12280" t="s">
        <v>32648</v>
      </c>
      <c r="F12280" t="s">
        <v>33431</v>
      </c>
      <c r="G12280" t="s">
        <v>34002</v>
      </c>
      <c r="I12280" t="s">
        <v>34687</v>
      </c>
      <c r="J12280" t="s">
        <v>34759</v>
      </c>
    </row>
    <row r="12281" spans="1:10">
      <c r="A12281">
        <v>539702</v>
      </c>
      <c r="B12281" t="s">
        <v>12199</v>
      </c>
      <c r="C12281">
        <v>6579</v>
      </c>
      <c r="E12281" t="s">
        <v>32667</v>
      </c>
      <c r="F12281" t="s">
        <v>33431</v>
      </c>
      <c r="G12281" t="s">
        <v>34002</v>
      </c>
      <c r="I12281" t="s">
        <v>34687</v>
      </c>
      <c r="J12281" t="s">
        <v>34759</v>
      </c>
    </row>
    <row r="12282" spans="1:10">
      <c r="A12282">
        <v>539703</v>
      </c>
      <c r="B12282" t="s">
        <v>12200</v>
      </c>
      <c r="C12282">
        <v>6579</v>
      </c>
      <c r="E12282" t="s">
        <v>32687</v>
      </c>
      <c r="F12282" t="s">
        <v>33431</v>
      </c>
      <c r="G12282" t="s">
        <v>34002</v>
      </c>
      <c r="I12282" t="s">
        <v>34687</v>
      </c>
      <c r="J12282" t="s">
        <v>34759</v>
      </c>
    </row>
    <row r="12283" spans="1:10">
      <c r="A12283">
        <v>539711</v>
      </c>
      <c r="B12283" t="s">
        <v>12201</v>
      </c>
      <c r="C12283">
        <v>6579</v>
      </c>
      <c r="E12283" t="s">
        <v>32666</v>
      </c>
      <c r="F12283" t="s">
        <v>33436</v>
      </c>
      <c r="G12283" t="s">
        <v>34002</v>
      </c>
      <c r="I12283" t="s">
        <v>34687</v>
      </c>
      <c r="J12283" t="s">
        <v>34759</v>
      </c>
    </row>
    <row r="12284" spans="1:10">
      <c r="A12284">
        <v>539730</v>
      </c>
      <c r="B12284" t="s">
        <v>12202</v>
      </c>
      <c r="C12284">
        <v>6579</v>
      </c>
      <c r="E12284" t="s">
        <v>32648</v>
      </c>
      <c r="F12284" t="s">
        <v>33424</v>
      </c>
      <c r="G12284" t="s">
        <v>34002</v>
      </c>
      <c r="I12284" t="s">
        <v>34687</v>
      </c>
      <c r="J12284" t="s">
        <v>34759</v>
      </c>
    </row>
    <row r="12285" spans="1:10">
      <c r="A12285">
        <v>539731</v>
      </c>
      <c r="B12285" t="s">
        <v>12203</v>
      </c>
      <c r="C12285">
        <v>6579</v>
      </c>
      <c r="E12285" t="s">
        <v>32648</v>
      </c>
      <c r="F12285" t="s">
        <v>32886</v>
      </c>
      <c r="G12285" t="s">
        <v>34002</v>
      </c>
      <c r="I12285" t="s">
        <v>34687</v>
      </c>
      <c r="J12285" t="s">
        <v>34759</v>
      </c>
    </row>
    <row r="12286" spans="1:10">
      <c r="A12286">
        <v>539732</v>
      </c>
      <c r="B12286" t="s">
        <v>12204</v>
      </c>
      <c r="C12286">
        <v>6579</v>
      </c>
      <c r="E12286" t="s">
        <v>32669</v>
      </c>
      <c r="F12286" t="s">
        <v>33424</v>
      </c>
      <c r="G12286" t="s">
        <v>34002</v>
      </c>
      <c r="I12286" t="s">
        <v>34687</v>
      </c>
      <c r="J12286" t="s">
        <v>34759</v>
      </c>
    </row>
    <row r="12287" spans="1:10">
      <c r="A12287">
        <v>539769</v>
      </c>
      <c r="B12287" t="s">
        <v>12205</v>
      </c>
      <c r="C12287">
        <v>6579</v>
      </c>
      <c r="E12287" t="s">
        <v>32688</v>
      </c>
      <c r="F12287" t="s">
        <v>33425</v>
      </c>
      <c r="G12287" t="s">
        <v>34002</v>
      </c>
      <c r="I12287" t="s">
        <v>34687</v>
      </c>
      <c r="J12287" t="s">
        <v>34759</v>
      </c>
    </row>
    <row r="12288" spans="1:10">
      <c r="A12288">
        <v>539773</v>
      </c>
      <c r="B12288" t="s">
        <v>12206</v>
      </c>
      <c r="C12288">
        <v>6579</v>
      </c>
      <c r="E12288" t="s">
        <v>32667</v>
      </c>
      <c r="F12288" t="s">
        <v>33428</v>
      </c>
      <c r="G12288" t="s">
        <v>34002</v>
      </c>
      <c r="I12288" t="s">
        <v>34687</v>
      </c>
      <c r="J12288" t="s">
        <v>34759</v>
      </c>
    </row>
    <row r="12289" spans="1:10">
      <c r="A12289">
        <v>539774</v>
      </c>
      <c r="B12289" t="s">
        <v>12207</v>
      </c>
      <c r="C12289">
        <v>6579</v>
      </c>
      <c r="E12289" t="s">
        <v>32688</v>
      </c>
      <c r="F12289" t="s">
        <v>33429</v>
      </c>
      <c r="G12289" t="s">
        <v>34002</v>
      </c>
      <c r="I12289" t="s">
        <v>34687</v>
      </c>
      <c r="J12289" t="s">
        <v>34759</v>
      </c>
    </row>
    <row r="12290" spans="1:10">
      <c r="A12290">
        <v>539775</v>
      </c>
      <c r="B12290" t="s">
        <v>12208</v>
      </c>
      <c r="C12290">
        <v>6579</v>
      </c>
      <c r="E12290" t="s">
        <v>32648</v>
      </c>
      <c r="F12290" t="s">
        <v>33429</v>
      </c>
      <c r="G12290" t="s">
        <v>34002</v>
      </c>
      <c r="I12290" t="s">
        <v>34687</v>
      </c>
      <c r="J12290" t="s">
        <v>34759</v>
      </c>
    </row>
    <row r="12291" spans="1:10">
      <c r="A12291">
        <v>539778</v>
      </c>
      <c r="B12291" t="s">
        <v>12209</v>
      </c>
      <c r="C12291">
        <v>6579</v>
      </c>
      <c r="E12291" t="s">
        <v>32666</v>
      </c>
      <c r="F12291" t="s">
        <v>33431</v>
      </c>
      <c r="G12291" t="s">
        <v>34002</v>
      </c>
      <c r="I12291" t="s">
        <v>34687</v>
      </c>
      <c r="J12291" t="s">
        <v>34759</v>
      </c>
    </row>
    <row r="12292" spans="1:10">
      <c r="A12292">
        <v>539811</v>
      </c>
      <c r="B12292" t="s">
        <v>12210</v>
      </c>
      <c r="C12292">
        <v>6579</v>
      </c>
      <c r="E12292" t="s">
        <v>32688</v>
      </c>
      <c r="F12292" t="s">
        <v>33426</v>
      </c>
      <c r="G12292" t="s">
        <v>33940</v>
      </c>
      <c r="I12292" t="s">
        <v>34687</v>
      </c>
      <c r="J12292" t="s">
        <v>34759</v>
      </c>
    </row>
    <row r="12293" spans="1:10">
      <c r="A12293">
        <v>539819</v>
      </c>
      <c r="B12293" t="s">
        <v>12211</v>
      </c>
      <c r="C12293">
        <v>6579</v>
      </c>
      <c r="E12293" t="s">
        <v>32688</v>
      </c>
      <c r="F12293" t="s">
        <v>33431</v>
      </c>
      <c r="G12293" t="s">
        <v>34002</v>
      </c>
      <c r="I12293" t="s">
        <v>34687</v>
      </c>
      <c r="J12293" t="s">
        <v>34759</v>
      </c>
    </row>
    <row r="12294" spans="1:10">
      <c r="A12294">
        <v>539820</v>
      </c>
      <c r="B12294" t="s">
        <v>12212</v>
      </c>
      <c r="C12294">
        <v>6579</v>
      </c>
      <c r="E12294" t="s">
        <v>32687</v>
      </c>
      <c r="F12294" t="s">
        <v>32886</v>
      </c>
      <c r="G12294" t="s">
        <v>34002</v>
      </c>
      <c r="I12294" t="s">
        <v>34687</v>
      </c>
      <c r="J12294" t="s">
        <v>34759</v>
      </c>
    </row>
    <row r="12295" spans="1:10">
      <c r="A12295">
        <v>539838</v>
      </c>
      <c r="B12295" t="s">
        <v>12213</v>
      </c>
      <c r="C12295">
        <v>6579</v>
      </c>
      <c r="E12295" t="s">
        <v>32668</v>
      </c>
      <c r="F12295" t="s">
        <v>33429</v>
      </c>
      <c r="G12295" t="s">
        <v>34002</v>
      </c>
      <c r="I12295" t="s">
        <v>34687</v>
      </c>
      <c r="J12295" t="s">
        <v>34759</v>
      </c>
    </row>
    <row r="12296" spans="1:10">
      <c r="A12296">
        <v>539843</v>
      </c>
      <c r="B12296" t="s">
        <v>12214</v>
      </c>
      <c r="C12296">
        <v>6579</v>
      </c>
      <c r="E12296" t="s">
        <v>32668</v>
      </c>
      <c r="F12296" t="s">
        <v>33429</v>
      </c>
      <c r="G12296" t="s">
        <v>34002</v>
      </c>
      <c r="I12296" t="s">
        <v>34687</v>
      </c>
      <c r="J12296" t="s">
        <v>34759</v>
      </c>
    </row>
    <row r="12297" spans="1:10">
      <c r="A12297">
        <v>539895</v>
      </c>
      <c r="B12297" t="s">
        <v>12215</v>
      </c>
      <c r="C12297">
        <v>6579</v>
      </c>
      <c r="E12297" t="s">
        <v>32668</v>
      </c>
      <c r="F12297" t="s">
        <v>33431</v>
      </c>
      <c r="G12297" t="s">
        <v>34002</v>
      </c>
      <c r="I12297" t="s">
        <v>34687</v>
      </c>
      <c r="J12297" t="s">
        <v>34759</v>
      </c>
    </row>
    <row r="12298" spans="1:10">
      <c r="A12298">
        <v>539896</v>
      </c>
      <c r="B12298" t="s">
        <v>12216</v>
      </c>
      <c r="C12298">
        <v>6579</v>
      </c>
      <c r="E12298" t="s">
        <v>32687</v>
      </c>
      <c r="F12298" t="s">
        <v>33431</v>
      </c>
      <c r="G12298" t="s">
        <v>34002</v>
      </c>
      <c r="I12298" t="s">
        <v>34687</v>
      </c>
      <c r="J12298" t="s">
        <v>34759</v>
      </c>
    </row>
    <row r="12299" spans="1:10">
      <c r="A12299">
        <v>539971</v>
      </c>
      <c r="B12299" t="s">
        <v>12217</v>
      </c>
      <c r="C12299">
        <v>6579</v>
      </c>
      <c r="E12299" t="s">
        <v>32648</v>
      </c>
      <c r="F12299" t="s">
        <v>33427</v>
      </c>
      <c r="G12299" t="s">
        <v>34002</v>
      </c>
      <c r="I12299" t="s">
        <v>34687</v>
      </c>
      <c r="J12299" t="s">
        <v>34759</v>
      </c>
    </row>
    <row r="12300" spans="1:10">
      <c r="A12300">
        <v>539985</v>
      </c>
      <c r="B12300" t="s">
        <v>12218</v>
      </c>
      <c r="C12300">
        <v>6579</v>
      </c>
      <c r="E12300" t="s">
        <v>32668</v>
      </c>
      <c r="F12300" t="s">
        <v>33426</v>
      </c>
      <c r="G12300" t="s">
        <v>33940</v>
      </c>
      <c r="I12300" t="s">
        <v>34687</v>
      </c>
      <c r="J12300" t="s">
        <v>34759</v>
      </c>
    </row>
    <row r="12301" spans="1:10">
      <c r="A12301">
        <v>539986</v>
      </c>
      <c r="B12301" t="s">
        <v>12219</v>
      </c>
      <c r="C12301">
        <v>6579</v>
      </c>
      <c r="E12301" t="s">
        <v>32668</v>
      </c>
      <c r="F12301" t="s">
        <v>33426</v>
      </c>
      <c r="G12301" t="s">
        <v>33940</v>
      </c>
      <c r="I12301" t="s">
        <v>34687</v>
      </c>
      <c r="J12301" t="s">
        <v>34759</v>
      </c>
    </row>
    <row r="12302" spans="1:10">
      <c r="A12302">
        <v>539987</v>
      </c>
      <c r="B12302" t="s">
        <v>12220</v>
      </c>
      <c r="C12302">
        <v>6579</v>
      </c>
      <c r="E12302" t="s">
        <v>32669</v>
      </c>
      <c r="F12302" t="s">
        <v>33426</v>
      </c>
      <c r="G12302" t="s">
        <v>33940</v>
      </c>
      <c r="I12302" t="s">
        <v>34687</v>
      </c>
      <c r="J12302" t="s">
        <v>34759</v>
      </c>
    </row>
    <row r="12303" spans="1:10">
      <c r="A12303">
        <v>539988</v>
      </c>
      <c r="B12303" t="s">
        <v>12221</v>
      </c>
      <c r="C12303">
        <v>6579</v>
      </c>
      <c r="E12303" t="s">
        <v>32668</v>
      </c>
      <c r="F12303" t="s">
        <v>33431</v>
      </c>
      <c r="G12303" t="s">
        <v>34002</v>
      </c>
      <c r="I12303" t="s">
        <v>34687</v>
      </c>
      <c r="J12303" t="s">
        <v>34759</v>
      </c>
    </row>
    <row r="12304" spans="1:10">
      <c r="A12304">
        <v>539989</v>
      </c>
      <c r="B12304" t="s">
        <v>12222</v>
      </c>
      <c r="C12304">
        <v>6579</v>
      </c>
      <c r="E12304" t="s">
        <v>32690</v>
      </c>
      <c r="F12304" t="s">
        <v>33431</v>
      </c>
      <c r="G12304" t="s">
        <v>34002</v>
      </c>
      <c r="I12304" t="s">
        <v>34687</v>
      </c>
      <c r="J12304" t="s">
        <v>34759</v>
      </c>
    </row>
    <row r="12305" spans="1:10">
      <c r="A12305">
        <v>539990</v>
      </c>
      <c r="B12305" t="s">
        <v>12223</v>
      </c>
      <c r="C12305">
        <v>6579</v>
      </c>
      <c r="E12305" t="s">
        <v>32669</v>
      </c>
      <c r="F12305" t="s">
        <v>33431</v>
      </c>
      <c r="G12305" t="s">
        <v>34002</v>
      </c>
      <c r="I12305" t="s">
        <v>34687</v>
      </c>
      <c r="J12305" t="s">
        <v>34759</v>
      </c>
    </row>
    <row r="12306" spans="1:10">
      <c r="A12306">
        <v>539991</v>
      </c>
      <c r="B12306" t="s">
        <v>12224</v>
      </c>
      <c r="C12306">
        <v>6579</v>
      </c>
      <c r="E12306" t="s">
        <v>32648</v>
      </c>
      <c r="F12306" t="s">
        <v>33431</v>
      </c>
      <c r="G12306" t="s">
        <v>34002</v>
      </c>
      <c r="I12306" t="s">
        <v>34687</v>
      </c>
      <c r="J12306" t="s">
        <v>34759</v>
      </c>
    </row>
    <row r="12307" spans="1:10">
      <c r="A12307">
        <v>539992</v>
      </c>
      <c r="B12307" t="s">
        <v>12225</v>
      </c>
      <c r="C12307">
        <v>6579</v>
      </c>
      <c r="E12307" t="s">
        <v>32668</v>
      </c>
      <c r="F12307" t="s">
        <v>33431</v>
      </c>
      <c r="G12307" t="s">
        <v>34002</v>
      </c>
      <c r="I12307" t="s">
        <v>34687</v>
      </c>
      <c r="J12307" t="s">
        <v>34759</v>
      </c>
    </row>
    <row r="12308" spans="1:10">
      <c r="A12308">
        <v>540011</v>
      </c>
      <c r="B12308" t="s">
        <v>12226</v>
      </c>
      <c r="C12308">
        <v>6579</v>
      </c>
      <c r="E12308" t="s">
        <v>32667</v>
      </c>
      <c r="F12308" t="s">
        <v>33426</v>
      </c>
      <c r="G12308" t="s">
        <v>33940</v>
      </c>
      <c r="I12308" t="s">
        <v>34687</v>
      </c>
      <c r="J12308" t="s">
        <v>34759</v>
      </c>
    </row>
    <row r="12309" spans="1:10">
      <c r="A12309">
        <v>540012</v>
      </c>
      <c r="B12309" t="s">
        <v>12227</v>
      </c>
      <c r="C12309">
        <v>6579</v>
      </c>
      <c r="E12309" t="s">
        <v>32688</v>
      </c>
      <c r="F12309" t="s">
        <v>33426</v>
      </c>
      <c r="G12309" t="s">
        <v>33940</v>
      </c>
      <c r="I12309" t="s">
        <v>34687</v>
      </c>
      <c r="J12309" t="s">
        <v>34759</v>
      </c>
    </row>
    <row r="12310" spans="1:10">
      <c r="A12310">
        <v>540013</v>
      </c>
      <c r="B12310" t="s">
        <v>12228</v>
      </c>
      <c r="C12310">
        <v>6579</v>
      </c>
      <c r="E12310" t="s">
        <v>32648</v>
      </c>
      <c r="F12310" t="s">
        <v>33426</v>
      </c>
      <c r="G12310" t="s">
        <v>33940</v>
      </c>
      <c r="I12310" t="s">
        <v>34687</v>
      </c>
      <c r="J12310" t="s">
        <v>34759</v>
      </c>
    </row>
    <row r="12311" spans="1:10">
      <c r="A12311">
        <v>540014</v>
      </c>
      <c r="B12311" t="s">
        <v>4222</v>
      </c>
      <c r="C12311">
        <v>6579</v>
      </c>
      <c r="E12311" t="s">
        <v>32669</v>
      </c>
      <c r="F12311" t="s">
        <v>33426</v>
      </c>
      <c r="G12311" t="s">
        <v>33940</v>
      </c>
      <c r="I12311" t="s">
        <v>34687</v>
      </c>
      <c r="J12311" t="s">
        <v>34759</v>
      </c>
    </row>
    <row r="12312" spans="1:10">
      <c r="A12312">
        <v>540015</v>
      </c>
      <c r="B12312" t="s">
        <v>12229</v>
      </c>
      <c r="C12312">
        <v>6579</v>
      </c>
      <c r="E12312" t="s">
        <v>32669</v>
      </c>
      <c r="F12312" t="s">
        <v>33426</v>
      </c>
      <c r="G12312" t="s">
        <v>33940</v>
      </c>
      <c r="I12312" t="s">
        <v>34687</v>
      </c>
      <c r="J12312" t="s">
        <v>34759</v>
      </c>
    </row>
    <row r="12313" spans="1:10">
      <c r="A12313">
        <v>540016</v>
      </c>
      <c r="B12313" t="s">
        <v>12230</v>
      </c>
      <c r="C12313">
        <v>6579</v>
      </c>
      <c r="E12313" t="s">
        <v>32669</v>
      </c>
      <c r="F12313" t="s">
        <v>33426</v>
      </c>
      <c r="G12313" t="s">
        <v>33940</v>
      </c>
      <c r="I12313" t="s">
        <v>34687</v>
      </c>
      <c r="J12313" t="s">
        <v>34759</v>
      </c>
    </row>
    <row r="12314" spans="1:10">
      <c r="A12314">
        <v>540017</v>
      </c>
      <c r="B12314" t="s">
        <v>12231</v>
      </c>
      <c r="C12314">
        <v>6579</v>
      </c>
      <c r="E12314" t="s">
        <v>32666</v>
      </c>
      <c r="F12314" t="s">
        <v>33427</v>
      </c>
      <c r="G12314" t="s">
        <v>34002</v>
      </c>
      <c r="I12314" t="s">
        <v>34687</v>
      </c>
      <c r="J12314" t="s">
        <v>34759</v>
      </c>
    </row>
    <row r="12315" spans="1:10">
      <c r="A12315">
        <v>540018</v>
      </c>
      <c r="B12315" t="s">
        <v>12232</v>
      </c>
      <c r="C12315">
        <v>6579</v>
      </c>
      <c r="E12315" t="s">
        <v>32688</v>
      </c>
      <c r="F12315" t="s">
        <v>33427</v>
      </c>
      <c r="G12315" t="s">
        <v>34002</v>
      </c>
      <c r="I12315" t="s">
        <v>34687</v>
      </c>
      <c r="J12315" t="s">
        <v>34759</v>
      </c>
    </row>
    <row r="12316" spans="1:10">
      <c r="A12316">
        <v>540019</v>
      </c>
      <c r="B12316" t="s">
        <v>12233</v>
      </c>
      <c r="C12316">
        <v>6579</v>
      </c>
      <c r="E12316" t="s">
        <v>32648</v>
      </c>
      <c r="F12316" t="s">
        <v>33427</v>
      </c>
      <c r="G12316" t="s">
        <v>34002</v>
      </c>
      <c r="I12316" t="s">
        <v>34687</v>
      </c>
      <c r="J12316" t="s">
        <v>34759</v>
      </c>
    </row>
    <row r="12317" spans="1:10">
      <c r="A12317">
        <v>540020</v>
      </c>
      <c r="B12317" t="s">
        <v>12234</v>
      </c>
      <c r="C12317">
        <v>6579</v>
      </c>
      <c r="E12317" t="s">
        <v>32688</v>
      </c>
      <c r="F12317" t="s">
        <v>33427</v>
      </c>
      <c r="G12317" t="s">
        <v>34002</v>
      </c>
      <c r="I12317" t="s">
        <v>34687</v>
      </c>
      <c r="J12317" t="s">
        <v>34759</v>
      </c>
    </row>
    <row r="12318" spans="1:10">
      <c r="A12318">
        <v>540097</v>
      </c>
      <c r="B12318" t="s">
        <v>12235</v>
      </c>
      <c r="C12318">
        <v>6579</v>
      </c>
      <c r="E12318" t="s">
        <v>32669</v>
      </c>
      <c r="F12318" t="s">
        <v>33434</v>
      </c>
      <c r="G12318" t="s">
        <v>34002</v>
      </c>
      <c r="I12318" t="s">
        <v>34687</v>
      </c>
      <c r="J12318" t="s">
        <v>34759</v>
      </c>
    </row>
    <row r="12319" spans="1:10">
      <c r="A12319">
        <v>554759</v>
      </c>
      <c r="B12319" t="s">
        <v>12236</v>
      </c>
      <c r="C12319">
        <v>6579</v>
      </c>
      <c r="E12319" t="s">
        <v>32648</v>
      </c>
      <c r="F12319" t="s">
        <v>32886</v>
      </c>
      <c r="G12319" t="s">
        <v>34002</v>
      </c>
      <c r="I12319" t="s">
        <v>34687</v>
      </c>
      <c r="J12319" t="s">
        <v>34759</v>
      </c>
    </row>
    <row r="12320" spans="1:10">
      <c r="A12320">
        <v>650995</v>
      </c>
      <c r="B12320" t="s">
        <v>12237</v>
      </c>
      <c r="C12320">
        <v>6579</v>
      </c>
      <c r="E12320" t="s">
        <v>32688</v>
      </c>
      <c r="F12320" t="s">
        <v>33435</v>
      </c>
      <c r="G12320" t="s">
        <v>34002</v>
      </c>
      <c r="I12320" t="s">
        <v>34687</v>
      </c>
      <c r="J12320" t="s">
        <v>34759</v>
      </c>
    </row>
    <row r="12321" spans="1:10">
      <c r="A12321">
        <v>650996</v>
      </c>
      <c r="B12321" t="s">
        <v>12238</v>
      </c>
      <c r="C12321">
        <v>6579</v>
      </c>
      <c r="E12321" t="s">
        <v>32688</v>
      </c>
      <c r="F12321" t="s">
        <v>33435</v>
      </c>
      <c r="G12321" t="s">
        <v>34002</v>
      </c>
      <c r="I12321" t="s">
        <v>34687</v>
      </c>
      <c r="J12321" t="s">
        <v>34759</v>
      </c>
    </row>
    <row r="12322" spans="1:10">
      <c r="A12322">
        <v>650997</v>
      </c>
      <c r="B12322" t="s">
        <v>12239</v>
      </c>
      <c r="C12322">
        <v>6579</v>
      </c>
      <c r="E12322" t="s">
        <v>32688</v>
      </c>
      <c r="F12322" t="s">
        <v>33435</v>
      </c>
      <c r="G12322" t="s">
        <v>34002</v>
      </c>
      <c r="I12322" t="s">
        <v>34687</v>
      </c>
      <c r="J12322" t="s">
        <v>34759</v>
      </c>
    </row>
    <row r="12323" spans="1:10">
      <c r="A12323">
        <v>650998</v>
      </c>
      <c r="B12323" t="s">
        <v>12240</v>
      </c>
      <c r="C12323">
        <v>6579</v>
      </c>
      <c r="E12323" t="s">
        <v>32688</v>
      </c>
      <c r="F12323" t="s">
        <v>33435</v>
      </c>
      <c r="G12323" t="s">
        <v>34002</v>
      </c>
      <c r="I12323" t="s">
        <v>34687</v>
      </c>
      <c r="J12323" t="s">
        <v>34759</v>
      </c>
    </row>
    <row r="12324" spans="1:10">
      <c r="A12324">
        <v>650999</v>
      </c>
      <c r="B12324" t="s">
        <v>12241</v>
      </c>
      <c r="C12324">
        <v>6579</v>
      </c>
      <c r="E12324" t="s">
        <v>32687</v>
      </c>
      <c r="F12324" t="s">
        <v>33435</v>
      </c>
      <c r="G12324" t="s">
        <v>34002</v>
      </c>
      <c r="I12324" t="s">
        <v>34687</v>
      </c>
      <c r="J12324" t="s">
        <v>34759</v>
      </c>
    </row>
    <row r="12325" spans="1:10">
      <c r="A12325">
        <v>651000</v>
      </c>
      <c r="B12325" t="s">
        <v>12242</v>
      </c>
      <c r="C12325">
        <v>6579</v>
      </c>
      <c r="E12325" t="s">
        <v>32669</v>
      </c>
      <c r="F12325" t="s">
        <v>33435</v>
      </c>
      <c r="G12325" t="s">
        <v>34002</v>
      </c>
      <c r="I12325" t="s">
        <v>34687</v>
      </c>
      <c r="J12325" t="s">
        <v>34759</v>
      </c>
    </row>
    <row r="12326" spans="1:10">
      <c r="A12326">
        <v>651001</v>
      </c>
      <c r="B12326" t="s">
        <v>12243</v>
      </c>
      <c r="C12326">
        <v>6579</v>
      </c>
      <c r="E12326" t="s">
        <v>32689</v>
      </c>
      <c r="F12326" t="s">
        <v>33435</v>
      </c>
      <c r="G12326" t="s">
        <v>34002</v>
      </c>
      <c r="I12326" t="s">
        <v>34687</v>
      </c>
      <c r="J12326" t="s">
        <v>34759</v>
      </c>
    </row>
    <row r="12327" spans="1:10">
      <c r="A12327">
        <v>651002</v>
      </c>
      <c r="B12327" t="s">
        <v>12244</v>
      </c>
      <c r="C12327">
        <v>6579</v>
      </c>
      <c r="E12327" t="s">
        <v>32689</v>
      </c>
      <c r="F12327" t="s">
        <v>33435</v>
      </c>
      <c r="G12327" t="s">
        <v>34002</v>
      </c>
      <c r="I12327" t="s">
        <v>34687</v>
      </c>
      <c r="J12327" t="s">
        <v>34759</v>
      </c>
    </row>
    <row r="12328" spans="1:10">
      <c r="A12328">
        <v>651003</v>
      </c>
      <c r="B12328" t="s">
        <v>12245</v>
      </c>
      <c r="C12328">
        <v>6579</v>
      </c>
      <c r="E12328" t="s">
        <v>32689</v>
      </c>
      <c r="F12328" t="s">
        <v>33435</v>
      </c>
      <c r="G12328" t="s">
        <v>34002</v>
      </c>
      <c r="I12328" t="s">
        <v>34687</v>
      </c>
      <c r="J12328" t="s">
        <v>34759</v>
      </c>
    </row>
    <row r="12329" spans="1:10">
      <c r="A12329">
        <v>651004</v>
      </c>
      <c r="B12329" t="s">
        <v>12246</v>
      </c>
      <c r="C12329">
        <v>6579</v>
      </c>
      <c r="E12329" t="s">
        <v>32688</v>
      </c>
      <c r="F12329" t="s">
        <v>32886</v>
      </c>
      <c r="G12329" t="s">
        <v>34002</v>
      </c>
      <c r="I12329" t="s">
        <v>34687</v>
      </c>
      <c r="J12329" t="s">
        <v>34759</v>
      </c>
    </row>
    <row r="12330" spans="1:10">
      <c r="A12330">
        <v>651005</v>
      </c>
      <c r="B12330" t="s">
        <v>12247</v>
      </c>
      <c r="C12330">
        <v>6579</v>
      </c>
      <c r="E12330" t="s">
        <v>32688</v>
      </c>
      <c r="F12330" t="s">
        <v>32886</v>
      </c>
      <c r="G12330" t="s">
        <v>34002</v>
      </c>
      <c r="I12330" t="s">
        <v>34687</v>
      </c>
      <c r="J12330" t="s">
        <v>34759</v>
      </c>
    </row>
    <row r="12331" spans="1:10">
      <c r="A12331">
        <v>651006</v>
      </c>
      <c r="B12331" t="s">
        <v>12248</v>
      </c>
      <c r="C12331">
        <v>6579</v>
      </c>
      <c r="E12331" t="s">
        <v>32688</v>
      </c>
      <c r="F12331" t="s">
        <v>32886</v>
      </c>
      <c r="G12331" t="s">
        <v>34002</v>
      </c>
      <c r="I12331" t="s">
        <v>34687</v>
      </c>
      <c r="J12331" t="s">
        <v>34759</v>
      </c>
    </row>
    <row r="12332" spans="1:10">
      <c r="A12332">
        <v>651007</v>
      </c>
      <c r="B12332" t="s">
        <v>12249</v>
      </c>
      <c r="C12332">
        <v>6579</v>
      </c>
      <c r="E12332" t="s">
        <v>32687</v>
      </c>
      <c r="F12332" t="s">
        <v>32886</v>
      </c>
      <c r="G12332" t="s">
        <v>34002</v>
      </c>
      <c r="I12332" t="s">
        <v>34687</v>
      </c>
      <c r="J12332" t="s">
        <v>34759</v>
      </c>
    </row>
    <row r="12333" spans="1:10">
      <c r="A12333">
        <v>651008</v>
      </c>
      <c r="B12333" t="s">
        <v>12250</v>
      </c>
      <c r="C12333">
        <v>6579</v>
      </c>
      <c r="E12333" t="s">
        <v>32687</v>
      </c>
      <c r="F12333" t="s">
        <v>32886</v>
      </c>
      <c r="G12333" t="s">
        <v>34002</v>
      </c>
      <c r="I12333" t="s">
        <v>34687</v>
      </c>
      <c r="J12333" t="s">
        <v>34759</v>
      </c>
    </row>
    <row r="12334" spans="1:10">
      <c r="A12334">
        <v>651009</v>
      </c>
      <c r="B12334" t="s">
        <v>12251</v>
      </c>
      <c r="C12334">
        <v>6579</v>
      </c>
      <c r="E12334" t="s">
        <v>32648</v>
      </c>
      <c r="F12334" t="s">
        <v>32886</v>
      </c>
      <c r="G12334" t="s">
        <v>34002</v>
      </c>
      <c r="I12334" t="s">
        <v>34687</v>
      </c>
      <c r="J12334" t="s">
        <v>34759</v>
      </c>
    </row>
    <row r="12335" spans="1:10">
      <c r="A12335">
        <v>651010</v>
      </c>
      <c r="B12335" t="s">
        <v>12252</v>
      </c>
      <c r="C12335">
        <v>6579</v>
      </c>
      <c r="E12335" t="s">
        <v>32666</v>
      </c>
      <c r="F12335" t="s">
        <v>32886</v>
      </c>
      <c r="G12335" t="s">
        <v>34002</v>
      </c>
      <c r="I12335" t="s">
        <v>34687</v>
      </c>
      <c r="J12335" t="s">
        <v>34759</v>
      </c>
    </row>
    <row r="12336" spans="1:10">
      <c r="A12336">
        <v>651011</v>
      </c>
      <c r="B12336" t="s">
        <v>12253</v>
      </c>
      <c r="C12336">
        <v>6579</v>
      </c>
      <c r="E12336" t="s">
        <v>32688</v>
      </c>
      <c r="F12336" t="s">
        <v>32886</v>
      </c>
      <c r="G12336" t="s">
        <v>34002</v>
      </c>
      <c r="I12336" t="s">
        <v>34687</v>
      </c>
      <c r="J12336" t="s">
        <v>34759</v>
      </c>
    </row>
    <row r="12337" spans="1:10">
      <c r="A12337">
        <v>651012</v>
      </c>
      <c r="B12337" t="s">
        <v>12254</v>
      </c>
      <c r="C12337">
        <v>6579</v>
      </c>
      <c r="E12337" t="s">
        <v>32648</v>
      </c>
      <c r="F12337" t="s">
        <v>32886</v>
      </c>
      <c r="G12337" t="s">
        <v>34002</v>
      </c>
      <c r="I12337" t="s">
        <v>34687</v>
      </c>
      <c r="J12337" t="s">
        <v>34759</v>
      </c>
    </row>
    <row r="12338" spans="1:10">
      <c r="A12338">
        <v>651013</v>
      </c>
      <c r="B12338" t="s">
        <v>12255</v>
      </c>
      <c r="C12338">
        <v>6579</v>
      </c>
      <c r="E12338" t="s">
        <v>32666</v>
      </c>
      <c r="F12338" t="s">
        <v>32886</v>
      </c>
      <c r="G12338" t="s">
        <v>34002</v>
      </c>
      <c r="I12338" t="s">
        <v>34687</v>
      </c>
      <c r="J12338" t="s">
        <v>34759</v>
      </c>
    </row>
    <row r="12339" spans="1:10">
      <c r="A12339">
        <v>651014</v>
      </c>
      <c r="B12339" t="s">
        <v>12256</v>
      </c>
      <c r="C12339">
        <v>6579</v>
      </c>
      <c r="E12339" t="s">
        <v>32690</v>
      </c>
      <c r="F12339" t="s">
        <v>33431</v>
      </c>
      <c r="G12339" t="s">
        <v>34002</v>
      </c>
      <c r="I12339" t="s">
        <v>34687</v>
      </c>
      <c r="J12339" t="s">
        <v>34759</v>
      </c>
    </row>
    <row r="12340" spans="1:10">
      <c r="A12340">
        <v>651015</v>
      </c>
      <c r="B12340" t="s">
        <v>12257</v>
      </c>
      <c r="C12340">
        <v>6579</v>
      </c>
      <c r="E12340" t="s">
        <v>32688</v>
      </c>
      <c r="F12340" t="s">
        <v>33431</v>
      </c>
      <c r="G12340" t="s">
        <v>34002</v>
      </c>
      <c r="I12340" t="s">
        <v>34687</v>
      </c>
      <c r="J12340" t="s">
        <v>34759</v>
      </c>
    </row>
    <row r="12341" spans="1:10">
      <c r="A12341">
        <v>651016</v>
      </c>
      <c r="B12341" t="s">
        <v>12258</v>
      </c>
      <c r="C12341">
        <v>6579</v>
      </c>
      <c r="E12341" t="s">
        <v>32687</v>
      </c>
      <c r="F12341" t="s">
        <v>33431</v>
      </c>
      <c r="G12341" t="s">
        <v>34002</v>
      </c>
      <c r="I12341" t="s">
        <v>34687</v>
      </c>
      <c r="J12341" t="s">
        <v>34759</v>
      </c>
    </row>
    <row r="12342" spans="1:10">
      <c r="A12342">
        <v>651017</v>
      </c>
      <c r="B12342" t="s">
        <v>12259</v>
      </c>
      <c r="C12342">
        <v>6579</v>
      </c>
      <c r="E12342" t="s">
        <v>32648</v>
      </c>
      <c r="F12342" t="s">
        <v>33431</v>
      </c>
      <c r="G12342" t="s">
        <v>34002</v>
      </c>
      <c r="I12342" t="s">
        <v>34687</v>
      </c>
      <c r="J12342" t="s">
        <v>34759</v>
      </c>
    </row>
    <row r="12343" spans="1:10">
      <c r="A12343">
        <v>651018</v>
      </c>
      <c r="B12343" t="s">
        <v>12260</v>
      </c>
      <c r="C12343">
        <v>6579</v>
      </c>
      <c r="E12343" t="s">
        <v>32648</v>
      </c>
      <c r="F12343" t="s">
        <v>33431</v>
      </c>
      <c r="G12343" t="s">
        <v>34002</v>
      </c>
      <c r="I12343" t="s">
        <v>34687</v>
      </c>
      <c r="J12343" t="s">
        <v>34759</v>
      </c>
    </row>
    <row r="12344" spans="1:10">
      <c r="A12344">
        <v>651019</v>
      </c>
      <c r="B12344" t="s">
        <v>12261</v>
      </c>
      <c r="C12344">
        <v>6579</v>
      </c>
      <c r="E12344" t="s">
        <v>32669</v>
      </c>
      <c r="F12344" t="s">
        <v>33431</v>
      </c>
      <c r="G12344" t="s">
        <v>34002</v>
      </c>
      <c r="I12344" t="s">
        <v>34687</v>
      </c>
      <c r="J12344" t="s">
        <v>34759</v>
      </c>
    </row>
    <row r="12345" spans="1:10">
      <c r="A12345">
        <v>651020</v>
      </c>
      <c r="B12345" t="s">
        <v>12262</v>
      </c>
      <c r="C12345">
        <v>6579</v>
      </c>
      <c r="E12345" t="s">
        <v>32669</v>
      </c>
      <c r="F12345" t="s">
        <v>33431</v>
      </c>
      <c r="G12345" t="s">
        <v>34002</v>
      </c>
      <c r="I12345" t="s">
        <v>34687</v>
      </c>
      <c r="J12345" t="s">
        <v>34759</v>
      </c>
    </row>
    <row r="12346" spans="1:10">
      <c r="A12346">
        <v>651021</v>
      </c>
      <c r="B12346" t="s">
        <v>12263</v>
      </c>
      <c r="C12346">
        <v>6579</v>
      </c>
      <c r="E12346" t="s">
        <v>32669</v>
      </c>
      <c r="F12346" t="s">
        <v>33431</v>
      </c>
      <c r="G12346" t="s">
        <v>34002</v>
      </c>
      <c r="I12346" t="s">
        <v>34687</v>
      </c>
      <c r="J12346" t="s">
        <v>34759</v>
      </c>
    </row>
    <row r="12347" spans="1:10">
      <c r="A12347">
        <v>651022</v>
      </c>
      <c r="B12347" t="s">
        <v>12264</v>
      </c>
      <c r="C12347">
        <v>6579</v>
      </c>
      <c r="E12347" t="s">
        <v>32669</v>
      </c>
      <c r="F12347" t="s">
        <v>33431</v>
      </c>
      <c r="G12347" t="s">
        <v>34002</v>
      </c>
      <c r="I12347" t="s">
        <v>34687</v>
      </c>
      <c r="J12347" t="s">
        <v>34759</v>
      </c>
    </row>
    <row r="12348" spans="1:10">
      <c r="A12348">
        <v>651023</v>
      </c>
      <c r="B12348" t="s">
        <v>12265</v>
      </c>
      <c r="C12348">
        <v>6579</v>
      </c>
      <c r="E12348" t="s">
        <v>32669</v>
      </c>
      <c r="F12348" t="s">
        <v>33431</v>
      </c>
      <c r="G12348" t="s">
        <v>34002</v>
      </c>
      <c r="I12348" t="s">
        <v>34687</v>
      </c>
      <c r="J12348" t="s">
        <v>34759</v>
      </c>
    </row>
    <row r="12349" spans="1:10">
      <c r="A12349">
        <v>651024</v>
      </c>
      <c r="B12349" t="s">
        <v>12266</v>
      </c>
      <c r="C12349">
        <v>6579</v>
      </c>
      <c r="E12349" t="s">
        <v>32666</v>
      </c>
      <c r="F12349" t="s">
        <v>33431</v>
      </c>
      <c r="G12349" t="s">
        <v>34002</v>
      </c>
      <c r="I12349" t="s">
        <v>34687</v>
      </c>
      <c r="J12349" t="s">
        <v>34759</v>
      </c>
    </row>
    <row r="12350" spans="1:10">
      <c r="A12350">
        <v>651025</v>
      </c>
      <c r="B12350" t="s">
        <v>12267</v>
      </c>
      <c r="C12350">
        <v>6579</v>
      </c>
      <c r="E12350" t="s">
        <v>32666</v>
      </c>
      <c r="F12350" t="s">
        <v>33431</v>
      </c>
      <c r="G12350" t="s">
        <v>34002</v>
      </c>
      <c r="I12350" t="s">
        <v>34687</v>
      </c>
      <c r="J12350" t="s">
        <v>34759</v>
      </c>
    </row>
    <row r="12351" spans="1:10">
      <c r="A12351">
        <v>651026</v>
      </c>
      <c r="B12351" t="s">
        <v>12268</v>
      </c>
      <c r="C12351">
        <v>6579</v>
      </c>
      <c r="E12351" t="s">
        <v>32666</v>
      </c>
      <c r="F12351" t="s">
        <v>33431</v>
      </c>
      <c r="G12351" t="s">
        <v>34002</v>
      </c>
      <c r="I12351" t="s">
        <v>34687</v>
      </c>
      <c r="J12351" t="s">
        <v>34759</v>
      </c>
    </row>
    <row r="12352" spans="1:10">
      <c r="A12352">
        <v>651027</v>
      </c>
      <c r="B12352" t="s">
        <v>12269</v>
      </c>
      <c r="C12352">
        <v>6579</v>
      </c>
      <c r="E12352" t="s">
        <v>32667</v>
      </c>
      <c r="F12352" t="s">
        <v>33431</v>
      </c>
      <c r="G12352" t="s">
        <v>34002</v>
      </c>
      <c r="I12352" t="s">
        <v>34687</v>
      </c>
      <c r="J12352" t="s">
        <v>34759</v>
      </c>
    </row>
    <row r="12353" spans="1:10">
      <c r="A12353">
        <v>651028</v>
      </c>
      <c r="B12353" t="s">
        <v>12270</v>
      </c>
      <c r="C12353">
        <v>6579</v>
      </c>
      <c r="E12353" t="s">
        <v>32668</v>
      </c>
      <c r="F12353" t="s">
        <v>33431</v>
      </c>
      <c r="G12353" t="s">
        <v>34002</v>
      </c>
      <c r="I12353" t="s">
        <v>34687</v>
      </c>
      <c r="J12353" t="s">
        <v>34759</v>
      </c>
    </row>
    <row r="12354" spans="1:10">
      <c r="A12354">
        <v>651029</v>
      </c>
      <c r="B12354" t="s">
        <v>12271</v>
      </c>
      <c r="C12354">
        <v>6579</v>
      </c>
      <c r="E12354" t="s">
        <v>32668</v>
      </c>
      <c r="F12354" t="s">
        <v>33431</v>
      </c>
      <c r="G12354" t="s">
        <v>34002</v>
      </c>
      <c r="I12354" t="s">
        <v>34687</v>
      </c>
      <c r="J12354" t="s">
        <v>34759</v>
      </c>
    </row>
    <row r="12355" spans="1:10">
      <c r="A12355">
        <v>651030</v>
      </c>
      <c r="B12355" t="s">
        <v>12272</v>
      </c>
      <c r="C12355">
        <v>6579</v>
      </c>
      <c r="E12355" t="s">
        <v>32689</v>
      </c>
      <c r="F12355" t="s">
        <v>33431</v>
      </c>
      <c r="G12355" t="s">
        <v>34002</v>
      </c>
      <c r="I12355" t="s">
        <v>34687</v>
      </c>
      <c r="J12355" t="s">
        <v>34759</v>
      </c>
    </row>
    <row r="12356" spans="1:10">
      <c r="A12356">
        <v>651031</v>
      </c>
      <c r="B12356" t="s">
        <v>12273</v>
      </c>
      <c r="C12356">
        <v>6579</v>
      </c>
      <c r="E12356" t="s">
        <v>32689</v>
      </c>
      <c r="F12356" t="s">
        <v>33431</v>
      </c>
      <c r="G12356" t="s">
        <v>34002</v>
      </c>
      <c r="I12356" t="s">
        <v>34687</v>
      </c>
      <c r="J12356" t="s">
        <v>34759</v>
      </c>
    </row>
    <row r="12357" spans="1:10">
      <c r="A12357">
        <v>651032</v>
      </c>
      <c r="B12357" t="s">
        <v>12274</v>
      </c>
      <c r="C12357">
        <v>6579</v>
      </c>
      <c r="E12357" t="s">
        <v>32690</v>
      </c>
      <c r="F12357" t="s">
        <v>33426</v>
      </c>
      <c r="G12357" t="s">
        <v>33940</v>
      </c>
      <c r="I12357" t="s">
        <v>34687</v>
      </c>
      <c r="J12357" t="s">
        <v>34759</v>
      </c>
    </row>
    <row r="12358" spans="1:10">
      <c r="A12358">
        <v>651033</v>
      </c>
      <c r="B12358" t="s">
        <v>12275</v>
      </c>
      <c r="C12358">
        <v>6579</v>
      </c>
      <c r="E12358" t="s">
        <v>32688</v>
      </c>
      <c r="F12358" t="s">
        <v>33426</v>
      </c>
      <c r="G12358" t="s">
        <v>33940</v>
      </c>
      <c r="I12358" t="s">
        <v>34687</v>
      </c>
      <c r="J12358" t="s">
        <v>34759</v>
      </c>
    </row>
    <row r="12359" spans="1:10">
      <c r="A12359">
        <v>651034</v>
      </c>
      <c r="B12359" t="s">
        <v>12276</v>
      </c>
      <c r="C12359">
        <v>6579</v>
      </c>
      <c r="E12359" t="s">
        <v>32688</v>
      </c>
      <c r="F12359" t="s">
        <v>33426</v>
      </c>
      <c r="G12359" t="s">
        <v>33940</v>
      </c>
      <c r="I12359" t="s">
        <v>34687</v>
      </c>
      <c r="J12359" t="s">
        <v>34759</v>
      </c>
    </row>
    <row r="12360" spans="1:10">
      <c r="A12360">
        <v>651035</v>
      </c>
      <c r="B12360" t="s">
        <v>12277</v>
      </c>
      <c r="C12360">
        <v>6579</v>
      </c>
      <c r="E12360" t="s">
        <v>32688</v>
      </c>
      <c r="F12360" t="s">
        <v>33426</v>
      </c>
      <c r="G12360" t="s">
        <v>33940</v>
      </c>
      <c r="I12360" t="s">
        <v>34687</v>
      </c>
      <c r="J12360" t="s">
        <v>34759</v>
      </c>
    </row>
    <row r="12361" spans="1:10">
      <c r="A12361">
        <v>651036</v>
      </c>
      <c r="B12361" t="s">
        <v>12278</v>
      </c>
      <c r="C12361">
        <v>6579</v>
      </c>
      <c r="E12361" t="s">
        <v>32687</v>
      </c>
      <c r="F12361" t="s">
        <v>33426</v>
      </c>
      <c r="G12361" t="s">
        <v>33940</v>
      </c>
      <c r="I12361" t="s">
        <v>34687</v>
      </c>
      <c r="J12361" t="s">
        <v>34759</v>
      </c>
    </row>
    <row r="12362" spans="1:10">
      <c r="A12362">
        <v>651037</v>
      </c>
      <c r="B12362" t="s">
        <v>12279</v>
      </c>
      <c r="C12362">
        <v>6579</v>
      </c>
      <c r="E12362" t="s">
        <v>32669</v>
      </c>
      <c r="F12362" t="s">
        <v>33426</v>
      </c>
      <c r="G12362" t="s">
        <v>33940</v>
      </c>
      <c r="I12362" t="s">
        <v>34687</v>
      </c>
      <c r="J12362" t="s">
        <v>34759</v>
      </c>
    </row>
    <row r="12363" spans="1:10">
      <c r="A12363">
        <v>651038</v>
      </c>
      <c r="B12363" t="s">
        <v>12280</v>
      </c>
      <c r="C12363">
        <v>6579</v>
      </c>
      <c r="E12363" t="s">
        <v>32669</v>
      </c>
      <c r="F12363" t="s">
        <v>33426</v>
      </c>
      <c r="G12363" t="s">
        <v>33940</v>
      </c>
      <c r="I12363" t="s">
        <v>34687</v>
      </c>
      <c r="J12363" t="s">
        <v>34759</v>
      </c>
    </row>
    <row r="12364" spans="1:10">
      <c r="A12364">
        <v>651039</v>
      </c>
      <c r="B12364" t="s">
        <v>12281</v>
      </c>
      <c r="C12364">
        <v>6579</v>
      </c>
      <c r="E12364" t="s">
        <v>32669</v>
      </c>
      <c r="F12364" t="s">
        <v>33426</v>
      </c>
      <c r="G12364" t="s">
        <v>33940</v>
      </c>
      <c r="I12364" t="s">
        <v>34687</v>
      </c>
      <c r="J12364" t="s">
        <v>34759</v>
      </c>
    </row>
    <row r="12365" spans="1:10">
      <c r="A12365">
        <v>651040</v>
      </c>
      <c r="B12365" t="s">
        <v>12282</v>
      </c>
      <c r="C12365">
        <v>6579</v>
      </c>
      <c r="E12365" t="s">
        <v>32666</v>
      </c>
      <c r="F12365" t="s">
        <v>33426</v>
      </c>
      <c r="G12365" t="s">
        <v>33940</v>
      </c>
      <c r="I12365" t="s">
        <v>34687</v>
      </c>
      <c r="J12365" t="s">
        <v>34759</v>
      </c>
    </row>
    <row r="12366" spans="1:10">
      <c r="A12366">
        <v>651041</v>
      </c>
      <c r="B12366" t="s">
        <v>12283</v>
      </c>
      <c r="C12366">
        <v>6579</v>
      </c>
      <c r="E12366" t="s">
        <v>32667</v>
      </c>
      <c r="F12366" t="s">
        <v>33426</v>
      </c>
      <c r="G12366" t="s">
        <v>33940</v>
      </c>
      <c r="I12366" t="s">
        <v>34687</v>
      </c>
      <c r="J12366" t="s">
        <v>34759</v>
      </c>
    </row>
    <row r="12367" spans="1:10">
      <c r="A12367">
        <v>651042</v>
      </c>
      <c r="B12367" t="s">
        <v>12284</v>
      </c>
      <c r="C12367">
        <v>6579</v>
      </c>
      <c r="E12367" t="s">
        <v>32668</v>
      </c>
      <c r="F12367" t="s">
        <v>33426</v>
      </c>
      <c r="G12367" t="s">
        <v>33940</v>
      </c>
      <c r="I12367" t="s">
        <v>34687</v>
      </c>
      <c r="J12367" t="s">
        <v>34759</v>
      </c>
    </row>
    <row r="12368" spans="1:10">
      <c r="A12368">
        <v>651043</v>
      </c>
      <c r="B12368" t="s">
        <v>12285</v>
      </c>
      <c r="C12368">
        <v>6579</v>
      </c>
      <c r="E12368" t="s">
        <v>32707</v>
      </c>
      <c r="F12368" t="s">
        <v>33426</v>
      </c>
      <c r="G12368" t="s">
        <v>33940</v>
      </c>
      <c r="I12368" t="s">
        <v>34687</v>
      </c>
      <c r="J12368" t="s">
        <v>34759</v>
      </c>
    </row>
    <row r="12369" spans="1:10">
      <c r="A12369">
        <v>651044</v>
      </c>
      <c r="B12369" t="s">
        <v>12286</v>
      </c>
      <c r="C12369">
        <v>6579</v>
      </c>
      <c r="E12369" t="s">
        <v>32689</v>
      </c>
      <c r="F12369" t="s">
        <v>33426</v>
      </c>
      <c r="G12369" t="s">
        <v>33940</v>
      </c>
      <c r="I12369" t="s">
        <v>34687</v>
      </c>
      <c r="J12369" t="s">
        <v>34759</v>
      </c>
    </row>
    <row r="12370" spans="1:10">
      <c r="A12370">
        <v>651045</v>
      </c>
      <c r="B12370" t="s">
        <v>12287</v>
      </c>
      <c r="C12370">
        <v>6579</v>
      </c>
      <c r="E12370" t="s">
        <v>32669</v>
      </c>
      <c r="F12370" t="s">
        <v>33426</v>
      </c>
      <c r="G12370" t="s">
        <v>33940</v>
      </c>
      <c r="I12370" t="s">
        <v>34687</v>
      </c>
      <c r="J12370" t="s">
        <v>34759</v>
      </c>
    </row>
    <row r="12371" spans="1:10">
      <c r="A12371">
        <v>651046</v>
      </c>
      <c r="B12371" t="s">
        <v>12288</v>
      </c>
      <c r="C12371">
        <v>6579</v>
      </c>
      <c r="E12371" t="s">
        <v>32669</v>
      </c>
      <c r="F12371" t="s">
        <v>33426</v>
      </c>
      <c r="G12371" t="s">
        <v>33940</v>
      </c>
      <c r="I12371" t="s">
        <v>34687</v>
      </c>
      <c r="J12371" t="s">
        <v>34759</v>
      </c>
    </row>
    <row r="12372" spans="1:10">
      <c r="A12372">
        <v>651047</v>
      </c>
      <c r="B12372" t="s">
        <v>12289</v>
      </c>
      <c r="C12372">
        <v>6579</v>
      </c>
      <c r="E12372" t="s">
        <v>32687</v>
      </c>
      <c r="F12372" t="s">
        <v>33426</v>
      </c>
      <c r="G12372" t="s">
        <v>33940</v>
      </c>
      <c r="I12372" t="s">
        <v>34687</v>
      </c>
      <c r="J12372" t="s">
        <v>34759</v>
      </c>
    </row>
    <row r="12373" spans="1:10">
      <c r="A12373">
        <v>651048</v>
      </c>
      <c r="B12373" t="s">
        <v>12290</v>
      </c>
      <c r="C12373">
        <v>6579</v>
      </c>
      <c r="E12373" t="s">
        <v>32669</v>
      </c>
      <c r="F12373" t="s">
        <v>33426</v>
      </c>
      <c r="G12373" t="s">
        <v>33940</v>
      </c>
      <c r="I12373" t="s">
        <v>34687</v>
      </c>
      <c r="J12373" t="s">
        <v>34759</v>
      </c>
    </row>
    <row r="12374" spans="1:10">
      <c r="A12374">
        <v>651049</v>
      </c>
      <c r="B12374" t="s">
        <v>12291</v>
      </c>
      <c r="C12374">
        <v>6579</v>
      </c>
      <c r="E12374" t="s">
        <v>32689</v>
      </c>
      <c r="F12374" t="s">
        <v>33426</v>
      </c>
      <c r="G12374" t="s">
        <v>33940</v>
      </c>
      <c r="I12374" t="s">
        <v>34687</v>
      </c>
      <c r="J12374" t="s">
        <v>34759</v>
      </c>
    </row>
    <row r="12375" spans="1:10">
      <c r="A12375">
        <v>651050</v>
      </c>
      <c r="B12375" t="s">
        <v>12292</v>
      </c>
      <c r="C12375">
        <v>6579</v>
      </c>
      <c r="E12375" t="s">
        <v>32694</v>
      </c>
      <c r="F12375" t="s">
        <v>33426</v>
      </c>
      <c r="G12375" t="s">
        <v>33940</v>
      </c>
      <c r="I12375" t="s">
        <v>34687</v>
      </c>
      <c r="J12375" t="s">
        <v>34759</v>
      </c>
    </row>
    <row r="12376" spans="1:10">
      <c r="A12376">
        <v>651051</v>
      </c>
      <c r="B12376" t="s">
        <v>12293</v>
      </c>
      <c r="C12376">
        <v>6579</v>
      </c>
      <c r="E12376" t="s">
        <v>32688</v>
      </c>
      <c r="F12376" t="s">
        <v>33425</v>
      </c>
      <c r="G12376" t="s">
        <v>34002</v>
      </c>
      <c r="I12376" t="s">
        <v>34687</v>
      </c>
      <c r="J12376" t="s">
        <v>34759</v>
      </c>
    </row>
    <row r="12377" spans="1:10">
      <c r="A12377">
        <v>651052</v>
      </c>
      <c r="B12377" t="s">
        <v>12294</v>
      </c>
      <c r="C12377">
        <v>6579</v>
      </c>
      <c r="E12377" t="s">
        <v>32688</v>
      </c>
      <c r="F12377" t="s">
        <v>33425</v>
      </c>
      <c r="G12377" t="s">
        <v>34002</v>
      </c>
      <c r="I12377" t="s">
        <v>34687</v>
      </c>
      <c r="J12377" t="s">
        <v>34759</v>
      </c>
    </row>
    <row r="12378" spans="1:10">
      <c r="A12378">
        <v>651053</v>
      </c>
      <c r="B12378" t="s">
        <v>12295</v>
      </c>
      <c r="C12378">
        <v>6579</v>
      </c>
      <c r="E12378" t="s">
        <v>32687</v>
      </c>
      <c r="F12378" t="s">
        <v>33425</v>
      </c>
      <c r="G12378" t="s">
        <v>34002</v>
      </c>
      <c r="I12378" t="s">
        <v>34687</v>
      </c>
      <c r="J12378" t="s">
        <v>34759</v>
      </c>
    </row>
    <row r="12379" spans="1:10">
      <c r="A12379">
        <v>651054</v>
      </c>
      <c r="B12379" t="s">
        <v>12296</v>
      </c>
      <c r="C12379">
        <v>6579</v>
      </c>
      <c r="E12379" t="s">
        <v>32648</v>
      </c>
      <c r="F12379" t="s">
        <v>33425</v>
      </c>
      <c r="G12379" t="s">
        <v>34002</v>
      </c>
      <c r="I12379" t="s">
        <v>34687</v>
      </c>
      <c r="J12379" t="s">
        <v>34759</v>
      </c>
    </row>
    <row r="12380" spans="1:10">
      <c r="A12380">
        <v>651055</v>
      </c>
      <c r="B12380" t="s">
        <v>12297</v>
      </c>
      <c r="C12380">
        <v>6579</v>
      </c>
      <c r="E12380" t="s">
        <v>32669</v>
      </c>
      <c r="F12380" t="s">
        <v>33425</v>
      </c>
      <c r="G12380" t="s">
        <v>34002</v>
      </c>
      <c r="I12380" t="s">
        <v>34687</v>
      </c>
      <c r="J12380" t="s">
        <v>34759</v>
      </c>
    </row>
    <row r="12381" spans="1:10">
      <c r="A12381">
        <v>651056</v>
      </c>
      <c r="B12381" t="s">
        <v>12298</v>
      </c>
      <c r="C12381">
        <v>6579</v>
      </c>
      <c r="E12381" t="s">
        <v>32669</v>
      </c>
      <c r="F12381" t="s">
        <v>33425</v>
      </c>
      <c r="G12381" t="s">
        <v>34002</v>
      </c>
      <c r="I12381" t="s">
        <v>34687</v>
      </c>
      <c r="J12381" t="s">
        <v>34759</v>
      </c>
    </row>
    <row r="12382" spans="1:10">
      <c r="A12382">
        <v>651057</v>
      </c>
      <c r="B12382" t="s">
        <v>12299</v>
      </c>
      <c r="C12382">
        <v>6579</v>
      </c>
      <c r="E12382" t="s">
        <v>32689</v>
      </c>
      <c r="F12382" t="s">
        <v>33425</v>
      </c>
      <c r="G12382" t="s">
        <v>34002</v>
      </c>
      <c r="I12382" t="s">
        <v>34687</v>
      </c>
      <c r="J12382" t="s">
        <v>34759</v>
      </c>
    </row>
    <row r="12383" spans="1:10">
      <c r="A12383">
        <v>651058</v>
      </c>
      <c r="B12383" t="s">
        <v>12300</v>
      </c>
      <c r="C12383">
        <v>6579</v>
      </c>
      <c r="E12383" t="s">
        <v>32689</v>
      </c>
      <c r="F12383" t="s">
        <v>33425</v>
      </c>
      <c r="G12383" t="s">
        <v>34002</v>
      </c>
      <c r="I12383" t="s">
        <v>34687</v>
      </c>
      <c r="J12383" t="s">
        <v>34759</v>
      </c>
    </row>
    <row r="12384" spans="1:10">
      <c r="A12384">
        <v>651059</v>
      </c>
      <c r="B12384" t="s">
        <v>12301</v>
      </c>
      <c r="C12384">
        <v>6579</v>
      </c>
      <c r="E12384" t="s">
        <v>32687</v>
      </c>
      <c r="F12384" t="s">
        <v>33425</v>
      </c>
      <c r="G12384" t="s">
        <v>34002</v>
      </c>
      <c r="I12384" t="s">
        <v>34687</v>
      </c>
      <c r="J12384" t="s">
        <v>34759</v>
      </c>
    </row>
    <row r="12385" spans="1:10">
      <c r="A12385">
        <v>651060</v>
      </c>
      <c r="B12385" t="s">
        <v>12302</v>
      </c>
      <c r="C12385">
        <v>6579</v>
      </c>
      <c r="E12385" t="s">
        <v>32669</v>
      </c>
      <c r="F12385" t="s">
        <v>33425</v>
      </c>
      <c r="G12385" t="s">
        <v>34002</v>
      </c>
      <c r="I12385" t="s">
        <v>34687</v>
      </c>
      <c r="J12385" t="s">
        <v>34759</v>
      </c>
    </row>
    <row r="12386" spans="1:10">
      <c r="A12386">
        <v>651061</v>
      </c>
      <c r="B12386" t="s">
        <v>12303</v>
      </c>
      <c r="C12386">
        <v>6579</v>
      </c>
      <c r="E12386" t="s">
        <v>32669</v>
      </c>
      <c r="F12386" t="s">
        <v>33425</v>
      </c>
      <c r="G12386" t="s">
        <v>34002</v>
      </c>
      <c r="I12386" t="s">
        <v>34687</v>
      </c>
      <c r="J12386" t="s">
        <v>34759</v>
      </c>
    </row>
    <row r="12387" spans="1:10">
      <c r="A12387">
        <v>651062</v>
      </c>
      <c r="B12387" t="s">
        <v>12304</v>
      </c>
      <c r="C12387">
        <v>6579</v>
      </c>
      <c r="E12387" t="s">
        <v>32669</v>
      </c>
      <c r="F12387" t="s">
        <v>33425</v>
      </c>
      <c r="G12387" t="s">
        <v>34002</v>
      </c>
      <c r="I12387" t="s">
        <v>34687</v>
      </c>
      <c r="J12387" t="s">
        <v>34759</v>
      </c>
    </row>
    <row r="12388" spans="1:10">
      <c r="A12388">
        <v>651063</v>
      </c>
      <c r="B12388" t="s">
        <v>12305</v>
      </c>
      <c r="C12388">
        <v>6579</v>
      </c>
      <c r="E12388" t="s">
        <v>32669</v>
      </c>
      <c r="F12388" t="s">
        <v>33425</v>
      </c>
      <c r="G12388" t="s">
        <v>34002</v>
      </c>
      <c r="I12388" t="s">
        <v>34687</v>
      </c>
      <c r="J12388" t="s">
        <v>34759</v>
      </c>
    </row>
    <row r="12389" spans="1:10">
      <c r="A12389">
        <v>651064</v>
      </c>
      <c r="B12389" t="s">
        <v>12306</v>
      </c>
      <c r="C12389">
        <v>6579</v>
      </c>
      <c r="E12389" t="s">
        <v>32689</v>
      </c>
      <c r="F12389" t="s">
        <v>33425</v>
      </c>
      <c r="G12389" t="s">
        <v>34002</v>
      </c>
      <c r="I12389" t="s">
        <v>34687</v>
      </c>
      <c r="J12389" t="s">
        <v>34759</v>
      </c>
    </row>
    <row r="12390" spans="1:10">
      <c r="A12390">
        <v>651065</v>
      </c>
      <c r="B12390" t="s">
        <v>12307</v>
      </c>
      <c r="C12390">
        <v>6579</v>
      </c>
      <c r="E12390" t="s">
        <v>32689</v>
      </c>
      <c r="F12390" t="s">
        <v>33425</v>
      </c>
      <c r="G12390" t="s">
        <v>34002</v>
      </c>
      <c r="I12390" t="s">
        <v>34687</v>
      </c>
      <c r="J12390" t="s">
        <v>34759</v>
      </c>
    </row>
    <row r="12391" spans="1:10">
      <c r="A12391">
        <v>651066</v>
      </c>
      <c r="B12391" t="s">
        <v>12308</v>
      </c>
      <c r="C12391">
        <v>6579</v>
      </c>
      <c r="E12391" t="s">
        <v>32689</v>
      </c>
      <c r="F12391" t="s">
        <v>33425</v>
      </c>
      <c r="G12391" t="s">
        <v>34002</v>
      </c>
      <c r="I12391" t="s">
        <v>34687</v>
      </c>
      <c r="J12391" t="s">
        <v>34759</v>
      </c>
    </row>
    <row r="12392" spans="1:10">
      <c r="A12392">
        <v>651067</v>
      </c>
      <c r="B12392" t="s">
        <v>12309</v>
      </c>
      <c r="C12392">
        <v>6579</v>
      </c>
      <c r="E12392" t="s">
        <v>32669</v>
      </c>
      <c r="F12392" t="s">
        <v>33425</v>
      </c>
      <c r="G12392" t="s">
        <v>34002</v>
      </c>
      <c r="I12392" t="s">
        <v>34687</v>
      </c>
      <c r="J12392" t="s">
        <v>34759</v>
      </c>
    </row>
    <row r="12393" spans="1:10">
      <c r="A12393">
        <v>651068</v>
      </c>
      <c r="B12393" t="s">
        <v>12310</v>
      </c>
      <c r="C12393">
        <v>6579</v>
      </c>
      <c r="E12393" t="s">
        <v>32689</v>
      </c>
      <c r="F12393" t="s">
        <v>33425</v>
      </c>
      <c r="G12393" t="s">
        <v>34002</v>
      </c>
      <c r="I12393" t="s">
        <v>34687</v>
      </c>
      <c r="J12393" t="s">
        <v>34759</v>
      </c>
    </row>
    <row r="12394" spans="1:10">
      <c r="A12394">
        <v>651069</v>
      </c>
      <c r="B12394" t="s">
        <v>12311</v>
      </c>
      <c r="C12394">
        <v>6579</v>
      </c>
      <c r="E12394" t="s">
        <v>32688</v>
      </c>
      <c r="F12394" t="s">
        <v>33425</v>
      </c>
      <c r="G12394" t="s">
        <v>34002</v>
      </c>
      <c r="I12394" t="s">
        <v>34687</v>
      </c>
      <c r="J12394" t="s">
        <v>34759</v>
      </c>
    </row>
    <row r="12395" spans="1:10">
      <c r="A12395">
        <v>651070</v>
      </c>
      <c r="B12395" t="s">
        <v>12312</v>
      </c>
      <c r="C12395">
        <v>6579</v>
      </c>
      <c r="E12395" t="s">
        <v>32648</v>
      </c>
      <c r="F12395" t="s">
        <v>33425</v>
      </c>
      <c r="G12395" t="s">
        <v>34002</v>
      </c>
      <c r="I12395" t="s">
        <v>34687</v>
      </c>
      <c r="J12395" t="s">
        <v>34759</v>
      </c>
    </row>
    <row r="12396" spans="1:10">
      <c r="A12396">
        <v>651071</v>
      </c>
      <c r="B12396" t="s">
        <v>12313</v>
      </c>
      <c r="C12396">
        <v>6579</v>
      </c>
      <c r="E12396" t="s">
        <v>32689</v>
      </c>
      <c r="F12396" t="s">
        <v>33425</v>
      </c>
      <c r="G12396" t="s">
        <v>34002</v>
      </c>
      <c r="I12396" t="s">
        <v>34687</v>
      </c>
      <c r="J12396" t="s">
        <v>34759</v>
      </c>
    </row>
    <row r="12397" spans="1:10">
      <c r="A12397">
        <v>651072</v>
      </c>
      <c r="B12397" t="s">
        <v>12314</v>
      </c>
      <c r="C12397">
        <v>6579</v>
      </c>
      <c r="E12397" t="s">
        <v>32690</v>
      </c>
      <c r="F12397" t="s">
        <v>33424</v>
      </c>
      <c r="G12397" t="s">
        <v>34002</v>
      </c>
      <c r="I12397" t="s">
        <v>34687</v>
      </c>
      <c r="J12397" t="s">
        <v>34759</v>
      </c>
    </row>
    <row r="12398" spans="1:10">
      <c r="A12398">
        <v>651073</v>
      </c>
      <c r="B12398" t="s">
        <v>12315</v>
      </c>
      <c r="C12398">
        <v>6579</v>
      </c>
      <c r="E12398" t="s">
        <v>32688</v>
      </c>
      <c r="F12398" t="s">
        <v>33424</v>
      </c>
      <c r="G12398" t="s">
        <v>34002</v>
      </c>
      <c r="I12398" t="s">
        <v>34687</v>
      </c>
      <c r="J12398" t="s">
        <v>34759</v>
      </c>
    </row>
    <row r="12399" spans="1:10">
      <c r="A12399">
        <v>651074</v>
      </c>
      <c r="B12399" t="s">
        <v>12316</v>
      </c>
      <c r="C12399">
        <v>6579</v>
      </c>
      <c r="E12399" t="s">
        <v>32689</v>
      </c>
      <c r="F12399" t="s">
        <v>33424</v>
      </c>
      <c r="G12399" t="s">
        <v>34002</v>
      </c>
      <c r="I12399" t="s">
        <v>34687</v>
      </c>
      <c r="J12399" t="s">
        <v>34759</v>
      </c>
    </row>
    <row r="12400" spans="1:10">
      <c r="A12400">
        <v>651075</v>
      </c>
      <c r="B12400" t="s">
        <v>12317</v>
      </c>
      <c r="C12400">
        <v>6579</v>
      </c>
      <c r="E12400" t="s">
        <v>32687</v>
      </c>
      <c r="F12400" t="s">
        <v>33424</v>
      </c>
      <c r="G12400" t="s">
        <v>34002</v>
      </c>
      <c r="I12400" t="s">
        <v>34687</v>
      </c>
      <c r="J12400" t="s">
        <v>34759</v>
      </c>
    </row>
    <row r="12401" spans="1:10">
      <c r="A12401">
        <v>651076</v>
      </c>
      <c r="B12401" t="s">
        <v>12318</v>
      </c>
      <c r="C12401">
        <v>6579</v>
      </c>
      <c r="E12401" t="s">
        <v>32648</v>
      </c>
      <c r="F12401" t="s">
        <v>33424</v>
      </c>
      <c r="G12401" t="s">
        <v>34002</v>
      </c>
      <c r="I12401" t="s">
        <v>34687</v>
      </c>
      <c r="J12401" t="s">
        <v>34759</v>
      </c>
    </row>
    <row r="12402" spans="1:10">
      <c r="A12402">
        <v>651077</v>
      </c>
      <c r="B12402" t="s">
        <v>12319</v>
      </c>
      <c r="C12402">
        <v>6579</v>
      </c>
      <c r="E12402" t="s">
        <v>32669</v>
      </c>
      <c r="F12402" t="s">
        <v>33424</v>
      </c>
      <c r="G12402" t="s">
        <v>34002</v>
      </c>
      <c r="I12402" t="s">
        <v>34687</v>
      </c>
      <c r="J12402" t="s">
        <v>34759</v>
      </c>
    </row>
    <row r="12403" spans="1:10">
      <c r="A12403">
        <v>651078</v>
      </c>
      <c r="B12403" t="s">
        <v>12320</v>
      </c>
      <c r="C12403">
        <v>6579</v>
      </c>
      <c r="E12403" t="s">
        <v>32690</v>
      </c>
      <c r="F12403" t="s">
        <v>33434</v>
      </c>
      <c r="G12403" t="s">
        <v>34002</v>
      </c>
      <c r="I12403" t="s">
        <v>34687</v>
      </c>
      <c r="J12403" t="s">
        <v>34759</v>
      </c>
    </row>
    <row r="12404" spans="1:10">
      <c r="A12404">
        <v>651079</v>
      </c>
      <c r="B12404" t="s">
        <v>12321</v>
      </c>
      <c r="C12404">
        <v>6579</v>
      </c>
      <c r="E12404" t="s">
        <v>32688</v>
      </c>
      <c r="F12404" t="s">
        <v>33434</v>
      </c>
      <c r="G12404" t="s">
        <v>34002</v>
      </c>
      <c r="I12404" t="s">
        <v>34687</v>
      </c>
      <c r="J12404" t="s">
        <v>34759</v>
      </c>
    </row>
    <row r="12405" spans="1:10">
      <c r="A12405">
        <v>651080</v>
      </c>
      <c r="B12405" t="s">
        <v>12322</v>
      </c>
      <c r="C12405">
        <v>6579</v>
      </c>
      <c r="E12405" t="s">
        <v>32687</v>
      </c>
      <c r="F12405" t="s">
        <v>33434</v>
      </c>
      <c r="G12405" t="s">
        <v>34002</v>
      </c>
      <c r="I12405" t="s">
        <v>34687</v>
      </c>
      <c r="J12405" t="s">
        <v>34759</v>
      </c>
    </row>
    <row r="12406" spans="1:10">
      <c r="A12406">
        <v>651081</v>
      </c>
      <c r="B12406" t="s">
        <v>12323</v>
      </c>
      <c r="C12406">
        <v>6579</v>
      </c>
      <c r="E12406" t="s">
        <v>32687</v>
      </c>
      <c r="F12406" t="s">
        <v>33434</v>
      </c>
      <c r="G12406" t="s">
        <v>34002</v>
      </c>
      <c r="I12406" t="s">
        <v>34687</v>
      </c>
      <c r="J12406" t="s">
        <v>34759</v>
      </c>
    </row>
    <row r="12407" spans="1:10">
      <c r="A12407">
        <v>651082</v>
      </c>
      <c r="B12407" t="s">
        <v>12324</v>
      </c>
      <c r="C12407">
        <v>6579</v>
      </c>
      <c r="E12407" t="s">
        <v>32687</v>
      </c>
      <c r="F12407" t="s">
        <v>33434</v>
      </c>
      <c r="G12407" t="s">
        <v>34002</v>
      </c>
      <c r="I12407" t="s">
        <v>34687</v>
      </c>
      <c r="J12407" t="s">
        <v>34759</v>
      </c>
    </row>
    <row r="12408" spans="1:10">
      <c r="A12408">
        <v>651083</v>
      </c>
      <c r="B12408" t="s">
        <v>12325</v>
      </c>
      <c r="C12408">
        <v>6579</v>
      </c>
      <c r="E12408" t="s">
        <v>32687</v>
      </c>
      <c r="F12408" t="s">
        <v>33434</v>
      </c>
      <c r="G12408" t="s">
        <v>34002</v>
      </c>
      <c r="I12408" t="s">
        <v>34687</v>
      </c>
      <c r="J12408" t="s">
        <v>34759</v>
      </c>
    </row>
    <row r="12409" spans="1:10">
      <c r="A12409">
        <v>651084</v>
      </c>
      <c r="B12409" t="s">
        <v>12326</v>
      </c>
      <c r="C12409">
        <v>6579</v>
      </c>
      <c r="E12409" t="s">
        <v>32687</v>
      </c>
      <c r="F12409" t="s">
        <v>33434</v>
      </c>
      <c r="G12409" t="s">
        <v>34002</v>
      </c>
      <c r="I12409" t="s">
        <v>34687</v>
      </c>
      <c r="J12409" t="s">
        <v>34759</v>
      </c>
    </row>
    <row r="12410" spans="1:10">
      <c r="A12410">
        <v>651085</v>
      </c>
      <c r="B12410" t="s">
        <v>12327</v>
      </c>
      <c r="C12410">
        <v>6579</v>
      </c>
      <c r="E12410" t="s">
        <v>32648</v>
      </c>
      <c r="F12410" t="s">
        <v>33434</v>
      </c>
      <c r="G12410" t="s">
        <v>34002</v>
      </c>
      <c r="I12410" t="s">
        <v>34687</v>
      </c>
      <c r="J12410" t="s">
        <v>34759</v>
      </c>
    </row>
    <row r="12411" spans="1:10">
      <c r="A12411">
        <v>651086</v>
      </c>
      <c r="B12411" t="s">
        <v>12328</v>
      </c>
      <c r="C12411">
        <v>6579</v>
      </c>
      <c r="E12411" t="s">
        <v>32648</v>
      </c>
      <c r="F12411" t="s">
        <v>33434</v>
      </c>
      <c r="G12411" t="s">
        <v>34002</v>
      </c>
      <c r="I12411" t="s">
        <v>34687</v>
      </c>
      <c r="J12411" t="s">
        <v>34759</v>
      </c>
    </row>
    <row r="12412" spans="1:10">
      <c r="A12412">
        <v>651087</v>
      </c>
      <c r="B12412" t="s">
        <v>12329</v>
      </c>
      <c r="C12412">
        <v>6579</v>
      </c>
      <c r="E12412" t="s">
        <v>32648</v>
      </c>
      <c r="F12412" t="s">
        <v>33434</v>
      </c>
      <c r="G12412" t="s">
        <v>34002</v>
      </c>
      <c r="I12412" t="s">
        <v>34687</v>
      </c>
      <c r="J12412" t="s">
        <v>34759</v>
      </c>
    </row>
    <row r="12413" spans="1:10">
      <c r="A12413">
        <v>651088</v>
      </c>
      <c r="B12413" t="s">
        <v>12330</v>
      </c>
      <c r="C12413">
        <v>6579</v>
      </c>
      <c r="E12413" t="s">
        <v>32666</v>
      </c>
      <c r="F12413" t="s">
        <v>33434</v>
      </c>
      <c r="G12413" t="s">
        <v>34002</v>
      </c>
      <c r="I12413" t="s">
        <v>34687</v>
      </c>
      <c r="J12413" t="s">
        <v>34759</v>
      </c>
    </row>
    <row r="12414" spans="1:10">
      <c r="A12414">
        <v>651089</v>
      </c>
      <c r="B12414" t="s">
        <v>12331</v>
      </c>
      <c r="C12414">
        <v>6579</v>
      </c>
      <c r="E12414" t="s">
        <v>32689</v>
      </c>
      <c r="F12414" t="s">
        <v>33434</v>
      </c>
      <c r="G12414" t="s">
        <v>34002</v>
      </c>
      <c r="I12414" t="s">
        <v>34687</v>
      </c>
      <c r="J12414" t="s">
        <v>34759</v>
      </c>
    </row>
    <row r="12415" spans="1:10">
      <c r="A12415">
        <v>651090</v>
      </c>
      <c r="B12415" t="s">
        <v>12332</v>
      </c>
      <c r="C12415">
        <v>6579</v>
      </c>
      <c r="E12415" t="s">
        <v>32689</v>
      </c>
      <c r="F12415" t="s">
        <v>33434</v>
      </c>
      <c r="G12415" t="s">
        <v>34002</v>
      </c>
      <c r="I12415" t="s">
        <v>34687</v>
      </c>
      <c r="J12415" t="s">
        <v>34759</v>
      </c>
    </row>
    <row r="12416" spans="1:10">
      <c r="A12416">
        <v>651091</v>
      </c>
      <c r="B12416" t="s">
        <v>12333</v>
      </c>
      <c r="C12416">
        <v>6579</v>
      </c>
      <c r="E12416" t="s">
        <v>32688</v>
      </c>
      <c r="F12416" t="s">
        <v>33434</v>
      </c>
      <c r="G12416" t="s">
        <v>34002</v>
      </c>
      <c r="I12416" t="s">
        <v>34687</v>
      </c>
      <c r="J12416" t="s">
        <v>34759</v>
      </c>
    </row>
    <row r="12417" spans="1:10">
      <c r="A12417">
        <v>651092</v>
      </c>
      <c r="B12417" t="s">
        <v>12334</v>
      </c>
      <c r="C12417">
        <v>6579</v>
      </c>
      <c r="E12417" t="s">
        <v>32688</v>
      </c>
      <c r="F12417" t="s">
        <v>33434</v>
      </c>
      <c r="G12417" t="s">
        <v>34002</v>
      </c>
      <c r="I12417" t="s">
        <v>34687</v>
      </c>
      <c r="J12417" t="s">
        <v>34759</v>
      </c>
    </row>
    <row r="12418" spans="1:10">
      <c r="A12418">
        <v>651093</v>
      </c>
      <c r="B12418" t="s">
        <v>12335</v>
      </c>
      <c r="C12418">
        <v>6579</v>
      </c>
      <c r="E12418" t="s">
        <v>32687</v>
      </c>
      <c r="F12418" t="s">
        <v>33434</v>
      </c>
      <c r="G12418" t="s">
        <v>34002</v>
      </c>
      <c r="I12418" t="s">
        <v>34687</v>
      </c>
      <c r="J12418" t="s">
        <v>34759</v>
      </c>
    </row>
    <row r="12419" spans="1:10">
      <c r="A12419">
        <v>651094</v>
      </c>
      <c r="B12419" t="s">
        <v>12336</v>
      </c>
      <c r="C12419">
        <v>6579</v>
      </c>
      <c r="E12419" t="s">
        <v>32687</v>
      </c>
      <c r="F12419" t="s">
        <v>33434</v>
      </c>
      <c r="G12419" t="s">
        <v>34002</v>
      </c>
      <c r="I12419" t="s">
        <v>34687</v>
      </c>
      <c r="J12419" t="s">
        <v>34759</v>
      </c>
    </row>
    <row r="12420" spans="1:10">
      <c r="A12420">
        <v>651095</v>
      </c>
      <c r="B12420" t="s">
        <v>12337</v>
      </c>
      <c r="C12420">
        <v>6579</v>
      </c>
      <c r="E12420" t="s">
        <v>32648</v>
      </c>
      <c r="F12420" t="s">
        <v>33434</v>
      </c>
      <c r="G12420" t="s">
        <v>34002</v>
      </c>
      <c r="I12420" t="s">
        <v>34687</v>
      </c>
      <c r="J12420" t="s">
        <v>34759</v>
      </c>
    </row>
    <row r="12421" spans="1:10">
      <c r="A12421">
        <v>651096</v>
      </c>
      <c r="B12421" t="s">
        <v>12338</v>
      </c>
      <c r="C12421">
        <v>6579</v>
      </c>
      <c r="E12421" t="s">
        <v>32648</v>
      </c>
      <c r="F12421" t="s">
        <v>33434</v>
      </c>
      <c r="G12421" t="s">
        <v>34002</v>
      </c>
      <c r="I12421" t="s">
        <v>34687</v>
      </c>
      <c r="J12421" t="s">
        <v>34759</v>
      </c>
    </row>
    <row r="12422" spans="1:10">
      <c r="A12422">
        <v>651097</v>
      </c>
      <c r="B12422" t="s">
        <v>12339</v>
      </c>
      <c r="C12422">
        <v>6579</v>
      </c>
      <c r="E12422" t="s">
        <v>32669</v>
      </c>
      <c r="F12422" t="s">
        <v>33434</v>
      </c>
      <c r="G12422" t="s">
        <v>34002</v>
      </c>
      <c r="I12422" t="s">
        <v>34687</v>
      </c>
      <c r="J12422" t="s">
        <v>34759</v>
      </c>
    </row>
    <row r="12423" spans="1:10">
      <c r="A12423">
        <v>651098</v>
      </c>
      <c r="B12423" t="s">
        <v>12340</v>
      </c>
      <c r="C12423">
        <v>6579</v>
      </c>
      <c r="E12423" t="s">
        <v>32689</v>
      </c>
      <c r="F12423" t="s">
        <v>33434</v>
      </c>
      <c r="G12423" t="s">
        <v>34002</v>
      </c>
      <c r="I12423" t="s">
        <v>34687</v>
      </c>
      <c r="J12423" t="s">
        <v>34759</v>
      </c>
    </row>
    <row r="12424" spans="1:10">
      <c r="A12424">
        <v>651099</v>
      </c>
      <c r="B12424" t="s">
        <v>12341</v>
      </c>
      <c r="C12424">
        <v>6579</v>
      </c>
      <c r="E12424" t="s">
        <v>32688</v>
      </c>
      <c r="F12424" t="s">
        <v>33429</v>
      </c>
      <c r="G12424" t="s">
        <v>34002</v>
      </c>
      <c r="I12424" t="s">
        <v>34687</v>
      </c>
      <c r="J12424" t="s">
        <v>34759</v>
      </c>
    </row>
    <row r="12425" spans="1:10">
      <c r="A12425">
        <v>651100</v>
      </c>
      <c r="B12425" t="s">
        <v>12342</v>
      </c>
      <c r="C12425">
        <v>6579</v>
      </c>
      <c r="E12425" t="s">
        <v>32648</v>
      </c>
      <c r="F12425" t="s">
        <v>33429</v>
      </c>
      <c r="G12425" t="s">
        <v>34002</v>
      </c>
      <c r="I12425" t="s">
        <v>34687</v>
      </c>
      <c r="J12425" t="s">
        <v>34759</v>
      </c>
    </row>
    <row r="12426" spans="1:10">
      <c r="A12426">
        <v>651101</v>
      </c>
      <c r="B12426" t="s">
        <v>12343</v>
      </c>
      <c r="C12426">
        <v>6579</v>
      </c>
      <c r="E12426" t="s">
        <v>32669</v>
      </c>
      <c r="F12426" t="s">
        <v>33429</v>
      </c>
      <c r="G12426" t="s">
        <v>34002</v>
      </c>
      <c r="I12426" t="s">
        <v>34687</v>
      </c>
      <c r="J12426" t="s">
        <v>34759</v>
      </c>
    </row>
    <row r="12427" spans="1:10">
      <c r="A12427">
        <v>651102</v>
      </c>
      <c r="B12427" t="s">
        <v>12344</v>
      </c>
      <c r="C12427">
        <v>6579</v>
      </c>
      <c r="E12427" t="s">
        <v>32669</v>
      </c>
      <c r="F12427" t="s">
        <v>33429</v>
      </c>
      <c r="G12427" t="s">
        <v>34002</v>
      </c>
      <c r="I12427" t="s">
        <v>34687</v>
      </c>
      <c r="J12427" t="s">
        <v>34759</v>
      </c>
    </row>
    <row r="12428" spans="1:10">
      <c r="A12428">
        <v>651103</v>
      </c>
      <c r="B12428" t="s">
        <v>12345</v>
      </c>
      <c r="C12428">
        <v>6579</v>
      </c>
      <c r="E12428" t="s">
        <v>32669</v>
      </c>
      <c r="F12428" t="s">
        <v>33429</v>
      </c>
      <c r="G12428" t="s">
        <v>34002</v>
      </c>
      <c r="I12428" t="s">
        <v>34687</v>
      </c>
      <c r="J12428" t="s">
        <v>34759</v>
      </c>
    </row>
    <row r="12429" spans="1:10">
      <c r="A12429">
        <v>651104</v>
      </c>
      <c r="B12429" t="s">
        <v>12346</v>
      </c>
      <c r="C12429">
        <v>6579</v>
      </c>
      <c r="E12429" t="s">
        <v>32669</v>
      </c>
      <c r="F12429" t="s">
        <v>33429</v>
      </c>
      <c r="G12429" t="s">
        <v>34002</v>
      </c>
      <c r="I12429" t="s">
        <v>34687</v>
      </c>
      <c r="J12429" t="s">
        <v>34759</v>
      </c>
    </row>
    <row r="12430" spans="1:10">
      <c r="A12430">
        <v>651105</v>
      </c>
      <c r="B12430" t="s">
        <v>12347</v>
      </c>
      <c r="C12430">
        <v>6579</v>
      </c>
      <c r="E12430" t="s">
        <v>32666</v>
      </c>
      <c r="F12430" t="s">
        <v>33429</v>
      </c>
      <c r="G12430" t="s">
        <v>34002</v>
      </c>
      <c r="I12430" t="s">
        <v>34687</v>
      </c>
      <c r="J12430" t="s">
        <v>34759</v>
      </c>
    </row>
    <row r="12431" spans="1:10">
      <c r="A12431">
        <v>651106</v>
      </c>
      <c r="B12431" t="s">
        <v>12348</v>
      </c>
      <c r="C12431">
        <v>6579</v>
      </c>
      <c r="E12431" t="s">
        <v>32667</v>
      </c>
      <c r="F12431" t="s">
        <v>33429</v>
      </c>
      <c r="G12431" t="s">
        <v>34002</v>
      </c>
      <c r="I12431" t="s">
        <v>34687</v>
      </c>
      <c r="J12431" t="s">
        <v>34759</v>
      </c>
    </row>
    <row r="12432" spans="1:10">
      <c r="A12432">
        <v>651107</v>
      </c>
      <c r="B12432" t="s">
        <v>12349</v>
      </c>
      <c r="C12432">
        <v>6579</v>
      </c>
      <c r="E12432" t="s">
        <v>32667</v>
      </c>
      <c r="F12432" t="s">
        <v>33429</v>
      </c>
      <c r="G12432" t="s">
        <v>34002</v>
      </c>
      <c r="I12432" t="s">
        <v>34687</v>
      </c>
      <c r="J12432" t="s">
        <v>34759</v>
      </c>
    </row>
    <row r="12433" spans="1:10">
      <c r="A12433">
        <v>651108</v>
      </c>
      <c r="B12433" t="s">
        <v>12350</v>
      </c>
      <c r="C12433">
        <v>6579</v>
      </c>
      <c r="E12433" t="s">
        <v>32668</v>
      </c>
      <c r="F12433" t="s">
        <v>33429</v>
      </c>
      <c r="G12433" t="s">
        <v>34002</v>
      </c>
      <c r="I12433" t="s">
        <v>34687</v>
      </c>
      <c r="J12433" t="s">
        <v>34759</v>
      </c>
    </row>
    <row r="12434" spans="1:10">
      <c r="A12434">
        <v>651109</v>
      </c>
      <c r="B12434" t="s">
        <v>12351</v>
      </c>
      <c r="C12434">
        <v>6579</v>
      </c>
      <c r="E12434" t="s">
        <v>32694</v>
      </c>
      <c r="F12434" t="s">
        <v>33429</v>
      </c>
      <c r="G12434" t="s">
        <v>34002</v>
      </c>
      <c r="I12434" t="s">
        <v>34687</v>
      </c>
      <c r="J12434" t="s">
        <v>34759</v>
      </c>
    </row>
    <row r="12435" spans="1:10">
      <c r="A12435">
        <v>651110</v>
      </c>
      <c r="B12435" t="s">
        <v>12352</v>
      </c>
      <c r="C12435">
        <v>6579</v>
      </c>
      <c r="E12435" t="s">
        <v>32689</v>
      </c>
      <c r="F12435" t="s">
        <v>33429</v>
      </c>
      <c r="G12435" t="s">
        <v>34002</v>
      </c>
      <c r="I12435" t="s">
        <v>34687</v>
      </c>
      <c r="J12435" t="s">
        <v>34759</v>
      </c>
    </row>
    <row r="12436" spans="1:10">
      <c r="A12436">
        <v>651111</v>
      </c>
      <c r="B12436" t="s">
        <v>12353</v>
      </c>
      <c r="C12436">
        <v>6579</v>
      </c>
      <c r="E12436" t="s">
        <v>32687</v>
      </c>
      <c r="F12436" t="s">
        <v>33432</v>
      </c>
      <c r="G12436" t="s">
        <v>34002</v>
      </c>
      <c r="I12436" t="s">
        <v>34687</v>
      </c>
      <c r="J12436" t="s">
        <v>34759</v>
      </c>
    </row>
    <row r="12437" spans="1:10">
      <c r="A12437">
        <v>651112</v>
      </c>
      <c r="B12437" t="s">
        <v>12354</v>
      </c>
      <c r="C12437">
        <v>6579</v>
      </c>
      <c r="E12437" t="s">
        <v>32687</v>
      </c>
      <c r="F12437" t="s">
        <v>33432</v>
      </c>
      <c r="G12437" t="s">
        <v>34002</v>
      </c>
      <c r="I12437" t="s">
        <v>34687</v>
      </c>
      <c r="J12437" t="s">
        <v>34759</v>
      </c>
    </row>
    <row r="12438" spans="1:10">
      <c r="A12438">
        <v>651113</v>
      </c>
      <c r="B12438" t="s">
        <v>12355</v>
      </c>
      <c r="C12438">
        <v>6579</v>
      </c>
      <c r="E12438" t="s">
        <v>32648</v>
      </c>
      <c r="F12438" t="s">
        <v>33432</v>
      </c>
      <c r="G12438" t="s">
        <v>34002</v>
      </c>
      <c r="I12438" t="s">
        <v>34687</v>
      </c>
      <c r="J12438" t="s">
        <v>34759</v>
      </c>
    </row>
    <row r="12439" spans="1:10">
      <c r="A12439">
        <v>651114</v>
      </c>
      <c r="B12439" t="s">
        <v>12356</v>
      </c>
      <c r="C12439">
        <v>6579</v>
      </c>
      <c r="E12439" t="s">
        <v>32648</v>
      </c>
      <c r="F12439" t="s">
        <v>33432</v>
      </c>
      <c r="G12439" t="s">
        <v>34002</v>
      </c>
      <c r="I12439" t="s">
        <v>34687</v>
      </c>
      <c r="J12439" t="s">
        <v>34759</v>
      </c>
    </row>
    <row r="12440" spans="1:10">
      <c r="A12440">
        <v>651115</v>
      </c>
      <c r="B12440" t="s">
        <v>12357</v>
      </c>
      <c r="C12440">
        <v>6579</v>
      </c>
      <c r="E12440" t="s">
        <v>32669</v>
      </c>
      <c r="F12440" t="s">
        <v>33432</v>
      </c>
      <c r="G12440" t="s">
        <v>34002</v>
      </c>
      <c r="I12440" t="s">
        <v>34687</v>
      </c>
      <c r="J12440" t="s">
        <v>34759</v>
      </c>
    </row>
    <row r="12441" spans="1:10">
      <c r="A12441">
        <v>651116</v>
      </c>
      <c r="B12441" t="s">
        <v>12358</v>
      </c>
      <c r="C12441">
        <v>6579</v>
      </c>
      <c r="E12441" t="s">
        <v>32669</v>
      </c>
      <c r="F12441" t="s">
        <v>33432</v>
      </c>
      <c r="G12441" t="s">
        <v>34002</v>
      </c>
      <c r="I12441" t="s">
        <v>34687</v>
      </c>
      <c r="J12441" t="s">
        <v>34759</v>
      </c>
    </row>
    <row r="12442" spans="1:10">
      <c r="A12442">
        <v>651117</v>
      </c>
      <c r="B12442" t="s">
        <v>12359</v>
      </c>
      <c r="C12442">
        <v>6579</v>
      </c>
      <c r="E12442" t="s">
        <v>32687</v>
      </c>
      <c r="F12442" t="s">
        <v>33118</v>
      </c>
      <c r="G12442" t="s">
        <v>34002</v>
      </c>
      <c r="I12442" t="s">
        <v>34687</v>
      </c>
      <c r="J12442" t="s">
        <v>34759</v>
      </c>
    </row>
    <row r="12443" spans="1:10">
      <c r="A12443">
        <v>651118</v>
      </c>
      <c r="B12443" t="s">
        <v>12360</v>
      </c>
      <c r="C12443">
        <v>6579</v>
      </c>
      <c r="E12443" t="s">
        <v>32687</v>
      </c>
      <c r="F12443" t="s">
        <v>33118</v>
      </c>
      <c r="G12443" t="s">
        <v>34002</v>
      </c>
      <c r="I12443" t="s">
        <v>34687</v>
      </c>
      <c r="J12443" t="s">
        <v>34759</v>
      </c>
    </row>
    <row r="12444" spans="1:10">
      <c r="A12444">
        <v>651119</v>
      </c>
      <c r="B12444" t="s">
        <v>12361</v>
      </c>
      <c r="C12444">
        <v>6579</v>
      </c>
      <c r="E12444" t="s">
        <v>32648</v>
      </c>
      <c r="F12444" t="s">
        <v>33118</v>
      </c>
      <c r="G12444" t="s">
        <v>34002</v>
      </c>
      <c r="I12444" t="s">
        <v>34687</v>
      </c>
      <c r="J12444" t="s">
        <v>34759</v>
      </c>
    </row>
    <row r="12445" spans="1:10">
      <c r="A12445">
        <v>651120</v>
      </c>
      <c r="B12445" t="s">
        <v>12362</v>
      </c>
      <c r="C12445">
        <v>6579</v>
      </c>
      <c r="E12445" t="s">
        <v>32648</v>
      </c>
      <c r="F12445" t="s">
        <v>33118</v>
      </c>
      <c r="G12445" t="s">
        <v>34002</v>
      </c>
      <c r="I12445" t="s">
        <v>34687</v>
      </c>
      <c r="J12445" t="s">
        <v>34759</v>
      </c>
    </row>
    <row r="12446" spans="1:10">
      <c r="A12446">
        <v>651121</v>
      </c>
      <c r="B12446" t="s">
        <v>12363</v>
      </c>
      <c r="C12446">
        <v>6579</v>
      </c>
      <c r="E12446" t="s">
        <v>32648</v>
      </c>
      <c r="F12446" t="s">
        <v>33118</v>
      </c>
      <c r="G12446" t="s">
        <v>34002</v>
      </c>
      <c r="I12446" t="s">
        <v>34687</v>
      </c>
      <c r="J12446" t="s">
        <v>34759</v>
      </c>
    </row>
    <row r="12447" spans="1:10">
      <c r="A12447">
        <v>651122</v>
      </c>
      <c r="B12447" t="s">
        <v>12364</v>
      </c>
      <c r="C12447">
        <v>6579</v>
      </c>
      <c r="E12447" t="s">
        <v>32648</v>
      </c>
      <c r="F12447" t="s">
        <v>33118</v>
      </c>
      <c r="G12447" t="s">
        <v>34002</v>
      </c>
      <c r="I12447" t="s">
        <v>34687</v>
      </c>
      <c r="J12447" t="s">
        <v>34759</v>
      </c>
    </row>
    <row r="12448" spans="1:10">
      <c r="A12448">
        <v>651123</v>
      </c>
      <c r="B12448" t="s">
        <v>12365</v>
      </c>
      <c r="C12448">
        <v>6579</v>
      </c>
      <c r="E12448" t="s">
        <v>32648</v>
      </c>
      <c r="F12448" t="s">
        <v>33118</v>
      </c>
      <c r="G12448" t="s">
        <v>34002</v>
      </c>
      <c r="I12448" t="s">
        <v>34687</v>
      </c>
      <c r="J12448" t="s">
        <v>34759</v>
      </c>
    </row>
    <row r="12449" spans="1:10">
      <c r="A12449">
        <v>651124</v>
      </c>
      <c r="B12449" t="s">
        <v>12366</v>
      </c>
      <c r="C12449">
        <v>6579</v>
      </c>
      <c r="E12449" t="s">
        <v>32669</v>
      </c>
      <c r="F12449" t="s">
        <v>33118</v>
      </c>
      <c r="G12449" t="s">
        <v>34002</v>
      </c>
      <c r="I12449" t="s">
        <v>34687</v>
      </c>
      <c r="J12449" t="s">
        <v>34759</v>
      </c>
    </row>
    <row r="12450" spans="1:10">
      <c r="A12450">
        <v>651125</v>
      </c>
      <c r="B12450" t="s">
        <v>12367</v>
      </c>
      <c r="C12450">
        <v>6579</v>
      </c>
      <c r="E12450" t="s">
        <v>32669</v>
      </c>
      <c r="F12450" t="s">
        <v>33118</v>
      </c>
      <c r="G12450" t="s">
        <v>34002</v>
      </c>
      <c r="I12450" t="s">
        <v>34687</v>
      </c>
      <c r="J12450" t="s">
        <v>34759</v>
      </c>
    </row>
    <row r="12451" spans="1:10">
      <c r="A12451">
        <v>651126</v>
      </c>
      <c r="B12451" t="s">
        <v>12368</v>
      </c>
      <c r="C12451">
        <v>6579</v>
      </c>
      <c r="E12451" t="s">
        <v>32669</v>
      </c>
      <c r="F12451" t="s">
        <v>33118</v>
      </c>
      <c r="G12451" t="s">
        <v>34002</v>
      </c>
      <c r="I12451" t="s">
        <v>34687</v>
      </c>
      <c r="J12451" t="s">
        <v>34759</v>
      </c>
    </row>
    <row r="12452" spans="1:10">
      <c r="A12452">
        <v>651127</v>
      </c>
      <c r="B12452" t="s">
        <v>12369</v>
      </c>
      <c r="C12452">
        <v>6579</v>
      </c>
      <c r="E12452" t="s">
        <v>32669</v>
      </c>
      <c r="F12452" t="s">
        <v>33118</v>
      </c>
      <c r="G12452" t="s">
        <v>34002</v>
      </c>
      <c r="I12452" t="s">
        <v>34687</v>
      </c>
      <c r="J12452" t="s">
        <v>34759</v>
      </c>
    </row>
    <row r="12453" spans="1:10">
      <c r="A12453">
        <v>651128</v>
      </c>
      <c r="B12453" t="s">
        <v>12370</v>
      </c>
      <c r="C12453">
        <v>6579</v>
      </c>
      <c r="E12453" t="s">
        <v>32669</v>
      </c>
      <c r="F12453" t="s">
        <v>33118</v>
      </c>
      <c r="G12453" t="s">
        <v>34002</v>
      </c>
      <c r="I12453" t="s">
        <v>34687</v>
      </c>
      <c r="J12453" t="s">
        <v>34759</v>
      </c>
    </row>
    <row r="12454" spans="1:10">
      <c r="A12454">
        <v>651129</v>
      </c>
      <c r="B12454" t="s">
        <v>12371</v>
      </c>
      <c r="C12454">
        <v>6579</v>
      </c>
      <c r="E12454" t="s">
        <v>32666</v>
      </c>
      <c r="F12454" t="s">
        <v>33118</v>
      </c>
      <c r="G12454" t="s">
        <v>34002</v>
      </c>
      <c r="I12454" t="s">
        <v>34687</v>
      </c>
      <c r="J12454" t="s">
        <v>34759</v>
      </c>
    </row>
    <row r="12455" spans="1:10">
      <c r="A12455">
        <v>651130</v>
      </c>
      <c r="B12455" t="s">
        <v>12372</v>
      </c>
      <c r="C12455">
        <v>6579</v>
      </c>
      <c r="E12455" t="s">
        <v>32689</v>
      </c>
      <c r="F12455" t="s">
        <v>33118</v>
      </c>
      <c r="G12455" t="s">
        <v>34002</v>
      </c>
      <c r="I12455" t="s">
        <v>34687</v>
      </c>
      <c r="J12455" t="s">
        <v>34759</v>
      </c>
    </row>
    <row r="12456" spans="1:10">
      <c r="A12456">
        <v>651131</v>
      </c>
      <c r="B12456" t="s">
        <v>12373</v>
      </c>
      <c r="C12456">
        <v>6579</v>
      </c>
      <c r="E12456" t="s">
        <v>32689</v>
      </c>
      <c r="F12456" t="s">
        <v>33118</v>
      </c>
      <c r="G12456" t="s">
        <v>34002</v>
      </c>
      <c r="I12456" t="s">
        <v>34687</v>
      </c>
      <c r="J12456" t="s">
        <v>34759</v>
      </c>
    </row>
    <row r="12457" spans="1:10">
      <c r="A12457">
        <v>651132</v>
      </c>
      <c r="B12457" t="s">
        <v>12374</v>
      </c>
      <c r="C12457">
        <v>6579</v>
      </c>
      <c r="E12457" t="s">
        <v>32690</v>
      </c>
      <c r="F12457" t="s">
        <v>33427</v>
      </c>
      <c r="G12457" t="s">
        <v>34002</v>
      </c>
      <c r="I12457" t="s">
        <v>34687</v>
      </c>
      <c r="J12457" t="s">
        <v>34759</v>
      </c>
    </row>
    <row r="12458" spans="1:10">
      <c r="A12458">
        <v>651133</v>
      </c>
      <c r="B12458" t="s">
        <v>12375</v>
      </c>
      <c r="C12458">
        <v>6579</v>
      </c>
      <c r="E12458" t="s">
        <v>32687</v>
      </c>
      <c r="F12458" t="s">
        <v>33427</v>
      </c>
      <c r="G12458" t="s">
        <v>34002</v>
      </c>
      <c r="I12458" t="s">
        <v>34687</v>
      </c>
      <c r="J12458" t="s">
        <v>34759</v>
      </c>
    </row>
    <row r="12459" spans="1:10">
      <c r="A12459">
        <v>651134</v>
      </c>
      <c r="B12459" t="s">
        <v>12376</v>
      </c>
      <c r="C12459">
        <v>6579</v>
      </c>
      <c r="E12459" t="s">
        <v>32687</v>
      </c>
      <c r="F12459" t="s">
        <v>33427</v>
      </c>
      <c r="G12459" t="s">
        <v>34002</v>
      </c>
      <c r="I12459" t="s">
        <v>34687</v>
      </c>
      <c r="J12459" t="s">
        <v>34759</v>
      </c>
    </row>
    <row r="12460" spans="1:10">
      <c r="A12460">
        <v>651135</v>
      </c>
      <c r="B12460" t="s">
        <v>12377</v>
      </c>
      <c r="C12460">
        <v>6579</v>
      </c>
      <c r="E12460" t="s">
        <v>32648</v>
      </c>
      <c r="F12460" t="s">
        <v>33427</v>
      </c>
      <c r="G12460" t="s">
        <v>34002</v>
      </c>
      <c r="I12460" t="s">
        <v>34687</v>
      </c>
      <c r="J12460" t="s">
        <v>34759</v>
      </c>
    </row>
    <row r="12461" spans="1:10">
      <c r="A12461">
        <v>651136</v>
      </c>
      <c r="B12461" t="s">
        <v>12378</v>
      </c>
      <c r="C12461">
        <v>6579</v>
      </c>
      <c r="E12461" t="s">
        <v>32669</v>
      </c>
      <c r="F12461" t="s">
        <v>33427</v>
      </c>
      <c r="G12461" t="s">
        <v>34002</v>
      </c>
      <c r="I12461" t="s">
        <v>34687</v>
      </c>
      <c r="J12461" t="s">
        <v>34759</v>
      </c>
    </row>
    <row r="12462" spans="1:10">
      <c r="A12462">
        <v>651137</v>
      </c>
      <c r="B12462" t="s">
        <v>12379</v>
      </c>
      <c r="C12462">
        <v>6579</v>
      </c>
      <c r="E12462" t="s">
        <v>32689</v>
      </c>
      <c r="F12462" t="s">
        <v>33427</v>
      </c>
      <c r="G12462" t="s">
        <v>34002</v>
      </c>
      <c r="I12462" t="s">
        <v>34687</v>
      </c>
      <c r="J12462" t="s">
        <v>34759</v>
      </c>
    </row>
    <row r="12463" spans="1:10">
      <c r="A12463">
        <v>651138</v>
      </c>
      <c r="B12463" t="s">
        <v>12380</v>
      </c>
      <c r="C12463">
        <v>6579</v>
      </c>
      <c r="E12463" t="s">
        <v>32689</v>
      </c>
      <c r="F12463" t="s">
        <v>33427</v>
      </c>
      <c r="G12463" t="s">
        <v>34002</v>
      </c>
      <c r="I12463" t="s">
        <v>34687</v>
      </c>
      <c r="J12463" t="s">
        <v>34759</v>
      </c>
    </row>
    <row r="12464" spans="1:10">
      <c r="A12464">
        <v>651139</v>
      </c>
      <c r="B12464" t="s">
        <v>12381</v>
      </c>
      <c r="C12464">
        <v>6579</v>
      </c>
      <c r="E12464" t="s">
        <v>32688</v>
      </c>
      <c r="F12464" t="s">
        <v>33427</v>
      </c>
      <c r="G12464" t="s">
        <v>34002</v>
      </c>
      <c r="I12464" t="s">
        <v>34687</v>
      </c>
      <c r="J12464" t="s">
        <v>34759</v>
      </c>
    </row>
    <row r="12465" spans="1:10">
      <c r="A12465">
        <v>651140</v>
      </c>
      <c r="B12465" t="s">
        <v>12382</v>
      </c>
      <c r="C12465">
        <v>6579</v>
      </c>
      <c r="E12465" t="s">
        <v>32688</v>
      </c>
      <c r="F12465" t="s">
        <v>33427</v>
      </c>
      <c r="G12465" t="s">
        <v>34002</v>
      </c>
      <c r="I12465" t="s">
        <v>34687</v>
      </c>
      <c r="J12465" t="s">
        <v>34759</v>
      </c>
    </row>
    <row r="12466" spans="1:10">
      <c r="A12466">
        <v>651141</v>
      </c>
      <c r="B12466" t="s">
        <v>12383</v>
      </c>
      <c r="C12466">
        <v>6579</v>
      </c>
      <c r="E12466" t="s">
        <v>32687</v>
      </c>
      <c r="F12466" t="s">
        <v>33427</v>
      </c>
      <c r="G12466" t="s">
        <v>34002</v>
      </c>
      <c r="I12466" t="s">
        <v>34687</v>
      </c>
      <c r="J12466" t="s">
        <v>34759</v>
      </c>
    </row>
    <row r="12467" spans="1:10">
      <c r="A12467">
        <v>651142</v>
      </c>
      <c r="B12467" t="s">
        <v>12384</v>
      </c>
      <c r="C12467">
        <v>6579</v>
      </c>
      <c r="E12467" t="s">
        <v>32648</v>
      </c>
      <c r="F12467" t="s">
        <v>33427</v>
      </c>
      <c r="G12467" t="s">
        <v>34002</v>
      </c>
      <c r="I12467" t="s">
        <v>34687</v>
      </c>
      <c r="J12467" t="s">
        <v>34759</v>
      </c>
    </row>
    <row r="12468" spans="1:10">
      <c r="A12468">
        <v>651143</v>
      </c>
      <c r="B12468" t="s">
        <v>12385</v>
      </c>
      <c r="C12468">
        <v>6579</v>
      </c>
      <c r="E12468" t="s">
        <v>32648</v>
      </c>
      <c r="F12468" t="s">
        <v>33427</v>
      </c>
      <c r="G12468" t="s">
        <v>34002</v>
      </c>
      <c r="I12468" t="s">
        <v>34687</v>
      </c>
      <c r="J12468" t="s">
        <v>34759</v>
      </c>
    </row>
    <row r="12469" spans="1:10">
      <c r="A12469">
        <v>651144</v>
      </c>
      <c r="B12469" t="s">
        <v>12386</v>
      </c>
      <c r="C12469">
        <v>6579</v>
      </c>
      <c r="E12469" t="s">
        <v>32648</v>
      </c>
      <c r="F12469" t="s">
        <v>33427</v>
      </c>
      <c r="G12469" t="s">
        <v>34002</v>
      </c>
      <c r="I12469" t="s">
        <v>34687</v>
      </c>
      <c r="J12469" t="s">
        <v>34759</v>
      </c>
    </row>
    <row r="12470" spans="1:10">
      <c r="A12470">
        <v>651145</v>
      </c>
      <c r="B12470" t="s">
        <v>12387</v>
      </c>
      <c r="C12470">
        <v>6579</v>
      </c>
      <c r="E12470" t="s">
        <v>32648</v>
      </c>
      <c r="F12470" t="s">
        <v>33427</v>
      </c>
      <c r="G12470" t="s">
        <v>34002</v>
      </c>
      <c r="I12470" t="s">
        <v>34687</v>
      </c>
      <c r="J12470" t="s">
        <v>34759</v>
      </c>
    </row>
    <row r="12471" spans="1:10">
      <c r="A12471">
        <v>651146</v>
      </c>
      <c r="B12471" t="s">
        <v>12388</v>
      </c>
      <c r="C12471">
        <v>6579</v>
      </c>
      <c r="E12471" t="s">
        <v>32669</v>
      </c>
      <c r="F12471" t="s">
        <v>33427</v>
      </c>
      <c r="G12471" t="s">
        <v>34002</v>
      </c>
      <c r="I12471" t="s">
        <v>34687</v>
      </c>
      <c r="J12471" t="s">
        <v>34759</v>
      </c>
    </row>
    <row r="12472" spans="1:10">
      <c r="A12472">
        <v>651147</v>
      </c>
      <c r="B12472" t="s">
        <v>12389</v>
      </c>
      <c r="C12472">
        <v>6579</v>
      </c>
      <c r="E12472" t="s">
        <v>32689</v>
      </c>
      <c r="F12472" t="s">
        <v>33427</v>
      </c>
      <c r="G12472" t="s">
        <v>34002</v>
      </c>
      <c r="I12472" t="s">
        <v>34687</v>
      </c>
      <c r="J12472" t="s">
        <v>34759</v>
      </c>
    </row>
    <row r="12473" spans="1:10">
      <c r="A12473">
        <v>651148</v>
      </c>
      <c r="B12473" t="s">
        <v>12390</v>
      </c>
      <c r="C12473">
        <v>6579</v>
      </c>
      <c r="E12473" t="s">
        <v>32689</v>
      </c>
      <c r="F12473" t="s">
        <v>33427</v>
      </c>
      <c r="G12473" t="s">
        <v>34002</v>
      </c>
      <c r="I12473" t="s">
        <v>34687</v>
      </c>
      <c r="J12473" t="s">
        <v>34759</v>
      </c>
    </row>
    <row r="12474" spans="1:10">
      <c r="A12474">
        <v>651149</v>
      </c>
      <c r="B12474" t="s">
        <v>12391</v>
      </c>
      <c r="C12474">
        <v>6579</v>
      </c>
      <c r="E12474" t="s">
        <v>32689</v>
      </c>
      <c r="F12474" t="s">
        <v>33427</v>
      </c>
      <c r="G12474" t="s">
        <v>34002</v>
      </c>
      <c r="I12474" t="s">
        <v>34687</v>
      </c>
      <c r="J12474" t="s">
        <v>34759</v>
      </c>
    </row>
    <row r="12475" spans="1:10">
      <c r="A12475">
        <v>651150</v>
      </c>
      <c r="B12475" t="s">
        <v>12392</v>
      </c>
      <c r="C12475">
        <v>6579</v>
      </c>
      <c r="E12475" t="s">
        <v>32669</v>
      </c>
      <c r="F12475" t="s">
        <v>33427</v>
      </c>
      <c r="G12475" t="s">
        <v>34002</v>
      </c>
      <c r="I12475" t="s">
        <v>34687</v>
      </c>
      <c r="J12475" t="s">
        <v>34759</v>
      </c>
    </row>
    <row r="12476" spans="1:10">
      <c r="A12476">
        <v>651151</v>
      </c>
      <c r="B12476" t="s">
        <v>12393</v>
      </c>
      <c r="C12476">
        <v>6579</v>
      </c>
      <c r="E12476" t="s">
        <v>32688</v>
      </c>
      <c r="F12476" t="s">
        <v>33427</v>
      </c>
      <c r="G12476" t="s">
        <v>34002</v>
      </c>
      <c r="I12476" t="s">
        <v>34687</v>
      </c>
      <c r="J12476" t="s">
        <v>34759</v>
      </c>
    </row>
    <row r="12477" spans="1:10">
      <c r="A12477">
        <v>651152</v>
      </c>
      <c r="B12477" t="s">
        <v>12394</v>
      </c>
      <c r="C12477">
        <v>6579</v>
      </c>
      <c r="E12477" t="s">
        <v>32688</v>
      </c>
      <c r="F12477" t="s">
        <v>33427</v>
      </c>
      <c r="G12477" t="s">
        <v>34002</v>
      </c>
      <c r="I12477" t="s">
        <v>34687</v>
      </c>
      <c r="J12477" t="s">
        <v>34759</v>
      </c>
    </row>
    <row r="12478" spans="1:10">
      <c r="A12478">
        <v>651153</v>
      </c>
      <c r="B12478" t="s">
        <v>12395</v>
      </c>
      <c r="C12478">
        <v>6579</v>
      </c>
      <c r="E12478" t="s">
        <v>32687</v>
      </c>
      <c r="F12478" t="s">
        <v>33427</v>
      </c>
      <c r="G12478" t="s">
        <v>34002</v>
      </c>
      <c r="I12478" t="s">
        <v>34687</v>
      </c>
      <c r="J12478" t="s">
        <v>34759</v>
      </c>
    </row>
    <row r="12479" spans="1:10">
      <c r="A12479">
        <v>651154</v>
      </c>
      <c r="B12479" t="s">
        <v>12396</v>
      </c>
      <c r="C12479">
        <v>6579</v>
      </c>
      <c r="E12479" t="s">
        <v>32687</v>
      </c>
      <c r="F12479" t="s">
        <v>33427</v>
      </c>
      <c r="G12479" t="s">
        <v>34002</v>
      </c>
      <c r="I12479" t="s">
        <v>34687</v>
      </c>
      <c r="J12479" t="s">
        <v>34759</v>
      </c>
    </row>
    <row r="12480" spans="1:10">
      <c r="A12480">
        <v>651155</v>
      </c>
      <c r="B12480" t="s">
        <v>12397</v>
      </c>
      <c r="C12480">
        <v>6579</v>
      </c>
      <c r="E12480" t="s">
        <v>32648</v>
      </c>
      <c r="F12480" t="s">
        <v>33427</v>
      </c>
      <c r="G12480" t="s">
        <v>34002</v>
      </c>
      <c r="I12480" t="s">
        <v>34687</v>
      </c>
      <c r="J12480" t="s">
        <v>34759</v>
      </c>
    </row>
    <row r="12481" spans="1:10">
      <c r="A12481">
        <v>651156</v>
      </c>
      <c r="B12481" t="s">
        <v>12398</v>
      </c>
      <c r="C12481">
        <v>6579</v>
      </c>
      <c r="E12481" t="s">
        <v>32648</v>
      </c>
      <c r="F12481" t="s">
        <v>33427</v>
      </c>
      <c r="G12481" t="s">
        <v>34002</v>
      </c>
      <c r="I12481" t="s">
        <v>34687</v>
      </c>
      <c r="J12481" t="s">
        <v>34759</v>
      </c>
    </row>
    <row r="12482" spans="1:10">
      <c r="A12482">
        <v>651157</v>
      </c>
      <c r="B12482" t="s">
        <v>12399</v>
      </c>
      <c r="C12482">
        <v>6579</v>
      </c>
      <c r="E12482" t="s">
        <v>32648</v>
      </c>
      <c r="F12482" t="s">
        <v>33427</v>
      </c>
      <c r="G12482" t="s">
        <v>34002</v>
      </c>
      <c r="I12482" t="s">
        <v>34687</v>
      </c>
      <c r="J12482" t="s">
        <v>34759</v>
      </c>
    </row>
    <row r="12483" spans="1:10">
      <c r="A12483">
        <v>651158</v>
      </c>
      <c r="B12483" t="s">
        <v>12400</v>
      </c>
      <c r="C12483">
        <v>6579</v>
      </c>
      <c r="E12483" t="s">
        <v>32648</v>
      </c>
      <c r="F12483" t="s">
        <v>33427</v>
      </c>
      <c r="G12483" t="s">
        <v>34002</v>
      </c>
      <c r="I12483" t="s">
        <v>34687</v>
      </c>
      <c r="J12483" t="s">
        <v>34759</v>
      </c>
    </row>
    <row r="12484" spans="1:10">
      <c r="A12484">
        <v>651159</v>
      </c>
      <c r="B12484" t="s">
        <v>4393</v>
      </c>
      <c r="C12484">
        <v>6579</v>
      </c>
      <c r="E12484" t="s">
        <v>32648</v>
      </c>
      <c r="F12484" t="s">
        <v>33427</v>
      </c>
      <c r="G12484" t="s">
        <v>34002</v>
      </c>
      <c r="I12484" t="s">
        <v>34687</v>
      </c>
      <c r="J12484" t="s">
        <v>34759</v>
      </c>
    </row>
    <row r="12485" spans="1:10">
      <c r="A12485">
        <v>651160</v>
      </c>
      <c r="B12485" t="s">
        <v>12401</v>
      </c>
      <c r="C12485">
        <v>6579</v>
      </c>
      <c r="E12485" t="s">
        <v>32669</v>
      </c>
      <c r="F12485" t="s">
        <v>33427</v>
      </c>
      <c r="G12485" t="s">
        <v>34002</v>
      </c>
      <c r="I12485" t="s">
        <v>34687</v>
      </c>
      <c r="J12485" t="s">
        <v>34759</v>
      </c>
    </row>
    <row r="12486" spans="1:10">
      <c r="A12486">
        <v>651161</v>
      </c>
      <c r="B12486" t="s">
        <v>10135</v>
      </c>
      <c r="C12486">
        <v>6579</v>
      </c>
      <c r="E12486" t="s">
        <v>32690</v>
      </c>
      <c r="F12486" t="s">
        <v>33324</v>
      </c>
      <c r="G12486" t="s">
        <v>34002</v>
      </c>
      <c r="I12486" t="s">
        <v>34687</v>
      </c>
      <c r="J12486" t="s">
        <v>34759</v>
      </c>
    </row>
    <row r="12487" spans="1:10">
      <c r="A12487">
        <v>651162</v>
      </c>
      <c r="B12487" t="s">
        <v>12402</v>
      </c>
      <c r="C12487">
        <v>6579</v>
      </c>
      <c r="E12487" t="s">
        <v>32688</v>
      </c>
      <c r="F12487" t="s">
        <v>33324</v>
      </c>
      <c r="G12487" t="s">
        <v>34002</v>
      </c>
      <c r="I12487" t="s">
        <v>34687</v>
      </c>
      <c r="J12487" t="s">
        <v>34759</v>
      </c>
    </row>
    <row r="12488" spans="1:10">
      <c r="A12488">
        <v>651163</v>
      </c>
      <c r="B12488" t="s">
        <v>12403</v>
      </c>
      <c r="C12488">
        <v>6579</v>
      </c>
      <c r="E12488" t="s">
        <v>32687</v>
      </c>
      <c r="F12488" t="s">
        <v>33324</v>
      </c>
      <c r="G12488" t="s">
        <v>34002</v>
      </c>
      <c r="I12488" t="s">
        <v>34687</v>
      </c>
      <c r="J12488" t="s">
        <v>34759</v>
      </c>
    </row>
    <row r="12489" spans="1:10">
      <c r="A12489">
        <v>651164</v>
      </c>
      <c r="B12489" t="s">
        <v>12404</v>
      </c>
      <c r="C12489">
        <v>6579</v>
      </c>
      <c r="E12489" t="s">
        <v>32669</v>
      </c>
      <c r="F12489" t="s">
        <v>33324</v>
      </c>
      <c r="G12489" t="s">
        <v>34002</v>
      </c>
      <c r="I12489" t="s">
        <v>34687</v>
      </c>
      <c r="J12489" t="s">
        <v>34759</v>
      </c>
    </row>
    <row r="12490" spans="1:10">
      <c r="A12490">
        <v>651165</v>
      </c>
      <c r="B12490" t="s">
        <v>12405</v>
      </c>
      <c r="C12490">
        <v>6579</v>
      </c>
      <c r="E12490" t="s">
        <v>32691</v>
      </c>
      <c r="F12490" t="s">
        <v>33433</v>
      </c>
      <c r="G12490" t="s">
        <v>34002</v>
      </c>
      <c r="I12490" t="s">
        <v>34687</v>
      </c>
      <c r="J12490" t="s">
        <v>34759</v>
      </c>
    </row>
    <row r="12491" spans="1:10">
      <c r="A12491">
        <v>651166</v>
      </c>
      <c r="B12491" t="s">
        <v>12406</v>
      </c>
      <c r="C12491">
        <v>6579</v>
      </c>
      <c r="E12491" t="s">
        <v>32688</v>
      </c>
      <c r="F12491" t="s">
        <v>33433</v>
      </c>
      <c r="G12491" t="s">
        <v>34002</v>
      </c>
      <c r="I12491" t="s">
        <v>34687</v>
      </c>
      <c r="J12491" t="s">
        <v>34759</v>
      </c>
    </row>
    <row r="12492" spans="1:10">
      <c r="A12492">
        <v>651167</v>
      </c>
      <c r="B12492" t="s">
        <v>12407</v>
      </c>
      <c r="C12492">
        <v>6579</v>
      </c>
      <c r="E12492" t="s">
        <v>32688</v>
      </c>
      <c r="F12492" t="s">
        <v>33433</v>
      </c>
      <c r="G12492" t="s">
        <v>34002</v>
      </c>
      <c r="I12492" t="s">
        <v>34687</v>
      </c>
      <c r="J12492" t="s">
        <v>34759</v>
      </c>
    </row>
    <row r="12493" spans="1:10">
      <c r="A12493">
        <v>651168</v>
      </c>
      <c r="B12493" t="s">
        <v>12408</v>
      </c>
      <c r="C12493">
        <v>6579</v>
      </c>
      <c r="E12493" t="s">
        <v>32688</v>
      </c>
      <c r="F12493" t="s">
        <v>33433</v>
      </c>
      <c r="G12493" t="s">
        <v>34002</v>
      </c>
      <c r="I12493" t="s">
        <v>34687</v>
      </c>
      <c r="J12493" t="s">
        <v>34759</v>
      </c>
    </row>
    <row r="12494" spans="1:10">
      <c r="A12494">
        <v>651169</v>
      </c>
      <c r="B12494" t="s">
        <v>12409</v>
      </c>
      <c r="C12494">
        <v>6579</v>
      </c>
      <c r="E12494" t="s">
        <v>32688</v>
      </c>
      <c r="F12494" t="s">
        <v>33433</v>
      </c>
      <c r="G12494" t="s">
        <v>34002</v>
      </c>
      <c r="I12494" t="s">
        <v>34687</v>
      </c>
      <c r="J12494" t="s">
        <v>34759</v>
      </c>
    </row>
    <row r="12495" spans="1:10">
      <c r="A12495">
        <v>651170</v>
      </c>
      <c r="B12495" t="s">
        <v>12410</v>
      </c>
      <c r="C12495">
        <v>6579</v>
      </c>
      <c r="E12495" t="s">
        <v>32648</v>
      </c>
      <c r="F12495" t="s">
        <v>33433</v>
      </c>
      <c r="G12495" t="s">
        <v>34002</v>
      </c>
      <c r="I12495" t="s">
        <v>34687</v>
      </c>
      <c r="J12495" t="s">
        <v>34759</v>
      </c>
    </row>
    <row r="12496" spans="1:10">
      <c r="A12496">
        <v>651171</v>
      </c>
      <c r="B12496" t="s">
        <v>12411</v>
      </c>
      <c r="C12496">
        <v>6579</v>
      </c>
      <c r="E12496" t="s">
        <v>32648</v>
      </c>
      <c r="F12496" t="s">
        <v>33433</v>
      </c>
      <c r="G12496" t="s">
        <v>34002</v>
      </c>
      <c r="I12496" t="s">
        <v>34687</v>
      </c>
      <c r="J12496" t="s">
        <v>34759</v>
      </c>
    </row>
    <row r="12497" spans="1:10">
      <c r="A12497">
        <v>651172</v>
      </c>
      <c r="B12497" t="s">
        <v>12412</v>
      </c>
      <c r="C12497">
        <v>6579</v>
      </c>
      <c r="E12497" t="s">
        <v>32648</v>
      </c>
      <c r="F12497" t="s">
        <v>33433</v>
      </c>
      <c r="G12497" t="s">
        <v>34002</v>
      </c>
      <c r="I12497" t="s">
        <v>34687</v>
      </c>
      <c r="J12497" t="s">
        <v>34759</v>
      </c>
    </row>
    <row r="12498" spans="1:10">
      <c r="A12498">
        <v>651173</v>
      </c>
      <c r="B12498" t="s">
        <v>12413</v>
      </c>
      <c r="C12498">
        <v>6579</v>
      </c>
      <c r="E12498" t="s">
        <v>32669</v>
      </c>
      <c r="F12498" t="s">
        <v>33433</v>
      </c>
      <c r="G12498" t="s">
        <v>34002</v>
      </c>
      <c r="I12498" t="s">
        <v>34687</v>
      </c>
      <c r="J12498" t="s">
        <v>34759</v>
      </c>
    </row>
    <row r="12499" spans="1:10">
      <c r="A12499">
        <v>651174</v>
      </c>
      <c r="B12499" t="s">
        <v>12414</v>
      </c>
      <c r="C12499">
        <v>6579</v>
      </c>
      <c r="E12499" t="s">
        <v>32669</v>
      </c>
      <c r="F12499" t="s">
        <v>33433</v>
      </c>
      <c r="G12499" t="s">
        <v>34002</v>
      </c>
      <c r="I12499" t="s">
        <v>34687</v>
      </c>
      <c r="J12499" t="s">
        <v>34759</v>
      </c>
    </row>
    <row r="12500" spans="1:10">
      <c r="A12500">
        <v>651175</v>
      </c>
      <c r="B12500" t="s">
        <v>12415</v>
      </c>
      <c r="C12500">
        <v>6579</v>
      </c>
      <c r="E12500" t="s">
        <v>32669</v>
      </c>
      <c r="F12500" t="s">
        <v>33433</v>
      </c>
      <c r="G12500" t="s">
        <v>34002</v>
      </c>
      <c r="I12500" t="s">
        <v>34687</v>
      </c>
      <c r="J12500" t="s">
        <v>34759</v>
      </c>
    </row>
    <row r="12501" spans="1:10">
      <c r="A12501">
        <v>651176</v>
      </c>
      <c r="B12501" t="s">
        <v>12416</v>
      </c>
      <c r="C12501">
        <v>6579</v>
      </c>
      <c r="E12501" t="s">
        <v>32666</v>
      </c>
      <c r="F12501" t="s">
        <v>33433</v>
      </c>
      <c r="G12501" t="s">
        <v>34002</v>
      </c>
      <c r="I12501" t="s">
        <v>34687</v>
      </c>
      <c r="J12501" t="s">
        <v>34759</v>
      </c>
    </row>
    <row r="12502" spans="1:10">
      <c r="A12502">
        <v>651177</v>
      </c>
      <c r="B12502" t="s">
        <v>12417</v>
      </c>
      <c r="C12502">
        <v>6579</v>
      </c>
      <c r="E12502" t="s">
        <v>32688</v>
      </c>
      <c r="F12502" t="s">
        <v>33433</v>
      </c>
      <c r="G12502" t="s">
        <v>34002</v>
      </c>
      <c r="I12502" t="s">
        <v>34687</v>
      </c>
      <c r="J12502" t="s">
        <v>34759</v>
      </c>
    </row>
    <row r="12503" spans="1:10">
      <c r="A12503">
        <v>651178</v>
      </c>
      <c r="B12503" t="s">
        <v>12418</v>
      </c>
      <c r="C12503">
        <v>6579</v>
      </c>
      <c r="E12503" t="s">
        <v>32687</v>
      </c>
      <c r="F12503" t="s">
        <v>33433</v>
      </c>
      <c r="G12503" t="s">
        <v>34002</v>
      </c>
      <c r="I12503" t="s">
        <v>34687</v>
      </c>
      <c r="J12503" t="s">
        <v>34759</v>
      </c>
    </row>
    <row r="12504" spans="1:10">
      <c r="A12504">
        <v>651179</v>
      </c>
      <c r="B12504" t="s">
        <v>12419</v>
      </c>
      <c r="C12504">
        <v>6579</v>
      </c>
      <c r="E12504" t="s">
        <v>32687</v>
      </c>
      <c r="F12504" t="s">
        <v>33433</v>
      </c>
      <c r="G12504" t="s">
        <v>34002</v>
      </c>
      <c r="I12504" t="s">
        <v>34687</v>
      </c>
      <c r="J12504" t="s">
        <v>34759</v>
      </c>
    </row>
    <row r="12505" spans="1:10">
      <c r="A12505">
        <v>651180</v>
      </c>
      <c r="B12505" t="s">
        <v>12420</v>
      </c>
      <c r="C12505">
        <v>6579</v>
      </c>
      <c r="E12505" t="s">
        <v>32687</v>
      </c>
      <c r="F12505" t="s">
        <v>33433</v>
      </c>
      <c r="G12505" t="s">
        <v>34002</v>
      </c>
      <c r="I12505" t="s">
        <v>34687</v>
      </c>
      <c r="J12505" t="s">
        <v>34759</v>
      </c>
    </row>
    <row r="12506" spans="1:10">
      <c r="A12506">
        <v>651181</v>
      </c>
      <c r="B12506" t="s">
        <v>12421</v>
      </c>
      <c r="C12506">
        <v>6579</v>
      </c>
      <c r="E12506" t="s">
        <v>32648</v>
      </c>
      <c r="F12506" t="s">
        <v>33433</v>
      </c>
      <c r="G12506" t="s">
        <v>34002</v>
      </c>
      <c r="I12506" t="s">
        <v>34687</v>
      </c>
      <c r="J12506" t="s">
        <v>34759</v>
      </c>
    </row>
    <row r="12507" spans="1:10">
      <c r="A12507">
        <v>651182</v>
      </c>
      <c r="B12507" t="s">
        <v>12422</v>
      </c>
      <c r="C12507">
        <v>6579</v>
      </c>
      <c r="E12507" t="s">
        <v>32648</v>
      </c>
      <c r="F12507" t="s">
        <v>33433</v>
      </c>
      <c r="G12507" t="s">
        <v>34002</v>
      </c>
      <c r="I12507" t="s">
        <v>34687</v>
      </c>
      <c r="J12507" t="s">
        <v>34759</v>
      </c>
    </row>
    <row r="12508" spans="1:10">
      <c r="A12508">
        <v>651183</v>
      </c>
      <c r="B12508" t="s">
        <v>12423</v>
      </c>
      <c r="C12508">
        <v>6579</v>
      </c>
      <c r="E12508" t="s">
        <v>32669</v>
      </c>
      <c r="F12508" t="s">
        <v>33433</v>
      </c>
      <c r="G12508" t="s">
        <v>34002</v>
      </c>
      <c r="I12508" t="s">
        <v>34687</v>
      </c>
      <c r="J12508" t="s">
        <v>34759</v>
      </c>
    </row>
    <row r="12509" spans="1:10">
      <c r="A12509">
        <v>651184</v>
      </c>
      <c r="B12509" t="s">
        <v>12424</v>
      </c>
      <c r="C12509">
        <v>6579</v>
      </c>
      <c r="E12509" t="s">
        <v>32689</v>
      </c>
      <c r="F12509" t="s">
        <v>33433</v>
      </c>
      <c r="G12509" t="s">
        <v>34002</v>
      </c>
      <c r="I12509" t="s">
        <v>34687</v>
      </c>
      <c r="J12509" t="s">
        <v>34759</v>
      </c>
    </row>
    <row r="12510" spans="1:10">
      <c r="A12510">
        <v>651185</v>
      </c>
      <c r="B12510" t="s">
        <v>12425</v>
      </c>
      <c r="C12510">
        <v>6579</v>
      </c>
      <c r="E12510" t="s">
        <v>32689</v>
      </c>
      <c r="F12510" t="s">
        <v>33433</v>
      </c>
      <c r="G12510" t="s">
        <v>34002</v>
      </c>
      <c r="I12510" t="s">
        <v>34687</v>
      </c>
      <c r="J12510" t="s">
        <v>34759</v>
      </c>
    </row>
    <row r="12511" spans="1:10">
      <c r="A12511">
        <v>651186</v>
      </c>
      <c r="B12511" t="s">
        <v>12426</v>
      </c>
      <c r="C12511">
        <v>6579</v>
      </c>
      <c r="E12511" t="s">
        <v>32690</v>
      </c>
      <c r="F12511" t="s">
        <v>33436</v>
      </c>
      <c r="G12511" t="s">
        <v>34002</v>
      </c>
      <c r="I12511" t="s">
        <v>34687</v>
      </c>
      <c r="J12511" t="s">
        <v>34759</v>
      </c>
    </row>
    <row r="12512" spans="1:10">
      <c r="A12512">
        <v>651187</v>
      </c>
      <c r="B12512" t="s">
        <v>12427</v>
      </c>
      <c r="C12512">
        <v>6579</v>
      </c>
      <c r="E12512" t="s">
        <v>32688</v>
      </c>
      <c r="F12512" t="s">
        <v>33436</v>
      </c>
      <c r="G12512" t="s">
        <v>34002</v>
      </c>
      <c r="I12512" t="s">
        <v>34687</v>
      </c>
      <c r="J12512" t="s">
        <v>34759</v>
      </c>
    </row>
    <row r="12513" spans="1:10">
      <c r="A12513">
        <v>651188</v>
      </c>
      <c r="B12513" t="s">
        <v>12428</v>
      </c>
      <c r="C12513">
        <v>6579</v>
      </c>
      <c r="E12513" t="s">
        <v>32688</v>
      </c>
      <c r="F12513" t="s">
        <v>33436</v>
      </c>
      <c r="G12513" t="s">
        <v>34002</v>
      </c>
      <c r="I12513" t="s">
        <v>34687</v>
      </c>
      <c r="J12513" t="s">
        <v>34759</v>
      </c>
    </row>
    <row r="12514" spans="1:10">
      <c r="A12514">
        <v>651189</v>
      </c>
      <c r="B12514" t="s">
        <v>12429</v>
      </c>
      <c r="C12514">
        <v>6579</v>
      </c>
      <c r="E12514" t="s">
        <v>32688</v>
      </c>
      <c r="F12514" t="s">
        <v>33436</v>
      </c>
      <c r="G12514" t="s">
        <v>34002</v>
      </c>
      <c r="I12514" t="s">
        <v>34687</v>
      </c>
      <c r="J12514" t="s">
        <v>34759</v>
      </c>
    </row>
    <row r="12515" spans="1:10">
      <c r="A12515">
        <v>651190</v>
      </c>
      <c r="B12515" t="s">
        <v>12430</v>
      </c>
      <c r="C12515">
        <v>6579</v>
      </c>
      <c r="E12515" t="s">
        <v>32687</v>
      </c>
      <c r="F12515" t="s">
        <v>33436</v>
      </c>
      <c r="G12515" t="s">
        <v>34002</v>
      </c>
      <c r="I12515" t="s">
        <v>34687</v>
      </c>
      <c r="J12515" t="s">
        <v>34759</v>
      </c>
    </row>
    <row r="12516" spans="1:10">
      <c r="A12516">
        <v>651191</v>
      </c>
      <c r="B12516" t="s">
        <v>12431</v>
      </c>
      <c r="C12516">
        <v>6579</v>
      </c>
      <c r="E12516" t="s">
        <v>32687</v>
      </c>
      <c r="F12516" t="s">
        <v>33436</v>
      </c>
      <c r="G12516" t="s">
        <v>34002</v>
      </c>
      <c r="I12516" t="s">
        <v>34687</v>
      </c>
      <c r="J12516" t="s">
        <v>34759</v>
      </c>
    </row>
    <row r="12517" spans="1:10">
      <c r="A12517">
        <v>651192</v>
      </c>
      <c r="B12517" t="s">
        <v>12432</v>
      </c>
      <c r="C12517">
        <v>6579</v>
      </c>
      <c r="E12517" t="s">
        <v>32648</v>
      </c>
      <c r="F12517" t="s">
        <v>33436</v>
      </c>
      <c r="G12517" t="s">
        <v>34002</v>
      </c>
      <c r="I12517" t="s">
        <v>34687</v>
      </c>
      <c r="J12517" t="s">
        <v>34759</v>
      </c>
    </row>
    <row r="12518" spans="1:10">
      <c r="A12518">
        <v>651193</v>
      </c>
      <c r="B12518" t="s">
        <v>12433</v>
      </c>
      <c r="C12518">
        <v>6579</v>
      </c>
      <c r="E12518" t="s">
        <v>32666</v>
      </c>
      <c r="F12518" t="s">
        <v>33436</v>
      </c>
      <c r="G12518" t="s">
        <v>34002</v>
      </c>
      <c r="I12518" t="s">
        <v>34687</v>
      </c>
      <c r="J12518" t="s">
        <v>34759</v>
      </c>
    </row>
    <row r="12519" spans="1:10">
      <c r="A12519">
        <v>651194</v>
      </c>
      <c r="B12519" t="s">
        <v>12434</v>
      </c>
      <c r="C12519">
        <v>6579</v>
      </c>
      <c r="E12519" t="s">
        <v>32688</v>
      </c>
      <c r="F12519" t="s">
        <v>33428</v>
      </c>
      <c r="G12519" t="s">
        <v>34002</v>
      </c>
      <c r="I12519" t="s">
        <v>34687</v>
      </c>
      <c r="J12519" t="s">
        <v>34759</v>
      </c>
    </row>
    <row r="12520" spans="1:10">
      <c r="A12520">
        <v>651195</v>
      </c>
      <c r="B12520" t="s">
        <v>12435</v>
      </c>
      <c r="C12520">
        <v>6579</v>
      </c>
      <c r="E12520" t="s">
        <v>32688</v>
      </c>
      <c r="F12520" t="s">
        <v>33428</v>
      </c>
      <c r="G12520" t="s">
        <v>34002</v>
      </c>
      <c r="I12520" t="s">
        <v>34687</v>
      </c>
      <c r="J12520" t="s">
        <v>34759</v>
      </c>
    </row>
    <row r="12521" spans="1:10">
      <c r="A12521">
        <v>651196</v>
      </c>
      <c r="B12521" t="s">
        <v>12436</v>
      </c>
      <c r="C12521">
        <v>6579</v>
      </c>
      <c r="E12521" t="s">
        <v>32688</v>
      </c>
      <c r="F12521" t="s">
        <v>33428</v>
      </c>
      <c r="G12521" t="s">
        <v>34002</v>
      </c>
      <c r="I12521" t="s">
        <v>34687</v>
      </c>
      <c r="J12521" t="s">
        <v>34759</v>
      </c>
    </row>
    <row r="12522" spans="1:10">
      <c r="A12522">
        <v>651197</v>
      </c>
      <c r="B12522" t="s">
        <v>12437</v>
      </c>
      <c r="C12522">
        <v>6579</v>
      </c>
      <c r="E12522" t="s">
        <v>32687</v>
      </c>
      <c r="F12522" t="s">
        <v>33428</v>
      </c>
      <c r="G12522" t="s">
        <v>34002</v>
      </c>
      <c r="I12522" t="s">
        <v>34687</v>
      </c>
      <c r="J12522" t="s">
        <v>34759</v>
      </c>
    </row>
    <row r="12523" spans="1:10">
      <c r="A12523">
        <v>651198</v>
      </c>
      <c r="B12523" t="s">
        <v>12438</v>
      </c>
      <c r="C12523">
        <v>6579</v>
      </c>
      <c r="E12523" t="s">
        <v>32687</v>
      </c>
      <c r="F12523" t="s">
        <v>33428</v>
      </c>
      <c r="G12523" t="s">
        <v>34002</v>
      </c>
      <c r="I12523" t="s">
        <v>34687</v>
      </c>
      <c r="J12523" t="s">
        <v>34759</v>
      </c>
    </row>
    <row r="12524" spans="1:10">
      <c r="A12524">
        <v>651199</v>
      </c>
      <c r="B12524" t="s">
        <v>12439</v>
      </c>
      <c r="C12524">
        <v>6579</v>
      </c>
      <c r="E12524" t="s">
        <v>32687</v>
      </c>
      <c r="F12524" t="s">
        <v>33428</v>
      </c>
      <c r="G12524" t="s">
        <v>34002</v>
      </c>
      <c r="I12524" t="s">
        <v>34687</v>
      </c>
      <c r="J12524" t="s">
        <v>34759</v>
      </c>
    </row>
    <row r="12525" spans="1:10">
      <c r="A12525">
        <v>651200</v>
      </c>
      <c r="B12525" t="s">
        <v>12440</v>
      </c>
      <c r="C12525">
        <v>6579</v>
      </c>
      <c r="E12525" t="s">
        <v>32687</v>
      </c>
      <c r="F12525" t="s">
        <v>33428</v>
      </c>
      <c r="G12525" t="s">
        <v>34002</v>
      </c>
      <c r="I12525" t="s">
        <v>34687</v>
      </c>
      <c r="J12525" t="s">
        <v>34759</v>
      </c>
    </row>
    <row r="12526" spans="1:10">
      <c r="A12526">
        <v>651201</v>
      </c>
      <c r="B12526" t="s">
        <v>12441</v>
      </c>
      <c r="C12526">
        <v>6579</v>
      </c>
      <c r="E12526" t="s">
        <v>32648</v>
      </c>
      <c r="F12526" t="s">
        <v>33428</v>
      </c>
      <c r="G12526" t="s">
        <v>34002</v>
      </c>
      <c r="I12526" t="s">
        <v>34687</v>
      </c>
      <c r="J12526" t="s">
        <v>34759</v>
      </c>
    </row>
    <row r="12527" spans="1:10">
      <c r="A12527">
        <v>651202</v>
      </c>
      <c r="B12527" t="s">
        <v>12442</v>
      </c>
      <c r="C12527">
        <v>6579</v>
      </c>
      <c r="E12527" t="s">
        <v>32648</v>
      </c>
      <c r="F12527" t="s">
        <v>33428</v>
      </c>
      <c r="G12527" t="s">
        <v>34002</v>
      </c>
      <c r="I12527" t="s">
        <v>34687</v>
      </c>
      <c r="J12527" t="s">
        <v>34759</v>
      </c>
    </row>
    <row r="12528" spans="1:10">
      <c r="A12528">
        <v>651203</v>
      </c>
      <c r="B12528" t="s">
        <v>12443</v>
      </c>
      <c r="C12528">
        <v>6579</v>
      </c>
      <c r="E12528" t="s">
        <v>32648</v>
      </c>
      <c r="F12528" t="s">
        <v>33428</v>
      </c>
      <c r="G12528" t="s">
        <v>34002</v>
      </c>
      <c r="I12528" t="s">
        <v>34687</v>
      </c>
      <c r="J12528" t="s">
        <v>34759</v>
      </c>
    </row>
    <row r="12529" spans="1:10">
      <c r="A12529">
        <v>651204</v>
      </c>
      <c r="B12529" t="s">
        <v>12444</v>
      </c>
      <c r="C12529">
        <v>6579</v>
      </c>
      <c r="E12529" t="s">
        <v>32648</v>
      </c>
      <c r="F12529" t="s">
        <v>33428</v>
      </c>
      <c r="G12529" t="s">
        <v>34002</v>
      </c>
      <c r="I12529" t="s">
        <v>34687</v>
      </c>
      <c r="J12529" t="s">
        <v>34759</v>
      </c>
    </row>
    <row r="12530" spans="1:10">
      <c r="A12530">
        <v>651205</v>
      </c>
      <c r="B12530" t="s">
        <v>12445</v>
      </c>
      <c r="C12530">
        <v>6579</v>
      </c>
      <c r="E12530" t="s">
        <v>32669</v>
      </c>
      <c r="F12530" t="s">
        <v>33428</v>
      </c>
      <c r="G12530" t="s">
        <v>34002</v>
      </c>
      <c r="I12530" t="s">
        <v>34687</v>
      </c>
      <c r="J12530" t="s">
        <v>34759</v>
      </c>
    </row>
    <row r="12531" spans="1:10">
      <c r="A12531">
        <v>651206</v>
      </c>
      <c r="B12531" t="s">
        <v>12446</v>
      </c>
      <c r="C12531">
        <v>6579</v>
      </c>
      <c r="E12531" t="s">
        <v>32669</v>
      </c>
      <c r="F12531" t="s">
        <v>33428</v>
      </c>
      <c r="G12531" t="s">
        <v>34002</v>
      </c>
      <c r="I12531" t="s">
        <v>34687</v>
      </c>
      <c r="J12531" t="s">
        <v>34759</v>
      </c>
    </row>
    <row r="12532" spans="1:10">
      <c r="A12532">
        <v>651207</v>
      </c>
      <c r="B12532" t="s">
        <v>12447</v>
      </c>
      <c r="C12532">
        <v>6579</v>
      </c>
      <c r="E12532" t="s">
        <v>32666</v>
      </c>
      <c r="F12532" t="s">
        <v>33428</v>
      </c>
      <c r="G12532" t="s">
        <v>34002</v>
      </c>
      <c r="I12532" t="s">
        <v>34687</v>
      </c>
      <c r="J12532" t="s">
        <v>34759</v>
      </c>
    </row>
    <row r="12533" spans="1:10">
      <c r="A12533">
        <v>651208</v>
      </c>
      <c r="B12533" t="s">
        <v>12448</v>
      </c>
      <c r="C12533">
        <v>6579</v>
      </c>
      <c r="E12533" t="s">
        <v>32689</v>
      </c>
      <c r="F12533" t="s">
        <v>33428</v>
      </c>
      <c r="G12533" t="s">
        <v>34002</v>
      </c>
      <c r="I12533" t="s">
        <v>34687</v>
      </c>
      <c r="J12533" t="s">
        <v>34759</v>
      </c>
    </row>
    <row r="12534" spans="1:10">
      <c r="A12534">
        <v>651209</v>
      </c>
      <c r="B12534" t="s">
        <v>12449</v>
      </c>
      <c r="C12534">
        <v>6579</v>
      </c>
      <c r="E12534" t="s">
        <v>32689</v>
      </c>
      <c r="F12534" t="s">
        <v>33430</v>
      </c>
      <c r="G12534" t="s">
        <v>34002</v>
      </c>
      <c r="I12534" t="s">
        <v>34687</v>
      </c>
      <c r="J12534" t="s">
        <v>34759</v>
      </c>
    </row>
    <row r="12535" spans="1:10">
      <c r="A12535">
        <v>651210</v>
      </c>
      <c r="B12535" t="s">
        <v>12450</v>
      </c>
      <c r="C12535">
        <v>6579</v>
      </c>
      <c r="E12535" t="s">
        <v>32688</v>
      </c>
      <c r="F12535" t="s">
        <v>33430</v>
      </c>
      <c r="G12535" t="s">
        <v>34002</v>
      </c>
      <c r="I12535" t="s">
        <v>34687</v>
      </c>
      <c r="J12535" t="s">
        <v>34759</v>
      </c>
    </row>
    <row r="12536" spans="1:10">
      <c r="A12536">
        <v>651211</v>
      </c>
      <c r="B12536" t="s">
        <v>12451</v>
      </c>
      <c r="C12536">
        <v>6579</v>
      </c>
      <c r="E12536" t="s">
        <v>32687</v>
      </c>
      <c r="F12536" t="s">
        <v>33430</v>
      </c>
      <c r="G12536" t="s">
        <v>34002</v>
      </c>
      <c r="I12536" t="s">
        <v>34687</v>
      </c>
      <c r="J12536" t="s">
        <v>34759</v>
      </c>
    </row>
    <row r="12537" spans="1:10">
      <c r="A12537">
        <v>651212</v>
      </c>
      <c r="B12537" t="s">
        <v>12452</v>
      </c>
      <c r="C12537">
        <v>6579</v>
      </c>
      <c r="E12537" t="s">
        <v>32687</v>
      </c>
      <c r="F12537" t="s">
        <v>33430</v>
      </c>
      <c r="G12537" t="s">
        <v>34002</v>
      </c>
      <c r="I12537" t="s">
        <v>34687</v>
      </c>
      <c r="J12537" t="s">
        <v>34759</v>
      </c>
    </row>
    <row r="12538" spans="1:10">
      <c r="A12538">
        <v>651213</v>
      </c>
      <c r="B12538" t="s">
        <v>12453</v>
      </c>
      <c r="C12538">
        <v>6579</v>
      </c>
      <c r="E12538" t="s">
        <v>32687</v>
      </c>
      <c r="F12538" t="s">
        <v>33430</v>
      </c>
      <c r="G12538" t="s">
        <v>34002</v>
      </c>
      <c r="I12538" t="s">
        <v>34687</v>
      </c>
      <c r="J12538" t="s">
        <v>34759</v>
      </c>
    </row>
    <row r="12539" spans="1:10">
      <c r="A12539">
        <v>651214</v>
      </c>
      <c r="B12539" t="s">
        <v>12454</v>
      </c>
      <c r="C12539">
        <v>6579</v>
      </c>
      <c r="E12539" t="s">
        <v>32648</v>
      </c>
      <c r="F12539" t="s">
        <v>33430</v>
      </c>
      <c r="G12539" t="s">
        <v>34002</v>
      </c>
      <c r="I12539" t="s">
        <v>34687</v>
      </c>
      <c r="J12539" t="s">
        <v>34759</v>
      </c>
    </row>
    <row r="12540" spans="1:10">
      <c r="A12540">
        <v>651215</v>
      </c>
      <c r="B12540" t="s">
        <v>12455</v>
      </c>
      <c r="C12540">
        <v>6579</v>
      </c>
      <c r="E12540" t="s">
        <v>32689</v>
      </c>
      <c r="F12540" t="s">
        <v>33430</v>
      </c>
      <c r="G12540" t="s">
        <v>34002</v>
      </c>
      <c r="I12540" t="s">
        <v>34687</v>
      </c>
      <c r="J12540" t="s">
        <v>34759</v>
      </c>
    </row>
    <row r="12541" spans="1:10">
      <c r="A12541">
        <v>51432</v>
      </c>
      <c r="B12541" t="s">
        <v>12456</v>
      </c>
      <c r="C12541">
        <v>6873</v>
      </c>
      <c r="I12541" t="s">
        <v>34700</v>
      </c>
      <c r="J12541" t="s">
        <v>34760</v>
      </c>
    </row>
    <row r="12542" spans="1:10">
      <c r="A12542">
        <v>51433</v>
      </c>
      <c r="B12542" t="s">
        <v>12457</v>
      </c>
      <c r="C12542">
        <v>6873</v>
      </c>
      <c r="I12542" t="s">
        <v>34700</v>
      </c>
      <c r="J12542" t="s">
        <v>34760</v>
      </c>
    </row>
    <row r="12543" spans="1:10">
      <c r="A12543">
        <v>51434</v>
      </c>
      <c r="B12543" t="s">
        <v>12458</v>
      </c>
      <c r="C12543">
        <v>6873</v>
      </c>
      <c r="I12543" t="s">
        <v>34700</v>
      </c>
      <c r="J12543" t="s">
        <v>34760</v>
      </c>
    </row>
    <row r="12544" spans="1:10">
      <c r="A12544">
        <v>51435</v>
      </c>
      <c r="B12544" t="s">
        <v>12459</v>
      </c>
      <c r="C12544">
        <v>6873</v>
      </c>
      <c r="I12544" t="s">
        <v>34700</v>
      </c>
      <c r="J12544" t="s">
        <v>34760</v>
      </c>
    </row>
    <row r="12545" spans="1:10">
      <c r="A12545">
        <v>51436</v>
      </c>
      <c r="B12545" t="s">
        <v>12460</v>
      </c>
      <c r="C12545">
        <v>6873</v>
      </c>
      <c r="I12545" t="s">
        <v>34700</v>
      </c>
      <c r="J12545" t="s">
        <v>34760</v>
      </c>
    </row>
    <row r="12546" spans="1:10">
      <c r="A12546">
        <v>51437</v>
      </c>
      <c r="B12546" t="s">
        <v>12461</v>
      </c>
      <c r="C12546">
        <v>6873</v>
      </c>
      <c r="I12546" t="s">
        <v>34700</v>
      </c>
      <c r="J12546" t="s">
        <v>34760</v>
      </c>
    </row>
    <row r="12547" spans="1:10">
      <c r="A12547">
        <v>51438</v>
      </c>
      <c r="B12547" t="s">
        <v>12462</v>
      </c>
      <c r="C12547">
        <v>6873</v>
      </c>
      <c r="I12547" t="s">
        <v>34700</v>
      </c>
      <c r="J12547" t="s">
        <v>34760</v>
      </c>
    </row>
    <row r="12548" spans="1:10">
      <c r="A12548">
        <v>51439</v>
      </c>
      <c r="B12548" t="s">
        <v>12463</v>
      </c>
      <c r="C12548">
        <v>6873</v>
      </c>
      <c r="I12548" t="s">
        <v>34700</v>
      </c>
      <c r="J12548" t="s">
        <v>34760</v>
      </c>
    </row>
    <row r="12549" spans="1:10">
      <c r="A12549">
        <v>51440</v>
      </c>
      <c r="B12549" t="s">
        <v>12464</v>
      </c>
      <c r="C12549">
        <v>6873</v>
      </c>
      <c r="I12549" t="s">
        <v>34700</v>
      </c>
      <c r="J12549" t="s">
        <v>34760</v>
      </c>
    </row>
    <row r="12550" spans="1:10">
      <c r="A12550">
        <v>51441</v>
      </c>
      <c r="B12550" t="s">
        <v>12465</v>
      </c>
      <c r="C12550">
        <v>6873</v>
      </c>
      <c r="I12550" t="s">
        <v>34700</v>
      </c>
      <c r="J12550" t="s">
        <v>34760</v>
      </c>
    </row>
    <row r="12551" spans="1:10">
      <c r="A12551">
        <v>51442</v>
      </c>
      <c r="B12551" t="s">
        <v>12466</v>
      </c>
      <c r="C12551">
        <v>6873</v>
      </c>
      <c r="I12551" t="s">
        <v>34700</v>
      </c>
      <c r="J12551" t="s">
        <v>34760</v>
      </c>
    </row>
    <row r="12552" spans="1:10">
      <c r="A12552">
        <v>51443</v>
      </c>
      <c r="B12552" t="s">
        <v>12467</v>
      </c>
      <c r="C12552">
        <v>6873</v>
      </c>
      <c r="I12552" t="s">
        <v>34700</v>
      </c>
      <c r="J12552" t="s">
        <v>34760</v>
      </c>
    </row>
    <row r="12553" spans="1:10">
      <c r="A12553">
        <v>51444</v>
      </c>
      <c r="B12553" t="s">
        <v>12468</v>
      </c>
      <c r="C12553">
        <v>6873</v>
      </c>
      <c r="I12553" t="s">
        <v>34700</v>
      </c>
      <c r="J12553" t="s">
        <v>34760</v>
      </c>
    </row>
    <row r="12554" spans="1:10">
      <c r="A12554">
        <v>51445</v>
      </c>
      <c r="B12554" t="s">
        <v>12469</v>
      </c>
      <c r="C12554">
        <v>6873</v>
      </c>
      <c r="I12554" t="s">
        <v>34700</v>
      </c>
      <c r="J12554" t="s">
        <v>34760</v>
      </c>
    </row>
    <row r="12555" spans="1:10">
      <c r="A12555">
        <v>51446</v>
      </c>
      <c r="B12555" t="s">
        <v>12470</v>
      </c>
      <c r="C12555">
        <v>6873</v>
      </c>
      <c r="I12555" t="s">
        <v>34700</v>
      </c>
      <c r="J12555" t="s">
        <v>34760</v>
      </c>
    </row>
    <row r="12556" spans="1:10">
      <c r="A12556">
        <v>51447</v>
      </c>
      <c r="B12556" t="s">
        <v>12471</v>
      </c>
      <c r="C12556">
        <v>6873</v>
      </c>
      <c r="I12556" t="s">
        <v>34700</v>
      </c>
      <c r="J12556" t="s">
        <v>34760</v>
      </c>
    </row>
    <row r="12557" spans="1:10">
      <c r="A12557">
        <v>51448</v>
      </c>
      <c r="B12557" t="s">
        <v>12472</v>
      </c>
      <c r="C12557">
        <v>6873</v>
      </c>
      <c r="I12557" t="s">
        <v>34700</v>
      </c>
      <c r="J12557" t="s">
        <v>34760</v>
      </c>
    </row>
    <row r="12558" spans="1:10">
      <c r="A12558">
        <v>51449</v>
      </c>
      <c r="B12558" t="s">
        <v>12473</v>
      </c>
      <c r="C12558">
        <v>6873</v>
      </c>
      <c r="I12558" t="s">
        <v>34700</v>
      </c>
      <c r="J12558" t="s">
        <v>34760</v>
      </c>
    </row>
    <row r="12559" spans="1:10">
      <c r="A12559">
        <v>51450</v>
      </c>
      <c r="B12559" t="s">
        <v>12474</v>
      </c>
      <c r="C12559">
        <v>6873</v>
      </c>
      <c r="I12559" t="s">
        <v>34700</v>
      </c>
      <c r="J12559" t="s">
        <v>34760</v>
      </c>
    </row>
    <row r="12560" spans="1:10">
      <c r="A12560">
        <v>51451</v>
      </c>
      <c r="B12560" t="s">
        <v>12475</v>
      </c>
      <c r="C12560">
        <v>6873</v>
      </c>
      <c r="I12560" t="s">
        <v>34700</v>
      </c>
      <c r="J12560" t="s">
        <v>34760</v>
      </c>
    </row>
    <row r="12561" spans="1:10">
      <c r="A12561">
        <v>51452</v>
      </c>
      <c r="B12561" t="s">
        <v>12476</v>
      </c>
      <c r="C12561">
        <v>6873</v>
      </c>
      <c r="I12561" t="s">
        <v>34700</v>
      </c>
      <c r="J12561" t="s">
        <v>34760</v>
      </c>
    </row>
    <row r="12562" spans="1:10">
      <c r="A12562">
        <v>51453</v>
      </c>
      <c r="B12562" t="s">
        <v>12477</v>
      </c>
      <c r="C12562">
        <v>6873</v>
      </c>
      <c r="I12562" t="s">
        <v>34700</v>
      </c>
      <c r="J12562" t="s">
        <v>34760</v>
      </c>
    </row>
    <row r="12563" spans="1:10">
      <c r="A12563">
        <v>51454</v>
      </c>
      <c r="B12563" t="s">
        <v>12478</v>
      </c>
      <c r="C12563">
        <v>6873</v>
      </c>
      <c r="I12563" t="s">
        <v>34700</v>
      </c>
      <c r="J12563" t="s">
        <v>34760</v>
      </c>
    </row>
    <row r="12564" spans="1:10">
      <c r="A12564">
        <v>51455</v>
      </c>
      <c r="B12564" t="s">
        <v>12479</v>
      </c>
      <c r="C12564">
        <v>6873</v>
      </c>
      <c r="I12564" t="s">
        <v>34700</v>
      </c>
      <c r="J12564" t="s">
        <v>34760</v>
      </c>
    </row>
    <row r="12565" spans="1:10">
      <c r="A12565">
        <v>51456</v>
      </c>
      <c r="B12565" t="s">
        <v>12480</v>
      </c>
      <c r="C12565">
        <v>6873</v>
      </c>
      <c r="I12565" t="s">
        <v>34700</v>
      </c>
      <c r="J12565" t="s">
        <v>34760</v>
      </c>
    </row>
    <row r="12566" spans="1:10">
      <c r="A12566">
        <v>51457</v>
      </c>
      <c r="B12566" t="s">
        <v>12481</v>
      </c>
      <c r="C12566">
        <v>6873</v>
      </c>
      <c r="I12566" t="s">
        <v>34700</v>
      </c>
      <c r="J12566" t="s">
        <v>34760</v>
      </c>
    </row>
    <row r="12567" spans="1:10">
      <c r="A12567">
        <v>51458</v>
      </c>
      <c r="B12567" t="s">
        <v>12482</v>
      </c>
      <c r="C12567">
        <v>6873</v>
      </c>
      <c r="I12567" t="s">
        <v>34700</v>
      </c>
      <c r="J12567" t="s">
        <v>34760</v>
      </c>
    </row>
    <row r="12568" spans="1:10">
      <c r="A12568">
        <v>51459</v>
      </c>
      <c r="B12568" t="s">
        <v>12483</v>
      </c>
      <c r="C12568">
        <v>6873</v>
      </c>
      <c r="I12568" t="s">
        <v>34700</v>
      </c>
      <c r="J12568" t="s">
        <v>34760</v>
      </c>
    </row>
    <row r="12569" spans="1:10">
      <c r="A12569">
        <v>51460</v>
      </c>
      <c r="B12569" t="s">
        <v>12484</v>
      </c>
      <c r="C12569">
        <v>6873</v>
      </c>
      <c r="I12569" t="s">
        <v>34700</v>
      </c>
      <c r="J12569" t="s">
        <v>34760</v>
      </c>
    </row>
    <row r="12570" spans="1:10">
      <c r="A12570">
        <v>51461</v>
      </c>
      <c r="B12570" t="s">
        <v>12485</v>
      </c>
      <c r="C12570">
        <v>6873</v>
      </c>
      <c r="I12570" t="s">
        <v>34700</v>
      </c>
      <c r="J12570" t="s">
        <v>34760</v>
      </c>
    </row>
    <row r="12571" spans="1:10">
      <c r="A12571">
        <v>447621</v>
      </c>
      <c r="B12571" t="s">
        <v>12486</v>
      </c>
      <c r="E12571" t="s">
        <v>32708</v>
      </c>
      <c r="G12571" t="s">
        <v>33968</v>
      </c>
      <c r="I12571" t="s">
        <v>34681</v>
      </c>
      <c r="J12571" t="s">
        <v>34761</v>
      </c>
    </row>
    <row r="12572" spans="1:10">
      <c r="A12572">
        <v>449921</v>
      </c>
      <c r="B12572" t="s">
        <v>12487</v>
      </c>
      <c r="E12572" t="s">
        <v>32708</v>
      </c>
      <c r="G12572" t="s">
        <v>33968</v>
      </c>
      <c r="I12572" t="s">
        <v>34681</v>
      </c>
      <c r="J12572" t="s">
        <v>34761</v>
      </c>
    </row>
    <row r="12573" spans="1:10">
      <c r="A12573">
        <v>449922</v>
      </c>
      <c r="B12573" t="s">
        <v>12488</v>
      </c>
      <c r="E12573" t="s">
        <v>32708</v>
      </c>
      <c r="G12573" t="s">
        <v>33968</v>
      </c>
      <c r="I12573" t="s">
        <v>34681</v>
      </c>
      <c r="J12573" t="s">
        <v>34761</v>
      </c>
    </row>
    <row r="12574" spans="1:10">
      <c r="A12574">
        <v>449923</v>
      </c>
      <c r="B12574" t="s">
        <v>12489</v>
      </c>
      <c r="E12574" t="s">
        <v>32708</v>
      </c>
      <c r="G12574" t="s">
        <v>33968</v>
      </c>
      <c r="I12574" t="s">
        <v>34681</v>
      </c>
      <c r="J12574" t="s">
        <v>34761</v>
      </c>
    </row>
    <row r="12575" spans="1:10">
      <c r="A12575">
        <v>449924</v>
      </c>
      <c r="B12575" t="s">
        <v>12490</v>
      </c>
      <c r="E12575" t="s">
        <v>32708</v>
      </c>
      <c r="G12575" t="s">
        <v>33968</v>
      </c>
      <c r="I12575" t="s">
        <v>34681</v>
      </c>
      <c r="J12575" t="s">
        <v>34761</v>
      </c>
    </row>
    <row r="12576" spans="1:10">
      <c r="A12576">
        <v>449925</v>
      </c>
      <c r="B12576" t="s">
        <v>12491</v>
      </c>
      <c r="E12576" t="s">
        <v>32708</v>
      </c>
      <c r="G12576" t="s">
        <v>33968</v>
      </c>
      <c r="I12576" t="s">
        <v>34681</v>
      </c>
      <c r="J12576" t="s">
        <v>34761</v>
      </c>
    </row>
    <row r="12577" spans="1:10">
      <c r="A12577">
        <v>449926</v>
      </c>
      <c r="B12577" t="s">
        <v>12492</v>
      </c>
      <c r="E12577" t="s">
        <v>32708</v>
      </c>
      <c r="G12577" t="s">
        <v>33968</v>
      </c>
      <c r="I12577" t="s">
        <v>34681</v>
      </c>
      <c r="J12577" t="s">
        <v>34761</v>
      </c>
    </row>
    <row r="12578" spans="1:10">
      <c r="A12578">
        <v>449927</v>
      </c>
      <c r="B12578" t="s">
        <v>12493</v>
      </c>
      <c r="E12578" t="s">
        <v>32708</v>
      </c>
      <c r="G12578" t="s">
        <v>33968</v>
      </c>
      <c r="I12578" t="s">
        <v>34681</v>
      </c>
      <c r="J12578" t="s">
        <v>34761</v>
      </c>
    </row>
    <row r="12579" spans="1:10">
      <c r="A12579">
        <v>449928</v>
      </c>
      <c r="B12579" t="s">
        <v>12494</v>
      </c>
      <c r="E12579" t="s">
        <v>32708</v>
      </c>
      <c r="G12579" t="s">
        <v>33968</v>
      </c>
      <c r="I12579" t="s">
        <v>34681</v>
      </c>
      <c r="J12579" t="s">
        <v>34761</v>
      </c>
    </row>
    <row r="12580" spans="1:10">
      <c r="A12580">
        <v>449929</v>
      </c>
      <c r="B12580" t="s">
        <v>12495</v>
      </c>
      <c r="E12580" t="s">
        <v>32708</v>
      </c>
      <c r="G12580" t="s">
        <v>33968</v>
      </c>
      <c r="I12580" t="s">
        <v>34681</v>
      </c>
      <c r="J12580" t="s">
        <v>34761</v>
      </c>
    </row>
    <row r="12581" spans="1:10">
      <c r="A12581">
        <v>449930</v>
      </c>
      <c r="B12581" t="s">
        <v>12496</v>
      </c>
      <c r="E12581" t="s">
        <v>32708</v>
      </c>
      <c r="G12581" t="s">
        <v>33968</v>
      </c>
      <c r="I12581" t="s">
        <v>34681</v>
      </c>
      <c r="J12581" t="s">
        <v>34761</v>
      </c>
    </row>
    <row r="12582" spans="1:10">
      <c r="A12582">
        <v>449931</v>
      </c>
      <c r="B12582" t="s">
        <v>12497</v>
      </c>
      <c r="E12582" t="s">
        <v>32708</v>
      </c>
      <c r="G12582" t="s">
        <v>33968</v>
      </c>
      <c r="I12582" t="s">
        <v>34681</v>
      </c>
      <c r="J12582" t="s">
        <v>34761</v>
      </c>
    </row>
    <row r="12583" spans="1:10">
      <c r="A12583">
        <v>449932</v>
      </c>
      <c r="B12583" t="s">
        <v>12498</v>
      </c>
      <c r="E12583" t="s">
        <v>32708</v>
      </c>
      <c r="G12583" t="s">
        <v>33968</v>
      </c>
      <c r="I12583" t="s">
        <v>34681</v>
      </c>
      <c r="J12583" t="s">
        <v>34761</v>
      </c>
    </row>
    <row r="12584" spans="1:10">
      <c r="A12584">
        <v>449933</v>
      </c>
      <c r="B12584" t="s">
        <v>12499</v>
      </c>
      <c r="E12584" t="s">
        <v>32708</v>
      </c>
      <c r="G12584" t="s">
        <v>33968</v>
      </c>
      <c r="I12584" t="s">
        <v>34681</v>
      </c>
      <c r="J12584" t="s">
        <v>34761</v>
      </c>
    </row>
    <row r="12585" spans="1:10">
      <c r="A12585">
        <v>449935</v>
      </c>
      <c r="B12585" t="s">
        <v>12500</v>
      </c>
      <c r="E12585" t="s">
        <v>32708</v>
      </c>
      <c r="G12585" t="s">
        <v>33968</v>
      </c>
      <c r="I12585" t="s">
        <v>34681</v>
      </c>
      <c r="J12585" t="s">
        <v>34761</v>
      </c>
    </row>
    <row r="12586" spans="1:10">
      <c r="A12586">
        <v>449936</v>
      </c>
      <c r="B12586" t="s">
        <v>12501</v>
      </c>
      <c r="E12586" t="s">
        <v>32708</v>
      </c>
      <c r="G12586" t="s">
        <v>33968</v>
      </c>
      <c r="I12586" t="s">
        <v>34681</v>
      </c>
      <c r="J12586" t="s">
        <v>34761</v>
      </c>
    </row>
    <row r="12587" spans="1:10">
      <c r="A12587">
        <v>449937</v>
      </c>
      <c r="B12587" t="s">
        <v>12502</v>
      </c>
      <c r="E12587" t="s">
        <v>32708</v>
      </c>
      <c r="G12587" t="s">
        <v>33968</v>
      </c>
      <c r="I12587" t="s">
        <v>34681</v>
      </c>
      <c r="J12587" t="s">
        <v>34761</v>
      </c>
    </row>
    <row r="12588" spans="1:10">
      <c r="A12588">
        <v>449938</v>
      </c>
      <c r="B12588" t="s">
        <v>12503</v>
      </c>
      <c r="E12588" t="s">
        <v>32708</v>
      </c>
      <c r="G12588" t="s">
        <v>33968</v>
      </c>
      <c r="I12588" t="s">
        <v>34681</v>
      </c>
      <c r="J12588" t="s">
        <v>34761</v>
      </c>
    </row>
    <row r="12589" spans="1:10">
      <c r="A12589">
        <v>449939</v>
      </c>
      <c r="B12589" t="s">
        <v>12504</v>
      </c>
      <c r="E12589" t="s">
        <v>32708</v>
      </c>
      <c r="G12589" t="s">
        <v>33968</v>
      </c>
      <c r="I12589" t="s">
        <v>34681</v>
      </c>
      <c r="J12589" t="s">
        <v>34761</v>
      </c>
    </row>
    <row r="12590" spans="1:10">
      <c r="A12590">
        <v>449940</v>
      </c>
      <c r="B12590" t="s">
        <v>12505</v>
      </c>
      <c r="E12590" t="s">
        <v>32708</v>
      </c>
      <c r="G12590" t="s">
        <v>33968</v>
      </c>
      <c r="I12590" t="s">
        <v>34681</v>
      </c>
      <c r="J12590" t="s">
        <v>34761</v>
      </c>
    </row>
    <row r="12591" spans="1:10">
      <c r="A12591">
        <v>449941</v>
      </c>
      <c r="B12591" t="s">
        <v>12506</v>
      </c>
      <c r="E12591" t="s">
        <v>32708</v>
      </c>
      <c r="G12591" t="s">
        <v>33968</v>
      </c>
      <c r="I12591" t="s">
        <v>34681</v>
      </c>
      <c r="J12591" t="s">
        <v>34761</v>
      </c>
    </row>
    <row r="12592" spans="1:10">
      <c r="A12592">
        <v>449942</v>
      </c>
      <c r="B12592" t="s">
        <v>12507</v>
      </c>
      <c r="E12592" t="s">
        <v>32708</v>
      </c>
      <c r="G12592" t="s">
        <v>33968</v>
      </c>
      <c r="I12592" t="s">
        <v>34681</v>
      </c>
      <c r="J12592" t="s">
        <v>34761</v>
      </c>
    </row>
    <row r="12593" spans="1:10">
      <c r="A12593">
        <v>449943</v>
      </c>
      <c r="B12593" t="s">
        <v>12508</v>
      </c>
      <c r="E12593" t="s">
        <v>32708</v>
      </c>
      <c r="G12593" t="s">
        <v>33968</v>
      </c>
      <c r="I12593" t="s">
        <v>34681</v>
      </c>
      <c r="J12593" t="s">
        <v>34761</v>
      </c>
    </row>
    <row r="12594" spans="1:10">
      <c r="A12594">
        <v>449944</v>
      </c>
      <c r="B12594" t="s">
        <v>12509</v>
      </c>
      <c r="E12594" t="s">
        <v>32708</v>
      </c>
      <c r="G12594" t="s">
        <v>33968</v>
      </c>
      <c r="I12594" t="s">
        <v>34681</v>
      </c>
      <c r="J12594" t="s">
        <v>34761</v>
      </c>
    </row>
    <row r="12595" spans="1:10">
      <c r="A12595">
        <v>449945</v>
      </c>
      <c r="B12595" t="s">
        <v>12510</v>
      </c>
      <c r="E12595" t="s">
        <v>32708</v>
      </c>
      <c r="G12595" t="s">
        <v>33968</v>
      </c>
      <c r="I12595" t="s">
        <v>34681</v>
      </c>
      <c r="J12595" t="s">
        <v>34761</v>
      </c>
    </row>
    <row r="12596" spans="1:10">
      <c r="A12596">
        <v>449946</v>
      </c>
      <c r="B12596" t="s">
        <v>12511</v>
      </c>
      <c r="E12596" t="s">
        <v>32708</v>
      </c>
      <c r="G12596" t="s">
        <v>33968</v>
      </c>
      <c r="I12596" t="s">
        <v>34681</v>
      </c>
      <c r="J12596" t="s">
        <v>34761</v>
      </c>
    </row>
    <row r="12597" spans="1:10">
      <c r="A12597">
        <v>449947</v>
      </c>
      <c r="B12597" t="s">
        <v>12512</v>
      </c>
      <c r="E12597" t="s">
        <v>32708</v>
      </c>
      <c r="G12597" t="s">
        <v>33968</v>
      </c>
      <c r="I12597" t="s">
        <v>34681</v>
      </c>
      <c r="J12597" t="s">
        <v>34761</v>
      </c>
    </row>
    <row r="12598" spans="1:10">
      <c r="A12598">
        <v>449948</v>
      </c>
      <c r="B12598" t="s">
        <v>12513</v>
      </c>
      <c r="E12598" t="s">
        <v>32708</v>
      </c>
      <c r="G12598" t="s">
        <v>33968</v>
      </c>
      <c r="I12598" t="s">
        <v>34681</v>
      </c>
      <c r="J12598" t="s">
        <v>34761</v>
      </c>
    </row>
    <row r="12599" spans="1:10">
      <c r="A12599">
        <v>449949</v>
      </c>
      <c r="B12599" t="s">
        <v>12514</v>
      </c>
      <c r="E12599" t="s">
        <v>32708</v>
      </c>
      <c r="G12599" t="s">
        <v>33968</v>
      </c>
      <c r="I12599" t="s">
        <v>34681</v>
      </c>
      <c r="J12599" t="s">
        <v>34761</v>
      </c>
    </row>
    <row r="12600" spans="1:10">
      <c r="A12600">
        <v>449950</v>
      </c>
      <c r="B12600" t="s">
        <v>12515</v>
      </c>
      <c r="E12600" t="s">
        <v>32708</v>
      </c>
      <c r="G12600" t="s">
        <v>33968</v>
      </c>
      <c r="I12600" t="s">
        <v>34681</v>
      </c>
      <c r="J12600" t="s">
        <v>34761</v>
      </c>
    </row>
    <row r="12601" spans="1:10">
      <c r="A12601">
        <v>449951</v>
      </c>
      <c r="B12601" t="s">
        <v>12516</v>
      </c>
      <c r="E12601" t="s">
        <v>32708</v>
      </c>
      <c r="G12601" t="s">
        <v>33968</v>
      </c>
      <c r="I12601" t="s">
        <v>34681</v>
      </c>
      <c r="J12601" t="s">
        <v>34761</v>
      </c>
    </row>
    <row r="12602" spans="1:10">
      <c r="A12602">
        <v>449952</v>
      </c>
      <c r="B12602" t="s">
        <v>12517</v>
      </c>
      <c r="E12602" t="s">
        <v>32708</v>
      </c>
      <c r="G12602" t="s">
        <v>33968</v>
      </c>
      <c r="I12602" t="s">
        <v>34681</v>
      </c>
      <c r="J12602" t="s">
        <v>34761</v>
      </c>
    </row>
    <row r="12603" spans="1:10">
      <c r="A12603">
        <v>449953</v>
      </c>
      <c r="B12603" t="s">
        <v>12518</v>
      </c>
      <c r="E12603" t="s">
        <v>32708</v>
      </c>
      <c r="G12603" t="s">
        <v>33968</v>
      </c>
      <c r="I12603" t="s">
        <v>34681</v>
      </c>
      <c r="J12603" t="s">
        <v>34761</v>
      </c>
    </row>
    <row r="12604" spans="1:10">
      <c r="A12604">
        <v>449954</v>
      </c>
      <c r="B12604" t="s">
        <v>12519</v>
      </c>
      <c r="E12604" t="s">
        <v>32708</v>
      </c>
      <c r="G12604" t="s">
        <v>33968</v>
      </c>
      <c r="I12604" t="s">
        <v>34681</v>
      </c>
      <c r="J12604" t="s">
        <v>34761</v>
      </c>
    </row>
    <row r="12605" spans="1:10">
      <c r="A12605">
        <v>449955</v>
      </c>
      <c r="B12605" t="s">
        <v>12520</v>
      </c>
      <c r="E12605" t="s">
        <v>32708</v>
      </c>
      <c r="G12605" t="s">
        <v>33968</v>
      </c>
      <c r="I12605" t="s">
        <v>34681</v>
      </c>
      <c r="J12605" t="s">
        <v>34761</v>
      </c>
    </row>
    <row r="12606" spans="1:10">
      <c r="A12606">
        <v>449956</v>
      </c>
      <c r="B12606" t="s">
        <v>12521</v>
      </c>
      <c r="E12606" t="s">
        <v>32708</v>
      </c>
      <c r="G12606" t="s">
        <v>33968</v>
      </c>
      <c r="I12606" t="s">
        <v>34681</v>
      </c>
      <c r="J12606" t="s">
        <v>34761</v>
      </c>
    </row>
    <row r="12607" spans="1:10">
      <c r="A12607">
        <v>449957</v>
      </c>
      <c r="B12607" t="s">
        <v>12522</v>
      </c>
      <c r="E12607" t="s">
        <v>32708</v>
      </c>
      <c r="G12607" t="s">
        <v>33968</v>
      </c>
      <c r="I12607" t="s">
        <v>34681</v>
      </c>
      <c r="J12607" t="s">
        <v>34761</v>
      </c>
    </row>
    <row r="12608" spans="1:10">
      <c r="A12608">
        <v>449958</v>
      </c>
      <c r="B12608" t="s">
        <v>12523</v>
      </c>
      <c r="E12608" t="s">
        <v>32708</v>
      </c>
      <c r="G12608" t="s">
        <v>33968</v>
      </c>
      <c r="I12608" t="s">
        <v>34681</v>
      </c>
      <c r="J12608" t="s">
        <v>34761</v>
      </c>
    </row>
    <row r="12609" spans="1:10">
      <c r="A12609">
        <v>449959</v>
      </c>
      <c r="B12609" t="s">
        <v>12524</v>
      </c>
      <c r="E12609" t="s">
        <v>32708</v>
      </c>
      <c r="G12609" t="s">
        <v>33968</v>
      </c>
      <c r="I12609" t="s">
        <v>34681</v>
      </c>
      <c r="J12609" t="s">
        <v>34761</v>
      </c>
    </row>
    <row r="12610" spans="1:10">
      <c r="A12610">
        <v>449960</v>
      </c>
      <c r="B12610" t="s">
        <v>12525</v>
      </c>
      <c r="E12610" t="s">
        <v>32708</v>
      </c>
      <c r="G12610" t="s">
        <v>33968</v>
      </c>
      <c r="I12610" t="s">
        <v>34681</v>
      </c>
      <c r="J12610" t="s">
        <v>34761</v>
      </c>
    </row>
    <row r="12611" spans="1:10">
      <c r="A12611">
        <v>449961</v>
      </c>
      <c r="B12611" t="s">
        <v>12526</v>
      </c>
      <c r="E12611" t="s">
        <v>32708</v>
      </c>
      <c r="G12611" t="s">
        <v>33968</v>
      </c>
      <c r="I12611" t="s">
        <v>34681</v>
      </c>
      <c r="J12611" t="s">
        <v>34761</v>
      </c>
    </row>
    <row r="12612" spans="1:10">
      <c r="A12612">
        <v>449962</v>
      </c>
      <c r="B12612" t="s">
        <v>12527</v>
      </c>
      <c r="E12612" t="s">
        <v>32708</v>
      </c>
      <c r="G12612" t="s">
        <v>33968</v>
      </c>
      <c r="I12612" t="s">
        <v>34681</v>
      </c>
      <c r="J12612" t="s">
        <v>34761</v>
      </c>
    </row>
    <row r="12613" spans="1:10">
      <c r="A12613">
        <v>449963</v>
      </c>
      <c r="B12613" t="s">
        <v>12528</v>
      </c>
      <c r="E12613" t="s">
        <v>32708</v>
      </c>
      <c r="G12613" t="s">
        <v>33968</v>
      </c>
      <c r="I12613" t="s">
        <v>34681</v>
      </c>
      <c r="J12613" t="s">
        <v>34761</v>
      </c>
    </row>
    <row r="12614" spans="1:10">
      <c r="A12614">
        <v>449964</v>
      </c>
      <c r="B12614" t="s">
        <v>12529</v>
      </c>
      <c r="E12614" t="s">
        <v>32708</v>
      </c>
      <c r="G12614" t="s">
        <v>33968</v>
      </c>
      <c r="I12614" t="s">
        <v>34681</v>
      </c>
      <c r="J12614" t="s">
        <v>34761</v>
      </c>
    </row>
    <row r="12615" spans="1:10">
      <c r="A12615">
        <v>449965</v>
      </c>
      <c r="B12615" t="s">
        <v>12530</v>
      </c>
      <c r="E12615" t="s">
        <v>32708</v>
      </c>
      <c r="G12615" t="s">
        <v>33968</v>
      </c>
      <c r="I12615" t="s">
        <v>34681</v>
      </c>
      <c r="J12615" t="s">
        <v>34761</v>
      </c>
    </row>
    <row r="12616" spans="1:10">
      <c r="A12616">
        <v>449966</v>
      </c>
      <c r="B12616" t="s">
        <v>12531</v>
      </c>
      <c r="E12616" t="s">
        <v>32708</v>
      </c>
      <c r="G12616" t="s">
        <v>33968</v>
      </c>
      <c r="I12616" t="s">
        <v>34681</v>
      </c>
      <c r="J12616" t="s">
        <v>34761</v>
      </c>
    </row>
    <row r="12617" spans="1:10">
      <c r="A12617">
        <v>449967</v>
      </c>
      <c r="B12617" t="s">
        <v>12532</v>
      </c>
      <c r="E12617" t="s">
        <v>32708</v>
      </c>
      <c r="G12617" t="s">
        <v>33968</v>
      </c>
      <c r="I12617" t="s">
        <v>34681</v>
      </c>
      <c r="J12617" t="s">
        <v>34761</v>
      </c>
    </row>
    <row r="12618" spans="1:10">
      <c r="A12618">
        <v>449968</v>
      </c>
      <c r="B12618" t="s">
        <v>12533</v>
      </c>
      <c r="E12618" t="s">
        <v>32708</v>
      </c>
      <c r="G12618" t="s">
        <v>33968</v>
      </c>
      <c r="I12618" t="s">
        <v>34681</v>
      </c>
      <c r="J12618" t="s">
        <v>34761</v>
      </c>
    </row>
    <row r="12619" spans="1:10">
      <c r="A12619">
        <v>449969</v>
      </c>
      <c r="B12619" t="s">
        <v>12534</v>
      </c>
      <c r="E12619" t="s">
        <v>32708</v>
      </c>
      <c r="G12619" t="s">
        <v>33968</v>
      </c>
      <c r="I12619" t="s">
        <v>34681</v>
      </c>
      <c r="J12619" t="s">
        <v>34761</v>
      </c>
    </row>
    <row r="12620" spans="1:10">
      <c r="A12620">
        <v>449970</v>
      </c>
      <c r="B12620" t="s">
        <v>12535</v>
      </c>
      <c r="E12620" t="s">
        <v>32708</v>
      </c>
      <c r="G12620" t="s">
        <v>33968</v>
      </c>
      <c r="I12620" t="s">
        <v>34681</v>
      </c>
      <c r="J12620" t="s">
        <v>34761</v>
      </c>
    </row>
    <row r="12621" spans="1:10">
      <c r="A12621">
        <v>449971</v>
      </c>
      <c r="B12621" t="s">
        <v>12536</v>
      </c>
      <c r="E12621" t="s">
        <v>32708</v>
      </c>
      <c r="G12621" t="s">
        <v>33968</v>
      </c>
      <c r="I12621" t="s">
        <v>34681</v>
      </c>
      <c r="J12621" t="s">
        <v>34761</v>
      </c>
    </row>
    <row r="12622" spans="1:10">
      <c r="A12622">
        <v>449972</v>
      </c>
      <c r="B12622" t="s">
        <v>12537</v>
      </c>
      <c r="E12622" t="s">
        <v>32708</v>
      </c>
      <c r="G12622" t="s">
        <v>33968</v>
      </c>
      <c r="I12622" t="s">
        <v>34681</v>
      </c>
      <c r="J12622" t="s">
        <v>34761</v>
      </c>
    </row>
    <row r="12623" spans="1:10">
      <c r="A12623">
        <v>449973</v>
      </c>
      <c r="B12623" t="s">
        <v>12538</v>
      </c>
      <c r="E12623" t="s">
        <v>32708</v>
      </c>
      <c r="G12623" t="s">
        <v>33968</v>
      </c>
      <c r="I12623" t="s">
        <v>34681</v>
      </c>
      <c r="J12623" t="s">
        <v>34761</v>
      </c>
    </row>
    <row r="12624" spans="1:10">
      <c r="A12624">
        <v>449974</v>
      </c>
      <c r="B12624" t="s">
        <v>12539</v>
      </c>
      <c r="E12624" t="s">
        <v>32708</v>
      </c>
      <c r="G12624" t="s">
        <v>33968</v>
      </c>
      <c r="I12624" t="s">
        <v>34681</v>
      </c>
      <c r="J12624" t="s">
        <v>34761</v>
      </c>
    </row>
    <row r="12625" spans="1:10">
      <c r="A12625">
        <v>449975</v>
      </c>
      <c r="B12625" t="s">
        <v>12540</v>
      </c>
      <c r="E12625" t="s">
        <v>32708</v>
      </c>
      <c r="G12625" t="s">
        <v>33968</v>
      </c>
      <c r="I12625" t="s">
        <v>34681</v>
      </c>
      <c r="J12625" t="s">
        <v>34761</v>
      </c>
    </row>
    <row r="12626" spans="1:10">
      <c r="A12626">
        <v>449976</v>
      </c>
      <c r="B12626" t="s">
        <v>12541</v>
      </c>
      <c r="E12626" t="s">
        <v>32708</v>
      </c>
      <c r="G12626" t="s">
        <v>33968</v>
      </c>
      <c r="I12626" t="s">
        <v>34681</v>
      </c>
      <c r="J12626" t="s">
        <v>34761</v>
      </c>
    </row>
    <row r="12627" spans="1:10">
      <c r="A12627">
        <v>449977</v>
      </c>
      <c r="B12627" t="s">
        <v>12542</v>
      </c>
      <c r="E12627" t="s">
        <v>32708</v>
      </c>
      <c r="G12627" t="s">
        <v>33968</v>
      </c>
      <c r="I12627" t="s">
        <v>34681</v>
      </c>
      <c r="J12627" t="s">
        <v>34761</v>
      </c>
    </row>
    <row r="12628" spans="1:10">
      <c r="A12628">
        <v>449978</v>
      </c>
      <c r="B12628" t="s">
        <v>12543</v>
      </c>
      <c r="E12628" t="s">
        <v>32708</v>
      </c>
      <c r="G12628" t="s">
        <v>33968</v>
      </c>
      <c r="I12628" t="s">
        <v>34681</v>
      </c>
      <c r="J12628" t="s">
        <v>34761</v>
      </c>
    </row>
    <row r="12629" spans="1:10">
      <c r="A12629">
        <v>449979</v>
      </c>
      <c r="B12629" t="s">
        <v>12544</v>
      </c>
      <c r="E12629" t="s">
        <v>32708</v>
      </c>
      <c r="G12629" t="s">
        <v>33968</v>
      </c>
      <c r="I12629" t="s">
        <v>34681</v>
      </c>
      <c r="J12629" t="s">
        <v>34761</v>
      </c>
    </row>
    <row r="12630" spans="1:10">
      <c r="A12630">
        <v>449980</v>
      </c>
      <c r="B12630" t="s">
        <v>12545</v>
      </c>
      <c r="E12630" t="s">
        <v>32708</v>
      </c>
      <c r="G12630" t="s">
        <v>33968</v>
      </c>
      <c r="I12630" t="s">
        <v>34681</v>
      </c>
      <c r="J12630" t="s">
        <v>34761</v>
      </c>
    </row>
    <row r="12631" spans="1:10">
      <c r="A12631">
        <v>449981</v>
      </c>
      <c r="B12631" t="s">
        <v>12546</v>
      </c>
      <c r="E12631" t="s">
        <v>32708</v>
      </c>
      <c r="G12631" t="s">
        <v>33968</v>
      </c>
      <c r="I12631" t="s">
        <v>34681</v>
      </c>
      <c r="J12631" t="s">
        <v>34761</v>
      </c>
    </row>
    <row r="12632" spans="1:10">
      <c r="A12632">
        <v>449982</v>
      </c>
      <c r="B12632" t="s">
        <v>12547</v>
      </c>
      <c r="E12632" t="s">
        <v>32708</v>
      </c>
      <c r="G12632" t="s">
        <v>33968</v>
      </c>
      <c r="I12632" t="s">
        <v>34681</v>
      </c>
      <c r="J12632" t="s">
        <v>34761</v>
      </c>
    </row>
    <row r="12633" spans="1:10">
      <c r="A12633">
        <v>449983</v>
      </c>
      <c r="B12633" t="s">
        <v>12548</v>
      </c>
      <c r="E12633" t="s">
        <v>32708</v>
      </c>
      <c r="G12633" t="s">
        <v>33968</v>
      </c>
      <c r="I12633" t="s">
        <v>34681</v>
      </c>
      <c r="J12633" t="s">
        <v>34761</v>
      </c>
    </row>
    <row r="12634" spans="1:10">
      <c r="A12634">
        <v>449984</v>
      </c>
      <c r="B12634" t="s">
        <v>12549</v>
      </c>
      <c r="E12634" t="s">
        <v>32708</v>
      </c>
      <c r="G12634" t="s">
        <v>33968</v>
      </c>
      <c r="I12634" t="s">
        <v>34681</v>
      </c>
      <c r="J12634" t="s">
        <v>34761</v>
      </c>
    </row>
    <row r="12635" spans="1:10">
      <c r="A12635">
        <v>449985</v>
      </c>
      <c r="B12635" t="s">
        <v>12550</v>
      </c>
      <c r="E12635" t="s">
        <v>32708</v>
      </c>
      <c r="G12635" t="s">
        <v>33968</v>
      </c>
      <c r="I12635" t="s">
        <v>34681</v>
      </c>
      <c r="J12635" t="s">
        <v>34761</v>
      </c>
    </row>
    <row r="12636" spans="1:10">
      <c r="A12636">
        <v>449986</v>
      </c>
      <c r="B12636" t="s">
        <v>12551</v>
      </c>
      <c r="E12636" t="s">
        <v>32708</v>
      </c>
      <c r="G12636" t="s">
        <v>33968</v>
      </c>
      <c r="I12636" t="s">
        <v>34681</v>
      </c>
      <c r="J12636" t="s">
        <v>34761</v>
      </c>
    </row>
    <row r="12637" spans="1:10">
      <c r="A12637">
        <v>449987</v>
      </c>
      <c r="B12637" t="s">
        <v>12552</v>
      </c>
      <c r="E12637" t="s">
        <v>32708</v>
      </c>
      <c r="G12637" t="s">
        <v>33968</v>
      </c>
      <c r="I12637" t="s">
        <v>34681</v>
      </c>
      <c r="J12637" t="s">
        <v>34761</v>
      </c>
    </row>
    <row r="12638" spans="1:10">
      <c r="A12638">
        <v>449988</v>
      </c>
      <c r="B12638" t="s">
        <v>12553</v>
      </c>
      <c r="E12638" t="s">
        <v>32708</v>
      </c>
      <c r="G12638" t="s">
        <v>33968</v>
      </c>
      <c r="I12638" t="s">
        <v>34681</v>
      </c>
      <c r="J12638" t="s">
        <v>34761</v>
      </c>
    </row>
    <row r="12639" spans="1:10">
      <c r="A12639">
        <v>449989</v>
      </c>
      <c r="B12639" t="s">
        <v>12554</v>
      </c>
      <c r="E12639" t="s">
        <v>32708</v>
      </c>
      <c r="G12639" t="s">
        <v>33968</v>
      </c>
      <c r="I12639" t="s">
        <v>34681</v>
      </c>
      <c r="J12639" t="s">
        <v>34761</v>
      </c>
    </row>
    <row r="12640" spans="1:10">
      <c r="A12640">
        <v>449990</v>
      </c>
      <c r="B12640" t="s">
        <v>12555</v>
      </c>
      <c r="E12640" t="s">
        <v>32708</v>
      </c>
      <c r="G12640" t="s">
        <v>33968</v>
      </c>
      <c r="I12640" t="s">
        <v>34681</v>
      </c>
      <c r="J12640" t="s">
        <v>34761</v>
      </c>
    </row>
    <row r="12641" spans="1:10">
      <c r="A12641">
        <v>449991</v>
      </c>
      <c r="B12641" t="s">
        <v>12556</v>
      </c>
      <c r="E12641" t="s">
        <v>32708</v>
      </c>
      <c r="G12641" t="s">
        <v>33968</v>
      </c>
      <c r="I12641" t="s">
        <v>34681</v>
      </c>
      <c r="J12641" t="s">
        <v>34761</v>
      </c>
    </row>
    <row r="12642" spans="1:10">
      <c r="A12642">
        <v>449992</v>
      </c>
      <c r="B12642" t="s">
        <v>12557</v>
      </c>
      <c r="E12642" t="s">
        <v>32708</v>
      </c>
      <c r="G12642" t="s">
        <v>33968</v>
      </c>
      <c r="I12642" t="s">
        <v>34681</v>
      </c>
      <c r="J12642" t="s">
        <v>34761</v>
      </c>
    </row>
    <row r="12643" spans="1:10">
      <c r="A12643">
        <v>449993</v>
      </c>
      <c r="B12643" t="s">
        <v>12558</v>
      </c>
      <c r="E12643" t="s">
        <v>32708</v>
      </c>
      <c r="G12643" t="s">
        <v>33968</v>
      </c>
      <c r="I12643" t="s">
        <v>34681</v>
      </c>
      <c r="J12643" t="s">
        <v>34761</v>
      </c>
    </row>
    <row r="12644" spans="1:10">
      <c r="A12644">
        <v>449994</v>
      </c>
      <c r="B12644" t="s">
        <v>12559</v>
      </c>
      <c r="E12644" t="s">
        <v>32708</v>
      </c>
      <c r="G12644" t="s">
        <v>33968</v>
      </c>
      <c r="I12644" t="s">
        <v>34681</v>
      </c>
      <c r="J12644" t="s">
        <v>34761</v>
      </c>
    </row>
    <row r="12645" spans="1:10">
      <c r="A12645">
        <v>449995</v>
      </c>
      <c r="B12645" t="s">
        <v>12560</v>
      </c>
      <c r="E12645" t="s">
        <v>32708</v>
      </c>
      <c r="G12645" t="s">
        <v>33968</v>
      </c>
      <c r="I12645" t="s">
        <v>34681</v>
      </c>
      <c r="J12645" t="s">
        <v>34761</v>
      </c>
    </row>
    <row r="12646" spans="1:10">
      <c r="A12646">
        <v>449996</v>
      </c>
      <c r="B12646" t="s">
        <v>12561</v>
      </c>
      <c r="E12646" t="s">
        <v>32708</v>
      </c>
      <c r="G12646" t="s">
        <v>33968</v>
      </c>
      <c r="I12646" t="s">
        <v>34681</v>
      </c>
      <c r="J12646" t="s">
        <v>34761</v>
      </c>
    </row>
    <row r="12647" spans="1:10">
      <c r="A12647">
        <v>449997</v>
      </c>
      <c r="B12647" t="s">
        <v>12562</v>
      </c>
      <c r="E12647" t="s">
        <v>32708</v>
      </c>
      <c r="G12647" t="s">
        <v>33968</v>
      </c>
      <c r="I12647" t="s">
        <v>34681</v>
      </c>
      <c r="J12647" t="s">
        <v>34761</v>
      </c>
    </row>
    <row r="12648" spans="1:10">
      <c r="A12648">
        <v>449998</v>
      </c>
      <c r="B12648" t="s">
        <v>12563</v>
      </c>
      <c r="E12648" t="s">
        <v>32708</v>
      </c>
      <c r="G12648" t="s">
        <v>33968</v>
      </c>
      <c r="I12648" t="s">
        <v>34681</v>
      </c>
      <c r="J12648" t="s">
        <v>34761</v>
      </c>
    </row>
    <row r="12649" spans="1:10">
      <c r="A12649">
        <v>449999</v>
      </c>
      <c r="B12649" t="s">
        <v>12564</v>
      </c>
      <c r="E12649" t="s">
        <v>32708</v>
      </c>
      <c r="G12649" t="s">
        <v>33968</v>
      </c>
      <c r="I12649" t="s">
        <v>34681</v>
      </c>
      <c r="J12649" t="s">
        <v>34761</v>
      </c>
    </row>
    <row r="12650" spans="1:10">
      <c r="A12650">
        <v>450000</v>
      </c>
      <c r="B12650" t="s">
        <v>12565</v>
      </c>
      <c r="E12650" t="s">
        <v>32708</v>
      </c>
      <c r="G12650" t="s">
        <v>33968</v>
      </c>
      <c r="I12650" t="s">
        <v>34681</v>
      </c>
      <c r="J12650" t="s">
        <v>34761</v>
      </c>
    </row>
    <row r="12651" spans="1:10">
      <c r="A12651">
        <v>450001</v>
      </c>
      <c r="B12651" t="s">
        <v>12566</v>
      </c>
      <c r="E12651" t="s">
        <v>32708</v>
      </c>
      <c r="G12651" t="s">
        <v>33968</v>
      </c>
      <c r="I12651" t="s">
        <v>34681</v>
      </c>
      <c r="J12651" t="s">
        <v>34761</v>
      </c>
    </row>
    <row r="12652" spans="1:10">
      <c r="A12652">
        <v>450002</v>
      </c>
      <c r="B12652" t="s">
        <v>12567</v>
      </c>
      <c r="E12652" t="s">
        <v>32708</v>
      </c>
      <c r="G12652" t="s">
        <v>33968</v>
      </c>
      <c r="I12652" t="s">
        <v>34681</v>
      </c>
      <c r="J12652" t="s">
        <v>34761</v>
      </c>
    </row>
    <row r="12653" spans="1:10">
      <c r="A12653">
        <v>450003</v>
      </c>
      <c r="B12653" t="s">
        <v>12568</v>
      </c>
      <c r="E12653" t="s">
        <v>32708</v>
      </c>
      <c r="G12653" t="s">
        <v>33968</v>
      </c>
      <c r="I12653" t="s">
        <v>34681</v>
      </c>
      <c r="J12653" t="s">
        <v>34761</v>
      </c>
    </row>
    <row r="12654" spans="1:10">
      <c r="A12654">
        <v>450004</v>
      </c>
      <c r="B12654" t="s">
        <v>12569</v>
      </c>
      <c r="E12654" t="s">
        <v>32708</v>
      </c>
      <c r="G12654" t="s">
        <v>33968</v>
      </c>
      <c r="I12654" t="s">
        <v>34681</v>
      </c>
      <c r="J12654" t="s">
        <v>34761</v>
      </c>
    </row>
    <row r="12655" spans="1:10">
      <c r="A12655">
        <v>450005</v>
      </c>
      <c r="B12655" t="s">
        <v>12570</v>
      </c>
      <c r="E12655" t="s">
        <v>32708</v>
      </c>
      <c r="G12655" t="s">
        <v>33968</v>
      </c>
      <c r="I12655" t="s">
        <v>34681</v>
      </c>
      <c r="J12655" t="s">
        <v>34761</v>
      </c>
    </row>
    <row r="12656" spans="1:10">
      <c r="A12656">
        <v>450006</v>
      </c>
      <c r="B12656" t="s">
        <v>12571</v>
      </c>
      <c r="E12656" t="s">
        <v>32708</v>
      </c>
      <c r="G12656" t="s">
        <v>33968</v>
      </c>
      <c r="I12656" t="s">
        <v>34681</v>
      </c>
      <c r="J12656" t="s">
        <v>34761</v>
      </c>
    </row>
    <row r="12657" spans="1:10">
      <c r="A12657">
        <v>450007</v>
      </c>
      <c r="B12657" t="s">
        <v>12572</v>
      </c>
      <c r="E12657" t="s">
        <v>32708</v>
      </c>
      <c r="G12657" t="s">
        <v>33968</v>
      </c>
      <c r="I12657" t="s">
        <v>34681</v>
      </c>
      <c r="J12657" t="s">
        <v>34761</v>
      </c>
    </row>
    <row r="12658" spans="1:10">
      <c r="A12658">
        <v>450008</v>
      </c>
      <c r="B12658" t="s">
        <v>12573</v>
      </c>
      <c r="E12658" t="s">
        <v>32708</v>
      </c>
      <c r="G12658" t="s">
        <v>33968</v>
      </c>
      <c r="I12658" t="s">
        <v>34681</v>
      </c>
      <c r="J12658" t="s">
        <v>34761</v>
      </c>
    </row>
    <row r="12659" spans="1:10">
      <c r="A12659">
        <v>450009</v>
      </c>
      <c r="B12659" t="s">
        <v>12574</v>
      </c>
      <c r="E12659" t="s">
        <v>32708</v>
      </c>
      <c r="G12659" t="s">
        <v>33968</v>
      </c>
      <c r="I12659" t="s">
        <v>34681</v>
      </c>
      <c r="J12659" t="s">
        <v>34761</v>
      </c>
    </row>
    <row r="12660" spans="1:10">
      <c r="A12660">
        <v>450010</v>
      </c>
      <c r="B12660" t="s">
        <v>12575</v>
      </c>
      <c r="E12660" t="s">
        <v>32708</v>
      </c>
      <c r="G12660" t="s">
        <v>33968</v>
      </c>
      <c r="I12660" t="s">
        <v>34681</v>
      </c>
      <c r="J12660" t="s">
        <v>34761</v>
      </c>
    </row>
    <row r="12661" spans="1:10">
      <c r="A12661">
        <v>450011</v>
      </c>
      <c r="B12661" t="s">
        <v>12576</v>
      </c>
      <c r="E12661" t="s">
        <v>32708</v>
      </c>
      <c r="G12661" t="s">
        <v>33968</v>
      </c>
      <c r="I12661" t="s">
        <v>34681</v>
      </c>
      <c r="J12661" t="s">
        <v>34761</v>
      </c>
    </row>
    <row r="12662" spans="1:10">
      <c r="A12662">
        <v>450012</v>
      </c>
      <c r="B12662" t="s">
        <v>12577</v>
      </c>
      <c r="E12662" t="s">
        <v>32708</v>
      </c>
      <c r="G12662" t="s">
        <v>33968</v>
      </c>
      <c r="I12662" t="s">
        <v>34681</v>
      </c>
      <c r="J12662" t="s">
        <v>34761</v>
      </c>
    </row>
    <row r="12663" spans="1:10">
      <c r="A12663">
        <v>450013</v>
      </c>
      <c r="B12663" t="s">
        <v>12578</v>
      </c>
      <c r="E12663" t="s">
        <v>32708</v>
      </c>
      <c r="G12663" t="s">
        <v>33968</v>
      </c>
      <c r="I12663" t="s">
        <v>34681</v>
      </c>
      <c r="J12663" t="s">
        <v>34761</v>
      </c>
    </row>
    <row r="12664" spans="1:10">
      <c r="A12664">
        <v>450014</v>
      </c>
      <c r="B12664" t="s">
        <v>12579</v>
      </c>
      <c r="E12664" t="s">
        <v>32708</v>
      </c>
      <c r="G12664" t="s">
        <v>33968</v>
      </c>
      <c r="I12664" t="s">
        <v>34681</v>
      </c>
      <c r="J12664" t="s">
        <v>34761</v>
      </c>
    </row>
    <row r="12665" spans="1:10">
      <c r="A12665">
        <v>450015</v>
      </c>
      <c r="B12665" t="s">
        <v>12580</v>
      </c>
      <c r="E12665" t="s">
        <v>32708</v>
      </c>
      <c r="G12665" t="s">
        <v>33968</v>
      </c>
      <c r="I12665" t="s">
        <v>34681</v>
      </c>
      <c r="J12665" t="s">
        <v>34761</v>
      </c>
    </row>
    <row r="12666" spans="1:10">
      <c r="A12666">
        <v>450016</v>
      </c>
      <c r="B12666" t="s">
        <v>12581</v>
      </c>
      <c r="E12666" t="s">
        <v>32708</v>
      </c>
      <c r="G12666" t="s">
        <v>33968</v>
      </c>
      <c r="I12666" t="s">
        <v>34681</v>
      </c>
      <c r="J12666" t="s">
        <v>34761</v>
      </c>
    </row>
    <row r="12667" spans="1:10">
      <c r="A12667">
        <v>450017</v>
      </c>
      <c r="B12667" t="s">
        <v>12582</v>
      </c>
      <c r="E12667" t="s">
        <v>32708</v>
      </c>
      <c r="G12667" t="s">
        <v>33968</v>
      </c>
      <c r="I12667" t="s">
        <v>34681</v>
      </c>
      <c r="J12667" t="s">
        <v>34761</v>
      </c>
    </row>
    <row r="12668" spans="1:10">
      <c r="A12668">
        <v>450018</v>
      </c>
      <c r="B12668" t="s">
        <v>12583</v>
      </c>
      <c r="E12668" t="s">
        <v>32708</v>
      </c>
      <c r="G12668" t="s">
        <v>33968</v>
      </c>
      <c r="I12668" t="s">
        <v>34681</v>
      </c>
      <c r="J12668" t="s">
        <v>34761</v>
      </c>
    </row>
    <row r="12669" spans="1:10">
      <c r="A12669">
        <v>450019</v>
      </c>
      <c r="B12669" t="s">
        <v>12584</v>
      </c>
      <c r="E12669" t="s">
        <v>32708</v>
      </c>
      <c r="G12669" t="s">
        <v>33968</v>
      </c>
      <c r="I12669" t="s">
        <v>34681</v>
      </c>
      <c r="J12669" t="s">
        <v>34761</v>
      </c>
    </row>
    <row r="12670" spans="1:10">
      <c r="A12670">
        <v>450021</v>
      </c>
      <c r="B12670" t="s">
        <v>12585</v>
      </c>
      <c r="E12670" t="s">
        <v>32708</v>
      </c>
      <c r="G12670" t="s">
        <v>33968</v>
      </c>
      <c r="I12670" t="s">
        <v>34681</v>
      </c>
      <c r="J12670" t="s">
        <v>34761</v>
      </c>
    </row>
    <row r="12671" spans="1:10">
      <c r="A12671">
        <v>450024</v>
      </c>
      <c r="B12671" t="s">
        <v>12586</v>
      </c>
      <c r="E12671" t="s">
        <v>32708</v>
      </c>
      <c r="G12671" t="s">
        <v>33968</v>
      </c>
      <c r="I12671" t="s">
        <v>34681</v>
      </c>
      <c r="J12671" t="s">
        <v>34761</v>
      </c>
    </row>
    <row r="12672" spans="1:10">
      <c r="A12672">
        <v>744314</v>
      </c>
      <c r="B12672" t="s">
        <v>12587</v>
      </c>
      <c r="D12672" t="s">
        <v>32555</v>
      </c>
      <c r="E12672" t="s">
        <v>32709</v>
      </c>
      <c r="I12672" t="s">
        <v>34701</v>
      </c>
      <c r="J12672" t="s">
        <v>34762</v>
      </c>
    </row>
    <row r="12673" spans="1:10">
      <c r="A12673">
        <v>744653</v>
      </c>
      <c r="B12673" t="s">
        <v>12588</v>
      </c>
      <c r="D12673" t="s">
        <v>32556</v>
      </c>
      <c r="E12673" t="s">
        <v>32709</v>
      </c>
      <c r="I12673" t="s">
        <v>34701</v>
      </c>
      <c r="J12673" t="s">
        <v>34762</v>
      </c>
    </row>
    <row r="12674" spans="1:10">
      <c r="A12674">
        <v>744152</v>
      </c>
      <c r="B12674" t="s">
        <v>12589</v>
      </c>
      <c r="D12674" t="s">
        <v>32556</v>
      </c>
      <c r="E12674" t="s">
        <v>32709</v>
      </c>
      <c r="I12674" t="s">
        <v>34701</v>
      </c>
      <c r="J12674" t="s">
        <v>34762</v>
      </c>
    </row>
    <row r="12675" spans="1:10">
      <c r="A12675">
        <v>744303</v>
      </c>
      <c r="B12675" t="s">
        <v>12590</v>
      </c>
      <c r="D12675" t="s">
        <v>32556</v>
      </c>
      <c r="E12675" t="s">
        <v>32709</v>
      </c>
      <c r="I12675" t="s">
        <v>34701</v>
      </c>
      <c r="J12675" t="s">
        <v>34762</v>
      </c>
    </row>
    <row r="12676" spans="1:10">
      <c r="A12676">
        <v>744091</v>
      </c>
      <c r="B12676" t="s">
        <v>12591</v>
      </c>
      <c r="D12676" t="s">
        <v>32557</v>
      </c>
      <c r="E12676" t="s">
        <v>32709</v>
      </c>
      <c r="I12676" t="s">
        <v>34701</v>
      </c>
      <c r="J12676" t="s">
        <v>34762</v>
      </c>
    </row>
    <row r="12677" spans="1:10">
      <c r="A12677">
        <v>744603</v>
      </c>
      <c r="B12677" t="s">
        <v>12592</v>
      </c>
      <c r="D12677" t="s">
        <v>32556</v>
      </c>
      <c r="E12677" t="s">
        <v>32709</v>
      </c>
      <c r="I12677" t="s">
        <v>34701</v>
      </c>
      <c r="J12677" t="s">
        <v>34762</v>
      </c>
    </row>
    <row r="12678" spans="1:10">
      <c r="A12678">
        <v>744770</v>
      </c>
      <c r="B12678" t="s">
        <v>12593</v>
      </c>
      <c r="D12678" t="s">
        <v>32558</v>
      </c>
      <c r="E12678" t="s">
        <v>32553</v>
      </c>
      <c r="I12678" t="s">
        <v>34701</v>
      </c>
      <c r="J12678" t="s">
        <v>34762</v>
      </c>
    </row>
    <row r="12679" spans="1:10">
      <c r="A12679">
        <v>744212</v>
      </c>
      <c r="B12679" t="s">
        <v>12594</v>
      </c>
      <c r="D12679" t="s">
        <v>32559</v>
      </c>
      <c r="E12679" t="s">
        <v>32709</v>
      </c>
      <c r="I12679" t="s">
        <v>34701</v>
      </c>
      <c r="J12679" t="s">
        <v>34762</v>
      </c>
    </row>
    <row r="12680" spans="1:10">
      <c r="A12680">
        <v>745226</v>
      </c>
      <c r="B12680" t="s">
        <v>12595</v>
      </c>
      <c r="D12680" t="s">
        <v>32560</v>
      </c>
      <c r="E12680" t="s">
        <v>32553</v>
      </c>
      <c r="I12680" t="s">
        <v>34701</v>
      </c>
      <c r="J12680" t="s">
        <v>34762</v>
      </c>
    </row>
    <row r="12681" spans="1:10">
      <c r="A12681">
        <v>760095</v>
      </c>
      <c r="B12681" t="s">
        <v>12596</v>
      </c>
      <c r="D12681" t="s">
        <v>32561</v>
      </c>
      <c r="E12681" t="s">
        <v>32709</v>
      </c>
      <c r="I12681" t="s">
        <v>34701</v>
      </c>
      <c r="J12681" t="s">
        <v>34762</v>
      </c>
    </row>
    <row r="12682" spans="1:10">
      <c r="A12682">
        <v>744092</v>
      </c>
      <c r="B12682" t="s">
        <v>12597</v>
      </c>
      <c r="D12682" t="s">
        <v>32557</v>
      </c>
      <c r="E12682" t="s">
        <v>32709</v>
      </c>
      <c r="I12682" t="s">
        <v>34701</v>
      </c>
      <c r="J12682" t="s">
        <v>34762</v>
      </c>
    </row>
    <row r="12683" spans="1:10">
      <c r="A12683">
        <v>744301</v>
      </c>
      <c r="B12683" t="s">
        <v>12598</v>
      </c>
      <c r="D12683" t="s">
        <v>32562</v>
      </c>
      <c r="E12683" t="s">
        <v>32553</v>
      </c>
      <c r="I12683" t="s">
        <v>34701</v>
      </c>
      <c r="J12683" t="s">
        <v>34762</v>
      </c>
    </row>
    <row r="12684" spans="1:10">
      <c r="A12684">
        <v>745213</v>
      </c>
      <c r="B12684" t="s">
        <v>12599</v>
      </c>
      <c r="D12684" t="s">
        <v>32563</v>
      </c>
      <c r="E12684" t="s">
        <v>32553</v>
      </c>
      <c r="I12684" t="s">
        <v>34701</v>
      </c>
      <c r="J12684" t="s">
        <v>34762</v>
      </c>
    </row>
    <row r="12685" spans="1:10">
      <c r="A12685">
        <v>744150</v>
      </c>
      <c r="B12685" t="s">
        <v>12600</v>
      </c>
      <c r="D12685" t="s">
        <v>32564</v>
      </c>
      <c r="E12685" t="s">
        <v>32553</v>
      </c>
      <c r="I12685" t="s">
        <v>34701</v>
      </c>
      <c r="J12685" t="s">
        <v>34762</v>
      </c>
    </row>
    <row r="12686" spans="1:10">
      <c r="A12686">
        <v>744306</v>
      </c>
      <c r="B12686" t="s">
        <v>12601</v>
      </c>
      <c r="D12686" t="s">
        <v>32564</v>
      </c>
      <c r="E12686" t="s">
        <v>32709</v>
      </c>
      <c r="I12686" t="s">
        <v>34701</v>
      </c>
      <c r="J12686" t="s">
        <v>34762</v>
      </c>
    </row>
    <row r="12687" spans="1:10">
      <c r="A12687">
        <v>744241</v>
      </c>
      <c r="B12687" t="s">
        <v>12602</v>
      </c>
      <c r="D12687" t="s">
        <v>32556</v>
      </c>
      <c r="E12687" t="s">
        <v>32709</v>
      </c>
      <c r="I12687" t="s">
        <v>34701</v>
      </c>
      <c r="J12687" t="s">
        <v>34762</v>
      </c>
    </row>
    <row r="12688" spans="1:10">
      <c r="A12688">
        <v>744444</v>
      </c>
      <c r="B12688" t="s">
        <v>12603</v>
      </c>
      <c r="D12688" t="s">
        <v>32556</v>
      </c>
      <c r="E12688" t="s">
        <v>32709</v>
      </c>
      <c r="I12688" t="s">
        <v>34701</v>
      </c>
      <c r="J12688" t="s">
        <v>34762</v>
      </c>
    </row>
    <row r="12689" spans="1:10">
      <c r="A12689">
        <v>744310</v>
      </c>
      <c r="B12689" t="s">
        <v>12604</v>
      </c>
      <c r="D12689" t="s">
        <v>32559</v>
      </c>
      <c r="E12689" t="s">
        <v>32709</v>
      </c>
      <c r="I12689" t="s">
        <v>34701</v>
      </c>
      <c r="J12689" t="s">
        <v>34762</v>
      </c>
    </row>
    <row r="12690" spans="1:10">
      <c r="A12690">
        <v>744085</v>
      </c>
      <c r="B12690" t="s">
        <v>12605</v>
      </c>
      <c r="D12690" t="s">
        <v>32557</v>
      </c>
      <c r="E12690" t="s">
        <v>32709</v>
      </c>
      <c r="I12690" t="s">
        <v>34701</v>
      </c>
      <c r="J12690" t="s">
        <v>34762</v>
      </c>
    </row>
    <row r="12691" spans="1:10">
      <c r="A12691">
        <v>744489</v>
      </c>
      <c r="B12691" t="s">
        <v>12606</v>
      </c>
      <c r="D12691" t="s">
        <v>32556</v>
      </c>
      <c r="E12691" t="s">
        <v>32709</v>
      </c>
      <c r="I12691" t="s">
        <v>34701</v>
      </c>
      <c r="J12691" t="s">
        <v>34762</v>
      </c>
    </row>
    <row r="12692" spans="1:10">
      <c r="A12692">
        <v>745246</v>
      </c>
      <c r="B12692" t="s">
        <v>12607</v>
      </c>
      <c r="D12692" t="s">
        <v>32565</v>
      </c>
      <c r="E12692" t="s">
        <v>32710</v>
      </c>
      <c r="I12692" t="s">
        <v>34701</v>
      </c>
      <c r="J12692" t="s">
        <v>34762</v>
      </c>
    </row>
    <row r="12693" spans="1:10">
      <c r="A12693">
        <v>744059</v>
      </c>
      <c r="B12693" t="s">
        <v>12608</v>
      </c>
      <c r="D12693" t="s">
        <v>32566</v>
      </c>
      <c r="E12693" t="s">
        <v>32709</v>
      </c>
      <c r="I12693" t="s">
        <v>34701</v>
      </c>
      <c r="J12693" t="s">
        <v>34762</v>
      </c>
    </row>
    <row r="12694" spans="1:10">
      <c r="A12694">
        <v>744722</v>
      </c>
      <c r="B12694" t="s">
        <v>12609</v>
      </c>
      <c r="D12694" t="s">
        <v>32567</v>
      </c>
      <c r="E12694" t="s">
        <v>32553</v>
      </c>
      <c r="I12694" t="s">
        <v>34701</v>
      </c>
      <c r="J12694" t="s">
        <v>34762</v>
      </c>
    </row>
    <row r="12695" spans="1:10">
      <c r="A12695">
        <v>744724</v>
      </c>
      <c r="B12695" t="s">
        <v>12610</v>
      </c>
      <c r="D12695" t="s">
        <v>32567</v>
      </c>
      <c r="E12695" t="s">
        <v>32553</v>
      </c>
      <c r="I12695" t="s">
        <v>34701</v>
      </c>
      <c r="J12695" t="s">
        <v>34762</v>
      </c>
    </row>
    <row r="12696" spans="1:10">
      <c r="A12696">
        <v>744763</v>
      </c>
      <c r="B12696" t="s">
        <v>12611</v>
      </c>
      <c r="D12696" t="s">
        <v>32556</v>
      </c>
      <c r="E12696" t="s">
        <v>32709</v>
      </c>
      <c r="I12696" t="s">
        <v>34701</v>
      </c>
      <c r="J12696" t="s">
        <v>34762</v>
      </c>
    </row>
    <row r="12697" spans="1:10">
      <c r="A12697">
        <v>744699</v>
      </c>
      <c r="B12697" t="s">
        <v>12612</v>
      </c>
      <c r="D12697" t="s">
        <v>32566</v>
      </c>
      <c r="E12697" t="s">
        <v>32709</v>
      </c>
      <c r="I12697" t="s">
        <v>34701</v>
      </c>
      <c r="J12697" t="s">
        <v>34762</v>
      </c>
    </row>
    <row r="12698" spans="1:10">
      <c r="A12698">
        <v>744355</v>
      </c>
      <c r="B12698" t="s">
        <v>12613</v>
      </c>
      <c r="D12698" t="s">
        <v>32568</v>
      </c>
      <c r="E12698" t="s">
        <v>32709</v>
      </c>
      <c r="I12698" t="s">
        <v>34701</v>
      </c>
      <c r="J12698" t="s">
        <v>34762</v>
      </c>
    </row>
    <row r="12699" spans="1:10">
      <c r="A12699">
        <v>744546</v>
      </c>
      <c r="B12699" t="s">
        <v>12614</v>
      </c>
      <c r="D12699" t="s">
        <v>32559</v>
      </c>
      <c r="E12699" t="s">
        <v>32709</v>
      </c>
      <c r="I12699" t="s">
        <v>34701</v>
      </c>
      <c r="J12699" t="s">
        <v>34762</v>
      </c>
    </row>
    <row r="12700" spans="1:10">
      <c r="A12700">
        <v>744140</v>
      </c>
      <c r="B12700" t="s">
        <v>12615</v>
      </c>
      <c r="D12700" t="s">
        <v>32569</v>
      </c>
      <c r="E12700" t="s">
        <v>32709</v>
      </c>
      <c r="I12700" t="s">
        <v>34701</v>
      </c>
      <c r="J12700" t="s">
        <v>34762</v>
      </c>
    </row>
    <row r="12701" spans="1:10">
      <c r="A12701">
        <v>744713</v>
      </c>
      <c r="B12701" t="s">
        <v>12616</v>
      </c>
      <c r="D12701" t="s">
        <v>32556</v>
      </c>
      <c r="E12701" t="s">
        <v>32709</v>
      </c>
      <c r="I12701" t="s">
        <v>34701</v>
      </c>
      <c r="J12701" t="s">
        <v>34762</v>
      </c>
    </row>
    <row r="12702" spans="1:10">
      <c r="A12702">
        <v>744160</v>
      </c>
      <c r="B12702" t="s">
        <v>5245</v>
      </c>
      <c r="D12702" t="s">
        <v>32559</v>
      </c>
      <c r="E12702" t="s">
        <v>32709</v>
      </c>
      <c r="I12702" t="s">
        <v>34701</v>
      </c>
      <c r="J12702" t="s">
        <v>34762</v>
      </c>
    </row>
    <row r="12703" spans="1:10">
      <c r="A12703">
        <v>744751</v>
      </c>
      <c r="B12703" t="s">
        <v>12617</v>
      </c>
      <c r="D12703" t="s">
        <v>32539</v>
      </c>
      <c r="E12703" t="s">
        <v>32709</v>
      </c>
      <c r="I12703" t="s">
        <v>34701</v>
      </c>
      <c r="J12703" t="s">
        <v>34762</v>
      </c>
    </row>
    <row r="12704" spans="1:10">
      <c r="A12704">
        <v>744578</v>
      </c>
      <c r="B12704" t="s">
        <v>12618</v>
      </c>
      <c r="D12704" t="s">
        <v>32559</v>
      </c>
      <c r="E12704" t="s">
        <v>32709</v>
      </c>
      <c r="I12704" t="s">
        <v>34701</v>
      </c>
      <c r="J12704" t="s">
        <v>34762</v>
      </c>
    </row>
    <row r="12705" spans="1:10">
      <c r="A12705">
        <v>744504</v>
      </c>
      <c r="B12705" t="s">
        <v>12619</v>
      </c>
      <c r="D12705" t="s">
        <v>32566</v>
      </c>
      <c r="E12705" t="s">
        <v>32709</v>
      </c>
      <c r="I12705" t="s">
        <v>34701</v>
      </c>
      <c r="J12705" t="s">
        <v>34762</v>
      </c>
    </row>
    <row r="12706" spans="1:10">
      <c r="A12706">
        <v>744067</v>
      </c>
      <c r="B12706" t="s">
        <v>12620</v>
      </c>
      <c r="D12706" t="s">
        <v>32561</v>
      </c>
      <c r="E12706" t="s">
        <v>32553</v>
      </c>
      <c r="I12706" t="s">
        <v>34701</v>
      </c>
      <c r="J12706" t="s">
        <v>34762</v>
      </c>
    </row>
    <row r="12707" spans="1:10">
      <c r="A12707">
        <v>744628</v>
      </c>
      <c r="B12707" t="s">
        <v>12621</v>
      </c>
      <c r="D12707" t="s">
        <v>32556</v>
      </c>
      <c r="E12707" t="s">
        <v>32709</v>
      </c>
      <c r="I12707" t="s">
        <v>34701</v>
      </c>
      <c r="J12707" t="s">
        <v>34762</v>
      </c>
    </row>
    <row r="12708" spans="1:10">
      <c r="A12708">
        <v>744088</v>
      </c>
      <c r="B12708" t="s">
        <v>12622</v>
      </c>
      <c r="D12708" t="s">
        <v>32557</v>
      </c>
      <c r="E12708" t="s">
        <v>32709</v>
      </c>
      <c r="I12708" t="s">
        <v>34701</v>
      </c>
      <c r="J12708" t="s">
        <v>34762</v>
      </c>
    </row>
    <row r="12709" spans="1:10">
      <c r="A12709">
        <v>744672</v>
      </c>
      <c r="B12709" t="s">
        <v>12623</v>
      </c>
      <c r="D12709" t="s">
        <v>32564</v>
      </c>
      <c r="E12709" t="s">
        <v>32709</v>
      </c>
      <c r="I12709" t="s">
        <v>34701</v>
      </c>
      <c r="J12709" t="s">
        <v>34762</v>
      </c>
    </row>
    <row r="12710" spans="1:10">
      <c r="A12710">
        <v>744287</v>
      </c>
      <c r="B12710" t="s">
        <v>12624</v>
      </c>
      <c r="D12710" t="s">
        <v>32556</v>
      </c>
      <c r="E12710" t="s">
        <v>32709</v>
      </c>
      <c r="I12710" t="s">
        <v>34701</v>
      </c>
      <c r="J12710" t="s">
        <v>34762</v>
      </c>
    </row>
    <row r="12711" spans="1:10">
      <c r="A12711">
        <v>744278</v>
      </c>
      <c r="B12711" t="s">
        <v>12625</v>
      </c>
      <c r="D12711" t="s">
        <v>32556</v>
      </c>
      <c r="E12711" t="s">
        <v>32709</v>
      </c>
      <c r="I12711" t="s">
        <v>34701</v>
      </c>
      <c r="J12711" t="s">
        <v>34762</v>
      </c>
    </row>
    <row r="12712" spans="1:10">
      <c r="A12712">
        <v>744677</v>
      </c>
      <c r="B12712" t="s">
        <v>12626</v>
      </c>
      <c r="D12712" t="s">
        <v>32556</v>
      </c>
      <c r="E12712" t="s">
        <v>32709</v>
      </c>
      <c r="I12712" t="s">
        <v>34701</v>
      </c>
      <c r="J12712" t="s">
        <v>34762</v>
      </c>
    </row>
    <row r="12713" spans="1:10">
      <c r="A12713">
        <v>744586</v>
      </c>
      <c r="B12713" t="s">
        <v>12627</v>
      </c>
      <c r="D12713" t="s">
        <v>32556</v>
      </c>
      <c r="E12713" t="s">
        <v>32709</v>
      </c>
      <c r="I12713" t="s">
        <v>34701</v>
      </c>
      <c r="J12713" t="s">
        <v>34762</v>
      </c>
    </row>
    <row r="12714" spans="1:10">
      <c r="A12714">
        <v>744535</v>
      </c>
      <c r="B12714" t="s">
        <v>12628</v>
      </c>
      <c r="D12714" t="s">
        <v>32556</v>
      </c>
      <c r="E12714" t="s">
        <v>32709</v>
      </c>
      <c r="I12714" t="s">
        <v>34701</v>
      </c>
      <c r="J12714" t="s">
        <v>34762</v>
      </c>
    </row>
    <row r="12715" spans="1:10">
      <c r="A12715">
        <v>744143</v>
      </c>
      <c r="B12715" t="s">
        <v>12629</v>
      </c>
      <c r="D12715" t="s">
        <v>32559</v>
      </c>
      <c r="E12715" t="s">
        <v>32709</v>
      </c>
      <c r="I12715" t="s">
        <v>34701</v>
      </c>
      <c r="J12715" t="s">
        <v>34762</v>
      </c>
    </row>
    <row r="12716" spans="1:10">
      <c r="A12716">
        <v>744285</v>
      </c>
      <c r="B12716" t="s">
        <v>12630</v>
      </c>
      <c r="D12716" t="s">
        <v>32559</v>
      </c>
      <c r="E12716" t="s">
        <v>32709</v>
      </c>
      <c r="I12716" t="s">
        <v>34701</v>
      </c>
      <c r="J12716" t="s">
        <v>34762</v>
      </c>
    </row>
    <row r="12717" spans="1:10">
      <c r="A12717">
        <v>744274</v>
      </c>
      <c r="B12717" t="s">
        <v>12631</v>
      </c>
      <c r="D12717" t="s">
        <v>32557</v>
      </c>
      <c r="E12717" t="s">
        <v>32709</v>
      </c>
      <c r="I12717" t="s">
        <v>34701</v>
      </c>
      <c r="J12717" t="s">
        <v>34762</v>
      </c>
    </row>
    <row r="12718" spans="1:10">
      <c r="A12718">
        <v>744144</v>
      </c>
      <c r="B12718" t="s">
        <v>12632</v>
      </c>
      <c r="D12718" t="s">
        <v>32567</v>
      </c>
      <c r="E12718" t="s">
        <v>32553</v>
      </c>
      <c r="I12718" t="s">
        <v>34701</v>
      </c>
      <c r="J12718" t="s">
        <v>34762</v>
      </c>
    </row>
    <row r="12719" spans="1:10">
      <c r="A12719">
        <v>744538</v>
      </c>
      <c r="B12719" t="s">
        <v>12633</v>
      </c>
      <c r="D12719" t="s">
        <v>32567</v>
      </c>
      <c r="E12719" t="s">
        <v>32553</v>
      </c>
      <c r="I12719" t="s">
        <v>34701</v>
      </c>
      <c r="J12719" t="s">
        <v>34762</v>
      </c>
    </row>
    <row r="12720" spans="1:10">
      <c r="A12720">
        <v>745248</v>
      </c>
      <c r="B12720" t="s">
        <v>12634</v>
      </c>
      <c r="D12720" t="s">
        <v>32560</v>
      </c>
      <c r="E12720" t="s">
        <v>32553</v>
      </c>
      <c r="I12720" t="s">
        <v>34701</v>
      </c>
      <c r="J12720" t="s">
        <v>34762</v>
      </c>
    </row>
    <row r="12721" spans="1:10">
      <c r="A12721">
        <v>744425</v>
      </c>
      <c r="B12721" t="s">
        <v>12635</v>
      </c>
      <c r="D12721" t="s">
        <v>32556</v>
      </c>
      <c r="E12721" t="s">
        <v>32709</v>
      </c>
      <c r="I12721" t="s">
        <v>34701</v>
      </c>
      <c r="J12721" t="s">
        <v>34762</v>
      </c>
    </row>
    <row r="12722" spans="1:10">
      <c r="A12722">
        <v>744267</v>
      </c>
      <c r="B12722" t="s">
        <v>12636</v>
      </c>
      <c r="D12722" t="s">
        <v>32556</v>
      </c>
      <c r="E12722" t="s">
        <v>32709</v>
      </c>
      <c r="I12722" t="s">
        <v>34701</v>
      </c>
      <c r="J12722" t="s">
        <v>34762</v>
      </c>
    </row>
    <row r="12723" spans="1:10">
      <c r="A12723">
        <v>744554</v>
      </c>
      <c r="B12723" t="s">
        <v>12637</v>
      </c>
      <c r="D12723" t="s">
        <v>32570</v>
      </c>
      <c r="E12723" t="s">
        <v>32709</v>
      </c>
      <c r="I12723" t="s">
        <v>34701</v>
      </c>
      <c r="J12723" t="s">
        <v>34762</v>
      </c>
    </row>
    <row r="12724" spans="1:10">
      <c r="A12724">
        <v>744525</v>
      </c>
      <c r="B12724" t="s">
        <v>12638</v>
      </c>
      <c r="D12724" t="s">
        <v>32571</v>
      </c>
      <c r="E12724" t="s">
        <v>32553</v>
      </c>
      <c r="I12724" t="s">
        <v>34701</v>
      </c>
      <c r="J12724" t="s">
        <v>34762</v>
      </c>
    </row>
    <row r="12725" spans="1:10">
      <c r="A12725">
        <v>743987</v>
      </c>
      <c r="B12725" t="s">
        <v>12639</v>
      </c>
      <c r="D12725" t="s">
        <v>32567</v>
      </c>
      <c r="E12725" t="s">
        <v>32553</v>
      </c>
      <c r="I12725" t="s">
        <v>34701</v>
      </c>
      <c r="J12725" t="s">
        <v>34762</v>
      </c>
    </row>
    <row r="12726" spans="1:10">
      <c r="A12726">
        <v>744032</v>
      </c>
      <c r="B12726" t="s">
        <v>12640</v>
      </c>
      <c r="D12726" t="s">
        <v>32567</v>
      </c>
      <c r="E12726" t="s">
        <v>32553</v>
      </c>
      <c r="I12726" t="s">
        <v>34701</v>
      </c>
      <c r="J12726" t="s">
        <v>34762</v>
      </c>
    </row>
    <row r="12727" spans="1:10">
      <c r="A12727">
        <v>744733</v>
      </c>
      <c r="B12727" t="s">
        <v>12641</v>
      </c>
      <c r="D12727" t="s">
        <v>32566</v>
      </c>
      <c r="E12727" t="s">
        <v>32709</v>
      </c>
      <c r="I12727" t="s">
        <v>34701</v>
      </c>
      <c r="J12727" t="s">
        <v>34762</v>
      </c>
    </row>
    <row r="12728" spans="1:10">
      <c r="A12728">
        <v>744234</v>
      </c>
      <c r="B12728" t="s">
        <v>12642</v>
      </c>
      <c r="D12728" t="s">
        <v>32556</v>
      </c>
      <c r="E12728" t="s">
        <v>32709</v>
      </c>
      <c r="I12728" t="s">
        <v>34701</v>
      </c>
      <c r="J12728" t="s">
        <v>34762</v>
      </c>
    </row>
    <row r="12729" spans="1:10">
      <c r="A12729">
        <v>744188</v>
      </c>
      <c r="B12729" t="s">
        <v>12643</v>
      </c>
      <c r="D12729" t="s">
        <v>32567</v>
      </c>
      <c r="E12729" t="s">
        <v>32553</v>
      </c>
      <c r="I12729" t="s">
        <v>34701</v>
      </c>
      <c r="J12729" t="s">
        <v>34762</v>
      </c>
    </row>
    <row r="12730" spans="1:10">
      <c r="A12730">
        <v>744671</v>
      </c>
      <c r="B12730" t="s">
        <v>12644</v>
      </c>
      <c r="D12730" t="s">
        <v>32539</v>
      </c>
      <c r="E12730" t="s">
        <v>32709</v>
      </c>
      <c r="I12730" t="s">
        <v>34701</v>
      </c>
      <c r="J12730" t="s">
        <v>34762</v>
      </c>
    </row>
    <row r="12731" spans="1:10">
      <c r="A12731">
        <v>744277</v>
      </c>
      <c r="B12731" t="s">
        <v>12645</v>
      </c>
      <c r="D12731" t="s">
        <v>32556</v>
      </c>
      <c r="E12731" t="s">
        <v>32709</v>
      </c>
      <c r="I12731" t="s">
        <v>34701</v>
      </c>
      <c r="J12731" t="s">
        <v>34762</v>
      </c>
    </row>
    <row r="12732" spans="1:10">
      <c r="A12732">
        <v>744358</v>
      </c>
      <c r="B12732" t="s">
        <v>12646</v>
      </c>
      <c r="D12732" t="s">
        <v>32566</v>
      </c>
      <c r="E12732" t="s">
        <v>32709</v>
      </c>
      <c r="I12732" t="s">
        <v>34701</v>
      </c>
      <c r="J12732" t="s">
        <v>34762</v>
      </c>
    </row>
    <row r="12733" spans="1:10">
      <c r="A12733">
        <v>760091</v>
      </c>
      <c r="B12733" t="s">
        <v>12647</v>
      </c>
      <c r="D12733" t="s">
        <v>32566</v>
      </c>
      <c r="E12733" t="s">
        <v>32709</v>
      </c>
      <c r="I12733" t="s">
        <v>34701</v>
      </c>
      <c r="J12733" t="s">
        <v>34762</v>
      </c>
    </row>
    <row r="12734" spans="1:10">
      <c r="A12734">
        <v>744315</v>
      </c>
      <c r="B12734" t="s">
        <v>12648</v>
      </c>
      <c r="D12734" t="s">
        <v>32556</v>
      </c>
      <c r="E12734" t="s">
        <v>32709</v>
      </c>
      <c r="I12734" t="s">
        <v>34701</v>
      </c>
      <c r="J12734" t="s">
        <v>34762</v>
      </c>
    </row>
    <row r="12735" spans="1:10">
      <c r="A12735">
        <v>744090</v>
      </c>
      <c r="B12735" t="s">
        <v>12649</v>
      </c>
      <c r="D12735" t="s">
        <v>32557</v>
      </c>
      <c r="E12735" t="s">
        <v>32553</v>
      </c>
      <c r="I12735" t="s">
        <v>34701</v>
      </c>
      <c r="J12735" t="s">
        <v>34762</v>
      </c>
    </row>
    <row r="12736" spans="1:10">
      <c r="A12736">
        <v>744714</v>
      </c>
      <c r="B12736" t="s">
        <v>12650</v>
      </c>
      <c r="D12736" t="s">
        <v>32564</v>
      </c>
      <c r="E12736" t="s">
        <v>32709</v>
      </c>
      <c r="I12736" t="s">
        <v>34701</v>
      </c>
      <c r="J12736" t="s">
        <v>34762</v>
      </c>
    </row>
    <row r="12737" spans="1:10">
      <c r="A12737">
        <v>744641</v>
      </c>
      <c r="B12737" t="s">
        <v>12651</v>
      </c>
      <c r="D12737" t="s">
        <v>32556</v>
      </c>
      <c r="E12737" t="s">
        <v>32709</v>
      </c>
      <c r="I12737" t="s">
        <v>34701</v>
      </c>
      <c r="J12737" t="s">
        <v>34762</v>
      </c>
    </row>
    <row r="12738" spans="1:10">
      <c r="A12738">
        <v>744074</v>
      </c>
      <c r="B12738" t="s">
        <v>12652</v>
      </c>
      <c r="D12738" t="s">
        <v>32572</v>
      </c>
      <c r="E12738" t="s">
        <v>32710</v>
      </c>
      <c r="I12738" t="s">
        <v>34701</v>
      </c>
      <c r="J12738" t="s">
        <v>34762</v>
      </c>
    </row>
    <row r="12739" spans="1:10">
      <c r="A12739">
        <v>744116</v>
      </c>
      <c r="B12739" t="s">
        <v>12653</v>
      </c>
      <c r="D12739" t="s">
        <v>32539</v>
      </c>
      <c r="E12739" t="s">
        <v>32710</v>
      </c>
      <c r="I12739" t="s">
        <v>34701</v>
      </c>
      <c r="J12739" t="s">
        <v>34762</v>
      </c>
    </row>
    <row r="12740" spans="1:10">
      <c r="A12740">
        <v>743978</v>
      </c>
      <c r="B12740" t="s">
        <v>12654</v>
      </c>
      <c r="D12740" t="s">
        <v>32559</v>
      </c>
      <c r="E12740" t="s">
        <v>32553</v>
      </c>
      <c r="I12740" t="s">
        <v>34701</v>
      </c>
      <c r="J12740" t="s">
        <v>34762</v>
      </c>
    </row>
    <row r="12741" spans="1:10">
      <c r="A12741">
        <v>744158</v>
      </c>
      <c r="B12741" t="s">
        <v>12655</v>
      </c>
      <c r="D12741" t="s">
        <v>32551</v>
      </c>
      <c r="E12741" t="s">
        <v>32553</v>
      </c>
      <c r="I12741" t="s">
        <v>34701</v>
      </c>
      <c r="J12741" t="s">
        <v>34762</v>
      </c>
    </row>
    <row r="12742" spans="1:10">
      <c r="A12742">
        <v>760089</v>
      </c>
      <c r="B12742" t="s">
        <v>12656</v>
      </c>
      <c r="D12742" t="s">
        <v>32551</v>
      </c>
      <c r="E12742" t="s">
        <v>32553</v>
      </c>
      <c r="I12742" t="s">
        <v>34701</v>
      </c>
      <c r="J12742" t="s">
        <v>34762</v>
      </c>
    </row>
    <row r="12743" spans="1:10">
      <c r="A12743">
        <v>745052</v>
      </c>
      <c r="B12743" t="s">
        <v>12657</v>
      </c>
      <c r="D12743" t="s">
        <v>32560</v>
      </c>
      <c r="E12743" t="s">
        <v>32553</v>
      </c>
      <c r="I12743" t="s">
        <v>34701</v>
      </c>
      <c r="J12743" t="s">
        <v>34762</v>
      </c>
    </row>
    <row r="12744" spans="1:10">
      <c r="A12744">
        <v>744122</v>
      </c>
      <c r="B12744" t="s">
        <v>12658</v>
      </c>
      <c r="D12744" t="s">
        <v>32573</v>
      </c>
      <c r="E12744" t="s">
        <v>32553</v>
      </c>
      <c r="I12744" t="s">
        <v>34701</v>
      </c>
      <c r="J12744" t="s">
        <v>34762</v>
      </c>
    </row>
    <row r="12745" spans="1:10">
      <c r="A12745">
        <v>744698</v>
      </c>
      <c r="B12745" t="s">
        <v>12659</v>
      </c>
      <c r="D12745" t="s">
        <v>32539</v>
      </c>
      <c r="E12745" t="s">
        <v>32553</v>
      </c>
      <c r="I12745" t="s">
        <v>34701</v>
      </c>
      <c r="J12745" t="s">
        <v>34762</v>
      </c>
    </row>
    <row r="12746" spans="1:10">
      <c r="A12746">
        <v>744503</v>
      </c>
      <c r="B12746" t="s">
        <v>12660</v>
      </c>
      <c r="E12746" t="s">
        <v>32711</v>
      </c>
      <c r="I12746" t="s">
        <v>34701</v>
      </c>
      <c r="J12746" t="s">
        <v>34762</v>
      </c>
    </row>
    <row r="12747" spans="1:10">
      <c r="A12747">
        <v>744206</v>
      </c>
      <c r="B12747" t="s">
        <v>12661</v>
      </c>
      <c r="E12747" t="s">
        <v>32711</v>
      </c>
      <c r="I12747" t="s">
        <v>34701</v>
      </c>
      <c r="J12747" t="s">
        <v>34762</v>
      </c>
    </row>
    <row r="12748" spans="1:10">
      <c r="A12748">
        <v>744268</v>
      </c>
      <c r="B12748" t="s">
        <v>12662</v>
      </c>
      <c r="D12748" t="s">
        <v>32564</v>
      </c>
      <c r="E12748" t="s">
        <v>32709</v>
      </c>
      <c r="I12748" t="s">
        <v>34701</v>
      </c>
      <c r="J12748" t="s">
        <v>34762</v>
      </c>
    </row>
    <row r="12749" spans="1:10">
      <c r="A12749">
        <v>743981</v>
      </c>
      <c r="B12749" t="s">
        <v>12663</v>
      </c>
      <c r="D12749" t="s">
        <v>32556</v>
      </c>
      <c r="E12749" t="s">
        <v>32709</v>
      </c>
      <c r="I12749" t="s">
        <v>34701</v>
      </c>
      <c r="J12749" t="s">
        <v>34762</v>
      </c>
    </row>
    <row r="12750" spans="1:10">
      <c r="A12750">
        <v>744126</v>
      </c>
      <c r="B12750" t="s">
        <v>12664</v>
      </c>
      <c r="D12750" t="s">
        <v>32566</v>
      </c>
      <c r="E12750" t="s">
        <v>32709</v>
      </c>
      <c r="I12750" t="s">
        <v>34701</v>
      </c>
      <c r="J12750" t="s">
        <v>34762</v>
      </c>
    </row>
    <row r="12751" spans="1:10">
      <c r="A12751">
        <v>744476</v>
      </c>
      <c r="B12751" t="s">
        <v>12665</v>
      </c>
      <c r="D12751" t="s">
        <v>32556</v>
      </c>
      <c r="E12751" t="s">
        <v>32709</v>
      </c>
      <c r="I12751" t="s">
        <v>34701</v>
      </c>
      <c r="J12751" t="s">
        <v>34762</v>
      </c>
    </row>
    <row r="12752" spans="1:10">
      <c r="A12752">
        <v>744202</v>
      </c>
      <c r="B12752" t="s">
        <v>12666</v>
      </c>
      <c r="D12752" t="s">
        <v>32566</v>
      </c>
      <c r="E12752" t="s">
        <v>32709</v>
      </c>
      <c r="I12752" t="s">
        <v>34701</v>
      </c>
      <c r="J12752" t="s">
        <v>34762</v>
      </c>
    </row>
    <row r="12753" spans="1:10">
      <c r="A12753">
        <v>744194</v>
      </c>
      <c r="B12753" t="s">
        <v>12667</v>
      </c>
      <c r="D12753" t="s">
        <v>32556</v>
      </c>
      <c r="E12753" t="s">
        <v>32709</v>
      </c>
      <c r="I12753" t="s">
        <v>34701</v>
      </c>
      <c r="J12753" t="s">
        <v>34762</v>
      </c>
    </row>
    <row r="12754" spans="1:10">
      <c r="A12754">
        <v>744193</v>
      </c>
      <c r="B12754" t="s">
        <v>12668</v>
      </c>
      <c r="D12754" t="s">
        <v>32566</v>
      </c>
      <c r="E12754" t="s">
        <v>32709</v>
      </c>
      <c r="I12754" t="s">
        <v>34701</v>
      </c>
      <c r="J12754" t="s">
        <v>34762</v>
      </c>
    </row>
    <row r="12755" spans="1:10">
      <c r="A12755">
        <v>744121</v>
      </c>
      <c r="B12755" t="s">
        <v>12669</v>
      </c>
      <c r="D12755" t="s">
        <v>32574</v>
      </c>
      <c r="E12755" t="s">
        <v>32710</v>
      </c>
      <c r="I12755" t="s">
        <v>34701</v>
      </c>
      <c r="J12755" t="s">
        <v>34762</v>
      </c>
    </row>
    <row r="12756" spans="1:10">
      <c r="A12756">
        <v>744018</v>
      </c>
      <c r="B12756" t="s">
        <v>12670</v>
      </c>
      <c r="D12756" t="s">
        <v>32575</v>
      </c>
      <c r="E12756" t="s">
        <v>32710</v>
      </c>
      <c r="I12756" t="s">
        <v>34701</v>
      </c>
      <c r="J12756" t="s">
        <v>34762</v>
      </c>
    </row>
    <row r="12757" spans="1:10">
      <c r="A12757">
        <v>744012</v>
      </c>
      <c r="B12757" t="s">
        <v>12671</v>
      </c>
      <c r="D12757" t="s">
        <v>32539</v>
      </c>
      <c r="E12757" t="s">
        <v>32710</v>
      </c>
      <c r="I12757" t="s">
        <v>34701</v>
      </c>
      <c r="J12757" t="s">
        <v>34762</v>
      </c>
    </row>
    <row r="12758" spans="1:10">
      <c r="A12758">
        <v>744038</v>
      </c>
      <c r="B12758" t="s">
        <v>12672</v>
      </c>
      <c r="D12758" t="s">
        <v>32572</v>
      </c>
      <c r="E12758" t="s">
        <v>32553</v>
      </c>
      <c r="I12758" t="s">
        <v>34701</v>
      </c>
      <c r="J12758" t="s">
        <v>34762</v>
      </c>
    </row>
    <row r="12759" spans="1:10">
      <c r="A12759">
        <v>744049</v>
      </c>
      <c r="B12759" t="s">
        <v>12673</v>
      </c>
      <c r="D12759" t="s">
        <v>32539</v>
      </c>
      <c r="E12759" t="s">
        <v>32553</v>
      </c>
      <c r="I12759" t="s">
        <v>34701</v>
      </c>
      <c r="J12759" t="s">
        <v>34762</v>
      </c>
    </row>
    <row r="12760" spans="1:10">
      <c r="A12760">
        <v>744415</v>
      </c>
      <c r="B12760" t="s">
        <v>12674</v>
      </c>
      <c r="D12760" t="s">
        <v>32567</v>
      </c>
      <c r="E12760" t="s">
        <v>32553</v>
      </c>
      <c r="I12760" t="s">
        <v>34701</v>
      </c>
      <c r="J12760" t="s">
        <v>34762</v>
      </c>
    </row>
    <row r="12761" spans="1:10">
      <c r="A12761">
        <v>744086</v>
      </c>
      <c r="B12761" t="s">
        <v>12675</v>
      </c>
      <c r="D12761" t="s">
        <v>32557</v>
      </c>
      <c r="E12761" t="s">
        <v>32553</v>
      </c>
      <c r="I12761" t="s">
        <v>34701</v>
      </c>
      <c r="J12761" t="s">
        <v>34762</v>
      </c>
    </row>
    <row r="12762" spans="1:10">
      <c r="A12762">
        <v>744362</v>
      </c>
      <c r="B12762" t="s">
        <v>12676</v>
      </c>
      <c r="D12762" t="s">
        <v>32576</v>
      </c>
      <c r="E12762" t="s">
        <v>32553</v>
      </c>
      <c r="I12762" t="s">
        <v>34701</v>
      </c>
      <c r="J12762" t="s">
        <v>34762</v>
      </c>
    </row>
    <row r="12763" spans="1:10">
      <c r="A12763">
        <v>744058</v>
      </c>
      <c r="B12763" t="s">
        <v>12677</v>
      </c>
      <c r="D12763" t="s">
        <v>32560</v>
      </c>
      <c r="E12763" t="s">
        <v>32553</v>
      </c>
      <c r="I12763" t="s">
        <v>34701</v>
      </c>
      <c r="J12763" t="s">
        <v>34762</v>
      </c>
    </row>
    <row r="12764" spans="1:10">
      <c r="A12764">
        <v>744750</v>
      </c>
      <c r="B12764" t="s">
        <v>12678</v>
      </c>
      <c r="D12764" t="s">
        <v>32556</v>
      </c>
      <c r="E12764" t="s">
        <v>32709</v>
      </c>
      <c r="I12764" t="s">
        <v>34701</v>
      </c>
      <c r="J12764" t="s">
        <v>34762</v>
      </c>
    </row>
    <row r="12765" spans="1:10">
      <c r="A12765">
        <v>744676</v>
      </c>
      <c r="B12765" t="s">
        <v>12679</v>
      </c>
      <c r="D12765" t="s">
        <v>32556</v>
      </c>
      <c r="E12765" t="s">
        <v>32709</v>
      </c>
      <c r="I12765" t="s">
        <v>34701</v>
      </c>
      <c r="J12765" t="s">
        <v>34762</v>
      </c>
    </row>
    <row r="12766" spans="1:10">
      <c r="A12766">
        <v>744576</v>
      </c>
      <c r="B12766" t="s">
        <v>12680</v>
      </c>
      <c r="D12766" t="s">
        <v>32556</v>
      </c>
      <c r="E12766" t="s">
        <v>32709</v>
      </c>
      <c r="I12766" t="s">
        <v>34701</v>
      </c>
      <c r="J12766" t="s">
        <v>34762</v>
      </c>
    </row>
    <row r="12767" spans="1:10">
      <c r="A12767">
        <v>744455</v>
      </c>
      <c r="B12767" t="s">
        <v>12681</v>
      </c>
      <c r="D12767" t="s">
        <v>32556</v>
      </c>
      <c r="E12767" t="s">
        <v>32709</v>
      </c>
      <c r="I12767" t="s">
        <v>34701</v>
      </c>
      <c r="J12767" t="s">
        <v>34762</v>
      </c>
    </row>
    <row r="12768" spans="1:10">
      <c r="A12768">
        <v>744139</v>
      </c>
      <c r="B12768" t="s">
        <v>12682</v>
      </c>
      <c r="D12768" t="s">
        <v>32556</v>
      </c>
      <c r="E12768" t="s">
        <v>32709</v>
      </c>
      <c r="I12768" t="s">
        <v>34701</v>
      </c>
      <c r="J12768" t="s">
        <v>34762</v>
      </c>
    </row>
    <row r="12769" spans="1:10">
      <c r="A12769">
        <v>744501</v>
      </c>
      <c r="B12769" t="s">
        <v>12683</v>
      </c>
      <c r="D12769" t="s">
        <v>32567</v>
      </c>
      <c r="E12769" t="s">
        <v>32709</v>
      </c>
      <c r="I12769" t="s">
        <v>34701</v>
      </c>
      <c r="J12769" t="s">
        <v>34762</v>
      </c>
    </row>
    <row r="12770" spans="1:10">
      <c r="A12770">
        <v>744692</v>
      </c>
      <c r="B12770" t="s">
        <v>12684</v>
      </c>
      <c r="D12770" t="s">
        <v>32566</v>
      </c>
      <c r="E12770" t="s">
        <v>32709</v>
      </c>
      <c r="I12770" t="s">
        <v>34701</v>
      </c>
      <c r="J12770" t="s">
        <v>34762</v>
      </c>
    </row>
    <row r="12771" spans="1:10">
      <c r="A12771">
        <v>744513</v>
      </c>
      <c r="B12771" t="s">
        <v>12685</v>
      </c>
      <c r="D12771" t="s">
        <v>32577</v>
      </c>
      <c r="E12771" t="s">
        <v>32709</v>
      </c>
      <c r="I12771" t="s">
        <v>34701</v>
      </c>
      <c r="J12771" t="s">
        <v>34762</v>
      </c>
    </row>
    <row r="12772" spans="1:10">
      <c r="A12772">
        <v>744112</v>
      </c>
      <c r="B12772" t="s">
        <v>12686</v>
      </c>
      <c r="D12772" t="s">
        <v>32570</v>
      </c>
      <c r="E12772" t="s">
        <v>32709</v>
      </c>
      <c r="I12772" t="s">
        <v>34701</v>
      </c>
      <c r="J12772" t="s">
        <v>34762</v>
      </c>
    </row>
    <row r="12773" spans="1:10">
      <c r="A12773">
        <v>743974</v>
      </c>
      <c r="B12773" t="s">
        <v>12687</v>
      </c>
      <c r="D12773" t="s">
        <v>32578</v>
      </c>
      <c r="E12773" t="s">
        <v>32709</v>
      </c>
      <c r="I12773" t="s">
        <v>34701</v>
      </c>
      <c r="J12773" t="s">
        <v>34762</v>
      </c>
    </row>
    <row r="12774" spans="1:10">
      <c r="A12774">
        <v>744449</v>
      </c>
      <c r="B12774" t="s">
        <v>12688</v>
      </c>
      <c r="D12774" t="s">
        <v>32556</v>
      </c>
      <c r="E12774" t="s">
        <v>32709</v>
      </c>
      <c r="I12774" t="s">
        <v>34701</v>
      </c>
      <c r="J12774" t="s">
        <v>34762</v>
      </c>
    </row>
    <row r="12775" spans="1:10">
      <c r="A12775">
        <v>744496</v>
      </c>
      <c r="B12775" t="s">
        <v>12689</v>
      </c>
      <c r="D12775" t="s">
        <v>32555</v>
      </c>
      <c r="E12775" t="s">
        <v>32709</v>
      </c>
      <c r="I12775" t="s">
        <v>34701</v>
      </c>
      <c r="J12775" t="s">
        <v>34762</v>
      </c>
    </row>
    <row r="12776" spans="1:10">
      <c r="A12776">
        <v>744515</v>
      </c>
      <c r="B12776" t="s">
        <v>12690</v>
      </c>
      <c r="D12776" t="s">
        <v>32577</v>
      </c>
      <c r="E12776" t="s">
        <v>32709</v>
      </c>
      <c r="I12776" t="s">
        <v>34701</v>
      </c>
      <c r="J12776" t="s">
        <v>34762</v>
      </c>
    </row>
    <row r="12777" spans="1:10">
      <c r="A12777">
        <v>744219</v>
      </c>
      <c r="B12777" t="s">
        <v>12691</v>
      </c>
      <c r="D12777" t="s">
        <v>32559</v>
      </c>
      <c r="E12777" t="s">
        <v>32710</v>
      </c>
      <c r="I12777" t="s">
        <v>34701</v>
      </c>
      <c r="J12777" t="s">
        <v>34762</v>
      </c>
    </row>
    <row r="12778" spans="1:10">
      <c r="A12778">
        <v>744356</v>
      </c>
      <c r="B12778" t="s">
        <v>12692</v>
      </c>
      <c r="D12778" t="s">
        <v>32566</v>
      </c>
      <c r="E12778" t="s">
        <v>32553</v>
      </c>
      <c r="I12778" t="s">
        <v>34701</v>
      </c>
      <c r="J12778" t="s">
        <v>34762</v>
      </c>
    </row>
    <row r="12779" spans="1:10">
      <c r="A12779">
        <v>744113</v>
      </c>
      <c r="B12779" t="s">
        <v>12693</v>
      </c>
      <c r="D12779" t="s">
        <v>32566</v>
      </c>
      <c r="E12779" t="s">
        <v>32709</v>
      </c>
      <c r="I12779" t="s">
        <v>34701</v>
      </c>
      <c r="J12779" t="s">
        <v>34762</v>
      </c>
    </row>
    <row r="12780" spans="1:10">
      <c r="A12780">
        <v>744754</v>
      </c>
      <c r="B12780" t="s">
        <v>12694</v>
      </c>
      <c r="D12780" t="s">
        <v>32556</v>
      </c>
      <c r="E12780" t="s">
        <v>32709</v>
      </c>
      <c r="I12780" t="s">
        <v>34701</v>
      </c>
      <c r="J12780" t="s">
        <v>34762</v>
      </c>
    </row>
    <row r="12781" spans="1:10">
      <c r="A12781">
        <v>744391</v>
      </c>
      <c r="B12781" t="s">
        <v>12695</v>
      </c>
      <c r="D12781" t="s">
        <v>32556</v>
      </c>
      <c r="E12781" t="s">
        <v>32709</v>
      </c>
      <c r="I12781" t="s">
        <v>34701</v>
      </c>
      <c r="J12781" t="s">
        <v>34762</v>
      </c>
    </row>
    <row r="12782" spans="1:10">
      <c r="A12782">
        <v>744679</v>
      </c>
      <c r="B12782" t="s">
        <v>12696</v>
      </c>
      <c r="D12782" t="s">
        <v>32556</v>
      </c>
      <c r="E12782" t="s">
        <v>32709</v>
      </c>
      <c r="I12782" t="s">
        <v>34701</v>
      </c>
      <c r="J12782" t="s">
        <v>34762</v>
      </c>
    </row>
    <row r="12783" spans="1:10">
      <c r="A12783">
        <v>744595</v>
      </c>
      <c r="B12783" t="s">
        <v>12697</v>
      </c>
      <c r="D12783" t="s">
        <v>32571</v>
      </c>
      <c r="E12783" t="s">
        <v>32710</v>
      </c>
      <c r="I12783" t="s">
        <v>34701</v>
      </c>
      <c r="J12783" t="s">
        <v>34762</v>
      </c>
    </row>
    <row r="12784" spans="1:10">
      <c r="A12784">
        <v>744524</v>
      </c>
      <c r="B12784" t="s">
        <v>12698</v>
      </c>
      <c r="D12784" t="s">
        <v>32539</v>
      </c>
      <c r="E12784" t="s">
        <v>32553</v>
      </c>
      <c r="I12784" t="s">
        <v>34701</v>
      </c>
      <c r="J12784" t="s">
        <v>34762</v>
      </c>
    </row>
    <row r="12785" spans="1:10">
      <c r="A12785">
        <v>744015</v>
      </c>
      <c r="B12785" t="s">
        <v>12699</v>
      </c>
      <c r="D12785" t="s">
        <v>32539</v>
      </c>
      <c r="E12785" t="s">
        <v>32553</v>
      </c>
      <c r="I12785" t="s">
        <v>34701</v>
      </c>
      <c r="J12785" t="s">
        <v>34762</v>
      </c>
    </row>
    <row r="12786" spans="1:10">
      <c r="A12786">
        <v>744078</v>
      </c>
      <c r="B12786" t="s">
        <v>12700</v>
      </c>
      <c r="D12786" t="s">
        <v>32576</v>
      </c>
      <c r="E12786" t="s">
        <v>32553</v>
      </c>
      <c r="I12786" t="s">
        <v>34701</v>
      </c>
      <c r="J12786" t="s">
        <v>34762</v>
      </c>
    </row>
    <row r="12787" spans="1:10">
      <c r="A12787">
        <v>744203</v>
      </c>
      <c r="B12787" t="s">
        <v>12701</v>
      </c>
      <c r="D12787" t="s">
        <v>32559</v>
      </c>
      <c r="E12787" t="s">
        <v>32553</v>
      </c>
      <c r="I12787" t="s">
        <v>34701</v>
      </c>
      <c r="J12787" t="s">
        <v>34762</v>
      </c>
    </row>
    <row r="12788" spans="1:10">
      <c r="A12788">
        <v>744011</v>
      </c>
      <c r="B12788" t="s">
        <v>12702</v>
      </c>
      <c r="D12788" t="s">
        <v>32539</v>
      </c>
      <c r="E12788" t="s">
        <v>32553</v>
      </c>
      <c r="I12788" t="s">
        <v>34701</v>
      </c>
      <c r="J12788" t="s">
        <v>34762</v>
      </c>
    </row>
    <row r="12789" spans="1:10">
      <c r="A12789">
        <v>744046</v>
      </c>
      <c r="B12789" t="s">
        <v>12703</v>
      </c>
      <c r="D12789" t="s">
        <v>32561</v>
      </c>
      <c r="E12789" t="s">
        <v>32553</v>
      </c>
      <c r="I12789" t="s">
        <v>34701</v>
      </c>
      <c r="J12789" t="s">
        <v>34762</v>
      </c>
    </row>
    <row r="12790" spans="1:10">
      <c r="A12790">
        <v>744165</v>
      </c>
      <c r="B12790" t="s">
        <v>12704</v>
      </c>
      <c r="D12790" t="s">
        <v>32559</v>
      </c>
      <c r="E12790" t="s">
        <v>32553</v>
      </c>
      <c r="I12790" t="s">
        <v>34701</v>
      </c>
      <c r="J12790" t="s">
        <v>34762</v>
      </c>
    </row>
    <row r="12791" spans="1:10">
      <c r="A12791">
        <v>743977</v>
      </c>
      <c r="B12791" t="s">
        <v>12705</v>
      </c>
      <c r="D12791" t="s">
        <v>32559</v>
      </c>
      <c r="E12791" t="s">
        <v>32553</v>
      </c>
      <c r="I12791" t="s">
        <v>34701</v>
      </c>
      <c r="J12791" t="s">
        <v>34762</v>
      </c>
    </row>
    <row r="12792" spans="1:10">
      <c r="A12792">
        <v>743976</v>
      </c>
      <c r="B12792" t="s">
        <v>12706</v>
      </c>
      <c r="D12792" t="s">
        <v>32567</v>
      </c>
      <c r="E12792" t="s">
        <v>32553</v>
      </c>
      <c r="I12792" t="s">
        <v>34701</v>
      </c>
      <c r="J12792" t="s">
        <v>34762</v>
      </c>
    </row>
    <row r="12793" spans="1:10">
      <c r="A12793">
        <v>744255</v>
      </c>
      <c r="B12793" t="s">
        <v>12707</v>
      </c>
      <c r="D12793" t="s">
        <v>32564</v>
      </c>
      <c r="E12793" t="s">
        <v>32553</v>
      </c>
      <c r="I12793" t="s">
        <v>34701</v>
      </c>
      <c r="J12793" t="s">
        <v>34762</v>
      </c>
    </row>
    <row r="12794" spans="1:10">
      <c r="A12794">
        <v>744512</v>
      </c>
      <c r="B12794" t="s">
        <v>12708</v>
      </c>
      <c r="D12794" t="s">
        <v>32577</v>
      </c>
      <c r="E12794" t="s">
        <v>32553</v>
      </c>
      <c r="I12794" t="s">
        <v>34701</v>
      </c>
      <c r="J12794" t="s">
        <v>34762</v>
      </c>
    </row>
    <row r="12795" spans="1:10">
      <c r="A12795">
        <v>744614</v>
      </c>
      <c r="B12795" t="s">
        <v>12709</v>
      </c>
      <c r="D12795" t="s">
        <v>32556</v>
      </c>
      <c r="E12795" t="s">
        <v>32709</v>
      </c>
      <c r="I12795" t="s">
        <v>34701</v>
      </c>
      <c r="J12795" t="s">
        <v>34762</v>
      </c>
    </row>
    <row r="12796" spans="1:10">
      <c r="A12796">
        <v>744329</v>
      </c>
      <c r="B12796" t="s">
        <v>12710</v>
      </c>
      <c r="D12796" t="s">
        <v>32567</v>
      </c>
      <c r="E12796" t="s">
        <v>32709</v>
      </c>
      <c r="I12796" t="s">
        <v>34701</v>
      </c>
      <c r="J12796" t="s">
        <v>34762</v>
      </c>
    </row>
    <row r="12797" spans="1:10">
      <c r="A12797">
        <v>744611</v>
      </c>
      <c r="B12797" t="s">
        <v>12711</v>
      </c>
      <c r="D12797" t="s">
        <v>32556</v>
      </c>
      <c r="E12797" t="s">
        <v>32709</v>
      </c>
      <c r="I12797" t="s">
        <v>34701</v>
      </c>
      <c r="J12797" t="s">
        <v>34762</v>
      </c>
    </row>
    <row r="12798" spans="1:10">
      <c r="A12798">
        <v>744720</v>
      </c>
      <c r="B12798" t="s">
        <v>12712</v>
      </c>
      <c r="D12798" t="s">
        <v>32556</v>
      </c>
      <c r="E12798" t="s">
        <v>32709</v>
      </c>
      <c r="I12798" t="s">
        <v>34701</v>
      </c>
      <c r="J12798" t="s">
        <v>34762</v>
      </c>
    </row>
    <row r="12799" spans="1:10">
      <c r="A12799">
        <v>744350</v>
      </c>
      <c r="B12799" t="s">
        <v>12713</v>
      </c>
      <c r="D12799" t="s">
        <v>32567</v>
      </c>
      <c r="E12799" t="s">
        <v>32709</v>
      </c>
      <c r="I12799" t="s">
        <v>34701</v>
      </c>
      <c r="J12799" t="s">
        <v>34762</v>
      </c>
    </row>
    <row r="12800" spans="1:10">
      <c r="A12800">
        <v>744604</v>
      </c>
      <c r="B12800" t="s">
        <v>12714</v>
      </c>
      <c r="D12800" t="s">
        <v>32559</v>
      </c>
      <c r="E12800" t="s">
        <v>32709</v>
      </c>
      <c r="I12800" t="s">
        <v>34701</v>
      </c>
      <c r="J12800" t="s">
        <v>34762</v>
      </c>
    </row>
    <row r="12801" spans="1:10">
      <c r="A12801">
        <v>744518</v>
      </c>
      <c r="B12801" t="s">
        <v>12715</v>
      </c>
      <c r="D12801" t="s">
        <v>32555</v>
      </c>
      <c r="E12801" t="s">
        <v>32709</v>
      </c>
      <c r="I12801" t="s">
        <v>34701</v>
      </c>
      <c r="J12801" t="s">
        <v>34762</v>
      </c>
    </row>
    <row r="12802" spans="1:10">
      <c r="A12802">
        <v>744279</v>
      </c>
      <c r="B12802" t="s">
        <v>12716</v>
      </c>
      <c r="D12802" t="s">
        <v>32556</v>
      </c>
      <c r="E12802" t="s">
        <v>32709</v>
      </c>
      <c r="I12802" t="s">
        <v>34701</v>
      </c>
      <c r="J12802" t="s">
        <v>34762</v>
      </c>
    </row>
    <row r="12803" spans="1:10">
      <c r="A12803">
        <v>744366</v>
      </c>
      <c r="B12803" t="s">
        <v>12717</v>
      </c>
      <c r="D12803" t="s">
        <v>32566</v>
      </c>
      <c r="E12803" t="s">
        <v>32709</v>
      </c>
      <c r="I12803" t="s">
        <v>34701</v>
      </c>
      <c r="J12803" t="s">
        <v>34762</v>
      </c>
    </row>
    <row r="12804" spans="1:10">
      <c r="A12804">
        <v>744114</v>
      </c>
      <c r="B12804" t="s">
        <v>12718</v>
      </c>
      <c r="D12804" t="s">
        <v>32566</v>
      </c>
      <c r="E12804" t="s">
        <v>32709</v>
      </c>
      <c r="I12804" t="s">
        <v>34701</v>
      </c>
      <c r="J12804" t="s">
        <v>34762</v>
      </c>
    </row>
    <row r="12805" spans="1:10">
      <c r="A12805">
        <v>744430</v>
      </c>
      <c r="B12805" t="s">
        <v>12719</v>
      </c>
      <c r="D12805" t="s">
        <v>32556</v>
      </c>
      <c r="E12805" t="s">
        <v>32709</v>
      </c>
      <c r="I12805" t="s">
        <v>34701</v>
      </c>
      <c r="J12805" t="s">
        <v>34762</v>
      </c>
    </row>
    <row r="12806" spans="1:10">
      <c r="A12806">
        <v>744281</v>
      </c>
      <c r="B12806" t="s">
        <v>12720</v>
      </c>
      <c r="D12806" t="s">
        <v>32556</v>
      </c>
      <c r="E12806" t="s">
        <v>32709</v>
      </c>
      <c r="I12806" t="s">
        <v>34701</v>
      </c>
      <c r="J12806" t="s">
        <v>34762</v>
      </c>
    </row>
    <row r="12807" spans="1:10">
      <c r="A12807">
        <v>744334</v>
      </c>
      <c r="B12807" t="s">
        <v>12721</v>
      </c>
      <c r="D12807" t="s">
        <v>32566</v>
      </c>
      <c r="E12807" t="s">
        <v>32709</v>
      </c>
      <c r="I12807" t="s">
        <v>34701</v>
      </c>
      <c r="J12807" t="s">
        <v>34762</v>
      </c>
    </row>
    <row r="12808" spans="1:10">
      <c r="A12808">
        <v>744276</v>
      </c>
      <c r="B12808" t="s">
        <v>12722</v>
      </c>
      <c r="D12808" t="s">
        <v>32556</v>
      </c>
      <c r="E12808" t="s">
        <v>32709</v>
      </c>
      <c r="I12808" t="s">
        <v>34701</v>
      </c>
      <c r="J12808" t="s">
        <v>34762</v>
      </c>
    </row>
    <row r="12809" spans="1:10">
      <c r="A12809">
        <v>744175</v>
      </c>
      <c r="B12809" t="s">
        <v>12723</v>
      </c>
      <c r="D12809" t="s">
        <v>32566</v>
      </c>
      <c r="E12809" t="s">
        <v>32709</v>
      </c>
      <c r="I12809" t="s">
        <v>34701</v>
      </c>
      <c r="J12809" t="s">
        <v>34762</v>
      </c>
    </row>
    <row r="12810" spans="1:10">
      <c r="A12810">
        <v>744000</v>
      </c>
      <c r="B12810" t="s">
        <v>12724</v>
      </c>
      <c r="D12810" t="s">
        <v>32567</v>
      </c>
      <c r="E12810" t="s">
        <v>32709</v>
      </c>
      <c r="I12810" t="s">
        <v>34701</v>
      </c>
      <c r="J12810" t="s">
        <v>34762</v>
      </c>
    </row>
    <row r="12811" spans="1:10">
      <c r="A12811">
        <v>744378</v>
      </c>
      <c r="B12811" t="s">
        <v>12725</v>
      </c>
      <c r="D12811" t="s">
        <v>32556</v>
      </c>
      <c r="E12811" t="s">
        <v>32709</v>
      </c>
      <c r="I12811" t="s">
        <v>34701</v>
      </c>
      <c r="J12811" t="s">
        <v>34762</v>
      </c>
    </row>
    <row r="12812" spans="1:10">
      <c r="A12812">
        <v>744195</v>
      </c>
      <c r="B12812" t="s">
        <v>12726</v>
      </c>
      <c r="D12812" t="s">
        <v>32559</v>
      </c>
      <c r="E12812" t="s">
        <v>32709</v>
      </c>
      <c r="I12812" t="s">
        <v>34701</v>
      </c>
      <c r="J12812" t="s">
        <v>34762</v>
      </c>
    </row>
    <row r="12813" spans="1:10">
      <c r="A12813">
        <v>744035</v>
      </c>
      <c r="B12813" t="s">
        <v>12727</v>
      </c>
      <c r="D12813" t="s">
        <v>32567</v>
      </c>
      <c r="E12813" t="s">
        <v>32709</v>
      </c>
      <c r="I12813" t="s">
        <v>34701</v>
      </c>
      <c r="J12813" t="s">
        <v>34762</v>
      </c>
    </row>
    <row r="12814" spans="1:10">
      <c r="A12814">
        <v>744711</v>
      </c>
      <c r="B12814" t="s">
        <v>12728</v>
      </c>
      <c r="D12814" t="s">
        <v>32564</v>
      </c>
      <c r="E12814" t="s">
        <v>32710</v>
      </c>
      <c r="I12814" t="s">
        <v>34701</v>
      </c>
      <c r="J12814" t="s">
        <v>34762</v>
      </c>
    </row>
    <row r="12815" spans="1:10">
      <c r="A12815">
        <v>744163</v>
      </c>
      <c r="B12815" t="s">
        <v>12729</v>
      </c>
      <c r="D12815" t="s">
        <v>32560</v>
      </c>
      <c r="E12815" t="s">
        <v>32553</v>
      </c>
      <c r="I12815" t="s">
        <v>34701</v>
      </c>
      <c r="J12815" t="s">
        <v>34762</v>
      </c>
    </row>
    <row r="12816" spans="1:10">
      <c r="A12816">
        <v>744390</v>
      </c>
      <c r="B12816" t="s">
        <v>12730</v>
      </c>
      <c r="D12816" t="s">
        <v>32567</v>
      </c>
      <c r="E12816" t="s">
        <v>32553</v>
      </c>
      <c r="I12816" t="s">
        <v>34701</v>
      </c>
      <c r="J12816" t="s">
        <v>34762</v>
      </c>
    </row>
    <row r="12817" spans="1:10">
      <c r="A12817">
        <v>744178</v>
      </c>
      <c r="B12817" t="s">
        <v>12731</v>
      </c>
      <c r="E12817" t="s">
        <v>32711</v>
      </c>
      <c r="I12817" t="s">
        <v>34701</v>
      </c>
      <c r="J12817" t="s">
        <v>34762</v>
      </c>
    </row>
    <row r="12818" spans="1:10">
      <c r="A12818">
        <v>744768</v>
      </c>
      <c r="B12818" t="s">
        <v>12732</v>
      </c>
      <c r="D12818" t="s">
        <v>32556</v>
      </c>
      <c r="E12818" t="s">
        <v>32709</v>
      </c>
      <c r="I12818" t="s">
        <v>34701</v>
      </c>
      <c r="J12818" t="s">
        <v>34762</v>
      </c>
    </row>
    <row r="12819" spans="1:10">
      <c r="A12819">
        <v>744636</v>
      </c>
      <c r="B12819" t="s">
        <v>12733</v>
      </c>
      <c r="D12819" t="s">
        <v>32556</v>
      </c>
      <c r="E12819" t="s">
        <v>32709</v>
      </c>
      <c r="I12819" t="s">
        <v>34701</v>
      </c>
      <c r="J12819" t="s">
        <v>34762</v>
      </c>
    </row>
    <row r="12820" spans="1:10">
      <c r="A12820">
        <v>744030</v>
      </c>
      <c r="B12820" t="s">
        <v>12734</v>
      </c>
      <c r="D12820" t="s">
        <v>32579</v>
      </c>
      <c r="E12820" t="s">
        <v>32709</v>
      </c>
      <c r="I12820" t="s">
        <v>34701</v>
      </c>
      <c r="J12820" t="s">
        <v>34762</v>
      </c>
    </row>
    <row r="12821" spans="1:10">
      <c r="A12821">
        <v>744445</v>
      </c>
      <c r="B12821" t="s">
        <v>12735</v>
      </c>
      <c r="D12821" t="s">
        <v>32556</v>
      </c>
      <c r="E12821" t="s">
        <v>32709</v>
      </c>
      <c r="I12821" t="s">
        <v>34701</v>
      </c>
      <c r="J12821" t="s">
        <v>34762</v>
      </c>
    </row>
    <row r="12822" spans="1:10">
      <c r="A12822">
        <v>744381</v>
      </c>
      <c r="B12822" t="s">
        <v>12736</v>
      </c>
      <c r="D12822" t="s">
        <v>32556</v>
      </c>
      <c r="E12822" t="s">
        <v>32709</v>
      </c>
      <c r="I12822" t="s">
        <v>34701</v>
      </c>
      <c r="J12822" t="s">
        <v>34762</v>
      </c>
    </row>
    <row r="12823" spans="1:10">
      <c r="A12823">
        <v>744657</v>
      </c>
      <c r="B12823" t="s">
        <v>12737</v>
      </c>
      <c r="D12823" t="s">
        <v>32556</v>
      </c>
      <c r="E12823" t="s">
        <v>32709</v>
      </c>
      <c r="I12823" t="s">
        <v>34701</v>
      </c>
      <c r="J12823" t="s">
        <v>34762</v>
      </c>
    </row>
    <row r="12824" spans="1:10">
      <c r="A12824">
        <v>744474</v>
      </c>
      <c r="B12824" t="s">
        <v>12738</v>
      </c>
      <c r="D12824" t="s">
        <v>32566</v>
      </c>
      <c r="E12824" t="s">
        <v>32709</v>
      </c>
      <c r="I12824" t="s">
        <v>34701</v>
      </c>
      <c r="J12824" t="s">
        <v>34762</v>
      </c>
    </row>
    <row r="12825" spans="1:10">
      <c r="A12825">
        <v>760092</v>
      </c>
      <c r="B12825" t="s">
        <v>12739</v>
      </c>
      <c r="D12825" t="s">
        <v>32539</v>
      </c>
      <c r="E12825" t="s">
        <v>32710</v>
      </c>
      <c r="I12825" t="s">
        <v>34701</v>
      </c>
      <c r="J12825" t="s">
        <v>34762</v>
      </c>
    </row>
    <row r="12826" spans="1:10">
      <c r="A12826">
        <v>744236</v>
      </c>
      <c r="B12826" t="s">
        <v>12740</v>
      </c>
      <c r="D12826" t="s">
        <v>32559</v>
      </c>
      <c r="E12826" t="s">
        <v>32553</v>
      </c>
      <c r="I12826" t="s">
        <v>34701</v>
      </c>
      <c r="J12826" t="s">
        <v>34762</v>
      </c>
    </row>
    <row r="12827" spans="1:10">
      <c r="A12827">
        <v>744043</v>
      </c>
      <c r="B12827" t="s">
        <v>12741</v>
      </c>
      <c r="D12827" t="s">
        <v>32539</v>
      </c>
      <c r="E12827" t="s">
        <v>32553</v>
      </c>
      <c r="I12827" t="s">
        <v>34701</v>
      </c>
      <c r="J12827" t="s">
        <v>34762</v>
      </c>
    </row>
    <row r="12828" spans="1:10">
      <c r="A12828">
        <v>744103</v>
      </c>
      <c r="B12828" t="s">
        <v>12742</v>
      </c>
      <c r="D12828" t="s">
        <v>32567</v>
      </c>
      <c r="E12828" t="s">
        <v>32553</v>
      </c>
      <c r="I12828" t="s">
        <v>34701</v>
      </c>
      <c r="J12828" t="s">
        <v>34762</v>
      </c>
    </row>
    <row r="12829" spans="1:10">
      <c r="A12829">
        <v>744701</v>
      </c>
      <c r="B12829" t="s">
        <v>12743</v>
      </c>
      <c r="D12829" t="s">
        <v>32539</v>
      </c>
      <c r="E12829" t="s">
        <v>32553</v>
      </c>
      <c r="I12829" t="s">
        <v>34701</v>
      </c>
      <c r="J12829" t="s">
        <v>34762</v>
      </c>
    </row>
    <row r="12830" spans="1:10">
      <c r="A12830">
        <v>744510</v>
      </c>
      <c r="B12830" t="s">
        <v>12744</v>
      </c>
      <c r="D12830" t="s">
        <v>32577</v>
      </c>
      <c r="E12830" t="s">
        <v>32553</v>
      </c>
      <c r="I12830" t="s">
        <v>34701</v>
      </c>
      <c r="J12830" t="s">
        <v>34762</v>
      </c>
    </row>
    <row r="12831" spans="1:10">
      <c r="A12831">
        <v>744388</v>
      </c>
      <c r="B12831" t="s">
        <v>12745</v>
      </c>
      <c r="D12831" t="s">
        <v>32566</v>
      </c>
      <c r="E12831" t="s">
        <v>32553</v>
      </c>
      <c r="I12831" t="s">
        <v>34701</v>
      </c>
      <c r="J12831" t="s">
        <v>34762</v>
      </c>
    </row>
    <row r="12832" spans="1:10">
      <c r="A12832">
        <v>744187</v>
      </c>
      <c r="B12832" t="s">
        <v>12746</v>
      </c>
      <c r="D12832" t="s">
        <v>32551</v>
      </c>
      <c r="E12832" t="s">
        <v>32553</v>
      </c>
      <c r="I12832" t="s">
        <v>34701</v>
      </c>
      <c r="J12832" t="s">
        <v>34762</v>
      </c>
    </row>
    <row r="12833" spans="1:10">
      <c r="A12833">
        <v>744039</v>
      </c>
      <c r="B12833" t="s">
        <v>12747</v>
      </c>
      <c r="D12833" t="s">
        <v>32558</v>
      </c>
      <c r="E12833" t="s">
        <v>32553</v>
      </c>
      <c r="I12833" t="s">
        <v>34701</v>
      </c>
      <c r="J12833" t="s">
        <v>34762</v>
      </c>
    </row>
    <row r="12834" spans="1:10">
      <c r="A12834">
        <v>744164</v>
      </c>
      <c r="B12834" t="s">
        <v>12748</v>
      </c>
      <c r="D12834" t="s">
        <v>32566</v>
      </c>
      <c r="E12834" t="s">
        <v>32553</v>
      </c>
      <c r="I12834" t="s">
        <v>34701</v>
      </c>
      <c r="J12834" t="s">
        <v>34762</v>
      </c>
    </row>
    <row r="12835" spans="1:10">
      <c r="A12835">
        <v>744037</v>
      </c>
      <c r="B12835" t="s">
        <v>12749</v>
      </c>
      <c r="D12835" t="s">
        <v>32567</v>
      </c>
      <c r="E12835" t="s">
        <v>32553</v>
      </c>
      <c r="I12835" t="s">
        <v>34701</v>
      </c>
      <c r="J12835" t="s">
        <v>34762</v>
      </c>
    </row>
    <row r="12836" spans="1:10">
      <c r="A12836">
        <v>744146</v>
      </c>
      <c r="B12836" t="s">
        <v>12750</v>
      </c>
      <c r="D12836" t="s">
        <v>32567</v>
      </c>
      <c r="E12836" t="s">
        <v>32553</v>
      </c>
      <c r="I12836" t="s">
        <v>34701</v>
      </c>
      <c r="J12836" t="s">
        <v>34762</v>
      </c>
    </row>
    <row r="12837" spans="1:10">
      <c r="A12837">
        <v>745227</v>
      </c>
      <c r="B12837" t="s">
        <v>12751</v>
      </c>
      <c r="D12837" t="s">
        <v>32560</v>
      </c>
      <c r="E12837" t="s">
        <v>32553</v>
      </c>
      <c r="I12837" t="s">
        <v>34701</v>
      </c>
      <c r="J12837" t="s">
        <v>34762</v>
      </c>
    </row>
    <row r="12838" spans="1:10">
      <c r="A12838">
        <v>744094</v>
      </c>
      <c r="B12838" t="s">
        <v>12752</v>
      </c>
      <c r="D12838" t="s">
        <v>32567</v>
      </c>
      <c r="E12838" t="s">
        <v>32553</v>
      </c>
      <c r="I12838" t="s">
        <v>34701</v>
      </c>
      <c r="J12838" t="s">
        <v>34762</v>
      </c>
    </row>
    <row r="12839" spans="1:10">
      <c r="A12839">
        <v>744321</v>
      </c>
      <c r="B12839" t="s">
        <v>12753</v>
      </c>
      <c r="D12839" t="s">
        <v>32567</v>
      </c>
      <c r="E12839" t="s">
        <v>32553</v>
      </c>
      <c r="I12839" t="s">
        <v>34701</v>
      </c>
      <c r="J12839" t="s">
        <v>34762</v>
      </c>
    </row>
    <row r="12840" spans="1:10">
      <c r="A12840">
        <v>744520</v>
      </c>
      <c r="B12840" t="s">
        <v>12754</v>
      </c>
      <c r="D12840" t="s">
        <v>32556</v>
      </c>
      <c r="E12840" t="s">
        <v>32709</v>
      </c>
      <c r="I12840" t="s">
        <v>34701</v>
      </c>
      <c r="J12840" t="s">
        <v>34762</v>
      </c>
    </row>
    <row r="12841" spans="1:10">
      <c r="A12841">
        <v>744031</v>
      </c>
      <c r="B12841" t="s">
        <v>12755</v>
      </c>
      <c r="D12841" t="s">
        <v>32579</v>
      </c>
      <c r="E12841" t="s">
        <v>32709</v>
      </c>
      <c r="I12841" t="s">
        <v>34701</v>
      </c>
      <c r="J12841" t="s">
        <v>34762</v>
      </c>
    </row>
    <row r="12842" spans="1:10">
      <c r="A12842">
        <v>744313</v>
      </c>
      <c r="B12842" t="s">
        <v>12756</v>
      </c>
      <c r="D12842" t="s">
        <v>32556</v>
      </c>
      <c r="E12842" t="s">
        <v>32709</v>
      </c>
      <c r="I12842" t="s">
        <v>34701</v>
      </c>
      <c r="J12842" t="s">
        <v>34762</v>
      </c>
    </row>
    <row r="12843" spans="1:10">
      <c r="A12843">
        <v>744717</v>
      </c>
      <c r="B12843" t="s">
        <v>12757</v>
      </c>
      <c r="D12843" t="s">
        <v>32556</v>
      </c>
      <c r="E12843" t="s">
        <v>32709</v>
      </c>
      <c r="I12843" t="s">
        <v>34701</v>
      </c>
      <c r="J12843" t="s">
        <v>34762</v>
      </c>
    </row>
    <row r="12844" spans="1:10">
      <c r="A12844">
        <v>744270</v>
      </c>
      <c r="B12844" t="s">
        <v>12758</v>
      </c>
      <c r="D12844" t="s">
        <v>32556</v>
      </c>
      <c r="E12844" t="s">
        <v>32709</v>
      </c>
      <c r="I12844" t="s">
        <v>34701</v>
      </c>
      <c r="J12844" t="s">
        <v>34762</v>
      </c>
    </row>
    <row r="12845" spans="1:10">
      <c r="A12845">
        <v>744286</v>
      </c>
      <c r="B12845" t="s">
        <v>12759</v>
      </c>
      <c r="D12845" t="s">
        <v>32556</v>
      </c>
      <c r="E12845" t="s">
        <v>32709</v>
      </c>
      <c r="I12845" t="s">
        <v>34701</v>
      </c>
      <c r="J12845" t="s">
        <v>34762</v>
      </c>
    </row>
    <row r="12846" spans="1:10">
      <c r="A12846">
        <v>744410</v>
      </c>
      <c r="B12846" t="s">
        <v>12760</v>
      </c>
      <c r="D12846" t="s">
        <v>32556</v>
      </c>
      <c r="E12846" t="s">
        <v>32709</v>
      </c>
      <c r="I12846" t="s">
        <v>34701</v>
      </c>
      <c r="J12846" t="s">
        <v>34762</v>
      </c>
    </row>
    <row r="12847" spans="1:10">
      <c r="A12847">
        <v>744237</v>
      </c>
      <c r="B12847" t="s">
        <v>12761</v>
      </c>
      <c r="D12847" t="s">
        <v>32556</v>
      </c>
      <c r="E12847" t="s">
        <v>32709</v>
      </c>
      <c r="I12847" t="s">
        <v>34701</v>
      </c>
      <c r="J12847" t="s">
        <v>34762</v>
      </c>
    </row>
    <row r="12848" spans="1:10">
      <c r="A12848">
        <v>744238</v>
      </c>
      <c r="B12848" t="s">
        <v>12762</v>
      </c>
      <c r="D12848" t="s">
        <v>32556</v>
      </c>
      <c r="E12848" t="s">
        <v>32709</v>
      </c>
      <c r="I12848" t="s">
        <v>34701</v>
      </c>
      <c r="J12848" t="s">
        <v>34762</v>
      </c>
    </row>
    <row r="12849" spans="1:10">
      <c r="A12849">
        <v>744393</v>
      </c>
      <c r="B12849" t="s">
        <v>12763</v>
      </c>
      <c r="D12849" t="s">
        <v>32556</v>
      </c>
      <c r="E12849" t="s">
        <v>32709</v>
      </c>
      <c r="I12849" t="s">
        <v>34701</v>
      </c>
      <c r="J12849" t="s">
        <v>34762</v>
      </c>
    </row>
    <row r="12850" spans="1:10">
      <c r="A12850">
        <v>744344</v>
      </c>
      <c r="B12850" t="s">
        <v>12764</v>
      </c>
      <c r="D12850" t="s">
        <v>32556</v>
      </c>
      <c r="E12850" t="s">
        <v>32709</v>
      </c>
      <c r="I12850" t="s">
        <v>34701</v>
      </c>
      <c r="J12850" t="s">
        <v>34762</v>
      </c>
    </row>
    <row r="12851" spans="1:10">
      <c r="A12851">
        <v>745230</v>
      </c>
      <c r="B12851" t="s">
        <v>12765</v>
      </c>
      <c r="D12851" t="s">
        <v>32567</v>
      </c>
      <c r="E12851" t="s">
        <v>32709</v>
      </c>
      <c r="I12851" t="s">
        <v>34701</v>
      </c>
      <c r="J12851" t="s">
        <v>34762</v>
      </c>
    </row>
    <row r="12852" spans="1:10">
      <c r="A12852">
        <v>744619</v>
      </c>
      <c r="B12852" t="s">
        <v>12766</v>
      </c>
      <c r="D12852" t="s">
        <v>32556</v>
      </c>
      <c r="E12852" t="s">
        <v>32709</v>
      </c>
      <c r="I12852" t="s">
        <v>34701</v>
      </c>
      <c r="J12852" t="s">
        <v>34762</v>
      </c>
    </row>
    <row r="12853" spans="1:10">
      <c r="A12853">
        <v>744678</v>
      </c>
      <c r="B12853" t="s">
        <v>12767</v>
      </c>
      <c r="D12853" t="s">
        <v>32556</v>
      </c>
      <c r="E12853" t="s">
        <v>32709</v>
      </c>
      <c r="I12853" t="s">
        <v>34701</v>
      </c>
      <c r="J12853" t="s">
        <v>34762</v>
      </c>
    </row>
    <row r="12854" spans="1:10">
      <c r="A12854">
        <v>744690</v>
      </c>
      <c r="B12854" t="s">
        <v>12768</v>
      </c>
      <c r="D12854" t="s">
        <v>32556</v>
      </c>
      <c r="E12854" t="s">
        <v>32709</v>
      </c>
      <c r="I12854" t="s">
        <v>34701</v>
      </c>
      <c r="J12854" t="s">
        <v>34762</v>
      </c>
    </row>
    <row r="12855" spans="1:10">
      <c r="A12855">
        <v>744060</v>
      </c>
      <c r="B12855" t="s">
        <v>12769</v>
      </c>
      <c r="D12855" t="s">
        <v>32567</v>
      </c>
      <c r="E12855" t="s">
        <v>32709</v>
      </c>
      <c r="I12855" t="s">
        <v>34701</v>
      </c>
      <c r="J12855" t="s">
        <v>34762</v>
      </c>
    </row>
    <row r="12856" spans="1:10">
      <c r="A12856">
        <v>744221</v>
      </c>
      <c r="B12856" t="s">
        <v>12770</v>
      </c>
      <c r="D12856" t="s">
        <v>32559</v>
      </c>
      <c r="E12856" t="s">
        <v>32709</v>
      </c>
      <c r="I12856" t="s">
        <v>34701</v>
      </c>
      <c r="J12856" t="s">
        <v>34762</v>
      </c>
    </row>
    <row r="12857" spans="1:10">
      <c r="A12857">
        <v>744352</v>
      </c>
      <c r="B12857" t="s">
        <v>12771</v>
      </c>
      <c r="D12857" t="s">
        <v>32568</v>
      </c>
      <c r="E12857" t="s">
        <v>32709</v>
      </c>
      <c r="I12857" t="s">
        <v>34701</v>
      </c>
      <c r="J12857" t="s">
        <v>34762</v>
      </c>
    </row>
    <row r="12858" spans="1:10">
      <c r="A12858">
        <v>744673</v>
      </c>
      <c r="B12858" t="s">
        <v>12772</v>
      </c>
      <c r="D12858" t="s">
        <v>32580</v>
      </c>
      <c r="E12858" t="s">
        <v>32709</v>
      </c>
      <c r="I12858" t="s">
        <v>34701</v>
      </c>
      <c r="J12858" t="s">
        <v>34762</v>
      </c>
    </row>
    <row r="12859" spans="1:10">
      <c r="A12859">
        <v>744411</v>
      </c>
      <c r="B12859" t="s">
        <v>12773</v>
      </c>
      <c r="D12859" t="s">
        <v>32556</v>
      </c>
      <c r="E12859" t="s">
        <v>32709</v>
      </c>
      <c r="I12859" t="s">
        <v>34701</v>
      </c>
      <c r="J12859" t="s">
        <v>34762</v>
      </c>
    </row>
    <row r="12860" spans="1:10">
      <c r="A12860">
        <v>744336</v>
      </c>
      <c r="B12860" t="s">
        <v>12774</v>
      </c>
      <c r="D12860" t="s">
        <v>32556</v>
      </c>
      <c r="E12860" t="s">
        <v>32709</v>
      </c>
      <c r="I12860" t="s">
        <v>34701</v>
      </c>
      <c r="J12860" t="s">
        <v>34762</v>
      </c>
    </row>
    <row r="12861" spans="1:10">
      <c r="A12861">
        <v>744638</v>
      </c>
      <c r="B12861" t="s">
        <v>12775</v>
      </c>
      <c r="D12861" t="s">
        <v>32556</v>
      </c>
      <c r="E12861" t="s">
        <v>32709</v>
      </c>
      <c r="I12861" t="s">
        <v>34701</v>
      </c>
      <c r="J12861" t="s">
        <v>34762</v>
      </c>
    </row>
    <row r="12862" spans="1:10">
      <c r="A12862">
        <v>744365</v>
      </c>
      <c r="B12862" t="s">
        <v>12776</v>
      </c>
      <c r="D12862" t="s">
        <v>32556</v>
      </c>
      <c r="E12862" t="s">
        <v>32709</v>
      </c>
      <c r="I12862" t="s">
        <v>34701</v>
      </c>
      <c r="J12862" t="s">
        <v>34762</v>
      </c>
    </row>
    <row r="12863" spans="1:10">
      <c r="A12863">
        <v>744071</v>
      </c>
      <c r="B12863" t="s">
        <v>12777</v>
      </c>
      <c r="D12863" t="s">
        <v>32539</v>
      </c>
      <c r="E12863" t="s">
        <v>32710</v>
      </c>
      <c r="I12863" t="s">
        <v>34701</v>
      </c>
      <c r="J12863" t="s">
        <v>34762</v>
      </c>
    </row>
    <row r="12864" spans="1:10">
      <c r="A12864">
        <v>744599</v>
      </c>
      <c r="B12864" t="s">
        <v>12778</v>
      </c>
      <c r="D12864" t="s">
        <v>32567</v>
      </c>
      <c r="E12864" t="s">
        <v>32553</v>
      </c>
      <c r="I12864" t="s">
        <v>34701</v>
      </c>
      <c r="J12864" t="s">
        <v>34762</v>
      </c>
    </row>
    <row r="12865" spans="1:10">
      <c r="A12865">
        <v>744470</v>
      </c>
      <c r="B12865" t="s">
        <v>12779</v>
      </c>
      <c r="D12865" t="s">
        <v>32559</v>
      </c>
      <c r="E12865" t="s">
        <v>32553</v>
      </c>
      <c r="I12865" t="s">
        <v>34701</v>
      </c>
      <c r="J12865" t="s">
        <v>34762</v>
      </c>
    </row>
    <row r="12866" spans="1:10">
      <c r="A12866">
        <v>744594</v>
      </c>
      <c r="B12866" t="s">
        <v>12780</v>
      </c>
      <c r="D12866" t="s">
        <v>32571</v>
      </c>
      <c r="E12866" t="s">
        <v>32553</v>
      </c>
      <c r="I12866" t="s">
        <v>34701</v>
      </c>
      <c r="J12866" t="s">
        <v>34762</v>
      </c>
    </row>
    <row r="12867" spans="1:10">
      <c r="A12867">
        <v>743989</v>
      </c>
      <c r="B12867" t="s">
        <v>12781</v>
      </c>
      <c r="D12867" t="s">
        <v>32567</v>
      </c>
      <c r="E12867" t="s">
        <v>32553</v>
      </c>
      <c r="I12867" t="s">
        <v>34701</v>
      </c>
      <c r="J12867" t="s">
        <v>34762</v>
      </c>
    </row>
    <row r="12868" spans="1:10">
      <c r="A12868">
        <v>744177</v>
      </c>
      <c r="B12868" t="s">
        <v>12782</v>
      </c>
      <c r="D12868" t="s">
        <v>32561</v>
      </c>
      <c r="E12868" t="s">
        <v>32709</v>
      </c>
      <c r="I12868" t="s">
        <v>34701</v>
      </c>
      <c r="J12868" t="s">
        <v>34762</v>
      </c>
    </row>
    <row r="12869" spans="1:10">
      <c r="A12869">
        <v>744293</v>
      </c>
      <c r="B12869" t="s">
        <v>12783</v>
      </c>
      <c r="D12869" t="s">
        <v>32556</v>
      </c>
      <c r="E12869" t="s">
        <v>32709</v>
      </c>
      <c r="I12869" t="s">
        <v>34701</v>
      </c>
      <c r="J12869" t="s">
        <v>34762</v>
      </c>
    </row>
    <row r="12870" spans="1:10">
      <c r="A12870">
        <v>744693</v>
      </c>
      <c r="B12870" t="s">
        <v>12784</v>
      </c>
      <c r="D12870" t="s">
        <v>32581</v>
      </c>
      <c r="E12870" t="s">
        <v>32709</v>
      </c>
      <c r="I12870" t="s">
        <v>34701</v>
      </c>
      <c r="J12870" t="s">
        <v>34762</v>
      </c>
    </row>
    <row r="12871" spans="1:10">
      <c r="A12871">
        <v>744233</v>
      </c>
      <c r="B12871" t="s">
        <v>12785</v>
      </c>
      <c r="D12871" t="s">
        <v>32556</v>
      </c>
      <c r="E12871" t="s">
        <v>32709</v>
      </c>
      <c r="I12871" t="s">
        <v>34701</v>
      </c>
      <c r="J12871" t="s">
        <v>34762</v>
      </c>
    </row>
    <row r="12872" spans="1:10">
      <c r="A12872">
        <v>744706</v>
      </c>
      <c r="B12872" t="s">
        <v>12786</v>
      </c>
      <c r="D12872" t="s">
        <v>32566</v>
      </c>
      <c r="E12872" t="s">
        <v>32709</v>
      </c>
      <c r="I12872" t="s">
        <v>34701</v>
      </c>
      <c r="J12872" t="s">
        <v>34762</v>
      </c>
    </row>
    <row r="12873" spans="1:10">
      <c r="A12873">
        <v>744216</v>
      </c>
      <c r="B12873" t="s">
        <v>12787</v>
      </c>
      <c r="D12873" t="s">
        <v>32566</v>
      </c>
      <c r="E12873" t="s">
        <v>32709</v>
      </c>
      <c r="I12873" t="s">
        <v>34701</v>
      </c>
      <c r="J12873" t="s">
        <v>34762</v>
      </c>
    </row>
    <row r="12874" spans="1:10">
      <c r="A12874">
        <v>744577</v>
      </c>
      <c r="B12874" t="s">
        <v>12788</v>
      </c>
      <c r="D12874" t="s">
        <v>32566</v>
      </c>
      <c r="E12874" t="s">
        <v>32709</v>
      </c>
      <c r="I12874" t="s">
        <v>34701</v>
      </c>
      <c r="J12874" t="s">
        <v>34762</v>
      </c>
    </row>
    <row r="12875" spans="1:10">
      <c r="A12875">
        <v>744532</v>
      </c>
      <c r="B12875" t="s">
        <v>12789</v>
      </c>
      <c r="D12875" t="s">
        <v>32556</v>
      </c>
      <c r="E12875" t="s">
        <v>32709</v>
      </c>
      <c r="I12875" t="s">
        <v>34701</v>
      </c>
      <c r="J12875" t="s">
        <v>34762</v>
      </c>
    </row>
    <row r="12876" spans="1:10">
      <c r="A12876">
        <v>744261</v>
      </c>
      <c r="B12876" t="s">
        <v>12790</v>
      </c>
      <c r="D12876" t="s">
        <v>32556</v>
      </c>
      <c r="E12876" t="s">
        <v>32709</v>
      </c>
      <c r="I12876" t="s">
        <v>34701</v>
      </c>
      <c r="J12876" t="s">
        <v>34762</v>
      </c>
    </row>
    <row r="12877" spans="1:10">
      <c r="A12877">
        <v>744400</v>
      </c>
      <c r="B12877" t="s">
        <v>12791</v>
      </c>
      <c r="D12877" t="s">
        <v>32556</v>
      </c>
      <c r="E12877" t="s">
        <v>32709</v>
      </c>
      <c r="I12877" t="s">
        <v>34701</v>
      </c>
      <c r="J12877" t="s">
        <v>34762</v>
      </c>
    </row>
    <row r="12878" spans="1:10">
      <c r="A12878">
        <v>744100</v>
      </c>
      <c r="B12878" t="s">
        <v>12792</v>
      </c>
      <c r="D12878" t="s">
        <v>32567</v>
      </c>
      <c r="E12878" t="s">
        <v>32709</v>
      </c>
      <c r="I12878" t="s">
        <v>34701</v>
      </c>
      <c r="J12878" t="s">
        <v>34762</v>
      </c>
    </row>
    <row r="12879" spans="1:10">
      <c r="A12879">
        <v>744670</v>
      </c>
      <c r="B12879" t="s">
        <v>12793</v>
      </c>
      <c r="D12879" t="s">
        <v>32582</v>
      </c>
      <c r="E12879" t="s">
        <v>32709</v>
      </c>
      <c r="I12879" t="s">
        <v>34701</v>
      </c>
      <c r="J12879" t="s">
        <v>34762</v>
      </c>
    </row>
    <row r="12880" spans="1:10">
      <c r="A12880">
        <v>744311</v>
      </c>
      <c r="B12880" t="s">
        <v>12794</v>
      </c>
      <c r="D12880" t="s">
        <v>32566</v>
      </c>
      <c r="E12880" t="s">
        <v>32709</v>
      </c>
      <c r="I12880" t="s">
        <v>34701</v>
      </c>
      <c r="J12880" t="s">
        <v>34762</v>
      </c>
    </row>
    <row r="12881" spans="1:10">
      <c r="A12881">
        <v>744153</v>
      </c>
      <c r="B12881" t="s">
        <v>12795</v>
      </c>
      <c r="D12881" t="s">
        <v>32559</v>
      </c>
      <c r="E12881" t="s">
        <v>32553</v>
      </c>
      <c r="I12881" t="s">
        <v>34701</v>
      </c>
      <c r="J12881" t="s">
        <v>34762</v>
      </c>
    </row>
    <row r="12882" spans="1:10">
      <c r="A12882">
        <v>744555</v>
      </c>
      <c r="B12882" t="s">
        <v>12796</v>
      </c>
      <c r="D12882" t="s">
        <v>32572</v>
      </c>
      <c r="E12882" t="s">
        <v>32553</v>
      </c>
      <c r="I12882" t="s">
        <v>34701</v>
      </c>
      <c r="J12882" t="s">
        <v>34762</v>
      </c>
    </row>
    <row r="12883" spans="1:10">
      <c r="A12883">
        <v>744563</v>
      </c>
      <c r="B12883" t="s">
        <v>12797</v>
      </c>
      <c r="D12883" t="s">
        <v>32556</v>
      </c>
      <c r="E12883" t="s">
        <v>32709</v>
      </c>
      <c r="I12883" t="s">
        <v>34701</v>
      </c>
      <c r="J12883" t="s">
        <v>34762</v>
      </c>
    </row>
    <row r="12884" spans="1:10">
      <c r="A12884">
        <v>744726</v>
      </c>
      <c r="B12884" t="s">
        <v>12798</v>
      </c>
      <c r="D12884" t="s">
        <v>32556</v>
      </c>
      <c r="E12884" t="s">
        <v>32709</v>
      </c>
      <c r="I12884" t="s">
        <v>34701</v>
      </c>
      <c r="J12884" t="s">
        <v>34762</v>
      </c>
    </row>
    <row r="12885" spans="1:10">
      <c r="A12885">
        <v>743970</v>
      </c>
      <c r="B12885" t="s">
        <v>12799</v>
      </c>
      <c r="D12885" t="s">
        <v>32582</v>
      </c>
      <c r="E12885" t="s">
        <v>32709</v>
      </c>
      <c r="I12885" t="s">
        <v>34701</v>
      </c>
      <c r="J12885" t="s">
        <v>34762</v>
      </c>
    </row>
    <row r="12886" spans="1:10">
      <c r="A12886">
        <v>744226</v>
      </c>
      <c r="B12886" t="s">
        <v>12800</v>
      </c>
      <c r="D12886" t="s">
        <v>32556</v>
      </c>
      <c r="E12886" t="s">
        <v>32709</v>
      </c>
      <c r="I12886" t="s">
        <v>34701</v>
      </c>
      <c r="J12886" t="s">
        <v>34762</v>
      </c>
    </row>
    <row r="12887" spans="1:10">
      <c r="A12887">
        <v>744222</v>
      </c>
      <c r="B12887" t="s">
        <v>12801</v>
      </c>
      <c r="D12887" t="s">
        <v>32559</v>
      </c>
      <c r="E12887" t="s">
        <v>32709</v>
      </c>
      <c r="I12887" t="s">
        <v>34701</v>
      </c>
      <c r="J12887" t="s">
        <v>34762</v>
      </c>
    </row>
    <row r="12888" spans="1:10">
      <c r="A12888">
        <v>744130</v>
      </c>
      <c r="B12888" t="s">
        <v>12802</v>
      </c>
      <c r="D12888" t="s">
        <v>32566</v>
      </c>
      <c r="E12888" t="s">
        <v>32709</v>
      </c>
      <c r="I12888" t="s">
        <v>34701</v>
      </c>
      <c r="J12888" t="s">
        <v>34762</v>
      </c>
    </row>
    <row r="12889" spans="1:10">
      <c r="A12889">
        <v>744623</v>
      </c>
      <c r="B12889" t="s">
        <v>12803</v>
      </c>
      <c r="D12889" t="s">
        <v>32556</v>
      </c>
      <c r="E12889" t="s">
        <v>32709</v>
      </c>
      <c r="I12889" t="s">
        <v>34701</v>
      </c>
      <c r="J12889" t="s">
        <v>34762</v>
      </c>
    </row>
    <row r="12890" spans="1:10">
      <c r="A12890">
        <v>744461</v>
      </c>
      <c r="B12890" t="s">
        <v>12804</v>
      </c>
      <c r="D12890" t="s">
        <v>32566</v>
      </c>
      <c r="E12890" t="s">
        <v>32709</v>
      </c>
      <c r="I12890" t="s">
        <v>34701</v>
      </c>
      <c r="J12890" t="s">
        <v>34762</v>
      </c>
    </row>
    <row r="12891" spans="1:10">
      <c r="A12891">
        <v>744517</v>
      </c>
      <c r="B12891" t="s">
        <v>12805</v>
      </c>
      <c r="D12891" t="s">
        <v>32556</v>
      </c>
      <c r="E12891" t="s">
        <v>32709</v>
      </c>
      <c r="I12891" t="s">
        <v>34701</v>
      </c>
      <c r="J12891" t="s">
        <v>34762</v>
      </c>
    </row>
    <row r="12892" spans="1:10">
      <c r="A12892">
        <v>760088</v>
      </c>
      <c r="B12892" t="s">
        <v>12806</v>
      </c>
      <c r="D12892" t="s">
        <v>32565</v>
      </c>
      <c r="E12892" t="s">
        <v>32709</v>
      </c>
      <c r="I12892" t="s">
        <v>34701</v>
      </c>
      <c r="J12892" t="s">
        <v>34762</v>
      </c>
    </row>
    <row r="12893" spans="1:10">
      <c r="A12893">
        <v>744061</v>
      </c>
      <c r="B12893" t="s">
        <v>12807</v>
      </c>
      <c r="D12893" t="s">
        <v>32567</v>
      </c>
      <c r="E12893" t="s">
        <v>32709</v>
      </c>
      <c r="I12893" t="s">
        <v>34701</v>
      </c>
      <c r="J12893" t="s">
        <v>34762</v>
      </c>
    </row>
    <row r="12894" spans="1:10">
      <c r="A12894">
        <v>744138</v>
      </c>
      <c r="B12894" t="s">
        <v>12808</v>
      </c>
      <c r="D12894" t="s">
        <v>32556</v>
      </c>
      <c r="E12894" t="s">
        <v>32709</v>
      </c>
      <c r="I12894" t="s">
        <v>34701</v>
      </c>
      <c r="J12894" t="s">
        <v>34762</v>
      </c>
    </row>
    <row r="12895" spans="1:10">
      <c r="A12895">
        <v>768066</v>
      </c>
      <c r="B12895" t="s">
        <v>12809</v>
      </c>
      <c r="D12895" t="s">
        <v>32556</v>
      </c>
      <c r="E12895" t="s">
        <v>32709</v>
      </c>
      <c r="I12895" t="s">
        <v>34701</v>
      </c>
      <c r="J12895" t="s">
        <v>34762</v>
      </c>
    </row>
    <row r="12896" spans="1:10">
      <c r="A12896">
        <v>744247</v>
      </c>
      <c r="B12896" t="s">
        <v>12810</v>
      </c>
      <c r="D12896" t="s">
        <v>32564</v>
      </c>
      <c r="E12896" t="s">
        <v>32553</v>
      </c>
      <c r="I12896" t="s">
        <v>34701</v>
      </c>
      <c r="J12896" t="s">
        <v>34762</v>
      </c>
    </row>
    <row r="12897" spans="1:10">
      <c r="A12897">
        <v>744732</v>
      </c>
      <c r="B12897" t="s">
        <v>12811</v>
      </c>
      <c r="D12897" t="s">
        <v>32567</v>
      </c>
      <c r="E12897" t="s">
        <v>32553</v>
      </c>
      <c r="I12897" t="s">
        <v>34701</v>
      </c>
      <c r="J12897" t="s">
        <v>34762</v>
      </c>
    </row>
    <row r="12898" spans="1:10">
      <c r="A12898">
        <v>743994</v>
      </c>
      <c r="B12898" t="s">
        <v>12812</v>
      </c>
      <c r="D12898" t="s">
        <v>32566</v>
      </c>
      <c r="E12898" t="s">
        <v>32709</v>
      </c>
      <c r="I12898" t="s">
        <v>34701</v>
      </c>
      <c r="J12898" t="s">
        <v>34762</v>
      </c>
    </row>
    <row r="12899" spans="1:10">
      <c r="A12899">
        <v>744514</v>
      </c>
      <c r="B12899" t="s">
        <v>12813</v>
      </c>
      <c r="D12899" t="s">
        <v>32577</v>
      </c>
      <c r="E12899" t="s">
        <v>32709</v>
      </c>
      <c r="I12899" t="s">
        <v>34701</v>
      </c>
      <c r="J12899" t="s">
        <v>34762</v>
      </c>
    </row>
    <row r="12900" spans="1:10">
      <c r="A12900">
        <v>744254</v>
      </c>
      <c r="B12900" t="s">
        <v>12814</v>
      </c>
      <c r="D12900" t="s">
        <v>32562</v>
      </c>
      <c r="E12900" t="s">
        <v>32553</v>
      </c>
      <c r="I12900" t="s">
        <v>34701</v>
      </c>
      <c r="J12900" t="s">
        <v>34762</v>
      </c>
    </row>
    <row r="12901" spans="1:10">
      <c r="A12901">
        <v>744712</v>
      </c>
      <c r="B12901" t="s">
        <v>12815</v>
      </c>
      <c r="E12901" t="s">
        <v>32711</v>
      </c>
      <c r="I12901" t="s">
        <v>34701</v>
      </c>
      <c r="J12901" t="s">
        <v>34762</v>
      </c>
    </row>
    <row r="12902" spans="1:10">
      <c r="A12902">
        <v>744280</v>
      </c>
      <c r="B12902" t="s">
        <v>12816</v>
      </c>
      <c r="D12902" t="s">
        <v>32556</v>
      </c>
      <c r="E12902" t="s">
        <v>32709</v>
      </c>
      <c r="I12902" t="s">
        <v>34701</v>
      </c>
      <c r="J12902" t="s">
        <v>34762</v>
      </c>
    </row>
    <row r="12903" spans="1:10">
      <c r="A12903">
        <v>744364</v>
      </c>
      <c r="B12903" t="s">
        <v>12817</v>
      </c>
      <c r="E12903" t="s">
        <v>32711</v>
      </c>
      <c r="I12903" t="s">
        <v>34701</v>
      </c>
      <c r="J12903" t="s">
        <v>34762</v>
      </c>
    </row>
    <row r="12904" spans="1:10">
      <c r="A12904">
        <v>744602</v>
      </c>
      <c r="B12904" t="s">
        <v>12818</v>
      </c>
      <c r="D12904" t="s">
        <v>32556</v>
      </c>
      <c r="E12904" t="s">
        <v>32709</v>
      </c>
      <c r="I12904" t="s">
        <v>34701</v>
      </c>
      <c r="J12904" t="s">
        <v>34762</v>
      </c>
    </row>
    <row r="12905" spans="1:10">
      <c r="A12905">
        <v>744505</v>
      </c>
      <c r="B12905" t="s">
        <v>12819</v>
      </c>
      <c r="E12905" t="s">
        <v>32711</v>
      </c>
      <c r="I12905" t="s">
        <v>34701</v>
      </c>
      <c r="J12905" t="s">
        <v>34762</v>
      </c>
    </row>
    <row r="12906" spans="1:10">
      <c r="A12906">
        <v>744773</v>
      </c>
      <c r="B12906" t="s">
        <v>12820</v>
      </c>
      <c r="D12906" t="s">
        <v>32567</v>
      </c>
      <c r="E12906" t="s">
        <v>32709</v>
      </c>
      <c r="I12906" t="s">
        <v>34701</v>
      </c>
      <c r="J12906" t="s">
        <v>34762</v>
      </c>
    </row>
    <row r="12907" spans="1:10">
      <c r="A12907">
        <v>744454</v>
      </c>
      <c r="B12907" t="s">
        <v>12821</v>
      </c>
      <c r="D12907" t="s">
        <v>32556</v>
      </c>
      <c r="E12907" t="s">
        <v>32709</v>
      </c>
      <c r="I12907" t="s">
        <v>34701</v>
      </c>
      <c r="J12907" t="s">
        <v>34762</v>
      </c>
    </row>
    <row r="12908" spans="1:10">
      <c r="A12908">
        <v>744093</v>
      </c>
      <c r="B12908" t="s">
        <v>12822</v>
      </c>
      <c r="D12908" t="s">
        <v>32557</v>
      </c>
      <c r="E12908" t="s">
        <v>32709</v>
      </c>
      <c r="I12908" t="s">
        <v>34701</v>
      </c>
      <c r="J12908" t="s">
        <v>34762</v>
      </c>
    </row>
    <row r="12909" spans="1:10">
      <c r="A12909">
        <v>744346</v>
      </c>
      <c r="B12909" t="s">
        <v>12823</v>
      </c>
      <c r="D12909" t="s">
        <v>32556</v>
      </c>
      <c r="E12909" t="s">
        <v>32709</v>
      </c>
      <c r="I12909" t="s">
        <v>34701</v>
      </c>
      <c r="J12909" t="s">
        <v>34762</v>
      </c>
    </row>
    <row r="12910" spans="1:10">
      <c r="A12910">
        <v>744618</v>
      </c>
      <c r="B12910" t="s">
        <v>12824</v>
      </c>
      <c r="D12910" t="s">
        <v>32556</v>
      </c>
      <c r="E12910" t="s">
        <v>32709</v>
      </c>
      <c r="I12910" t="s">
        <v>34701</v>
      </c>
      <c r="J12910" t="s">
        <v>34762</v>
      </c>
    </row>
    <row r="12911" spans="1:10">
      <c r="A12911">
        <v>744761</v>
      </c>
      <c r="B12911" t="s">
        <v>12825</v>
      </c>
      <c r="E12911" t="s">
        <v>32711</v>
      </c>
      <c r="I12911" t="s">
        <v>34701</v>
      </c>
      <c r="J12911" t="s">
        <v>34762</v>
      </c>
    </row>
    <row r="12912" spans="1:10">
      <c r="A12912">
        <v>744710</v>
      </c>
      <c r="B12912" t="s">
        <v>12826</v>
      </c>
      <c r="E12912" t="s">
        <v>32711</v>
      </c>
      <c r="I12912" t="s">
        <v>34701</v>
      </c>
      <c r="J12912" t="s">
        <v>34762</v>
      </c>
    </row>
    <row r="12913" spans="1:10">
      <c r="A12913">
        <v>744201</v>
      </c>
      <c r="B12913" t="s">
        <v>12827</v>
      </c>
      <c r="D12913" t="s">
        <v>32556</v>
      </c>
      <c r="E12913" t="s">
        <v>32709</v>
      </c>
      <c r="I12913" t="s">
        <v>34701</v>
      </c>
      <c r="J12913" t="s">
        <v>34762</v>
      </c>
    </row>
    <row r="12914" spans="1:10">
      <c r="A12914">
        <v>744057</v>
      </c>
      <c r="B12914" t="s">
        <v>12828</v>
      </c>
      <c r="D12914" t="s">
        <v>32567</v>
      </c>
      <c r="E12914" t="s">
        <v>32709</v>
      </c>
      <c r="I12914" t="s">
        <v>34701</v>
      </c>
      <c r="J12914" t="s">
        <v>34762</v>
      </c>
    </row>
    <row r="12915" spans="1:10">
      <c r="A12915">
        <v>744260</v>
      </c>
      <c r="B12915" t="s">
        <v>12829</v>
      </c>
      <c r="D12915" t="s">
        <v>32556</v>
      </c>
      <c r="E12915" t="s">
        <v>32709</v>
      </c>
      <c r="I12915" t="s">
        <v>34701</v>
      </c>
      <c r="J12915" t="s">
        <v>34762</v>
      </c>
    </row>
    <row r="12916" spans="1:10">
      <c r="A12916">
        <v>744484</v>
      </c>
      <c r="B12916" t="s">
        <v>12830</v>
      </c>
      <c r="D12916" t="s">
        <v>32556</v>
      </c>
      <c r="E12916" t="s">
        <v>32709</v>
      </c>
      <c r="I12916" t="s">
        <v>34701</v>
      </c>
      <c r="J12916" t="s">
        <v>34762</v>
      </c>
    </row>
    <row r="12917" spans="1:10">
      <c r="A12917">
        <v>744634</v>
      </c>
      <c r="B12917" t="s">
        <v>12831</v>
      </c>
      <c r="D12917" t="s">
        <v>32556</v>
      </c>
      <c r="E12917" t="s">
        <v>32709</v>
      </c>
      <c r="I12917" t="s">
        <v>34701</v>
      </c>
      <c r="J12917" t="s">
        <v>34762</v>
      </c>
    </row>
    <row r="12918" spans="1:10">
      <c r="A12918">
        <v>744132</v>
      </c>
      <c r="B12918" t="s">
        <v>12832</v>
      </c>
      <c r="D12918" t="s">
        <v>32556</v>
      </c>
      <c r="E12918" t="s">
        <v>32709</v>
      </c>
      <c r="I12918" t="s">
        <v>34701</v>
      </c>
      <c r="J12918" t="s">
        <v>34762</v>
      </c>
    </row>
    <row r="12919" spans="1:10">
      <c r="A12919">
        <v>744506</v>
      </c>
      <c r="B12919" t="s">
        <v>12833</v>
      </c>
      <c r="E12919" t="s">
        <v>32711</v>
      </c>
      <c r="I12919" t="s">
        <v>34701</v>
      </c>
      <c r="J12919" t="s">
        <v>34762</v>
      </c>
    </row>
    <row r="12920" spans="1:10">
      <c r="A12920">
        <v>744141</v>
      </c>
      <c r="B12920" t="s">
        <v>12834</v>
      </c>
      <c r="E12920" t="s">
        <v>32711</v>
      </c>
      <c r="I12920" t="s">
        <v>34701</v>
      </c>
      <c r="J12920" t="s">
        <v>34762</v>
      </c>
    </row>
    <row r="12921" spans="1:10">
      <c r="A12921">
        <v>743998</v>
      </c>
      <c r="B12921" t="s">
        <v>12835</v>
      </c>
      <c r="E12921" t="s">
        <v>32711</v>
      </c>
      <c r="I12921" t="s">
        <v>34701</v>
      </c>
      <c r="J12921" t="s">
        <v>34762</v>
      </c>
    </row>
    <row r="12922" spans="1:10">
      <c r="A12922">
        <v>744696</v>
      </c>
      <c r="B12922" t="s">
        <v>12836</v>
      </c>
      <c r="E12922" t="s">
        <v>32711</v>
      </c>
      <c r="I12922" t="s">
        <v>34701</v>
      </c>
      <c r="J12922" t="s">
        <v>34762</v>
      </c>
    </row>
    <row r="12923" spans="1:10">
      <c r="A12923">
        <v>744371</v>
      </c>
      <c r="B12923" t="s">
        <v>12837</v>
      </c>
      <c r="E12923" t="s">
        <v>32711</v>
      </c>
      <c r="I12923" t="s">
        <v>34701</v>
      </c>
      <c r="J12923" t="s">
        <v>34762</v>
      </c>
    </row>
    <row r="12924" spans="1:10">
      <c r="A12924">
        <v>744610</v>
      </c>
      <c r="B12924" t="s">
        <v>12838</v>
      </c>
      <c r="E12924" t="s">
        <v>32711</v>
      </c>
      <c r="I12924" t="s">
        <v>34701</v>
      </c>
      <c r="J12924" t="s">
        <v>34762</v>
      </c>
    </row>
    <row r="12925" spans="1:10">
      <c r="A12925">
        <v>744626</v>
      </c>
      <c r="B12925" t="s">
        <v>12839</v>
      </c>
      <c r="E12925" t="s">
        <v>32711</v>
      </c>
      <c r="I12925" t="s">
        <v>34701</v>
      </c>
      <c r="J12925" t="s">
        <v>34762</v>
      </c>
    </row>
    <row r="12926" spans="1:10">
      <c r="A12926">
        <v>744249</v>
      </c>
      <c r="B12926" t="s">
        <v>12840</v>
      </c>
      <c r="D12926" t="s">
        <v>32556</v>
      </c>
      <c r="E12926" t="s">
        <v>32709</v>
      </c>
      <c r="I12926" t="s">
        <v>34701</v>
      </c>
      <c r="J12926" t="s">
        <v>34762</v>
      </c>
    </row>
    <row r="12927" spans="1:10">
      <c r="A12927">
        <v>744077</v>
      </c>
      <c r="B12927" t="s">
        <v>12841</v>
      </c>
      <c r="D12927" t="s">
        <v>32569</v>
      </c>
      <c r="E12927" t="s">
        <v>32709</v>
      </c>
      <c r="I12927" t="s">
        <v>34701</v>
      </c>
      <c r="J12927" t="s">
        <v>34762</v>
      </c>
    </row>
    <row r="12928" spans="1:10">
      <c r="A12928">
        <v>744560</v>
      </c>
      <c r="B12928" t="s">
        <v>12842</v>
      </c>
      <c r="D12928" t="s">
        <v>32572</v>
      </c>
      <c r="E12928" t="s">
        <v>32709</v>
      </c>
      <c r="I12928" t="s">
        <v>34701</v>
      </c>
      <c r="J12928" t="s">
        <v>34762</v>
      </c>
    </row>
    <row r="12929" spans="1:10">
      <c r="A12929">
        <v>744416</v>
      </c>
      <c r="B12929" t="s">
        <v>12843</v>
      </c>
      <c r="D12929" t="s">
        <v>32569</v>
      </c>
      <c r="E12929" t="s">
        <v>32709</v>
      </c>
      <c r="I12929" t="s">
        <v>34701</v>
      </c>
      <c r="J12929" t="s">
        <v>34762</v>
      </c>
    </row>
    <row r="12930" spans="1:10">
      <c r="A12930">
        <v>744298</v>
      </c>
      <c r="B12930" t="s">
        <v>12844</v>
      </c>
      <c r="E12930" t="s">
        <v>32711</v>
      </c>
      <c r="I12930" t="s">
        <v>34701</v>
      </c>
      <c r="J12930" t="s">
        <v>34762</v>
      </c>
    </row>
    <row r="12931" spans="1:10">
      <c r="A12931">
        <v>744530</v>
      </c>
      <c r="B12931" t="s">
        <v>12845</v>
      </c>
      <c r="E12931" t="s">
        <v>32711</v>
      </c>
      <c r="I12931" t="s">
        <v>34701</v>
      </c>
      <c r="J12931" t="s">
        <v>34762</v>
      </c>
    </row>
    <row r="12932" spans="1:10">
      <c r="A12932">
        <v>744775</v>
      </c>
      <c r="B12932" t="s">
        <v>12846</v>
      </c>
      <c r="D12932" t="s">
        <v>32567</v>
      </c>
      <c r="E12932" t="s">
        <v>32709</v>
      </c>
      <c r="I12932" t="s">
        <v>34701</v>
      </c>
      <c r="J12932" t="s">
        <v>34762</v>
      </c>
    </row>
    <row r="12933" spans="1:10">
      <c r="A12933">
        <v>744417</v>
      </c>
      <c r="B12933" t="s">
        <v>12847</v>
      </c>
      <c r="D12933" t="s">
        <v>32567</v>
      </c>
      <c r="E12933" t="s">
        <v>32553</v>
      </c>
      <c r="I12933" t="s">
        <v>34701</v>
      </c>
      <c r="J12933" t="s">
        <v>34762</v>
      </c>
    </row>
    <row r="12934" spans="1:10">
      <c r="A12934">
        <v>744709</v>
      </c>
      <c r="B12934" t="s">
        <v>12848</v>
      </c>
      <c r="D12934" t="s">
        <v>32556</v>
      </c>
      <c r="E12934" t="s">
        <v>32709</v>
      </c>
      <c r="I12934" t="s">
        <v>34701</v>
      </c>
      <c r="J12934" t="s">
        <v>34762</v>
      </c>
    </row>
    <row r="12935" spans="1:10">
      <c r="A12935">
        <v>744127</v>
      </c>
      <c r="B12935" t="s">
        <v>12849</v>
      </c>
      <c r="D12935" t="s">
        <v>32556</v>
      </c>
      <c r="E12935" t="s">
        <v>32709</v>
      </c>
      <c r="I12935" t="s">
        <v>34701</v>
      </c>
      <c r="J12935" t="s">
        <v>34762</v>
      </c>
    </row>
    <row r="12936" spans="1:10">
      <c r="A12936">
        <v>744615</v>
      </c>
      <c r="B12936" t="s">
        <v>12850</v>
      </c>
      <c r="D12936" t="s">
        <v>32556</v>
      </c>
      <c r="E12936" t="s">
        <v>32709</v>
      </c>
      <c r="I12936" t="s">
        <v>34701</v>
      </c>
      <c r="J12936" t="s">
        <v>34762</v>
      </c>
    </row>
    <row r="12937" spans="1:10">
      <c r="A12937">
        <v>744539</v>
      </c>
      <c r="B12937" t="s">
        <v>12851</v>
      </c>
      <c r="D12937" t="s">
        <v>32556</v>
      </c>
      <c r="E12937" t="s">
        <v>32709</v>
      </c>
      <c r="I12937" t="s">
        <v>34701</v>
      </c>
      <c r="J12937" t="s">
        <v>34762</v>
      </c>
    </row>
    <row r="12938" spans="1:10">
      <c r="A12938">
        <v>744637</v>
      </c>
      <c r="B12938" t="s">
        <v>12852</v>
      </c>
      <c r="D12938" t="s">
        <v>32556</v>
      </c>
      <c r="E12938" t="s">
        <v>32709</v>
      </c>
      <c r="I12938" t="s">
        <v>34701</v>
      </c>
      <c r="J12938" t="s">
        <v>34762</v>
      </c>
    </row>
    <row r="12939" spans="1:10">
      <c r="A12939">
        <v>744119</v>
      </c>
      <c r="B12939" t="s">
        <v>12853</v>
      </c>
      <c r="D12939" t="s">
        <v>32539</v>
      </c>
      <c r="E12939" t="s">
        <v>32710</v>
      </c>
      <c r="I12939" t="s">
        <v>34701</v>
      </c>
      <c r="J12939" t="s">
        <v>34762</v>
      </c>
    </row>
    <row r="12940" spans="1:10">
      <c r="A12940">
        <v>743979</v>
      </c>
      <c r="B12940" t="s">
        <v>12854</v>
      </c>
      <c r="D12940" t="s">
        <v>32567</v>
      </c>
      <c r="E12940" t="s">
        <v>32553</v>
      </c>
      <c r="I12940" t="s">
        <v>34701</v>
      </c>
      <c r="J12940" t="s">
        <v>34762</v>
      </c>
    </row>
    <row r="12941" spans="1:10">
      <c r="A12941">
        <v>744509</v>
      </c>
      <c r="B12941" t="s">
        <v>12855</v>
      </c>
      <c r="D12941" t="s">
        <v>32577</v>
      </c>
      <c r="E12941" t="s">
        <v>32553</v>
      </c>
      <c r="I12941" t="s">
        <v>34701</v>
      </c>
      <c r="J12941" t="s">
        <v>34762</v>
      </c>
    </row>
    <row r="12942" spans="1:10">
      <c r="A12942">
        <v>744745</v>
      </c>
      <c r="B12942" t="s">
        <v>12856</v>
      </c>
      <c r="D12942" t="s">
        <v>32559</v>
      </c>
      <c r="E12942" t="s">
        <v>32709</v>
      </c>
      <c r="I12942" t="s">
        <v>34701</v>
      </c>
      <c r="J12942" t="s">
        <v>34762</v>
      </c>
    </row>
    <row r="12943" spans="1:10">
      <c r="A12943">
        <v>744452</v>
      </c>
      <c r="B12943" t="s">
        <v>12857</v>
      </c>
      <c r="D12943" t="s">
        <v>32567</v>
      </c>
      <c r="E12943" t="s">
        <v>32709</v>
      </c>
      <c r="I12943" t="s">
        <v>34701</v>
      </c>
      <c r="J12943" t="s">
        <v>34762</v>
      </c>
    </row>
    <row r="12944" spans="1:10">
      <c r="A12944">
        <v>744551</v>
      </c>
      <c r="B12944" t="s">
        <v>12858</v>
      </c>
      <c r="D12944" t="s">
        <v>32567</v>
      </c>
      <c r="E12944" t="s">
        <v>32709</v>
      </c>
      <c r="I12944" t="s">
        <v>34701</v>
      </c>
      <c r="J12944" t="s">
        <v>34762</v>
      </c>
    </row>
    <row r="12945" spans="1:10">
      <c r="A12945">
        <v>744497</v>
      </c>
      <c r="B12945" t="s">
        <v>12859</v>
      </c>
      <c r="D12945" t="s">
        <v>32556</v>
      </c>
      <c r="E12945" t="s">
        <v>32709</v>
      </c>
      <c r="I12945" t="s">
        <v>34701</v>
      </c>
      <c r="J12945" t="s">
        <v>34762</v>
      </c>
    </row>
    <row r="12946" spans="1:10">
      <c r="A12946">
        <v>744136</v>
      </c>
      <c r="B12946" t="s">
        <v>12860</v>
      </c>
      <c r="D12946" t="s">
        <v>32567</v>
      </c>
      <c r="E12946" t="s">
        <v>32709</v>
      </c>
      <c r="I12946" t="s">
        <v>34701</v>
      </c>
      <c r="J12946" t="s">
        <v>34762</v>
      </c>
    </row>
    <row r="12947" spans="1:10">
      <c r="A12947">
        <v>744601</v>
      </c>
      <c r="B12947" t="s">
        <v>12861</v>
      </c>
      <c r="D12947" t="s">
        <v>32556</v>
      </c>
      <c r="E12947" t="s">
        <v>32709</v>
      </c>
      <c r="I12947" t="s">
        <v>34701</v>
      </c>
      <c r="J12947" t="s">
        <v>34762</v>
      </c>
    </row>
    <row r="12948" spans="1:10">
      <c r="A12948">
        <v>744447</v>
      </c>
      <c r="B12948" t="s">
        <v>12862</v>
      </c>
      <c r="D12948" t="s">
        <v>32567</v>
      </c>
      <c r="E12948" t="s">
        <v>32553</v>
      </c>
      <c r="I12948" t="s">
        <v>34701</v>
      </c>
      <c r="J12948" t="s">
        <v>34762</v>
      </c>
    </row>
    <row r="12949" spans="1:10">
      <c r="A12949">
        <v>744624</v>
      </c>
      <c r="B12949" t="s">
        <v>12863</v>
      </c>
      <c r="D12949" t="s">
        <v>32556</v>
      </c>
      <c r="E12949" t="s">
        <v>32709</v>
      </c>
      <c r="I12949" t="s">
        <v>34701</v>
      </c>
      <c r="J12949" t="s">
        <v>34762</v>
      </c>
    </row>
    <row r="12950" spans="1:10">
      <c r="A12950">
        <v>744565</v>
      </c>
      <c r="B12950" t="s">
        <v>12864</v>
      </c>
      <c r="D12950" t="s">
        <v>32567</v>
      </c>
      <c r="E12950" t="s">
        <v>32553</v>
      </c>
      <c r="I12950" t="s">
        <v>34701</v>
      </c>
      <c r="J12950" t="s">
        <v>34762</v>
      </c>
    </row>
    <row r="12951" spans="1:10">
      <c r="A12951">
        <v>744343</v>
      </c>
      <c r="B12951" t="s">
        <v>12865</v>
      </c>
      <c r="D12951" t="s">
        <v>32566</v>
      </c>
      <c r="E12951" t="s">
        <v>32553</v>
      </c>
      <c r="I12951" t="s">
        <v>34701</v>
      </c>
      <c r="J12951" t="s">
        <v>34762</v>
      </c>
    </row>
    <row r="12952" spans="1:10">
      <c r="A12952">
        <v>743988</v>
      </c>
      <c r="B12952" t="s">
        <v>12866</v>
      </c>
      <c r="D12952" t="s">
        <v>32567</v>
      </c>
      <c r="E12952" t="s">
        <v>32553</v>
      </c>
      <c r="I12952" t="s">
        <v>34701</v>
      </c>
      <c r="J12952" t="s">
        <v>34762</v>
      </c>
    </row>
    <row r="12953" spans="1:10">
      <c r="A12953">
        <v>744516</v>
      </c>
      <c r="B12953" t="s">
        <v>12867</v>
      </c>
      <c r="D12953" t="s">
        <v>32567</v>
      </c>
      <c r="E12953" t="s">
        <v>32553</v>
      </c>
      <c r="I12953" t="s">
        <v>34701</v>
      </c>
      <c r="J12953" t="s">
        <v>34762</v>
      </c>
    </row>
    <row r="12954" spans="1:10">
      <c r="A12954">
        <v>744642</v>
      </c>
      <c r="B12954" t="s">
        <v>12868</v>
      </c>
      <c r="D12954" t="s">
        <v>32556</v>
      </c>
      <c r="E12954" t="s">
        <v>32709</v>
      </c>
      <c r="I12954" t="s">
        <v>34701</v>
      </c>
      <c r="J12954" t="s">
        <v>34762</v>
      </c>
    </row>
    <row r="12955" spans="1:10">
      <c r="A12955">
        <v>744485</v>
      </c>
      <c r="B12955" t="s">
        <v>12869</v>
      </c>
      <c r="E12955" t="s">
        <v>32711</v>
      </c>
      <c r="I12955" t="s">
        <v>34701</v>
      </c>
      <c r="J12955" t="s">
        <v>34762</v>
      </c>
    </row>
    <row r="12956" spans="1:10">
      <c r="A12956">
        <v>744548</v>
      </c>
      <c r="B12956" t="s">
        <v>12870</v>
      </c>
      <c r="D12956" t="s">
        <v>32556</v>
      </c>
      <c r="E12956" t="s">
        <v>32709</v>
      </c>
      <c r="I12956" t="s">
        <v>34701</v>
      </c>
      <c r="J12956" t="s">
        <v>34762</v>
      </c>
    </row>
    <row r="12957" spans="1:10">
      <c r="A12957">
        <v>744622</v>
      </c>
      <c r="B12957" t="s">
        <v>12871</v>
      </c>
      <c r="D12957" t="s">
        <v>32566</v>
      </c>
      <c r="E12957" t="s">
        <v>32709</v>
      </c>
      <c r="I12957" t="s">
        <v>34701</v>
      </c>
      <c r="J12957" t="s">
        <v>34762</v>
      </c>
    </row>
    <row r="12958" spans="1:10">
      <c r="A12958">
        <v>744308</v>
      </c>
      <c r="B12958" t="s">
        <v>12872</v>
      </c>
      <c r="E12958" t="s">
        <v>32711</v>
      </c>
      <c r="I12958" t="s">
        <v>34701</v>
      </c>
      <c r="J12958" t="s">
        <v>34762</v>
      </c>
    </row>
    <row r="12959" spans="1:10">
      <c r="A12959">
        <v>744752</v>
      </c>
      <c r="B12959" t="s">
        <v>12873</v>
      </c>
      <c r="D12959" t="s">
        <v>32567</v>
      </c>
      <c r="E12959" t="s">
        <v>32553</v>
      </c>
      <c r="I12959" t="s">
        <v>34701</v>
      </c>
      <c r="J12959" t="s">
        <v>34762</v>
      </c>
    </row>
    <row r="12960" spans="1:10">
      <c r="A12960">
        <v>744135</v>
      </c>
      <c r="B12960" t="s">
        <v>12874</v>
      </c>
      <c r="D12960" t="s">
        <v>32570</v>
      </c>
      <c r="E12960" t="s">
        <v>32553</v>
      </c>
      <c r="I12960" t="s">
        <v>34701</v>
      </c>
      <c r="J12960" t="s">
        <v>34762</v>
      </c>
    </row>
    <row r="12961" spans="1:10">
      <c r="A12961">
        <v>744083</v>
      </c>
      <c r="B12961" t="s">
        <v>12875</v>
      </c>
      <c r="D12961" t="s">
        <v>32557</v>
      </c>
      <c r="E12961" t="s">
        <v>32553</v>
      </c>
      <c r="I12961" t="s">
        <v>34701</v>
      </c>
      <c r="J12961" t="s">
        <v>34762</v>
      </c>
    </row>
    <row r="12962" spans="1:10">
      <c r="A12962">
        <v>744426</v>
      </c>
      <c r="B12962" t="s">
        <v>12876</v>
      </c>
      <c r="E12962" t="s">
        <v>32711</v>
      </c>
      <c r="I12962" t="s">
        <v>34701</v>
      </c>
      <c r="J12962" t="s">
        <v>34762</v>
      </c>
    </row>
    <row r="12963" spans="1:10">
      <c r="A12963">
        <v>744490</v>
      </c>
      <c r="B12963" t="s">
        <v>12877</v>
      </c>
      <c r="D12963" t="s">
        <v>32556</v>
      </c>
      <c r="E12963" t="s">
        <v>32709</v>
      </c>
      <c r="I12963" t="s">
        <v>34701</v>
      </c>
      <c r="J12963" t="s">
        <v>34762</v>
      </c>
    </row>
    <row r="12964" spans="1:10">
      <c r="A12964">
        <v>744686</v>
      </c>
      <c r="B12964" t="s">
        <v>12878</v>
      </c>
      <c r="D12964" t="s">
        <v>32556</v>
      </c>
      <c r="E12964" t="s">
        <v>32709</v>
      </c>
      <c r="I12964" t="s">
        <v>34701</v>
      </c>
      <c r="J12964" t="s">
        <v>34762</v>
      </c>
    </row>
    <row r="12965" spans="1:10">
      <c r="A12965">
        <v>744124</v>
      </c>
      <c r="B12965" t="s">
        <v>12879</v>
      </c>
      <c r="D12965" t="s">
        <v>32556</v>
      </c>
      <c r="E12965" t="s">
        <v>32709</v>
      </c>
      <c r="I12965" t="s">
        <v>34701</v>
      </c>
      <c r="J12965" t="s">
        <v>34762</v>
      </c>
    </row>
    <row r="12966" spans="1:10">
      <c r="A12966">
        <v>744199</v>
      </c>
      <c r="B12966" t="s">
        <v>12880</v>
      </c>
      <c r="D12966" t="s">
        <v>32567</v>
      </c>
      <c r="E12966" t="s">
        <v>32709</v>
      </c>
      <c r="I12966" t="s">
        <v>34701</v>
      </c>
      <c r="J12966" t="s">
        <v>34762</v>
      </c>
    </row>
    <row r="12967" spans="1:10">
      <c r="A12967">
        <v>744521</v>
      </c>
      <c r="B12967" t="s">
        <v>12881</v>
      </c>
      <c r="D12967" t="s">
        <v>32566</v>
      </c>
      <c r="E12967" t="s">
        <v>32709</v>
      </c>
      <c r="I12967" t="s">
        <v>34701</v>
      </c>
      <c r="J12967" t="s">
        <v>34762</v>
      </c>
    </row>
    <row r="12968" spans="1:10">
      <c r="A12968">
        <v>744613</v>
      </c>
      <c r="B12968" t="s">
        <v>12882</v>
      </c>
      <c r="D12968" t="s">
        <v>32566</v>
      </c>
      <c r="E12968" t="s">
        <v>32709</v>
      </c>
      <c r="I12968" t="s">
        <v>34701</v>
      </c>
      <c r="J12968" t="s">
        <v>34762</v>
      </c>
    </row>
    <row r="12969" spans="1:10">
      <c r="A12969">
        <v>744232</v>
      </c>
      <c r="B12969" t="s">
        <v>12883</v>
      </c>
      <c r="D12969" t="s">
        <v>32566</v>
      </c>
      <c r="E12969" t="s">
        <v>32709</v>
      </c>
      <c r="I12969" t="s">
        <v>34701</v>
      </c>
      <c r="J12969" t="s">
        <v>34762</v>
      </c>
    </row>
    <row r="12970" spans="1:10">
      <c r="A12970">
        <v>744392</v>
      </c>
      <c r="B12970" t="s">
        <v>12884</v>
      </c>
      <c r="D12970" t="s">
        <v>32556</v>
      </c>
      <c r="E12970" t="s">
        <v>32709</v>
      </c>
      <c r="I12970" t="s">
        <v>34701</v>
      </c>
      <c r="J12970" t="s">
        <v>34762</v>
      </c>
    </row>
    <row r="12971" spans="1:10">
      <c r="A12971">
        <v>744718</v>
      </c>
      <c r="B12971" t="s">
        <v>12885</v>
      </c>
      <c r="E12971" t="s">
        <v>32711</v>
      </c>
      <c r="I12971" t="s">
        <v>34701</v>
      </c>
      <c r="J12971" t="s">
        <v>34762</v>
      </c>
    </row>
    <row r="12972" spans="1:10">
      <c r="A12972">
        <v>744325</v>
      </c>
      <c r="B12972" t="s">
        <v>12886</v>
      </c>
      <c r="E12972" t="s">
        <v>32711</v>
      </c>
      <c r="I12972" t="s">
        <v>34701</v>
      </c>
      <c r="J12972" t="s">
        <v>34762</v>
      </c>
    </row>
    <row r="12973" spans="1:10">
      <c r="A12973">
        <v>744543</v>
      </c>
      <c r="B12973" t="s">
        <v>12887</v>
      </c>
      <c r="D12973" t="s">
        <v>32556</v>
      </c>
      <c r="E12973" t="s">
        <v>32709</v>
      </c>
      <c r="I12973" t="s">
        <v>34701</v>
      </c>
      <c r="J12973" t="s">
        <v>34762</v>
      </c>
    </row>
    <row r="12974" spans="1:10">
      <c r="A12974">
        <v>744431</v>
      </c>
      <c r="B12974" t="s">
        <v>12888</v>
      </c>
      <c r="D12974" t="s">
        <v>32583</v>
      </c>
      <c r="E12974" t="s">
        <v>32709</v>
      </c>
      <c r="I12974" t="s">
        <v>34701</v>
      </c>
      <c r="J12974" t="s">
        <v>34762</v>
      </c>
    </row>
    <row r="12975" spans="1:10">
      <c r="A12975">
        <v>744481</v>
      </c>
      <c r="B12975" t="s">
        <v>12889</v>
      </c>
      <c r="E12975" t="s">
        <v>32711</v>
      </c>
      <c r="I12975" t="s">
        <v>34701</v>
      </c>
      <c r="J12975" t="s">
        <v>34762</v>
      </c>
    </row>
    <row r="12976" spans="1:10">
      <c r="A12976">
        <v>743968</v>
      </c>
      <c r="B12976" t="s">
        <v>12890</v>
      </c>
      <c r="D12976" t="s">
        <v>32558</v>
      </c>
      <c r="E12976" t="s">
        <v>32710</v>
      </c>
      <c r="I12976" t="s">
        <v>34701</v>
      </c>
      <c r="J12976" t="s">
        <v>34762</v>
      </c>
    </row>
    <row r="12977" spans="1:10">
      <c r="A12977">
        <v>744087</v>
      </c>
      <c r="B12977" t="s">
        <v>12891</v>
      </c>
      <c r="D12977" t="s">
        <v>32557</v>
      </c>
      <c r="E12977" t="s">
        <v>32553</v>
      </c>
      <c r="I12977" t="s">
        <v>34701</v>
      </c>
      <c r="J12977" t="s">
        <v>34762</v>
      </c>
    </row>
    <row r="12978" spans="1:10">
      <c r="A12978">
        <v>744556</v>
      </c>
      <c r="B12978" t="s">
        <v>12892</v>
      </c>
      <c r="D12978" t="s">
        <v>32572</v>
      </c>
      <c r="E12978" t="s">
        <v>32553</v>
      </c>
      <c r="I12978" t="s">
        <v>34701</v>
      </c>
      <c r="J12978" t="s">
        <v>34762</v>
      </c>
    </row>
    <row r="12979" spans="1:10">
      <c r="A12979">
        <v>744598</v>
      </c>
      <c r="B12979" t="s">
        <v>12893</v>
      </c>
      <c r="D12979" t="s">
        <v>32567</v>
      </c>
      <c r="E12979" t="s">
        <v>32553</v>
      </c>
      <c r="I12979" t="s">
        <v>34701</v>
      </c>
      <c r="J12979" t="s">
        <v>34762</v>
      </c>
    </row>
    <row r="12980" spans="1:10">
      <c r="A12980">
        <v>744540</v>
      </c>
      <c r="B12980" t="s">
        <v>12894</v>
      </c>
      <c r="D12980" t="s">
        <v>32567</v>
      </c>
      <c r="E12980" t="s">
        <v>32553</v>
      </c>
      <c r="I12980" t="s">
        <v>34701</v>
      </c>
      <c r="J12980" t="s">
        <v>34762</v>
      </c>
    </row>
    <row r="12981" spans="1:10">
      <c r="A12981">
        <v>744435</v>
      </c>
      <c r="B12981" t="s">
        <v>12895</v>
      </c>
      <c r="D12981" t="s">
        <v>32569</v>
      </c>
      <c r="E12981" t="s">
        <v>32553</v>
      </c>
      <c r="I12981" t="s">
        <v>34701</v>
      </c>
      <c r="J12981" t="s">
        <v>34762</v>
      </c>
    </row>
    <row r="12982" spans="1:10">
      <c r="A12982">
        <v>744118</v>
      </c>
      <c r="B12982" t="s">
        <v>12896</v>
      </c>
      <c r="D12982" t="s">
        <v>32560</v>
      </c>
      <c r="E12982" t="s">
        <v>32553</v>
      </c>
      <c r="I12982" t="s">
        <v>34701</v>
      </c>
      <c r="J12982" t="s">
        <v>34762</v>
      </c>
    </row>
    <row r="12983" spans="1:10">
      <c r="A12983">
        <v>744190</v>
      </c>
      <c r="B12983" t="s">
        <v>12897</v>
      </c>
      <c r="D12983" t="s">
        <v>32567</v>
      </c>
      <c r="E12983" t="s">
        <v>32553</v>
      </c>
      <c r="I12983" t="s">
        <v>34701</v>
      </c>
      <c r="J12983" t="s">
        <v>34762</v>
      </c>
    </row>
    <row r="12984" spans="1:10">
      <c r="A12984">
        <v>744463</v>
      </c>
      <c r="B12984" t="s">
        <v>12898</v>
      </c>
      <c r="E12984" t="s">
        <v>32711</v>
      </c>
      <c r="I12984" t="s">
        <v>34701</v>
      </c>
      <c r="J12984" t="s">
        <v>34762</v>
      </c>
    </row>
    <row r="12985" spans="1:10">
      <c r="A12985">
        <v>744549</v>
      </c>
      <c r="B12985" t="s">
        <v>12899</v>
      </c>
      <c r="E12985" t="s">
        <v>32711</v>
      </c>
      <c r="I12985" t="s">
        <v>34701</v>
      </c>
      <c r="J12985" t="s">
        <v>34762</v>
      </c>
    </row>
    <row r="12986" spans="1:10">
      <c r="A12986">
        <v>744394</v>
      </c>
      <c r="B12986" t="s">
        <v>12900</v>
      </c>
      <c r="D12986" t="s">
        <v>32569</v>
      </c>
      <c r="E12986" t="s">
        <v>32709</v>
      </c>
      <c r="I12986" t="s">
        <v>34701</v>
      </c>
      <c r="J12986" t="s">
        <v>34762</v>
      </c>
    </row>
    <row r="12987" spans="1:10">
      <c r="A12987">
        <v>744409</v>
      </c>
      <c r="B12987" t="s">
        <v>12901</v>
      </c>
      <c r="D12987" t="s">
        <v>32556</v>
      </c>
      <c r="E12987" t="s">
        <v>32709</v>
      </c>
      <c r="I12987" t="s">
        <v>34701</v>
      </c>
      <c r="J12987" t="s">
        <v>34762</v>
      </c>
    </row>
    <row r="12988" spans="1:10">
      <c r="A12988">
        <v>744702</v>
      </c>
      <c r="B12988" t="s">
        <v>12902</v>
      </c>
      <c r="D12988" t="s">
        <v>32556</v>
      </c>
      <c r="E12988" t="s">
        <v>32709</v>
      </c>
      <c r="I12988" t="s">
        <v>34701</v>
      </c>
      <c r="J12988" t="s">
        <v>34762</v>
      </c>
    </row>
    <row r="12989" spans="1:10">
      <c r="A12989">
        <v>744581</v>
      </c>
      <c r="B12989" t="s">
        <v>12903</v>
      </c>
      <c r="D12989" t="s">
        <v>32556</v>
      </c>
      <c r="E12989" t="s">
        <v>32709</v>
      </c>
      <c r="I12989" t="s">
        <v>34701</v>
      </c>
      <c r="J12989" t="s">
        <v>34762</v>
      </c>
    </row>
    <row r="12990" spans="1:10">
      <c r="A12990">
        <v>744465</v>
      </c>
      <c r="B12990" t="s">
        <v>12904</v>
      </c>
      <c r="D12990" t="s">
        <v>32556</v>
      </c>
      <c r="E12990" t="s">
        <v>32709</v>
      </c>
      <c r="I12990" t="s">
        <v>34701</v>
      </c>
      <c r="J12990" t="s">
        <v>34762</v>
      </c>
    </row>
    <row r="12991" spans="1:10">
      <c r="A12991">
        <v>743995</v>
      </c>
      <c r="B12991" t="s">
        <v>12905</v>
      </c>
      <c r="D12991" t="s">
        <v>32567</v>
      </c>
      <c r="E12991" t="s">
        <v>32709</v>
      </c>
      <c r="I12991" t="s">
        <v>34701</v>
      </c>
      <c r="J12991" t="s">
        <v>34762</v>
      </c>
    </row>
    <row r="12992" spans="1:10">
      <c r="A12992">
        <v>744645</v>
      </c>
      <c r="B12992" t="s">
        <v>12906</v>
      </c>
      <c r="D12992" t="s">
        <v>32556</v>
      </c>
      <c r="E12992" t="s">
        <v>32709</v>
      </c>
      <c r="I12992" t="s">
        <v>34701</v>
      </c>
      <c r="J12992" t="s">
        <v>34762</v>
      </c>
    </row>
    <row r="12993" spans="1:10">
      <c r="A12993">
        <v>744569</v>
      </c>
      <c r="B12993" t="s">
        <v>12907</v>
      </c>
      <c r="D12993" t="s">
        <v>32567</v>
      </c>
      <c r="E12993" t="s">
        <v>32709</v>
      </c>
      <c r="I12993" t="s">
        <v>34701</v>
      </c>
      <c r="J12993" t="s">
        <v>34762</v>
      </c>
    </row>
    <row r="12994" spans="1:10">
      <c r="A12994">
        <v>743985</v>
      </c>
      <c r="B12994" t="s">
        <v>12908</v>
      </c>
      <c r="D12994" t="s">
        <v>32566</v>
      </c>
      <c r="E12994" t="s">
        <v>32709</v>
      </c>
      <c r="I12994" t="s">
        <v>34701</v>
      </c>
      <c r="J12994" t="s">
        <v>34762</v>
      </c>
    </row>
    <row r="12995" spans="1:10">
      <c r="A12995">
        <v>744522</v>
      </c>
      <c r="B12995" t="s">
        <v>12909</v>
      </c>
      <c r="D12995" t="s">
        <v>32566</v>
      </c>
      <c r="E12995" t="s">
        <v>32709</v>
      </c>
      <c r="I12995" t="s">
        <v>34701</v>
      </c>
      <c r="J12995" t="s">
        <v>34762</v>
      </c>
    </row>
    <row r="12996" spans="1:10">
      <c r="A12996">
        <v>744033</v>
      </c>
      <c r="B12996" t="s">
        <v>12910</v>
      </c>
      <c r="D12996" t="s">
        <v>32569</v>
      </c>
      <c r="E12996" t="s">
        <v>32709</v>
      </c>
      <c r="I12996" t="s">
        <v>34701</v>
      </c>
      <c r="J12996" t="s">
        <v>34762</v>
      </c>
    </row>
    <row r="12997" spans="1:10">
      <c r="A12997">
        <v>744584</v>
      </c>
      <c r="B12997" t="s">
        <v>12911</v>
      </c>
      <c r="E12997" t="s">
        <v>32711</v>
      </c>
      <c r="I12997" t="s">
        <v>34701</v>
      </c>
      <c r="J12997" t="s">
        <v>34762</v>
      </c>
    </row>
    <row r="12998" spans="1:10">
      <c r="A12998">
        <v>744050</v>
      </c>
      <c r="B12998" t="s">
        <v>12912</v>
      </c>
      <c r="D12998" t="s">
        <v>32584</v>
      </c>
      <c r="E12998" t="s">
        <v>32710</v>
      </c>
      <c r="I12998" t="s">
        <v>34701</v>
      </c>
      <c r="J12998" t="s">
        <v>34762</v>
      </c>
    </row>
    <row r="12999" spans="1:10">
      <c r="A12999">
        <v>743992</v>
      </c>
      <c r="B12999" t="s">
        <v>12913</v>
      </c>
      <c r="D12999" t="s">
        <v>32581</v>
      </c>
      <c r="E12999" t="s">
        <v>32553</v>
      </c>
      <c r="I12999" t="s">
        <v>34701</v>
      </c>
      <c r="J12999" t="s">
        <v>34762</v>
      </c>
    </row>
    <row r="13000" spans="1:10">
      <c r="A13000">
        <v>744097</v>
      </c>
      <c r="B13000" t="s">
        <v>12914</v>
      </c>
      <c r="D13000" t="s">
        <v>32560</v>
      </c>
      <c r="E13000" t="s">
        <v>32553</v>
      </c>
      <c r="I13000" t="s">
        <v>34701</v>
      </c>
      <c r="J13000" t="s">
        <v>34762</v>
      </c>
    </row>
    <row r="13001" spans="1:10">
      <c r="A13001">
        <v>744482</v>
      </c>
      <c r="B13001" t="s">
        <v>12915</v>
      </c>
      <c r="D13001" t="s">
        <v>32566</v>
      </c>
      <c r="E13001" t="s">
        <v>32553</v>
      </c>
      <c r="I13001" t="s">
        <v>34701</v>
      </c>
      <c r="J13001" t="s">
        <v>34762</v>
      </c>
    </row>
    <row r="13002" spans="1:10">
      <c r="A13002">
        <v>744081</v>
      </c>
      <c r="B13002" t="s">
        <v>12916</v>
      </c>
      <c r="D13002" t="s">
        <v>32557</v>
      </c>
      <c r="E13002" t="s">
        <v>32553</v>
      </c>
      <c r="I13002" t="s">
        <v>34701</v>
      </c>
      <c r="J13002" t="s">
        <v>34762</v>
      </c>
    </row>
    <row r="13003" spans="1:10">
      <c r="A13003">
        <v>744441</v>
      </c>
      <c r="B13003" t="s">
        <v>12917</v>
      </c>
      <c r="E13003" t="s">
        <v>32711</v>
      </c>
      <c r="I13003" t="s">
        <v>34701</v>
      </c>
      <c r="J13003" t="s">
        <v>34762</v>
      </c>
    </row>
    <row r="13004" spans="1:10">
      <c r="A13004">
        <v>744170</v>
      </c>
      <c r="B13004" t="s">
        <v>12918</v>
      </c>
      <c r="D13004" t="s">
        <v>32566</v>
      </c>
      <c r="E13004" t="s">
        <v>32709</v>
      </c>
      <c r="I13004" t="s">
        <v>34701</v>
      </c>
      <c r="J13004" t="s">
        <v>34762</v>
      </c>
    </row>
    <row r="13005" spans="1:10">
      <c r="A13005">
        <v>744651</v>
      </c>
      <c r="B13005" t="s">
        <v>12919</v>
      </c>
      <c r="D13005" t="s">
        <v>32556</v>
      </c>
      <c r="E13005" t="s">
        <v>32709</v>
      </c>
      <c r="I13005" t="s">
        <v>34701</v>
      </c>
      <c r="J13005" t="s">
        <v>34762</v>
      </c>
    </row>
    <row r="13006" spans="1:10">
      <c r="A13006">
        <v>744443</v>
      </c>
      <c r="B13006" t="s">
        <v>12920</v>
      </c>
      <c r="D13006" t="s">
        <v>32566</v>
      </c>
      <c r="E13006" t="s">
        <v>32709</v>
      </c>
      <c r="I13006" t="s">
        <v>34701</v>
      </c>
      <c r="J13006" t="s">
        <v>34762</v>
      </c>
    </row>
    <row r="13007" spans="1:10">
      <c r="A13007">
        <v>744182</v>
      </c>
      <c r="B13007" t="s">
        <v>12921</v>
      </c>
      <c r="D13007" t="s">
        <v>32559</v>
      </c>
      <c r="E13007" t="s">
        <v>32710</v>
      </c>
      <c r="I13007" t="s">
        <v>34701</v>
      </c>
      <c r="J13007" t="s">
        <v>34762</v>
      </c>
    </row>
    <row r="13008" spans="1:10">
      <c r="A13008">
        <v>744215</v>
      </c>
      <c r="B13008" t="s">
        <v>12922</v>
      </c>
      <c r="D13008" t="s">
        <v>32566</v>
      </c>
      <c r="E13008" t="s">
        <v>32553</v>
      </c>
      <c r="I13008" t="s">
        <v>34701</v>
      </c>
      <c r="J13008" t="s">
        <v>34762</v>
      </c>
    </row>
    <row r="13009" spans="1:10">
      <c r="A13009">
        <v>744700</v>
      </c>
      <c r="B13009" t="s">
        <v>12923</v>
      </c>
      <c r="D13009" t="s">
        <v>32581</v>
      </c>
      <c r="E13009" t="s">
        <v>32553</v>
      </c>
      <c r="I13009" t="s">
        <v>34701</v>
      </c>
      <c r="J13009" t="s">
        <v>34762</v>
      </c>
    </row>
    <row r="13010" spans="1:10">
      <c r="A13010">
        <v>744508</v>
      </c>
      <c r="B13010" t="s">
        <v>12924</v>
      </c>
      <c r="D13010" t="s">
        <v>32556</v>
      </c>
      <c r="E13010" t="s">
        <v>32709</v>
      </c>
      <c r="I13010" t="s">
        <v>34701</v>
      </c>
      <c r="J13010" t="s">
        <v>34762</v>
      </c>
    </row>
    <row r="13011" spans="1:10">
      <c r="A13011">
        <v>744477</v>
      </c>
      <c r="B13011" t="s">
        <v>12925</v>
      </c>
      <c r="D13011" t="s">
        <v>32556</v>
      </c>
      <c r="E13011" t="s">
        <v>32709</v>
      </c>
      <c r="I13011" t="s">
        <v>34701</v>
      </c>
      <c r="J13011" t="s">
        <v>34762</v>
      </c>
    </row>
    <row r="13012" spans="1:10">
      <c r="A13012">
        <v>677337</v>
      </c>
      <c r="B13012" t="s">
        <v>12926</v>
      </c>
      <c r="D13012" t="s">
        <v>32567</v>
      </c>
      <c r="E13012" t="s">
        <v>32709</v>
      </c>
      <c r="I13012" t="s">
        <v>34701</v>
      </c>
      <c r="J13012" t="s">
        <v>34762</v>
      </c>
    </row>
    <row r="13013" spans="1:10">
      <c r="A13013">
        <v>744483</v>
      </c>
      <c r="B13013" t="s">
        <v>12927</v>
      </c>
      <c r="D13013" t="s">
        <v>32566</v>
      </c>
      <c r="E13013" t="s">
        <v>32709</v>
      </c>
      <c r="I13013" t="s">
        <v>34701</v>
      </c>
      <c r="J13013" t="s">
        <v>34762</v>
      </c>
    </row>
    <row r="13014" spans="1:10">
      <c r="A13014">
        <v>744466</v>
      </c>
      <c r="B13014" t="s">
        <v>12928</v>
      </c>
      <c r="D13014" t="s">
        <v>32556</v>
      </c>
      <c r="E13014" t="s">
        <v>32709</v>
      </c>
      <c r="I13014" t="s">
        <v>34701</v>
      </c>
      <c r="J13014" t="s">
        <v>34762</v>
      </c>
    </row>
    <row r="13015" spans="1:10">
      <c r="A13015">
        <v>744242</v>
      </c>
      <c r="B13015" t="s">
        <v>12929</v>
      </c>
      <c r="D13015" t="s">
        <v>32555</v>
      </c>
      <c r="E13015" t="s">
        <v>32709</v>
      </c>
      <c r="I13015" t="s">
        <v>34701</v>
      </c>
      <c r="J13015" t="s">
        <v>34762</v>
      </c>
    </row>
    <row r="13016" spans="1:10">
      <c r="A13016">
        <v>744500</v>
      </c>
      <c r="B13016" t="s">
        <v>12930</v>
      </c>
      <c r="D13016" t="s">
        <v>32567</v>
      </c>
      <c r="E13016" t="s">
        <v>32709</v>
      </c>
      <c r="I13016" t="s">
        <v>34701</v>
      </c>
      <c r="J13016" t="s">
        <v>34762</v>
      </c>
    </row>
    <row r="13017" spans="1:10">
      <c r="A13017">
        <v>744209</v>
      </c>
      <c r="B13017" t="s">
        <v>12931</v>
      </c>
      <c r="E13017" t="s">
        <v>32711</v>
      </c>
      <c r="I13017" t="s">
        <v>34701</v>
      </c>
      <c r="J13017" t="s">
        <v>34762</v>
      </c>
    </row>
    <row r="13018" spans="1:10">
      <c r="A13018">
        <v>744299</v>
      </c>
      <c r="B13018" t="s">
        <v>12932</v>
      </c>
      <c r="E13018" t="s">
        <v>32711</v>
      </c>
      <c r="I13018" t="s">
        <v>34701</v>
      </c>
      <c r="J13018" t="s">
        <v>34762</v>
      </c>
    </row>
    <row r="13019" spans="1:10">
      <c r="A13019">
        <v>744385</v>
      </c>
      <c r="B13019" t="s">
        <v>12933</v>
      </c>
      <c r="E13019" t="s">
        <v>32711</v>
      </c>
      <c r="I13019" t="s">
        <v>34701</v>
      </c>
      <c r="J13019" t="s">
        <v>34762</v>
      </c>
    </row>
    <row r="13020" spans="1:10">
      <c r="A13020">
        <v>744082</v>
      </c>
      <c r="B13020" t="s">
        <v>12934</v>
      </c>
      <c r="D13020" t="s">
        <v>32557</v>
      </c>
      <c r="E13020" t="s">
        <v>32553</v>
      </c>
      <c r="I13020" t="s">
        <v>34701</v>
      </c>
      <c r="J13020" t="s">
        <v>34762</v>
      </c>
    </row>
    <row r="13021" spans="1:10">
      <c r="A13021">
        <v>744655</v>
      </c>
      <c r="B13021" t="s">
        <v>12935</v>
      </c>
      <c r="D13021" t="s">
        <v>32567</v>
      </c>
      <c r="E13021" t="s">
        <v>32553</v>
      </c>
      <c r="I13021" t="s">
        <v>34701</v>
      </c>
      <c r="J13021" t="s">
        <v>34762</v>
      </c>
    </row>
    <row r="13022" spans="1:10">
      <c r="A13022">
        <v>743966</v>
      </c>
      <c r="B13022" t="s">
        <v>12936</v>
      </c>
      <c r="D13022" t="s">
        <v>32585</v>
      </c>
      <c r="E13022" t="s">
        <v>32553</v>
      </c>
      <c r="I13022" t="s">
        <v>34701</v>
      </c>
      <c r="J13022" t="s">
        <v>34762</v>
      </c>
    </row>
    <row r="13023" spans="1:10">
      <c r="A13023">
        <v>744743</v>
      </c>
      <c r="B13023" t="s">
        <v>12937</v>
      </c>
      <c r="E13023" t="s">
        <v>32711</v>
      </c>
      <c r="I13023" t="s">
        <v>34701</v>
      </c>
      <c r="J13023" t="s">
        <v>34762</v>
      </c>
    </row>
    <row r="13024" spans="1:10">
      <c r="A13024">
        <v>744205</v>
      </c>
      <c r="B13024" t="s">
        <v>12938</v>
      </c>
      <c r="E13024" t="s">
        <v>32711</v>
      </c>
      <c r="I13024" t="s">
        <v>34701</v>
      </c>
      <c r="J13024" t="s">
        <v>34762</v>
      </c>
    </row>
    <row r="13025" spans="1:10">
      <c r="A13025">
        <v>744125</v>
      </c>
      <c r="B13025" t="s">
        <v>12939</v>
      </c>
      <c r="E13025" t="s">
        <v>32711</v>
      </c>
      <c r="I13025" t="s">
        <v>34701</v>
      </c>
      <c r="J13025" t="s">
        <v>34762</v>
      </c>
    </row>
    <row r="13026" spans="1:10">
      <c r="A13026">
        <v>744547</v>
      </c>
      <c r="B13026" t="s">
        <v>12940</v>
      </c>
      <c r="E13026" t="s">
        <v>32711</v>
      </c>
      <c r="I13026" t="s">
        <v>34701</v>
      </c>
      <c r="J13026" t="s">
        <v>34762</v>
      </c>
    </row>
    <row r="13027" spans="1:10">
      <c r="A13027">
        <v>744357</v>
      </c>
      <c r="B13027" t="s">
        <v>12941</v>
      </c>
      <c r="D13027" t="s">
        <v>32581</v>
      </c>
      <c r="E13027" t="s">
        <v>32553</v>
      </c>
      <c r="I13027" t="s">
        <v>34701</v>
      </c>
      <c r="J13027" t="s">
        <v>34762</v>
      </c>
    </row>
    <row r="13028" spans="1:10">
      <c r="A13028">
        <v>744184</v>
      </c>
      <c r="B13028" t="s">
        <v>12942</v>
      </c>
      <c r="D13028" t="s">
        <v>32569</v>
      </c>
      <c r="E13028" t="s">
        <v>32553</v>
      </c>
      <c r="I13028" t="s">
        <v>34701</v>
      </c>
      <c r="J13028" t="s">
        <v>34762</v>
      </c>
    </row>
    <row r="13029" spans="1:10">
      <c r="A13029">
        <v>744705</v>
      </c>
      <c r="B13029" t="s">
        <v>12943</v>
      </c>
      <c r="D13029" t="s">
        <v>32576</v>
      </c>
      <c r="E13029" t="s">
        <v>32553</v>
      </c>
      <c r="I13029" t="s">
        <v>34701</v>
      </c>
      <c r="J13029" t="s">
        <v>34762</v>
      </c>
    </row>
    <row r="13030" spans="1:10">
      <c r="A13030">
        <v>744168</v>
      </c>
      <c r="B13030" t="s">
        <v>12944</v>
      </c>
      <c r="D13030" t="s">
        <v>32559</v>
      </c>
      <c r="E13030" t="s">
        <v>32553</v>
      </c>
      <c r="I13030" t="s">
        <v>34701</v>
      </c>
      <c r="J13030" t="s">
        <v>34762</v>
      </c>
    </row>
    <row r="13031" spans="1:10">
      <c r="A13031">
        <v>744225</v>
      </c>
      <c r="B13031" t="s">
        <v>12945</v>
      </c>
      <c r="D13031" t="s">
        <v>32556</v>
      </c>
      <c r="E13031" t="s">
        <v>32709</v>
      </c>
      <c r="I13031" t="s">
        <v>34701</v>
      </c>
      <c r="J13031" t="s">
        <v>34762</v>
      </c>
    </row>
    <row r="13032" spans="1:10">
      <c r="A13032">
        <v>744223</v>
      </c>
      <c r="B13032" t="s">
        <v>12946</v>
      </c>
      <c r="D13032" t="s">
        <v>32551</v>
      </c>
      <c r="E13032" t="s">
        <v>32709</v>
      </c>
      <c r="I13032" t="s">
        <v>34701</v>
      </c>
      <c r="J13032" t="s">
        <v>34762</v>
      </c>
    </row>
    <row r="13033" spans="1:10">
      <c r="A13033">
        <v>744228</v>
      </c>
      <c r="B13033" t="s">
        <v>12947</v>
      </c>
      <c r="D13033" t="s">
        <v>32556</v>
      </c>
      <c r="E13033" t="s">
        <v>32709</v>
      </c>
      <c r="I13033" t="s">
        <v>34701</v>
      </c>
      <c r="J13033" t="s">
        <v>34762</v>
      </c>
    </row>
    <row r="13034" spans="1:10">
      <c r="A13034">
        <v>744432</v>
      </c>
      <c r="B13034" t="s">
        <v>12948</v>
      </c>
      <c r="D13034" t="s">
        <v>32556</v>
      </c>
      <c r="E13034" t="s">
        <v>32709</v>
      </c>
      <c r="I13034" t="s">
        <v>34701</v>
      </c>
      <c r="J13034" t="s">
        <v>34762</v>
      </c>
    </row>
    <row r="13035" spans="1:10">
      <c r="A13035">
        <v>744323</v>
      </c>
      <c r="B13035" t="s">
        <v>12949</v>
      </c>
      <c r="D13035" t="s">
        <v>32567</v>
      </c>
      <c r="E13035" t="s">
        <v>32709</v>
      </c>
      <c r="I13035" t="s">
        <v>34701</v>
      </c>
      <c r="J13035" t="s">
        <v>34762</v>
      </c>
    </row>
    <row r="13036" spans="1:10">
      <c r="A13036">
        <v>744632</v>
      </c>
      <c r="B13036" t="s">
        <v>12950</v>
      </c>
      <c r="D13036" t="s">
        <v>32566</v>
      </c>
      <c r="E13036" t="s">
        <v>32709</v>
      </c>
      <c r="I13036" t="s">
        <v>34701</v>
      </c>
      <c r="J13036" t="s">
        <v>34762</v>
      </c>
    </row>
    <row r="13037" spans="1:10">
      <c r="A13037">
        <v>744475</v>
      </c>
      <c r="B13037" t="s">
        <v>12951</v>
      </c>
      <c r="D13037" t="s">
        <v>32566</v>
      </c>
      <c r="E13037" t="s">
        <v>32709</v>
      </c>
      <c r="I13037" t="s">
        <v>34701</v>
      </c>
      <c r="J13037" t="s">
        <v>34762</v>
      </c>
    </row>
    <row r="13038" spans="1:10">
      <c r="A13038">
        <v>744772</v>
      </c>
      <c r="B13038" t="s">
        <v>12952</v>
      </c>
      <c r="D13038" t="s">
        <v>32567</v>
      </c>
      <c r="E13038" t="s">
        <v>32709</v>
      </c>
      <c r="I13038" t="s">
        <v>34701</v>
      </c>
      <c r="J13038" t="s">
        <v>34762</v>
      </c>
    </row>
    <row r="13039" spans="1:10">
      <c r="A13039">
        <v>744024</v>
      </c>
      <c r="B13039" t="s">
        <v>12953</v>
      </c>
      <c r="D13039" t="s">
        <v>32561</v>
      </c>
      <c r="E13039" t="s">
        <v>32710</v>
      </c>
      <c r="I13039" t="s">
        <v>34701</v>
      </c>
      <c r="J13039" t="s">
        <v>34762</v>
      </c>
    </row>
    <row r="13040" spans="1:10">
      <c r="A13040">
        <v>744117</v>
      </c>
      <c r="B13040" t="s">
        <v>12954</v>
      </c>
      <c r="D13040" t="s">
        <v>32560</v>
      </c>
      <c r="E13040" t="s">
        <v>32710</v>
      </c>
      <c r="I13040" t="s">
        <v>34701</v>
      </c>
      <c r="J13040" t="s">
        <v>34762</v>
      </c>
    </row>
    <row r="13041" spans="1:10">
      <c r="A13041">
        <v>744526</v>
      </c>
      <c r="B13041" t="s">
        <v>12955</v>
      </c>
      <c r="D13041" t="s">
        <v>32583</v>
      </c>
      <c r="E13041" t="s">
        <v>32710</v>
      </c>
      <c r="I13041" t="s">
        <v>34701</v>
      </c>
      <c r="J13041" t="s">
        <v>34762</v>
      </c>
    </row>
    <row r="13042" spans="1:10">
      <c r="A13042">
        <v>744596</v>
      </c>
      <c r="B13042" t="s">
        <v>12956</v>
      </c>
      <c r="D13042" t="s">
        <v>32567</v>
      </c>
      <c r="E13042" t="s">
        <v>32553</v>
      </c>
      <c r="I13042" t="s">
        <v>34701</v>
      </c>
      <c r="J13042" t="s">
        <v>34762</v>
      </c>
    </row>
    <row r="13043" spans="1:10">
      <c r="A13043">
        <v>744079</v>
      </c>
      <c r="B13043" t="s">
        <v>12957</v>
      </c>
      <c r="D13043" t="s">
        <v>32557</v>
      </c>
      <c r="E13043" t="s">
        <v>32553</v>
      </c>
      <c r="I13043" t="s">
        <v>34701</v>
      </c>
      <c r="J13043" t="s">
        <v>34762</v>
      </c>
    </row>
    <row r="13044" spans="1:10">
      <c r="A13044">
        <v>744055</v>
      </c>
      <c r="B13044" t="s">
        <v>12958</v>
      </c>
      <c r="D13044" t="s">
        <v>32572</v>
      </c>
      <c r="E13044" t="s">
        <v>32553</v>
      </c>
      <c r="I13044" t="s">
        <v>34701</v>
      </c>
      <c r="J13044" t="s">
        <v>34762</v>
      </c>
    </row>
    <row r="13045" spans="1:10">
      <c r="A13045">
        <v>744725</v>
      </c>
      <c r="B13045" t="s">
        <v>12959</v>
      </c>
      <c r="D13045" t="s">
        <v>32556</v>
      </c>
      <c r="E13045" t="s">
        <v>32709</v>
      </c>
      <c r="I13045" t="s">
        <v>34701</v>
      </c>
      <c r="J13045" t="s">
        <v>34762</v>
      </c>
    </row>
    <row r="13046" spans="1:10">
      <c r="A13046">
        <v>744755</v>
      </c>
      <c r="B13046" t="s">
        <v>12960</v>
      </c>
      <c r="E13046" t="s">
        <v>32711</v>
      </c>
      <c r="I13046" t="s">
        <v>34701</v>
      </c>
      <c r="J13046" t="s">
        <v>34762</v>
      </c>
    </row>
    <row r="13047" spans="1:10">
      <c r="A13047">
        <v>744009</v>
      </c>
      <c r="B13047" t="s">
        <v>12961</v>
      </c>
      <c r="D13047" t="s">
        <v>32565</v>
      </c>
      <c r="E13047" t="s">
        <v>32553</v>
      </c>
      <c r="I13047" t="s">
        <v>34701</v>
      </c>
      <c r="J13047" t="s">
        <v>34762</v>
      </c>
    </row>
    <row r="13048" spans="1:10">
      <c r="A13048">
        <v>744753</v>
      </c>
      <c r="B13048" t="s">
        <v>12962</v>
      </c>
      <c r="D13048" t="s">
        <v>32567</v>
      </c>
      <c r="E13048" t="s">
        <v>32553</v>
      </c>
      <c r="I13048" t="s">
        <v>34701</v>
      </c>
      <c r="J13048" t="s">
        <v>34762</v>
      </c>
    </row>
    <row r="13049" spans="1:10">
      <c r="A13049">
        <v>744014</v>
      </c>
      <c r="B13049" t="s">
        <v>12963</v>
      </c>
      <c r="D13049" t="s">
        <v>32539</v>
      </c>
      <c r="E13049" t="s">
        <v>32553</v>
      </c>
      <c r="I13049" t="s">
        <v>34701</v>
      </c>
      <c r="J13049" t="s">
        <v>34762</v>
      </c>
    </row>
    <row r="13050" spans="1:10">
      <c r="A13050">
        <v>743971</v>
      </c>
      <c r="B13050" t="s">
        <v>12964</v>
      </c>
      <c r="D13050" t="s">
        <v>32559</v>
      </c>
      <c r="E13050" t="s">
        <v>32553</v>
      </c>
      <c r="I13050" t="s">
        <v>34701</v>
      </c>
      <c r="J13050" t="s">
        <v>34762</v>
      </c>
    </row>
    <row r="13051" spans="1:10">
      <c r="A13051">
        <v>744537</v>
      </c>
      <c r="B13051" t="s">
        <v>12965</v>
      </c>
      <c r="D13051" t="s">
        <v>32566</v>
      </c>
      <c r="E13051" t="s">
        <v>32709</v>
      </c>
      <c r="I13051" t="s">
        <v>34701</v>
      </c>
      <c r="J13051" t="s">
        <v>34762</v>
      </c>
    </row>
    <row r="13052" spans="1:10">
      <c r="A13052">
        <v>744593</v>
      </c>
      <c r="B13052" t="s">
        <v>12966</v>
      </c>
      <c r="D13052" t="s">
        <v>32555</v>
      </c>
      <c r="E13052" t="s">
        <v>32709</v>
      </c>
      <c r="I13052" t="s">
        <v>34701</v>
      </c>
      <c r="J13052" t="s">
        <v>34762</v>
      </c>
    </row>
    <row r="13053" spans="1:10">
      <c r="A13053">
        <v>744360</v>
      </c>
      <c r="B13053" t="s">
        <v>12967</v>
      </c>
      <c r="D13053" t="s">
        <v>32567</v>
      </c>
      <c r="E13053" t="s">
        <v>32709</v>
      </c>
      <c r="I13053" t="s">
        <v>34701</v>
      </c>
      <c r="J13053" t="s">
        <v>34762</v>
      </c>
    </row>
    <row r="13054" spans="1:10">
      <c r="A13054">
        <v>744689</v>
      </c>
      <c r="B13054" t="s">
        <v>12968</v>
      </c>
      <c r="D13054" t="s">
        <v>32581</v>
      </c>
      <c r="E13054" t="s">
        <v>32709</v>
      </c>
      <c r="I13054" t="s">
        <v>34701</v>
      </c>
      <c r="J13054" t="s">
        <v>34762</v>
      </c>
    </row>
    <row r="13055" spans="1:10">
      <c r="A13055">
        <v>744001</v>
      </c>
      <c r="B13055" t="s">
        <v>12969</v>
      </c>
      <c r="D13055" t="s">
        <v>32561</v>
      </c>
      <c r="E13055" t="s">
        <v>32710</v>
      </c>
      <c r="I13055" t="s">
        <v>34701</v>
      </c>
      <c r="J13055" t="s">
        <v>34762</v>
      </c>
    </row>
    <row r="13056" spans="1:10">
      <c r="A13056">
        <v>744019</v>
      </c>
      <c r="B13056" t="s">
        <v>12970</v>
      </c>
      <c r="D13056" t="s">
        <v>32539</v>
      </c>
      <c r="E13056" t="s">
        <v>32710</v>
      </c>
      <c r="I13056" t="s">
        <v>34701</v>
      </c>
      <c r="J13056" t="s">
        <v>34762</v>
      </c>
    </row>
    <row r="13057" spans="1:10">
      <c r="A13057">
        <v>744176</v>
      </c>
      <c r="B13057" t="s">
        <v>12971</v>
      </c>
      <c r="D13057" t="s">
        <v>32558</v>
      </c>
      <c r="E13057" t="s">
        <v>32553</v>
      </c>
      <c r="I13057" t="s">
        <v>34701</v>
      </c>
      <c r="J13057" t="s">
        <v>34762</v>
      </c>
    </row>
    <row r="13058" spans="1:10">
      <c r="A13058">
        <v>744003</v>
      </c>
      <c r="B13058" t="s">
        <v>12972</v>
      </c>
      <c r="D13058" t="s">
        <v>32539</v>
      </c>
      <c r="E13058" t="s">
        <v>32553</v>
      </c>
      <c r="I13058" t="s">
        <v>34701</v>
      </c>
      <c r="J13058" t="s">
        <v>34762</v>
      </c>
    </row>
    <row r="13059" spans="1:10">
      <c r="A13059">
        <v>744669</v>
      </c>
      <c r="B13059" t="s">
        <v>3331</v>
      </c>
      <c r="D13059" t="s">
        <v>32582</v>
      </c>
      <c r="E13059" t="s">
        <v>32709</v>
      </c>
      <c r="I13059" t="s">
        <v>34701</v>
      </c>
      <c r="J13059" t="s">
        <v>34762</v>
      </c>
    </row>
    <row r="13060" spans="1:10">
      <c r="A13060">
        <v>744068</v>
      </c>
      <c r="B13060" t="s">
        <v>12973</v>
      </c>
      <c r="D13060" t="s">
        <v>32539</v>
      </c>
      <c r="E13060" t="s">
        <v>32553</v>
      </c>
      <c r="I13060" t="s">
        <v>34701</v>
      </c>
      <c r="J13060" t="s">
        <v>34762</v>
      </c>
    </row>
    <row r="13061" spans="1:10">
      <c r="A13061">
        <v>743984</v>
      </c>
      <c r="B13061" t="s">
        <v>12974</v>
      </c>
      <c r="D13061" t="s">
        <v>32566</v>
      </c>
      <c r="E13061" t="s">
        <v>32553</v>
      </c>
      <c r="I13061" t="s">
        <v>34701</v>
      </c>
      <c r="J13061" t="s">
        <v>34762</v>
      </c>
    </row>
    <row r="13062" spans="1:10">
      <c r="A13062">
        <v>744133</v>
      </c>
      <c r="B13062" t="s">
        <v>12975</v>
      </c>
      <c r="D13062" t="s">
        <v>32559</v>
      </c>
      <c r="E13062" t="s">
        <v>32553</v>
      </c>
      <c r="I13062" t="s">
        <v>34701</v>
      </c>
      <c r="J13062" t="s">
        <v>34762</v>
      </c>
    </row>
    <row r="13063" spans="1:10">
      <c r="A13063">
        <v>744307</v>
      </c>
      <c r="B13063" t="s">
        <v>12976</v>
      </c>
      <c r="D13063" t="s">
        <v>32562</v>
      </c>
      <c r="E13063" t="s">
        <v>32709</v>
      </c>
      <c r="I13063" t="s">
        <v>34701</v>
      </c>
      <c r="J13063" t="s">
        <v>34762</v>
      </c>
    </row>
    <row r="13064" spans="1:10">
      <c r="A13064">
        <v>744629</v>
      </c>
      <c r="B13064" t="s">
        <v>12977</v>
      </c>
      <c r="D13064" t="s">
        <v>32566</v>
      </c>
      <c r="E13064" t="s">
        <v>32709</v>
      </c>
      <c r="I13064" t="s">
        <v>34701</v>
      </c>
      <c r="J13064" t="s">
        <v>34762</v>
      </c>
    </row>
    <row r="13065" spans="1:10">
      <c r="A13065">
        <v>744605</v>
      </c>
      <c r="B13065" t="s">
        <v>12978</v>
      </c>
      <c r="D13065" t="s">
        <v>32556</v>
      </c>
      <c r="E13065" t="s">
        <v>32709</v>
      </c>
      <c r="I13065" t="s">
        <v>34701</v>
      </c>
      <c r="J13065" t="s">
        <v>34762</v>
      </c>
    </row>
    <row r="13066" spans="1:10">
      <c r="A13066">
        <v>744185</v>
      </c>
      <c r="B13066" t="s">
        <v>12979</v>
      </c>
      <c r="D13066" t="s">
        <v>32556</v>
      </c>
      <c r="E13066" t="s">
        <v>32709</v>
      </c>
      <c r="I13066" t="s">
        <v>34701</v>
      </c>
      <c r="J13066" t="s">
        <v>34762</v>
      </c>
    </row>
    <row r="13067" spans="1:10">
      <c r="A13067">
        <v>744105</v>
      </c>
      <c r="B13067" t="s">
        <v>12980</v>
      </c>
      <c r="D13067" t="s">
        <v>32567</v>
      </c>
      <c r="E13067" t="s">
        <v>32709</v>
      </c>
      <c r="I13067" t="s">
        <v>34701</v>
      </c>
      <c r="J13067" t="s">
        <v>34762</v>
      </c>
    </row>
    <row r="13068" spans="1:10">
      <c r="A13068">
        <v>744197</v>
      </c>
      <c r="B13068" t="s">
        <v>12981</v>
      </c>
      <c r="D13068" t="s">
        <v>32556</v>
      </c>
      <c r="E13068" t="s">
        <v>32709</v>
      </c>
      <c r="I13068" t="s">
        <v>34701</v>
      </c>
      <c r="J13068" t="s">
        <v>34762</v>
      </c>
    </row>
    <row r="13069" spans="1:10">
      <c r="A13069">
        <v>744566</v>
      </c>
      <c r="B13069" t="s">
        <v>12982</v>
      </c>
      <c r="D13069" t="s">
        <v>32567</v>
      </c>
      <c r="E13069" t="s">
        <v>32709</v>
      </c>
      <c r="I13069" t="s">
        <v>34701</v>
      </c>
      <c r="J13069" t="s">
        <v>34762</v>
      </c>
    </row>
    <row r="13070" spans="1:10">
      <c r="A13070">
        <v>744511</v>
      </c>
      <c r="B13070" t="s">
        <v>12983</v>
      </c>
      <c r="D13070" t="s">
        <v>32577</v>
      </c>
      <c r="E13070" t="s">
        <v>32553</v>
      </c>
      <c r="I13070" t="s">
        <v>34701</v>
      </c>
      <c r="J13070" t="s">
        <v>34762</v>
      </c>
    </row>
    <row r="13071" spans="1:10">
      <c r="A13071">
        <v>744612</v>
      </c>
      <c r="B13071" t="s">
        <v>12984</v>
      </c>
      <c r="D13071" t="s">
        <v>32556</v>
      </c>
      <c r="E13071" t="s">
        <v>32709</v>
      </c>
      <c r="I13071" t="s">
        <v>34701</v>
      </c>
      <c r="J13071" t="s">
        <v>34762</v>
      </c>
    </row>
    <row r="13072" spans="1:10">
      <c r="A13072">
        <v>744159</v>
      </c>
      <c r="B13072" t="s">
        <v>12985</v>
      </c>
      <c r="D13072" t="s">
        <v>32556</v>
      </c>
      <c r="E13072" t="s">
        <v>32709</v>
      </c>
      <c r="I13072" t="s">
        <v>34701</v>
      </c>
      <c r="J13072" t="s">
        <v>34762</v>
      </c>
    </row>
    <row r="13073" spans="1:10">
      <c r="A13073">
        <v>744664</v>
      </c>
      <c r="B13073" t="s">
        <v>12986</v>
      </c>
      <c r="D13073" t="s">
        <v>32582</v>
      </c>
      <c r="E13073" t="s">
        <v>32709</v>
      </c>
      <c r="I13073" t="s">
        <v>34701</v>
      </c>
      <c r="J13073" t="s">
        <v>34762</v>
      </c>
    </row>
    <row r="13074" spans="1:10">
      <c r="A13074">
        <v>744005</v>
      </c>
      <c r="B13074" t="s">
        <v>12987</v>
      </c>
      <c r="D13074" t="s">
        <v>32539</v>
      </c>
      <c r="E13074" t="s">
        <v>32710</v>
      </c>
      <c r="I13074" t="s">
        <v>34701</v>
      </c>
      <c r="J13074" t="s">
        <v>34762</v>
      </c>
    </row>
    <row r="13075" spans="1:10">
      <c r="A13075">
        <v>744707</v>
      </c>
      <c r="B13075" t="s">
        <v>12988</v>
      </c>
      <c r="D13075" t="s">
        <v>32559</v>
      </c>
      <c r="E13075" t="s">
        <v>32553</v>
      </c>
      <c r="I13075" t="s">
        <v>34701</v>
      </c>
      <c r="J13075" t="s">
        <v>34762</v>
      </c>
    </row>
    <row r="13076" spans="1:10">
      <c r="A13076">
        <v>760096</v>
      </c>
      <c r="B13076" t="s">
        <v>12989</v>
      </c>
      <c r="D13076" t="s">
        <v>32563</v>
      </c>
      <c r="E13076" t="s">
        <v>32553</v>
      </c>
      <c r="I13076" t="s">
        <v>34701</v>
      </c>
      <c r="J13076" t="s">
        <v>34762</v>
      </c>
    </row>
    <row r="13077" spans="1:10">
      <c r="A13077">
        <v>744389</v>
      </c>
      <c r="B13077" t="s">
        <v>12990</v>
      </c>
      <c r="D13077" t="s">
        <v>32567</v>
      </c>
      <c r="E13077" t="s">
        <v>32709</v>
      </c>
      <c r="I13077" t="s">
        <v>34701</v>
      </c>
      <c r="J13077" t="s">
        <v>34762</v>
      </c>
    </row>
    <row r="13078" spans="1:10">
      <c r="A13078">
        <v>744744</v>
      </c>
      <c r="B13078" t="s">
        <v>12991</v>
      </c>
      <c r="D13078" t="s">
        <v>32556</v>
      </c>
      <c r="E13078" t="s">
        <v>32709</v>
      </c>
      <c r="I13078" t="s">
        <v>34701</v>
      </c>
      <c r="J13078" t="s">
        <v>34762</v>
      </c>
    </row>
    <row r="13079" spans="1:10">
      <c r="A13079">
        <v>744723</v>
      </c>
      <c r="B13079" t="s">
        <v>12992</v>
      </c>
      <c r="D13079" t="s">
        <v>32561</v>
      </c>
      <c r="E13079" t="s">
        <v>32553</v>
      </c>
      <c r="I13079" t="s">
        <v>34701</v>
      </c>
      <c r="J13079" t="s">
        <v>34762</v>
      </c>
    </row>
    <row r="13080" spans="1:10">
      <c r="A13080">
        <v>744652</v>
      </c>
      <c r="B13080" t="s">
        <v>1357</v>
      </c>
      <c r="D13080" t="s">
        <v>32566</v>
      </c>
      <c r="E13080" t="s">
        <v>32709</v>
      </c>
      <c r="I13080" t="s">
        <v>34701</v>
      </c>
      <c r="J13080" t="s">
        <v>34762</v>
      </c>
    </row>
    <row r="13081" spans="1:10">
      <c r="A13081">
        <v>744316</v>
      </c>
      <c r="B13081" t="s">
        <v>12993</v>
      </c>
      <c r="D13081" t="s">
        <v>32556</v>
      </c>
      <c r="E13081" t="s">
        <v>32709</v>
      </c>
      <c r="I13081" t="s">
        <v>34701</v>
      </c>
      <c r="J13081" t="s">
        <v>34762</v>
      </c>
    </row>
    <row r="13082" spans="1:10">
      <c r="A13082">
        <v>744319</v>
      </c>
      <c r="B13082" t="s">
        <v>12994</v>
      </c>
      <c r="D13082" t="s">
        <v>32556</v>
      </c>
      <c r="E13082" t="s">
        <v>32709</v>
      </c>
      <c r="I13082" t="s">
        <v>34701</v>
      </c>
      <c r="J13082" t="s">
        <v>34762</v>
      </c>
    </row>
    <row r="13083" spans="1:10">
      <c r="A13083">
        <v>743980</v>
      </c>
      <c r="B13083" t="s">
        <v>12995</v>
      </c>
      <c r="D13083" t="s">
        <v>32567</v>
      </c>
      <c r="E13083" t="s">
        <v>32553</v>
      </c>
      <c r="I13083" t="s">
        <v>34701</v>
      </c>
      <c r="J13083" t="s">
        <v>34762</v>
      </c>
    </row>
    <row r="13084" spans="1:10">
      <c r="A13084">
        <v>744239</v>
      </c>
      <c r="B13084" t="s">
        <v>12996</v>
      </c>
      <c r="D13084" t="s">
        <v>32558</v>
      </c>
      <c r="E13084" t="s">
        <v>32709</v>
      </c>
      <c r="I13084" t="s">
        <v>34701</v>
      </c>
      <c r="J13084" t="s">
        <v>34762</v>
      </c>
    </row>
    <row r="13085" spans="1:10">
      <c r="A13085">
        <v>744129</v>
      </c>
      <c r="B13085" t="s">
        <v>12997</v>
      </c>
      <c r="D13085" t="s">
        <v>32559</v>
      </c>
      <c r="E13085" t="s">
        <v>32709</v>
      </c>
      <c r="I13085" t="s">
        <v>34701</v>
      </c>
      <c r="J13085" t="s">
        <v>34762</v>
      </c>
    </row>
    <row r="13086" spans="1:10">
      <c r="A13086">
        <v>745211</v>
      </c>
      <c r="B13086" t="s">
        <v>12998</v>
      </c>
      <c r="D13086" t="s">
        <v>32563</v>
      </c>
      <c r="E13086" t="s">
        <v>32710</v>
      </c>
      <c r="I13086" t="s">
        <v>34701</v>
      </c>
      <c r="J13086" t="s">
        <v>34762</v>
      </c>
    </row>
    <row r="13087" spans="1:10">
      <c r="A13087">
        <v>744041</v>
      </c>
      <c r="B13087" t="s">
        <v>12999</v>
      </c>
      <c r="D13087" t="s">
        <v>32567</v>
      </c>
      <c r="E13087" t="s">
        <v>32709</v>
      </c>
      <c r="I13087" t="s">
        <v>34701</v>
      </c>
      <c r="J13087" t="s">
        <v>34762</v>
      </c>
    </row>
    <row r="13088" spans="1:10">
      <c r="A13088">
        <v>745055</v>
      </c>
      <c r="B13088" t="s">
        <v>13000</v>
      </c>
      <c r="D13088" t="s">
        <v>32551</v>
      </c>
      <c r="E13088" t="s">
        <v>32553</v>
      </c>
      <c r="I13088" t="s">
        <v>34701</v>
      </c>
      <c r="J13088" t="s">
        <v>34762</v>
      </c>
    </row>
    <row r="13089" spans="1:10">
      <c r="A13089">
        <v>744552</v>
      </c>
      <c r="B13089" t="s">
        <v>13001</v>
      </c>
      <c r="D13089" t="s">
        <v>32586</v>
      </c>
      <c r="E13089" t="s">
        <v>32553</v>
      </c>
      <c r="I13089" t="s">
        <v>34701</v>
      </c>
      <c r="J13089" t="s">
        <v>34762</v>
      </c>
    </row>
    <row r="13090" spans="1:10">
      <c r="A13090">
        <v>744533</v>
      </c>
      <c r="B13090" t="s">
        <v>13002</v>
      </c>
      <c r="D13090" t="s">
        <v>32566</v>
      </c>
      <c r="E13090" t="s">
        <v>32709</v>
      </c>
      <c r="I13090" t="s">
        <v>34701</v>
      </c>
      <c r="J13090" t="s">
        <v>34762</v>
      </c>
    </row>
    <row r="13091" spans="1:10">
      <c r="A13091">
        <v>744084</v>
      </c>
      <c r="B13091" t="s">
        <v>13003</v>
      </c>
      <c r="D13091" t="s">
        <v>32557</v>
      </c>
      <c r="E13091" t="s">
        <v>32553</v>
      </c>
      <c r="I13091" t="s">
        <v>34701</v>
      </c>
      <c r="J13091" t="s">
        <v>34762</v>
      </c>
    </row>
    <row r="13092" spans="1:10">
      <c r="A13092">
        <v>744731</v>
      </c>
      <c r="B13092" t="s">
        <v>13004</v>
      </c>
      <c r="D13092" t="s">
        <v>32556</v>
      </c>
      <c r="E13092" t="s">
        <v>32709</v>
      </c>
      <c r="I13092" t="s">
        <v>34701</v>
      </c>
      <c r="J13092" t="s">
        <v>34762</v>
      </c>
    </row>
    <row r="13093" spans="1:10">
      <c r="A13093">
        <v>760087</v>
      </c>
      <c r="B13093" t="s">
        <v>13005</v>
      </c>
      <c r="D13093" t="s">
        <v>32566</v>
      </c>
      <c r="E13093" t="s">
        <v>32709</v>
      </c>
      <c r="I13093" t="s">
        <v>34701</v>
      </c>
      <c r="J13093" t="s">
        <v>34762</v>
      </c>
    </row>
    <row r="13094" spans="1:10">
      <c r="A13094">
        <v>744353</v>
      </c>
      <c r="B13094" t="s">
        <v>13006</v>
      </c>
      <c r="D13094" t="s">
        <v>32566</v>
      </c>
      <c r="E13094" t="s">
        <v>32553</v>
      </c>
      <c r="I13094" t="s">
        <v>34701</v>
      </c>
      <c r="J13094" t="s">
        <v>34762</v>
      </c>
    </row>
    <row r="13095" spans="1:10">
      <c r="A13095">
        <v>744625</v>
      </c>
      <c r="B13095" t="s">
        <v>13007</v>
      </c>
      <c r="E13095" t="s">
        <v>32711</v>
      </c>
      <c r="I13095" t="s">
        <v>34701</v>
      </c>
      <c r="J13095" t="s">
        <v>34762</v>
      </c>
    </row>
    <row r="13096" spans="1:10">
      <c r="A13096">
        <v>744570</v>
      </c>
      <c r="B13096" t="s">
        <v>13008</v>
      </c>
      <c r="E13096" t="s">
        <v>32711</v>
      </c>
      <c r="I13096" t="s">
        <v>34701</v>
      </c>
      <c r="J13096" t="s">
        <v>34762</v>
      </c>
    </row>
    <row r="13097" spans="1:10">
      <c r="A13097">
        <v>744571</v>
      </c>
      <c r="B13097" t="s">
        <v>13009</v>
      </c>
      <c r="E13097" t="s">
        <v>32711</v>
      </c>
      <c r="I13097" t="s">
        <v>34701</v>
      </c>
      <c r="J13097" t="s">
        <v>34762</v>
      </c>
    </row>
    <row r="13098" spans="1:10">
      <c r="A13098">
        <v>744348</v>
      </c>
      <c r="B13098" t="s">
        <v>13010</v>
      </c>
      <c r="E13098" t="s">
        <v>32711</v>
      </c>
      <c r="I13098" t="s">
        <v>34701</v>
      </c>
      <c r="J13098" t="s">
        <v>34762</v>
      </c>
    </row>
    <row r="13099" spans="1:10">
      <c r="A13099">
        <v>744758</v>
      </c>
      <c r="B13099" t="s">
        <v>13011</v>
      </c>
      <c r="E13099" t="s">
        <v>32711</v>
      </c>
      <c r="I13099" t="s">
        <v>34701</v>
      </c>
      <c r="J13099" t="s">
        <v>34762</v>
      </c>
    </row>
    <row r="13100" spans="1:10">
      <c r="A13100">
        <v>744347</v>
      </c>
      <c r="B13100" t="s">
        <v>13012</v>
      </c>
      <c r="E13100" t="s">
        <v>32711</v>
      </c>
      <c r="I13100" t="s">
        <v>34701</v>
      </c>
      <c r="J13100" t="s">
        <v>34762</v>
      </c>
    </row>
    <row r="13101" spans="1:10">
      <c r="A13101">
        <v>744282</v>
      </c>
      <c r="B13101" t="s">
        <v>13013</v>
      </c>
      <c r="E13101" t="s">
        <v>32711</v>
      </c>
      <c r="I13101" t="s">
        <v>34701</v>
      </c>
      <c r="J13101" t="s">
        <v>34762</v>
      </c>
    </row>
    <row r="13102" spans="1:10">
      <c r="A13102">
        <v>744650</v>
      </c>
      <c r="B13102" t="s">
        <v>13014</v>
      </c>
      <c r="E13102" t="s">
        <v>32711</v>
      </c>
      <c r="I13102" t="s">
        <v>34701</v>
      </c>
      <c r="J13102" t="s">
        <v>34762</v>
      </c>
    </row>
    <row r="13103" spans="1:10">
      <c r="A13103">
        <v>743965</v>
      </c>
      <c r="B13103" t="s">
        <v>13015</v>
      </c>
      <c r="D13103" t="s">
        <v>32556</v>
      </c>
      <c r="E13103" t="s">
        <v>32709</v>
      </c>
      <c r="I13103" t="s">
        <v>34701</v>
      </c>
      <c r="J13103" t="s">
        <v>34762</v>
      </c>
    </row>
    <row r="13104" spans="1:10">
      <c r="A13104">
        <v>744661</v>
      </c>
      <c r="B13104" t="s">
        <v>13016</v>
      </c>
      <c r="E13104" t="s">
        <v>32711</v>
      </c>
      <c r="I13104" t="s">
        <v>34701</v>
      </c>
      <c r="J13104" t="s">
        <v>34762</v>
      </c>
    </row>
    <row r="13105" spans="1:10">
      <c r="A13105">
        <v>744646</v>
      </c>
      <c r="B13105" t="s">
        <v>13017</v>
      </c>
      <c r="E13105" t="s">
        <v>32711</v>
      </c>
      <c r="I13105" t="s">
        <v>34701</v>
      </c>
      <c r="J13105" t="s">
        <v>34762</v>
      </c>
    </row>
    <row r="13106" spans="1:10">
      <c r="A13106">
        <v>744747</v>
      </c>
      <c r="B13106" t="s">
        <v>13018</v>
      </c>
      <c r="E13106" t="s">
        <v>32711</v>
      </c>
      <c r="I13106" t="s">
        <v>34701</v>
      </c>
      <c r="J13106" t="s">
        <v>34762</v>
      </c>
    </row>
    <row r="13107" spans="1:10">
      <c r="A13107">
        <v>744235</v>
      </c>
      <c r="B13107" t="s">
        <v>13019</v>
      </c>
      <c r="E13107" t="s">
        <v>32711</v>
      </c>
      <c r="I13107" t="s">
        <v>34701</v>
      </c>
      <c r="J13107" t="s">
        <v>34762</v>
      </c>
    </row>
    <row r="13108" spans="1:10">
      <c r="A13108">
        <v>744243</v>
      </c>
      <c r="B13108" t="s">
        <v>13020</v>
      </c>
      <c r="E13108" t="s">
        <v>32711</v>
      </c>
      <c r="I13108" t="s">
        <v>34701</v>
      </c>
      <c r="J13108" t="s">
        <v>34762</v>
      </c>
    </row>
    <row r="13109" spans="1:10">
      <c r="A13109">
        <v>744589</v>
      </c>
      <c r="B13109" t="s">
        <v>13021</v>
      </c>
      <c r="E13109" t="s">
        <v>32711</v>
      </c>
      <c r="I13109" t="s">
        <v>34701</v>
      </c>
      <c r="J13109" t="s">
        <v>34762</v>
      </c>
    </row>
    <row r="13110" spans="1:10">
      <c r="A13110">
        <v>744361</v>
      </c>
      <c r="B13110" t="s">
        <v>13022</v>
      </c>
      <c r="E13110" t="s">
        <v>32711</v>
      </c>
      <c r="I13110" t="s">
        <v>34701</v>
      </c>
      <c r="J13110" t="s">
        <v>34762</v>
      </c>
    </row>
    <row r="13111" spans="1:10">
      <c r="A13111">
        <v>744536</v>
      </c>
      <c r="B13111" t="s">
        <v>13023</v>
      </c>
      <c r="E13111" t="s">
        <v>32711</v>
      </c>
      <c r="I13111" t="s">
        <v>34701</v>
      </c>
      <c r="J13111" t="s">
        <v>34762</v>
      </c>
    </row>
    <row r="13112" spans="1:10">
      <c r="A13112">
        <v>744741</v>
      </c>
      <c r="B13112" t="s">
        <v>13024</v>
      </c>
      <c r="E13112" t="s">
        <v>32711</v>
      </c>
      <c r="I13112" t="s">
        <v>34701</v>
      </c>
      <c r="J13112" t="s">
        <v>34762</v>
      </c>
    </row>
    <row r="13113" spans="1:10">
      <c r="A13113">
        <v>744703</v>
      </c>
      <c r="B13113" t="s">
        <v>13025</v>
      </c>
      <c r="E13113" t="s">
        <v>32711</v>
      </c>
      <c r="I13113" t="s">
        <v>34701</v>
      </c>
      <c r="J13113" t="s">
        <v>34762</v>
      </c>
    </row>
    <row r="13114" spans="1:10">
      <c r="A13114">
        <v>744424</v>
      </c>
      <c r="B13114" t="s">
        <v>13026</v>
      </c>
      <c r="E13114" t="s">
        <v>32711</v>
      </c>
      <c r="I13114" t="s">
        <v>34701</v>
      </c>
      <c r="J13114" t="s">
        <v>34762</v>
      </c>
    </row>
    <row r="13115" spans="1:10">
      <c r="A13115">
        <v>744558</v>
      </c>
      <c r="B13115" t="s">
        <v>13027</v>
      </c>
      <c r="D13115" t="s">
        <v>32567</v>
      </c>
      <c r="E13115" t="s">
        <v>32709</v>
      </c>
      <c r="I13115" t="s">
        <v>34701</v>
      </c>
      <c r="J13115" t="s">
        <v>34762</v>
      </c>
    </row>
    <row r="13116" spans="1:10">
      <c r="A13116">
        <v>744464</v>
      </c>
      <c r="B13116" t="s">
        <v>13028</v>
      </c>
      <c r="E13116" t="s">
        <v>32711</v>
      </c>
      <c r="I13116" t="s">
        <v>34701</v>
      </c>
      <c r="J13116" t="s">
        <v>34762</v>
      </c>
    </row>
    <row r="13117" spans="1:10">
      <c r="A13117">
        <v>744708</v>
      </c>
      <c r="B13117" t="s">
        <v>13029</v>
      </c>
      <c r="E13117" t="s">
        <v>32711</v>
      </c>
      <c r="I13117" t="s">
        <v>34701</v>
      </c>
      <c r="J13117" t="s">
        <v>34762</v>
      </c>
    </row>
    <row r="13118" spans="1:10">
      <c r="A13118">
        <v>744762</v>
      </c>
      <c r="B13118" t="s">
        <v>13030</v>
      </c>
      <c r="E13118" t="s">
        <v>32711</v>
      </c>
      <c r="I13118" t="s">
        <v>34701</v>
      </c>
      <c r="J13118" t="s">
        <v>34762</v>
      </c>
    </row>
    <row r="13119" spans="1:10">
      <c r="A13119">
        <v>744588</v>
      </c>
      <c r="B13119" t="s">
        <v>13031</v>
      </c>
      <c r="D13119" t="s">
        <v>32556</v>
      </c>
      <c r="E13119" t="s">
        <v>32709</v>
      </c>
      <c r="I13119" t="s">
        <v>34701</v>
      </c>
      <c r="J13119" t="s">
        <v>34762</v>
      </c>
    </row>
    <row r="13120" spans="1:10">
      <c r="A13120">
        <v>744421</v>
      </c>
      <c r="B13120" t="s">
        <v>13032</v>
      </c>
      <c r="D13120" t="s">
        <v>32556</v>
      </c>
      <c r="E13120" t="s">
        <v>32709</v>
      </c>
      <c r="I13120" t="s">
        <v>34701</v>
      </c>
      <c r="J13120" t="s">
        <v>34762</v>
      </c>
    </row>
    <row r="13121" spans="1:10">
      <c r="A13121">
        <v>744487</v>
      </c>
      <c r="B13121" t="s">
        <v>13033</v>
      </c>
      <c r="E13121" t="s">
        <v>32711</v>
      </c>
      <c r="I13121" t="s">
        <v>34701</v>
      </c>
      <c r="J13121" t="s">
        <v>34762</v>
      </c>
    </row>
    <row r="13122" spans="1:10">
      <c r="A13122">
        <v>744648</v>
      </c>
      <c r="B13122" t="s">
        <v>13034</v>
      </c>
      <c r="E13122" t="s">
        <v>32711</v>
      </c>
      <c r="I13122" t="s">
        <v>34701</v>
      </c>
      <c r="J13122" t="s">
        <v>34762</v>
      </c>
    </row>
    <row r="13123" spans="1:10">
      <c r="A13123">
        <v>744460</v>
      </c>
      <c r="B13123" t="s">
        <v>13035</v>
      </c>
      <c r="E13123" t="s">
        <v>32711</v>
      </c>
      <c r="I13123" t="s">
        <v>34701</v>
      </c>
      <c r="J13123" t="s">
        <v>34762</v>
      </c>
    </row>
    <row r="13124" spans="1:10">
      <c r="A13124">
        <v>744155</v>
      </c>
      <c r="B13124" t="s">
        <v>13036</v>
      </c>
      <c r="E13124" t="s">
        <v>32711</v>
      </c>
      <c r="I13124" t="s">
        <v>34701</v>
      </c>
      <c r="J13124" t="s">
        <v>34762</v>
      </c>
    </row>
    <row r="13125" spans="1:10">
      <c r="A13125">
        <v>744169</v>
      </c>
      <c r="B13125" t="s">
        <v>13037</v>
      </c>
      <c r="E13125" t="s">
        <v>32711</v>
      </c>
      <c r="I13125" t="s">
        <v>34701</v>
      </c>
      <c r="J13125" t="s">
        <v>34762</v>
      </c>
    </row>
    <row r="13126" spans="1:10">
      <c r="A13126">
        <v>744181</v>
      </c>
      <c r="B13126" t="s">
        <v>13038</v>
      </c>
      <c r="D13126" t="s">
        <v>32556</v>
      </c>
      <c r="E13126" t="s">
        <v>32709</v>
      </c>
      <c r="I13126" t="s">
        <v>34701</v>
      </c>
      <c r="J13126" t="s">
        <v>34762</v>
      </c>
    </row>
    <row r="13127" spans="1:10">
      <c r="A13127">
        <v>744305</v>
      </c>
      <c r="B13127" t="s">
        <v>13039</v>
      </c>
      <c r="E13127" t="s">
        <v>32711</v>
      </c>
      <c r="I13127" t="s">
        <v>34701</v>
      </c>
      <c r="J13127" t="s">
        <v>34762</v>
      </c>
    </row>
    <row r="13128" spans="1:10">
      <c r="A13128">
        <v>744264</v>
      </c>
      <c r="B13128" t="s">
        <v>13040</v>
      </c>
      <c r="E13128" t="s">
        <v>32711</v>
      </c>
      <c r="I13128" t="s">
        <v>34701</v>
      </c>
      <c r="J13128" t="s">
        <v>34762</v>
      </c>
    </row>
    <row r="13129" spans="1:10">
      <c r="A13129">
        <v>744585</v>
      </c>
      <c r="B13129" t="s">
        <v>13041</v>
      </c>
      <c r="E13129" t="s">
        <v>32711</v>
      </c>
      <c r="I13129" t="s">
        <v>34701</v>
      </c>
      <c r="J13129" t="s">
        <v>34762</v>
      </c>
    </row>
    <row r="13130" spans="1:10">
      <c r="A13130">
        <v>744151</v>
      </c>
      <c r="B13130" t="s">
        <v>13042</v>
      </c>
      <c r="E13130" t="s">
        <v>32711</v>
      </c>
      <c r="I13130" t="s">
        <v>34701</v>
      </c>
      <c r="J13130" t="s">
        <v>34762</v>
      </c>
    </row>
    <row r="13131" spans="1:10">
      <c r="A13131">
        <v>744070</v>
      </c>
      <c r="B13131" t="s">
        <v>13043</v>
      </c>
      <c r="D13131" t="s">
        <v>32567</v>
      </c>
      <c r="E13131" t="s">
        <v>32709</v>
      </c>
      <c r="I13131" t="s">
        <v>34701</v>
      </c>
      <c r="J13131" t="s">
        <v>34762</v>
      </c>
    </row>
    <row r="13132" spans="1:10">
      <c r="A13132">
        <v>744544</v>
      </c>
      <c r="B13132" t="s">
        <v>13044</v>
      </c>
      <c r="D13132" t="s">
        <v>32556</v>
      </c>
      <c r="E13132" t="s">
        <v>32709</v>
      </c>
      <c r="I13132" t="s">
        <v>34701</v>
      </c>
      <c r="J13132" t="s">
        <v>34762</v>
      </c>
    </row>
    <row r="13133" spans="1:10">
      <c r="A13133">
        <v>744777</v>
      </c>
      <c r="B13133" t="s">
        <v>13045</v>
      </c>
      <c r="E13133" t="s">
        <v>32711</v>
      </c>
      <c r="I13133" t="s">
        <v>34701</v>
      </c>
      <c r="J13133" t="s">
        <v>34762</v>
      </c>
    </row>
    <row r="13134" spans="1:10">
      <c r="A13134">
        <v>744756</v>
      </c>
      <c r="B13134" t="s">
        <v>13046</v>
      </c>
      <c r="E13134" t="s">
        <v>32711</v>
      </c>
      <c r="I13134" t="s">
        <v>34701</v>
      </c>
      <c r="J13134" t="s">
        <v>34762</v>
      </c>
    </row>
    <row r="13135" spans="1:10">
      <c r="A13135">
        <v>760090</v>
      </c>
      <c r="B13135" t="s">
        <v>13047</v>
      </c>
      <c r="D13135" t="s">
        <v>32587</v>
      </c>
      <c r="E13135" t="s">
        <v>32553</v>
      </c>
      <c r="I13135" t="s">
        <v>34701</v>
      </c>
      <c r="J13135" t="s">
        <v>34762</v>
      </c>
    </row>
    <row r="13136" spans="1:10">
      <c r="A13136">
        <v>744674</v>
      </c>
      <c r="B13136" t="s">
        <v>13048</v>
      </c>
      <c r="E13136" t="s">
        <v>32711</v>
      </c>
      <c r="I13136" t="s">
        <v>34701</v>
      </c>
      <c r="J13136" t="s">
        <v>34762</v>
      </c>
    </row>
    <row r="13137" spans="1:10">
      <c r="A13137">
        <v>744568</v>
      </c>
      <c r="B13137" t="s">
        <v>13049</v>
      </c>
      <c r="D13137" t="s">
        <v>32567</v>
      </c>
      <c r="E13137" t="s">
        <v>32709</v>
      </c>
      <c r="I13137" t="s">
        <v>34701</v>
      </c>
      <c r="J13137" t="s">
        <v>34762</v>
      </c>
    </row>
    <row r="13138" spans="1:10">
      <c r="A13138">
        <v>744616</v>
      </c>
      <c r="B13138" t="s">
        <v>13050</v>
      </c>
      <c r="E13138" t="s">
        <v>32711</v>
      </c>
      <c r="I13138" t="s">
        <v>34701</v>
      </c>
      <c r="J13138" t="s">
        <v>34762</v>
      </c>
    </row>
    <row r="13139" spans="1:10">
      <c r="A13139">
        <v>744478</v>
      </c>
      <c r="B13139" t="s">
        <v>13051</v>
      </c>
      <c r="D13139" t="s">
        <v>32556</v>
      </c>
      <c r="E13139" t="s">
        <v>32709</v>
      </c>
      <c r="I13139" t="s">
        <v>34701</v>
      </c>
      <c r="J13139" t="s">
        <v>34762</v>
      </c>
    </row>
    <row r="13140" spans="1:10">
      <c r="A13140">
        <v>744587</v>
      </c>
      <c r="B13140" t="s">
        <v>13052</v>
      </c>
      <c r="E13140" t="s">
        <v>32711</v>
      </c>
      <c r="I13140" t="s">
        <v>34701</v>
      </c>
      <c r="J13140" t="s">
        <v>34762</v>
      </c>
    </row>
    <row r="13141" spans="1:10">
      <c r="A13141">
        <v>744420</v>
      </c>
      <c r="B13141" t="s">
        <v>13053</v>
      </c>
      <c r="E13141" t="s">
        <v>32711</v>
      </c>
      <c r="I13141" t="s">
        <v>34701</v>
      </c>
      <c r="J13141" t="s">
        <v>34762</v>
      </c>
    </row>
    <row r="13142" spans="1:10">
      <c r="A13142">
        <v>744541</v>
      </c>
      <c r="B13142" t="s">
        <v>13054</v>
      </c>
      <c r="E13142" t="s">
        <v>32711</v>
      </c>
      <c r="I13142" t="s">
        <v>34701</v>
      </c>
      <c r="J13142" t="s">
        <v>34762</v>
      </c>
    </row>
    <row r="13143" spans="1:10">
      <c r="A13143">
        <v>744269</v>
      </c>
      <c r="B13143" t="s">
        <v>13055</v>
      </c>
      <c r="E13143" t="s">
        <v>32711</v>
      </c>
      <c r="I13143" t="s">
        <v>34701</v>
      </c>
      <c r="J13143" t="s">
        <v>34762</v>
      </c>
    </row>
    <row r="13144" spans="1:10">
      <c r="A13144">
        <v>744387</v>
      </c>
      <c r="B13144" t="s">
        <v>13056</v>
      </c>
      <c r="E13144" t="s">
        <v>32711</v>
      </c>
      <c r="I13144" t="s">
        <v>34701</v>
      </c>
      <c r="J13144" t="s">
        <v>34762</v>
      </c>
    </row>
    <row r="13145" spans="1:10">
      <c r="A13145">
        <v>744404</v>
      </c>
      <c r="B13145" t="s">
        <v>13057</v>
      </c>
      <c r="E13145" t="s">
        <v>32711</v>
      </c>
      <c r="I13145" t="s">
        <v>34701</v>
      </c>
      <c r="J13145" t="s">
        <v>34762</v>
      </c>
    </row>
    <row r="13146" spans="1:10">
      <c r="A13146">
        <v>744427</v>
      </c>
      <c r="B13146" t="s">
        <v>13058</v>
      </c>
      <c r="D13146" t="s">
        <v>32556</v>
      </c>
      <c r="E13146" t="s">
        <v>32709</v>
      </c>
      <c r="I13146" t="s">
        <v>34701</v>
      </c>
      <c r="J13146" t="s">
        <v>34762</v>
      </c>
    </row>
    <row r="13147" spans="1:10">
      <c r="A13147">
        <v>744737</v>
      </c>
      <c r="B13147" t="s">
        <v>13059</v>
      </c>
      <c r="E13147" t="s">
        <v>32711</v>
      </c>
      <c r="I13147" t="s">
        <v>34701</v>
      </c>
      <c r="J13147" t="s">
        <v>34762</v>
      </c>
    </row>
    <row r="13148" spans="1:10">
      <c r="A13148">
        <v>744680</v>
      </c>
      <c r="B13148" t="s">
        <v>13060</v>
      </c>
      <c r="D13148" t="s">
        <v>32556</v>
      </c>
      <c r="E13148" t="s">
        <v>32709</v>
      </c>
      <c r="I13148" t="s">
        <v>34701</v>
      </c>
      <c r="J13148" t="s">
        <v>34762</v>
      </c>
    </row>
    <row r="13149" spans="1:10">
      <c r="A13149">
        <v>744450</v>
      </c>
      <c r="B13149" t="s">
        <v>13061</v>
      </c>
      <c r="D13149" t="s">
        <v>32556</v>
      </c>
      <c r="E13149" t="s">
        <v>32709</v>
      </c>
      <c r="I13149" t="s">
        <v>34701</v>
      </c>
      <c r="J13149" t="s">
        <v>34762</v>
      </c>
    </row>
    <row r="13150" spans="1:10">
      <c r="A13150">
        <v>744764</v>
      </c>
      <c r="B13150" t="s">
        <v>13062</v>
      </c>
      <c r="E13150" t="s">
        <v>32711</v>
      </c>
      <c r="I13150" t="s">
        <v>34701</v>
      </c>
      <c r="J13150" t="s">
        <v>34762</v>
      </c>
    </row>
    <row r="13151" spans="1:10">
      <c r="A13151">
        <v>744683</v>
      </c>
      <c r="B13151" t="s">
        <v>13063</v>
      </c>
      <c r="E13151" t="s">
        <v>32711</v>
      </c>
      <c r="I13151" t="s">
        <v>34701</v>
      </c>
      <c r="J13151" t="s">
        <v>34762</v>
      </c>
    </row>
    <row r="13152" spans="1:10">
      <c r="A13152">
        <v>744259</v>
      </c>
      <c r="B13152" t="s">
        <v>13064</v>
      </c>
      <c r="E13152" t="s">
        <v>32711</v>
      </c>
      <c r="I13152" t="s">
        <v>34701</v>
      </c>
      <c r="J13152" t="s">
        <v>34762</v>
      </c>
    </row>
    <row r="13153" spans="1:10">
      <c r="A13153">
        <v>744687</v>
      </c>
      <c r="B13153" t="s">
        <v>13065</v>
      </c>
      <c r="E13153" t="s">
        <v>32711</v>
      </c>
      <c r="I13153" t="s">
        <v>34701</v>
      </c>
      <c r="J13153" t="s">
        <v>34762</v>
      </c>
    </row>
    <row r="13154" spans="1:10">
      <c r="A13154">
        <v>744396</v>
      </c>
      <c r="B13154" t="s">
        <v>13066</v>
      </c>
      <c r="E13154" t="s">
        <v>32711</v>
      </c>
      <c r="I13154" t="s">
        <v>34701</v>
      </c>
      <c r="J13154" t="s">
        <v>34762</v>
      </c>
    </row>
    <row r="13155" spans="1:10">
      <c r="A13155">
        <v>744326</v>
      </c>
      <c r="B13155" t="s">
        <v>13067</v>
      </c>
      <c r="D13155" t="s">
        <v>32567</v>
      </c>
      <c r="E13155" t="s">
        <v>32709</v>
      </c>
      <c r="I13155" t="s">
        <v>34701</v>
      </c>
      <c r="J13155" t="s">
        <v>34762</v>
      </c>
    </row>
    <row r="13156" spans="1:10">
      <c r="A13156">
        <v>744507</v>
      </c>
      <c r="B13156" t="s">
        <v>13068</v>
      </c>
      <c r="D13156" t="s">
        <v>32556</v>
      </c>
      <c r="E13156" t="s">
        <v>32709</v>
      </c>
      <c r="I13156" t="s">
        <v>34701</v>
      </c>
      <c r="J13156" t="s">
        <v>34762</v>
      </c>
    </row>
    <row r="13157" spans="1:10">
      <c r="A13157">
        <v>744591</v>
      </c>
      <c r="B13157" t="s">
        <v>13069</v>
      </c>
      <c r="D13157" t="s">
        <v>32556</v>
      </c>
      <c r="E13157" t="s">
        <v>32709</v>
      </c>
      <c r="I13157" t="s">
        <v>34701</v>
      </c>
      <c r="J13157" t="s">
        <v>34762</v>
      </c>
    </row>
    <row r="13158" spans="1:10">
      <c r="A13158">
        <v>744227</v>
      </c>
      <c r="B13158" t="s">
        <v>13070</v>
      </c>
      <c r="E13158" t="s">
        <v>32711</v>
      </c>
      <c r="I13158" t="s">
        <v>34701</v>
      </c>
      <c r="J13158" t="s">
        <v>34762</v>
      </c>
    </row>
    <row r="13159" spans="1:10">
      <c r="A13159">
        <v>744442</v>
      </c>
      <c r="B13159" t="s">
        <v>13071</v>
      </c>
      <c r="D13159" t="s">
        <v>32566</v>
      </c>
      <c r="E13159" t="s">
        <v>32553</v>
      </c>
      <c r="I13159" t="s">
        <v>34701</v>
      </c>
      <c r="J13159" t="s">
        <v>34762</v>
      </c>
    </row>
    <row r="13160" spans="1:10">
      <c r="A13160">
        <v>744494</v>
      </c>
      <c r="B13160" t="s">
        <v>13072</v>
      </c>
      <c r="E13160" t="s">
        <v>32711</v>
      </c>
      <c r="I13160" t="s">
        <v>34701</v>
      </c>
      <c r="J13160" t="s">
        <v>34762</v>
      </c>
    </row>
    <row r="13161" spans="1:10">
      <c r="A13161">
        <v>744456</v>
      </c>
      <c r="B13161" t="s">
        <v>13073</v>
      </c>
      <c r="D13161" t="s">
        <v>32556</v>
      </c>
      <c r="E13161" t="s">
        <v>32709</v>
      </c>
      <c r="I13161" t="s">
        <v>34701</v>
      </c>
      <c r="J13161" t="s">
        <v>34762</v>
      </c>
    </row>
    <row r="13162" spans="1:10">
      <c r="A13162">
        <v>744192</v>
      </c>
      <c r="B13162" t="s">
        <v>13074</v>
      </c>
      <c r="D13162" t="s">
        <v>32556</v>
      </c>
      <c r="E13162" t="s">
        <v>32709</v>
      </c>
      <c r="I13162" t="s">
        <v>34701</v>
      </c>
      <c r="J13162" t="s">
        <v>34762</v>
      </c>
    </row>
    <row r="13163" spans="1:10">
      <c r="A13163">
        <v>744332</v>
      </c>
      <c r="B13163" t="s">
        <v>13075</v>
      </c>
      <c r="E13163" t="s">
        <v>32711</v>
      </c>
      <c r="I13163" t="s">
        <v>34701</v>
      </c>
      <c r="J13163" t="s">
        <v>34762</v>
      </c>
    </row>
    <row r="13164" spans="1:10">
      <c r="A13164">
        <v>744304</v>
      </c>
      <c r="B13164" t="s">
        <v>13076</v>
      </c>
      <c r="E13164" t="s">
        <v>32711</v>
      </c>
      <c r="I13164" t="s">
        <v>34701</v>
      </c>
      <c r="J13164" t="s">
        <v>34762</v>
      </c>
    </row>
    <row r="13165" spans="1:10">
      <c r="A13165">
        <v>744342</v>
      </c>
      <c r="B13165" t="s">
        <v>13077</v>
      </c>
      <c r="D13165" t="s">
        <v>32556</v>
      </c>
      <c r="E13165" t="s">
        <v>32709</v>
      </c>
      <c r="I13165" t="s">
        <v>34701</v>
      </c>
      <c r="J13165" t="s">
        <v>34762</v>
      </c>
    </row>
    <row r="13166" spans="1:10">
      <c r="A13166">
        <v>744436</v>
      </c>
      <c r="B13166" t="s">
        <v>13078</v>
      </c>
      <c r="E13166" t="s">
        <v>32711</v>
      </c>
      <c r="I13166" t="s">
        <v>34701</v>
      </c>
      <c r="J13166" t="s">
        <v>34762</v>
      </c>
    </row>
    <row r="13167" spans="1:10">
      <c r="A13167">
        <v>744324</v>
      </c>
      <c r="B13167" t="s">
        <v>13079</v>
      </c>
      <c r="E13167" t="s">
        <v>32711</v>
      </c>
      <c r="I13167" t="s">
        <v>34701</v>
      </c>
      <c r="J13167" t="s">
        <v>34762</v>
      </c>
    </row>
    <row r="13168" spans="1:10">
      <c r="A13168">
        <v>744289</v>
      </c>
      <c r="B13168" t="s">
        <v>13080</v>
      </c>
      <c r="E13168" t="s">
        <v>32711</v>
      </c>
      <c r="I13168" t="s">
        <v>34701</v>
      </c>
      <c r="J13168" t="s">
        <v>34762</v>
      </c>
    </row>
    <row r="13169" spans="1:10">
      <c r="A13169">
        <v>744256</v>
      </c>
      <c r="B13169" t="s">
        <v>13081</v>
      </c>
      <c r="E13169" t="s">
        <v>32711</v>
      </c>
      <c r="I13169" t="s">
        <v>34701</v>
      </c>
      <c r="J13169" t="s">
        <v>34762</v>
      </c>
    </row>
    <row r="13170" spans="1:10">
      <c r="A13170">
        <v>744774</v>
      </c>
      <c r="B13170" t="s">
        <v>13082</v>
      </c>
      <c r="E13170" t="s">
        <v>32711</v>
      </c>
      <c r="I13170" t="s">
        <v>34701</v>
      </c>
      <c r="J13170" t="s">
        <v>34762</v>
      </c>
    </row>
    <row r="13171" spans="1:10">
      <c r="A13171">
        <v>744545</v>
      </c>
      <c r="B13171" t="s">
        <v>13083</v>
      </c>
      <c r="D13171" t="s">
        <v>32556</v>
      </c>
      <c r="E13171" t="s">
        <v>32709</v>
      </c>
      <c r="I13171" t="s">
        <v>34701</v>
      </c>
      <c r="J13171" t="s">
        <v>34762</v>
      </c>
    </row>
    <row r="13172" spans="1:10">
      <c r="A13172">
        <v>744341</v>
      </c>
      <c r="B13172" t="s">
        <v>13084</v>
      </c>
      <c r="E13172" t="s">
        <v>32711</v>
      </c>
      <c r="I13172" t="s">
        <v>34701</v>
      </c>
      <c r="J13172" t="s">
        <v>34762</v>
      </c>
    </row>
    <row r="13173" spans="1:10">
      <c r="A13173">
        <v>744186</v>
      </c>
      <c r="B13173" t="s">
        <v>13085</v>
      </c>
      <c r="D13173" t="s">
        <v>32569</v>
      </c>
      <c r="E13173" t="s">
        <v>32553</v>
      </c>
      <c r="I13173" t="s">
        <v>34701</v>
      </c>
      <c r="J13173" t="s">
        <v>34762</v>
      </c>
    </row>
    <row r="13174" spans="1:10">
      <c r="A13174">
        <v>744069</v>
      </c>
      <c r="B13174" t="s">
        <v>13086</v>
      </c>
      <c r="D13174" t="s">
        <v>32567</v>
      </c>
      <c r="E13174" t="s">
        <v>32709</v>
      </c>
      <c r="I13174" t="s">
        <v>34701</v>
      </c>
      <c r="J13174" t="s">
        <v>34762</v>
      </c>
    </row>
    <row r="13175" spans="1:10">
      <c r="A13175">
        <v>744384</v>
      </c>
      <c r="B13175" t="s">
        <v>13087</v>
      </c>
      <c r="D13175" t="s">
        <v>32556</v>
      </c>
      <c r="E13175" t="s">
        <v>32709</v>
      </c>
      <c r="I13175" t="s">
        <v>34701</v>
      </c>
      <c r="J13175" t="s">
        <v>34762</v>
      </c>
    </row>
    <row r="13176" spans="1:10">
      <c r="A13176">
        <v>744491</v>
      </c>
      <c r="B13176" t="s">
        <v>13088</v>
      </c>
      <c r="D13176" t="s">
        <v>32556</v>
      </c>
      <c r="E13176" t="s">
        <v>32709</v>
      </c>
      <c r="I13176" t="s">
        <v>34701</v>
      </c>
      <c r="J13176" t="s">
        <v>34762</v>
      </c>
    </row>
    <row r="13177" spans="1:10">
      <c r="A13177">
        <v>744662</v>
      </c>
      <c r="B13177" t="s">
        <v>13089</v>
      </c>
      <c r="D13177" t="s">
        <v>32556</v>
      </c>
      <c r="E13177" t="s">
        <v>32709</v>
      </c>
      <c r="I13177" t="s">
        <v>34701</v>
      </c>
      <c r="J13177" t="s">
        <v>34762</v>
      </c>
    </row>
    <row r="13178" spans="1:10">
      <c r="A13178">
        <v>744498</v>
      </c>
      <c r="B13178" t="s">
        <v>13090</v>
      </c>
      <c r="D13178" t="s">
        <v>32556</v>
      </c>
      <c r="E13178" t="s">
        <v>32709</v>
      </c>
      <c r="I13178" t="s">
        <v>34701</v>
      </c>
      <c r="J13178" t="s">
        <v>34762</v>
      </c>
    </row>
    <row r="13179" spans="1:10">
      <c r="A13179">
        <v>744395</v>
      </c>
      <c r="B13179" t="s">
        <v>13091</v>
      </c>
      <c r="D13179" t="s">
        <v>32556</v>
      </c>
      <c r="E13179" t="s">
        <v>32709</v>
      </c>
      <c r="I13179" t="s">
        <v>34701</v>
      </c>
      <c r="J13179" t="s">
        <v>34762</v>
      </c>
    </row>
    <row r="13180" spans="1:10">
      <c r="A13180">
        <v>744691</v>
      </c>
      <c r="B13180" t="s">
        <v>13092</v>
      </c>
      <c r="D13180" t="s">
        <v>32556</v>
      </c>
      <c r="E13180" t="s">
        <v>32709</v>
      </c>
      <c r="I13180" t="s">
        <v>34701</v>
      </c>
      <c r="J13180" t="s">
        <v>34762</v>
      </c>
    </row>
    <row r="13181" spans="1:10">
      <c r="A13181">
        <v>744198</v>
      </c>
      <c r="B13181" t="s">
        <v>13093</v>
      </c>
      <c r="D13181" t="s">
        <v>32556</v>
      </c>
      <c r="E13181" t="s">
        <v>32709</v>
      </c>
      <c r="I13181" t="s">
        <v>34701</v>
      </c>
      <c r="J13181" t="s">
        <v>34762</v>
      </c>
    </row>
    <row r="13182" spans="1:10">
      <c r="A13182">
        <v>744380</v>
      </c>
      <c r="B13182" t="s">
        <v>13094</v>
      </c>
      <c r="D13182" t="s">
        <v>32556</v>
      </c>
      <c r="E13182" t="s">
        <v>32709</v>
      </c>
      <c r="I13182" t="s">
        <v>34701</v>
      </c>
      <c r="J13182" t="s">
        <v>34762</v>
      </c>
    </row>
    <row r="13183" spans="1:10">
      <c r="A13183">
        <v>744123</v>
      </c>
      <c r="B13183" t="s">
        <v>7732</v>
      </c>
      <c r="D13183" t="s">
        <v>32563</v>
      </c>
      <c r="E13183" t="s">
        <v>32553</v>
      </c>
      <c r="I13183" t="s">
        <v>34701</v>
      </c>
      <c r="J13183" t="s">
        <v>34762</v>
      </c>
    </row>
    <row r="13184" spans="1:10">
      <c r="A13184">
        <v>744730</v>
      </c>
      <c r="B13184" t="s">
        <v>13095</v>
      </c>
      <c r="D13184" t="s">
        <v>32567</v>
      </c>
      <c r="E13184" t="s">
        <v>32710</v>
      </c>
      <c r="I13184" t="s">
        <v>34701</v>
      </c>
      <c r="J13184" t="s">
        <v>34762</v>
      </c>
    </row>
    <row r="13185" spans="1:10">
      <c r="A13185">
        <v>744776</v>
      </c>
      <c r="B13185" t="s">
        <v>13096</v>
      </c>
      <c r="E13185" t="s">
        <v>32711</v>
      </c>
      <c r="I13185" t="s">
        <v>34701</v>
      </c>
      <c r="J13185" t="s">
        <v>34762</v>
      </c>
    </row>
    <row r="13186" spans="1:10">
      <c r="A13186">
        <v>744647</v>
      </c>
      <c r="B13186" t="s">
        <v>13097</v>
      </c>
      <c r="E13186" t="s">
        <v>32711</v>
      </c>
      <c r="I13186" t="s">
        <v>34701</v>
      </c>
      <c r="J13186" t="s">
        <v>34762</v>
      </c>
    </row>
    <row r="13187" spans="1:10">
      <c r="A13187">
        <v>744290</v>
      </c>
      <c r="B13187" t="s">
        <v>13098</v>
      </c>
      <c r="D13187" t="s">
        <v>32556</v>
      </c>
      <c r="E13187" t="s">
        <v>32709</v>
      </c>
      <c r="I13187" t="s">
        <v>34701</v>
      </c>
      <c r="J13187" t="s">
        <v>34762</v>
      </c>
    </row>
    <row r="13188" spans="1:10">
      <c r="A13188">
        <v>744486</v>
      </c>
      <c r="B13188" t="s">
        <v>13099</v>
      </c>
      <c r="E13188" t="s">
        <v>32711</v>
      </c>
      <c r="I13188" t="s">
        <v>34701</v>
      </c>
      <c r="J13188" t="s">
        <v>34762</v>
      </c>
    </row>
    <row r="13189" spans="1:10">
      <c r="A13189">
        <v>744573</v>
      </c>
      <c r="B13189" t="s">
        <v>13100</v>
      </c>
      <c r="E13189" t="s">
        <v>32711</v>
      </c>
      <c r="I13189" t="s">
        <v>34701</v>
      </c>
      <c r="J13189" t="s">
        <v>34762</v>
      </c>
    </row>
    <row r="13190" spans="1:10">
      <c r="A13190">
        <v>744684</v>
      </c>
      <c r="B13190" t="s">
        <v>13101</v>
      </c>
      <c r="E13190" t="s">
        <v>32711</v>
      </c>
      <c r="I13190" t="s">
        <v>34701</v>
      </c>
      <c r="J13190" t="s">
        <v>34762</v>
      </c>
    </row>
    <row r="13191" spans="1:10">
      <c r="A13191">
        <v>744173</v>
      </c>
      <c r="B13191" t="s">
        <v>13102</v>
      </c>
      <c r="D13191" t="s">
        <v>32556</v>
      </c>
      <c r="E13191" t="s">
        <v>32709</v>
      </c>
      <c r="I13191" t="s">
        <v>34701</v>
      </c>
      <c r="J13191" t="s">
        <v>34762</v>
      </c>
    </row>
    <row r="13192" spans="1:10">
      <c r="A13192">
        <v>744231</v>
      </c>
      <c r="B13192" t="s">
        <v>13103</v>
      </c>
      <c r="D13192" t="s">
        <v>32556</v>
      </c>
      <c r="E13192" t="s">
        <v>32709</v>
      </c>
      <c r="I13192" t="s">
        <v>34701</v>
      </c>
      <c r="J13192" t="s">
        <v>34762</v>
      </c>
    </row>
    <row r="13193" spans="1:10">
      <c r="A13193">
        <v>744668</v>
      </c>
      <c r="B13193" t="s">
        <v>13104</v>
      </c>
      <c r="E13193" t="s">
        <v>32711</v>
      </c>
      <c r="I13193" t="s">
        <v>34701</v>
      </c>
      <c r="J13193" t="s">
        <v>34762</v>
      </c>
    </row>
    <row r="13194" spans="1:10">
      <c r="A13194">
        <v>744728</v>
      </c>
      <c r="B13194" t="s">
        <v>13105</v>
      </c>
      <c r="E13194" t="s">
        <v>32711</v>
      </c>
      <c r="I13194" t="s">
        <v>34701</v>
      </c>
      <c r="J13194" t="s">
        <v>34762</v>
      </c>
    </row>
    <row r="13195" spans="1:10">
      <c r="A13195">
        <v>744531</v>
      </c>
      <c r="B13195" t="s">
        <v>13106</v>
      </c>
      <c r="E13195" t="s">
        <v>32711</v>
      </c>
      <c r="I13195" t="s">
        <v>34701</v>
      </c>
      <c r="J13195" t="s">
        <v>34762</v>
      </c>
    </row>
    <row r="13196" spans="1:10">
      <c r="A13196">
        <v>744372</v>
      </c>
      <c r="B13196" t="s">
        <v>13107</v>
      </c>
      <c r="E13196" t="s">
        <v>32711</v>
      </c>
      <c r="I13196" t="s">
        <v>34701</v>
      </c>
      <c r="J13196" t="s">
        <v>34762</v>
      </c>
    </row>
    <row r="13197" spans="1:10">
      <c r="A13197">
        <v>744210</v>
      </c>
      <c r="B13197" t="s">
        <v>13108</v>
      </c>
      <c r="D13197" t="s">
        <v>32556</v>
      </c>
      <c r="E13197" t="s">
        <v>32709</v>
      </c>
      <c r="I13197" t="s">
        <v>34701</v>
      </c>
      <c r="J13197" t="s">
        <v>34762</v>
      </c>
    </row>
    <row r="13198" spans="1:10">
      <c r="A13198">
        <v>744446</v>
      </c>
      <c r="B13198" t="s">
        <v>13109</v>
      </c>
      <c r="E13198" t="s">
        <v>32711</v>
      </c>
      <c r="I13198" t="s">
        <v>34701</v>
      </c>
      <c r="J13198" t="s">
        <v>34762</v>
      </c>
    </row>
    <row r="13199" spans="1:10">
      <c r="A13199">
        <v>744528</v>
      </c>
      <c r="B13199" t="s">
        <v>13110</v>
      </c>
      <c r="D13199" t="s">
        <v>32556</v>
      </c>
      <c r="E13199" t="s">
        <v>32709</v>
      </c>
      <c r="I13199" t="s">
        <v>34701</v>
      </c>
      <c r="J13199" t="s">
        <v>34762</v>
      </c>
    </row>
    <row r="13200" spans="1:10">
      <c r="A13200">
        <v>744413</v>
      </c>
      <c r="B13200" t="s">
        <v>13111</v>
      </c>
      <c r="E13200" t="s">
        <v>32711</v>
      </c>
      <c r="I13200" t="s">
        <v>34701</v>
      </c>
      <c r="J13200" t="s">
        <v>34762</v>
      </c>
    </row>
    <row r="13201" spans="1:10">
      <c r="A13201">
        <v>744297</v>
      </c>
      <c r="B13201" t="s">
        <v>13112</v>
      </c>
      <c r="D13201" t="s">
        <v>32556</v>
      </c>
      <c r="E13201" t="s">
        <v>32709</v>
      </c>
      <c r="I13201" t="s">
        <v>34701</v>
      </c>
      <c r="J13201" t="s">
        <v>34762</v>
      </c>
    </row>
    <row r="13202" spans="1:10">
      <c r="A13202">
        <v>744582</v>
      </c>
      <c r="B13202" t="s">
        <v>13113</v>
      </c>
      <c r="E13202" t="s">
        <v>32711</v>
      </c>
      <c r="I13202" t="s">
        <v>34701</v>
      </c>
      <c r="J13202" t="s">
        <v>34762</v>
      </c>
    </row>
    <row r="13203" spans="1:10">
      <c r="A13203">
        <v>744502</v>
      </c>
      <c r="B13203" t="s">
        <v>13114</v>
      </c>
      <c r="E13203" t="s">
        <v>32711</v>
      </c>
      <c r="I13203" t="s">
        <v>34701</v>
      </c>
      <c r="J13203" t="s">
        <v>34762</v>
      </c>
    </row>
    <row r="13204" spans="1:10">
      <c r="A13204">
        <v>744294</v>
      </c>
      <c r="B13204" t="s">
        <v>13115</v>
      </c>
      <c r="E13204" t="s">
        <v>32711</v>
      </c>
      <c r="I13204" t="s">
        <v>34701</v>
      </c>
      <c r="J13204" t="s">
        <v>34762</v>
      </c>
    </row>
    <row r="13205" spans="1:10">
      <c r="A13205">
        <v>744339</v>
      </c>
      <c r="B13205" t="s">
        <v>13116</v>
      </c>
      <c r="E13205" t="s">
        <v>32711</v>
      </c>
      <c r="I13205" t="s">
        <v>34701</v>
      </c>
      <c r="J13205" t="s">
        <v>34762</v>
      </c>
    </row>
    <row r="13206" spans="1:10">
      <c r="A13206">
        <v>744262</v>
      </c>
      <c r="B13206" t="s">
        <v>13117</v>
      </c>
      <c r="E13206" t="s">
        <v>32711</v>
      </c>
      <c r="I13206" t="s">
        <v>34701</v>
      </c>
      <c r="J13206" t="s">
        <v>34762</v>
      </c>
    </row>
    <row r="13207" spans="1:10">
      <c r="A13207">
        <v>744189</v>
      </c>
      <c r="B13207" t="s">
        <v>13118</v>
      </c>
      <c r="D13207" t="s">
        <v>32567</v>
      </c>
      <c r="E13207" t="s">
        <v>32553</v>
      </c>
      <c r="I13207" t="s">
        <v>34701</v>
      </c>
      <c r="J13207" t="s">
        <v>34762</v>
      </c>
    </row>
    <row r="13208" spans="1:10">
      <c r="A13208">
        <v>744317</v>
      </c>
      <c r="B13208" t="s">
        <v>13119</v>
      </c>
      <c r="D13208" t="s">
        <v>32556</v>
      </c>
      <c r="E13208" t="s">
        <v>32709</v>
      </c>
      <c r="I13208" t="s">
        <v>34701</v>
      </c>
      <c r="J13208" t="s">
        <v>34762</v>
      </c>
    </row>
    <row r="13209" spans="1:10">
      <c r="A13209">
        <v>744468</v>
      </c>
      <c r="B13209" t="s">
        <v>13120</v>
      </c>
      <c r="D13209" t="s">
        <v>32567</v>
      </c>
      <c r="E13209" t="s">
        <v>32553</v>
      </c>
      <c r="I13209" t="s">
        <v>34701</v>
      </c>
      <c r="J13209" t="s">
        <v>34762</v>
      </c>
    </row>
    <row r="13210" spans="1:10">
      <c r="A13210">
        <v>744036</v>
      </c>
      <c r="B13210" t="s">
        <v>13121</v>
      </c>
      <c r="D13210" t="s">
        <v>32567</v>
      </c>
      <c r="E13210" t="s">
        <v>32553</v>
      </c>
      <c r="I13210" t="s">
        <v>34701</v>
      </c>
      <c r="J13210" t="s">
        <v>34762</v>
      </c>
    </row>
    <row r="13211" spans="1:10">
      <c r="A13211">
        <v>744769</v>
      </c>
      <c r="B13211" t="s">
        <v>13122</v>
      </c>
      <c r="D13211" t="s">
        <v>32558</v>
      </c>
      <c r="E13211" t="s">
        <v>32553</v>
      </c>
      <c r="I13211" t="s">
        <v>34701</v>
      </c>
      <c r="J13211" t="s">
        <v>34762</v>
      </c>
    </row>
    <row r="13212" spans="1:10">
      <c r="A13212">
        <v>744174</v>
      </c>
      <c r="B13212" t="s">
        <v>13123</v>
      </c>
      <c r="D13212" t="s">
        <v>32566</v>
      </c>
      <c r="E13212" t="s">
        <v>32553</v>
      </c>
      <c r="I13212" t="s">
        <v>34701</v>
      </c>
      <c r="J13212" t="s">
        <v>34762</v>
      </c>
    </row>
    <row r="13213" spans="1:10">
      <c r="A13213">
        <v>744300</v>
      </c>
      <c r="B13213" t="s">
        <v>13124</v>
      </c>
      <c r="D13213" t="s">
        <v>32556</v>
      </c>
      <c r="E13213" t="s">
        <v>32709</v>
      </c>
      <c r="I13213" t="s">
        <v>34701</v>
      </c>
      <c r="J13213" t="s">
        <v>34762</v>
      </c>
    </row>
    <row r="13214" spans="1:10">
      <c r="A13214">
        <v>744128</v>
      </c>
      <c r="B13214" t="s">
        <v>13125</v>
      </c>
      <c r="D13214" t="s">
        <v>32566</v>
      </c>
      <c r="E13214" t="s">
        <v>32553</v>
      </c>
      <c r="I13214" t="s">
        <v>34701</v>
      </c>
      <c r="J13214" t="s">
        <v>34762</v>
      </c>
    </row>
    <row r="13215" spans="1:10">
      <c r="A13215">
        <v>744034</v>
      </c>
      <c r="B13215" t="s">
        <v>13126</v>
      </c>
      <c r="D13215" t="s">
        <v>32567</v>
      </c>
      <c r="E13215" t="s">
        <v>32553</v>
      </c>
      <c r="I13215" t="s">
        <v>34701</v>
      </c>
      <c r="J13215" t="s">
        <v>34762</v>
      </c>
    </row>
    <row r="13216" spans="1:10">
      <c r="A13216">
        <v>744062</v>
      </c>
      <c r="B13216" t="s">
        <v>13127</v>
      </c>
      <c r="D13216" t="s">
        <v>32567</v>
      </c>
      <c r="E13216" t="s">
        <v>32709</v>
      </c>
      <c r="I13216" t="s">
        <v>34701</v>
      </c>
      <c r="J13216" t="s">
        <v>34762</v>
      </c>
    </row>
    <row r="13217" spans="1:10">
      <c r="A13217">
        <v>744406</v>
      </c>
      <c r="B13217" t="s">
        <v>13128</v>
      </c>
      <c r="D13217" t="s">
        <v>32556</v>
      </c>
      <c r="E13217" t="s">
        <v>32709</v>
      </c>
      <c r="I13217" t="s">
        <v>34701</v>
      </c>
      <c r="J13217" t="s">
        <v>34762</v>
      </c>
    </row>
    <row r="13218" spans="1:10">
      <c r="A13218">
        <v>744382</v>
      </c>
      <c r="B13218" t="s">
        <v>13129</v>
      </c>
      <c r="D13218" t="s">
        <v>32566</v>
      </c>
      <c r="E13218" t="s">
        <v>32709</v>
      </c>
      <c r="I13218" t="s">
        <v>34701</v>
      </c>
      <c r="J13218" t="s">
        <v>34762</v>
      </c>
    </row>
    <row r="13219" spans="1:10">
      <c r="A13219">
        <v>744073</v>
      </c>
      <c r="B13219" t="s">
        <v>13130</v>
      </c>
      <c r="D13219" t="s">
        <v>32566</v>
      </c>
      <c r="E13219" t="s">
        <v>32709</v>
      </c>
      <c r="I13219" t="s">
        <v>34701</v>
      </c>
      <c r="J13219" t="s">
        <v>34762</v>
      </c>
    </row>
    <row r="13220" spans="1:10">
      <c r="A13220">
        <v>744479</v>
      </c>
      <c r="B13220" t="s">
        <v>13131</v>
      </c>
      <c r="E13220" t="s">
        <v>32711</v>
      </c>
      <c r="I13220" t="s">
        <v>34701</v>
      </c>
      <c r="J13220" t="s">
        <v>34762</v>
      </c>
    </row>
    <row r="13221" spans="1:10">
      <c r="A13221">
        <v>744027</v>
      </c>
      <c r="B13221" t="s">
        <v>13132</v>
      </c>
      <c r="D13221" t="s">
        <v>32588</v>
      </c>
      <c r="E13221" t="s">
        <v>32710</v>
      </c>
      <c r="I13221" t="s">
        <v>34701</v>
      </c>
      <c r="J13221" t="s">
        <v>34762</v>
      </c>
    </row>
    <row r="13222" spans="1:10">
      <c r="A13222">
        <v>744008</v>
      </c>
      <c r="B13222" t="s">
        <v>13133</v>
      </c>
      <c r="D13222" t="s">
        <v>32565</v>
      </c>
      <c r="E13222" t="s">
        <v>32710</v>
      </c>
      <c r="I13222" t="s">
        <v>34701</v>
      </c>
      <c r="J13222" t="s">
        <v>34762</v>
      </c>
    </row>
    <row r="13223" spans="1:10">
      <c r="A13223">
        <v>744089</v>
      </c>
      <c r="B13223" t="s">
        <v>6631</v>
      </c>
      <c r="D13223" t="s">
        <v>32557</v>
      </c>
      <c r="E13223" t="s">
        <v>32553</v>
      </c>
      <c r="I13223" t="s">
        <v>34701</v>
      </c>
      <c r="J13223" t="s">
        <v>34762</v>
      </c>
    </row>
    <row r="13224" spans="1:10">
      <c r="A13224">
        <v>744704</v>
      </c>
      <c r="B13224" t="s">
        <v>13134</v>
      </c>
      <c r="D13224" t="s">
        <v>32567</v>
      </c>
      <c r="E13224" t="s">
        <v>32553</v>
      </c>
      <c r="I13224" t="s">
        <v>34701</v>
      </c>
      <c r="J13224" t="s">
        <v>34762</v>
      </c>
    </row>
    <row r="13225" spans="1:10">
      <c r="A13225">
        <v>743969</v>
      </c>
      <c r="B13225" t="s">
        <v>13135</v>
      </c>
      <c r="D13225" t="s">
        <v>32589</v>
      </c>
      <c r="E13225" t="s">
        <v>32553</v>
      </c>
      <c r="I13225" t="s">
        <v>34701</v>
      </c>
      <c r="J13225" t="s">
        <v>34762</v>
      </c>
    </row>
    <row r="13226" spans="1:10">
      <c r="A13226">
        <v>744564</v>
      </c>
      <c r="B13226" t="s">
        <v>13136</v>
      </c>
      <c r="D13226" t="s">
        <v>32569</v>
      </c>
      <c r="E13226" t="s">
        <v>32553</v>
      </c>
      <c r="I13226" t="s">
        <v>34701</v>
      </c>
      <c r="J13226" t="s">
        <v>34762</v>
      </c>
    </row>
    <row r="13227" spans="1:10">
      <c r="A13227">
        <v>744291</v>
      </c>
      <c r="B13227" t="s">
        <v>13137</v>
      </c>
      <c r="D13227" t="s">
        <v>32556</v>
      </c>
      <c r="E13227" t="s">
        <v>32709</v>
      </c>
      <c r="I13227" t="s">
        <v>34701</v>
      </c>
      <c r="J13227" t="s">
        <v>34762</v>
      </c>
    </row>
    <row r="13228" spans="1:10">
      <c r="A13228">
        <v>744630</v>
      </c>
      <c r="B13228" t="s">
        <v>13138</v>
      </c>
      <c r="D13228" t="s">
        <v>32567</v>
      </c>
      <c r="E13228" t="s">
        <v>32709</v>
      </c>
      <c r="I13228" t="s">
        <v>34701</v>
      </c>
      <c r="J13228" t="s">
        <v>34762</v>
      </c>
    </row>
    <row r="13229" spans="1:10">
      <c r="A13229">
        <v>744418</v>
      </c>
      <c r="B13229" t="s">
        <v>13139</v>
      </c>
      <c r="D13229" t="s">
        <v>32556</v>
      </c>
      <c r="E13229" t="s">
        <v>32709</v>
      </c>
      <c r="I13229" t="s">
        <v>34701</v>
      </c>
      <c r="J13229" t="s">
        <v>34762</v>
      </c>
    </row>
    <row r="13230" spans="1:10">
      <c r="A13230">
        <v>744172</v>
      </c>
      <c r="B13230" t="s">
        <v>13140</v>
      </c>
      <c r="E13230" t="s">
        <v>32711</v>
      </c>
      <c r="I13230" t="s">
        <v>34701</v>
      </c>
      <c r="J13230" t="s">
        <v>34762</v>
      </c>
    </row>
    <row r="13231" spans="1:10">
      <c r="A13231">
        <v>744044</v>
      </c>
      <c r="B13231" t="s">
        <v>13141</v>
      </c>
      <c r="D13231" t="s">
        <v>32567</v>
      </c>
      <c r="E13231" t="s">
        <v>32553</v>
      </c>
      <c r="I13231" t="s">
        <v>34701</v>
      </c>
      <c r="J13231" t="s">
        <v>34762</v>
      </c>
    </row>
    <row r="13232" spans="1:10">
      <c r="A13232">
        <v>744076</v>
      </c>
      <c r="B13232" t="s">
        <v>13142</v>
      </c>
      <c r="D13232" t="s">
        <v>32539</v>
      </c>
      <c r="E13232" t="s">
        <v>32553</v>
      </c>
      <c r="I13232" t="s">
        <v>34701</v>
      </c>
      <c r="J13232" t="s">
        <v>34762</v>
      </c>
    </row>
    <row r="13233" spans="1:10">
      <c r="A13233">
        <v>744767</v>
      </c>
      <c r="B13233" t="s">
        <v>13143</v>
      </c>
      <c r="E13233" t="s">
        <v>32711</v>
      </c>
      <c r="I13233" t="s">
        <v>34701</v>
      </c>
      <c r="J13233" t="s">
        <v>34762</v>
      </c>
    </row>
    <row r="13234" spans="1:10">
      <c r="A13234">
        <v>744272</v>
      </c>
      <c r="B13234" t="s">
        <v>13144</v>
      </c>
      <c r="D13234" t="s">
        <v>32566</v>
      </c>
      <c r="E13234" t="s">
        <v>32709</v>
      </c>
      <c r="I13234" t="s">
        <v>34701</v>
      </c>
      <c r="J13234" t="s">
        <v>34762</v>
      </c>
    </row>
    <row r="13235" spans="1:10">
      <c r="A13235">
        <v>744656</v>
      </c>
      <c r="B13235" t="s">
        <v>13145</v>
      </c>
      <c r="D13235" t="s">
        <v>32566</v>
      </c>
      <c r="E13235" t="s">
        <v>32709</v>
      </c>
      <c r="I13235" t="s">
        <v>34701</v>
      </c>
      <c r="J13235" t="s">
        <v>34762</v>
      </c>
    </row>
    <row r="13236" spans="1:10">
      <c r="A13236">
        <v>743982</v>
      </c>
      <c r="B13236" t="s">
        <v>13146</v>
      </c>
      <c r="D13236" t="s">
        <v>32587</v>
      </c>
      <c r="E13236" t="s">
        <v>32710</v>
      </c>
      <c r="I13236" t="s">
        <v>34701</v>
      </c>
      <c r="J13236" t="s">
        <v>34762</v>
      </c>
    </row>
    <row r="13237" spans="1:10">
      <c r="A13237">
        <v>744053</v>
      </c>
      <c r="B13237" t="s">
        <v>13147</v>
      </c>
      <c r="D13237" t="s">
        <v>32561</v>
      </c>
      <c r="E13237" t="s">
        <v>32710</v>
      </c>
      <c r="I13237" t="s">
        <v>34701</v>
      </c>
      <c r="J13237" t="s">
        <v>34762</v>
      </c>
    </row>
    <row r="13238" spans="1:10">
      <c r="A13238">
        <v>744273</v>
      </c>
      <c r="B13238" t="s">
        <v>13148</v>
      </c>
      <c r="D13238" t="s">
        <v>32562</v>
      </c>
      <c r="E13238" t="s">
        <v>32709</v>
      </c>
      <c r="I13238" t="s">
        <v>34701</v>
      </c>
      <c r="J13238" t="s">
        <v>34762</v>
      </c>
    </row>
    <row r="13239" spans="1:10">
      <c r="A13239">
        <v>744580</v>
      </c>
      <c r="B13239" t="s">
        <v>13149</v>
      </c>
      <c r="D13239" t="s">
        <v>32556</v>
      </c>
      <c r="E13239" t="s">
        <v>32709</v>
      </c>
      <c r="I13239" t="s">
        <v>34701</v>
      </c>
      <c r="J13239" t="s">
        <v>34762</v>
      </c>
    </row>
    <row r="13240" spans="1:10">
      <c r="A13240">
        <v>744621</v>
      </c>
      <c r="B13240" t="s">
        <v>13150</v>
      </c>
      <c r="D13240" t="s">
        <v>32556</v>
      </c>
      <c r="E13240" t="s">
        <v>32709</v>
      </c>
      <c r="I13240" t="s">
        <v>34701</v>
      </c>
      <c r="J13240" t="s">
        <v>34762</v>
      </c>
    </row>
    <row r="13241" spans="1:10">
      <c r="A13241">
        <v>744495</v>
      </c>
      <c r="B13241" t="s">
        <v>13151</v>
      </c>
      <c r="E13241" t="s">
        <v>32711</v>
      </c>
      <c r="I13241" t="s">
        <v>34701</v>
      </c>
      <c r="J13241" t="s">
        <v>34762</v>
      </c>
    </row>
    <row r="13242" spans="1:10">
      <c r="A13242">
        <v>743967</v>
      </c>
      <c r="B13242" t="s">
        <v>13152</v>
      </c>
      <c r="D13242" t="s">
        <v>32585</v>
      </c>
      <c r="E13242" t="s">
        <v>32710</v>
      </c>
      <c r="I13242" t="s">
        <v>34701</v>
      </c>
      <c r="J13242" t="s">
        <v>34762</v>
      </c>
    </row>
    <row r="13243" spans="1:10">
      <c r="A13243">
        <v>744349</v>
      </c>
      <c r="B13243" t="s">
        <v>13153</v>
      </c>
      <c r="D13243" t="s">
        <v>32565</v>
      </c>
      <c r="E13243" t="s">
        <v>32553</v>
      </c>
      <c r="I13243" t="s">
        <v>34701</v>
      </c>
      <c r="J13243" t="s">
        <v>34762</v>
      </c>
    </row>
    <row r="13244" spans="1:10">
      <c r="A13244">
        <v>744099</v>
      </c>
      <c r="B13244" t="s">
        <v>13154</v>
      </c>
      <c r="D13244" t="s">
        <v>32567</v>
      </c>
      <c r="E13244" t="s">
        <v>32553</v>
      </c>
      <c r="I13244" t="s">
        <v>34701</v>
      </c>
      <c r="J13244" t="s">
        <v>34762</v>
      </c>
    </row>
    <row r="13245" spans="1:10">
      <c r="A13245">
        <v>744469</v>
      </c>
      <c r="B13245" t="s">
        <v>13155</v>
      </c>
      <c r="D13245" t="s">
        <v>32567</v>
      </c>
      <c r="E13245" t="s">
        <v>32553</v>
      </c>
      <c r="I13245" t="s">
        <v>34701</v>
      </c>
      <c r="J13245" t="s">
        <v>34762</v>
      </c>
    </row>
    <row r="13246" spans="1:10">
      <c r="A13246">
        <v>743991</v>
      </c>
      <c r="B13246" t="s">
        <v>13156</v>
      </c>
      <c r="D13246" t="s">
        <v>32581</v>
      </c>
      <c r="E13246" t="s">
        <v>32553</v>
      </c>
      <c r="I13246" t="s">
        <v>34701</v>
      </c>
      <c r="J13246" t="s">
        <v>34762</v>
      </c>
    </row>
    <row r="13247" spans="1:10">
      <c r="A13247">
        <v>744302</v>
      </c>
      <c r="B13247" t="s">
        <v>13157</v>
      </c>
      <c r="E13247" t="s">
        <v>32711</v>
      </c>
      <c r="I13247" t="s">
        <v>34701</v>
      </c>
      <c r="J13247" t="s">
        <v>34762</v>
      </c>
    </row>
    <row r="13248" spans="1:10">
      <c r="A13248">
        <v>744367</v>
      </c>
      <c r="B13248" t="s">
        <v>13158</v>
      </c>
      <c r="E13248" t="s">
        <v>32711</v>
      </c>
      <c r="I13248" t="s">
        <v>34701</v>
      </c>
      <c r="J13248" t="s">
        <v>34762</v>
      </c>
    </row>
    <row r="13249" spans="1:10">
      <c r="A13249">
        <v>744688</v>
      </c>
      <c r="B13249" t="s">
        <v>13159</v>
      </c>
      <c r="D13249" t="s">
        <v>32581</v>
      </c>
      <c r="E13249" t="s">
        <v>32709</v>
      </c>
      <c r="I13249" t="s">
        <v>34701</v>
      </c>
      <c r="J13249" t="s">
        <v>34762</v>
      </c>
    </row>
    <row r="13250" spans="1:10">
      <c r="A13250">
        <v>744644</v>
      </c>
      <c r="B13250" t="s">
        <v>13160</v>
      </c>
      <c r="D13250" t="s">
        <v>32566</v>
      </c>
      <c r="E13250" t="s">
        <v>32709</v>
      </c>
      <c r="I13250" t="s">
        <v>34701</v>
      </c>
      <c r="J13250" t="s">
        <v>34762</v>
      </c>
    </row>
    <row r="13251" spans="1:10">
      <c r="A13251">
        <v>744217</v>
      </c>
      <c r="B13251" t="s">
        <v>13161</v>
      </c>
      <c r="D13251" t="s">
        <v>32566</v>
      </c>
      <c r="E13251" t="s">
        <v>32709</v>
      </c>
      <c r="I13251" t="s">
        <v>34701</v>
      </c>
      <c r="J13251" t="s">
        <v>34762</v>
      </c>
    </row>
    <row r="13252" spans="1:10">
      <c r="A13252">
        <v>744542</v>
      </c>
      <c r="B13252" t="s">
        <v>13162</v>
      </c>
      <c r="E13252" t="s">
        <v>32711</v>
      </c>
      <c r="I13252" t="s">
        <v>34701</v>
      </c>
      <c r="J13252" t="s">
        <v>34762</v>
      </c>
    </row>
    <row r="13253" spans="1:10">
      <c r="A13253">
        <v>744183</v>
      </c>
      <c r="B13253" t="s">
        <v>13163</v>
      </c>
      <c r="D13253" t="s">
        <v>32559</v>
      </c>
      <c r="E13253" t="s">
        <v>32710</v>
      </c>
      <c r="I13253" t="s">
        <v>34701</v>
      </c>
      <c r="J13253" t="s">
        <v>34762</v>
      </c>
    </row>
    <row r="13254" spans="1:10">
      <c r="A13254">
        <v>744437</v>
      </c>
      <c r="B13254" t="s">
        <v>13164</v>
      </c>
      <c r="D13254" t="s">
        <v>32587</v>
      </c>
      <c r="E13254" t="s">
        <v>32553</v>
      </c>
      <c r="I13254" t="s">
        <v>34701</v>
      </c>
      <c r="J13254" t="s">
        <v>34762</v>
      </c>
    </row>
    <row r="13255" spans="1:10">
      <c r="A13255">
        <v>744749</v>
      </c>
      <c r="B13255" t="s">
        <v>13165</v>
      </c>
      <c r="D13255" t="s">
        <v>32556</v>
      </c>
      <c r="E13255" t="s">
        <v>32709</v>
      </c>
      <c r="I13255" t="s">
        <v>34701</v>
      </c>
      <c r="J13255" t="s">
        <v>34762</v>
      </c>
    </row>
    <row r="13256" spans="1:10">
      <c r="A13256">
        <v>744312</v>
      </c>
      <c r="B13256" t="s">
        <v>13166</v>
      </c>
      <c r="D13256" t="s">
        <v>32576</v>
      </c>
      <c r="E13256" t="s">
        <v>32709</v>
      </c>
      <c r="I13256" t="s">
        <v>34701</v>
      </c>
      <c r="J13256" t="s">
        <v>34762</v>
      </c>
    </row>
    <row r="13257" spans="1:10">
      <c r="A13257">
        <v>744643</v>
      </c>
      <c r="B13257" t="s">
        <v>13167</v>
      </c>
      <c r="D13257" t="s">
        <v>32556</v>
      </c>
      <c r="E13257" t="s">
        <v>32709</v>
      </c>
      <c r="I13257" t="s">
        <v>34701</v>
      </c>
      <c r="J13257" t="s">
        <v>34762</v>
      </c>
    </row>
    <row r="13258" spans="1:10">
      <c r="A13258">
        <v>744757</v>
      </c>
      <c r="B13258" t="s">
        <v>13168</v>
      </c>
      <c r="E13258" t="s">
        <v>32711</v>
      </c>
      <c r="I13258" t="s">
        <v>34701</v>
      </c>
      <c r="J13258" t="s">
        <v>34762</v>
      </c>
    </row>
    <row r="13259" spans="1:10">
      <c r="A13259">
        <v>744760</v>
      </c>
      <c r="B13259" t="s">
        <v>13169</v>
      </c>
      <c r="E13259" t="s">
        <v>32711</v>
      </c>
      <c r="I13259" t="s">
        <v>34701</v>
      </c>
      <c r="J13259" t="s">
        <v>34762</v>
      </c>
    </row>
    <row r="13260" spans="1:10">
      <c r="A13260">
        <v>744666</v>
      </c>
      <c r="B13260" t="s">
        <v>13170</v>
      </c>
      <c r="E13260" t="s">
        <v>32711</v>
      </c>
      <c r="I13260" t="s">
        <v>34701</v>
      </c>
      <c r="J13260" t="s">
        <v>34762</v>
      </c>
    </row>
    <row r="13261" spans="1:10">
      <c r="A13261">
        <v>744675</v>
      </c>
      <c r="B13261" t="s">
        <v>13171</v>
      </c>
      <c r="D13261" t="s">
        <v>32567</v>
      </c>
      <c r="E13261" t="s">
        <v>32553</v>
      </c>
      <c r="I13261" t="s">
        <v>34701</v>
      </c>
      <c r="J13261" t="s">
        <v>34762</v>
      </c>
    </row>
    <row r="13262" spans="1:10">
      <c r="A13262">
        <v>744627</v>
      </c>
      <c r="B13262" t="s">
        <v>13172</v>
      </c>
      <c r="E13262" t="s">
        <v>32711</v>
      </c>
      <c r="I13262" t="s">
        <v>34701</v>
      </c>
      <c r="J13262" t="s">
        <v>34762</v>
      </c>
    </row>
    <row r="13263" spans="1:10">
      <c r="A13263">
        <v>744583</v>
      </c>
      <c r="B13263" t="s">
        <v>13173</v>
      </c>
      <c r="E13263" t="s">
        <v>32711</v>
      </c>
      <c r="I13263" t="s">
        <v>34701</v>
      </c>
      <c r="J13263" t="s">
        <v>34762</v>
      </c>
    </row>
    <row r="13264" spans="1:10">
      <c r="A13264">
        <v>744640</v>
      </c>
      <c r="B13264" t="s">
        <v>13174</v>
      </c>
      <c r="D13264" t="s">
        <v>32556</v>
      </c>
      <c r="E13264" t="s">
        <v>32709</v>
      </c>
      <c r="I13264" t="s">
        <v>34701</v>
      </c>
      <c r="J13264" t="s">
        <v>34762</v>
      </c>
    </row>
    <row r="13265" spans="1:10">
      <c r="A13265">
        <v>744252</v>
      </c>
      <c r="B13265" t="s">
        <v>13175</v>
      </c>
      <c r="D13265" t="s">
        <v>32556</v>
      </c>
      <c r="E13265" t="s">
        <v>32709</v>
      </c>
      <c r="I13265" t="s">
        <v>34701</v>
      </c>
      <c r="J13265" t="s">
        <v>34762</v>
      </c>
    </row>
    <row r="13266" spans="1:10">
      <c r="A13266">
        <v>744471</v>
      </c>
      <c r="B13266" t="s">
        <v>13176</v>
      </c>
      <c r="D13266" t="s">
        <v>32556</v>
      </c>
      <c r="E13266" t="s">
        <v>32709</v>
      </c>
      <c r="I13266" t="s">
        <v>34701</v>
      </c>
      <c r="J13266" t="s">
        <v>34762</v>
      </c>
    </row>
    <row r="13267" spans="1:10">
      <c r="A13267">
        <v>744451</v>
      </c>
      <c r="B13267" t="s">
        <v>13177</v>
      </c>
      <c r="E13267" t="s">
        <v>32711</v>
      </c>
      <c r="I13267" t="s">
        <v>34701</v>
      </c>
      <c r="J13267" t="s">
        <v>34762</v>
      </c>
    </row>
    <row r="13268" spans="1:10">
      <c r="A13268">
        <v>743975</v>
      </c>
      <c r="B13268" t="s">
        <v>13178</v>
      </c>
      <c r="D13268" t="s">
        <v>32560</v>
      </c>
      <c r="E13268" t="s">
        <v>32710</v>
      </c>
      <c r="I13268" t="s">
        <v>34701</v>
      </c>
      <c r="J13268" t="s">
        <v>34762</v>
      </c>
    </row>
    <row r="13269" spans="1:10">
      <c r="A13269">
        <v>744597</v>
      </c>
      <c r="B13269" t="s">
        <v>13179</v>
      </c>
      <c r="D13269" t="s">
        <v>32567</v>
      </c>
      <c r="E13269" t="s">
        <v>32553</v>
      </c>
      <c r="I13269" t="s">
        <v>34701</v>
      </c>
      <c r="J13269" t="s">
        <v>34762</v>
      </c>
    </row>
    <row r="13270" spans="1:10">
      <c r="A13270">
        <v>744414</v>
      </c>
      <c r="B13270" t="s">
        <v>13180</v>
      </c>
      <c r="D13270" t="s">
        <v>32567</v>
      </c>
      <c r="E13270" t="s">
        <v>32553</v>
      </c>
      <c r="I13270" t="s">
        <v>34701</v>
      </c>
      <c r="J13270" t="s">
        <v>34762</v>
      </c>
    </row>
    <row r="13271" spans="1:10">
      <c r="A13271">
        <v>743964</v>
      </c>
      <c r="B13271" t="s">
        <v>13181</v>
      </c>
      <c r="D13271" t="s">
        <v>32570</v>
      </c>
      <c r="E13271" t="s">
        <v>32553</v>
      </c>
      <c r="I13271" t="s">
        <v>34701</v>
      </c>
      <c r="J13271" t="s">
        <v>34762</v>
      </c>
    </row>
    <row r="13272" spans="1:10">
      <c r="A13272">
        <v>744102</v>
      </c>
      <c r="B13272" t="s">
        <v>13182</v>
      </c>
      <c r="D13272" t="s">
        <v>32567</v>
      </c>
      <c r="E13272" t="s">
        <v>32553</v>
      </c>
      <c r="I13272" t="s">
        <v>34701</v>
      </c>
      <c r="J13272" t="s">
        <v>34762</v>
      </c>
    </row>
    <row r="13273" spans="1:10">
      <c r="A13273">
        <v>743960</v>
      </c>
      <c r="B13273" t="s">
        <v>13183</v>
      </c>
      <c r="D13273" t="s">
        <v>32587</v>
      </c>
      <c r="E13273" t="s">
        <v>32553</v>
      </c>
      <c r="I13273" t="s">
        <v>34701</v>
      </c>
      <c r="J13273" t="s">
        <v>34762</v>
      </c>
    </row>
    <row r="13274" spans="1:10">
      <c r="A13274">
        <v>744639</v>
      </c>
      <c r="B13274" t="s">
        <v>13184</v>
      </c>
      <c r="D13274" t="s">
        <v>32566</v>
      </c>
      <c r="E13274" t="s">
        <v>32553</v>
      </c>
      <c r="I13274" t="s">
        <v>34701</v>
      </c>
      <c r="J13274" t="s">
        <v>34762</v>
      </c>
    </row>
    <row r="13275" spans="1:10">
      <c r="A13275">
        <v>744004</v>
      </c>
      <c r="B13275" t="s">
        <v>13185</v>
      </c>
      <c r="D13275" t="s">
        <v>32539</v>
      </c>
      <c r="E13275" t="s">
        <v>32553</v>
      </c>
      <c r="I13275" t="s">
        <v>34701</v>
      </c>
      <c r="J13275" t="s">
        <v>34762</v>
      </c>
    </row>
    <row r="13276" spans="1:10">
      <c r="A13276">
        <v>744104</v>
      </c>
      <c r="B13276" t="s">
        <v>13186</v>
      </c>
      <c r="D13276" t="s">
        <v>32567</v>
      </c>
      <c r="E13276" t="s">
        <v>32553</v>
      </c>
      <c r="I13276" t="s">
        <v>34701</v>
      </c>
      <c r="J13276" t="s">
        <v>34762</v>
      </c>
    </row>
    <row r="13277" spans="1:10">
      <c r="A13277">
        <v>744473</v>
      </c>
      <c r="B13277" t="s">
        <v>13187</v>
      </c>
      <c r="D13277" t="s">
        <v>32567</v>
      </c>
      <c r="E13277" t="s">
        <v>32553</v>
      </c>
      <c r="I13277" t="s">
        <v>34701</v>
      </c>
      <c r="J13277" t="s">
        <v>34762</v>
      </c>
    </row>
    <row r="13278" spans="1:10">
      <c r="A13278">
        <v>744162</v>
      </c>
      <c r="B13278" t="s">
        <v>13188</v>
      </c>
      <c r="E13278" t="s">
        <v>32711</v>
      </c>
      <c r="I13278" t="s">
        <v>34701</v>
      </c>
      <c r="J13278" t="s">
        <v>34762</v>
      </c>
    </row>
    <row r="13279" spans="1:10">
      <c r="A13279">
        <v>744257</v>
      </c>
      <c r="B13279" t="s">
        <v>13189</v>
      </c>
      <c r="E13279" t="s">
        <v>32711</v>
      </c>
      <c r="I13279" t="s">
        <v>34701</v>
      </c>
      <c r="J13279" t="s">
        <v>34762</v>
      </c>
    </row>
    <row r="13280" spans="1:10">
      <c r="A13280">
        <v>744523</v>
      </c>
      <c r="B13280" t="s">
        <v>13190</v>
      </c>
      <c r="D13280" t="s">
        <v>32556</v>
      </c>
      <c r="E13280" t="s">
        <v>32709</v>
      </c>
      <c r="I13280" t="s">
        <v>34701</v>
      </c>
      <c r="J13280" t="s">
        <v>34762</v>
      </c>
    </row>
    <row r="13281" spans="1:10">
      <c r="A13281">
        <v>744631</v>
      </c>
      <c r="B13281" t="s">
        <v>13191</v>
      </c>
      <c r="D13281" t="s">
        <v>32567</v>
      </c>
      <c r="E13281" t="s">
        <v>32709</v>
      </c>
      <c r="I13281" t="s">
        <v>34701</v>
      </c>
      <c r="J13281" t="s">
        <v>34762</v>
      </c>
    </row>
    <row r="13282" spans="1:10">
      <c r="A13282">
        <v>744654</v>
      </c>
      <c r="B13282" t="s">
        <v>13192</v>
      </c>
      <c r="D13282" t="s">
        <v>32556</v>
      </c>
      <c r="E13282" t="s">
        <v>32709</v>
      </c>
      <c r="I13282" t="s">
        <v>34701</v>
      </c>
      <c r="J13282" t="s">
        <v>34762</v>
      </c>
    </row>
    <row r="13283" spans="1:10">
      <c r="A13283">
        <v>744492</v>
      </c>
      <c r="B13283" t="s">
        <v>13193</v>
      </c>
      <c r="D13283" t="s">
        <v>32556</v>
      </c>
      <c r="E13283" t="s">
        <v>32709</v>
      </c>
      <c r="I13283" t="s">
        <v>34701</v>
      </c>
      <c r="J13283" t="s">
        <v>34762</v>
      </c>
    </row>
    <row r="13284" spans="1:10">
      <c r="A13284">
        <v>744735</v>
      </c>
      <c r="B13284" t="s">
        <v>13194</v>
      </c>
      <c r="E13284" t="s">
        <v>32711</v>
      </c>
      <c r="I13284" t="s">
        <v>34701</v>
      </c>
      <c r="J13284" t="s">
        <v>34762</v>
      </c>
    </row>
    <row r="13285" spans="1:10">
      <c r="A13285">
        <v>744379</v>
      </c>
      <c r="B13285" t="s">
        <v>13195</v>
      </c>
      <c r="D13285" t="s">
        <v>32566</v>
      </c>
      <c r="E13285" t="s">
        <v>32709</v>
      </c>
      <c r="I13285" t="s">
        <v>34701</v>
      </c>
      <c r="J13285" t="s">
        <v>34762</v>
      </c>
    </row>
    <row r="13286" spans="1:10">
      <c r="A13286">
        <v>743961</v>
      </c>
      <c r="B13286" t="s">
        <v>13196</v>
      </c>
      <c r="D13286" t="s">
        <v>32567</v>
      </c>
      <c r="E13286" t="s">
        <v>32709</v>
      </c>
      <c r="I13286" t="s">
        <v>34701</v>
      </c>
      <c r="J13286" t="s">
        <v>34762</v>
      </c>
    </row>
    <row r="13287" spans="1:10">
      <c r="A13287">
        <v>744359</v>
      </c>
      <c r="B13287" t="s">
        <v>13197</v>
      </c>
      <c r="D13287" t="s">
        <v>32567</v>
      </c>
      <c r="E13287" t="s">
        <v>32553</v>
      </c>
      <c r="I13287" t="s">
        <v>34701</v>
      </c>
      <c r="J13287" t="s">
        <v>34762</v>
      </c>
    </row>
    <row r="13288" spans="1:10">
      <c r="A13288">
        <v>744098</v>
      </c>
      <c r="B13288" t="s">
        <v>13198</v>
      </c>
      <c r="D13288" t="s">
        <v>32567</v>
      </c>
      <c r="E13288" t="s">
        <v>32553</v>
      </c>
      <c r="I13288" t="s">
        <v>34701</v>
      </c>
      <c r="J13288" t="s">
        <v>34762</v>
      </c>
    </row>
    <row r="13289" spans="1:10">
      <c r="A13289">
        <v>744719</v>
      </c>
      <c r="B13289" t="s">
        <v>13199</v>
      </c>
      <c r="D13289" t="s">
        <v>32556</v>
      </c>
      <c r="E13289" t="s">
        <v>32709</v>
      </c>
      <c r="I13289" t="s">
        <v>34701</v>
      </c>
      <c r="J13289" t="s">
        <v>34762</v>
      </c>
    </row>
    <row r="13290" spans="1:10">
      <c r="A13290">
        <v>744453</v>
      </c>
      <c r="B13290" t="s">
        <v>13200</v>
      </c>
      <c r="D13290" t="s">
        <v>32556</v>
      </c>
      <c r="E13290" t="s">
        <v>32709</v>
      </c>
      <c r="I13290" t="s">
        <v>34701</v>
      </c>
      <c r="J13290" t="s">
        <v>34762</v>
      </c>
    </row>
    <row r="13291" spans="1:10">
      <c r="A13291">
        <v>744553</v>
      </c>
      <c r="B13291" t="s">
        <v>13201</v>
      </c>
      <c r="D13291" t="s">
        <v>32587</v>
      </c>
      <c r="E13291" t="s">
        <v>32709</v>
      </c>
      <c r="I13291" t="s">
        <v>34701</v>
      </c>
      <c r="J13291" t="s">
        <v>34762</v>
      </c>
    </row>
    <row r="13292" spans="1:10">
      <c r="A13292">
        <v>744429</v>
      </c>
      <c r="B13292" t="s">
        <v>13202</v>
      </c>
      <c r="D13292" t="s">
        <v>32556</v>
      </c>
      <c r="E13292" t="s">
        <v>32709</v>
      </c>
      <c r="I13292" t="s">
        <v>34701</v>
      </c>
      <c r="J13292" t="s">
        <v>34762</v>
      </c>
    </row>
    <row r="13293" spans="1:10">
      <c r="A13293">
        <v>744766</v>
      </c>
      <c r="B13293" t="s">
        <v>13203</v>
      </c>
      <c r="E13293" t="s">
        <v>32711</v>
      </c>
      <c r="I13293" t="s">
        <v>34701</v>
      </c>
      <c r="J13293" t="s">
        <v>34762</v>
      </c>
    </row>
    <row r="13294" spans="1:10">
      <c r="A13294">
        <v>744734</v>
      </c>
      <c r="B13294" t="s">
        <v>11715</v>
      </c>
      <c r="D13294" t="s">
        <v>32556</v>
      </c>
      <c r="E13294" t="s">
        <v>32709</v>
      </c>
      <c r="I13294" t="s">
        <v>34701</v>
      </c>
      <c r="J13294" t="s">
        <v>34762</v>
      </c>
    </row>
    <row r="13295" spans="1:10">
      <c r="A13295">
        <v>744337</v>
      </c>
      <c r="B13295" t="s">
        <v>13204</v>
      </c>
      <c r="E13295" t="s">
        <v>32711</v>
      </c>
      <c r="I13295" t="s">
        <v>34701</v>
      </c>
      <c r="J13295" t="s">
        <v>34762</v>
      </c>
    </row>
    <row r="13296" spans="1:10">
      <c r="A13296">
        <v>744351</v>
      </c>
      <c r="B13296" t="s">
        <v>13205</v>
      </c>
      <c r="D13296" t="s">
        <v>32590</v>
      </c>
      <c r="E13296" t="s">
        <v>32709</v>
      </c>
      <c r="I13296" t="s">
        <v>34701</v>
      </c>
      <c r="J13296" t="s">
        <v>34762</v>
      </c>
    </row>
    <row r="13297" spans="1:10">
      <c r="A13297">
        <v>744271</v>
      </c>
      <c r="B13297" t="s">
        <v>13206</v>
      </c>
      <c r="D13297" t="s">
        <v>32562</v>
      </c>
      <c r="E13297" t="s">
        <v>32709</v>
      </c>
      <c r="I13297" t="s">
        <v>34701</v>
      </c>
      <c r="J13297" t="s">
        <v>34762</v>
      </c>
    </row>
    <row r="13298" spans="1:10">
      <c r="A13298">
        <v>744434</v>
      </c>
      <c r="B13298" t="s">
        <v>13207</v>
      </c>
      <c r="E13298" t="s">
        <v>32711</v>
      </c>
      <c r="I13298" t="s">
        <v>34701</v>
      </c>
      <c r="J13298" t="s">
        <v>34762</v>
      </c>
    </row>
    <row r="13299" spans="1:10">
      <c r="A13299">
        <v>744106</v>
      </c>
      <c r="B13299" t="s">
        <v>13208</v>
      </c>
      <c r="D13299" t="s">
        <v>32559</v>
      </c>
      <c r="E13299" t="s">
        <v>32553</v>
      </c>
      <c r="I13299" t="s">
        <v>34701</v>
      </c>
      <c r="J13299" t="s">
        <v>34762</v>
      </c>
    </row>
    <row r="13300" spans="1:10">
      <c r="A13300">
        <v>744682</v>
      </c>
      <c r="B13300" t="s">
        <v>13209</v>
      </c>
      <c r="E13300" t="s">
        <v>32711</v>
      </c>
      <c r="I13300" t="s">
        <v>34701</v>
      </c>
      <c r="J13300" t="s">
        <v>34762</v>
      </c>
    </row>
    <row r="13301" spans="1:10">
      <c r="A13301">
        <v>744694</v>
      </c>
      <c r="B13301" t="s">
        <v>13210</v>
      </c>
      <c r="D13301" t="s">
        <v>32559</v>
      </c>
      <c r="E13301" t="s">
        <v>32709</v>
      </c>
      <c r="I13301" t="s">
        <v>34701</v>
      </c>
      <c r="J13301" t="s">
        <v>34762</v>
      </c>
    </row>
    <row r="13302" spans="1:10">
      <c r="A13302">
        <v>744322</v>
      </c>
      <c r="B13302" t="s">
        <v>13211</v>
      </c>
      <c r="D13302" t="s">
        <v>32561</v>
      </c>
      <c r="E13302" t="s">
        <v>32709</v>
      </c>
      <c r="I13302" t="s">
        <v>34701</v>
      </c>
      <c r="J13302" t="s">
        <v>34762</v>
      </c>
    </row>
    <row r="13303" spans="1:10">
      <c r="A13303">
        <v>744667</v>
      </c>
      <c r="B13303" t="s">
        <v>13212</v>
      </c>
      <c r="E13303" t="s">
        <v>32711</v>
      </c>
      <c r="I13303" t="s">
        <v>34701</v>
      </c>
      <c r="J13303" t="s">
        <v>34762</v>
      </c>
    </row>
    <row r="13304" spans="1:10">
      <c r="A13304">
        <v>744600</v>
      </c>
      <c r="B13304" t="s">
        <v>13213</v>
      </c>
      <c r="D13304" t="s">
        <v>32559</v>
      </c>
      <c r="E13304" t="s">
        <v>32553</v>
      </c>
      <c r="I13304" t="s">
        <v>34701</v>
      </c>
      <c r="J13304" t="s">
        <v>34762</v>
      </c>
    </row>
    <row r="13305" spans="1:10">
      <c r="A13305">
        <v>744354</v>
      </c>
      <c r="B13305" t="s">
        <v>13214</v>
      </c>
      <c r="D13305" t="s">
        <v>32566</v>
      </c>
      <c r="E13305" t="s">
        <v>32553</v>
      </c>
      <c r="I13305" t="s">
        <v>34701</v>
      </c>
      <c r="J13305" t="s">
        <v>34762</v>
      </c>
    </row>
    <row r="13306" spans="1:10">
      <c r="A13306">
        <v>744007</v>
      </c>
      <c r="B13306" t="s">
        <v>13215</v>
      </c>
      <c r="D13306" t="s">
        <v>32565</v>
      </c>
      <c r="E13306" t="s">
        <v>32710</v>
      </c>
      <c r="I13306" t="s">
        <v>34701</v>
      </c>
      <c r="J13306" t="s">
        <v>34762</v>
      </c>
    </row>
    <row r="13307" spans="1:10">
      <c r="A13307">
        <v>744208</v>
      </c>
      <c r="B13307" t="s">
        <v>13216</v>
      </c>
      <c r="D13307" t="s">
        <v>32566</v>
      </c>
      <c r="E13307" t="s">
        <v>32709</v>
      </c>
      <c r="I13307" t="s">
        <v>34701</v>
      </c>
      <c r="J13307" t="s">
        <v>34762</v>
      </c>
    </row>
    <row r="13308" spans="1:10">
      <c r="A13308">
        <v>744320</v>
      </c>
      <c r="B13308" t="s">
        <v>13217</v>
      </c>
      <c r="D13308" t="s">
        <v>32567</v>
      </c>
      <c r="E13308" t="s">
        <v>32709</v>
      </c>
      <c r="I13308" t="s">
        <v>34701</v>
      </c>
      <c r="J13308" t="s">
        <v>34762</v>
      </c>
    </row>
    <row r="13309" spans="1:10">
      <c r="A13309">
        <v>744633</v>
      </c>
      <c r="B13309" t="s">
        <v>13218</v>
      </c>
      <c r="D13309" t="s">
        <v>32556</v>
      </c>
      <c r="E13309" t="s">
        <v>32709</v>
      </c>
      <c r="I13309" t="s">
        <v>34701</v>
      </c>
      <c r="J13309" t="s">
        <v>34762</v>
      </c>
    </row>
    <row r="13310" spans="1:10">
      <c r="A13310">
        <v>744665</v>
      </c>
      <c r="B13310" t="s">
        <v>13219</v>
      </c>
      <c r="D13310" t="s">
        <v>32566</v>
      </c>
      <c r="E13310" t="s">
        <v>32709</v>
      </c>
      <c r="I13310" t="s">
        <v>34701</v>
      </c>
      <c r="J13310" t="s">
        <v>34762</v>
      </c>
    </row>
    <row r="13311" spans="1:10">
      <c r="A13311">
        <v>744345</v>
      </c>
      <c r="B13311" t="s">
        <v>13220</v>
      </c>
      <c r="D13311" t="s">
        <v>32556</v>
      </c>
      <c r="E13311" t="s">
        <v>32709</v>
      </c>
      <c r="I13311" t="s">
        <v>34701</v>
      </c>
      <c r="J13311" t="s">
        <v>34762</v>
      </c>
    </row>
    <row r="13312" spans="1:10">
      <c r="A13312">
        <v>744080</v>
      </c>
      <c r="B13312" t="s">
        <v>13221</v>
      </c>
      <c r="D13312" t="s">
        <v>32557</v>
      </c>
      <c r="E13312" t="s">
        <v>32553</v>
      </c>
      <c r="I13312" t="s">
        <v>34701</v>
      </c>
      <c r="J13312" t="s">
        <v>34762</v>
      </c>
    </row>
    <row r="13313" spans="1:10">
      <c r="A13313">
        <v>744166</v>
      </c>
      <c r="B13313" t="s">
        <v>13222</v>
      </c>
      <c r="D13313" t="s">
        <v>32559</v>
      </c>
      <c r="E13313" t="s">
        <v>32553</v>
      </c>
      <c r="I13313" t="s">
        <v>34701</v>
      </c>
      <c r="J13313" t="s">
        <v>34762</v>
      </c>
    </row>
    <row r="13314" spans="1:10">
      <c r="A13314">
        <v>744056</v>
      </c>
      <c r="B13314" t="s">
        <v>13223</v>
      </c>
      <c r="D13314" t="s">
        <v>32556</v>
      </c>
      <c r="E13314" t="s">
        <v>32709</v>
      </c>
      <c r="I13314" t="s">
        <v>34701</v>
      </c>
      <c r="J13314" t="s">
        <v>34762</v>
      </c>
    </row>
    <row r="13315" spans="1:10">
      <c r="A13315">
        <v>744658</v>
      </c>
      <c r="B13315" t="s">
        <v>13224</v>
      </c>
      <c r="D13315" t="s">
        <v>32559</v>
      </c>
      <c r="E13315" t="s">
        <v>32709</v>
      </c>
      <c r="I13315" t="s">
        <v>34701</v>
      </c>
      <c r="J13315" t="s">
        <v>34762</v>
      </c>
    </row>
    <row r="13316" spans="1:10">
      <c r="A13316">
        <v>744370</v>
      </c>
      <c r="B13316" t="s">
        <v>13225</v>
      </c>
      <c r="E13316" t="s">
        <v>32711</v>
      </c>
      <c r="I13316" t="s">
        <v>34701</v>
      </c>
      <c r="J13316" t="s">
        <v>34762</v>
      </c>
    </row>
    <row r="13317" spans="1:10">
      <c r="A13317">
        <v>760094</v>
      </c>
      <c r="B13317" t="s">
        <v>13226</v>
      </c>
      <c r="D13317" t="s">
        <v>32559</v>
      </c>
      <c r="E13317" t="s">
        <v>32710</v>
      </c>
      <c r="I13317" t="s">
        <v>34701</v>
      </c>
      <c r="J13317" t="s">
        <v>34762</v>
      </c>
    </row>
    <row r="13318" spans="1:10">
      <c r="A13318">
        <v>744026</v>
      </c>
      <c r="B13318" t="s">
        <v>13227</v>
      </c>
      <c r="E13318" t="s">
        <v>32711</v>
      </c>
      <c r="I13318" t="s">
        <v>34701</v>
      </c>
      <c r="J13318" t="s">
        <v>34762</v>
      </c>
    </row>
    <row r="13319" spans="1:10">
      <c r="A13319">
        <v>744663</v>
      </c>
      <c r="B13319" t="s">
        <v>13228</v>
      </c>
      <c r="D13319" t="s">
        <v>32539</v>
      </c>
      <c r="E13319" t="s">
        <v>32709</v>
      </c>
      <c r="I13319" t="s">
        <v>34701</v>
      </c>
      <c r="J13319" t="s">
        <v>34762</v>
      </c>
    </row>
    <row r="13320" spans="1:10">
      <c r="A13320">
        <v>744002</v>
      </c>
      <c r="B13320" t="s">
        <v>13229</v>
      </c>
      <c r="D13320" t="s">
        <v>32556</v>
      </c>
      <c r="E13320" t="s">
        <v>32709</v>
      </c>
      <c r="I13320" t="s">
        <v>34701</v>
      </c>
      <c r="J13320" t="s">
        <v>34762</v>
      </c>
    </row>
    <row r="13321" spans="1:10">
      <c r="A13321">
        <v>744149</v>
      </c>
      <c r="B13321" t="s">
        <v>13230</v>
      </c>
      <c r="D13321" t="s">
        <v>32567</v>
      </c>
      <c r="E13321" t="s">
        <v>32709</v>
      </c>
      <c r="I13321" t="s">
        <v>34701</v>
      </c>
      <c r="J13321" t="s">
        <v>34762</v>
      </c>
    </row>
    <row r="13322" spans="1:10">
      <c r="A13322">
        <v>744608</v>
      </c>
      <c r="B13322" t="s">
        <v>13231</v>
      </c>
      <c r="E13322" t="s">
        <v>32711</v>
      </c>
      <c r="I13322" t="s">
        <v>34701</v>
      </c>
      <c r="J13322" t="s">
        <v>34762</v>
      </c>
    </row>
    <row r="13323" spans="1:10">
      <c r="A13323">
        <v>744567</v>
      </c>
      <c r="B13323" t="s">
        <v>13232</v>
      </c>
      <c r="E13323" t="s">
        <v>32711</v>
      </c>
      <c r="I13323" t="s">
        <v>34701</v>
      </c>
      <c r="J13323" t="s">
        <v>34762</v>
      </c>
    </row>
    <row r="13324" spans="1:10">
      <c r="A13324">
        <v>744534</v>
      </c>
      <c r="B13324" t="s">
        <v>13233</v>
      </c>
      <c r="D13324" t="s">
        <v>32556</v>
      </c>
      <c r="E13324" t="s">
        <v>32709</v>
      </c>
      <c r="I13324" t="s">
        <v>34701</v>
      </c>
      <c r="J13324" t="s">
        <v>34762</v>
      </c>
    </row>
    <row r="13325" spans="1:10">
      <c r="A13325">
        <v>744154</v>
      </c>
      <c r="B13325" t="s">
        <v>13234</v>
      </c>
      <c r="E13325" t="s">
        <v>32711</v>
      </c>
      <c r="I13325" t="s">
        <v>34701</v>
      </c>
      <c r="J13325" t="s">
        <v>34762</v>
      </c>
    </row>
    <row r="13326" spans="1:10">
      <c r="A13326">
        <v>744685</v>
      </c>
      <c r="B13326" t="s">
        <v>13235</v>
      </c>
      <c r="D13326" t="s">
        <v>32556</v>
      </c>
      <c r="E13326" t="s">
        <v>32709</v>
      </c>
      <c r="I13326" t="s">
        <v>34701</v>
      </c>
      <c r="J13326" t="s">
        <v>34762</v>
      </c>
    </row>
    <row r="13327" spans="1:10">
      <c r="A13327">
        <v>744288</v>
      </c>
      <c r="B13327" t="s">
        <v>13236</v>
      </c>
      <c r="E13327" t="s">
        <v>32711</v>
      </c>
      <c r="I13327" t="s">
        <v>34701</v>
      </c>
      <c r="J13327" t="s">
        <v>34762</v>
      </c>
    </row>
    <row r="13328" spans="1:10">
      <c r="A13328">
        <v>744433</v>
      </c>
      <c r="B13328" t="s">
        <v>13237</v>
      </c>
      <c r="E13328" t="s">
        <v>32711</v>
      </c>
      <c r="I13328" t="s">
        <v>34701</v>
      </c>
      <c r="J13328" t="s">
        <v>34762</v>
      </c>
    </row>
    <row r="13329" spans="1:10">
      <c r="A13329">
        <v>744738</v>
      </c>
      <c r="B13329" t="s">
        <v>13238</v>
      </c>
      <c r="E13329" t="s">
        <v>32711</v>
      </c>
      <c r="I13329" t="s">
        <v>34701</v>
      </c>
      <c r="J13329" t="s">
        <v>34762</v>
      </c>
    </row>
    <row r="13330" spans="1:10">
      <c r="A13330">
        <v>744660</v>
      </c>
      <c r="B13330" t="s">
        <v>13239</v>
      </c>
      <c r="E13330" t="s">
        <v>32711</v>
      </c>
      <c r="I13330" t="s">
        <v>34701</v>
      </c>
      <c r="J13330" t="s">
        <v>34762</v>
      </c>
    </row>
    <row r="13331" spans="1:10">
      <c r="A13331">
        <v>744275</v>
      </c>
      <c r="B13331" t="s">
        <v>13240</v>
      </c>
      <c r="E13331" t="s">
        <v>32711</v>
      </c>
      <c r="I13331" t="s">
        <v>34701</v>
      </c>
      <c r="J13331" t="s">
        <v>34762</v>
      </c>
    </row>
    <row r="13332" spans="1:10">
      <c r="A13332">
        <v>744377</v>
      </c>
      <c r="B13332" t="s">
        <v>13241</v>
      </c>
      <c r="E13332" t="s">
        <v>32711</v>
      </c>
      <c r="I13332" t="s">
        <v>34701</v>
      </c>
      <c r="J13332" t="s">
        <v>34762</v>
      </c>
    </row>
    <row r="13333" spans="1:10">
      <c r="A13333">
        <v>744245</v>
      </c>
      <c r="B13333" t="s">
        <v>13242</v>
      </c>
      <c r="E13333" t="s">
        <v>32711</v>
      </c>
      <c r="I13333" t="s">
        <v>34701</v>
      </c>
      <c r="J13333" t="s">
        <v>34762</v>
      </c>
    </row>
    <row r="13334" spans="1:10">
      <c r="A13334">
        <v>744412</v>
      </c>
      <c r="B13334" t="s">
        <v>13243</v>
      </c>
      <c r="E13334" t="s">
        <v>32711</v>
      </c>
      <c r="I13334" t="s">
        <v>34701</v>
      </c>
      <c r="J13334" t="s">
        <v>34762</v>
      </c>
    </row>
    <row r="13335" spans="1:10">
      <c r="A13335">
        <v>744204</v>
      </c>
      <c r="B13335" t="s">
        <v>13244</v>
      </c>
      <c r="E13335" t="s">
        <v>32711</v>
      </c>
      <c r="I13335" t="s">
        <v>34701</v>
      </c>
      <c r="J13335" t="s">
        <v>34762</v>
      </c>
    </row>
    <row r="13336" spans="1:10">
      <c r="A13336">
        <v>744328</v>
      </c>
      <c r="B13336" t="s">
        <v>13245</v>
      </c>
      <c r="E13336" t="s">
        <v>32711</v>
      </c>
      <c r="I13336" t="s">
        <v>34701</v>
      </c>
      <c r="J13336" t="s">
        <v>34762</v>
      </c>
    </row>
    <row r="13337" spans="1:10">
      <c r="A13337">
        <v>744374</v>
      </c>
      <c r="B13337" t="s">
        <v>13246</v>
      </c>
      <c r="E13337" t="s">
        <v>32711</v>
      </c>
      <c r="I13337" t="s">
        <v>34701</v>
      </c>
      <c r="J13337" t="s">
        <v>34762</v>
      </c>
    </row>
    <row r="13338" spans="1:10">
      <c r="A13338">
        <v>744606</v>
      </c>
      <c r="B13338" t="s">
        <v>13247</v>
      </c>
      <c r="E13338" t="s">
        <v>32711</v>
      </c>
      <c r="I13338" t="s">
        <v>34701</v>
      </c>
      <c r="J13338" t="s">
        <v>34762</v>
      </c>
    </row>
    <row r="13339" spans="1:10">
      <c r="A13339">
        <v>744740</v>
      </c>
      <c r="B13339" t="s">
        <v>13248</v>
      </c>
      <c r="E13339" t="s">
        <v>32711</v>
      </c>
      <c r="I13339" t="s">
        <v>34701</v>
      </c>
      <c r="J13339" t="s">
        <v>34762</v>
      </c>
    </row>
    <row r="13340" spans="1:10">
      <c r="A13340">
        <v>744398</v>
      </c>
      <c r="B13340" t="s">
        <v>13249</v>
      </c>
      <c r="D13340" t="s">
        <v>32556</v>
      </c>
      <c r="E13340" t="s">
        <v>32709</v>
      </c>
      <c r="I13340" t="s">
        <v>34701</v>
      </c>
      <c r="J13340" t="s">
        <v>34762</v>
      </c>
    </row>
    <row r="13341" spans="1:10">
      <c r="A13341">
        <v>744211</v>
      </c>
      <c r="B13341" t="s">
        <v>13250</v>
      </c>
      <c r="E13341" t="s">
        <v>32711</v>
      </c>
      <c r="I13341" t="s">
        <v>34701</v>
      </c>
      <c r="J13341" t="s">
        <v>34762</v>
      </c>
    </row>
    <row r="13342" spans="1:10">
      <c r="A13342">
        <v>744590</v>
      </c>
      <c r="B13342" t="s">
        <v>13251</v>
      </c>
      <c r="E13342" t="s">
        <v>32711</v>
      </c>
      <c r="I13342" t="s">
        <v>34701</v>
      </c>
      <c r="J13342" t="s">
        <v>34762</v>
      </c>
    </row>
    <row r="13343" spans="1:10">
      <c r="A13343">
        <v>744408</v>
      </c>
      <c r="B13343" t="s">
        <v>13252</v>
      </c>
      <c r="D13343" t="s">
        <v>32556</v>
      </c>
      <c r="E13343" t="s">
        <v>32709</v>
      </c>
      <c r="I13343" t="s">
        <v>34701</v>
      </c>
      <c r="J13343" t="s">
        <v>34762</v>
      </c>
    </row>
    <row r="13344" spans="1:10">
      <c r="A13344">
        <v>744439</v>
      </c>
      <c r="B13344" t="s">
        <v>3789</v>
      </c>
      <c r="E13344" t="s">
        <v>32711</v>
      </c>
      <c r="I13344" t="s">
        <v>34701</v>
      </c>
      <c r="J13344" t="s">
        <v>34762</v>
      </c>
    </row>
    <row r="13345" spans="1:10">
      <c r="A13345">
        <v>744423</v>
      </c>
      <c r="B13345" t="s">
        <v>13253</v>
      </c>
      <c r="D13345" t="s">
        <v>32556</v>
      </c>
      <c r="E13345" t="s">
        <v>32709</v>
      </c>
      <c r="I13345" t="s">
        <v>34701</v>
      </c>
      <c r="J13345" t="s">
        <v>34762</v>
      </c>
    </row>
    <row r="13346" spans="1:10">
      <c r="A13346">
        <v>677332</v>
      </c>
      <c r="B13346" t="s">
        <v>13254</v>
      </c>
      <c r="D13346" t="s">
        <v>32556</v>
      </c>
      <c r="E13346" t="s">
        <v>32709</v>
      </c>
      <c r="I13346" t="s">
        <v>34701</v>
      </c>
      <c r="J13346" t="s">
        <v>34762</v>
      </c>
    </row>
    <row r="13347" spans="1:10">
      <c r="A13347">
        <v>744681</v>
      </c>
      <c r="B13347" t="s">
        <v>13255</v>
      </c>
      <c r="E13347" t="s">
        <v>32711</v>
      </c>
      <c r="I13347" t="s">
        <v>34701</v>
      </c>
      <c r="J13347" t="s">
        <v>34762</v>
      </c>
    </row>
    <row r="13348" spans="1:10">
      <c r="A13348">
        <v>744659</v>
      </c>
      <c r="B13348" t="s">
        <v>13256</v>
      </c>
      <c r="D13348" t="s">
        <v>32556</v>
      </c>
      <c r="E13348" t="s">
        <v>32709</v>
      </c>
      <c r="I13348" t="s">
        <v>34701</v>
      </c>
      <c r="J13348" t="s">
        <v>34762</v>
      </c>
    </row>
    <row r="13349" spans="1:10">
      <c r="A13349">
        <v>744695</v>
      </c>
      <c r="B13349" t="s">
        <v>13257</v>
      </c>
      <c r="E13349" t="s">
        <v>32711</v>
      </c>
      <c r="I13349" t="s">
        <v>34701</v>
      </c>
      <c r="J13349" t="s">
        <v>34762</v>
      </c>
    </row>
    <row r="13350" spans="1:10">
      <c r="A13350">
        <v>760085</v>
      </c>
      <c r="B13350" t="s">
        <v>13258</v>
      </c>
      <c r="D13350" t="s">
        <v>32567</v>
      </c>
      <c r="E13350" t="s">
        <v>32709</v>
      </c>
      <c r="I13350" t="s">
        <v>34701</v>
      </c>
      <c r="J13350" t="s">
        <v>34762</v>
      </c>
    </row>
    <row r="13351" spans="1:10">
      <c r="A13351">
        <v>744283</v>
      </c>
      <c r="B13351" t="s">
        <v>13259</v>
      </c>
      <c r="E13351" t="s">
        <v>32711</v>
      </c>
      <c r="I13351" t="s">
        <v>34701</v>
      </c>
      <c r="J13351" t="s">
        <v>34762</v>
      </c>
    </row>
    <row r="13352" spans="1:10">
      <c r="A13352">
        <v>744386</v>
      </c>
      <c r="B13352" t="s">
        <v>13260</v>
      </c>
      <c r="E13352" t="s">
        <v>32711</v>
      </c>
      <c r="I13352" t="s">
        <v>34701</v>
      </c>
      <c r="J13352" t="s">
        <v>34762</v>
      </c>
    </row>
    <row r="13353" spans="1:10">
      <c r="A13353">
        <v>744472</v>
      </c>
      <c r="B13353" t="s">
        <v>13261</v>
      </c>
      <c r="D13353" t="s">
        <v>32556</v>
      </c>
      <c r="E13353" t="s">
        <v>32709</v>
      </c>
      <c r="I13353" t="s">
        <v>34701</v>
      </c>
      <c r="J13353" t="s">
        <v>34762</v>
      </c>
    </row>
    <row r="13354" spans="1:10">
      <c r="A13354">
        <v>744407</v>
      </c>
      <c r="B13354" t="s">
        <v>13262</v>
      </c>
      <c r="D13354" t="s">
        <v>32556</v>
      </c>
      <c r="E13354" t="s">
        <v>32709</v>
      </c>
      <c r="I13354" t="s">
        <v>34701</v>
      </c>
      <c r="J13354" t="s">
        <v>34762</v>
      </c>
    </row>
    <row r="13355" spans="1:10">
      <c r="A13355">
        <v>744765</v>
      </c>
      <c r="B13355" t="s">
        <v>13263</v>
      </c>
      <c r="E13355" t="s">
        <v>32711</v>
      </c>
      <c r="I13355" t="s">
        <v>34701</v>
      </c>
      <c r="J13355" t="s">
        <v>34762</v>
      </c>
    </row>
    <row r="13356" spans="1:10">
      <c r="A13356">
        <v>744284</v>
      </c>
      <c r="B13356" t="s">
        <v>13264</v>
      </c>
      <c r="E13356" t="s">
        <v>32711</v>
      </c>
      <c r="I13356" t="s">
        <v>34701</v>
      </c>
      <c r="J13356" t="s">
        <v>34762</v>
      </c>
    </row>
    <row r="13357" spans="1:10">
      <c r="A13357">
        <v>744157</v>
      </c>
      <c r="B13357" t="s">
        <v>13265</v>
      </c>
      <c r="E13357" t="s">
        <v>32711</v>
      </c>
      <c r="I13357" t="s">
        <v>34701</v>
      </c>
      <c r="J13357" t="s">
        <v>34762</v>
      </c>
    </row>
    <row r="13358" spans="1:10">
      <c r="A13358">
        <v>744716</v>
      </c>
      <c r="B13358" t="s">
        <v>13266</v>
      </c>
      <c r="D13358" t="s">
        <v>32591</v>
      </c>
      <c r="E13358" t="s">
        <v>32709</v>
      </c>
      <c r="I13358" t="s">
        <v>34701</v>
      </c>
      <c r="J13358" t="s">
        <v>34762</v>
      </c>
    </row>
    <row r="13359" spans="1:10">
      <c r="A13359">
        <v>744333</v>
      </c>
      <c r="B13359" t="s">
        <v>13267</v>
      </c>
      <c r="D13359" t="s">
        <v>32556</v>
      </c>
      <c r="E13359" t="s">
        <v>32709</v>
      </c>
      <c r="I13359" t="s">
        <v>34701</v>
      </c>
      <c r="J13359" t="s">
        <v>34762</v>
      </c>
    </row>
    <row r="13360" spans="1:10">
      <c r="A13360">
        <v>744620</v>
      </c>
      <c r="B13360" t="s">
        <v>13268</v>
      </c>
      <c r="E13360" t="s">
        <v>32711</v>
      </c>
      <c r="I13360" t="s">
        <v>34701</v>
      </c>
      <c r="J13360" t="s">
        <v>34762</v>
      </c>
    </row>
    <row r="13361" spans="1:10">
      <c r="A13361">
        <v>744040</v>
      </c>
      <c r="B13361" t="s">
        <v>13269</v>
      </c>
      <c r="D13361" t="s">
        <v>32581</v>
      </c>
      <c r="E13361" t="s">
        <v>32709</v>
      </c>
      <c r="I13361" t="s">
        <v>34701</v>
      </c>
      <c r="J13361" t="s">
        <v>34762</v>
      </c>
    </row>
    <row r="13362" spans="1:10">
      <c r="A13362">
        <v>744167</v>
      </c>
      <c r="B13362" t="s">
        <v>798</v>
      </c>
      <c r="E13362" t="s">
        <v>32711</v>
      </c>
      <c r="I13362" t="s">
        <v>34701</v>
      </c>
      <c r="J13362" t="s">
        <v>34762</v>
      </c>
    </row>
    <row r="13363" spans="1:10">
      <c r="A13363">
        <v>744207</v>
      </c>
      <c r="B13363" t="s">
        <v>13270</v>
      </c>
      <c r="E13363" t="s">
        <v>32711</v>
      </c>
      <c r="I13363" t="s">
        <v>34701</v>
      </c>
      <c r="J13363" t="s">
        <v>34762</v>
      </c>
    </row>
    <row r="13364" spans="1:10">
      <c r="A13364">
        <v>744440</v>
      </c>
      <c r="B13364" t="s">
        <v>7975</v>
      </c>
      <c r="E13364" t="s">
        <v>32711</v>
      </c>
      <c r="I13364" t="s">
        <v>34701</v>
      </c>
      <c r="J13364" t="s">
        <v>34762</v>
      </c>
    </row>
    <row r="13365" spans="1:10">
      <c r="A13365">
        <v>744200</v>
      </c>
      <c r="B13365" t="s">
        <v>13271</v>
      </c>
      <c r="E13365" t="s">
        <v>32711</v>
      </c>
      <c r="I13365" t="s">
        <v>34701</v>
      </c>
      <c r="J13365" t="s">
        <v>34762</v>
      </c>
    </row>
    <row r="13366" spans="1:10">
      <c r="A13366">
        <v>744609</v>
      </c>
      <c r="B13366" t="s">
        <v>13272</v>
      </c>
      <c r="E13366" t="s">
        <v>32711</v>
      </c>
      <c r="I13366" t="s">
        <v>34701</v>
      </c>
      <c r="J13366" t="s">
        <v>34762</v>
      </c>
    </row>
    <row r="13367" spans="1:10">
      <c r="A13367">
        <v>744488</v>
      </c>
      <c r="B13367" t="s">
        <v>13273</v>
      </c>
      <c r="E13367" t="s">
        <v>32711</v>
      </c>
      <c r="I13367" t="s">
        <v>34701</v>
      </c>
      <c r="J13367" t="s">
        <v>34762</v>
      </c>
    </row>
    <row r="13368" spans="1:10">
      <c r="A13368">
        <v>744375</v>
      </c>
      <c r="B13368" t="s">
        <v>13274</v>
      </c>
      <c r="E13368" t="s">
        <v>32711</v>
      </c>
      <c r="I13368" t="s">
        <v>34701</v>
      </c>
      <c r="J13368" t="s">
        <v>34762</v>
      </c>
    </row>
    <row r="13369" spans="1:10">
      <c r="A13369">
        <v>744253</v>
      </c>
      <c r="B13369" t="s">
        <v>13275</v>
      </c>
      <c r="E13369" t="s">
        <v>32711</v>
      </c>
      <c r="I13369" t="s">
        <v>34701</v>
      </c>
      <c r="J13369" t="s">
        <v>34762</v>
      </c>
    </row>
    <row r="13370" spans="1:10">
      <c r="A13370">
        <v>744635</v>
      </c>
      <c r="B13370" t="s">
        <v>13276</v>
      </c>
      <c r="E13370" t="s">
        <v>32711</v>
      </c>
      <c r="I13370" t="s">
        <v>34701</v>
      </c>
      <c r="J13370" t="s">
        <v>34762</v>
      </c>
    </row>
    <row r="13371" spans="1:10">
      <c r="A13371">
        <v>744748</v>
      </c>
      <c r="B13371" t="s">
        <v>13277</v>
      </c>
      <c r="E13371" t="s">
        <v>32711</v>
      </c>
      <c r="I13371" t="s">
        <v>34701</v>
      </c>
      <c r="J13371" t="s">
        <v>34762</v>
      </c>
    </row>
    <row r="13372" spans="1:10">
      <c r="A13372">
        <v>744338</v>
      </c>
      <c r="B13372" t="s">
        <v>13278</v>
      </c>
      <c r="D13372" t="s">
        <v>32556</v>
      </c>
      <c r="E13372" t="s">
        <v>32709</v>
      </c>
      <c r="I13372" t="s">
        <v>34701</v>
      </c>
      <c r="J13372" t="s">
        <v>34762</v>
      </c>
    </row>
    <row r="13373" spans="1:10">
      <c r="A13373">
        <v>744131</v>
      </c>
      <c r="B13373" t="s">
        <v>13279</v>
      </c>
      <c r="D13373" t="s">
        <v>32556</v>
      </c>
      <c r="E13373" t="s">
        <v>32709</v>
      </c>
      <c r="I13373" t="s">
        <v>34701</v>
      </c>
      <c r="J13373" t="s">
        <v>34762</v>
      </c>
    </row>
    <row r="13374" spans="1:10">
      <c r="A13374">
        <v>744746</v>
      </c>
      <c r="B13374" t="s">
        <v>13280</v>
      </c>
      <c r="E13374" t="s">
        <v>32711</v>
      </c>
      <c r="I13374" t="s">
        <v>34701</v>
      </c>
      <c r="J13374" t="s">
        <v>34762</v>
      </c>
    </row>
    <row r="13375" spans="1:10">
      <c r="A13375">
        <v>744739</v>
      </c>
      <c r="B13375" t="s">
        <v>13281</v>
      </c>
      <c r="E13375" t="s">
        <v>32711</v>
      </c>
      <c r="I13375" t="s">
        <v>34701</v>
      </c>
      <c r="J13375" t="s">
        <v>34762</v>
      </c>
    </row>
    <row r="13376" spans="1:10">
      <c r="A13376">
        <v>744467</v>
      </c>
      <c r="B13376" t="s">
        <v>13282</v>
      </c>
      <c r="D13376" t="s">
        <v>32559</v>
      </c>
      <c r="E13376" t="s">
        <v>32709</v>
      </c>
      <c r="I13376" t="s">
        <v>34701</v>
      </c>
      <c r="J13376" t="s">
        <v>34762</v>
      </c>
    </row>
    <row r="13377" spans="1:10">
      <c r="A13377">
        <v>744265</v>
      </c>
      <c r="B13377" t="s">
        <v>13283</v>
      </c>
      <c r="E13377" t="s">
        <v>32711</v>
      </c>
      <c r="I13377" t="s">
        <v>34701</v>
      </c>
      <c r="J13377" t="s">
        <v>34762</v>
      </c>
    </row>
    <row r="13378" spans="1:10">
      <c r="A13378">
        <v>744422</v>
      </c>
      <c r="B13378" t="s">
        <v>13284</v>
      </c>
      <c r="D13378" t="s">
        <v>32556</v>
      </c>
      <c r="E13378" t="s">
        <v>32709</v>
      </c>
      <c r="I13378" t="s">
        <v>34701</v>
      </c>
      <c r="J13378" t="s">
        <v>34762</v>
      </c>
    </row>
    <row r="13379" spans="1:10">
      <c r="A13379">
        <v>744527</v>
      </c>
      <c r="B13379" t="s">
        <v>13285</v>
      </c>
      <c r="E13379" t="s">
        <v>32711</v>
      </c>
      <c r="I13379" t="s">
        <v>34701</v>
      </c>
      <c r="J13379" t="s">
        <v>34762</v>
      </c>
    </row>
    <row r="13380" spans="1:10">
      <c r="A13380">
        <v>744607</v>
      </c>
      <c r="B13380" t="s">
        <v>13286</v>
      </c>
      <c r="E13380" t="s">
        <v>32711</v>
      </c>
      <c r="I13380" t="s">
        <v>34701</v>
      </c>
      <c r="J13380" t="s">
        <v>34762</v>
      </c>
    </row>
    <row r="13381" spans="1:10">
      <c r="A13381">
        <v>744397</v>
      </c>
      <c r="B13381" t="s">
        <v>13287</v>
      </c>
      <c r="D13381" t="s">
        <v>32556</v>
      </c>
      <c r="E13381" t="s">
        <v>32709</v>
      </c>
      <c r="I13381" t="s">
        <v>34701</v>
      </c>
      <c r="J13381" t="s">
        <v>34762</v>
      </c>
    </row>
    <row r="13382" spans="1:10">
      <c r="A13382">
        <v>744462</v>
      </c>
      <c r="B13382" t="s">
        <v>13288</v>
      </c>
      <c r="E13382" t="s">
        <v>32711</v>
      </c>
      <c r="I13382" t="s">
        <v>34701</v>
      </c>
      <c r="J13382" t="s">
        <v>34762</v>
      </c>
    </row>
    <row r="13383" spans="1:10">
      <c r="A13383">
        <v>744363</v>
      </c>
      <c r="B13383" t="s">
        <v>13289</v>
      </c>
      <c r="E13383" t="s">
        <v>32711</v>
      </c>
      <c r="I13383" t="s">
        <v>34701</v>
      </c>
      <c r="J13383" t="s">
        <v>34762</v>
      </c>
    </row>
    <row r="13384" spans="1:10">
      <c r="A13384">
        <v>744340</v>
      </c>
      <c r="B13384" t="s">
        <v>13290</v>
      </c>
      <c r="D13384" t="s">
        <v>32591</v>
      </c>
      <c r="E13384" t="s">
        <v>32709</v>
      </c>
      <c r="I13384" t="s">
        <v>34701</v>
      </c>
      <c r="J13384" t="s">
        <v>34762</v>
      </c>
    </row>
    <row r="13385" spans="1:10">
      <c r="A13385">
        <v>744250</v>
      </c>
      <c r="B13385" t="s">
        <v>13291</v>
      </c>
      <c r="E13385" t="s">
        <v>32711</v>
      </c>
      <c r="I13385" t="s">
        <v>34701</v>
      </c>
      <c r="J13385" t="s">
        <v>34762</v>
      </c>
    </row>
    <row r="13386" spans="1:10">
      <c r="A13386">
        <v>744244</v>
      </c>
      <c r="B13386" t="s">
        <v>13292</v>
      </c>
      <c r="E13386" t="s">
        <v>32711</v>
      </c>
      <c r="I13386" t="s">
        <v>34701</v>
      </c>
      <c r="J13386" t="s">
        <v>34762</v>
      </c>
    </row>
    <row r="13387" spans="1:10">
      <c r="A13387">
        <v>744296</v>
      </c>
      <c r="B13387" t="s">
        <v>13293</v>
      </c>
      <c r="E13387" t="s">
        <v>32711</v>
      </c>
      <c r="I13387" t="s">
        <v>34701</v>
      </c>
      <c r="J13387" t="s">
        <v>34762</v>
      </c>
    </row>
    <row r="13388" spans="1:10">
      <c r="A13388">
        <v>744156</v>
      </c>
      <c r="B13388" t="s">
        <v>13294</v>
      </c>
      <c r="E13388" t="s">
        <v>32711</v>
      </c>
      <c r="I13388" t="s">
        <v>34701</v>
      </c>
      <c r="J13388" t="s">
        <v>34762</v>
      </c>
    </row>
    <row r="13389" spans="1:10">
      <c r="A13389">
        <v>744399</v>
      </c>
      <c r="B13389" t="s">
        <v>13295</v>
      </c>
      <c r="D13389" t="s">
        <v>32556</v>
      </c>
      <c r="E13389" t="s">
        <v>32709</v>
      </c>
      <c r="I13389" t="s">
        <v>34701</v>
      </c>
      <c r="J13389" t="s">
        <v>34762</v>
      </c>
    </row>
    <row r="13390" spans="1:10">
      <c r="A13390">
        <v>744457</v>
      </c>
      <c r="B13390" t="s">
        <v>13296</v>
      </c>
      <c r="E13390" t="s">
        <v>32711</v>
      </c>
      <c r="I13390" t="s">
        <v>34701</v>
      </c>
      <c r="J13390" t="s">
        <v>34762</v>
      </c>
    </row>
    <row r="13391" spans="1:10">
      <c r="A13391">
        <v>744529</v>
      </c>
      <c r="B13391" t="s">
        <v>13297</v>
      </c>
      <c r="E13391" t="s">
        <v>32711</v>
      </c>
      <c r="I13391" t="s">
        <v>34701</v>
      </c>
      <c r="J13391" t="s">
        <v>34762</v>
      </c>
    </row>
    <row r="13392" spans="1:10">
      <c r="A13392">
        <v>744191</v>
      </c>
      <c r="B13392" t="s">
        <v>13298</v>
      </c>
      <c r="E13392" t="s">
        <v>32711</v>
      </c>
      <c r="I13392" t="s">
        <v>34701</v>
      </c>
      <c r="J13392" t="s">
        <v>34762</v>
      </c>
    </row>
    <row r="13393" spans="1:10">
      <c r="A13393">
        <v>744240</v>
      </c>
      <c r="B13393" t="s">
        <v>13299</v>
      </c>
      <c r="E13393" t="s">
        <v>32711</v>
      </c>
      <c r="I13393" t="s">
        <v>34701</v>
      </c>
      <c r="J13393" t="s">
        <v>34762</v>
      </c>
    </row>
    <row r="13394" spans="1:10">
      <c r="A13394">
        <v>744579</v>
      </c>
      <c r="B13394" t="s">
        <v>13300</v>
      </c>
      <c r="E13394" t="s">
        <v>32711</v>
      </c>
      <c r="I13394" t="s">
        <v>34701</v>
      </c>
      <c r="J13394" t="s">
        <v>34762</v>
      </c>
    </row>
    <row r="13395" spans="1:10">
      <c r="A13395">
        <v>744459</v>
      </c>
      <c r="B13395" t="s">
        <v>13301</v>
      </c>
      <c r="D13395" t="s">
        <v>32556</v>
      </c>
      <c r="E13395" t="s">
        <v>32709</v>
      </c>
      <c r="I13395" t="s">
        <v>34701</v>
      </c>
      <c r="J13395" t="s">
        <v>34762</v>
      </c>
    </row>
    <row r="13396" spans="1:10">
      <c r="A13396">
        <v>744649</v>
      </c>
      <c r="B13396" t="s">
        <v>13302</v>
      </c>
      <c r="E13396" t="s">
        <v>32711</v>
      </c>
      <c r="I13396" t="s">
        <v>34701</v>
      </c>
      <c r="J13396" t="s">
        <v>34762</v>
      </c>
    </row>
    <row r="13397" spans="1:10">
      <c r="A13397">
        <v>744617</v>
      </c>
      <c r="B13397" t="s">
        <v>13303</v>
      </c>
      <c r="E13397" t="s">
        <v>32711</v>
      </c>
      <c r="I13397" t="s">
        <v>34701</v>
      </c>
      <c r="J13397" t="s">
        <v>34762</v>
      </c>
    </row>
    <row r="13398" spans="1:10">
      <c r="A13398">
        <v>744335</v>
      </c>
      <c r="B13398" t="s">
        <v>13304</v>
      </c>
      <c r="E13398" t="s">
        <v>32711</v>
      </c>
      <c r="I13398" t="s">
        <v>34701</v>
      </c>
      <c r="J13398" t="s">
        <v>34762</v>
      </c>
    </row>
    <row r="13399" spans="1:10">
      <c r="A13399">
        <v>744214</v>
      </c>
      <c r="B13399" t="s">
        <v>13305</v>
      </c>
      <c r="E13399" t="s">
        <v>32711</v>
      </c>
      <c r="I13399" t="s">
        <v>34701</v>
      </c>
      <c r="J13399" t="s">
        <v>34762</v>
      </c>
    </row>
    <row r="13400" spans="1:10">
      <c r="A13400">
        <v>744368</v>
      </c>
      <c r="B13400" t="s">
        <v>13306</v>
      </c>
      <c r="E13400" t="s">
        <v>32711</v>
      </c>
      <c r="I13400" t="s">
        <v>34701</v>
      </c>
      <c r="J13400" t="s">
        <v>34762</v>
      </c>
    </row>
    <row r="13401" spans="1:10">
      <c r="A13401">
        <v>744318</v>
      </c>
      <c r="B13401" t="s">
        <v>13307</v>
      </c>
      <c r="E13401" t="s">
        <v>32711</v>
      </c>
      <c r="I13401" t="s">
        <v>34701</v>
      </c>
      <c r="J13401" t="s">
        <v>34762</v>
      </c>
    </row>
    <row r="13402" spans="1:10">
      <c r="A13402">
        <v>744727</v>
      </c>
      <c r="B13402" t="s">
        <v>13308</v>
      </c>
      <c r="E13402" t="s">
        <v>32711</v>
      </c>
      <c r="I13402" t="s">
        <v>34701</v>
      </c>
      <c r="J13402" t="s">
        <v>34762</v>
      </c>
    </row>
    <row r="13403" spans="1:10">
      <c r="A13403">
        <v>744309</v>
      </c>
      <c r="B13403" t="s">
        <v>13309</v>
      </c>
      <c r="D13403" t="s">
        <v>32556</v>
      </c>
      <c r="E13403" t="s">
        <v>32709</v>
      </c>
      <c r="I13403" t="s">
        <v>34701</v>
      </c>
      <c r="J13403" t="s">
        <v>34762</v>
      </c>
    </row>
    <row r="13404" spans="1:10">
      <c r="A13404">
        <v>744369</v>
      </c>
      <c r="B13404" t="s">
        <v>13310</v>
      </c>
      <c r="E13404" t="s">
        <v>32711</v>
      </c>
      <c r="I13404" t="s">
        <v>34701</v>
      </c>
      <c r="J13404" t="s">
        <v>34762</v>
      </c>
    </row>
    <row r="13405" spans="1:10">
      <c r="A13405">
        <v>744373</v>
      </c>
      <c r="B13405" t="s">
        <v>13311</v>
      </c>
      <c r="E13405" t="s">
        <v>32711</v>
      </c>
      <c r="I13405" t="s">
        <v>34701</v>
      </c>
      <c r="J13405" t="s">
        <v>34762</v>
      </c>
    </row>
    <row r="13406" spans="1:10">
      <c r="A13406">
        <v>744025</v>
      </c>
      <c r="B13406" t="s">
        <v>13312</v>
      </c>
      <c r="E13406" t="s">
        <v>32711</v>
      </c>
      <c r="I13406" t="s">
        <v>34701</v>
      </c>
      <c r="J13406" t="s">
        <v>34762</v>
      </c>
    </row>
    <row r="13407" spans="1:10">
      <c r="A13407">
        <v>744246</v>
      </c>
      <c r="B13407" t="s">
        <v>13313</v>
      </c>
      <c r="D13407" t="s">
        <v>32592</v>
      </c>
      <c r="E13407" t="s">
        <v>32553</v>
      </c>
      <c r="I13407" t="s">
        <v>34701</v>
      </c>
      <c r="J13407" t="s">
        <v>34762</v>
      </c>
    </row>
    <row r="13408" spans="1:10">
      <c r="A13408">
        <v>744266</v>
      </c>
      <c r="B13408" t="s">
        <v>13314</v>
      </c>
      <c r="D13408" t="s">
        <v>32562</v>
      </c>
      <c r="E13408" t="s">
        <v>32553</v>
      </c>
      <c r="I13408" t="s">
        <v>34701</v>
      </c>
      <c r="J13408" t="s">
        <v>34762</v>
      </c>
    </row>
    <row r="13409" spans="1:10">
      <c r="A13409">
        <v>760086</v>
      </c>
      <c r="B13409" t="s">
        <v>13315</v>
      </c>
      <c r="D13409" t="s">
        <v>32563</v>
      </c>
      <c r="E13409" t="s">
        <v>32553</v>
      </c>
      <c r="I13409" t="s">
        <v>34701</v>
      </c>
      <c r="J13409" t="s">
        <v>34762</v>
      </c>
    </row>
    <row r="13410" spans="1:10">
      <c r="A13410">
        <v>744224</v>
      </c>
      <c r="B13410" t="s">
        <v>13316</v>
      </c>
      <c r="D13410" t="s">
        <v>32593</v>
      </c>
      <c r="E13410" t="s">
        <v>32553</v>
      </c>
      <c r="I13410" t="s">
        <v>34701</v>
      </c>
      <c r="J13410" t="s">
        <v>34762</v>
      </c>
    </row>
    <row r="13411" spans="1:10">
      <c r="A13411">
        <v>744258</v>
      </c>
      <c r="B13411" t="s">
        <v>13317</v>
      </c>
      <c r="E13411" t="s">
        <v>32711</v>
      </c>
      <c r="I13411" t="s">
        <v>34701</v>
      </c>
      <c r="J13411" t="s">
        <v>34762</v>
      </c>
    </row>
    <row r="13412" spans="1:10">
      <c r="A13412">
        <v>743990</v>
      </c>
      <c r="B13412" t="s">
        <v>13318</v>
      </c>
      <c r="D13412" t="s">
        <v>32572</v>
      </c>
      <c r="E13412" t="s">
        <v>32710</v>
      </c>
      <c r="I13412" t="s">
        <v>34701</v>
      </c>
      <c r="J13412" t="s">
        <v>34762</v>
      </c>
    </row>
    <row r="13413" spans="1:10">
      <c r="A13413">
        <v>744066</v>
      </c>
      <c r="B13413" t="s">
        <v>13319</v>
      </c>
      <c r="D13413" t="s">
        <v>32558</v>
      </c>
      <c r="E13413" t="s">
        <v>32710</v>
      </c>
      <c r="I13413" t="s">
        <v>34701</v>
      </c>
      <c r="J13413" t="s">
        <v>34762</v>
      </c>
    </row>
    <row r="13414" spans="1:10">
      <c r="A13414">
        <v>744107</v>
      </c>
      <c r="B13414" t="s">
        <v>13320</v>
      </c>
      <c r="D13414" t="s">
        <v>32539</v>
      </c>
      <c r="E13414" t="s">
        <v>32710</v>
      </c>
      <c r="I13414" t="s">
        <v>34701</v>
      </c>
      <c r="J13414" t="s">
        <v>34762</v>
      </c>
    </row>
    <row r="13415" spans="1:10">
      <c r="A13415">
        <v>744134</v>
      </c>
      <c r="B13415" t="s">
        <v>13321</v>
      </c>
      <c r="D13415" t="s">
        <v>32567</v>
      </c>
      <c r="E13415" t="s">
        <v>32553</v>
      </c>
      <c r="I13415" t="s">
        <v>34701</v>
      </c>
      <c r="J13415" t="s">
        <v>34762</v>
      </c>
    </row>
    <row r="13416" spans="1:10">
      <c r="A13416">
        <v>744448</v>
      </c>
      <c r="B13416" t="s">
        <v>13322</v>
      </c>
      <c r="D13416" t="s">
        <v>32567</v>
      </c>
      <c r="E13416" t="s">
        <v>32553</v>
      </c>
      <c r="I13416" t="s">
        <v>34701</v>
      </c>
      <c r="J13416" t="s">
        <v>34762</v>
      </c>
    </row>
    <row r="13417" spans="1:10">
      <c r="A13417">
        <v>744574</v>
      </c>
      <c r="B13417" t="s">
        <v>13323</v>
      </c>
      <c r="D13417" t="s">
        <v>32566</v>
      </c>
      <c r="E13417" t="s">
        <v>32709</v>
      </c>
      <c r="I13417" t="s">
        <v>34701</v>
      </c>
      <c r="J13417" t="s">
        <v>34762</v>
      </c>
    </row>
    <row r="13418" spans="1:10">
      <c r="A13418">
        <v>744171</v>
      </c>
      <c r="B13418" t="s">
        <v>13324</v>
      </c>
      <c r="D13418" t="s">
        <v>32556</v>
      </c>
      <c r="E13418" t="s">
        <v>32709</v>
      </c>
      <c r="I13418" t="s">
        <v>34701</v>
      </c>
      <c r="J13418" t="s">
        <v>34762</v>
      </c>
    </row>
    <row r="13419" spans="1:10">
      <c r="A13419">
        <v>744048</v>
      </c>
      <c r="B13419" t="s">
        <v>13325</v>
      </c>
      <c r="D13419" t="s">
        <v>32566</v>
      </c>
      <c r="E13419" t="s">
        <v>32709</v>
      </c>
      <c r="I13419" t="s">
        <v>34701</v>
      </c>
      <c r="J13419" t="s">
        <v>34762</v>
      </c>
    </row>
    <row r="13420" spans="1:10">
      <c r="A13420">
        <v>744697</v>
      </c>
      <c r="B13420" t="s">
        <v>13326</v>
      </c>
      <c r="E13420" t="s">
        <v>32711</v>
      </c>
      <c r="I13420" t="s">
        <v>34701</v>
      </c>
      <c r="J13420" t="s">
        <v>34762</v>
      </c>
    </row>
    <row r="13421" spans="1:10">
      <c r="A13421">
        <v>744742</v>
      </c>
      <c r="B13421" t="s">
        <v>13327</v>
      </c>
      <c r="E13421" t="s">
        <v>32711</v>
      </c>
      <c r="I13421" t="s">
        <v>34701</v>
      </c>
      <c r="J13421" t="s">
        <v>34762</v>
      </c>
    </row>
    <row r="13422" spans="1:10">
      <c r="A13422">
        <v>743973</v>
      </c>
      <c r="B13422" t="s">
        <v>13328</v>
      </c>
      <c r="D13422" t="s">
        <v>32567</v>
      </c>
      <c r="E13422" t="s">
        <v>32553</v>
      </c>
      <c r="I13422" t="s">
        <v>34701</v>
      </c>
      <c r="J13422" t="s">
        <v>34762</v>
      </c>
    </row>
    <row r="13423" spans="1:10">
      <c r="A13423">
        <v>744220</v>
      </c>
      <c r="B13423" t="s">
        <v>13329</v>
      </c>
      <c r="E13423" t="s">
        <v>32711</v>
      </c>
      <c r="I13423" t="s">
        <v>34701</v>
      </c>
      <c r="J13423" t="s">
        <v>34762</v>
      </c>
    </row>
    <row r="13424" spans="1:10">
      <c r="A13424">
        <v>744559</v>
      </c>
      <c r="B13424" t="s">
        <v>13330</v>
      </c>
      <c r="E13424" t="s">
        <v>32711</v>
      </c>
      <c r="I13424" t="s">
        <v>34701</v>
      </c>
      <c r="J13424" t="s">
        <v>34762</v>
      </c>
    </row>
    <row r="13425" spans="1:10">
      <c r="A13425">
        <v>744263</v>
      </c>
      <c r="B13425" t="s">
        <v>13331</v>
      </c>
      <c r="E13425" t="s">
        <v>32711</v>
      </c>
      <c r="I13425" t="s">
        <v>34701</v>
      </c>
      <c r="J13425" t="s">
        <v>34762</v>
      </c>
    </row>
    <row r="13426" spans="1:10">
      <c r="A13426">
        <v>744493</v>
      </c>
      <c r="B13426" t="s">
        <v>13332</v>
      </c>
      <c r="D13426" t="s">
        <v>32556</v>
      </c>
      <c r="E13426" t="s">
        <v>32709</v>
      </c>
      <c r="I13426" t="s">
        <v>34701</v>
      </c>
      <c r="J13426" t="s">
        <v>34762</v>
      </c>
    </row>
    <row r="13427" spans="1:10">
      <c r="A13427">
        <v>744101</v>
      </c>
      <c r="B13427" t="s">
        <v>13333</v>
      </c>
      <c r="D13427" t="s">
        <v>32567</v>
      </c>
      <c r="E13427" t="s">
        <v>32709</v>
      </c>
      <c r="I13427" t="s">
        <v>34701</v>
      </c>
      <c r="J13427" t="s">
        <v>34762</v>
      </c>
    </row>
    <row r="13428" spans="1:10">
      <c r="A13428">
        <v>744330</v>
      </c>
      <c r="B13428" t="s">
        <v>13334</v>
      </c>
      <c r="E13428" t="s">
        <v>32711</v>
      </c>
      <c r="I13428" t="s">
        <v>34701</v>
      </c>
      <c r="J13428" t="s">
        <v>34762</v>
      </c>
    </row>
    <row r="13429" spans="1:10">
      <c r="A13429">
        <v>744051</v>
      </c>
      <c r="B13429" t="s">
        <v>13335</v>
      </c>
      <c r="D13429" t="s">
        <v>32559</v>
      </c>
      <c r="E13429" t="s">
        <v>32710</v>
      </c>
      <c r="I13429" t="s">
        <v>34701</v>
      </c>
      <c r="J13429" t="s">
        <v>34762</v>
      </c>
    </row>
    <row r="13430" spans="1:10">
      <c r="A13430">
        <v>677334</v>
      </c>
      <c r="B13430" t="s">
        <v>13336</v>
      </c>
      <c r="D13430" t="s">
        <v>32567</v>
      </c>
      <c r="E13430" t="s">
        <v>32553</v>
      </c>
      <c r="I13430" t="s">
        <v>34701</v>
      </c>
      <c r="J13430" t="s">
        <v>34762</v>
      </c>
    </row>
    <row r="13431" spans="1:10">
      <c r="A13431">
        <v>744419</v>
      </c>
      <c r="B13431" t="s">
        <v>13337</v>
      </c>
      <c r="D13431" t="s">
        <v>32566</v>
      </c>
      <c r="E13431" t="s">
        <v>32709</v>
      </c>
      <c r="I13431" t="s">
        <v>34701</v>
      </c>
      <c r="J13431" t="s">
        <v>34762</v>
      </c>
    </row>
    <row r="13432" spans="1:10">
      <c r="A13432">
        <v>744405</v>
      </c>
      <c r="B13432" t="s">
        <v>13338</v>
      </c>
      <c r="D13432" t="s">
        <v>32566</v>
      </c>
      <c r="E13432" t="s">
        <v>32709</v>
      </c>
      <c r="I13432" t="s">
        <v>34701</v>
      </c>
      <c r="J13432" t="s">
        <v>34762</v>
      </c>
    </row>
    <row r="13433" spans="1:10">
      <c r="A13433">
        <v>744428</v>
      </c>
      <c r="B13433" t="s">
        <v>13339</v>
      </c>
      <c r="D13433" t="s">
        <v>32567</v>
      </c>
      <c r="E13433" t="s">
        <v>32709</v>
      </c>
      <c r="I13433" t="s">
        <v>34701</v>
      </c>
      <c r="J13433" t="s">
        <v>34762</v>
      </c>
    </row>
    <row r="13434" spans="1:10">
      <c r="A13434">
        <v>744021</v>
      </c>
      <c r="B13434" t="s">
        <v>13340</v>
      </c>
      <c r="D13434" t="s">
        <v>32567</v>
      </c>
      <c r="E13434" t="s">
        <v>32710</v>
      </c>
      <c r="I13434" t="s">
        <v>34701</v>
      </c>
      <c r="J13434" t="s">
        <v>34762</v>
      </c>
    </row>
    <row r="13435" spans="1:10">
      <c r="A13435">
        <v>744108</v>
      </c>
      <c r="B13435" t="s">
        <v>13341</v>
      </c>
      <c r="D13435" t="s">
        <v>32581</v>
      </c>
      <c r="E13435" t="s">
        <v>32553</v>
      </c>
      <c r="I13435" t="s">
        <v>34701</v>
      </c>
      <c r="J13435" t="s">
        <v>34762</v>
      </c>
    </row>
    <row r="13436" spans="1:10">
      <c r="A13436">
        <v>744519</v>
      </c>
      <c r="B13436" t="s">
        <v>13342</v>
      </c>
      <c r="D13436" t="s">
        <v>32581</v>
      </c>
      <c r="E13436" t="s">
        <v>32553</v>
      </c>
      <c r="I13436" t="s">
        <v>34701</v>
      </c>
      <c r="J13436" t="s">
        <v>34762</v>
      </c>
    </row>
    <row r="13437" spans="1:10">
      <c r="A13437">
        <v>744120</v>
      </c>
      <c r="B13437" t="s">
        <v>13343</v>
      </c>
      <c r="D13437" t="s">
        <v>32539</v>
      </c>
      <c r="E13437" t="s">
        <v>32553</v>
      </c>
      <c r="I13437" t="s">
        <v>34701</v>
      </c>
      <c r="J13437" t="s">
        <v>34762</v>
      </c>
    </row>
    <row r="13438" spans="1:10">
      <c r="A13438">
        <v>744561</v>
      </c>
      <c r="B13438" t="s">
        <v>13344</v>
      </c>
      <c r="D13438" t="s">
        <v>32590</v>
      </c>
      <c r="E13438" t="s">
        <v>32709</v>
      </c>
      <c r="I13438" t="s">
        <v>34701</v>
      </c>
      <c r="J13438" t="s">
        <v>34762</v>
      </c>
    </row>
    <row r="13439" spans="1:10">
      <c r="A13439">
        <v>744020</v>
      </c>
      <c r="B13439" t="s">
        <v>13345</v>
      </c>
      <c r="D13439" t="s">
        <v>32539</v>
      </c>
      <c r="E13439" t="s">
        <v>32710</v>
      </c>
      <c r="I13439" t="s">
        <v>34701</v>
      </c>
      <c r="J13439" t="s">
        <v>34762</v>
      </c>
    </row>
    <row r="13440" spans="1:10">
      <c r="A13440">
        <v>744045</v>
      </c>
      <c r="B13440" t="s">
        <v>13346</v>
      </c>
      <c r="D13440" t="s">
        <v>32573</v>
      </c>
      <c r="E13440" t="s">
        <v>32553</v>
      </c>
      <c r="I13440" t="s">
        <v>34701</v>
      </c>
      <c r="J13440" t="s">
        <v>34762</v>
      </c>
    </row>
    <row r="13441" spans="1:10">
      <c r="A13441">
        <v>758666</v>
      </c>
      <c r="B13441" t="s">
        <v>13347</v>
      </c>
      <c r="D13441" t="s">
        <v>32560</v>
      </c>
      <c r="E13441" t="s">
        <v>32553</v>
      </c>
      <c r="I13441" t="s">
        <v>34701</v>
      </c>
      <c r="J13441" t="s">
        <v>34762</v>
      </c>
    </row>
    <row r="13442" spans="1:10">
      <c r="A13442">
        <v>744248</v>
      </c>
      <c r="B13442" t="s">
        <v>13348</v>
      </c>
      <c r="D13442" t="s">
        <v>32556</v>
      </c>
      <c r="E13442" t="s">
        <v>32709</v>
      </c>
      <c r="I13442" t="s">
        <v>34701</v>
      </c>
      <c r="J13442" t="s">
        <v>34762</v>
      </c>
    </row>
    <row r="13443" spans="1:10">
      <c r="A13443">
        <v>744721</v>
      </c>
      <c r="B13443" t="s">
        <v>13349</v>
      </c>
      <c r="D13443" t="s">
        <v>32556</v>
      </c>
      <c r="E13443" t="s">
        <v>32709</v>
      </c>
      <c r="I13443" t="s">
        <v>34701</v>
      </c>
      <c r="J13443" t="s">
        <v>34762</v>
      </c>
    </row>
    <row r="13444" spans="1:10">
      <c r="A13444">
        <v>744480</v>
      </c>
      <c r="B13444" t="s">
        <v>13350</v>
      </c>
      <c r="D13444" t="s">
        <v>32556</v>
      </c>
      <c r="E13444" t="s">
        <v>32709</v>
      </c>
      <c r="I13444" t="s">
        <v>34701</v>
      </c>
      <c r="J13444" t="s">
        <v>34762</v>
      </c>
    </row>
    <row r="13445" spans="1:10">
      <c r="A13445">
        <v>744013</v>
      </c>
      <c r="B13445" t="s">
        <v>13351</v>
      </c>
      <c r="D13445" t="s">
        <v>32539</v>
      </c>
      <c r="E13445" t="s">
        <v>32710</v>
      </c>
      <c r="I13445" t="s">
        <v>34701</v>
      </c>
      <c r="J13445" t="s">
        <v>34762</v>
      </c>
    </row>
    <row r="13446" spans="1:10">
      <c r="A13446">
        <v>744095</v>
      </c>
      <c r="B13446" t="s">
        <v>13352</v>
      </c>
      <c r="D13446" t="s">
        <v>32570</v>
      </c>
      <c r="E13446" t="s">
        <v>32553</v>
      </c>
      <c r="I13446" t="s">
        <v>34701</v>
      </c>
      <c r="J13446" t="s">
        <v>34762</v>
      </c>
    </row>
    <row r="13447" spans="1:10">
      <c r="A13447">
        <v>744010</v>
      </c>
      <c r="B13447" t="s">
        <v>13353</v>
      </c>
      <c r="D13447" t="s">
        <v>32567</v>
      </c>
      <c r="E13447" t="s">
        <v>32553</v>
      </c>
      <c r="I13447" t="s">
        <v>34701</v>
      </c>
      <c r="J13447" t="s">
        <v>34762</v>
      </c>
    </row>
    <row r="13448" spans="1:10">
      <c r="A13448">
        <v>744592</v>
      </c>
      <c r="B13448" t="s">
        <v>13354</v>
      </c>
      <c r="E13448" t="s">
        <v>32711</v>
      </c>
      <c r="I13448" t="s">
        <v>34701</v>
      </c>
      <c r="J13448" t="s">
        <v>34762</v>
      </c>
    </row>
    <row r="13449" spans="1:10">
      <c r="A13449">
        <v>744213</v>
      </c>
      <c r="B13449" t="s">
        <v>13355</v>
      </c>
      <c r="D13449" t="s">
        <v>32591</v>
      </c>
      <c r="E13449" t="s">
        <v>32709</v>
      </c>
      <c r="I13449" t="s">
        <v>34701</v>
      </c>
      <c r="J13449" t="s">
        <v>34762</v>
      </c>
    </row>
    <row r="13450" spans="1:10">
      <c r="A13450">
        <v>744230</v>
      </c>
      <c r="B13450" t="s">
        <v>13356</v>
      </c>
      <c r="D13450" t="s">
        <v>32556</v>
      </c>
      <c r="E13450" t="s">
        <v>32709</v>
      </c>
      <c r="I13450" t="s">
        <v>34701</v>
      </c>
      <c r="J13450" t="s">
        <v>34762</v>
      </c>
    </row>
    <row r="13451" spans="1:10">
      <c r="A13451">
        <v>744075</v>
      </c>
      <c r="B13451" t="s">
        <v>13357</v>
      </c>
      <c r="D13451" t="s">
        <v>32572</v>
      </c>
      <c r="E13451" t="s">
        <v>32710</v>
      </c>
      <c r="I13451" t="s">
        <v>34701</v>
      </c>
      <c r="J13451" t="s">
        <v>34762</v>
      </c>
    </row>
    <row r="13452" spans="1:10">
      <c r="A13452">
        <v>744047</v>
      </c>
      <c r="B13452" t="s">
        <v>13358</v>
      </c>
      <c r="D13452" t="s">
        <v>32539</v>
      </c>
      <c r="E13452" t="s">
        <v>32553</v>
      </c>
      <c r="I13452" t="s">
        <v>34701</v>
      </c>
      <c r="J13452" t="s">
        <v>34762</v>
      </c>
    </row>
    <row r="13453" spans="1:10">
      <c r="A13453">
        <v>744145</v>
      </c>
      <c r="B13453" t="s">
        <v>13359</v>
      </c>
      <c r="D13453" t="s">
        <v>32569</v>
      </c>
      <c r="E13453" t="s">
        <v>32553</v>
      </c>
      <c r="I13453" t="s">
        <v>34701</v>
      </c>
      <c r="J13453" t="s">
        <v>34762</v>
      </c>
    </row>
    <row r="13454" spans="1:10">
      <c r="A13454">
        <v>744759</v>
      </c>
      <c r="B13454" t="s">
        <v>13360</v>
      </c>
      <c r="E13454" t="s">
        <v>32711</v>
      </c>
      <c r="I13454" t="s">
        <v>34701</v>
      </c>
      <c r="J13454" t="s">
        <v>34762</v>
      </c>
    </row>
    <row r="13455" spans="1:10">
      <c r="A13455">
        <v>744142</v>
      </c>
      <c r="B13455" t="s">
        <v>13361</v>
      </c>
      <c r="E13455" t="s">
        <v>32711</v>
      </c>
      <c r="I13455" t="s">
        <v>34701</v>
      </c>
      <c r="J13455" t="s">
        <v>34762</v>
      </c>
    </row>
    <row r="13456" spans="1:10">
      <c r="A13456">
        <v>743963</v>
      </c>
      <c r="B13456" t="s">
        <v>13362</v>
      </c>
      <c r="D13456" t="s">
        <v>32587</v>
      </c>
      <c r="E13456" t="s">
        <v>32709</v>
      </c>
      <c r="I13456" t="s">
        <v>34701</v>
      </c>
      <c r="J13456" t="s">
        <v>34762</v>
      </c>
    </row>
    <row r="13457" spans="1:10">
      <c r="A13457">
        <v>760093</v>
      </c>
      <c r="B13457" t="s">
        <v>13363</v>
      </c>
      <c r="D13457" t="s">
        <v>32572</v>
      </c>
      <c r="E13457" t="s">
        <v>32710</v>
      </c>
      <c r="I13457" t="s">
        <v>34701</v>
      </c>
      <c r="J13457" t="s">
        <v>34762</v>
      </c>
    </row>
    <row r="13458" spans="1:10">
      <c r="A13458">
        <v>743996</v>
      </c>
      <c r="B13458" t="s">
        <v>13364</v>
      </c>
      <c r="D13458" t="s">
        <v>32567</v>
      </c>
      <c r="E13458" t="s">
        <v>32553</v>
      </c>
      <c r="I13458" t="s">
        <v>34701</v>
      </c>
      <c r="J13458" t="s">
        <v>34762</v>
      </c>
    </row>
    <row r="13459" spans="1:10">
      <c r="A13459">
        <v>743999</v>
      </c>
      <c r="B13459" t="s">
        <v>13365</v>
      </c>
      <c r="D13459" t="s">
        <v>32566</v>
      </c>
      <c r="E13459" t="s">
        <v>32709</v>
      </c>
      <c r="I13459" t="s">
        <v>34701</v>
      </c>
      <c r="J13459" t="s">
        <v>34762</v>
      </c>
    </row>
    <row r="13460" spans="1:10">
      <c r="A13460">
        <v>744196</v>
      </c>
      <c r="B13460" t="s">
        <v>13366</v>
      </c>
      <c r="E13460" t="s">
        <v>32711</v>
      </c>
      <c r="I13460" t="s">
        <v>34701</v>
      </c>
      <c r="J13460" t="s">
        <v>34762</v>
      </c>
    </row>
    <row r="13461" spans="1:10">
      <c r="A13461">
        <v>744065</v>
      </c>
      <c r="B13461" t="s">
        <v>13367</v>
      </c>
      <c r="D13461" t="s">
        <v>32565</v>
      </c>
      <c r="E13461" t="s">
        <v>32710</v>
      </c>
      <c r="I13461" t="s">
        <v>34701</v>
      </c>
      <c r="J13461" t="s">
        <v>34762</v>
      </c>
    </row>
    <row r="13462" spans="1:10">
      <c r="A13462">
        <v>744715</v>
      </c>
      <c r="B13462" t="s">
        <v>13368</v>
      </c>
      <c r="D13462" t="s">
        <v>32567</v>
      </c>
      <c r="E13462" t="s">
        <v>32553</v>
      </c>
      <c r="I13462" t="s">
        <v>34701</v>
      </c>
      <c r="J13462" t="s">
        <v>34762</v>
      </c>
    </row>
    <row r="13463" spans="1:10">
      <c r="A13463">
        <v>744029</v>
      </c>
      <c r="B13463" t="s">
        <v>13369</v>
      </c>
      <c r="D13463" t="s">
        <v>32561</v>
      </c>
      <c r="E13463" t="s">
        <v>32553</v>
      </c>
      <c r="I13463" t="s">
        <v>34701</v>
      </c>
      <c r="J13463" t="s">
        <v>34762</v>
      </c>
    </row>
    <row r="13464" spans="1:10">
      <c r="A13464">
        <v>744161</v>
      </c>
      <c r="B13464" t="s">
        <v>13370</v>
      </c>
      <c r="E13464" t="s">
        <v>32711</v>
      </c>
      <c r="I13464" t="s">
        <v>34701</v>
      </c>
      <c r="J13464" t="s">
        <v>34762</v>
      </c>
    </row>
    <row r="13465" spans="1:10">
      <c r="A13465">
        <v>744218</v>
      </c>
      <c r="B13465" t="s">
        <v>13371</v>
      </c>
      <c r="D13465" t="s">
        <v>32566</v>
      </c>
      <c r="E13465" t="s">
        <v>32709</v>
      </c>
      <c r="I13465" t="s">
        <v>34701</v>
      </c>
      <c r="J13465" t="s">
        <v>34762</v>
      </c>
    </row>
    <row r="13466" spans="1:10">
      <c r="A13466">
        <v>743986</v>
      </c>
      <c r="B13466" t="s">
        <v>13372</v>
      </c>
      <c r="D13466" t="s">
        <v>32566</v>
      </c>
      <c r="E13466" t="s">
        <v>32709</v>
      </c>
      <c r="I13466" t="s">
        <v>34701</v>
      </c>
      <c r="J13466" t="s">
        <v>34762</v>
      </c>
    </row>
    <row r="13467" spans="1:10">
      <c r="A13467">
        <v>743997</v>
      </c>
      <c r="B13467" t="s">
        <v>13373</v>
      </c>
      <c r="D13467" t="s">
        <v>32566</v>
      </c>
      <c r="E13467" t="s">
        <v>32709</v>
      </c>
      <c r="I13467" t="s">
        <v>34701</v>
      </c>
      <c r="J13467" t="s">
        <v>34762</v>
      </c>
    </row>
    <row r="13468" spans="1:10">
      <c r="A13468">
        <v>744109</v>
      </c>
      <c r="B13468" t="s">
        <v>13374</v>
      </c>
      <c r="D13468" t="s">
        <v>32539</v>
      </c>
      <c r="E13468" t="s">
        <v>32553</v>
      </c>
      <c r="I13468" t="s">
        <v>34701</v>
      </c>
      <c r="J13468" t="s">
        <v>34762</v>
      </c>
    </row>
    <row r="13469" spans="1:10">
      <c r="A13469">
        <v>744327</v>
      </c>
      <c r="B13469" t="s">
        <v>13375</v>
      </c>
      <c r="D13469" t="s">
        <v>32556</v>
      </c>
      <c r="E13469" t="s">
        <v>32709</v>
      </c>
      <c r="I13469" t="s">
        <v>34701</v>
      </c>
      <c r="J13469" t="s">
        <v>34762</v>
      </c>
    </row>
    <row r="13470" spans="1:10">
      <c r="A13470">
        <v>744251</v>
      </c>
      <c r="B13470" t="s">
        <v>13376</v>
      </c>
      <c r="D13470" t="s">
        <v>32562</v>
      </c>
      <c r="E13470" t="s">
        <v>32709</v>
      </c>
      <c r="I13470" t="s">
        <v>34701</v>
      </c>
      <c r="J13470" t="s">
        <v>34762</v>
      </c>
    </row>
    <row r="13471" spans="1:10">
      <c r="A13471">
        <v>744376</v>
      </c>
      <c r="B13471" t="s">
        <v>13377</v>
      </c>
      <c r="D13471" t="s">
        <v>32566</v>
      </c>
      <c r="E13471" t="s">
        <v>32709</v>
      </c>
      <c r="I13471" t="s">
        <v>34701</v>
      </c>
      <c r="J13471" t="s">
        <v>34762</v>
      </c>
    </row>
    <row r="13472" spans="1:10">
      <c r="A13472">
        <v>743983</v>
      </c>
      <c r="B13472" t="s">
        <v>13378</v>
      </c>
      <c r="D13472" t="s">
        <v>32587</v>
      </c>
      <c r="E13472" t="s">
        <v>32710</v>
      </c>
      <c r="I13472" t="s">
        <v>34701</v>
      </c>
      <c r="J13472" t="s">
        <v>34762</v>
      </c>
    </row>
    <row r="13473" spans="1:10">
      <c r="A13473">
        <v>760084</v>
      </c>
      <c r="B13473" t="s">
        <v>13379</v>
      </c>
      <c r="D13473" t="s">
        <v>32594</v>
      </c>
      <c r="E13473" t="s">
        <v>32710</v>
      </c>
      <c r="I13473" t="s">
        <v>34701</v>
      </c>
      <c r="J13473" t="s">
        <v>34762</v>
      </c>
    </row>
    <row r="13474" spans="1:10">
      <c r="A13474">
        <v>744023</v>
      </c>
      <c r="B13474" t="s">
        <v>13380</v>
      </c>
      <c r="D13474" t="s">
        <v>32563</v>
      </c>
      <c r="E13474" t="s">
        <v>32710</v>
      </c>
      <c r="I13474" t="s">
        <v>34701</v>
      </c>
      <c r="J13474" t="s">
        <v>34762</v>
      </c>
    </row>
    <row r="13475" spans="1:10">
      <c r="A13475">
        <v>744137</v>
      </c>
      <c r="B13475" t="s">
        <v>13381</v>
      </c>
      <c r="D13475" t="s">
        <v>32556</v>
      </c>
      <c r="E13475" t="s">
        <v>32709</v>
      </c>
      <c r="I13475" t="s">
        <v>34701</v>
      </c>
      <c r="J13475" t="s">
        <v>34762</v>
      </c>
    </row>
    <row r="13476" spans="1:10">
      <c r="A13476">
        <v>744729</v>
      </c>
      <c r="B13476" t="s">
        <v>13382</v>
      </c>
      <c r="D13476" t="s">
        <v>32566</v>
      </c>
      <c r="E13476" t="s">
        <v>32709</v>
      </c>
      <c r="I13476" t="s">
        <v>34701</v>
      </c>
      <c r="J13476" t="s">
        <v>34762</v>
      </c>
    </row>
    <row r="13477" spans="1:10">
      <c r="A13477">
        <v>744438</v>
      </c>
      <c r="B13477" t="s">
        <v>13383</v>
      </c>
      <c r="D13477" t="s">
        <v>32569</v>
      </c>
      <c r="E13477" t="s">
        <v>32709</v>
      </c>
      <c r="I13477" t="s">
        <v>34701</v>
      </c>
      <c r="J13477" t="s">
        <v>34762</v>
      </c>
    </row>
    <row r="13478" spans="1:10">
      <c r="A13478">
        <v>743993</v>
      </c>
      <c r="B13478" t="s">
        <v>13384</v>
      </c>
      <c r="D13478" t="s">
        <v>32566</v>
      </c>
      <c r="E13478" t="s">
        <v>32709</v>
      </c>
      <c r="I13478" t="s">
        <v>34701</v>
      </c>
      <c r="J13478" t="s">
        <v>34762</v>
      </c>
    </row>
    <row r="13479" spans="1:10">
      <c r="A13479">
        <v>744383</v>
      </c>
      <c r="B13479" t="s">
        <v>13385</v>
      </c>
      <c r="D13479" t="s">
        <v>32555</v>
      </c>
      <c r="E13479" t="s">
        <v>32709</v>
      </c>
      <c r="I13479" t="s">
        <v>34701</v>
      </c>
      <c r="J13479" t="s">
        <v>34762</v>
      </c>
    </row>
    <row r="13480" spans="1:10">
      <c r="A13480">
        <v>744179</v>
      </c>
      <c r="B13480" t="s">
        <v>13386</v>
      </c>
      <c r="E13480" t="s">
        <v>32711</v>
      </c>
      <c r="I13480" t="s">
        <v>34701</v>
      </c>
      <c r="J13480" t="s">
        <v>34762</v>
      </c>
    </row>
    <row r="13481" spans="1:10">
      <c r="A13481">
        <v>744006</v>
      </c>
      <c r="B13481" t="s">
        <v>13387</v>
      </c>
      <c r="D13481" t="s">
        <v>32539</v>
      </c>
      <c r="E13481" t="s">
        <v>32710</v>
      </c>
      <c r="I13481" t="s">
        <v>34701</v>
      </c>
      <c r="J13481" t="s">
        <v>34762</v>
      </c>
    </row>
    <row r="13482" spans="1:10">
      <c r="A13482">
        <v>744562</v>
      </c>
      <c r="B13482" t="s">
        <v>13388</v>
      </c>
      <c r="D13482" t="s">
        <v>32569</v>
      </c>
      <c r="E13482" t="s">
        <v>32709</v>
      </c>
      <c r="I13482" t="s">
        <v>34701</v>
      </c>
      <c r="J13482" t="s">
        <v>34762</v>
      </c>
    </row>
    <row r="13483" spans="1:10">
      <c r="A13483">
        <v>744110</v>
      </c>
      <c r="B13483" t="s">
        <v>13389</v>
      </c>
      <c r="D13483" t="s">
        <v>32539</v>
      </c>
      <c r="E13483" t="s">
        <v>32553</v>
      </c>
      <c r="I13483" t="s">
        <v>34701</v>
      </c>
      <c r="J13483" t="s">
        <v>34762</v>
      </c>
    </row>
    <row r="13484" spans="1:10">
      <c r="A13484">
        <v>744028</v>
      </c>
      <c r="B13484" t="s">
        <v>13390</v>
      </c>
      <c r="D13484" t="s">
        <v>32561</v>
      </c>
      <c r="E13484" t="s">
        <v>32553</v>
      </c>
      <c r="I13484" t="s">
        <v>34701</v>
      </c>
      <c r="J13484" t="s">
        <v>34762</v>
      </c>
    </row>
    <row r="13485" spans="1:10">
      <c r="A13485">
        <v>745233</v>
      </c>
      <c r="B13485" t="s">
        <v>13391</v>
      </c>
      <c r="D13485" t="s">
        <v>32567</v>
      </c>
      <c r="E13485" t="s">
        <v>32709</v>
      </c>
      <c r="I13485" t="s">
        <v>34701</v>
      </c>
      <c r="J13485" t="s">
        <v>34762</v>
      </c>
    </row>
    <row r="13486" spans="1:10">
      <c r="A13486">
        <v>744736</v>
      </c>
      <c r="B13486" t="s">
        <v>13392</v>
      </c>
      <c r="D13486" t="s">
        <v>32591</v>
      </c>
      <c r="E13486" t="s">
        <v>32709</v>
      </c>
      <c r="I13486" t="s">
        <v>34701</v>
      </c>
      <c r="J13486" t="s">
        <v>34762</v>
      </c>
    </row>
    <row r="13487" spans="1:10">
      <c r="A13487">
        <v>744115</v>
      </c>
      <c r="B13487" t="s">
        <v>13393</v>
      </c>
      <c r="D13487" t="s">
        <v>32539</v>
      </c>
      <c r="E13487" t="s">
        <v>32710</v>
      </c>
      <c r="I13487" t="s">
        <v>34701</v>
      </c>
      <c r="J13487" t="s">
        <v>34762</v>
      </c>
    </row>
    <row r="13488" spans="1:10">
      <c r="A13488">
        <v>744016</v>
      </c>
      <c r="B13488" t="s">
        <v>13394</v>
      </c>
      <c r="D13488" t="s">
        <v>32560</v>
      </c>
      <c r="E13488" t="s">
        <v>32710</v>
      </c>
      <c r="I13488" t="s">
        <v>34701</v>
      </c>
      <c r="J13488" t="s">
        <v>34762</v>
      </c>
    </row>
    <row r="13489" spans="1:10">
      <c r="A13489">
        <v>744147</v>
      </c>
      <c r="B13489" t="s">
        <v>13395</v>
      </c>
      <c r="D13489" t="s">
        <v>32567</v>
      </c>
      <c r="E13489" t="s">
        <v>32553</v>
      </c>
      <c r="I13489" t="s">
        <v>34701</v>
      </c>
      <c r="J13489" t="s">
        <v>34762</v>
      </c>
    </row>
    <row r="13490" spans="1:10">
      <c r="A13490">
        <v>744096</v>
      </c>
      <c r="B13490" t="s">
        <v>13396</v>
      </c>
      <c r="D13490" t="s">
        <v>32576</v>
      </c>
      <c r="E13490" t="s">
        <v>32553</v>
      </c>
      <c r="I13490" t="s">
        <v>34701</v>
      </c>
      <c r="J13490" t="s">
        <v>34762</v>
      </c>
    </row>
    <row r="13491" spans="1:10">
      <c r="A13491">
        <v>744550</v>
      </c>
      <c r="B13491" t="s">
        <v>13397</v>
      </c>
      <c r="D13491" t="s">
        <v>32566</v>
      </c>
      <c r="E13491" t="s">
        <v>32709</v>
      </c>
      <c r="I13491" t="s">
        <v>34701</v>
      </c>
      <c r="J13491" t="s">
        <v>34762</v>
      </c>
    </row>
    <row r="13492" spans="1:10">
      <c r="A13492">
        <v>744111</v>
      </c>
      <c r="B13492" t="s">
        <v>13398</v>
      </c>
      <c r="D13492" t="s">
        <v>32567</v>
      </c>
      <c r="E13492" t="s">
        <v>32553</v>
      </c>
      <c r="I13492" t="s">
        <v>34701</v>
      </c>
      <c r="J13492" t="s">
        <v>34762</v>
      </c>
    </row>
    <row r="13493" spans="1:10">
      <c r="A13493">
        <v>744148</v>
      </c>
      <c r="B13493" t="s">
        <v>13399</v>
      </c>
      <c r="D13493" t="s">
        <v>32567</v>
      </c>
      <c r="E13493" t="s">
        <v>32553</v>
      </c>
      <c r="I13493" t="s">
        <v>34701</v>
      </c>
      <c r="J13493" t="s">
        <v>34762</v>
      </c>
    </row>
    <row r="13494" spans="1:10">
      <c r="A13494">
        <v>744572</v>
      </c>
      <c r="B13494" t="s">
        <v>13400</v>
      </c>
      <c r="D13494" t="s">
        <v>32550</v>
      </c>
      <c r="E13494" t="s">
        <v>32553</v>
      </c>
      <c r="I13494" t="s">
        <v>34701</v>
      </c>
      <c r="J13494" t="s">
        <v>34762</v>
      </c>
    </row>
    <row r="13495" spans="1:10">
      <c r="A13495">
        <v>744331</v>
      </c>
      <c r="B13495" t="s">
        <v>13401</v>
      </c>
      <c r="E13495" t="s">
        <v>32711</v>
      </c>
      <c r="I13495" t="s">
        <v>34701</v>
      </c>
      <c r="J13495" t="s">
        <v>34762</v>
      </c>
    </row>
    <row r="13496" spans="1:10">
      <c r="A13496">
        <v>743972</v>
      </c>
      <c r="B13496" t="s">
        <v>13402</v>
      </c>
      <c r="D13496" t="s">
        <v>32559</v>
      </c>
      <c r="E13496" t="s">
        <v>32553</v>
      </c>
      <c r="I13496" t="s">
        <v>34701</v>
      </c>
      <c r="J13496" t="s">
        <v>34762</v>
      </c>
    </row>
    <row r="13497" spans="1:10">
      <c r="A13497">
        <v>744295</v>
      </c>
      <c r="B13497" t="s">
        <v>13403</v>
      </c>
      <c r="E13497" t="s">
        <v>32711</v>
      </c>
      <c r="I13497" t="s">
        <v>34701</v>
      </c>
      <c r="J13497" t="s">
        <v>34762</v>
      </c>
    </row>
    <row r="13498" spans="1:10">
      <c r="A13498">
        <v>744292</v>
      </c>
      <c r="B13498" t="s">
        <v>13404</v>
      </c>
      <c r="E13498" t="s">
        <v>32711</v>
      </c>
      <c r="I13498" t="s">
        <v>34701</v>
      </c>
      <c r="J13498" t="s">
        <v>34762</v>
      </c>
    </row>
    <row r="13499" spans="1:10">
      <c r="A13499">
        <v>744401</v>
      </c>
      <c r="B13499" t="s">
        <v>13405</v>
      </c>
      <c r="E13499" t="s">
        <v>32711</v>
      </c>
      <c r="I13499" t="s">
        <v>34701</v>
      </c>
      <c r="J13499" t="s">
        <v>34762</v>
      </c>
    </row>
    <row r="13500" spans="1:10">
      <c r="A13500">
        <v>744458</v>
      </c>
      <c r="B13500" t="s">
        <v>13406</v>
      </c>
      <c r="E13500" t="s">
        <v>32711</v>
      </c>
      <c r="I13500" t="s">
        <v>34701</v>
      </c>
      <c r="J13500" t="s">
        <v>34762</v>
      </c>
    </row>
    <row r="13501" spans="1:10">
      <c r="A13501">
        <v>744180</v>
      </c>
      <c r="B13501" t="s">
        <v>13407</v>
      </c>
      <c r="D13501" t="s">
        <v>32556</v>
      </c>
      <c r="E13501" t="s">
        <v>32709</v>
      </c>
      <c r="I13501" t="s">
        <v>34701</v>
      </c>
      <c r="J13501" t="s">
        <v>34762</v>
      </c>
    </row>
    <row r="13502" spans="1:10">
      <c r="A13502">
        <v>744072</v>
      </c>
      <c r="B13502" t="s">
        <v>13408</v>
      </c>
      <c r="D13502" t="s">
        <v>32556</v>
      </c>
      <c r="E13502" t="s">
        <v>32709</v>
      </c>
      <c r="I13502" t="s">
        <v>34701</v>
      </c>
      <c r="J13502" t="s">
        <v>34762</v>
      </c>
    </row>
    <row r="13503" spans="1:10">
      <c r="A13503">
        <v>744771</v>
      </c>
      <c r="B13503" t="s">
        <v>13409</v>
      </c>
      <c r="D13503" t="s">
        <v>32572</v>
      </c>
      <c r="E13503" t="s">
        <v>32553</v>
      </c>
      <c r="I13503" t="s">
        <v>34701</v>
      </c>
      <c r="J13503" t="s">
        <v>34762</v>
      </c>
    </row>
    <row r="13504" spans="1:10">
      <c r="A13504">
        <v>744042</v>
      </c>
      <c r="B13504" t="s">
        <v>13410</v>
      </c>
      <c r="D13504" t="s">
        <v>32572</v>
      </c>
      <c r="E13504" t="s">
        <v>32710</v>
      </c>
      <c r="I13504" t="s">
        <v>34701</v>
      </c>
      <c r="J13504" t="s">
        <v>34762</v>
      </c>
    </row>
    <row r="13505" spans="1:10">
      <c r="A13505">
        <v>744229</v>
      </c>
      <c r="B13505" t="s">
        <v>13411</v>
      </c>
      <c r="D13505" t="s">
        <v>32556</v>
      </c>
      <c r="E13505" t="s">
        <v>32709</v>
      </c>
      <c r="I13505" t="s">
        <v>34701</v>
      </c>
      <c r="J13505" t="s">
        <v>34762</v>
      </c>
    </row>
    <row r="13506" spans="1:10">
      <c r="A13506">
        <v>744403</v>
      </c>
      <c r="B13506" t="s">
        <v>13412</v>
      </c>
      <c r="D13506" t="s">
        <v>32567</v>
      </c>
      <c r="E13506" t="s">
        <v>32553</v>
      </c>
      <c r="I13506" t="s">
        <v>34701</v>
      </c>
      <c r="J13506" t="s">
        <v>34762</v>
      </c>
    </row>
    <row r="13507" spans="1:10">
      <c r="A13507">
        <v>744017</v>
      </c>
      <c r="B13507" t="s">
        <v>13413</v>
      </c>
      <c r="D13507" t="s">
        <v>32560</v>
      </c>
      <c r="E13507" t="s">
        <v>32710</v>
      </c>
      <c r="I13507" t="s">
        <v>34701</v>
      </c>
      <c r="J13507" t="s">
        <v>34762</v>
      </c>
    </row>
    <row r="13508" spans="1:10">
      <c r="A13508">
        <v>744499</v>
      </c>
      <c r="B13508" t="s">
        <v>13414</v>
      </c>
      <c r="D13508" t="s">
        <v>32567</v>
      </c>
      <c r="E13508" t="s">
        <v>32709</v>
      </c>
      <c r="I13508" t="s">
        <v>34701</v>
      </c>
      <c r="J13508" t="s">
        <v>34762</v>
      </c>
    </row>
    <row r="13509" spans="1:10">
      <c r="A13509">
        <v>744557</v>
      </c>
      <c r="B13509" t="s">
        <v>13415</v>
      </c>
      <c r="D13509" t="s">
        <v>32572</v>
      </c>
      <c r="E13509" t="s">
        <v>32553</v>
      </c>
      <c r="I13509" t="s">
        <v>34701</v>
      </c>
      <c r="J13509" t="s">
        <v>34762</v>
      </c>
    </row>
    <row r="13510" spans="1:10">
      <c r="A13510">
        <v>744063</v>
      </c>
      <c r="B13510" t="s">
        <v>13416</v>
      </c>
      <c r="D13510" t="s">
        <v>32565</v>
      </c>
      <c r="E13510" t="s">
        <v>32710</v>
      </c>
      <c r="I13510" t="s">
        <v>34701</v>
      </c>
      <c r="J13510" t="s">
        <v>34762</v>
      </c>
    </row>
    <row r="13511" spans="1:10">
      <c r="A13511">
        <v>743962</v>
      </c>
      <c r="B13511" t="s">
        <v>13417</v>
      </c>
      <c r="D13511" t="s">
        <v>32565</v>
      </c>
      <c r="E13511" t="s">
        <v>32553</v>
      </c>
      <c r="I13511" t="s">
        <v>34701</v>
      </c>
      <c r="J13511" t="s">
        <v>34762</v>
      </c>
    </row>
    <row r="13512" spans="1:10">
      <c r="A13512">
        <v>744022</v>
      </c>
      <c r="B13512" t="s">
        <v>13418</v>
      </c>
      <c r="D13512" t="s">
        <v>32539</v>
      </c>
      <c r="E13512" t="s">
        <v>32553</v>
      </c>
      <c r="I13512" t="s">
        <v>34701</v>
      </c>
      <c r="J13512" t="s">
        <v>34762</v>
      </c>
    </row>
    <row r="13513" spans="1:10">
      <c r="A13513">
        <v>744064</v>
      </c>
      <c r="B13513" t="s">
        <v>13419</v>
      </c>
      <c r="D13513" t="s">
        <v>32565</v>
      </c>
      <c r="E13513" t="s">
        <v>32710</v>
      </c>
      <c r="I13513" t="s">
        <v>34701</v>
      </c>
      <c r="J13513" t="s">
        <v>34762</v>
      </c>
    </row>
    <row r="13514" spans="1:10">
      <c r="A13514">
        <v>744402</v>
      </c>
      <c r="B13514" t="s">
        <v>13420</v>
      </c>
      <c r="D13514" t="s">
        <v>32567</v>
      </c>
      <c r="E13514" t="s">
        <v>32553</v>
      </c>
      <c r="I13514" t="s">
        <v>34701</v>
      </c>
      <c r="J13514" t="s">
        <v>34762</v>
      </c>
    </row>
    <row r="13515" spans="1:10">
      <c r="A13515">
        <v>745209</v>
      </c>
      <c r="B13515" t="s">
        <v>13421</v>
      </c>
      <c r="D13515" t="s">
        <v>32567</v>
      </c>
      <c r="E13515" t="s">
        <v>32553</v>
      </c>
      <c r="I13515" t="s">
        <v>34701</v>
      </c>
      <c r="J13515" t="s">
        <v>34762</v>
      </c>
    </row>
    <row r="13516" spans="1:10">
      <c r="A13516">
        <v>730031</v>
      </c>
      <c r="B13516" t="s">
        <v>13422</v>
      </c>
      <c r="E13516" t="s">
        <v>32712</v>
      </c>
      <c r="G13516" t="s">
        <v>34003</v>
      </c>
      <c r="I13516" t="s">
        <v>34702</v>
      </c>
    </row>
    <row r="13517" spans="1:10">
      <c r="A13517">
        <v>730032</v>
      </c>
      <c r="B13517" t="s">
        <v>13423</v>
      </c>
      <c r="E13517" t="s">
        <v>32712</v>
      </c>
      <c r="G13517" t="s">
        <v>34004</v>
      </c>
      <c r="I13517" t="s">
        <v>34702</v>
      </c>
    </row>
    <row r="13518" spans="1:10">
      <c r="A13518">
        <v>730033</v>
      </c>
      <c r="B13518" t="s">
        <v>13424</v>
      </c>
      <c r="E13518" t="s">
        <v>32712</v>
      </c>
      <c r="G13518" t="s">
        <v>34005</v>
      </c>
      <c r="I13518" t="s">
        <v>34702</v>
      </c>
    </row>
    <row r="13519" spans="1:10">
      <c r="A13519">
        <v>730034</v>
      </c>
      <c r="B13519" t="s">
        <v>13425</v>
      </c>
      <c r="E13519" t="s">
        <v>32712</v>
      </c>
      <c r="G13519" t="s">
        <v>34006</v>
      </c>
      <c r="I13519" t="s">
        <v>34702</v>
      </c>
    </row>
    <row r="13520" spans="1:10">
      <c r="A13520">
        <v>730035</v>
      </c>
      <c r="B13520" t="s">
        <v>13426</v>
      </c>
      <c r="E13520" t="s">
        <v>32712</v>
      </c>
      <c r="G13520" t="s">
        <v>34806</v>
      </c>
      <c r="I13520" t="s">
        <v>34702</v>
      </c>
    </row>
    <row r="13521" spans="1:9">
      <c r="A13521">
        <v>730036</v>
      </c>
      <c r="B13521" t="s">
        <v>13427</v>
      </c>
      <c r="E13521" t="s">
        <v>32712</v>
      </c>
      <c r="G13521" t="s">
        <v>34007</v>
      </c>
      <c r="I13521" t="s">
        <v>34702</v>
      </c>
    </row>
    <row r="13522" spans="1:9">
      <c r="A13522">
        <v>730037</v>
      </c>
      <c r="B13522" t="s">
        <v>13428</v>
      </c>
      <c r="E13522" t="s">
        <v>32712</v>
      </c>
      <c r="G13522" t="s">
        <v>34008</v>
      </c>
      <c r="I13522" t="s">
        <v>34702</v>
      </c>
    </row>
    <row r="13523" spans="1:9">
      <c r="A13523">
        <v>730038</v>
      </c>
      <c r="B13523" t="s">
        <v>13429</v>
      </c>
      <c r="E13523" t="s">
        <v>32712</v>
      </c>
      <c r="G13523" t="s">
        <v>34009</v>
      </c>
      <c r="I13523" t="s">
        <v>34702</v>
      </c>
    </row>
    <row r="13524" spans="1:9">
      <c r="A13524">
        <v>730039</v>
      </c>
      <c r="B13524" t="s">
        <v>13430</v>
      </c>
      <c r="E13524" t="s">
        <v>32712</v>
      </c>
      <c r="G13524" t="s">
        <v>34009</v>
      </c>
      <c r="I13524" t="s">
        <v>34702</v>
      </c>
    </row>
    <row r="13525" spans="1:9">
      <c r="A13525">
        <v>730040</v>
      </c>
      <c r="B13525" t="s">
        <v>13431</v>
      </c>
      <c r="E13525" t="s">
        <v>32712</v>
      </c>
      <c r="G13525" t="s">
        <v>34009</v>
      </c>
      <c r="I13525" t="s">
        <v>34702</v>
      </c>
    </row>
    <row r="13526" spans="1:9">
      <c r="A13526">
        <v>628147</v>
      </c>
      <c r="B13526" t="s">
        <v>13432</v>
      </c>
      <c r="E13526" t="s">
        <v>32713</v>
      </c>
      <c r="G13526" t="s">
        <v>34010</v>
      </c>
      <c r="I13526" t="s">
        <v>34702</v>
      </c>
    </row>
    <row r="13527" spans="1:9">
      <c r="A13527">
        <v>730041</v>
      </c>
      <c r="B13527" t="s">
        <v>13433</v>
      </c>
      <c r="E13527" t="s">
        <v>32619</v>
      </c>
      <c r="G13527" t="s">
        <v>34011</v>
      </c>
      <c r="I13527" t="s">
        <v>34702</v>
      </c>
    </row>
    <row r="13528" spans="1:9">
      <c r="A13528">
        <v>730042</v>
      </c>
      <c r="B13528" t="s">
        <v>13434</v>
      </c>
      <c r="E13528" t="s">
        <v>32619</v>
      </c>
      <c r="G13528" t="s">
        <v>34012</v>
      </c>
      <c r="I13528" t="s">
        <v>34702</v>
      </c>
    </row>
    <row r="13529" spans="1:9">
      <c r="A13529">
        <v>730043</v>
      </c>
      <c r="B13529" t="s">
        <v>13435</v>
      </c>
      <c r="E13529" t="s">
        <v>32619</v>
      </c>
      <c r="G13529" t="s">
        <v>34013</v>
      </c>
      <c r="I13529" t="s">
        <v>34702</v>
      </c>
    </row>
    <row r="13530" spans="1:9">
      <c r="A13530">
        <v>730044</v>
      </c>
      <c r="B13530" t="s">
        <v>13436</v>
      </c>
      <c r="E13530" t="s">
        <v>32619</v>
      </c>
      <c r="G13530" t="s">
        <v>34014</v>
      </c>
      <c r="I13530" t="s">
        <v>34702</v>
      </c>
    </row>
    <row r="13531" spans="1:9">
      <c r="A13531">
        <v>730045</v>
      </c>
      <c r="B13531" t="s">
        <v>13437</v>
      </c>
      <c r="E13531" t="s">
        <v>32619</v>
      </c>
      <c r="G13531" t="s">
        <v>34809</v>
      </c>
      <c r="I13531" t="s">
        <v>34702</v>
      </c>
    </row>
    <row r="13532" spans="1:9">
      <c r="A13532">
        <v>730046</v>
      </c>
      <c r="B13532" t="s">
        <v>13438</v>
      </c>
      <c r="E13532" t="s">
        <v>32619</v>
      </c>
      <c r="G13532" t="s">
        <v>34015</v>
      </c>
      <c r="I13532" t="s">
        <v>34702</v>
      </c>
    </row>
    <row r="13533" spans="1:9">
      <c r="A13533">
        <v>730047</v>
      </c>
      <c r="B13533" t="s">
        <v>13439</v>
      </c>
      <c r="E13533" t="s">
        <v>32619</v>
      </c>
      <c r="G13533" t="s">
        <v>34016</v>
      </c>
      <c r="I13533" t="s">
        <v>34702</v>
      </c>
    </row>
    <row r="13534" spans="1:9">
      <c r="A13534">
        <v>730048</v>
      </c>
      <c r="B13534" t="s">
        <v>13440</v>
      </c>
      <c r="E13534" t="s">
        <v>32713</v>
      </c>
      <c r="G13534" t="s">
        <v>34017</v>
      </c>
      <c r="I13534" t="s">
        <v>34702</v>
      </c>
    </row>
    <row r="13535" spans="1:9">
      <c r="A13535">
        <v>730049</v>
      </c>
      <c r="B13535" t="s">
        <v>13441</v>
      </c>
      <c r="E13535" t="s">
        <v>32713</v>
      </c>
      <c r="G13535" t="s">
        <v>34018</v>
      </c>
      <c r="I13535" t="s">
        <v>34702</v>
      </c>
    </row>
    <row r="13536" spans="1:9">
      <c r="A13536">
        <v>730050</v>
      </c>
      <c r="B13536" t="s">
        <v>13442</v>
      </c>
      <c r="E13536" t="s">
        <v>32713</v>
      </c>
      <c r="G13536" t="s">
        <v>34019</v>
      </c>
      <c r="I13536" t="s">
        <v>34702</v>
      </c>
    </row>
    <row r="13537" spans="1:9">
      <c r="A13537">
        <v>730051</v>
      </c>
      <c r="B13537" t="s">
        <v>13443</v>
      </c>
      <c r="E13537" t="s">
        <v>32713</v>
      </c>
      <c r="G13537" t="s">
        <v>34020</v>
      </c>
      <c r="I13537" t="s">
        <v>34702</v>
      </c>
    </row>
    <row r="13538" spans="1:9">
      <c r="A13538">
        <v>730052</v>
      </c>
      <c r="B13538" t="s">
        <v>13444</v>
      </c>
      <c r="E13538" t="s">
        <v>32713</v>
      </c>
      <c r="G13538" t="s">
        <v>34021</v>
      </c>
      <c r="I13538" t="s">
        <v>34702</v>
      </c>
    </row>
    <row r="13539" spans="1:9">
      <c r="A13539">
        <v>730053</v>
      </c>
      <c r="B13539" t="s">
        <v>13445</v>
      </c>
      <c r="E13539" t="s">
        <v>32713</v>
      </c>
      <c r="G13539" t="s">
        <v>34022</v>
      </c>
      <c r="I13539" t="s">
        <v>34702</v>
      </c>
    </row>
    <row r="13540" spans="1:9">
      <c r="A13540">
        <v>730054</v>
      </c>
      <c r="B13540" t="s">
        <v>13446</v>
      </c>
      <c r="E13540" t="s">
        <v>32713</v>
      </c>
      <c r="G13540" t="s">
        <v>34023</v>
      </c>
      <c r="I13540" t="s">
        <v>34702</v>
      </c>
    </row>
    <row r="13541" spans="1:9">
      <c r="A13541">
        <v>730055</v>
      </c>
      <c r="B13541" t="s">
        <v>13447</v>
      </c>
      <c r="E13541" t="s">
        <v>32713</v>
      </c>
      <c r="G13541" t="s">
        <v>34024</v>
      </c>
      <c r="I13541" t="s">
        <v>34702</v>
      </c>
    </row>
    <row r="13542" spans="1:9">
      <c r="A13542">
        <v>730056</v>
      </c>
      <c r="B13542" t="s">
        <v>13212</v>
      </c>
      <c r="E13542" t="s">
        <v>32713</v>
      </c>
      <c r="G13542" t="s">
        <v>34025</v>
      </c>
      <c r="I13542" t="s">
        <v>34702</v>
      </c>
    </row>
    <row r="13543" spans="1:9">
      <c r="A13543">
        <v>730057</v>
      </c>
      <c r="B13543" t="s">
        <v>13448</v>
      </c>
      <c r="E13543" t="s">
        <v>32713</v>
      </c>
      <c r="G13543" t="s">
        <v>34026</v>
      </c>
      <c r="I13543" t="s">
        <v>34702</v>
      </c>
    </row>
    <row r="13544" spans="1:9">
      <c r="A13544">
        <v>730058</v>
      </c>
      <c r="B13544" t="s">
        <v>13449</v>
      </c>
      <c r="E13544" t="s">
        <v>32713</v>
      </c>
      <c r="G13544" t="s">
        <v>34027</v>
      </c>
      <c r="I13544" t="s">
        <v>34702</v>
      </c>
    </row>
    <row r="13545" spans="1:9">
      <c r="A13545">
        <v>730059</v>
      </c>
      <c r="B13545" t="s">
        <v>13450</v>
      </c>
      <c r="E13545" t="s">
        <v>32713</v>
      </c>
      <c r="G13545" t="s">
        <v>34028</v>
      </c>
      <c r="I13545" t="s">
        <v>34702</v>
      </c>
    </row>
    <row r="13546" spans="1:9">
      <c r="A13546">
        <v>730060</v>
      </c>
      <c r="B13546" t="s">
        <v>13451</v>
      </c>
      <c r="E13546" t="s">
        <v>32713</v>
      </c>
      <c r="G13546" t="s">
        <v>34029</v>
      </c>
      <c r="I13546" t="s">
        <v>34702</v>
      </c>
    </row>
    <row r="13547" spans="1:9">
      <c r="A13547">
        <v>730061</v>
      </c>
      <c r="B13547" t="s">
        <v>13452</v>
      </c>
      <c r="E13547" t="s">
        <v>32713</v>
      </c>
      <c r="G13547" t="s">
        <v>34030</v>
      </c>
      <c r="I13547" t="s">
        <v>34702</v>
      </c>
    </row>
    <row r="13548" spans="1:9">
      <c r="A13548">
        <v>730062</v>
      </c>
      <c r="B13548" t="s">
        <v>13453</v>
      </c>
      <c r="E13548" t="s">
        <v>32713</v>
      </c>
      <c r="G13548" t="s">
        <v>34031</v>
      </c>
      <c r="I13548" t="s">
        <v>34702</v>
      </c>
    </row>
    <row r="13549" spans="1:9">
      <c r="A13549">
        <v>730063</v>
      </c>
      <c r="B13549" t="s">
        <v>13454</v>
      </c>
      <c r="E13549" t="s">
        <v>32713</v>
      </c>
      <c r="G13549" t="s">
        <v>34032</v>
      </c>
      <c r="I13549" t="s">
        <v>34702</v>
      </c>
    </row>
    <row r="13550" spans="1:9">
      <c r="A13550">
        <v>730064</v>
      </c>
      <c r="B13550" t="s">
        <v>13455</v>
      </c>
      <c r="E13550" t="s">
        <v>32713</v>
      </c>
      <c r="G13550" t="s">
        <v>34033</v>
      </c>
      <c r="I13550" t="s">
        <v>34702</v>
      </c>
    </row>
    <row r="13551" spans="1:9">
      <c r="A13551">
        <v>730065</v>
      </c>
      <c r="B13551" t="s">
        <v>13456</v>
      </c>
      <c r="E13551" t="s">
        <v>32713</v>
      </c>
      <c r="G13551" t="s">
        <v>34034</v>
      </c>
      <c r="I13551" t="s">
        <v>34702</v>
      </c>
    </row>
    <row r="13552" spans="1:9">
      <c r="A13552">
        <v>730066</v>
      </c>
      <c r="B13552" t="s">
        <v>13457</v>
      </c>
      <c r="E13552" t="s">
        <v>32713</v>
      </c>
      <c r="G13552" t="s">
        <v>34035</v>
      </c>
      <c r="I13552" t="s">
        <v>34702</v>
      </c>
    </row>
    <row r="13553" spans="1:9">
      <c r="A13553">
        <v>730067</v>
      </c>
      <c r="B13553" t="s">
        <v>13458</v>
      </c>
      <c r="E13553" t="s">
        <v>32713</v>
      </c>
      <c r="G13553" t="s">
        <v>34036</v>
      </c>
      <c r="I13553" t="s">
        <v>34702</v>
      </c>
    </row>
    <row r="13554" spans="1:9">
      <c r="A13554">
        <v>730068</v>
      </c>
      <c r="B13554" t="s">
        <v>13459</v>
      </c>
      <c r="E13554" t="s">
        <v>32713</v>
      </c>
      <c r="G13554" t="s">
        <v>34037</v>
      </c>
      <c r="I13554" t="s">
        <v>34702</v>
      </c>
    </row>
    <row r="13555" spans="1:9">
      <c r="A13555">
        <v>730069</v>
      </c>
      <c r="B13555" t="s">
        <v>13460</v>
      </c>
      <c r="E13555" t="s">
        <v>32713</v>
      </c>
      <c r="G13555" t="s">
        <v>34038</v>
      </c>
      <c r="I13555" t="s">
        <v>34702</v>
      </c>
    </row>
    <row r="13556" spans="1:9">
      <c r="A13556">
        <v>730071</v>
      </c>
      <c r="B13556" t="s">
        <v>13461</v>
      </c>
      <c r="E13556" t="s">
        <v>32713</v>
      </c>
      <c r="G13556" t="s">
        <v>34039</v>
      </c>
      <c r="I13556" t="s">
        <v>34702</v>
      </c>
    </row>
    <row r="13557" spans="1:9">
      <c r="A13557">
        <v>730072</v>
      </c>
      <c r="B13557" t="s">
        <v>13462</v>
      </c>
      <c r="E13557" t="s">
        <v>32713</v>
      </c>
      <c r="G13557" t="s">
        <v>34040</v>
      </c>
      <c r="I13557" t="s">
        <v>34702</v>
      </c>
    </row>
    <row r="13558" spans="1:9">
      <c r="A13558">
        <v>730073</v>
      </c>
      <c r="B13558" t="s">
        <v>13463</v>
      </c>
      <c r="E13558" t="s">
        <v>32713</v>
      </c>
      <c r="G13558" t="s">
        <v>34041</v>
      </c>
      <c r="I13558" t="s">
        <v>34702</v>
      </c>
    </row>
    <row r="13559" spans="1:9">
      <c r="A13559">
        <v>730074</v>
      </c>
      <c r="B13559" t="s">
        <v>13464</v>
      </c>
      <c r="E13559" t="s">
        <v>32713</v>
      </c>
      <c r="G13559" t="s">
        <v>34808</v>
      </c>
      <c r="I13559" t="s">
        <v>34702</v>
      </c>
    </row>
    <row r="13560" spans="1:9">
      <c r="A13560">
        <v>730075</v>
      </c>
      <c r="B13560" t="s">
        <v>13465</v>
      </c>
      <c r="E13560" t="s">
        <v>32713</v>
      </c>
      <c r="G13560" t="s">
        <v>34042</v>
      </c>
      <c r="I13560" t="s">
        <v>34702</v>
      </c>
    </row>
    <row r="13561" spans="1:9">
      <c r="A13561">
        <v>730076</v>
      </c>
      <c r="B13561" t="s">
        <v>13466</v>
      </c>
      <c r="E13561" t="s">
        <v>32713</v>
      </c>
      <c r="G13561" t="s">
        <v>34043</v>
      </c>
      <c r="I13561" t="s">
        <v>34702</v>
      </c>
    </row>
    <row r="13562" spans="1:9">
      <c r="A13562">
        <v>730077</v>
      </c>
      <c r="B13562" t="s">
        <v>13467</v>
      </c>
      <c r="E13562" t="s">
        <v>32713</v>
      </c>
      <c r="G13562" t="s">
        <v>34044</v>
      </c>
      <c r="I13562" t="s">
        <v>34702</v>
      </c>
    </row>
    <row r="13563" spans="1:9">
      <c r="A13563">
        <v>730078</v>
      </c>
      <c r="B13563" t="s">
        <v>13468</v>
      </c>
      <c r="E13563" t="s">
        <v>32713</v>
      </c>
      <c r="G13563" t="s">
        <v>34045</v>
      </c>
      <c r="I13563" t="s">
        <v>34702</v>
      </c>
    </row>
    <row r="13564" spans="1:9">
      <c r="A13564">
        <v>730079</v>
      </c>
      <c r="B13564" t="s">
        <v>13469</v>
      </c>
      <c r="E13564" t="s">
        <v>32713</v>
      </c>
      <c r="G13564" t="s">
        <v>34046</v>
      </c>
      <c r="I13564" t="s">
        <v>34702</v>
      </c>
    </row>
    <row r="13565" spans="1:9">
      <c r="A13565">
        <v>730080</v>
      </c>
      <c r="B13565" t="s">
        <v>13470</v>
      </c>
      <c r="E13565" t="s">
        <v>32713</v>
      </c>
      <c r="G13565" t="s">
        <v>34047</v>
      </c>
      <c r="I13565" t="s">
        <v>34702</v>
      </c>
    </row>
    <row r="13566" spans="1:9">
      <c r="A13566">
        <v>730081</v>
      </c>
      <c r="B13566" t="s">
        <v>13471</v>
      </c>
      <c r="E13566" t="s">
        <v>32550</v>
      </c>
      <c r="G13566" t="s">
        <v>34048</v>
      </c>
      <c r="I13566" t="s">
        <v>34702</v>
      </c>
    </row>
    <row r="13567" spans="1:9">
      <c r="A13567">
        <v>730082</v>
      </c>
      <c r="B13567" t="s">
        <v>13472</v>
      </c>
      <c r="E13567" t="s">
        <v>32550</v>
      </c>
      <c r="G13567" t="s">
        <v>34049</v>
      </c>
      <c r="I13567" t="s">
        <v>34702</v>
      </c>
    </row>
    <row r="13568" spans="1:9">
      <c r="A13568">
        <v>730083</v>
      </c>
      <c r="B13568" t="s">
        <v>13473</v>
      </c>
      <c r="E13568" t="s">
        <v>32550</v>
      </c>
      <c r="G13568" t="s">
        <v>34050</v>
      </c>
      <c r="I13568" t="s">
        <v>34702</v>
      </c>
    </row>
    <row r="13569" spans="1:9">
      <c r="A13569">
        <v>730084</v>
      </c>
      <c r="B13569" t="s">
        <v>13474</v>
      </c>
      <c r="E13569" t="s">
        <v>32550</v>
      </c>
      <c r="G13569" t="s">
        <v>34051</v>
      </c>
      <c r="I13569" t="s">
        <v>34702</v>
      </c>
    </row>
    <row r="13570" spans="1:9">
      <c r="A13570">
        <v>730085</v>
      </c>
      <c r="B13570" t="s">
        <v>13475</v>
      </c>
      <c r="E13570" t="s">
        <v>32550</v>
      </c>
      <c r="G13570" t="s">
        <v>34052</v>
      </c>
      <c r="I13570" t="s">
        <v>34702</v>
      </c>
    </row>
    <row r="13571" spans="1:9">
      <c r="A13571">
        <v>730086</v>
      </c>
      <c r="B13571" t="s">
        <v>13476</v>
      </c>
      <c r="E13571" t="s">
        <v>32550</v>
      </c>
      <c r="G13571" t="s">
        <v>34053</v>
      </c>
      <c r="I13571" t="s">
        <v>34702</v>
      </c>
    </row>
    <row r="13572" spans="1:9">
      <c r="A13572">
        <v>730087</v>
      </c>
      <c r="B13572" t="s">
        <v>13477</v>
      </c>
      <c r="E13572" t="s">
        <v>32550</v>
      </c>
      <c r="G13572" t="s">
        <v>34054</v>
      </c>
      <c r="I13572" t="s">
        <v>34702</v>
      </c>
    </row>
    <row r="13573" spans="1:9">
      <c r="A13573">
        <v>730088</v>
      </c>
      <c r="B13573" t="s">
        <v>13478</v>
      </c>
      <c r="E13573" t="s">
        <v>32550</v>
      </c>
      <c r="G13573" t="s">
        <v>34055</v>
      </c>
      <c r="I13573" t="s">
        <v>34702</v>
      </c>
    </row>
    <row r="13574" spans="1:9">
      <c r="A13574">
        <v>730089</v>
      </c>
      <c r="B13574" t="s">
        <v>13479</v>
      </c>
      <c r="E13574" t="s">
        <v>32713</v>
      </c>
      <c r="G13574" t="s">
        <v>34056</v>
      </c>
      <c r="I13574" t="s">
        <v>34702</v>
      </c>
    </row>
    <row r="13575" spans="1:9">
      <c r="A13575">
        <v>730090</v>
      </c>
      <c r="B13575" t="s">
        <v>13480</v>
      </c>
      <c r="E13575" t="s">
        <v>32550</v>
      </c>
      <c r="G13575" t="s">
        <v>34057</v>
      </c>
      <c r="I13575" t="s">
        <v>34702</v>
      </c>
    </row>
    <row r="13576" spans="1:9">
      <c r="A13576">
        <v>730091</v>
      </c>
      <c r="B13576" t="s">
        <v>13481</v>
      </c>
      <c r="E13576" t="s">
        <v>32550</v>
      </c>
      <c r="G13576" t="s">
        <v>34058</v>
      </c>
      <c r="I13576" t="s">
        <v>34702</v>
      </c>
    </row>
    <row r="13577" spans="1:9">
      <c r="A13577">
        <v>730092</v>
      </c>
      <c r="B13577" t="s">
        <v>13482</v>
      </c>
      <c r="E13577" t="s">
        <v>32550</v>
      </c>
      <c r="G13577" t="s">
        <v>34059</v>
      </c>
      <c r="I13577" t="s">
        <v>34702</v>
      </c>
    </row>
    <row r="13578" spans="1:9">
      <c r="A13578">
        <v>730093</v>
      </c>
      <c r="B13578" t="s">
        <v>13483</v>
      </c>
      <c r="E13578" t="s">
        <v>32550</v>
      </c>
      <c r="G13578" t="s">
        <v>34060</v>
      </c>
      <c r="I13578" t="s">
        <v>34702</v>
      </c>
    </row>
    <row r="13579" spans="1:9">
      <c r="A13579">
        <v>730094</v>
      </c>
      <c r="B13579" t="s">
        <v>13484</v>
      </c>
      <c r="E13579" t="s">
        <v>32550</v>
      </c>
      <c r="G13579" t="s">
        <v>34061</v>
      </c>
      <c r="I13579" t="s">
        <v>34702</v>
      </c>
    </row>
    <row r="13580" spans="1:9">
      <c r="A13580">
        <v>730095</v>
      </c>
      <c r="B13580" t="s">
        <v>13485</v>
      </c>
      <c r="E13580" t="s">
        <v>32550</v>
      </c>
      <c r="G13580" t="s">
        <v>34062</v>
      </c>
      <c r="I13580" t="s">
        <v>34702</v>
      </c>
    </row>
    <row r="13581" spans="1:9">
      <c r="A13581">
        <v>738503</v>
      </c>
      <c r="B13581" t="s">
        <v>13486</v>
      </c>
      <c r="E13581" t="s">
        <v>32550</v>
      </c>
      <c r="G13581" t="s">
        <v>34063</v>
      </c>
      <c r="I13581" t="s">
        <v>34702</v>
      </c>
    </row>
    <row r="13582" spans="1:9">
      <c r="A13582">
        <v>274507</v>
      </c>
      <c r="B13582" t="s">
        <v>13487</v>
      </c>
      <c r="C13582">
        <v>8068</v>
      </c>
      <c r="E13582" t="s">
        <v>32596</v>
      </c>
      <c r="G13582" t="s">
        <v>34064</v>
      </c>
      <c r="I13582" t="s">
        <v>34703</v>
      </c>
    </row>
    <row r="13583" spans="1:9">
      <c r="A13583">
        <v>274511</v>
      </c>
      <c r="B13583" t="s">
        <v>13488</v>
      </c>
      <c r="C13583">
        <v>8068</v>
      </c>
      <c r="E13583" t="s">
        <v>32595</v>
      </c>
      <c r="G13583" t="s">
        <v>34065</v>
      </c>
      <c r="I13583" t="s">
        <v>34703</v>
      </c>
    </row>
    <row r="13584" spans="1:9">
      <c r="A13584">
        <v>442111</v>
      </c>
      <c r="B13584" t="s">
        <v>13489</v>
      </c>
      <c r="C13584">
        <v>8068</v>
      </c>
      <c r="E13584" t="s">
        <v>32602</v>
      </c>
      <c r="G13584" t="s">
        <v>34064</v>
      </c>
      <c r="I13584" t="s">
        <v>34703</v>
      </c>
    </row>
    <row r="13585" spans="1:9">
      <c r="A13585">
        <v>760976</v>
      </c>
      <c r="B13585" t="s">
        <v>13490</v>
      </c>
      <c r="C13585">
        <v>8068</v>
      </c>
      <c r="E13585" t="s">
        <v>32602</v>
      </c>
      <c r="G13585" t="s">
        <v>34066</v>
      </c>
      <c r="I13585" t="s">
        <v>34703</v>
      </c>
    </row>
    <row r="13586" spans="1:9">
      <c r="A13586">
        <v>760977</v>
      </c>
      <c r="B13586" t="s">
        <v>13491</v>
      </c>
      <c r="C13586">
        <v>8068</v>
      </c>
      <c r="E13586" t="s">
        <v>32596</v>
      </c>
      <c r="G13586" t="s">
        <v>34066</v>
      </c>
      <c r="I13586" t="s">
        <v>34703</v>
      </c>
    </row>
    <row r="13587" spans="1:9">
      <c r="A13587">
        <v>760981</v>
      </c>
      <c r="B13587" t="s">
        <v>13492</v>
      </c>
      <c r="C13587">
        <v>8068</v>
      </c>
      <c r="E13587" t="s">
        <v>32595</v>
      </c>
      <c r="G13587" t="s">
        <v>34067</v>
      </c>
      <c r="I13587" t="s">
        <v>34703</v>
      </c>
    </row>
    <row r="13588" spans="1:9">
      <c r="A13588">
        <v>760982</v>
      </c>
      <c r="B13588" t="s">
        <v>13493</v>
      </c>
      <c r="C13588">
        <v>8068</v>
      </c>
      <c r="E13588" t="s">
        <v>32596</v>
      </c>
      <c r="G13588" t="s">
        <v>34067</v>
      </c>
      <c r="I13588" t="s">
        <v>34703</v>
      </c>
    </row>
    <row r="13589" spans="1:9">
      <c r="A13589">
        <v>760985</v>
      </c>
      <c r="B13589" t="s">
        <v>13494</v>
      </c>
      <c r="C13589">
        <v>8068</v>
      </c>
      <c r="E13589" t="s">
        <v>32602</v>
      </c>
      <c r="G13589" t="s">
        <v>34068</v>
      </c>
      <c r="I13589" t="s">
        <v>34703</v>
      </c>
    </row>
    <row r="13590" spans="1:9">
      <c r="A13590">
        <v>760987</v>
      </c>
      <c r="B13590" t="s">
        <v>13495</v>
      </c>
      <c r="C13590">
        <v>8068</v>
      </c>
      <c r="E13590" t="s">
        <v>32595</v>
      </c>
      <c r="G13590" t="s">
        <v>34068</v>
      </c>
      <c r="I13590" t="s">
        <v>34703</v>
      </c>
    </row>
    <row r="13591" spans="1:9">
      <c r="A13591">
        <v>760988</v>
      </c>
      <c r="B13591" t="s">
        <v>13496</v>
      </c>
      <c r="C13591">
        <v>8068</v>
      </c>
      <c r="E13591" t="s">
        <v>32602</v>
      </c>
      <c r="G13591" t="s">
        <v>34069</v>
      </c>
      <c r="I13591" t="s">
        <v>34703</v>
      </c>
    </row>
    <row r="13592" spans="1:9">
      <c r="A13592">
        <v>760993</v>
      </c>
      <c r="B13592" t="s">
        <v>2591</v>
      </c>
      <c r="C13592">
        <v>8068</v>
      </c>
      <c r="E13592" t="s">
        <v>32602</v>
      </c>
      <c r="G13592" t="s">
        <v>34070</v>
      </c>
      <c r="I13592" t="s">
        <v>34703</v>
      </c>
    </row>
    <row r="13593" spans="1:9">
      <c r="A13593">
        <v>760994</v>
      </c>
      <c r="B13593" t="s">
        <v>2365</v>
      </c>
      <c r="C13593">
        <v>8068</v>
      </c>
      <c r="E13593" t="s">
        <v>32595</v>
      </c>
      <c r="G13593" t="s">
        <v>34070</v>
      </c>
      <c r="I13593" t="s">
        <v>34703</v>
      </c>
    </row>
    <row r="13594" spans="1:9">
      <c r="A13594">
        <v>760995</v>
      </c>
      <c r="B13594" t="s">
        <v>13497</v>
      </c>
      <c r="C13594">
        <v>8068</v>
      </c>
      <c r="E13594" t="s">
        <v>32596</v>
      </c>
      <c r="G13594" t="s">
        <v>34070</v>
      </c>
      <c r="I13594" t="s">
        <v>34703</v>
      </c>
    </row>
    <row r="13595" spans="1:9">
      <c r="A13595">
        <v>760996</v>
      </c>
      <c r="B13595" t="s">
        <v>2476</v>
      </c>
      <c r="C13595">
        <v>8068</v>
      </c>
      <c r="E13595" t="s">
        <v>32596</v>
      </c>
      <c r="G13595" t="s">
        <v>34070</v>
      </c>
      <c r="I13595" t="s">
        <v>34703</v>
      </c>
    </row>
    <row r="13596" spans="1:9">
      <c r="A13596">
        <v>760997</v>
      </c>
      <c r="B13596" t="s">
        <v>2448</v>
      </c>
      <c r="C13596">
        <v>8068</v>
      </c>
      <c r="E13596" t="s">
        <v>32602</v>
      </c>
      <c r="G13596" t="s">
        <v>34070</v>
      </c>
      <c r="I13596" t="s">
        <v>34703</v>
      </c>
    </row>
    <row r="13597" spans="1:9">
      <c r="A13597">
        <v>760998</v>
      </c>
      <c r="B13597" t="s">
        <v>2461</v>
      </c>
      <c r="C13597">
        <v>8068</v>
      </c>
      <c r="E13597" t="s">
        <v>32596</v>
      </c>
      <c r="G13597" t="s">
        <v>34070</v>
      </c>
      <c r="I13597" t="s">
        <v>34703</v>
      </c>
    </row>
    <row r="13598" spans="1:9">
      <c r="A13598">
        <v>760999</v>
      </c>
      <c r="B13598" t="s">
        <v>4616</v>
      </c>
      <c r="C13598">
        <v>8068</v>
      </c>
      <c r="E13598" t="s">
        <v>32596</v>
      </c>
      <c r="G13598" t="s">
        <v>34070</v>
      </c>
      <c r="I13598" t="s">
        <v>34703</v>
      </c>
    </row>
    <row r="13599" spans="1:9">
      <c r="A13599">
        <v>761000</v>
      </c>
      <c r="B13599" t="s">
        <v>2445</v>
      </c>
      <c r="C13599">
        <v>8068</v>
      </c>
      <c r="E13599" t="s">
        <v>32596</v>
      </c>
      <c r="G13599" t="s">
        <v>34070</v>
      </c>
      <c r="I13599" t="s">
        <v>34703</v>
      </c>
    </row>
    <row r="13600" spans="1:9">
      <c r="A13600">
        <v>761001</v>
      </c>
      <c r="B13600" t="s">
        <v>4662</v>
      </c>
      <c r="C13600">
        <v>8068</v>
      </c>
      <c r="E13600" t="s">
        <v>32599</v>
      </c>
      <c r="G13600" t="s">
        <v>34070</v>
      </c>
      <c r="I13600" t="s">
        <v>34703</v>
      </c>
    </row>
    <row r="13601" spans="1:9">
      <c r="A13601">
        <v>761002</v>
      </c>
      <c r="B13601" t="s">
        <v>13498</v>
      </c>
      <c r="C13601">
        <v>8068</v>
      </c>
      <c r="E13601" t="s">
        <v>32602</v>
      </c>
      <c r="G13601" t="s">
        <v>34071</v>
      </c>
      <c r="I13601" t="s">
        <v>34703</v>
      </c>
    </row>
    <row r="13602" spans="1:9">
      <c r="A13602">
        <v>761003</v>
      </c>
      <c r="B13602" t="s">
        <v>13499</v>
      </c>
      <c r="C13602">
        <v>8068</v>
      </c>
      <c r="E13602" t="s">
        <v>32595</v>
      </c>
      <c r="G13602" t="s">
        <v>34071</v>
      </c>
      <c r="I13602" t="s">
        <v>34703</v>
      </c>
    </row>
    <row r="13603" spans="1:9">
      <c r="A13603">
        <v>761004</v>
      </c>
      <c r="B13603" t="s">
        <v>13500</v>
      </c>
      <c r="C13603">
        <v>8068</v>
      </c>
      <c r="E13603" t="s">
        <v>32595</v>
      </c>
      <c r="G13603" t="s">
        <v>34071</v>
      </c>
      <c r="I13603" t="s">
        <v>34703</v>
      </c>
    </row>
    <row r="13604" spans="1:9">
      <c r="A13604">
        <v>761005</v>
      </c>
      <c r="B13604" t="s">
        <v>13501</v>
      </c>
      <c r="C13604">
        <v>8068</v>
      </c>
      <c r="E13604" t="s">
        <v>32595</v>
      </c>
      <c r="G13604" t="s">
        <v>34071</v>
      </c>
      <c r="I13604" t="s">
        <v>34703</v>
      </c>
    </row>
    <row r="13605" spans="1:9">
      <c r="A13605">
        <v>761006</v>
      </c>
      <c r="B13605" t="s">
        <v>13502</v>
      </c>
      <c r="C13605">
        <v>8068</v>
      </c>
      <c r="E13605" t="s">
        <v>32595</v>
      </c>
      <c r="G13605" t="s">
        <v>34071</v>
      </c>
      <c r="I13605" t="s">
        <v>34703</v>
      </c>
    </row>
    <row r="13606" spans="1:9">
      <c r="A13606">
        <v>761007</v>
      </c>
      <c r="B13606" t="s">
        <v>13503</v>
      </c>
      <c r="C13606">
        <v>8068</v>
      </c>
      <c r="E13606" t="s">
        <v>32602</v>
      </c>
      <c r="G13606" t="s">
        <v>34072</v>
      </c>
      <c r="I13606" t="s">
        <v>34703</v>
      </c>
    </row>
    <row r="13607" spans="1:9">
      <c r="A13607">
        <v>761008</v>
      </c>
      <c r="B13607" t="s">
        <v>13504</v>
      </c>
      <c r="C13607">
        <v>8068</v>
      </c>
      <c r="E13607" t="s">
        <v>32596</v>
      </c>
      <c r="G13607" t="s">
        <v>34072</v>
      </c>
      <c r="I13607" t="s">
        <v>34703</v>
      </c>
    </row>
    <row r="13608" spans="1:9">
      <c r="A13608">
        <v>761009</v>
      </c>
      <c r="B13608" t="s">
        <v>13505</v>
      </c>
      <c r="C13608">
        <v>8068</v>
      </c>
      <c r="E13608" t="s">
        <v>32602</v>
      </c>
      <c r="G13608" t="s">
        <v>34072</v>
      </c>
      <c r="I13608" t="s">
        <v>34703</v>
      </c>
    </row>
    <row r="13609" spans="1:9">
      <c r="A13609">
        <v>761010</v>
      </c>
      <c r="B13609" t="s">
        <v>13506</v>
      </c>
      <c r="C13609">
        <v>8068</v>
      </c>
      <c r="E13609" t="s">
        <v>32596</v>
      </c>
      <c r="G13609" t="s">
        <v>34072</v>
      </c>
      <c r="I13609" t="s">
        <v>34703</v>
      </c>
    </row>
    <row r="13610" spans="1:9">
      <c r="A13610">
        <v>761011</v>
      </c>
      <c r="B13610" t="s">
        <v>13507</v>
      </c>
      <c r="C13610">
        <v>8068</v>
      </c>
      <c r="E13610" t="s">
        <v>32602</v>
      </c>
      <c r="G13610" t="s">
        <v>34073</v>
      </c>
      <c r="I13610" t="s">
        <v>34703</v>
      </c>
    </row>
    <row r="13611" spans="1:9">
      <c r="A13611">
        <v>761014</v>
      </c>
      <c r="B13611" t="s">
        <v>5251</v>
      </c>
      <c r="C13611">
        <v>8068</v>
      </c>
      <c r="E13611" t="s">
        <v>32596</v>
      </c>
      <c r="G13611" t="s">
        <v>34073</v>
      </c>
      <c r="I13611" t="s">
        <v>34703</v>
      </c>
    </row>
    <row r="13612" spans="1:9">
      <c r="A13612">
        <v>761015</v>
      </c>
      <c r="B13612" t="s">
        <v>4916</v>
      </c>
      <c r="C13612">
        <v>8068</v>
      </c>
      <c r="E13612" t="s">
        <v>32596</v>
      </c>
      <c r="G13612" t="s">
        <v>34073</v>
      </c>
      <c r="I13612" t="s">
        <v>34703</v>
      </c>
    </row>
    <row r="13613" spans="1:9">
      <c r="A13613">
        <v>761016</v>
      </c>
      <c r="B13613" t="s">
        <v>13508</v>
      </c>
      <c r="C13613">
        <v>8068</v>
      </c>
      <c r="E13613" t="s">
        <v>32602</v>
      </c>
      <c r="G13613" t="s">
        <v>34074</v>
      </c>
      <c r="I13613" t="s">
        <v>34703</v>
      </c>
    </row>
    <row r="13614" spans="1:9">
      <c r="A13614">
        <v>761017</v>
      </c>
      <c r="B13614" t="s">
        <v>13509</v>
      </c>
      <c r="C13614">
        <v>8068</v>
      </c>
      <c r="E13614" t="s">
        <v>32595</v>
      </c>
      <c r="G13614" t="s">
        <v>34074</v>
      </c>
      <c r="I13614" t="s">
        <v>34703</v>
      </c>
    </row>
    <row r="13615" spans="1:9">
      <c r="A13615">
        <v>761021</v>
      </c>
      <c r="B13615" t="s">
        <v>13510</v>
      </c>
      <c r="C13615">
        <v>8068</v>
      </c>
      <c r="E13615" t="s">
        <v>32602</v>
      </c>
      <c r="G13615" t="s">
        <v>34066</v>
      </c>
      <c r="I13615" t="s">
        <v>34703</v>
      </c>
    </row>
    <row r="13616" spans="1:9">
      <c r="A13616">
        <v>761023</v>
      </c>
      <c r="B13616" t="s">
        <v>13511</v>
      </c>
      <c r="C13616">
        <v>8068</v>
      </c>
      <c r="E13616" t="s">
        <v>32596</v>
      </c>
      <c r="G13616" t="s">
        <v>34066</v>
      </c>
      <c r="I13616" t="s">
        <v>34703</v>
      </c>
    </row>
    <row r="13617" spans="1:9">
      <c r="A13617">
        <v>761026</v>
      </c>
      <c r="B13617" t="s">
        <v>13512</v>
      </c>
      <c r="C13617">
        <v>8068</v>
      </c>
      <c r="E13617" t="s">
        <v>32602</v>
      </c>
      <c r="G13617" t="s">
        <v>34075</v>
      </c>
      <c r="I13617" t="s">
        <v>34703</v>
      </c>
    </row>
    <row r="13618" spans="1:9">
      <c r="A13618">
        <v>761027</v>
      </c>
      <c r="B13618" t="s">
        <v>13513</v>
      </c>
      <c r="C13618">
        <v>8068</v>
      </c>
      <c r="E13618" t="s">
        <v>32596</v>
      </c>
      <c r="G13618" t="s">
        <v>34075</v>
      </c>
      <c r="I13618" t="s">
        <v>34703</v>
      </c>
    </row>
    <row r="13619" spans="1:9">
      <c r="A13619">
        <v>761028</v>
      </c>
      <c r="B13619" t="s">
        <v>13514</v>
      </c>
      <c r="C13619">
        <v>8068</v>
      </c>
      <c r="E13619" t="s">
        <v>32596</v>
      </c>
      <c r="G13619" t="s">
        <v>34075</v>
      </c>
      <c r="I13619" t="s">
        <v>34703</v>
      </c>
    </row>
    <row r="13620" spans="1:9">
      <c r="A13620">
        <v>761029</v>
      </c>
      <c r="B13620" t="s">
        <v>13515</v>
      </c>
      <c r="C13620">
        <v>8068</v>
      </c>
      <c r="E13620" t="s">
        <v>32602</v>
      </c>
      <c r="G13620" t="s">
        <v>34076</v>
      </c>
      <c r="I13620" t="s">
        <v>34703</v>
      </c>
    </row>
    <row r="13621" spans="1:9">
      <c r="A13621">
        <v>761030</v>
      </c>
      <c r="B13621" t="s">
        <v>13516</v>
      </c>
      <c r="C13621">
        <v>8068</v>
      </c>
      <c r="E13621" t="s">
        <v>32596</v>
      </c>
      <c r="G13621" t="s">
        <v>34076</v>
      </c>
      <c r="I13621" t="s">
        <v>34703</v>
      </c>
    </row>
    <row r="13622" spans="1:9">
      <c r="A13622">
        <v>761031</v>
      </c>
      <c r="B13622" t="s">
        <v>13517</v>
      </c>
      <c r="C13622">
        <v>8068</v>
      </c>
      <c r="E13622" t="s">
        <v>32596</v>
      </c>
      <c r="G13622" t="s">
        <v>34076</v>
      </c>
      <c r="I13622" t="s">
        <v>34703</v>
      </c>
    </row>
    <row r="13623" spans="1:9">
      <c r="A13623">
        <v>761034</v>
      </c>
      <c r="B13623" t="s">
        <v>13518</v>
      </c>
      <c r="C13623">
        <v>8068</v>
      </c>
      <c r="E13623" t="s">
        <v>32602</v>
      </c>
      <c r="G13623" t="s">
        <v>34076</v>
      </c>
      <c r="I13623" t="s">
        <v>34703</v>
      </c>
    </row>
    <row r="13624" spans="1:9">
      <c r="A13624">
        <v>761035</v>
      </c>
      <c r="B13624" t="s">
        <v>13519</v>
      </c>
      <c r="C13624">
        <v>8068</v>
      </c>
      <c r="E13624" t="s">
        <v>32596</v>
      </c>
      <c r="G13624" t="s">
        <v>34076</v>
      </c>
      <c r="I13624" t="s">
        <v>34703</v>
      </c>
    </row>
    <row r="13625" spans="1:9">
      <c r="A13625">
        <v>761036</v>
      </c>
      <c r="B13625" t="s">
        <v>13520</v>
      </c>
      <c r="C13625">
        <v>8068</v>
      </c>
      <c r="E13625" t="s">
        <v>32595</v>
      </c>
      <c r="G13625" t="s">
        <v>34076</v>
      </c>
      <c r="I13625" t="s">
        <v>34703</v>
      </c>
    </row>
    <row r="13626" spans="1:9">
      <c r="A13626">
        <v>761037</v>
      </c>
      <c r="B13626" t="s">
        <v>13521</v>
      </c>
      <c r="C13626">
        <v>8068</v>
      </c>
      <c r="E13626" t="s">
        <v>32602</v>
      </c>
      <c r="G13626" t="s">
        <v>34077</v>
      </c>
      <c r="I13626" t="s">
        <v>34703</v>
      </c>
    </row>
    <row r="13627" spans="1:9">
      <c r="A13627">
        <v>761040</v>
      </c>
      <c r="B13627" t="s">
        <v>13522</v>
      </c>
      <c r="C13627">
        <v>8068</v>
      </c>
      <c r="E13627" t="s">
        <v>32596</v>
      </c>
      <c r="G13627" t="s">
        <v>34076</v>
      </c>
      <c r="I13627" t="s">
        <v>34703</v>
      </c>
    </row>
    <row r="13628" spans="1:9">
      <c r="A13628">
        <v>761043</v>
      </c>
      <c r="B13628" t="s">
        <v>4830</v>
      </c>
      <c r="C13628">
        <v>8068</v>
      </c>
      <c r="E13628" t="s">
        <v>32596</v>
      </c>
      <c r="G13628" t="s">
        <v>34070</v>
      </c>
      <c r="I13628" t="s">
        <v>34703</v>
      </c>
    </row>
    <row r="13629" spans="1:9">
      <c r="A13629">
        <v>761044</v>
      </c>
      <c r="B13629" t="s">
        <v>4956</v>
      </c>
      <c r="C13629">
        <v>8068</v>
      </c>
      <c r="E13629" t="s">
        <v>32596</v>
      </c>
      <c r="G13629" t="s">
        <v>34070</v>
      </c>
      <c r="I13629" t="s">
        <v>34703</v>
      </c>
    </row>
    <row r="13630" spans="1:9">
      <c r="A13630">
        <v>761045</v>
      </c>
      <c r="B13630" t="s">
        <v>13523</v>
      </c>
      <c r="C13630">
        <v>8068</v>
      </c>
      <c r="E13630" t="s">
        <v>32602</v>
      </c>
      <c r="G13630" t="s">
        <v>34073</v>
      </c>
      <c r="I13630" t="s">
        <v>34703</v>
      </c>
    </row>
    <row r="13631" spans="1:9">
      <c r="A13631">
        <v>761047</v>
      </c>
      <c r="B13631" t="s">
        <v>13524</v>
      </c>
      <c r="C13631">
        <v>8068</v>
      </c>
      <c r="E13631" t="s">
        <v>32595</v>
      </c>
      <c r="G13631" t="s">
        <v>34073</v>
      </c>
      <c r="I13631" t="s">
        <v>34703</v>
      </c>
    </row>
    <row r="13632" spans="1:9">
      <c r="A13632">
        <v>761049</v>
      </c>
      <c r="B13632" t="s">
        <v>13525</v>
      </c>
      <c r="C13632">
        <v>8068</v>
      </c>
      <c r="E13632" t="s">
        <v>32596</v>
      </c>
      <c r="G13632" t="s">
        <v>34073</v>
      </c>
      <c r="I13632" t="s">
        <v>34703</v>
      </c>
    </row>
    <row r="13633" spans="1:9">
      <c r="A13633">
        <v>761050</v>
      </c>
      <c r="B13633" t="s">
        <v>13526</v>
      </c>
      <c r="C13633">
        <v>8068</v>
      </c>
      <c r="E13633" t="s">
        <v>32602</v>
      </c>
      <c r="G13633" t="s">
        <v>34069</v>
      </c>
      <c r="I13633" t="s">
        <v>34703</v>
      </c>
    </row>
    <row r="13634" spans="1:9">
      <c r="A13634">
        <v>761052</v>
      </c>
      <c r="B13634" t="s">
        <v>13527</v>
      </c>
      <c r="C13634">
        <v>8068</v>
      </c>
      <c r="E13634" t="s">
        <v>32596</v>
      </c>
      <c r="G13634" t="s">
        <v>34069</v>
      </c>
      <c r="I13634" t="s">
        <v>34703</v>
      </c>
    </row>
    <row r="13635" spans="1:9">
      <c r="A13635">
        <v>761053</v>
      </c>
      <c r="B13635" t="s">
        <v>13528</v>
      </c>
      <c r="C13635">
        <v>8068</v>
      </c>
      <c r="E13635" t="s">
        <v>32596</v>
      </c>
      <c r="G13635" t="s">
        <v>34070</v>
      </c>
      <c r="I13635" t="s">
        <v>34703</v>
      </c>
    </row>
    <row r="13636" spans="1:9">
      <c r="A13636">
        <v>761057</v>
      </c>
      <c r="B13636" t="s">
        <v>13529</v>
      </c>
      <c r="C13636">
        <v>8068</v>
      </c>
      <c r="E13636" t="s">
        <v>32602</v>
      </c>
      <c r="G13636" t="s">
        <v>34072</v>
      </c>
      <c r="I13636" t="s">
        <v>34703</v>
      </c>
    </row>
    <row r="13637" spans="1:9">
      <c r="A13637">
        <v>761058</v>
      </c>
      <c r="B13637" t="s">
        <v>13530</v>
      </c>
      <c r="C13637">
        <v>8068</v>
      </c>
      <c r="E13637" t="s">
        <v>32595</v>
      </c>
      <c r="G13637" t="s">
        <v>34072</v>
      </c>
      <c r="I13637" t="s">
        <v>34703</v>
      </c>
    </row>
    <row r="13638" spans="1:9">
      <c r="A13638">
        <v>761060</v>
      </c>
      <c r="B13638" t="s">
        <v>13282</v>
      </c>
      <c r="C13638">
        <v>8068</v>
      </c>
      <c r="E13638" t="s">
        <v>32596</v>
      </c>
      <c r="G13638" t="s">
        <v>34072</v>
      </c>
      <c r="I13638" t="s">
        <v>34703</v>
      </c>
    </row>
    <row r="13639" spans="1:9">
      <c r="A13639">
        <v>761061</v>
      </c>
      <c r="B13639" t="s">
        <v>13531</v>
      </c>
      <c r="C13639">
        <v>8068</v>
      </c>
      <c r="E13639" t="s">
        <v>32596</v>
      </c>
      <c r="G13639" t="s">
        <v>34072</v>
      </c>
      <c r="I13639" t="s">
        <v>34703</v>
      </c>
    </row>
    <row r="13640" spans="1:9">
      <c r="A13640">
        <v>761062</v>
      </c>
      <c r="B13640" t="s">
        <v>13532</v>
      </c>
      <c r="C13640">
        <v>8068</v>
      </c>
      <c r="E13640" t="s">
        <v>32602</v>
      </c>
      <c r="G13640" t="s">
        <v>34073</v>
      </c>
      <c r="I13640" t="s">
        <v>34703</v>
      </c>
    </row>
    <row r="13641" spans="1:9">
      <c r="A13641">
        <v>761064</v>
      </c>
      <c r="B13641" t="s">
        <v>13533</v>
      </c>
      <c r="C13641">
        <v>8068</v>
      </c>
      <c r="E13641" t="s">
        <v>32596</v>
      </c>
      <c r="G13641" t="s">
        <v>34073</v>
      </c>
      <c r="I13641" t="s">
        <v>34703</v>
      </c>
    </row>
    <row r="13642" spans="1:9">
      <c r="A13642">
        <v>761066</v>
      </c>
      <c r="B13642" t="s">
        <v>8538</v>
      </c>
      <c r="C13642">
        <v>8068</v>
      </c>
      <c r="E13642" t="s">
        <v>32596</v>
      </c>
      <c r="G13642" t="s">
        <v>34073</v>
      </c>
      <c r="I13642" t="s">
        <v>34703</v>
      </c>
    </row>
    <row r="13643" spans="1:9">
      <c r="A13643">
        <v>761067</v>
      </c>
      <c r="B13643" t="s">
        <v>13534</v>
      </c>
      <c r="C13643">
        <v>8068</v>
      </c>
      <c r="E13643" t="s">
        <v>32602</v>
      </c>
      <c r="G13643" t="s">
        <v>34074</v>
      </c>
      <c r="I13643" t="s">
        <v>34703</v>
      </c>
    </row>
    <row r="13644" spans="1:9">
      <c r="A13644">
        <v>761068</v>
      </c>
      <c r="B13644" t="s">
        <v>1135</v>
      </c>
      <c r="C13644">
        <v>8068</v>
      </c>
      <c r="E13644" t="s">
        <v>32596</v>
      </c>
      <c r="G13644" t="s">
        <v>34074</v>
      </c>
      <c r="I13644" t="s">
        <v>34703</v>
      </c>
    </row>
    <row r="13645" spans="1:9">
      <c r="A13645">
        <v>761069</v>
      </c>
      <c r="B13645" t="s">
        <v>13535</v>
      </c>
      <c r="C13645">
        <v>8068</v>
      </c>
      <c r="E13645" t="s">
        <v>32602</v>
      </c>
      <c r="G13645" t="s">
        <v>34076</v>
      </c>
      <c r="I13645" t="s">
        <v>34703</v>
      </c>
    </row>
    <row r="13646" spans="1:9">
      <c r="A13646">
        <v>761070</v>
      </c>
      <c r="B13646" t="s">
        <v>13536</v>
      </c>
      <c r="C13646">
        <v>8068</v>
      </c>
      <c r="E13646" t="s">
        <v>32595</v>
      </c>
      <c r="G13646" t="s">
        <v>34076</v>
      </c>
      <c r="I13646" t="s">
        <v>34703</v>
      </c>
    </row>
    <row r="13647" spans="1:9">
      <c r="A13647">
        <v>761077</v>
      </c>
      <c r="B13647" t="s">
        <v>13537</v>
      </c>
      <c r="C13647">
        <v>8068</v>
      </c>
      <c r="E13647" t="s">
        <v>32602</v>
      </c>
      <c r="G13647" t="s">
        <v>34071</v>
      </c>
      <c r="I13647" t="s">
        <v>34703</v>
      </c>
    </row>
    <row r="13648" spans="1:9">
      <c r="A13648">
        <v>761078</v>
      </c>
      <c r="B13648" t="s">
        <v>13538</v>
      </c>
      <c r="C13648">
        <v>8068</v>
      </c>
      <c r="E13648" t="s">
        <v>32595</v>
      </c>
      <c r="G13648" t="s">
        <v>34071</v>
      </c>
      <c r="I13648" t="s">
        <v>34703</v>
      </c>
    </row>
    <row r="13649" spans="1:9">
      <c r="A13649">
        <v>761079</v>
      </c>
      <c r="B13649" t="s">
        <v>13539</v>
      </c>
      <c r="C13649">
        <v>8068</v>
      </c>
      <c r="E13649" t="s">
        <v>32595</v>
      </c>
      <c r="G13649" t="s">
        <v>34071</v>
      </c>
      <c r="I13649" t="s">
        <v>34703</v>
      </c>
    </row>
    <row r="13650" spans="1:9">
      <c r="A13650">
        <v>761080</v>
      </c>
      <c r="B13650" t="s">
        <v>4343</v>
      </c>
      <c r="C13650">
        <v>8068</v>
      </c>
      <c r="E13650" t="s">
        <v>32595</v>
      </c>
      <c r="G13650" t="s">
        <v>34071</v>
      </c>
      <c r="I13650" t="s">
        <v>34703</v>
      </c>
    </row>
    <row r="13651" spans="1:9">
      <c r="A13651">
        <v>761082</v>
      </c>
      <c r="B13651" t="s">
        <v>13540</v>
      </c>
      <c r="C13651">
        <v>8068</v>
      </c>
      <c r="E13651" t="s">
        <v>32602</v>
      </c>
      <c r="G13651" t="s">
        <v>34069</v>
      </c>
      <c r="I13651" t="s">
        <v>34703</v>
      </c>
    </row>
    <row r="13652" spans="1:9">
      <c r="A13652">
        <v>761084</v>
      </c>
      <c r="B13652" t="s">
        <v>13541</v>
      </c>
      <c r="C13652">
        <v>8068</v>
      </c>
      <c r="E13652" t="s">
        <v>32596</v>
      </c>
      <c r="G13652" t="s">
        <v>34069</v>
      </c>
      <c r="I13652" t="s">
        <v>34703</v>
      </c>
    </row>
    <row r="13653" spans="1:9">
      <c r="A13653">
        <v>761087</v>
      </c>
      <c r="B13653" t="s">
        <v>13542</v>
      </c>
      <c r="C13653">
        <v>8068</v>
      </c>
      <c r="E13653" t="s">
        <v>32602</v>
      </c>
      <c r="G13653" t="s">
        <v>34076</v>
      </c>
      <c r="I13653" t="s">
        <v>34703</v>
      </c>
    </row>
    <row r="13654" spans="1:9">
      <c r="A13654">
        <v>761088</v>
      </c>
      <c r="B13654" t="s">
        <v>13543</v>
      </c>
      <c r="C13654">
        <v>8068</v>
      </c>
      <c r="E13654" t="s">
        <v>32599</v>
      </c>
      <c r="G13654" t="s">
        <v>34076</v>
      </c>
      <c r="I13654" t="s">
        <v>34703</v>
      </c>
    </row>
    <row r="13655" spans="1:9">
      <c r="A13655">
        <v>761090</v>
      </c>
      <c r="B13655" t="s">
        <v>13544</v>
      </c>
      <c r="C13655">
        <v>8068</v>
      </c>
      <c r="E13655" t="s">
        <v>32600</v>
      </c>
      <c r="G13655" t="s">
        <v>34070</v>
      </c>
      <c r="I13655" t="s">
        <v>34703</v>
      </c>
    </row>
    <row r="13656" spans="1:9">
      <c r="A13656">
        <v>761091</v>
      </c>
      <c r="B13656" t="s">
        <v>4395</v>
      </c>
      <c r="C13656">
        <v>8068</v>
      </c>
      <c r="E13656" t="s">
        <v>32602</v>
      </c>
      <c r="G13656" t="s">
        <v>34070</v>
      </c>
      <c r="I13656" t="s">
        <v>34703</v>
      </c>
    </row>
    <row r="13657" spans="1:9">
      <c r="A13657">
        <v>761093</v>
      </c>
      <c r="B13657" t="s">
        <v>2721</v>
      </c>
      <c r="C13657">
        <v>8068</v>
      </c>
      <c r="E13657" t="s">
        <v>32600</v>
      </c>
      <c r="G13657" t="s">
        <v>34070</v>
      </c>
      <c r="I13657" t="s">
        <v>34703</v>
      </c>
    </row>
    <row r="13658" spans="1:9">
      <c r="A13658">
        <v>761094</v>
      </c>
      <c r="B13658" t="s">
        <v>2598</v>
      </c>
      <c r="C13658">
        <v>8068</v>
      </c>
      <c r="E13658" t="s">
        <v>32602</v>
      </c>
      <c r="G13658" t="s">
        <v>34070</v>
      </c>
      <c r="I13658" t="s">
        <v>34703</v>
      </c>
    </row>
    <row r="13659" spans="1:9">
      <c r="A13659">
        <v>761095</v>
      </c>
      <c r="B13659" t="s">
        <v>13545</v>
      </c>
      <c r="C13659">
        <v>8068</v>
      </c>
      <c r="E13659" t="s">
        <v>32602</v>
      </c>
      <c r="G13659" t="s">
        <v>34070</v>
      </c>
      <c r="I13659" t="s">
        <v>34703</v>
      </c>
    </row>
    <row r="13660" spans="1:9">
      <c r="A13660">
        <v>761096</v>
      </c>
      <c r="B13660" t="s">
        <v>2916</v>
      </c>
      <c r="C13660">
        <v>8068</v>
      </c>
      <c r="E13660" t="s">
        <v>32596</v>
      </c>
      <c r="G13660" t="s">
        <v>34070</v>
      </c>
      <c r="I13660" t="s">
        <v>34703</v>
      </c>
    </row>
    <row r="13661" spans="1:9">
      <c r="A13661">
        <v>761097</v>
      </c>
      <c r="B13661" t="s">
        <v>4344</v>
      </c>
      <c r="C13661">
        <v>8068</v>
      </c>
      <c r="E13661" t="s">
        <v>32596</v>
      </c>
      <c r="G13661" t="s">
        <v>34070</v>
      </c>
      <c r="I13661" t="s">
        <v>34703</v>
      </c>
    </row>
    <row r="13662" spans="1:9">
      <c r="A13662">
        <v>761098</v>
      </c>
      <c r="B13662" t="s">
        <v>13546</v>
      </c>
      <c r="C13662">
        <v>8068</v>
      </c>
      <c r="E13662" t="s">
        <v>32602</v>
      </c>
      <c r="G13662" t="s">
        <v>34072</v>
      </c>
      <c r="I13662" t="s">
        <v>34703</v>
      </c>
    </row>
    <row r="13663" spans="1:9">
      <c r="A13663">
        <v>761099</v>
      </c>
      <c r="B13663" t="s">
        <v>13547</v>
      </c>
      <c r="C13663">
        <v>8068</v>
      </c>
      <c r="E13663" t="s">
        <v>32596</v>
      </c>
      <c r="G13663" t="s">
        <v>34072</v>
      </c>
      <c r="I13663" t="s">
        <v>34703</v>
      </c>
    </row>
    <row r="13664" spans="1:9">
      <c r="A13664">
        <v>761100</v>
      </c>
      <c r="B13664" t="s">
        <v>13548</v>
      </c>
      <c r="C13664">
        <v>8068</v>
      </c>
      <c r="E13664" t="s">
        <v>32602</v>
      </c>
      <c r="G13664" t="s">
        <v>34067</v>
      </c>
      <c r="I13664" t="s">
        <v>34703</v>
      </c>
    </row>
    <row r="13665" spans="1:9">
      <c r="A13665">
        <v>761101</v>
      </c>
      <c r="B13665" t="s">
        <v>13549</v>
      </c>
      <c r="C13665">
        <v>8068</v>
      </c>
      <c r="E13665" t="s">
        <v>32595</v>
      </c>
      <c r="G13665" t="s">
        <v>34067</v>
      </c>
      <c r="I13665" t="s">
        <v>34703</v>
      </c>
    </row>
    <row r="13666" spans="1:9">
      <c r="A13666">
        <v>761104</v>
      </c>
      <c r="B13666" t="s">
        <v>13550</v>
      </c>
      <c r="C13666">
        <v>8068</v>
      </c>
      <c r="E13666" t="s">
        <v>32602</v>
      </c>
      <c r="G13666" t="s">
        <v>34073</v>
      </c>
      <c r="I13666" t="s">
        <v>34703</v>
      </c>
    </row>
    <row r="13667" spans="1:9">
      <c r="A13667">
        <v>761105</v>
      </c>
      <c r="B13667" t="s">
        <v>13551</v>
      </c>
      <c r="C13667">
        <v>8068</v>
      </c>
      <c r="E13667" t="s">
        <v>32595</v>
      </c>
      <c r="G13667" t="s">
        <v>34073</v>
      </c>
      <c r="I13667" t="s">
        <v>34703</v>
      </c>
    </row>
    <row r="13668" spans="1:9">
      <c r="A13668">
        <v>761107</v>
      </c>
      <c r="B13668" t="s">
        <v>13552</v>
      </c>
      <c r="C13668">
        <v>8068</v>
      </c>
      <c r="E13668" t="s">
        <v>32596</v>
      </c>
      <c r="G13668" t="s">
        <v>34073</v>
      </c>
      <c r="I13668" t="s">
        <v>34703</v>
      </c>
    </row>
    <row r="13669" spans="1:9">
      <c r="A13669">
        <v>761109</v>
      </c>
      <c r="B13669" t="s">
        <v>13553</v>
      </c>
      <c r="C13669">
        <v>8068</v>
      </c>
      <c r="E13669" t="s">
        <v>32602</v>
      </c>
      <c r="G13669" t="s">
        <v>34078</v>
      </c>
      <c r="I13669" t="s">
        <v>34703</v>
      </c>
    </row>
    <row r="13670" spans="1:9">
      <c r="A13670">
        <v>761110</v>
      </c>
      <c r="B13670" t="s">
        <v>13554</v>
      </c>
      <c r="C13670">
        <v>8068</v>
      </c>
      <c r="E13670" t="s">
        <v>32595</v>
      </c>
      <c r="G13670" t="s">
        <v>34078</v>
      </c>
      <c r="I13670" t="s">
        <v>34703</v>
      </c>
    </row>
    <row r="13671" spans="1:9">
      <c r="A13671">
        <v>761111</v>
      </c>
      <c r="B13671" t="s">
        <v>13555</v>
      </c>
      <c r="C13671">
        <v>8068</v>
      </c>
      <c r="E13671" t="s">
        <v>32596</v>
      </c>
      <c r="G13671" t="s">
        <v>34078</v>
      </c>
      <c r="I13671" t="s">
        <v>34703</v>
      </c>
    </row>
    <row r="13672" spans="1:9">
      <c r="A13672">
        <v>761112</v>
      </c>
      <c r="B13672" t="s">
        <v>13556</v>
      </c>
      <c r="C13672">
        <v>8068</v>
      </c>
      <c r="E13672" t="s">
        <v>32596</v>
      </c>
      <c r="G13672" t="s">
        <v>34078</v>
      </c>
      <c r="I13672" t="s">
        <v>34703</v>
      </c>
    </row>
    <row r="13673" spans="1:9">
      <c r="A13673">
        <v>761113</v>
      </c>
      <c r="B13673" t="s">
        <v>13557</v>
      </c>
      <c r="C13673">
        <v>8068</v>
      </c>
      <c r="E13673" t="s">
        <v>32596</v>
      </c>
      <c r="G13673" t="s">
        <v>34078</v>
      </c>
      <c r="I13673" t="s">
        <v>34703</v>
      </c>
    </row>
    <row r="13674" spans="1:9">
      <c r="A13674">
        <v>761114</v>
      </c>
      <c r="B13674" t="s">
        <v>13558</v>
      </c>
      <c r="C13674">
        <v>8068</v>
      </c>
      <c r="E13674" t="s">
        <v>32596</v>
      </c>
      <c r="G13674" t="s">
        <v>34074</v>
      </c>
      <c r="I13674" t="s">
        <v>34703</v>
      </c>
    </row>
    <row r="13675" spans="1:9">
      <c r="A13675">
        <v>761116</v>
      </c>
      <c r="B13675" t="s">
        <v>13559</v>
      </c>
      <c r="C13675">
        <v>8068</v>
      </c>
      <c r="E13675" t="s">
        <v>32596</v>
      </c>
      <c r="G13675" t="s">
        <v>34070</v>
      </c>
      <c r="I13675" t="s">
        <v>34703</v>
      </c>
    </row>
    <row r="13676" spans="1:9">
      <c r="A13676">
        <v>761118</v>
      </c>
      <c r="B13676" t="s">
        <v>4422</v>
      </c>
      <c r="C13676">
        <v>8068</v>
      </c>
      <c r="E13676" t="s">
        <v>32602</v>
      </c>
      <c r="G13676" t="s">
        <v>34070</v>
      </c>
      <c r="I13676" t="s">
        <v>34703</v>
      </c>
    </row>
    <row r="13677" spans="1:9">
      <c r="A13677">
        <v>761119</v>
      </c>
      <c r="B13677" t="s">
        <v>3106</v>
      </c>
      <c r="C13677">
        <v>8068</v>
      </c>
      <c r="E13677" t="s">
        <v>32596</v>
      </c>
      <c r="G13677" t="s">
        <v>34070</v>
      </c>
      <c r="I13677" t="s">
        <v>34703</v>
      </c>
    </row>
    <row r="13678" spans="1:9">
      <c r="A13678">
        <v>761120</v>
      </c>
      <c r="B13678" t="s">
        <v>13560</v>
      </c>
      <c r="C13678">
        <v>8068</v>
      </c>
      <c r="E13678" t="s">
        <v>32596</v>
      </c>
      <c r="G13678" t="s">
        <v>34070</v>
      </c>
      <c r="I13678" t="s">
        <v>34703</v>
      </c>
    </row>
    <row r="13679" spans="1:9">
      <c r="A13679">
        <v>761123</v>
      </c>
      <c r="B13679" t="s">
        <v>13561</v>
      </c>
      <c r="C13679">
        <v>8068</v>
      </c>
      <c r="E13679" t="s">
        <v>32602</v>
      </c>
      <c r="G13679" t="s">
        <v>34074</v>
      </c>
      <c r="I13679" t="s">
        <v>34703</v>
      </c>
    </row>
    <row r="13680" spans="1:9">
      <c r="A13680">
        <v>761124</v>
      </c>
      <c r="B13680" t="s">
        <v>13562</v>
      </c>
      <c r="C13680">
        <v>8068</v>
      </c>
      <c r="E13680" t="s">
        <v>32602</v>
      </c>
      <c r="G13680" t="s">
        <v>34070</v>
      </c>
      <c r="I13680" t="s">
        <v>34703</v>
      </c>
    </row>
    <row r="13681" spans="1:9">
      <c r="A13681">
        <v>761126</v>
      </c>
      <c r="B13681" t="s">
        <v>13563</v>
      </c>
      <c r="C13681">
        <v>8068</v>
      </c>
      <c r="E13681" t="s">
        <v>32602</v>
      </c>
      <c r="G13681" t="s">
        <v>34069</v>
      </c>
      <c r="I13681" t="s">
        <v>34703</v>
      </c>
    </row>
    <row r="13682" spans="1:9">
      <c r="A13682">
        <v>761129</v>
      </c>
      <c r="B13682" t="s">
        <v>8518</v>
      </c>
      <c r="C13682">
        <v>8068</v>
      </c>
      <c r="E13682" t="s">
        <v>32596</v>
      </c>
      <c r="G13682" t="s">
        <v>34073</v>
      </c>
      <c r="I13682" t="s">
        <v>34703</v>
      </c>
    </row>
    <row r="13683" spans="1:9">
      <c r="A13683">
        <v>761130</v>
      </c>
      <c r="B13683" t="s">
        <v>13564</v>
      </c>
      <c r="C13683">
        <v>8068</v>
      </c>
      <c r="E13683" t="s">
        <v>32596</v>
      </c>
      <c r="G13683" t="s">
        <v>34073</v>
      </c>
      <c r="I13683" t="s">
        <v>34703</v>
      </c>
    </row>
    <row r="13684" spans="1:9">
      <c r="A13684">
        <v>761131</v>
      </c>
      <c r="B13684" t="s">
        <v>13565</v>
      </c>
      <c r="C13684">
        <v>8068</v>
      </c>
      <c r="E13684" t="s">
        <v>32602</v>
      </c>
      <c r="G13684" t="s">
        <v>34073</v>
      </c>
      <c r="I13684" t="s">
        <v>34703</v>
      </c>
    </row>
    <row r="13685" spans="1:9">
      <c r="A13685">
        <v>761132</v>
      </c>
      <c r="B13685" t="s">
        <v>13566</v>
      </c>
      <c r="C13685">
        <v>8068</v>
      </c>
      <c r="E13685" t="s">
        <v>32595</v>
      </c>
      <c r="G13685" t="s">
        <v>34073</v>
      </c>
      <c r="I13685" t="s">
        <v>34703</v>
      </c>
    </row>
    <row r="13686" spans="1:9">
      <c r="A13686">
        <v>761136</v>
      </c>
      <c r="B13686" t="s">
        <v>13567</v>
      </c>
      <c r="C13686">
        <v>8068</v>
      </c>
      <c r="E13686" t="s">
        <v>32600</v>
      </c>
      <c r="G13686" t="s">
        <v>34076</v>
      </c>
      <c r="I13686" t="s">
        <v>34703</v>
      </c>
    </row>
    <row r="13687" spans="1:9">
      <c r="A13687">
        <v>761137</v>
      </c>
      <c r="B13687" t="s">
        <v>13568</v>
      </c>
      <c r="C13687">
        <v>8068</v>
      </c>
      <c r="E13687" t="s">
        <v>32596</v>
      </c>
      <c r="G13687" t="s">
        <v>34070</v>
      </c>
      <c r="I13687" t="s">
        <v>34703</v>
      </c>
    </row>
    <row r="13688" spans="1:9">
      <c r="A13688">
        <v>761138</v>
      </c>
      <c r="B13688" t="s">
        <v>13569</v>
      </c>
      <c r="C13688">
        <v>8068</v>
      </c>
      <c r="E13688" t="s">
        <v>32595</v>
      </c>
      <c r="G13688" t="s">
        <v>34070</v>
      </c>
      <c r="I13688" t="s">
        <v>34703</v>
      </c>
    </row>
    <row r="13689" spans="1:9">
      <c r="A13689">
        <v>761142</v>
      </c>
      <c r="B13689" t="s">
        <v>4906</v>
      </c>
      <c r="C13689">
        <v>8068</v>
      </c>
      <c r="E13689" t="s">
        <v>32596</v>
      </c>
      <c r="G13689" t="s">
        <v>34070</v>
      </c>
      <c r="I13689" t="s">
        <v>34703</v>
      </c>
    </row>
    <row r="13690" spans="1:9">
      <c r="A13690">
        <v>761143</v>
      </c>
      <c r="B13690" t="s">
        <v>4562</v>
      </c>
      <c r="C13690">
        <v>8068</v>
      </c>
      <c r="E13690" t="s">
        <v>32596</v>
      </c>
      <c r="G13690" t="s">
        <v>34070</v>
      </c>
      <c r="I13690" t="s">
        <v>34703</v>
      </c>
    </row>
    <row r="13691" spans="1:9">
      <c r="A13691">
        <v>761144</v>
      </c>
      <c r="B13691" t="s">
        <v>13570</v>
      </c>
      <c r="C13691">
        <v>8068</v>
      </c>
      <c r="E13691" t="s">
        <v>32602</v>
      </c>
      <c r="G13691" t="s">
        <v>34070</v>
      </c>
      <c r="I13691" t="s">
        <v>34703</v>
      </c>
    </row>
    <row r="13692" spans="1:9">
      <c r="A13692">
        <v>761145</v>
      </c>
      <c r="B13692" t="s">
        <v>3029</v>
      </c>
      <c r="C13692">
        <v>8068</v>
      </c>
      <c r="E13692" t="s">
        <v>32596</v>
      </c>
      <c r="G13692" t="s">
        <v>34070</v>
      </c>
      <c r="I13692" t="s">
        <v>34703</v>
      </c>
    </row>
    <row r="13693" spans="1:9">
      <c r="A13693">
        <v>761146</v>
      </c>
      <c r="B13693" t="s">
        <v>4575</v>
      </c>
      <c r="C13693">
        <v>8068</v>
      </c>
      <c r="E13693" t="s">
        <v>32595</v>
      </c>
      <c r="G13693" t="s">
        <v>34070</v>
      </c>
      <c r="I13693" t="s">
        <v>34703</v>
      </c>
    </row>
    <row r="13694" spans="1:9">
      <c r="A13694">
        <v>761148</v>
      </c>
      <c r="B13694" t="s">
        <v>4201</v>
      </c>
      <c r="C13694">
        <v>8068</v>
      </c>
      <c r="E13694" t="s">
        <v>32596</v>
      </c>
      <c r="G13694" t="s">
        <v>34070</v>
      </c>
      <c r="I13694" t="s">
        <v>34703</v>
      </c>
    </row>
    <row r="13695" spans="1:9">
      <c r="A13695">
        <v>761149</v>
      </c>
      <c r="B13695" t="s">
        <v>2612</v>
      </c>
      <c r="C13695">
        <v>8068</v>
      </c>
      <c r="E13695" t="s">
        <v>32602</v>
      </c>
      <c r="G13695" t="s">
        <v>34070</v>
      </c>
      <c r="I13695" t="s">
        <v>34703</v>
      </c>
    </row>
    <row r="13696" spans="1:9">
      <c r="A13696">
        <v>761150</v>
      </c>
      <c r="B13696" t="s">
        <v>2840</v>
      </c>
      <c r="C13696">
        <v>8068</v>
      </c>
      <c r="E13696" t="s">
        <v>32602</v>
      </c>
      <c r="G13696" t="s">
        <v>34070</v>
      </c>
      <c r="I13696" t="s">
        <v>34703</v>
      </c>
    </row>
    <row r="13697" spans="1:9">
      <c r="A13697">
        <v>761154</v>
      </c>
      <c r="B13697" t="s">
        <v>13571</v>
      </c>
      <c r="C13697">
        <v>8068</v>
      </c>
      <c r="E13697" t="s">
        <v>32602</v>
      </c>
      <c r="G13697" t="s">
        <v>34079</v>
      </c>
      <c r="I13697" t="s">
        <v>34703</v>
      </c>
    </row>
    <row r="13698" spans="1:9">
      <c r="A13698">
        <v>761155</v>
      </c>
      <c r="B13698" t="s">
        <v>13572</v>
      </c>
      <c r="C13698">
        <v>8068</v>
      </c>
      <c r="E13698" t="s">
        <v>32595</v>
      </c>
      <c r="G13698" t="s">
        <v>34079</v>
      </c>
      <c r="I13698" t="s">
        <v>34703</v>
      </c>
    </row>
    <row r="13699" spans="1:9">
      <c r="A13699">
        <v>761156</v>
      </c>
      <c r="B13699" t="s">
        <v>13573</v>
      </c>
      <c r="C13699">
        <v>8068</v>
      </c>
      <c r="E13699" t="s">
        <v>32596</v>
      </c>
      <c r="G13699" t="s">
        <v>34079</v>
      </c>
      <c r="I13699" t="s">
        <v>34703</v>
      </c>
    </row>
    <row r="13700" spans="1:9">
      <c r="A13700">
        <v>761159</v>
      </c>
      <c r="B13700" t="s">
        <v>12951</v>
      </c>
      <c r="C13700">
        <v>8068</v>
      </c>
      <c r="E13700" t="s">
        <v>32600</v>
      </c>
      <c r="G13700" t="s">
        <v>34066</v>
      </c>
      <c r="I13700" t="s">
        <v>34703</v>
      </c>
    </row>
    <row r="13701" spans="1:9">
      <c r="A13701">
        <v>761160</v>
      </c>
      <c r="B13701" t="s">
        <v>13574</v>
      </c>
      <c r="C13701">
        <v>8068</v>
      </c>
      <c r="E13701" t="s">
        <v>32602</v>
      </c>
      <c r="G13701" t="s">
        <v>34078</v>
      </c>
      <c r="I13701" t="s">
        <v>34703</v>
      </c>
    </row>
    <row r="13702" spans="1:9">
      <c r="A13702">
        <v>761161</v>
      </c>
      <c r="B13702" t="s">
        <v>2720</v>
      </c>
      <c r="C13702">
        <v>8068</v>
      </c>
      <c r="E13702" t="s">
        <v>32602</v>
      </c>
      <c r="G13702" t="s">
        <v>34070</v>
      </c>
      <c r="I13702" t="s">
        <v>34703</v>
      </c>
    </row>
    <row r="13703" spans="1:9">
      <c r="A13703">
        <v>761162</v>
      </c>
      <c r="B13703" t="s">
        <v>3036</v>
      </c>
      <c r="C13703">
        <v>8068</v>
      </c>
      <c r="E13703" t="s">
        <v>32602</v>
      </c>
      <c r="G13703" t="s">
        <v>34070</v>
      </c>
      <c r="I13703" t="s">
        <v>34703</v>
      </c>
    </row>
    <row r="13704" spans="1:9">
      <c r="A13704">
        <v>761166</v>
      </c>
      <c r="B13704" t="s">
        <v>2752</v>
      </c>
      <c r="C13704">
        <v>8068</v>
      </c>
      <c r="E13704" t="s">
        <v>32602</v>
      </c>
      <c r="G13704" t="s">
        <v>34070</v>
      </c>
      <c r="I13704" t="s">
        <v>34703</v>
      </c>
    </row>
    <row r="13705" spans="1:9">
      <c r="A13705">
        <v>761167</v>
      </c>
      <c r="B13705" t="s">
        <v>2439</v>
      </c>
      <c r="C13705">
        <v>8068</v>
      </c>
      <c r="E13705" t="s">
        <v>32596</v>
      </c>
      <c r="G13705" t="s">
        <v>34070</v>
      </c>
      <c r="I13705" t="s">
        <v>34703</v>
      </c>
    </row>
    <row r="13706" spans="1:9">
      <c r="A13706">
        <v>761168</v>
      </c>
      <c r="B13706" t="s">
        <v>2429</v>
      </c>
      <c r="C13706">
        <v>8068</v>
      </c>
      <c r="E13706" t="s">
        <v>32596</v>
      </c>
      <c r="G13706" t="s">
        <v>34070</v>
      </c>
      <c r="I13706" t="s">
        <v>34703</v>
      </c>
    </row>
    <row r="13707" spans="1:9">
      <c r="A13707">
        <v>761169</v>
      </c>
      <c r="B13707" t="s">
        <v>2475</v>
      </c>
      <c r="C13707">
        <v>8068</v>
      </c>
      <c r="E13707" t="s">
        <v>32596</v>
      </c>
      <c r="G13707" t="s">
        <v>34070</v>
      </c>
      <c r="I13707" t="s">
        <v>34703</v>
      </c>
    </row>
    <row r="13708" spans="1:9">
      <c r="A13708">
        <v>761170</v>
      </c>
      <c r="B13708" t="s">
        <v>13575</v>
      </c>
      <c r="C13708">
        <v>8068</v>
      </c>
      <c r="E13708" t="s">
        <v>32595</v>
      </c>
      <c r="G13708" t="s">
        <v>34070</v>
      </c>
      <c r="I13708" t="s">
        <v>34703</v>
      </c>
    </row>
    <row r="13709" spans="1:9">
      <c r="A13709">
        <v>761171</v>
      </c>
      <c r="B13709" t="s">
        <v>13576</v>
      </c>
      <c r="C13709">
        <v>8068</v>
      </c>
      <c r="E13709" t="s">
        <v>32602</v>
      </c>
      <c r="G13709" t="s">
        <v>34080</v>
      </c>
      <c r="I13709" t="s">
        <v>34703</v>
      </c>
    </row>
    <row r="13710" spans="1:9">
      <c r="A13710">
        <v>761172</v>
      </c>
      <c r="B13710" t="s">
        <v>13577</v>
      </c>
      <c r="C13710">
        <v>8068</v>
      </c>
      <c r="E13710" t="s">
        <v>32596</v>
      </c>
      <c r="G13710" t="s">
        <v>34080</v>
      </c>
      <c r="I13710" t="s">
        <v>34703</v>
      </c>
    </row>
    <row r="13711" spans="1:9">
      <c r="A13711">
        <v>761173</v>
      </c>
      <c r="B13711" t="s">
        <v>13578</v>
      </c>
      <c r="C13711">
        <v>8068</v>
      </c>
      <c r="E13711" t="s">
        <v>32602</v>
      </c>
      <c r="G13711" t="s">
        <v>34080</v>
      </c>
      <c r="I13711" t="s">
        <v>34703</v>
      </c>
    </row>
    <row r="13712" spans="1:9">
      <c r="A13712">
        <v>761175</v>
      </c>
      <c r="B13712" t="s">
        <v>13579</v>
      </c>
      <c r="C13712">
        <v>8068</v>
      </c>
      <c r="E13712" t="s">
        <v>32596</v>
      </c>
      <c r="G13712" t="s">
        <v>34080</v>
      </c>
      <c r="I13712" t="s">
        <v>34703</v>
      </c>
    </row>
    <row r="13713" spans="1:9">
      <c r="A13713">
        <v>761176</v>
      </c>
      <c r="B13713" t="s">
        <v>13580</v>
      </c>
      <c r="C13713">
        <v>8068</v>
      </c>
      <c r="E13713" t="s">
        <v>32602</v>
      </c>
      <c r="G13713" t="s">
        <v>34073</v>
      </c>
      <c r="I13713" t="s">
        <v>34703</v>
      </c>
    </row>
    <row r="13714" spans="1:9">
      <c r="A13714">
        <v>761178</v>
      </c>
      <c r="B13714" t="s">
        <v>8532</v>
      </c>
      <c r="C13714">
        <v>8068</v>
      </c>
      <c r="E13714" t="s">
        <v>32595</v>
      </c>
      <c r="G13714" t="s">
        <v>34073</v>
      </c>
      <c r="I13714" t="s">
        <v>34703</v>
      </c>
    </row>
    <row r="13715" spans="1:9">
      <c r="A13715">
        <v>761180</v>
      </c>
      <c r="B13715" t="s">
        <v>13581</v>
      </c>
      <c r="C13715">
        <v>8068</v>
      </c>
      <c r="E13715" t="s">
        <v>32595</v>
      </c>
      <c r="G13715" t="s">
        <v>34073</v>
      </c>
      <c r="I13715" t="s">
        <v>34703</v>
      </c>
    </row>
    <row r="13716" spans="1:9">
      <c r="A13716">
        <v>761181</v>
      </c>
      <c r="B13716" t="s">
        <v>13582</v>
      </c>
      <c r="C13716">
        <v>8068</v>
      </c>
      <c r="E13716" t="s">
        <v>32602</v>
      </c>
      <c r="G13716" t="s">
        <v>34081</v>
      </c>
      <c r="I13716" t="s">
        <v>34703</v>
      </c>
    </row>
    <row r="13717" spans="1:9">
      <c r="A13717">
        <v>761182</v>
      </c>
      <c r="B13717" t="s">
        <v>13583</v>
      </c>
      <c r="C13717">
        <v>8068</v>
      </c>
      <c r="E13717" t="s">
        <v>32595</v>
      </c>
      <c r="G13717" t="s">
        <v>34081</v>
      </c>
      <c r="I13717" t="s">
        <v>34703</v>
      </c>
    </row>
    <row r="13718" spans="1:9">
      <c r="A13718">
        <v>761183</v>
      </c>
      <c r="B13718" t="s">
        <v>13584</v>
      </c>
      <c r="C13718">
        <v>8068</v>
      </c>
      <c r="E13718" t="s">
        <v>32596</v>
      </c>
      <c r="G13718" t="s">
        <v>34081</v>
      </c>
      <c r="I13718" t="s">
        <v>34703</v>
      </c>
    </row>
    <row r="13719" spans="1:9">
      <c r="A13719">
        <v>761184</v>
      </c>
      <c r="B13719" t="s">
        <v>13585</v>
      </c>
      <c r="C13719">
        <v>8068</v>
      </c>
      <c r="E13719" t="s">
        <v>32599</v>
      </c>
      <c r="G13719" t="s">
        <v>34081</v>
      </c>
      <c r="I13719" t="s">
        <v>34703</v>
      </c>
    </row>
    <row r="13720" spans="1:9">
      <c r="A13720">
        <v>761185</v>
      </c>
      <c r="B13720" t="s">
        <v>13586</v>
      </c>
      <c r="C13720">
        <v>8068</v>
      </c>
      <c r="E13720" t="s">
        <v>32596</v>
      </c>
      <c r="G13720" t="s">
        <v>34081</v>
      </c>
      <c r="I13720" t="s">
        <v>34703</v>
      </c>
    </row>
    <row r="13721" spans="1:9">
      <c r="A13721">
        <v>761186</v>
      </c>
      <c r="B13721" t="s">
        <v>13587</v>
      </c>
      <c r="C13721">
        <v>8065</v>
      </c>
      <c r="E13721" t="s">
        <v>32602</v>
      </c>
      <c r="G13721" t="s">
        <v>34076</v>
      </c>
      <c r="I13721" t="s">
        <v>34703</v>
      </c>
    </row>
    <row r="13722" spans="1:9">
      <c r="A13722">
        <v>761187</v>
      </c>
      <c r="B13722" t="s">
        <v>13588</v>
      </c>
      <c r="C13722">
        <v>8068</v>
      </c>
      <c r="E13722" t="s">
        <v>32596</v>
      </c>
      <c r="G13722" t="s">
        <v>34076</v>
      </c>
      <c r="I13722" t="s">
        <v>34703</v>
      </c>
    </row>
    <row r="13723" spans="1:9">
      <c r="A13723">
        <v>761188</v>
      </c>
      <c r="B13723" t="s">
        <v>13589</v>
      </c>
      <c r="C13723">
        <v>8068</v>
      </c>
      <c r="E13723" t="s">
        <v>32602</v>
      </c>
      <c r="G13723" t="s">
        <v>34082</v>
      </c>
      <c r="I13723" t="s">
        <v>34703</v>
      </c>
    </row>
    <row r="13724" spans="1:9">
      <c r="A13724">
        <v>761189</v>
      </c>
      <c r="B13724" t="s">
        <v>13590</v>
      </c>
      <c r="C13724">
        <v>8068</v>
      </c>
      <c r="E13724" t="s">
        <v>32595</v>
      </c>
      <c r="G13724" t="s">
        <v>34082</v>
      </c>
      <c r="I13724" t="s">
        <v>34703</v>
      </c>
    </row>
    <row r="13725" spans="1:9">
      <c r="A13725">
        <v>761192</v>
      </c>
      <c r="B13725" t="s">
        <v>13591</v>
      </c>
      <c r="C13725">
        <v>8068</v>
      </c>
      <c r="E13725" t="s">
        <v>32595</v>
      </c>
      <c r="G13725" t="s">
        <v>34082</v>
      </c>
      <c r="I13725" t="s">
        <v>34703</v>
      </c>
    </row>
    <row r="13726" spans="1:9">
      <c r="A13726">
        <v>761193</v>
      </c>
      <c r="B13726" t="s">
        <v>13592</v>
      </c>
      <c r="C13726">
        <v>8068</v>
      </c>
      <c r="E13726" t="s">
        <v>32602</v>
      </c>
      <c r="G13726" t="s">
        <v>34072</v>
      </c>
      <c r="I13726" t="s">
        <v>34703</v>
      </c>
    </row>
    <row r="13727" spans="1:9">
      <c r="A13727">
        <v>761194</v>
      </c>
      <c r="B13727" t="s">
        <v>13593</v>
      </c>
      <c r="C13727">
        <v>8068</v>
      </c>
      <c r="E13727" t="s">
        <v>32596</v>
      </c>
      <c r="G13727" t="s">
        <v>34072</v>
      </c>
      <c r="I13727" t="s">
        <v>34703</v>
      </c>
    </row>
    <row r="13728" spans="1:9">
      <c r="A13728">
        <v>761196</v>
      </c>
      <c r="B13728" t="s">
        <v>2776</v>
      </c>
      <c r="C13728">
        <v>8068</v>
      </c>
      <c r="E13728" t="s">
        <v>32602</v>
      </c>
      <c r="G13728" t="s">
        <v>34076</v>
      </c>
      <c r="I13728" t="s">
        <v>34703</v>
      </c>
    </row>
    <row r="13729" spans="1:9">
      <c r="A13729">
        <v>761197</v>
      </c>
      <c r="B13729" t="s">
        <v>5246</v>
      </c>
      <c r="C13729">
        <v>8068</v>
      </c>
      <c r="E13729" t="s">
        <v>32596</v>
      </c>
      <c r="G13729" t="s">
        <v>34076</v>
      </c>
      <c r="I13729" t="s">
        <v>34703</v>
      </c>
    </row>
    <row r="13730" spans="1:9">
      <c r="A13730">
        <v>761198</v>
      </c>
      <c r="B13730" t="s">
        <v>13594</v>
      </c>
      <c r="C13730">
        <v>8068</v>
      </c>
      <c r="E13730" t="s">
        <v>32595</v>
      </c>
      <c r="G13730" t="s">
        <v>34076</v>
      </c>
      <c r="I13730" t="s">
        <v>34703</v>
      </c>
    </row>
    <row r="13731" spans="1:9">
      <c r="A13731">
        <v>761199</v>
      </c>
      <c r="B13731" t="s">
        <v>13595</v>
      </c>
      <c r="C13731">
        <v>8068</v>
      </c>
      <c r="E13731" t="s">
        <v>32596</v>
      </c>
      <c r="G13731" t="s">
        <v>34075</v>
      </c>
      <c r="I13731" t="s">
        <v>34703</v>
      </c>
    </row>
    <row r="13732" spans="1:9">
      <c r="A13732">
        <v>761201</v>
      </c>
      <c r="B13732" t="s">
        <v>13596</v>
      </c>
      <c r="C13732">
        <v>8068</v>
      </c>
      <c r="E13732" t="s">
        <v>32602</v>
      </c>
      <c r="G13732" t="s">
        <v>34076</v>
      </c>
      <c r="I13732" t="s">
        <v>34703</v>
      </c>
    </row>
    <row r="13733" spans="1:9">
      <c r="A13733">
        <v>761203</v>
      </c>
      <c r="B13733" t="s">
        <v>13597</v>
      </c>
      <c r="C13733">
        <v>8068</v>
      </c>
      <c r="E13733" t="s">
        <v>32602</v>
      </c>
      <c r="G13733" t="s">
        <v>34069</v>
      </c>
      <c r="I13733" t="s">
        <v>34703</v>
      </c>
    </row>
    <row r="13734" spans="1:9">
      <c r="A13734">
        <v>761204</v>
      </c>
      <c r="B13734" t="s">
        <v>13598</v>
      </c>
      <c r="C13734">
        <v>8068</v>
      </c>
      <c r="E13734" t="s">
        <v>32602</v>
      </c>
      <c r="G13734" t="s">
        <v>34070</v>
      </c>
      <c r="I13734" t="s">
        <v>34703</v>
      </c>
    </row>
    <row r="13735" spans="1:9">
      <c r="A13735">
        <v>761205</v>
      </c>
      <c r="B13735" t="s">
        <v>4964</v>
      </c>
      <c r="C13735">
        <v>8068</v>
      </c>
      <c r="E13735" t="s">
        <v>32596</v>
      </c>
      <c r="G13735" t="s">
        <v>34069</v>
      </c>
      <c r="I13735" t="s">
        <v>34703</v>
      </c>
    </row>
    <row r="13736" spans="1:9">
      <c r="A13736">
        <v>761206</v>
      </c>
      <c r="B13736" t="s">
        <v>13599</v>
      </c>
      <c r="C13736">
        <v>8068</v>
      </c>
      <c r="E13736" t="s">
        <v>32602</v>
      </c>
      <c r="G13736" t="s">
        <v>34066</v>
      </c>
      <c r="I13736" t="s">
        <v>34703</v>
      </c>
    </row>
    <row r="13737" spans="1:9">
      <c r="A13737">
        <v>761207</v>
      </c>
      <c r="B13737" t="s">
        <v>13600</v>
      </c>
      <c r="C13737">
        <v>8068</v>
      </c>
      <c r="E13737" t="s">
        <v>32595</v>
      </c>
      <c r="G13737" t="s">
        <v>34066</v>
      </c>
      <c r="I13737" t="s">
        <v>34703</v>
      </c>
    </row>
    <row r="13738" spans="1:9">
      <c r="A13738">
        <v>761211</v>
      </c>
      <c r="B13738" t="s">
        <v>13601</v>
      </c>
      <c r="C13738">
        <v>8068</v>
      </c>
      <c r="E13738" t="s">
        <v>32595</v>
      </c>
      <c r="G13738" t="s">
        <v>34083</v>
      </c>
      <c r="I13738" t="s">
        <v>34703</v>
      </c>
    </row>
    <row r="13739" spans="1:9">
      <c r="A13739">
        <v>761213</v>
      </c>
      <c r="B13739" t="s">
        <v>13602</v>
      </c>
      <c r="C13739">
        <v>8068</v>
      </c>
      <c r="E13739" t="s">
        <v>32596</v>
      </c>
      <c r="G13739" t="s">
        <v>34083</v>
      </c>
      <c r="I13739" t="s">
        <v>34703</v>
      </c>
    </row>
    <row r="13740" spans="1:9">
      <c r="A13740">
        <v>761214</v>
      </c>
      <c r="B13740" t="s">
        <v>13603</v>
      </c>
      <c r="C13740">
        <v>8068</v>
      </c>
      <c r="E13740" t="s">
        <v>32595</v>
      </c>
      <c r="G13740" t="s">
        <v>32606</v>
      </c>
      <c r="I13740" t="s">
        <v>34703</v>
      </c>
    </row>
    <row r="13741" spans="1:9">
      <c r="A13741">
        <v>761215</v>
      </c>
      <c r="B13741" t="s">
        <v>13604</v>
      </c>
      <c r="C13741">
        <v>8068</v>
      </c>
      <c r="E13741" t="s">
        <v>32602</v>
      </c>
      <c r="G13741" t="s">
        <v>34084</v>
      </c>
      <c r="I13741" t="s">
        <v>34703</v>
      </c>
    </row>
    <row r="13742" spans="1:9">
      <c r="A13742">
        <v>761220</v>
      </c>
      <c r="B13742" t="s">
        <v>13605</v>
      </c>
      <c r="C13742">
        <v>8068</v>
      </c>
      <c r="E13742" t="s">
        <v>32602</v>
      </c>
      <c r="G13742" t="s">
        <v>34074</v>
      </c>
      <c r="I13742" t="s">
        <v>34703</v>
      </c>
    </row>
    <row r="13743" spans="1:9">
      <c r="A13743">
        <v>761221</v>
      </c>
      <c r="B13743" t="s">
        <v>13606</v>
      </c>
      <c r="C13743">
        <v>8068</v>
      </c>
      <c r="E13743" t="s">
        <v>32596</v>
      </c>
      <c r="G13743" t="s">
        <v>34074</v>
      </c>
      <c r="I13743" t="s">
        <v>34703</v>
      </c>
    </row>
    <row r="13744" spans="1:9">
      <c r="A13744">
        <v>761222</v>
      </c>
      <c r="B13744" t="s">
        <v>13607</v>
      </c>
      <c r="C13744">
        <v>8068</v>
      </c>
      <c r="E13744" t="s">
        <v>32596</v>
      </c>
      <c r="G13744" t="s">
        <v>34074</v>
      </c>
      <c r="I13744" t="s">
        <v>34703</v>
      </c>
    </row>
    <row r="13745" spans="1:9">
      <c r="A13745">
        <v>761224</v>
      </c>
      <c r="B13745" t="s">
        <v>13608</v>
      </c>
      <c r="C13745">
        <v>8068</v>
      </c>
      <c r="E13745" t="s">
        <v>32602</v>
      </c>
      <c r="G13745" t="s">
        <v>34074</v>
      </c>
      <c r="I13745" t="s">
        <v>34703</v>
      </c>
    </row>
    <row r="13746" spans="1:9">
      <c r="A13746">
        <v>761225</v>
      </c>
      <c r="B13746" t="s">
        <v>13609</v>
      </c>
      <c r="C13746">
        <v>8068</v>
      </c>
      <c r="E13746" t="s">
        <v>32596</v>
      </c>
      <c r="G13746" t="s">
        <v>34074</v>
      </c>
      <c r="I13746" t="s">
        <v>34703</v>
      </c>
    </row>
    <row r="13747" spans="1:9">
      <c r="A13747">
        <v>761226</v>
      </c>
      <c r="B13747" t="s">
        <v>13610</v>
      </c>
      <c r="C13747">
        <v>8068</v>
      </c>
      <c r="E13747" t="s">
        <v>32596</v>
      </c>
      <c r="G13747" t="s">
        <v>34074</v>
      </c>
      <c r="I13747" t="s">
        <v>34703</v>
      </c>
    </row>
    <row r="13748" spans="1:9">
      <c r="A13748">
        <v>761227</v>
      </c>
      <c r="B13748" t="s">
        <v>13611</v>
      </c>
      <c r="C13748">
        <v>8068</v>
      </c>
      <c r="E13748" t="s">
        <v>32596</v>
      </c>
      <c r="G13748" t="s">
        <v>34074</v>
      </c>
      <c r="I13748" t="s">
        <v>34703</v>
      </c>
    </row>
    <row r="13749" spans="1:9">
      <c r="A13749">
        <v>761228</v>
      </c>
      <c r="B13749" t="s">
        <v>13612</v>
      </c>
      <c r="C13749">
        <v>8068</v>
      </c>
      <c r="E13749" t="s">
        <v>32596</v>
      </c>
      <c r="G13749" t="s">
        <v>34074</v>
      </c>
      <c r="I13749" t="s">
        <v>34703</v>
      </c>
    </row>
    <row r="13750" spans="1:9">
      <c r="A13750">
        <v>761229</v>
      </c>
      <c r="B13750" t="s">
        <v>13613</v>
      </c>
      <c r="C13750">
        <v>8068</v>
      </c>
      <c r="E13750" t="s">
        <v>32602</v>
      </c>
      <c r="G13750" t="s">
        <v>34074</v>
      </c>
      <c r="I13750" t="s">
        <v>34703</v>
      </c>
    </row>
    <row r="13751" spans="1:9">
      <c r="A13751">
        <v>761230</v>
      </c>
      <c r="B13751" t="s">
        <v>13614</v>
      </c>
      <c r="C13751">
        <v>8068</v>
      </c>
      <c r="E13751" t="s">
        <v>32596</v>
      </c>
      <c r="G13751" t="s">
        <v>34074</v>
      </c>
      <c r="I13751" t="s">
        <v>34703</v>
      </c>
    </row>
    <row r="13752" spans="1:9">
      <c r="A13752">
        <v>761231</v>
      </c>
      <c r="B13752" t="s">
        <v>13615</v>
      </c>
      <c r="C13752">
        <v>8068</v>
      </c>
      <c r="E13752" t="s">
        <v>32600</v>
      </c>
      <c r="G13752" t="s">
        <v>34082</v>
      </c>
      <c r="I13752" t="s">
        <v>34703</v>
      </c>
    </row>
    <row r="13753" spans="1:9">
      <c r="A13753">
        <v>761232</v>
      </c>
      <c r="B13753" t="s">
        <v>13616</v>
      </c>
      <c r="C13753">
        <v>8068</v>
      </c>
      <c r="E13753" t="s">
        <v>32596</v>
      </c>
      <c r="G13753" t="s">
        <v>34082</v>
      </c>
      <c r="I13753" t="s">
        <v>34703</v>
      </c>
    </row>
    <row r="13754" spans="1:9">
      <c r="A13754">
        <v>761234</v>
      </c>
      <c r="B13754" t="s">
        <v>13617</v>
      </c>
      <c r="C13754">
        <v>8068</v>
      </c>
      <c r="E13754" t="s">
        <v>32595</v>
      </c>
      <c r="G13754" t="s">
        <v>34082</v>
      </c>
      <c r="I13754" t="s">
        <v>34703</v>
      </c>
    </row>
    <row r="13755" spans="1:9">
      <c r="A13755">
        <v>761236</v>
      </c>
      <c r="B13755" t="s">
        <v>13618</v>
      </c>
      <c r="C13755">
        <v>8068</v>
      </c>
      <c r="E13755" t="s">
        <v>32595</v>
      </c>
      <c r="G13755" t="s">
        <v>34065</v>
      </c>
      <c r="I13755" t="s">
        <v>34703</v>
      </c>
    </row>
    <row r="13756" spans="1:9">
      <c r="A13756">
        <v>761239</v>
      </c>
      <c r="B13756" t="s">
        <v>13619</v>
      </c>
      <c r="C13756">
        <v>8068</v>
      </c>
      <c r="E13756" t="s">
        <v>32602</v>
      </c>
      <c r="G13756" t="s">
        <v>34073</v>
      </c>
      <c r="I13756" t="s">
        <v>34703</v>
      </c>
    </row>
    <row r="13757" spans="1:9">
      <c r="A13757">
        <v>761244</v>
      </c>
      <c r="B13757" t="s">
        <v>2736</v>
      </c>
      <c r="C13757">
        <v>8068</v>
      </c>
      <c r="E13757" t="s">
        <v>32602</v>
      </c>
      <c r="G13757" t="s">
        <v>34070</v>
      </c>
      <c r="I13757" t="s">
        <v>34703</v>
      </c>
    </row>
    <row r="13758" spans="1:9">
      <c r="A13758">
        <v>761247</v>
      </c>
      <c r="B13758" t="s">
        <v>13620</v>
      </c>
      <c r="C13758">
        <v>8068</v>
      </c>
      <c r="E13758" t="s">
        <v>32596</v>
      </c>
      <c r="G13758" t="s">
        <v>34082</v>
      </c>
      <c r="I13758" t="s">
        <v>34703</v>
      </c>
    </row>
    <row r="13759" spans="1:9">
      <c r="A13759">
        <v>761248</v>
      </c>
      <c r="B13759" t="s">
        <v>13621</v>
      </c>
      <c r="C13759">
        <v>8068</v>
      </c>
      <c r="E13759" t="s">
        <v>32596</v>
      </c>
      <c r="G13759" t="s">
        <v>34082</v>
      </c>
      <c r="I13759" t="s">
        <v>34703</v>
      </c>
    </row>
    <row r="13760" spans="1:9">
      <c r="A13760">
        <v>761250</v>
      </c>
      <c r="B13760" t="s">
        <v>13622</v>
      </c>
      <c r="C13760">
        <v>8068</v>
      </c>
      <c r="E13760" t="s">
        <v>32595</v>
      </c>
      <c r="G13760" t="s">
        <v>34080</v>
      </c>
      <c r="I13760" t="s">
        <v>34703</v>
      </c>
    </row>
    <row r="13761" spans="1:9">
      <c r="A13761">
        <v>761251</v>
      </c>
      <c r="B13761" t="s">
        <v>2843</v>
      </c>
      <c r="C13761">
        <v>8068</v>
      </c>
      <c r="E13761" t="s">
        <v>32602</v>
      </c>
      <c r="G13761" t="s">
        <v>34070</v>
      </c>
      <c r="I13761" t="s">
        <v>34703</v>
      </c>
    </row>
    <row r="13762" spans="1:9">
      <c r="A13762">
        <v>761256</v>
      </c>
      <c r="B13762" t="s">
        <v>13623</v>
      </c>
      <c r="C13762">
        <v>8068</v>
      </c>
      <c r="E13762" t="s">
        <v>32600</v>
      </c>
      <c r="G13762" t="s">
        <v>34074</v>
      </c>
      <c r="I13762" t="s">
        <v>34703</v>
      </c>
    </row>
    <row r="13763" spans="1:9">
      <c r="A13763">
        <v>761257</v>
      </c>
      <c r="B13763" t="s">
        <v>13624</v>
      </c>
      <c r="C13763">
        <v>8068</v>
      </c>
      <c r="E13763" t="s">
        <v>32602</v>
      </c>
      <c r="G13763" t="s">
        <v>34082</v>
      </c>
      <c r="I13763" t="s">
        <v>34703</v>
      </c>
    </row>
    <row r="13764" spans="1:9">
      <c r="A13764">
        <v>761258</v>
      </c>
      <c r="B13764" t="s">
        <v>13625</v>
      </c>
      <c r="C13764">
        <v>8068</v>
      </c>
      <c r="E13764" t="s">
        <v>32595</v>
      </c>
      <c r="G13764" t="s">
        <v>34082</v>
      </c>
      <c r="I13764" t="s">
        <v>34703</v>
      </c>
    </row>
    <row r="13765" spans="1:9">
      <c r="A13765">
        <v>761261</v>
      </c>
      <c r="B13765" t="s">
        <v>2857</v>
      </c>
      <c r="C13765">
        <v>8068</v>
      </c>
      <c r="E13765" t="s">
        <v>32602</v>
      </c>
      <c r="G13765" t="s">
        <v>34070</v>
      </c>
      <c r="I13765" t="s">
        <v>34703</v>
      </c>
    </row>
    <row r="13766" spans="1:9">
      <c r="A13766">
        <v>761265</v>
      </c>
      <c r="B13766" t="s">
        <v>13626</v>
      </c>
      <c r="C13766">
        <v>8068</v>
      </c>
      <c r="E13766" t="s">
        <v>32602</v>
      </c>
      <c r="G13766" t="s">
        <v>34080</v>
      </c>
      <c r="I13766" t="s">
        <v>34703</v>
      </c>
    </row>
    <row r="13767" spans="1:9">
      <c r="A13767">
        <v>761266</v>
      </c>
      <c r="B13767" t="s">
        <v>13627</v>
      </c>
      <c r="C13767">
        <v>8068</v>
      </c>
      <c r="E13767" t="s">
        <v>32597</v>
      </c>
      <c r="G13767" t="s">
        <v>34080</v>
      </c>
      <c r="I13767" t="s">
        <v>34703</v>
      </c>
    </row>
    <row r="13768" spans="1:9">
      <c r="A13768">
        <v>761267</v>
      </c>
      <c r="B13768" t="s">
        <v>13628</v>
      </c>
      <c r="C13768">
        <v>8068</v>
      </c>
      <c r="E13768" t="s">
        <v>32595</v>
      </c>
      <c r="G13768" t="s">
        <v>34080</v>
      </c>
      <c r="I13768" t="s">
        <v>34703</v>
      </c>
    </row>
    <row r="13769" spans="1:9">
      <c r="A13769">
        <v>761268</v>
      </c>
      <c r="B13769" t="s">
        <v>13629</v>
      </c>
      <c r="C13769">
        <v>8068</v>
      </c>
      <c r="E13769" t="s">
        <v>32596</v>
      </c>
      <c r="G13769" t="s">
        <v>34080</v>
      </c>
      <c r="I13769" t="s">
        <v>34703</v>
      </c>
    </row>
    <row r="13770" spans="1:9">
      <c r="A13770">
        <v>761269</v>
      </c>
      <c r="B13770" t="s">
        <v>13630</v>
      </c>
      <c r="C13770">
        <v>8068</v>
      </c>
      <c r="E13770" t="s">
        <v>32596</v>
      </c>
      <c r="G13770" t="s">
        <v>34067</v>
      </c>
      <c r="I13770" t="s">
        <v>34703</v>
      </c>
    </row>
    <row r="13771" spans="1:9">
      <c r="A13771">
        <v>761270</v>
      </c>
      <c r="B13771" t="s">
        <v>13631</v>
      </c>
      <c r="C13771">
        <v>8068</v>
      </c>
      <c r="E13771" t="s">
        <v>32602</v>
      </c>
      <c r="G13771" t="s">
        <v>34078</v>
      </c>
      <c r="I13771" t="s">
        <v>34703</v>
      </c>
    </row>
    <row r="13772" spans="1:9">
      <c r="A13772">
        <v>761271</v>
      </c>
      <c r="B13772" t="s">
        <v>13632</v>
      </c>
      <c r="C13772">
        <v>8068</v>
      </c>
      <c r="E13772" t="s">
        <v>32596</v>
      </c>
      <c r="G13772" t="s">
        <v>34078</v>
      </c>
      <c r="I13772" t="s">
        <v>34703</v>
      </c>
    </row>
    <row r="13773" spans="1:9">
      <c r="A13773">
        <v>761272</v>
      </c>
      <c r="B13773" t="s">
        <v>13633</v>
      </c>
      <c r="C13773">
        <v>8068</v>
      </c>
      <c r="E13773" t="s">
        <v>32596</v>
      </c>
      <c r="G13773" t="s">
        <v>34078</v>
      </c>
      <c r="I13773" t="s">
        <v>34703</v>
      </c>
    </row>
    <row r="13774" spans="1:9">
      <c r="A13774">
        <v>761274</v>
      </c>
      <c r="B13774" t="s">
        <v>2698</v>
      </c>
      <c r="C13774">
        <v>8068</v>
      </c>
      <c r="E13774" t="s">
        <v>32602</v>
      </c>
      <c r="G13774" t="s">
        <v>34070</v>
      </c>
      <c r="I13774" t="s">
        <v>34703</v>
      </c>
    </row>
    <row r="13775" spans="1:9">
      <c r="A13775">
        <v>761278</v>
      </c>
      <c r="B13775" t="s">
        <v>13634</v>
      </c>
      <c r="C13775">
        <v>8068</v>
      </c>
      <c r="E13775" t="s">
        <v>32602</v>
      </c>
      <c r="G13775" t="s">
        <v>34072</v>
      </c>
      <c r="I13775" t="s">
        <v>34703</v>
      </c>
    </row>
    <row r="13776" spans="1:9">
      <c r="A13776">
        <v>761279</v>
      </c>
      <c r="B13776" t="s">
        <v>13635</v>
      </c>
      <c r="C13776">
        <v>8068</v>
      </c>
      <c r="E13776" t="s">
        <v>32596</v>
      </c>
      <c r="G13776" t="s">
        <v>34072</v>
      </c>
      <c r="I13776" t="s">
        <v>34703</v>
      </c>
    </row>
    <row r="13777" spans="1:9">
      <c r="A13777">
        <v>761280</v>
      </c>
      <c r="B13777" t="s">
        <v>13636</v>
      </c>
      <c r="C13777">
        <v>8068</v>
      </c>
      <c r="E13777" t="s">
        <v>32596</v>
      </c>
      <c r="G13777" t="s">
        <v>34072</v>
      </c>
      <c r="I13777" t="s">
        <v>34703</v>
      </c>
    </row>
    <row r="13778" spans="1:9">
      <c r="A13778">
        <v>761283</v>
      </c>
      <c r="B13778" t="s">
        <v>13637</v>
      </c>
      <c r="C13778">
        <v>8068</v>
      </c>
      <c r="E13778" t="s">
        <v>32596</v>
      </c>
      <c r="G13778" t="s">
        <v>34064</v>
      </c>
      <c r="I13778" t="s">
        <v>34703</v>
      </c>
    </row>
    <row r="13779" spans="1:9">
      <c r="A13779">
        <v>761284</v>
      </c>
      <c r="B13779" t="s">
        <v>13638</v>
      </c>
      <c r="C13779">
        <v>8068</v>
      </c>
      <c r="E13779" t="s">
        <v>32595</v>
      </c>
      <c r="G13779" t="s">
        <v>34085</v>
      </c>
      <c r="I13779" t="s">
        <v>34703</v>
      </c>
    </row>
    <row r="13780" spans="1:9">
      <c r="A13780">
        <v>761286</v>
      </c>
      <c r="B13780" t="s">
        <v>2717</v>
      </c>
      <c r="C13780">
        <v>8068</v>
      </c>
      <c r="E13780" t="s">
        <v>32601</v>
      </c>
      <c r="G13780" t="s">
        <v>34070</v>
      </c>
      <c r="I13780" t="s">
        <v>34703</v>
      </c>
    </row>
    <row r="13781" spans="1:9">
      <c r="A13781">
        <v>761287</v>
      </c>
      <c r="B13781" t="s">
        <v>13639</v>
      </c>
      <c r="C13781">
        <v>8068</v>
      </c>
      <c r="E13781" t="s">
        <v>32596</v>
      </c>
      <c r="G13781" t="s">
        <v>34070</v>
      </c>
      <c r="I13781" t="s">
        <v>34703</v>
      </c>
    </row>
    <row r="13782" spans="1:9">
      <c r="A13782">
        <v>761288</v>
      </c>
      <c r="B13782" t="s">
        <v>2737</v>
      </c>
      <c r="C13782">
        <v>8068</v>
      </c>
      <c r="E13782" t="s">
        <v>32600</v>
      </c>
      <c r="G13782" t="s">
        <v>34070</v>
      </c>
      <c r="I13782" t="s">
        <v>34703</v>
      </c>
    </row>
    <row r="13783" spans="1:9">
      <c r="A13783">
        <v>761289</v>
      </c>
      <c r="B13783" t="s">
        <v>13640</v>
      </c>
      <c r="C13783">
        <v>8068</v>
      </c>
      <c r="E13783" t="s">
        <v>32602</v>
      </c>
      <c r="G13783" t="s">
        <v>34082</v>
      </c>
      <c r="I13783" t="s">
        <v>34703</v>
      </c>
    </row>
    <row r="13784" spans="1:9">
      <c r="A13784">
        <v>761290</v>
      </c>
      <c r="B13784" t="s">
        <v>13641</v>
      </c>
      <c r="C13784">
        <v>8068</v>
      </c>
      <c r="E13784" t="s">
        <v>32595</v>
      </c>
      <c r="G13784" t="s">
        <v>34082</v>
      </c>
      <c r="I13784" t="s">
        <v>34703</v>
      </c>
    </row>
    <row r="13785" spans="1:9">
      <c r="A13785">
        <v>761292</v>
      </c>
      <c r="B13785" t="s">
        <v>13642</v>
      </c>
      <c r="C13785">
        <v>8068</v>
      </c>
      <c r="E13785" t="s">
        <v>32595</v>
      </c>
      <c r="G13785" t="s">
        <v>34082</v>
      </c>
      <c r="I13785" t="s">
        <v>34703</v>
      </c>
    </row>
    <row r="13786" spans="1:9">
      <c r="A13786">
        <v>761293</v>
      </c>
      <c r="B13786" t="s">
        <v>13643</v>
      </c>
      <c r="C13786">
        <v>8068</v>
      </c>
      <c r="E13786" t="s">
        <v>32595</v>
      </c>
      <c r="G13786" t="s">
        <v>34082</v>
      </c>
      <c r="I13786" t="s">
        <v>34703</v>
      </c>
    </row>
    <row r="13787" spans="1:9">
      <c r="A13787">
        <v>761295</v>
      </c>
      <c r="B13787" t="s">
        <v>13644</v>
      </c>
      <c r="C13787">
        <v>8068</v>
      </c>
      <c r="E13787" t="s">
        <v>32596</v>
      </c>
      <c r="G13787" t="s">
        <v>34065</v>
      </c>
      <c r="I13787" t="s">
        <v>34703</v>
      </c>
    </row>
    <row r="13788" spans="1:9">
      <c r="A13788">
        <v>761299</v>
      </c>
      <c r="B13788" t="s">
        <v>13645</v>
      </c>
      <c r="C13788">
        <v>8068</v>
      </c>
      <c r="E13788" t="s">
        <v>32596</v>
      </c>
      <c r="G13788" t="s">
        <v>34076</v>
      </c>
      <c r="I13788" t="s">
        <v>34703</v>
      </c>
    </row>
    <row r="13789" spans="1:9">
      <c r="A13789">
        <v>761300</v>
      </c>
      <c r="B13789" t="s">
        <v>13646</v>
      </c>
      <c r="C13789">
        <v>8068</v>
      </c>
      <c r="E13789" t="s">
        <v>32596</v>
      </c>
      <c r="G13789" t="s">
        <v>34076</v>
      </c>
      <c r="I13789" t="s">
        <v>34703</v>
      </c>
    </row>
    <row r="13790" spans="1:9">
      <c r="A13790">
        <v>761301</v>
      </c>
      <c r="B13790" t="s">
        <v>13647</v>
      </c>
      <c r="C13790">
        <v>8068</v>
      </c>
      <c r="E13790" t="s">
        <v>32602</v>
      </c>
      <c r="G13790" t="s">
        <v>34067</v>
      </c>
      <c r="I13790" t="s">
        <v>34703</v>
      </c>
    </row>
    <row r="13791" spans="1:9">
      <c r="A13791">
        <v>761302</v>
      </c>
      <c r="B13791" t="s">
        <v>13648</v>
      </c>
      <c r="C13791">
        <v>8068</v>
      </c>
      <c r="E13791" t="s">
        <v>32596</v>
      </c>
      <c r="G13791" t="s">
        <v>34067</v>
      </c>
      <c r="I13791" t="s">
        <v>34703</v>
      </c>
    </row>
    <row r="13792" spans="1:9">
      <c r="A13792">
        <v>761303</v>
      </c>
      <c r="B13792" t="s">
        <v>13649</v>
      </c>
      <c r="C13792">
        <v>8068</v>
      </c>
      <c r="E13792" t="s">
        <v>32596</v>
      </c>
      <c r="G13792" t="s">
        <v>34067</v>
      </c>
      <c r="I13792" t="s">
        <v>34703</v>
      </c>
    </row>
    <row r="13793" spans="1:9">
      <c r="A13793">
        <v>761305</v>
      </c>
      <c r="B13793" t="s">
        <v>2772</v>
      </c>
      <c r="C13793">
        <v>8068</v>
      </c>
      <c r="E13793" t="s">
        <v>32602</v>
      </c>
      <c r="G13793" t="s">
        <v>34070</v>
      </c>
      <c r="I13793" t="s">
        <v>34703</v>
      </c>
    </row>
    <row r="13794" spans="1:9">
      <c r="A13794">
        <v>761310</v>
      </c>
      <c r="B13794" t="s">
        <v>13650</v>
      </c>
      <c r="C13794">
        <v>8068</v>
      </c>
      <c r="E13794" t="s">
        <v>32600</v>
      </c>
      <c r="G13794" t="s">
        <v>34076</v>
      </c>
      <c r="I13794" t="s">
        <v>34703</v>
      </c>
    </row>
    <row r="13795" spans="1:9">
      <c r="A13795">
        <v>761311</v>
      </c>
      <c r="B13795" t="s">
        <v>13651</v>
      </c>
      <c r="C13795">
        <v>8068</v>
      </c>
      <c r="E13795" t="s">
        <v>32596</v>
      </c>
      <c r="G13795" t="s">
        <v>34076</v>
      </c>
      <c r="I13795" t="s">
        <v>34703</v>
      </c>
    </row>
    <row r="13796" spans="1:9">
      <c r="A13796">
        <v>761312</v>
      </c>
      <c r="B13796" t="s">
        <v>13652</v>
      </c>
      <c r="C13796">
        <v>8068</v>
      </c>
      <c r="E13796" t="s">
        <v>32596</v>
      </c>
      <c r="G13796" t="s">
        <v>34084</v>
      </c>
      <c r="I13796" t="s">
        <v>34703</v>
      </c>
    </row>
    <row r="13797" spans="1:9">
      <c r="A13797">
        <v>761316</v>
      </c>
      <c r="B13797" t="s">
        <v>4310</v>
      </c>
      <c r="C13797">
        <v>8068</v>
      </c>
      <c r="E13797" t="s">
        <v>32595</v>
      </c>
      <c r="G13797" t="s">
        <v>34086</v>
      </c>
      <c r="I13797" t="s">
        <v>34703</v>
      </c>
    </row>
    <row r="13798" spans="1:9">
      <c r="A13798">
        <v>761317</v>
      </c>
      <c r="B13798" t="s">
        <v>2575</v>
      </c>
      <c r="C13798">
        <v>8068</v>
      </c>
      <c r="E13798" t="s">
        <v>32602</v>
      </c>
      <c r="G13798" t="s">
        <v>34086</v>
      </c>
      <c r="I13798" t="s">
        <v>34703</v>
      </c>
    </row>
    <row r="13799" spans="1:9">
      <c r="A13799">
        <v>761319</v>
      </c>
      <c r="B13799" t="s">
        <v>13653</v>
      </c>
      <c r="C13799">
        <v>8068</v>
      </c>
      <c r="E13799" t="s">
        <v>32602</v>
      </c>
      <c r="G13799" t="s">
        <v>34084</v>
      </c>
      <c r="I13799" t="s">
        <v>34703</v>
      </c>
    </row>
    <row r="13800" spans="1:9">
      <c r="A13800">
        <v>761320</v>
      </c>
      <c r="B13800" t="s">
        <v>13654</v>
      </c>
      <c r="C13800">
        <v>8068</v>
      </c>
      <c r="E13800" t="s">
        <v>32596</v>
      </c>
      <c r="G13800" t="s">
        <v>34084</v>
      </c>
      <c r="I13800" t="s">
        <v>34703</v>
      </c>
    </row>
    <row r="13801" spans="1:9">
      <c r="A13801">
        <v>761321</v>
      </c>
      <c r="B13801" t="s">
        <v>13655</v>
      </c>
      <c r="C13801">
        <v>8068</v>
      </c>
      <c r="E13801" t="s">
        <v>32602</v>
      </c>
      <c r="G13801" t="s">
        <v>34074</v>
      </c>
      <c r="I13801" t="s">
        <v>34703</v>
      </c>
    </row>
    <row r="13802" spans="1:9">
      <c r="A13802">
        <v>761322</v>
      </c>
      <c r="B13802" t="s">
        <v>13656</v>
      </c>
      <c r="C13802">
        <v>8068</v>
      </c>
      <c r="E13802" t="s">
        <v>32595</v>
      </c>
      <c r="G13802" t="s">
        <v>34074</v>
      </c>
      <c r="I13802" t="s">
        <v>34703</v>
      </c>
    </row>
    <row r="13803" spans="1:9">
      <c r="A13803">
        <v>761323</v>
      </c>
      <c r="B13803" t="s">
        <v>13657</v>
      </c>
      <c r="C13803">
        <v>8068</v>
      </c>
      <c r="E13803" t="s">
        <v>32596</v>
      </c>
      <c r="G13803" t="s">
        <v>34074</v>
      </c>
      <c r="I13803" t="s">
        <v>34703</v>
      </c>
    </row>
    <row r="13804" spans="1:9">
      <c r="A13804">
        <v>761324</v>
      </c>
      <c r="B13804" t="s">
        <v>13658</v>
      </c>
      <c r="C13804">
        <v>8068</v>
      </c>
      <c r="E13804" t="s">
        <v>32596</v>
      </c>
      <c r="G13804" t="s">
        <v>34074</v>
      </c>
      <c r="I13804" t="s">
        <v>34703</v>
      </c>
    </row>
    <row r="13805" spans="1:9">
      <c r="A13805">
        <v>761326</v>
      </c>
      <c r="B13805" t="s">
        <v>2740</v>
      </c>
      <c r="C13805">
        <v>8068</v>
      </c>
      <c r="E13805" t="s">
        <v>32602</v>
      </c>
      <c r="G13805" t="s">
        <v>34070</v>
      </c>
      <c r="I13805" t="s">
        <v>34703</v>
      </c>
    </row>
    <row r="13806" spans="1:9">
      <c r="A13806">
        <v>761331</v>
      </c>
      <c r="B13806" t="s">
        <v>13659</v>
      </c>
      <c r="C13806">
        <v>8068</v>
      </c>
      <c r="E13806" t="s">
        <v>32602</v>
      </c>
      <c r="G13806" t="s">
        <v>34072</v>
      </c>
      <c r="I13806" t="s">
        <v>34703</v>
      </c>
    </row>
    <row r="13807" spans="1:9">
      <c r="A13807">
        <v>761332</v>
      </c>
      <c r="B13807" t="s">
        <v>13660</v>
      </c>
      <c r="C13807">
        <v>8068</v>
      </c>
      <c r="E13807" t="s">
        <v>32595</v>
      </c>
      <c r="G13807" t="s">
        <v>34072</v>
      </c>
      <c r="I13807" t="s">
        <v>34703</v>
      </c>
    </row>
    <row r="13808" spans="1:9">
      <c r="A13808">
        <v>761334</v>
      </c>
      <c r="B13808" t="s">
        <v>13661</v>
      </c>
      <c r="C13808">
        <v>8068</v>
      </c>
      <c r="E13808" t="s">
        <v>32596</v>
      </c>
      <c r="G13808" t="s">
        <v>34072</v>
      </c>
      <c r="I13808" t="s">
        <v>34703</v>
      </c>
    </row>
    <row r="13809" spans="1:9">
      <c r="A13809">
        <v>761339</v>
      </c>
      <c r="B13809" t="s">
        <v>13662</v>
      </c>
      <c r="C13809">
        <v>8068</v>
      </c>
      <c r="E13809" t="s">
        <v>32602</v>
      </c>
      <c r="G13809" t="s">
        <v>34072</v>
      </c>
      <c r="I13809" t="s">
        <v>34703</v>
      </c>
    </row>
    <row r="13810" spans="1:9">
      <c r="A13810">
        <v>761340</v>
      </c>
      <c r="B13810" t="s">
        <v>13663</v>
      </c>
      <c r="C13810">
        <v>8068</v>
      </c>
      <c r="E13810" t="s">
        <v>32595</v>
      </c>
      <c r="G13810" t="s">
        <v>34072</v>
      </c>
      <c r="I13810" t="s">
        <v>34703</v>
      </c>
    </row>
    <row r="13811" spans="1:9">
      <c r="A13811">
        <v>761341</v>
      </c>
      <c r="B13811" t="s">
        <v>13664</v>
      </c>
      <c r="C13811">
        <v>8068</v>
      </c>
      <c r="E13811" t="s">
        <v>32602</v>
      </c>
      <c r="G13811" t="s">
        <v>34065</v>
      </c>
      <c r="I13811" t="s">
        <v>34703</v>
      </c>
    </row>
    <row r="13812" spans="1:9">
      <c r="A13812">
        <v>761342</v>
      </c>
      <c r="B13812" t="s">
        <v>13665</v>
      </c>
      <c r="C13812">
        <v>8068</v>
      </c>
      <c r="E13812" t="s">
        <v>32596</v>
      </c>
      <c r="G13812" t="s">
        <v>34065</v>
      </c>
      <c r="I13812" t="s">
        <v>34703</v>
      </c>
    </row>
    <row r="13813" spans="1:9">
      <c r="A13813">
        <v>761345</v>
      </c>
      <c r="B13813" t="s">
        <v>13666</v>
      </c>
      <c r="C13813">
        <v>8068</v>
      </c>
      <c r="E13813" t="s">
        <v>32602</v>
      </c>
      <c r="G13813" t="s">
        <v>34083</v>
      </c>
      <c r="I13813" t="s">
        <v>34703</v>
      </c>
    </row>
    <row r="13814" spans="1:9">
      <c r="A13814">
        <v>761346</v>
      </c>
      <c r="B13814" t="s">
        <v>13667</v>
      </c>
      <c r="C13814">
        <v>8068</v>
      </c>
      <c r="E13814" t="s">
        <v>32596</v>
      </c>
      <c r="G13814" t="s">
        <v>34083</v>
      </c>
      <c r="I13814" t="s">
        <v>34703</v>
      </c>
    </row>
    <row r="13815" spans="1:9">
      <c r="A13815">
        <v>761348</v>
      </c>
      <c r="B13815" t="s">
        <v>13668</v>
      </c>
      <c r="C13815">
        <v>8068</v>
      </c>
      <c r="E13815" t="s">
        <v>32596</v>
      </c>
      <c r="G13815" t="s">
        <v>34083</v>
      </c>
      <c r="I13815" t="s">
        <v>34703</v>
      </c>
    </row>
    <row r="13816" spans="1:9">
      <c r="A13816">
        <v>761349</v>
      </c>
      <c r="B13816" t="s">
        <v>13669</v>
      </c>
      <c r="C13816">
        <v>8068</v>
      </c>
      <c r="E13816" t="s">
        <v>32595</v>
      </c>
      <c r="G13816" t="s">
        <v>34083</v>
      </c>
      <c r="I13816" t="s">
        <v>34703</v>
      </c>
    </row>
    <row r="13817" spans="1:9">
      <c r="A13817">
        <v>761350</v>
      </c>
      <c r="B13817" t="s">
        <v>13670</v>
      </c>
      <c r="C13817">
        <v>8068</v>
      </c>
      <c r="E13817" t="s">
        <v>32600</v>
      </c>
      <c r="G13817" t="s">
        <v>34075</v>
      </c>
      <c r="I13817" t="s">
        <v>34703</v>
      </c>
    </row>
    <row r="13818" spans="1:9">
      <c r="A13818">
        <v>761351</v>
      </c>
      <c r="B13818" t="s">
        <v>13671</v>
      </c>
      <c r="C13818">
        <v>8068</v>
      </c>
      <c r="E13818" t="s">
        <v>32596</v>
      </c>
      <c r="G13818" t="s">
        <v>34075</v>
      </c>
      <c r="I13818" t="s">
        <v>34703</v>
      </c>
    </row>
    <row r="13819" spans="1:9">
      <c r="A13819">
        <v>761352</v>
      </c>
      <c r="B13819" t="s">
        <v>13672</v>
      </c>
      <c r="C13819">
        <v>8068</v>
      </c>
      <c r="E13819" t="s">
        <v>32595</v>
      </c>
      <c r="G13819" t="s">
        <v>34075</v>
      </c>
      <c r="I13819" t="s">
        <v>34703</v>
      </c>
    </row>
    <row r="13820" spans="1:9">
      <c r="A13820">
        <v>761353</v>
      </c>
      <c r="B13820" t="s">
        <v>13673</v>
      </c>
      <c r="C13820">
        <v>8068</v>
      </c>
      <c r="E13820" t="s">
        <v>32596</v>
      </c>
      <c r="G13820" t="s">
        <v>34075</v>
      </c>
      <c r="I13820" t="s">
        <v>34703</v>
      </c>
    </row>
    <row r="13821" spans="1:9">
      <c r="A13821">
        <v>761354</v>
      </c>
      <c r="B13821" t="s">
        <v>13674</v>
      </c>
      <c r="C13821">
        <v>8068</v>
      </c>
      <c r="E13821" t="s">
        <v>32602</v>
      </c>
      <c r="G13821" t="s">
        <v>34075</v>
      </c>
      <c r="I13821" t="s">
        <v>34703</v>
      </c>
    </row>
    <row r="13822" spans="1:9">
      <c r="A13822">
        <v>761355</v>
      </c>
      <c r="B13822" t="s">
        <v>4733</v>
      </c>
      <c r="C13822">
        <v>8068</v>
      </c>
      <c r="E13822" t="s">
        <v>32602</v>
      </c>
      <c r="G13822" t="s">
        <v>34070</v>
      </c>
      <c r="I13822" t="s">
        <v>34703</v>
      </c>
    </row>
    <row r="13823" spans="1:9">
      <c r="A13823">
        <v>761356</v>
      </c>
      <c r="B13823" t="s">
        <v>4530</v>
      </c>
      <c r="C13823">
        <v>8068</v>
      </c>
      <c r="E13823" t="s">
        <v>32596</v>
      </c>
      <c r="G13823" t="s">
        <v>34070</v>
      </c>
      <c r="I13823" t="s">
        <v>34703</v>
      </c>
    </row>
    <row r="13824" spans="1:9">
      <c r="A13824">
        <v>761357</v>
      </c>
      <c r="B13824" t="s">
        <v>13675</v>
      </c>
      <c r="C13824">
        <v>8068</v>
      </c>
      <c r="E13824" t="s">
        <v>32596</v>
      </c>
      <c r="G13824" t="s">
        <v>34070</v>
      </c>
      <c r="I13824" t="s">
        <v>34703</v>
      </c>
    </row>
    <row r="13825" spans="1:9">
      <c r="A13825">
        <v>761358</v>
      </c>
      <c r="B13825" t="s">
        <v>13676</v>
      </c>
      <c r="C13825">
        <v>8068</v>
      </c>
      <c r="E13825" t="s">
        <v>32596</v>
      </c>
      <c r="G13825" t="s">
        <v>34072</v>
      </c>
      <c r="I13825" t="s">
        <v>34703</v>
      </c>
    </row>
    <row r="13826" spans="1:9">
      <c r="A13826">
        <v>761359</v>
      </c>
      <c r="B13826" t="s">
        <v>13677</v>
      </c>
      <c r="C13826">
        <v>8068</v>
      </c>
      <c r="E13826" t="s">
        <v>32602</v>
      </c>
      <c r="G13826" t="s">
        <v>34074</v>
      </c>
      <c r="I13826" t="s">
        <v>34703</v>
      </c>
    </row>
    <row r="13827" spans="1:9">
      <c r="A13827">
        <v>761360</v>
      </c>
      <c r="B13827" t="s">
        <v>13678</v>
      </c>
      <c r="C13827">
        <v>8068</v>
      </c>
      <c r="E13827" t="s">
        <v>32595</v>
      </c>
      <c r="G13827" t="s">
        <v>34074</v>
      </c>
      <c r="I13827" t="s">
        <v>34703</v>
      </c>
    </row>
    <row r="13828" spans="1:9">
      <c r="A13828">
        <v>761362</v>
      </c>
      <c r="B13828" t="s">
        <v>13679</v>
      </c>
      <c r="C13828">
        <v>8068</v>
      </c>
      <c r="E13828" t="s">
        <v>32596</v>
      </c>
      <c r="G13828" t="s">
        <v>34074</v>
      </c>
      <c r="I13828" t="s">
        <v>34703</v>
      </c>
    </row>
    <row r="13829" spans="1:9">
      <c r="A13829">
        <v>761368</v>
      </c>
      <c r="B13829" t="s">
        <v>13680</v>
      </c>
      <c r="C13829">
        <v>8068</v>
      </c>
      <c r="E13829" t="s">
        <v>32602</v>
      </c>
      <c r="G13829" t="s">
        <v>34085</v>
      </c>
      <c r="I13829" t="s">
        <v>34703</v>
      </c>
    </row>
    <row r="13830" spans="1:9">
      <c r="A13830">
        <v>761369</v>
      </c>
      <c r="B13830" t="s">
        <v>13681</v>
      </c>
      <c r="C13830">
        <v>8068</v>
      </c>
      <c r="E13830" t="s">
        <v>32602</v>
      </c>
      <c r="G13830" t="s">
        <v>34076</v>
      </c>
      <c r="I13830" t="s">
        <v>34703</v>
      </c>
    </row>
    <row r="13831" spans="1:9">
      <c r="A13831">
        <v>761370</v>
      </c>
      <c r="B13831" t="s">
        <v>13682</v>
      </c>
      <c r="C13831">
        <v>8068</v>
      </c>
      <c r="E13831" t="s">
        <v>32596</v>
      </c>
      <c r="G13831" t="s">
        <v>34076</v>
      </c>
      <c r="I13831" t="s">
        <v>34703</v>
      </c>
    </row>
    <row r="13832" spans="1:9">
      <c r="A13832">
        <v>761373</v>
      </c>
      <c r="B13832" t="s">
        <v>13683</v>
      </c>
      <c r="C13832">
        <v>8068</v>
      </c>
      <c r="E13832" t="s">
        <v>32596</v>
      </c>
      <c r="G13832" t="s">
        <v>34076</v>
      </c>
      <c r="I13832" t="s">
        <v>34703</v>
      </c>
    </row>
    <row r="13833" spans="1:9">
      <c r="A13833">
        <v>761374</v>
      </c>
      <c r="B13833" t="s">
        <v>13684</v>
      </c>
      <c r="C13833">
        <v>8068</v>
      </c>
      <c r="E13833" t="s">
        <v>32602</v>
      </c>
      <c r="G13833" t="s">
        <v>34074</v>
      </c>
      <c r="I13833" t="s">
        <v>34703</v>
      </c>
    </row>
    <row r="13834" spans="1:9">
      <c r="A13834">
        <v>761375</v>
      </c>
      <c r="B13834" t="s">
        <v>13685</v>
      </c>
      <c r="C13834">
        <v>8068</v>
      </c>
      <c r="E13834" t="s">
        <v>32596</v>
      </c>
      <c r="G13834" t="s">
        <v>34074</v>
      </c>
      <c r="I13834" t="s">
        <v>34703</v>
      </c>
    </row>
    <row r="13835" spans="1:9">
      <c r="A13835">
        <v>761376</v>
      </c>
      <c r="B13835" t="s">
        <v>13686</v>
      </c>
      <c r="C13835">
        <v>8068</v>
      </c>
      <c r="E13835" t="s">
        <v>32596</v>
      </c>
      <c r="G13835" t="s">
        <v>34074</v>
      </c>
      <c r="I13835" t="s">
        <v>34703</v>
      </c>
    </row>
    <row r="13836" spans="1:9">
      <c r="A13836">
        <v>761379</v>
      </c>
      <c r="B13836" t="s">
        <v>13687</v>
      </c>
      <c r="C13836">
        <v>8068</v>
      </c>
      <c r="E13836" t="s">
        <v>32602</v>
      </c>
      <c r="G13836" t="s">
        <v>34076</v>
      </c>
      <c r="I13836" t="s">
        <v>34703</v>
      </c>
    </row>
    <row r="13837" spans="1:9">
      <c r="A13837">
        <v>761380</v>
      </c>
      <c r="B13837" t="s">
        <v>13688</v>
      </c>
      <c r="C13837">
        <v>8068</v>
      </c>
      <c r="E13837" t="s">
        <v>32596</v>
      </c>
      <c r="G13837" t="s">
        <v>34076</v>
      </c>
      <c r="I13837" t="s">
        <v>34703</v>
      </c>
    </row>
    <row r="13838" spans="1:9">
      <c r="A13838">
        <v>761381</v>
      </c>
      <c r="B13838" t="s">
        <v>4401</v>
      </c>
      <c r="C13838">
        <v>8068</v>
      </c>
      <c r="E13838" t="s">
        <v>32595</v>
      </c>
      <c r="G13838" t="s">
        <v>34076</v>
      </c>
      <c r="I13838" t="s">
        <v>34703</v>
      </c>
    </row>
    <row r="13839" spans="1:9">
      <c r="A13839">
        <v>761383</v>
      </c>
      <c r="B13839" t="s">
        <v>13689</v>
      </c>
      <c r="C13839">
        <v>8068</v>
      </c>
      <c r="E13839" t="s">
        <v>32602</v>
      </c>
      <c r="G13839" t="s">
        <v>34087</v>
      </c>
      <c r="I13839" t="s">
        <v>34703</v>
      </c>
    </row>
    <row r="13840" spans="1:9">
      <c r="A13840">
        <v>761384</v>
      </c>
      <c r="B13840" t="s">
        <v>13690</v>
      </c>
      <c r="C13840">
        <v>8068</v>
      </c>
      <c r="E13840" t="s">
        <v>32600</v>
      </c>
      <c r="G13840" t="s">
        <v>34087</v>
      </c>
      <c r="I13840" t="s">
        <v>34703</v>
      </c>
    </row>
    <row r="13841" spans="1:9">
      <c r="A13841">
        <v>761385</v>
      </c>
      <c r="B13841" t="s">
        <v>13691</v>
      </c>
      <c r="C13841">
        <v>8068</v>
      </c>
      <c r="E13841" t="s">
        <v>32602</v>
      </c>
      <c r="G13841" t="s">
        <v>34087</v>
      </c>
      <c r="I13841" t="s">
        <v>34703</v>
      </c>
    </row>
    <row r="13842" spans="1:9">
      <c r="A13842">
        <v>761386</v>
      </c>
      <c r="B13842" t="s">
        <v>13692</v>
      </c>
      <c r="C13842">
        <v>8068</v>
      </c>
      <c r="E13842" t="s">
        <v>32596</v>
      </c>
      <c r="G13842" t="s">
        <v>34087</v>
      </c>
      <c r="I13842" t="s">
        <v>34703</v>
      </c>
    </row>
    <row r="13843" spans="1:9">
      <c r="A13843">
        <v>761387</v>
      </c>
      <c r="B13843" t="s">
        <v>13693</v>
      </c>
      <c r="C13843">
        <v>8068</v>
      </c>
      <c r="E13843" t="s">
        <v>32596</v>
      </c>
      <c r="G13843" t="s">
        <v>34087</v>
      </c>
      <c r="I13843" t="s">
        <v>34703</v>
      </c>
    </row>
    <row r="13844" spans="1:9">
      <c r="A13844">
        <v>761388</v>
      </c>
      <c r="B13844" t="s">
        <v>2579</v>
      </c>
      <c r="C13844">
        <v>8068</v>
      </c>
      <c r="E13844" t="s">
        <v>32602</v>
      </c>
      <c r="G13844" t="s">
        <v>34070</v>
      </c>
      <c r="I13844" t="s">
        <v>34703</v>
      </c>
    </row>
    <row r="13845" spans="1:9">
      <c r="A13845">
        <v>761389</v>
      </c>
      <c r="B13845" t="s">
        <v>2791</v>
      </c>
      <c r="C13845">
        <v>8068</v>
      </c>
      <c r="E13845" t="s">
        <v>32595</v>
      </c>
      <c r="G13845" t="s">
        <v>34070</v>
      </c>
      <c r="I13845" t="s">
        <v>34703</v>
      </c>
    </row>
    <row r="13846" spans="1:9">
      <c r="A13846">
        <v>761392</v>
      </c>
      <c r="B13846" t="s">
        <v>13694</v>
      </c>
      <c r="C13846">
        <v>8068</v>
      </c>
      <c r="E13846" t="s">
        <v>32602</v>
      </c>
      <c r="G13846" t="s">
        <v>34073</v>
      </c>
      <c r="I13846" t="s">
        <v>34703</v>
      </c>
    </row>
    <row r="13847" spans="1:9">
      <c r="A13847">
        <v>761395</v>
      </c>
      <c r="B13847" t="s">
        <v>13695</v>
      </c>
      <c r="C13847">
        <v>8068</v>
      </c>
      <c r="E13847" t="s">
        <v>32596</v>
      </c>
      <c r="G13847" t="s">
        <v>34073</v>
      </c>
      <c r="I13847" t="s">
        <v>34703</v>
      </c>
    </row>
    <row r="13848" spans="1:9">
      <c r="A13848">
        <v>761399</v>
      </c>
      <c r="B13848" t="s">
        <v>13696</v>
      </c>
      <c r="C13848">
        <v>8068</v>
      </c>
      <c r="E13848" t="s">
        <v>32602</v>
      </c>
      <c r="G13848" t="s">
        <v>34072</v>
      </c>
      <c r="I13848" t="s">
        <v>34703</v>
      </c>
    </row>
    <row r="13849" spans="1:9">
      <c r="A13849">
        <v>761400</v>
      </c>
      <c r="B13849" t="s">
        <v>13697</v>
      </c>
      <c r="C13849">
        <v>8068</v>
      </c>
      <c r="E13849" t="s">
        <v>32596</v>
      </c>
      <c r="G13849" t="s">
        <v>34072</v>
      </c>
      <c r="I13849" t="s">
        <v>34703</v>
      </c>
    </row>
    <row r="13850" spans="1:9">
      <c r="A13850">
        <v>761402</v>
      </c>
      <c r="B13850" t="s">
        <v>13698</v>
      </c>
      <c r="C13850">
        <v>8068</v>
      </c>
      <c r="E13850" t="s">
        <v>32595</v>
      </c>
      <c r="G13850" t="s">
        <v>34072</v>
      </c>
      <c r="I13850" t="s">
        <v>34703</v>
      </c>
    </row>
    <row r="13851" spans="1:9">
      <c r="A13851">
        <v>761403</v>
      </c>
      <c r="B13851" t="s">
        <v>13699</v>
      </c>
      <c r="C13851">
        <v>8068</v>
      </c>
      <c r="E13851" t="s">
        <v>32602</v>
      </c>
      <c r="G13851" t="s">
        <v>34076</v>
      </c>
      <c r="I13851" t="s">
        <v>34703</v>
      </c>
    </row>
    <row r="13852" spans="1:9">
      <c r="A13852">
        <v>761404</v>
      </c>
      <c r="B13852" t="s">
        <v>13700</v>
      </c>
      <c r="C13852">
        <v>8068</v>
      </c>
      <c r="E13852" t="s">
        <v>32596</v>
      </c>
      <c r="G13852" t="s">
        <v>34076</v>
      </c>
      <c r="I13852" t="s">
        <v>34703</v>
      </c>
    </row>
    <row r="13853" spans="1:9">
      <c r="A13853">
        <v>761405</v>
      </c>
      <c r="B13853" t="s">
        <v>2813</v>
      </c>
      <c r="C13853">
        <v>8068</v>
      </c>
      <c r="E13853" t="s">
        <v>32602</v>
      </c>
      <c r="G13853" t="s">
        <v>34070</v>
      </c>
      <c r="I13853" t="s">
        <v>34703</v>
      </c>
    </row>
    <row r="13854" spans="1:9">
      <c r="A13854">
        <v>761409</v>
      </c>
      <c r="B13854" t="s">
        <v>13701</v>
      </c>
      <c r="C13854">
        <v>8068</v>
      </c>
      <c r="E13854" t="s">
        <v>32596</v>
      </c>
      <c r="G13854" t="s">
        <v>34070</v>
      </c>
      <c r="I13854" t="s">
        <v>34703</v>
      </c>
    </row>
    <row r="13855" spans="1:9">
      <c r="A13855">
        <v>761410</v>
      </c>
      <c r="B13855" t="s">
        <v>13702</v>
      </c>
      <c r="C13855">
        <v>8068</v>
      </c>
      <c r="E13855" t="s">
        <v>32602</v>
      </c>
      <c r="G13855" t="s">
        <v>32930</v>
      </c>
      <c r="I13855" t="s">
        <v>34703</v>
      </c>
    </row>
    <row r="13856" spans="1:9">
      <c r="A13856">
        <v>761411</v>
      </c>
      <c r="B13856" t="s">
        <v>4170</v>
      </c>
      <c r="C13856">
        <v>8068</v>
      </c>
      <c r="E13856" t="s">
        <v>32597</v>
      </c>
      <c r="G13856" t="s">
        <v>32930</v>
      </c>
      <c r="I13856" t="s">
        <v>34703</v>
      </c>
    </row>
    <row r="13857" spans="1:9">
      <c r="A13857">
        <v>761414</v>
      </c>
      <c r="B13857" t="s">
        <v>4126</v>
      </c>
      <c r="C13857">
        <v>8068</v>
      </c>
      <c r="E13857" t="s">
        <v>32595</v>
      </c>
      <c r="G13857" t="s">
        <v>32930</v>
      </c>
      <c r="I13857" t="s">
        <v>34703</v>
      </c>
    </row>
    <row r="13858" spans="1:9">
      <c r="A13858">
        <v>761415</v>
      </c>
      <c r="B13858" t="s">
        <v>4656</v>
      </c>
      <c r="C13858">
        <v>8068</v>
      </c>
      <c r="E13858" t="s">
        <v>32596</v>
      </c>
      <c r="G13858" t="s">
        <v>34070</v>
      </c>
      <c r="I13858" t="s">
        <v>34703</v>
      </c>
    </row>
    <row r="13859" spans="1:9">
      <c r="A13859">
        <v>761417</v>
      </c>
      <c r="B13859" t="s">
        <v>3085</v>
      </c>
      <c r="C13859">
        <v>8068</v>
      </c>
      <c r="E13859" t="s">
        <v>32595</v>
      </c>
      <c r="G13859" t="s">
        <v>34070</v>
      </c>
      <c r="I13859" t="s">
        <v>34703</v>
      </c>
    </row>
    <row r="13860" spans="1:9">
      <c r="A13860">
        <v>761418</v>
      </c>
      <c r="B13860" t="s">
        <v>13703</v>
      </c>
      <c r="C13860">
        <v>8068</v>
      </c>
      <c r="E13860" t="s">
        <v>32602</v>
      </c>
      <c r="G13860" t="s">
        <v>34085</v>
      </c>
      <c r="I13860" t="s">
        <v>34703</v>
      </c>
    </row>
    <row r="13861" spans="1:9">
      <c r="A13861">
        <v>761419</v>
      </c>
      <c r="B13861" t="s">
        <v>13704</v>
      </c>
      <c r="C13861">
        <v>8068</v>
      </c>
      <c r="E13861" t="s">
        <v>32596</v>
      </c>
      <c r="G13861" t="s">
        <v>34085</v>
      </c>
      <c r="I13861" t="s">
        <v>34703</v>
      </c>
    </row>
    <row r="13862" spans="1:9">
      <c r="A13862">
        <v>761420</v>
      </c>
      <c r="B13862" t="s">
        <v>13705</v>
      </c>
      <c r="C13862">
        <v>8068</v>
      </c>
      <c r="E13862" t="s">
        <v>32596</v>
      </c>
      <c r="G13862" t="s">
        <v>34085</v>
      </c>
      <c r="I13862" t="s">
        <v>34703</v>
      </c>
    </row>
    <row r="13863" spans="1:9">
      <c r="A13863">
        <v>761421</v>
      </c>
      <c r="B13863" t="s">
        <v>13706</v>
      </c>
      <c r="C13863">
        <v>8068</v>
      </c>
      <c r="E13863" t="s">
        <v>32595</v>
      </c>
      <c r="G13863" t="s">
        <v>34080</v>
      </c>
      <c r="I13863" t="s">
        <v>34703</v>
      </c>
    </row>
    <row r="13864" spans="1:9">
      <c r="A13864">
        <v>761422</v>
      </c>
      <c r="B13864" t="s">
        <v>13707</v>
      </c>
      <c r="C13864">
        <v>8068</v>
      </c>
      <c r="E13864" t="s">
        <v>32595</v>
      </c>
      <c r="G13864" t="s">
        <v>34079</v>
      </c>
      <c r="I13864" t="s">
        <v>34703</v>
      </c>
    </row>
    <row r="13865" spans="1:9">
      <c r="A13865">
        <v>761423</v>
      </c>
      <c r="B13865" t="s">
        <v>13708</v>
      </c>
      <c r="C13865">
        <v>8068</v>
      </c>
      <c r="E13865" t="s">
        <v>32602</v>
      </c>
      <c r="G13865" t="s">
        <v>34069</v>
      </c>
      <c r="I13865" t="s">
        <v>34703</v>
      </c>
    </row>
    <row r="13866" spans="1:9">
      <c r="A13866">
        <v>761425</v>
      </c>
      <c r="B13866" t="s">
        <v>2599</v>
      </c>
      <c r="C13866">
        <v>8068</v>
      </c>
      <c r="E13866" t="s">
        <v>32596</v>
      </c>
      <c r="G13866" t="s">
        <v>34069</v>
      </c>
      <c r="I13866" t="s">
        <v>34703</v>
      </c>
    </row>
    <row r="13867" spans="1:9">
      <c r="A13867">
        <v>761427</v>
      </c>
      <c r="B13867" t="s">
        <v>13709</v>
      </c>
      <c r="C13867">
        <v>8068</v>
      </c>
      <c r="E13867" t="s">
        <v>32602</v>
      </c>
      <c r="G13867" t="s">
        <v>34076</v>
      </c>
      <c r="I13867" t="s">
        <v>34703</v>
      </c>
    </row>
    <row r="13868" spans="1:9">
      <c r="A13868">
        <v>761428</v>
      </c>
      <c r="B13868" t="s">
        <v>13710</v>
      </c>
      <c r="C13868">
        <v>8068</v>
      </c>
      <c r="E13868" t="s">
        <v>32596</v>
      </c>
      <c r="G13868" t="s">
        <v>34076</v>
      </c>
      <c r="I13868" t="s">
        <v>34703</v>
      </c>
    </row>
    <row r="13869" spans="1:9">
      <c r="A13869">
        <v>761429</v>
      </c>
      <c r="B13869" t="s">
        <v>13711</v>
      </c>
      <c r="C13869">
        <v>8068</v>
      </c>
      <c r="E13869" t="s">
        <v>32596</v>
      </c>
      <c r="G13869" t="s">
        <v>34076</v>
      </c>
      <c r="I13869" t="s">
        <v>34703</v>
      </c>
    </row>
    <row r="13870" spans="1:9">
      <c r="A13870">
        <v>761432</v>
      </c>
      <c r="B13870" t="s">
        <v>13712</v>
      </c>
      <c r="C13870">
        <v>8068</v>
      </c>
      <c r="E13870" t="s">
        <v>32595</v>
      </c>
      <c r="G13870" t="s">
        <v>34072</v>
      </c>
      <c r="I13870" t="s">
        <v>34703</v>
      </c>
    </row>
    <row r="13871" spans="1:9">
      <c r="A13871">
        <v>761434</v>
      </c>
      <c r="B13871" t="s">
        <v>13713</v>
      </c>
      <c r="C13871">
        <v>8068</v>
      </c>
      <c r="E13871" t="s">
        <v>32596</v>
      </c>
      <c r="G13871" t="s">
        <v>34078</v>
      </c>
      <c r="I13871" t="s">
        <v>34703</v>
      </c>
    </row>
    <row r="13872" spans="1:9">
      <c r="A13872">
        <v>761439</v>
      </c>
      <c r="B13872" t="s">
        <v>13714</v>
      </c>
      <c r="C13872">
        <v>8068</v>
      </c>
      <c r="E13872" t="s">
        <v>32602</v>
      </c>
      <c r="G13872" t="s">
        <v>34076</v>
      </c>
      <c r="I13872" t="s">
        <v>34703</v>
      </c>
    </row>
    <row r="13873" spans="1:9">
      <c r="A13873">
        <v>761440</v>
      </c>
      <c r="B13873" t="s">
        <v>13715</v>
      </c>
      <c r="C13873">
        <v>8068</v>
      </c>
      <c r="E13873" t="s">
        <v>32595</v>
      </c>
      <c r="G13873" t="s">
        <v>34076</v>
      </c>
      <c r="I13873" t="s">
        <v>34703</v>
      </c>
    </row>
    <row r="13874" spans="1:9">
      <c r="A13874">
        <v>761441</v>
      </c>
      <c r="B13874" t="s">
        <v>13716</v>
      </c>
      <c r="C13874">
        <v>8068</v>
      </c>
      <c r="E13874" t="s">
        <v>32596</v>
      </c>
      <c r="G13874" t="s">
        <v>34076</v>
      </c>
      <c r="I13874" t="s">
        <v>34703</v>
      </c>
    </row>
    <row r="13875" spans="1:9">
      <c r="A13875">
        <v>761443</v>
      </c>
      <c r="B13875" t="s">
        <v>13717</v>
      </c>
      <c r="C13875">
        <v>8068</v>
      </c>
      <c r="E13875" t="s">
        <v>32596</v>
      </c>
      <c r="G13875" t="s">
        <v>34076</v>
      </c>
      <c r="I13875" t="s">
        <v>34703</v>
      </c>
    </row>
    <row r="13876" spans="1:9">
      <c r="A13876">
        <v>761444</v>
      </c>
      <c r="B13876" t="s">
        <v>13718</v>
      </c>
      <c r="C13876">
        <v>8068</v>
      </c>
      <c r="E13876" t="s">
        <v>32602</v>
      </c>
      <c r="G13876" t="s">
        <v>34070</v>
      </c>
      <c r="I13876" t="s">
        <v>34703</v>
      </c>
    </row>
    <row r="13877" spans="1:9">
      <c r="A13877">
        <v>761445</v>
      </c>
      <c r="B13877" t="s">
        <v>2982</v>
      </c>
      <c r="C13877">
        <v>8068</v>
      </c>
      <c r="E13877" t="s">
        <v>32596</v>
      </c>
      <c r="G13877" t="s">
        <v>34070</v>
      </c>
      <c r="I13877" t="s">
        <v>34703</v>
      </c>
    </row>
    <row r="13878" spans="1:9">
      <c r="A13878">
        <v>761449</v>
      </c>
      <c r="B13878" t="s">
        <v>13719</v>
      </c>
      <c r="C13878">
        <v>8068</v>
      </c>
      <c r="E13878" t="s">
        <v>32596</v>
      </c>
      <c r="G13878" t="s">
        <v>34072</v>
      </c>
      <c r="I13878" t="s">
        <v>34703</v>
      </c>
    </row>
    <row r="13879" spans="1:9">
      <c r="A13879">
        <v>761450</v>
      </c>
      <c r="B13879" t="s">
        <v>13720</v>
      </c>
      <c r="C13879">
        <v>8068</v>
      </c>
      <c r="E13879" t="s">
        <v>32596</v>
      </c>
      <c r="G13879" t="s">
        <v>34070</v>
      </c>
      <c r="I13879" t="s">
        <v>34703</v>
      </c>
    </row>
    <row r="13880" spans="1:9">
      <c r="A13880">
        <v>761451</v>
      </c>
      <c r="B13880" t="s">
        <v>13721</v>
      </c>
      <c r="C13880">
        <v>8068</v>
      </c>
      <c r="E13880" t="s">
        <v>32595</v>
      </c>
      <c r="G13880" t="s">
        <v>34073</v>
      </c>
      <c r="I13880" t="s">
        <v>34703</v>
      </c>
    </row>
    <row r="13881" spans="1:9">
      <c r="A13881">
        <v>761452</v>
      </c>
      <c r="B13881" t="s">
        <v>13722</v>
      </c>
      <c r="C13881">
        <v>8068</v>
      </c>
      <c r="E13881" t="s">
        <v>32596</v>
      </c>
      <c r="G13881" t="s">
        <v>34076</v>
      </c>
      <c r="I13881" t="s">
        <v>34703</v>
      </c>
    </row>
    <row r="13882" spans="1:9">
      <c r="A13882">
        <v>761453</v>
      </c>
      <c r="B13882" t="s">
        <v>13723</v>
      </c>
      <c r="C13882">
        <v>8068</v>
      </c>
      <c r="E13882" t="s">
        <v>32596</v>
      </c>
      <c r="G13882" t="s">
        <v>34076</v>
      </c>
      <c r="I13882" t="s">
        <v>34703</v>
      </c>
    </row>
    <row r="13883" spans="1:9">
      <c r="A13883">
        <v>761455</v>
      </c>
      <c r="B13883" t="s">
        <v>13724</v>
      </c>
      <c r="C13883">
        <v>8068</v>
      </c>
      <c r="E13883" t="s">
        <v>32602</v>
      </c>
      <c r="G13883" t="s">
        <v>34067</v>
      </c>
      <c r="I13883" t="s">
        <v>34703</v>
      </c>
    </row>
    <row r="13884" spans="1:9">
      <c r="A13884">
        <v>761456</v>
      </c>
      <c r="B13884" t="s">
        <v>13725</v>
      </c>
      <c r="C13884">
        <v>8068</v>
      </c>
      <c r="E13884" t="s">
        <v>32595</v>
      </c>
      <c r="G13884" t="s">
        <v>34067</v>
      </c>
      <c r="I13884" t="s">
        <v>34703</v>
      </c>
    </row>
    <row r="13885" spans="1:9">
      <c r="A13885">
        <v>761457</v>
      </c>
      <c r="B13885" t="s">
        <v>13726</v>
      </c>
      <c r="C13885">
        <v>8068</v>
      </c>
      <c r="E13885" t="s">
        <v>32595</v>
      </c>
      <c r="G13885" t="s">
        <v>34067</v>
      </c>
      <c r="I13885" t="s">
        <v>34703</v>
      </c>
    </row>
    <row r="13886" spans="1:9">
      <c r="A13886">
        <v>761458</v>
      </c>
      <c r="B13886" t="s">
        <v>13727</v>
      </c>
      <c r="C13886">
        <v>8068</v>
      </c>
      <c r="E13886" t="s">
        <v>32595</v>
      </c>
      <c r="G13886" t="s">
        <v>34067</v>
      </c>
      <c r="I13886" t="s">
        <v>34703</v>
      </c>
    </row>
    <row r="13887" spans="1:9">
      <c r="A13887">
        <v>761459</v>
      </c>
      <c r="B13887" t="s">
        <v>13728</v>
      </c>
      <c r="C13887">
        <v>8068</v>
      </c>
      <c r="E13887" t="s">
        <v>32595</v>
      </c>
      <c r="G13887" t="s">
        <v>34073</v>
      </c>
      <c r="I13887" t="s">
        <v>34703</v>
      </c>
    </row>
    <row r="13888" spans="1:9">
      <c r="A13888">
        <v>761461</v>
      </c>
      <c r="B13888" t="s">
        <v>13729</v>
      </c>
      <c r="C13888">
        <v>8068</v>
      </c>
      <c r="E13888" t="s">
        <v>32596</v>
      </c>
      <c r="G13888" t="s">
        <v>34073</v>
      </c>
      <c r="I13888" t="s">
        <v>34703</v>
      </c>
    </row>
    <row r="13889" spans="1:9">
      <c r="A13889">
        <v>761462</v>
      </c>
      <c r="B13889" t="s">
        <v>13730</v>
      </c>
      <c r="C13889">
        <v>8068</v>
      </c>
      <c r="E13889" t="s">
        <v>32596</v>
      </c>
      <c r="G13889" t="s">
        <v>34073</v>
      </c>
      <c r="I13889" t="s">
        <v>34703</v>
      </c>
    </row>
    <row r="13890" spans="1:9">
      <c r="A13890">
        <v>761463</v>
      </c>
      <c r="B13890" t="s">
        <v>13731</v>
      </c>
      <c r="C13890">
        <v>8068</v>
      </c>
      <c r="E13890" t="s">
        <v>32602</v>
      </c>
      <c r="G13890" t="s">
        <v>34088</v>
      </c>
      <c r="I13890" t="s">
        <v>34703</v>
      </c>
    </row>
    <row r="13891" spans="1:9">
      <c r="A13891">
        <v>761464</v>
      </c>
      <c r="B13891" t="s">
        <v>13732</v>
      </c>
      <c r="C13891">
        <v>8068</v>
      </c>
      <c r="E13891" t="s">
        <v>32595</v>
      </c>
      <c r="G13891" t="s">
        <v>34088</v>
      </c>
      <c r="I13891" t="s">
        <v>34703</v>
      </c>
    </row>
    <row r="13892" spans="1:9">
      <c r="A13892">
        <v>761467</v>
      </c>
      <c r="B13892" t="s">
        <v>13733</v>
      </c>
      <c r="C13892">
        <v>8068</v>
      </c>
      <c r="E13892" t="s">
        <v>32595</v>
      </c>
      <c r="G13892" t="s">
        <v>34088</v>
      </c>
      <c r="I13892" t="s">
        <v>34703</v>
      </c>
    </row>
    <row r="13893" spans="1:9">
      <c r="A13893">
        <v>761468</v>
      </c>
      <c r="B13893" t="s">
        <v>13734</v>
      </c>
      <c r="C13893">
        <v>8068</v>
      </c>
      <c r="E13893" t="s">
        <v>32602</v>
      </c>
      <c r="G13893" t="s">
        <v>32930</v>
      </c>
      <c r="I13893" t="s">
        <v>34703</v>
      </c>
    </row>
    <row r="13894" spans="1:9">
      <c r="A13894">
        <v>761469</v>
      </c>
      <c r="B13894" t="s">
        <v>4315</v>
      </c>
      <c r="C13894">
        <v>8068</v>
      </c>
      <c r="E13894" t="s">
        <v>32595</v>
      </c>
      <c r="G13894" t="s">
        <v>32930</v>
      </c>
      <c r="I13894" t="s">
        <v>34703</v>
      </c>
    </row>
    <row r="13895" spans="1:9">
      <c r="A13895">
        <v>761470</v>
      </c>
      <c r="B13895" t="s">
        <v>4352</v>
      </c>
      <c r="C13895">
        <v>8068</v>
      </c>
      <c r="E13895" t="s">
        <v>32595</v>
      </c>
      <c r="G13895" t="s">
        <v>32930</v>
      </c>
      <c r="I13895" t="s">
        <v>34703</v>
      </c>
    </row>
    <row r="13896" spans="1:9">
      <c r="A13896">
        <v>761471</v>
      </c>
      <c r="B13896" t="s">
        <v>2636</v>
      </c>
      <c r="C13896">
        <v>8068</v>
      </c>
      <c r="E13896" t="s">
        <v>32595</v>
      </c>
      <c r="G13896" t="s">
        <v>32930</v>
      </c>
      <c r="I13896" t="s">
        <v>34703</v>
      </c>
    </row>
    <row r="13897" spans="1:9">
      <c r="A13897">
        <v>761472</v>
      </c>
      <c r="B13897" t="s">
        <v>13735</v>
      </c>
      <c r="C13897">
        <v>8068</v>
      </c>
      <c r="E13897" t="s">
        <v>32602</v>
      </c>
      <c r="G13897" t="s">
        <v>34083</v>
      </c>
      <c r="I13897" t="s">
        <v>34703</v>
      </c>
    </row>
    <row r="13898" spans="1:9">
      <c r="A13898">
        <v>761473</v>
      </c>
      <c r="B13898" t="s">
        <v>13736</v>
      </c>
      <c r="C13898">
        <v>8068</v>
      </c>
      <c r="E13898" t="s">
        <v>32596</v>
      </c>
      <c r="G13898" t="s">
        <v>34083</v>
      </c>
      <c r="I13898" t="s">
        <v>34703</v>
      </c>
    </row>
    <row r="13899" spans="1:9">
      <c r="A13899">
        <v>761474</v>
      </c>
      <c r="B13899" t="s">
        <v>13737</v>
      </c>
      <c r="C13899">
        <v>8068</v>
      </c>
      <c r="E13899" t="s">
        <v>32595</v>
      </c>
      <c r="G13899" t="s">
        <v>34083</v>
      </c>
      <c r="I13899" t="s">
        <v>34703</v>
      </c>
    </row>
    <row r="13900" spans="1:9">
      <c r="A13900">
        <v>761475</v>
      </c>
      <c r="B13900" t="s">
        <v>13738</v>
      </c>
      <c r="C13900">
        <v>8068</v>
      </c>
      <c r="E13900" t="s">
        <v>32596</v>
      </c>
      <c r="G13900" t="s">
        <v>34083</v>
      </c>
      <c r="I13900" t="s">
        <v>34703</v>
      </c>
    </row>
    <row r="13901" spans="1:9">
      <c r="A13901">
        <v>761477</v>
      </c>
      <c r="B13901" t="s">
        <v>13739</v>
      </c>
      <c r="C13901">
        <v>8068</v>
      </c>
      <c r="E13901" t="s">
        <v>32596</v>
      </c>
      <c r="G13901" t="s">
        <v>34072</v>
      </c>
      <c r="I13901" t="s">
        <v>34703</v>
      </c>
    </row>
    <row r="13902" spans="1:9">
      <c r="A13902">
        <v>761479</v>
      </c>
      <c r="B13902" t="s">
        <v>13740</v>
      </c>
      <c r="C13902">
        <v>8068</v>
      </c>
      <c r="E13902" t="s">
        <v>32602</v>
      </c>
      <c r="G13902" t="s">
        <v>34068</v>
      </c>
      <c r="I13902" t="s">
        <v>34703</v>
      </c>
    </row>
    <row r="13903" spans="1:9">
      <c r="A13903">
        <v>761480</v>
      </c>
      <c r="B13903" t="s">
        <v>13741</v>
      </c>
      <c r="C13903">
        <v>8068</v>
      </c>
      <c r="E13903" t="s">
        <v>32602</v>
      </c>
      <c r="G13903" t="s">
        <v>34068</v>
      </c>
      <c r="I13903" t="s">
        <v>34703</v>
      </c>
    </row>
    <row r="13904" spans="1:9">
      <c r="A13904">
        <v>761481</v>
      </c>
      <c r="B13904" t="s">
        <v>13742</v>
      </c>
      <c r="C13904">
        <v>8068</v>
      </c>
      <c r="E13904" t="s">
        <v>32595</v>
      </c>
      <c r="G13904" t="s">
        <v>34068</v>
      </c>
      <c r="I13904" t="s">
        <v>34703</v>
      </c>
    </row>
    <row r="13905" spans="1:9">
      <c r="A13905">
        <v>761482</v>
      </c>
      <c r="B13905" t="s">
        <v>13743</v>
      </c>
      <c r="C13905">
        <v>8068</v>
      </c>
      <c r="E13905" t="s">
        <v>32596</v>
      </c>
      <c r="G13905" t="s">
        <v>34068</v>
      </c>
      <c r="I13905" t="s">
        <v>34703</v>
      </c>
    </row>
    <row r="13906" spans="1:9">
      <c r="A13906">
        <v>761483</v>
      </c>
      <c r="B13906" t="s">
        <v>13744</v>
      </c>
      <c r="C13906">
        <v>8068</v>
      </c>
      <c r="E13906" t="s">
        <v>32596</v>
      </c>
      <c r="G13906" t="s">
        <v>34072</v>
      </c>
      <c r="I13906" t="s">
        <v>34703</v>
      </c>
    </row>
    <row r="13907" spans="1:9">
      <c r="A13907">
        <v>761484</v>
      </c>
      <c r="B13907" t="s">
        <v>13745</v>
      </c>
      <c r="C13907">
        <v>8068</v>
      </c>
      <c r="E13907" t="s">
        <v>32602</v>
      </c>
      <c r="G13907" t="s">
        <v>34070</v>
      </c>
      <c r="I13907" t="s">
        <v>34703</v>
      </c>
    </row>
    <row r="13908" spans="1:9">
      <c r="A13908">
        <v>761485</v>
      </c>
      <c r="B13908" t="s">
        <v>2903</v>
      </c>
      <c r="C13908">
        <v>8068</v>
      </c>
      <c r="E13908" t="s">
        <v>32595</v>
      </c>
      <c r="G13908" t="s">
        <v>34070</v>
      </c>
      <c r="I13908" t="s">
        <v>34703</v>
      </c>
    </row>
    <row r="13909" spans="1:9">
      <c r="A13909">
        <v>761489</v>
      </c>
      <c r="B13909" t="s">
        <v>13746</v>
      </c>
      <c r="C13909">
        <v>8068</v>
      </c>
      <c r="E13909" t="s">
        <v>32595</v>
      </c>
      <c r="G13909" t="s">
        <v>34080</v>
      </c>
      <c r="I13909" t="s">
        <v>34703</v>
      </c>
    </row>
    <row r="13910" spans="1:9">
      <c r="A13910">
        <v>761491</v>
      </c>
      <c r="B13910" t="s">
        <v>13747</v>
      </c>
      <c r="C13910">
        <v>8068</v>
      </c>
      <c r="E13910" t="s">
        <v>32596</v>
      </c>
      <c r="G13910" t="s">
        <v>34079</v>
      </c>
      <c r="I13910" t="s">
        <v>34703</v>
      </c>
    </row>
    <row r="13911" spans="1:9">
      <c r="A13911">
        <v>761492</v>
      </c>
      <c r="B13911" t="s">
        <v>13748</v>
      </c>
      <c r="C13911">
        <v>8068</v>
      </c>
      <c r="E13911" t="s">
        <v>32596</v>
      </c>
      <c r="G13911" t="s">
        <v>34079</v>
      </c>
      <c r="I13911" t="s">
        <v>34703</v>
      </c>
    </row>
    <row r="13912" spans="1:9">
      <c r="A13912">
        <v>761494</v>
      </c>
      <c r="B13912" t="s">
        <v>13749</v>
      </c>
      <c r="C13912">
        <v>8068</v>
      </c>
      <c r="E13912" t="s">
        <v>32602</v>
      </c>
      <c r="G13912" t="s">
        <v>34075</v>
      </c>
      <c r="I13912" t="s">
        <v>34703</v>
      </c>
    </row>
    <row r="13913" spans="1:9">
      <c r="A13913">
        <v>761497</v>
      </c>
      <c r="B13913" t="s">
        <v>2793</v>
      </c>
      <c r="C13913">
        <v>8068</v>
      </c>
      <c r="E13913" t="s">
        <v>32602</v>
      </c>
      <c r="G13913" t="s">
        <v>34070</v>
      </c>
      <c r="I13913" t="s">
        <v>34703</v>
      </c>
    </row>
    <row r="13914" spans="1:9">
      <c r="A13914">
        <v>761499</v>
      </c>
      <c r="B13914" t="s">
        <v>13750</v>
      </c>
      <c r="C13914">
        <v>8068</v>
      </c>
      <c r="E13914" t="s">
        <v>32596</v>
      </c>
      <c r="G13914" t="s">
        <v>34070</v>
      </c>
      <c r="I13914" t="s">
        <v>34703</v>
      </c>
    </row>
    <row r="13915" spans="1:9">
      <c r="A13915">
        <v>761500</v>
      </c>
      <c r="B13915" t="s">
        <v>13751</v>
      </c>
      <c r="C13915">
        <v>8068</v>
      </c>
      <c r="E13915" t="s">
        <v>32602</v>
      </c>
      <c r="G13915" t="s">
        <v>34074</v>
      </c>
      <c r="I13915" t="s">
        <v>34703</v>
      </c>
    </row>
    <row r="13916" spans="1:9">
      <c r="A13916">
        <v>761501</v>
      </c>
      <c r="B13916" t="s">
        <v>13752</v>
      </c>
      <c r="C13916">
        <v>8068</v>
      </c>
      <c r="E13916" t="s">
        <v>32595</v>
      </c>
      <c r="G13916" t="s">
        <v>34074</v>
      </c>
      <c r="I13916" t="s">
        <v>34703</v>
      </c>
    </row>
    <row r="13917" spans="1:9">
      <c r="A13917">
        <v>761507</v>
      </c>
      <c r="B13917" t="s">
        <v>2859</v>
      </c>
      <c r="C13917">
        <v>8068</v>
      </c>
      <c r="E13917" t="s">
        <v>32602</v>
      </c>
      <c r="G13917" t="s">
        <v>34069</v>
      </c>
      <c r="I13917" t="s">
        <v>34703</v>
      </c>
    </row>
    <row r="13918" spans="1:9">
      <c r="A13918">
        <v>761508</v>
      </c>
      <c r="B13918" t="s">
        <v>4407</v>
      </c>
      <c r="C13918">
        <v>8068</v>
      </c>
      <c r="E13918" t="s">
        <v>32596</v>
      </c>
      <c r="G13918" t="s">
        <v>34069</v>
      </c>
      <c r="I13918" t="s">
        <v>34703</v>
      </c>
    </row>
    <row r="13919" spans="1:9">
      <c r="A13919">
        <v>761511</v>
      </c>
      <c r="B13919" t="s">
        <v>13753</v>
      </c>
      <c r="C13919">
        <v>8068</v>
      </c>
      <c r="E13919" t="s">
        <v>32602</v>
      </c>
      <c r="G13919" t="s">
        <v>34067</v>
      </c>
      <c r="I13919" t="s">
        <v>34703</v>
      </c>
    </row>
    <row r="13920" spans="1:9">
      <c r="A13920">
        <v>761512</v>
      </c>
      <c r="B13920" t="s">
        <v>13754</v>
      </c>
      <c r="C13920">
        <v>8068</v>
      </c>
      <c r="E13920" t="s">
        <v>32596</v>
      </c>
      <c r="G13920" t="s">
        <v>34067</v>
      </c>
      <c r="I13920" t="s">
        <v>34703</v>
      </c>
    </row>
    <row r="13921" spans="1:9">
      <c r="A13921">
        <v>761514</v>
      </c>
      <c r="B13921" t="s">
        <v>13755</v>
      </c>
      <c r="C13921">
        <v>8068</v>
      </c>
      <c r="E13921" t="s">
        <v>32596</v>
      </c>
      <c r="G13921" t="s">
        <v>34080</v>
      </c>
      <c r="I13921" t="s">
        <v>34703</v>
      </c>
    </row>
    <row r="13922" spans="1:9">
      <c r="A13922">
        <v>761515</v>
      </c>
      <c r="B13922" t="s">
        <v>13756</v>
      </c>
      <c r="C13922">
        <v>8068</v>
      </c>
      <c r="E13922" t="s">
        <v>32602</v>
      </c>
      <c r="G13922" t="s">
        <v>34064</v>
      </c>
      <c r="I13922" t="s">
        <v>34703</v>
      </c>
    </row>
    <row r="13923" spans="1:9">
      <c r="A13923">
        <v>761516</v>
      </c>
      <c r="B13923" t="s">
        <v>13757</v>
      </c>
      <c r="C13923">
        <v>8068</v>
      </c>
      <c r="E13923" t="s">
        <v>32602</v>
      </c>
      <c r="G13923" t="s">
        <v>34064</v>
      </c>
      <c r="I13923" t="s">
        <v>34703</v>
      </c>
    </row>
    <row r="13924" spans="1:9">
      <c r="A13924">
        <v>761518</v>
      </c>
      <c r="B13924" t="s">
        <v>13758</v>
      </c>
      <c r="C13924">
        <v>8068</v>
      </c>
      <c r="E13924" t="s">
        <v>32595</v>
      </c>
      <c r="G13924" t="s">
        <v>34073</v>
      </c>
      <c r="I13924" t="s">
        <v>34703</v>
      </c>
    </row>
    <row r="13925" spans="1:9">
      <c r="A13925">
        <v>761519</v>
      </c>
      <c r="B13925" t="s">
        <v>13759</v>
      </c>
      <c r="C13925">
        <v>8068</v>
      </c>
      <c r="E13925" t="s">
        <v>32602</v>
      </c>
      <c r="G13925" t="s">
        <v>34070</v>
      </c>
      <c r="I13925" t="s">
        <v>34703</v>
      </c>
    </row>
    <row r="13926" spans="1:9">
      <c r="A13926">
        <v>761520</v>
      </c>
      <c r="B13926" t="s">
        <v>2569</v>
      </c>
      <c r="C13926">
        <v>8068</v>
      </c>
      <c r="E13926" t="s">
        <v>32602</v>
      </c>
      <c r="G13926" t="s">
        <v>34070</v>
      </c>
      <c r="I13926" t="s">
        <v>34703</v>
      </c>
    </row>
    <row r="13927" spans="1:9">
      <c r="A13927">
        <v>761524</v>
      </c>
      <c r="B13927" t="s">
        <v>13760</v>
      </c>
      <c r="C13927">
        <v>8068</v>
      </c>
      <c r="E13927" t="s">
        <v>32602</v>
      </c>
      <c r="G13927" t="s">
        <v>34085</v>
      </c>
      <c r="I13927" t="s">
        <v>34703</v>
      </c>
    </row>
    <row r="13928" spans="1:9">
      <c r="A13928">
        <v>761525</v>
      </c>
      <c r="B13928" t="s">
        <v>13761</v>
      </c>
      <c r="C13928">
        <v>8068</v>
      </c>
      <c r="E13928" t="s">
        <v>32600</v>
      </c>
      <c r="G13928" t="s">
        <v>34085</v>
      </c>
      <c r="I13928" t="s">
        <v>34703</v>
      </c>
    </row>
    <row r="13929" spans="1:9">
      <c r="A13929">
        <v>761526</v>
      </c>
      <c r="B13929" t="s">
        <v>13762</v>
      </c>
      <c r="C13929">
        <v>8068</v>
      </c>
      <c r="E13929" t="s">
        <v>32602</v>
      </c>
      <c r="G13929" t="s">
        <v>34085</v>
      </c>
      <c r="I13929" t="s">
        <v>34703</v>
      </c>
    </row>
    <row r="13930" spans="1:9">
      <c r="A13930">
        <v>761529</v>
      </c>
      <c r="B13930" t="s">
        <v>13763</v>
      </c>
      <c r="C13930">
        <v>8068</v>
      </c>
      <c r="E13930" t="s">
        <v>32602</v>
      </c>
      <c r="G13930" t="s">
        <v>34088</v>
      </c>
      <c r="I13930" t="s">
        <v>34703</v>
      </c>
    </row>
    <row r="13931" spans="1:9">
      <c r="A13931">
        <v>761531</v>
      </c>
      <c r="B13931" t="s">
        <v>13764</v>
      </c>
      <c r="C13931">
        <v>8068</v>
      </c>
      <c r="E13931" t="s">
        <v>32602</v>
      </c>
      <c r="G13931" t="s">
        <v>34067</v>
      </c>
      <c r="I13931" t="s">
        <v>34703</v>
      </c>
    </row>
    <row r="13932" spans="1:9">
      <c r="A13932">
        <v>761537</v>
      </c>
      <c r="B13932" t="s">
        <v>13765</v>
      </c>
      <c r="C13932">
        <v>8068</v>
      </c>
      <c r="E13932" t="s">
        <v>32596</v>
      </c>
      <c r="G13932" t="s">
        <v>34068</v>
      </c>
      <c r="I13932" t="s">
        <v>34703</v>
      </c>
    </row>
    <row r="13933" spans="1:9">
      <c r="A13933">
        <v>761538</v>
      </c>
      <c r="B13933" t="s">
        <v>13766</v>
      </c>
      <c r="C13933">
        <v>8068</v>
      </c>
      <c r="E13933" t="s">
        <v>32596</v>
      </c>
      <c r="G13933" t="s">
        <v>34068</v>
      </c>
      <c r="I13933" t="s">
        <v>34703</v>
      </c>
    </row>
    <row r="13934" spans="1:9">
      <c r="A13934">
        <v>761539</v>
      </c>
      <c r="B13934" t="s">
        <v>13767</v>
      </c>
      <c r="C13934">
        <v>8068</v>
      </c>
      <c r="E13934" t="s">
        <v>32602</v>
      </c>
      <c r="G13934" t="s">
        <v>34076</v>
      </c>
      <c r="I13934" t="s">
        <v>34703</v>
      </c>
    </row>
    <row r="13935" spans="1:9">
      <c r="A13935">
        <v>761541</v>
      </c>
      <c r="B13935" t="s">
        <v>4377</v>
      </c>
      <c r="C13935">
        <v>8068</v>
      </c>
      <c r="E13935" t="s">
        <v>32596</v>
      </c>
      <c r="G13935" t="s">
        <v>34076</v>
      </c>
      <c r="I13935" t="s">
        <v>34703</v>
      </c>
    </row>
    <row r="13936" spans="1:9">
      <c r="A13936">
        <v>761544</v>
      </c>
      <c r="B13936" t="s">
        <v>13768</v>
      </c>
      <c r="C13936">
        <v>8068</v>
      </c>
      <c r="E13936" t="s">
        <v>32602</v>
      </c>
      <c r="G13936" t="s">
        <v>34073</v>
      </c>
      <c r="I13936" t="s">
        <v>34703</v>
      </c>
    </row>
    <row r="13937" spans="1:9">
      <c r="A13937">
        <v>761546</v>
      </c>
      <c r="B13937" t="s">
        <v>13769</v>
      </c>
      <c r="C13937">
        <v>8068</v>
      </c>
      <c r="E13937" t="s">
        <v>32602</v>
      </c>
      <c r="G13937" t="s">
        <v>34073</v>
      </c>
      <c r="I13937" t="s">
        <v>34703</v>
      </c>
    </row>
    <row r="13938" spans="1:9">
      <c r="A13938">
        <v>761547</v>
      </c>
      <c r="B13938" t="s">
        <v>13770</v>
      </c>
      <c r="C13938">
        <v>8068</v>
      </c>
      <c r="E13938" t="s">
        <v>32602</v>
      </c>
      <c r="G13938" t="s">
        <v>34069</v>
      </c>
      <c r="I13938" t="s">
        <v>34703</v>
      </c>
    </row>
    <row r="13939" spans="1:9">
      <c r="A13939">
        <v>761548</v>
      </c>
      <c r="B13939" t="s">
        <v>13771</v>
      </c>
      <c r="C13939">
        <v>8068</v>
      </c>
      <c r="E13939" t="s">
        <v>32596</v>
      </c>
      <c r="G13939" t="s">
        <v>34069</v>
      </c>
      <c r="I13939" t="s">
        <v>34703</v>
      </c>
    </row>
    <row r="13940" spans="1:9">
      <c r="A13940">
        <v>761549</v>
      </c>
      <c r="B13940" t="s">
        <v>13772</v>
      </c>
      <c r="C13940">
        <v>8068</v>
      </c>
      <c r="E13940" t="s">
        <v>32602</v>
      </c>
      <c r="G13940" t="s">
        <v>34073</v>
      </c>
      <c r="I13940" t="s">
        <v>34703</v>
      </c>
    </row>
    <row r="13941" spans="1:9">
      <c r="A13941">
        <v>761550</v>
      </c>
      <c r="B13941" t="s">
        <v>13773</v>
      </c>
      <c r="C13941">
        <v>8068</v>
      </c>
      <c r="E13941" t="s">
        <v>32595</v>
      </c>
      <c r="G13941" t="s">
        <v>34073</v>
      </c>
      <c r="I13941" t="s">
        <v>34703</v>
      </c>
    </row>
    <row r="13942" spans="1:9">
      <c r="A13942">
        <v>761551</v>
      </c>
      <c r="B13942" t="s">
        <v>13774</v>
      </c>
      <c r="C13942">
        <v>8068</v>
      </c>
      <c r="E13942" t="s">
        <v>32596</v>
      </c>
      <c r="G13942" t="s">
        <v>34073</v>
      </c>
      <c r="I13942" t="s">
        <v>34703</v>
      </c>
    </row>
    <row r="13943" spans="1:9">
      <c r="A13943">
        <v>761552</v>
      </c>
      <c r="B13943" t="s">
        <v>13775</v>
      </c>
      <c r="C13943">
        <v>8068</v>
      </c>
      <c r="E13943" t="s">
        <v>32596</v>
      </c>
      <c r="G13943" t="s">
        <v>34073</v>
      </c>
      <c r="I13943" t="s">
        <v>34703</v>
      </c>
    </row>
    <row r="13944" spans="1:9">
      <c r="A13944">
        <v>761553</v>
      </c>
      <c r="B13944" t="s">
        <v>13776</v>
      </c>
      <c r="C13944">
        <v>8068</v>
      </c>
      <c r="E13944" t="s">
        <v>32596</v>
      </c>
      <c r="G13944" t="s">
        <v>34073</v>
      </c>
      <c r="I13944" t="s">
        <v>34703</v>
      </c>
    </row>
    <row r="13945" spans="1:9">
      <c r="A13945">
        <v>761554</v>
      </c>
      <c r="B13945" t="s">
        <v>13777</v>
      </c>
      <c r="C13945">
        <v>8068</v>
      </c>
      <c r="E13945" t="s">
        <v>32596</v>
      </c>
      <c r="G13945" t="s">
        <v>34088</v>
      </c>
      <c r="I13945" t="s">
        <v>34703</v>
      </c>
    </row>
    <row r="13946" spans="1:9">
      <c r="A13946">
        <v>761557</v>
      </c>
      <c r="B13946" t="s">
        <v>13778</v>
      </c>
      <c r="C13946">
        <v>8068</v>
      </c>
      <c r="E13946" t="s">
        <v>32600</v>
      </c>
      <c r="G13946" t="s">
        <v>34064</v>
      </c>
      <c r="I13946" t="s">
        <v>34703</v>
      </c>
    </row>
    <row r="13947" spans="1:9">
      <c r="A13947">
        <v>761559</v>
      </c>
      <c r="B13947" t="s">
        <v>2637</v>
      </c>
      <c r="C13947">
        <v>8068</v>
      </c>
      <c r="E13947" t="s">
        <v>32602</v>
      </c>
      <c r="G13947" t="s">
        <v>34070</v>
      </c>
      <c r="I13947" t="s">
        <v>34703</v>
      </c>
    </row>
    <row r="13948" spans="1:9">
      <c r="A13948">
        <v>761560</v>
      </c>
      <c r="B13948" t="s">
        <v>3025</v>
      </c>
      <c r="C13948">
        <v>8068</v>
      </c>
      <c r="E13948" t="s">
        <v>32596</v>
      </c>
      <c r="G13948" t="s">
        <v>34070</v>
      </c>
      <c r="I13948" t="s">
        <v>34703</v>
      </c>
    </row>
    <row r="13949" spans="1:9">
      <c r="A13949">
        <v>761564</v>
      </c>
      <c r="B13949" t="s">
        <v>13779</v>
      </c>
      <c r="C13949">
        <v>8068</v>
      </c>
      <c r="E13949" t="s">
        <v>32595</v>
      </c>
      <c r="G13949" t="s">
        <v>34067</v>
      </c>
      <c r="I13949" t="s">
        <v>34703</v>
      </c>
    </row>
    <row r="13950" spans="1:9">
      <c r="A13950">
        <v>761565</v>
      </c>
      <c r="B13950" t="s">
        <v>13780</v>
      </c>
      <c r="C13950">
        <v>8068</v>
      </c>
      <c r="E13950" t="s">
        <v>32602</v>
      </c>
      <c r="G13950" t="s">
        <v>34082</v>
      </c>
      <c r="I13950" t="s">
        <v>34703</v>
      </c>
    </row>
    <row r="13951" spans="1:9">
      <c r="A13951">
        <v>761566</v>
      </c>
      <c r="B13951" t="s">
        <v>13781</v>
      </c>
      <c r="C13951">
        <v>8068</v>
      </c>
      <c r="E13951" t="s">
        <v>32595</v>
      </c>
      <c r="G13951" t="s">
        <v>34082</v>
      </c>
      <c r="I13951" t="s">
        <v>34703</v>
      </c>
    </row>
    <row r="13952" spans="1:9">
      <c r="A13952">
        <v>761567</v>
      </c>
      <c r="B13952" t="s">
        <v>13782</v>
      </c>
      <c r="C13952">
        <v>8068</v>
      </c>
      <c r="E13952" t="s">
        <v>32596</v>
      </c>
      <c r="G13952" t="s">
        <v>34082</v>
      </c>
      <c r="I13952" t="s">
        <v>34703</v>
      </c>
    </row>
    <row r="13953" spans="1:9">
      <c r="A13953">
        <v>761568</v>
      </c>
      <c r="B13953" t="s">
        <v>13783</v>
      </c>
      <c r="C13953">
        <v>8068</v>
      </c>
      <c r="E13953" t="s">
        <v>32596</v>
      </c>
      <c r="G13953" t="s">
        <v>34082</v>
      </c>
      <c r="I13953" t="s">
        <v>34703</v>
      </c>
    </row>
    <row r="13954" spans="1:9">
      <c r="A13954">
        <v>761569</v>
      </c>
      <c r="B13954" t="s">
        <v>13784</v>
      </c>
      <c r="C13954">
        <v>8068</v>
      </c>
      <c r="E13954" t="s">
        <v>32596</v>
      </c>
      <c r="G13954" t="s">
        <v>34072</v>
      </c>
      <c r="I13954" t="s">
        <v>34703</v>
      </c>
    </row>
    <row r="13955" spans="1:9">
      <c r="A13955">
        <v>761570</v>
      </c>
      <c r="B13955" t="s">
        <v>13785</v>
      </c>
      <c r="C13955">
        <v>8068</v>
      </c>
      <c r="E13955" t="s">
        <v>32595</v>
      </c>
      <c r="G13955" t="s">
        <v>34070</v>
      </c>
      <c r="I13955" t="s">
        <v>34703</v>
      </c>
    </row>
    <row r="13956" spans="1:9">
      <c r="A13956">
        <v>761571</v>
      </c>
      <c r="B13956" t="s">
        <v>4216</v>
      </c>
      <c r="C13956">
        <v>8068</v>
      </c>
      <c r="E13956" t="s">
        <v>32596</v>
      </c>
      <c r="G13956" t="s">
        <v>34070</v>
      </c>
      <c r="I13956" t="s">
        <v>34703</v>
      </c>
    </row>
    <row r="13957" spans="1:9">
      <c r="A13957">
        <v>761572</v>
      </c>
      <c r="B13957" t="s">
        <v>4111</v>
      </c>
      <c r="C13957">
        <v>8068</v>
      </c>
      <c r="E13957" t="s">
        <v>32595</v>
      </c>
      <c r="G13957" t="s">
        <v>34070</v>
      </c>
      <c r="I13957" t="s">
        <v>34703</v>
      </c>
    </row>
    <row r="13958" spans="1:9">
      <c r="A13958">
        <v>761573</v>
      </c>
      <c r="B13958" t="s">
        <v>13786</v>
      </c>
      <c r="C13958">
        <v>8068</v>
      </c>
      <c r="E13958" t="s">
        <v>32596</v>
      </c>
      <c r="G13958" t="s">
        <v>34070</v>
      </c>
      <c r="I13958" t="s">
        <v>34703</v>
      </c>
    </row>
    <row r="13959" spans="1:9">
      <c r="A13959">
        <v>761575</v>
      </c>
      <c r="B13959" t="s">
        <v>2919</v>
      </c>
      <c r="C13959">
        <v>8068</v>
      </c>
      <c r="E13959" t="s">
        <v>32595</v>
      </c>
      <c r="G13959" t="s">
        <v>34069</v>
      </c>
      <c r="I13959" t="s">
        <v>34703</v>
      </c>
    </row>
    <row r="13960" spans="1:9">
      <c r="A13960">
        <v>761576</v>
      </c>
      <c r="B13960" t="s">
        <v>13787</v>
      </c>
      <c r="C13960">
        <v>8068</v>
      </c>
      <c r="E13960" t="s">
        <v>32602</v>
      </c>
      <c r="G13960" t="s">
        <v>34073</v>
      </c>
      <c r="I13960" t="s">
        <v>34703</v>
      </c>
    </row>
    <row r="13961" spans="1:9">
      <c r="A13961">
        <v>761577</v>
      </c>
      <c r="B13961" t="s">
        <v>13788</v>
      </c>
      <c r="C13961">
        <v>8068</v>
      </c>
      <c r="E13961" t="s">
        <v>32596</v>
      </c>
      <c r="G13961" t="s">
        <v>34073</v>
      </c>
      <c r="I13961" t="s">
        <v>34703</v>
      </c>
    </row>
    <row r="13962" spans="1:9">
      <c r="A13962">
        <v>761581</v>
      </c>
      <c r="B13962" t="s">
        <v>13789</v>
      </c>
      <c r="C13962">
        <v>8068</v>
      </c>
      <c r="E13962" t="s">
        <v>32602</v>
      </c>
      <c r="G13962" t="s">
        <v>34087</v>
      </c>
      <c r="I13962" t="s">
        <v>34703</v>
      </c>
    </row>
    <row r="13963" spans="1:9">
      <c r="A13963">
        <v>761582</v>
      </c>
      <c r="B13963" t="s">
        <v>13790</v>
      </c>
      <c r="C13963">
        <v>8068</v>
      </c>
      <c r="E13963" t="s">
        <v>32596</v>
      </c>
      <c r="G13963" t="s">
        <v>34087</v>
      </c>
      <c r="I13963" t="s">
        <v>34703</v>
      </c>
    </row>
    <row r="13964" spans="1:9">
      <c r="A13964">
        <v>761583</v>
      </c>
      <c r="B13964" t="s">
        <v>13791</v>
      </c>
      <c r="C13964">
        <v>8068</v>
      </c>
      <c r="E13964" t="s">
        <v>32595</v>
      </c>
      <c r="G13964" t="s">
        <v>34067</v>
      </c>
      <c r="I13964" t="s">
        <v>34703</v>
      </c>
    </row>
    <row r="13965" spans="1:9">
      <c r="A13965">
        <v>761585</v>
      </c>
      <c r="B13965" t="s">
        <v>13792</v>
      </c>
      <c r="C13965">
        <v>8068</v>
      </c>
      <c r="E13965" t="s">
        <v>32596</v>
      </c>
      <c r="G13965" t="s">
        <v>34067</v>
      </c>
      <c r="I13965" t="s">
        <v>34703</v>
      </c>
    </row>
    <row r="13966" spans="1:9">
      <c r="A13966">
        <v>761586</v>
      </c>
      <c r="B13966" t="s">
        <v>2816</v>
      </c>
      <c r="C13966">
        <v>8068</v>
      </c>
      <c r="E13966" t="s">
        <v>32602</v>
      </c>
      <c r="G13966" t="s">
        <v>34069</v>
      </c>
      <c r="I13966" t="s">
        <v>34703</v>
      </c>
    </row>
    <row r="13967" spans="1:9">
      <c r="A13967">
        <v>761587</v>
      </c>
      <c r="B13967" t="s">
        <v>4960</v>
      </c>
      <c r="C13967">
        <v>8068</v>
      </c>
      <c r="E13967" t="s">
        <v>32595</v>
      </c>
      <c r="G13967" t="s">
        <v>34069</v>
      </c>
      <c r="I13967" t="s">
        <v>34703</v>
      </c>
    </row>
    <row r="13968" spans="1:9">
      <c r="A13968">
        <v>761588</v>
      </c>
      <c r="B13968" t="s">
        <v>2734</v>
      </c>
      <c r="C13968">
        <v>8068</v>
      </c>
      <c r="E13968" t="s">
        <v>32595</v>
      </c>
      <c r="G13968" t="s">
        <v>34069</v>
      </c>
      <c r="I13968" t="s">
        <v>34703</v>
      </c>
    </row>
    <row r="13969" spans="1:9">
      <c r="A13969">
        <v>761589</v>
      </c>
      <c r="B13969" t="s">
        <v>2779</v>
      </c>
      <c r="C13969">
        <v>8068</v>
      </c>
      <c r="E13969" t="s">
        <v>32602</v>
      </c>
      <c r="G13969" t="s">
        <v>34069</v>
      </c>
      <c r="I13969" t="s">
        <v>34703</v>
      </c>
    </row>
    <row r="13970" spans="1:9">
      <c r="A13970">
        <v>761591</v>
      </c>
      <c r="B13970" t="s">
        <v>13793</v>
      </c>
      <c r="C13970">
        <v>8068</v>
      </c>
      <c r="E13970" t="s">
        <v>32595</v>
      </c>
      <c r="G13970" t="s">
        <v>34068</v>
      </c>
      <c r="I13970" t="s">
        <v>34703</v>
      </c>
    </row>
    <row r="13971" spans="1:9">
      <c r="A13971">
        <v>761595</v>
      </c>
      <c r="B13971" t="s">
        <v>13794</v>
      </c>
      <c r="C13971">
        <v>8068</v>
      </c>
      <c r="E13971" t="s">
        <v>32602</v>
      </c>
      <c r="G13971" t="s">
        <v>34075</v>
      </c>
      <c r="I13971" t="s">
        <v>34703</v>
      </c>
    </row>
    <row r="13972" spans="1:9">
      <c r="A13972">
        <v>761596</v>
      </c>
      <c r="B13972" t="s">
        <v>13795</v>
      </c>
      <c r="C13972">
        <v>8068</v>
      </c>
      <c r="E13972" t="s">
        <v>32595</v>
      </c>
      <c r="G13972" t="s">
        <v>34075</v>
      </c>
      <c r="I13972" t="s">
        <v>34703</v>
      </c>
    </row>
    <row r="13973" spans="1:9">
      <c r="A13973">
        <v>761597</v>
      </c>
      <c r="B13973" t="s">
        <v>13796</v>
      </c>
      <c r="C13973">
        <v>8068</v>
      </c>
      <c r="E13973" t="s">
        <v>32596</v>
      </c>
      <c r="G13973" t="s">
        <v>34075</v>
      </c>
      <c r="I13973" t="s">
        <v>34703</v>
      </c>
    </row>
    <row r="13974" spans="1:9">
      <c r="A13974">
        <v>761598</v>
      </c>
      <c r="B13974" t="s">
        <v>13797</v>
      </c>
      <c r="C13974">
        <v>8068</v>
      </c>
      <c r="E13974" t="s">
        <v>32596</v>
      </c>
      <c r="G13974" t="s">
        <v>34075</v>
      </c>
      <c r="I13974" t="s">
        <v>34703</v>
      </c>
    </row>
    <row r="13975" spans="1:9">
      <c r="A13975">
        <v>761601</v>
      </c>
      <c r="B13975" t="s">
        <v>13798</v>
      </c>
      <c r="C13975">
        <v>8068</v>
      </c>
      <c r="E13975" t="s">
        <v>32602</v>
      </c>
      <c r="G13975" t="s">
        <v>34076</v>
      </c>
      <c r="I13975" t="s">
        <v>34703</v>
      </c>
    </row>
    <row r="13976" spans="1:9">
      <c r="A13976">
        <v>761605</v>
      </c>
      <c r="B13976" t="s">
        <v>13799</v>
      </c>
      <c r="C13976">
        <v>8068</v>
      </c>
      <c r="E13976" t="s">
        <v>32596</v>
      </c>
      <c r="G13976" t="s">
        <v>34082</v>
      </c>
      <c r="I13976" t="s">
        <v>34703</v>
      </c>
    </row>
    <row r="13977" spans="1:9">
      <c r="A13977">
        <v>761609</v>
      </c>
      <c r="B13977" t="s">
        <v>13800</v>
      </c>
      <c r="C13977">
        <v>8068</v>
      </c>
      <c r="E13977" t="s">
        <v>32600</v>
      </c>
      <c r="G13977" t="s">
        <v>34070</v>
      </c>
      <c r="I13977" t="s">
        <v>34703</v>
      </c>
    </row>
    <row r="13978" spans="1:9">
      <c r="A13978">
        <v>761610</v>
      </c>
      <c r="B13978" t="s">
        <v>4872</v>
      </c>
      <c r="C13978">
        <v>8068</v>
      </c>
      <c r="E13978" t="s">
        <v>32602</v>
      </c>
      <c r="G13978" t="s">
        <v>34070</v>
      </c>
      <c r="I13978" t="s">
        <v>34703</v>
      </c>
    </row>
    <row r="13979" spans="1:9">
      <c r="A13979">
        <v>761613</v>
      </c>
      <c r="B13979" t="s">
        <v>13801</v>
      </c>
      <c r="C13979">
        <v>8068</v>
      </c>
      <c r="E13979" t="s">
        <v>32595</v>
      </c>
      <c r="G13979" t="s">
        <v>34072</v>
      </c>
      <c r="I13979" t="s">
        <v>34703</v>
      </c>
    </row>
    <row r="13980" spans="1:9">
      <c r="A13980">
        <v>761623</v>
      </c>
      <c r="B13980" t="s">
        <v>2638</v>
      </c>
      <c r="C13980">
        <v>8068</v>
      </c>
      <c r="E13980" t="s">
        <v>32602</v>
      </c>
      <c r="G13980" t="s">
        <v>34069</v>
      </c>
      <c r="I13980" t="s">
        <v>34703</v>
      </c>
    </row>
    <row r="13981" spans="1:9">
      <c r="A13981">
        <v>761625</v>
      </c>
      <c r="B13981" t="s">
        <v>13802</v>
      </c>
      <c r="C13981">
        <v>8068</v>
      </c>
      <c r="E13981" t="s">
        <v>32596</v>
      </c>
      <c r="G13981" t="s">
        <v>34069</v>
      </c>
      <c r="I13981" t="s">
        <v>34703</v>
      </c>
    </row>
    <row r="13982" spans="1:9">
      <c r="A13982">
        <v>761626</v>
      </c>
      <c r="B13982" t="s">
        <v>4162</v>
      </c>
      <c r="C13982">
        <v>8068</v>
      </c>
      <c r="E13982" t="s">
        <v>32595</v>
      </c>
      <c r="G13982" t="s">
        <v>34069</v>
      </c>
      <c r="I13982" t="s">
        <v>34703</v>
      </c>
    </row>
    <row r="13983" spans="1:9">
      <c r="A13983">
        <v>761628</v>
      </c>
      <c r="B13983" t="s">
        <v>13803</v>
      </c>
      <c r="C13983">
        <v>8068</v>
      </c>
      <c r="E13983" t="s">
        <v>32602</v>
      </c>
      <c r="G13983" t="s">
        <v>34073</v>
      </c>
      <c r="I13983" t="s">
        <v>34703</v>
      </c>
    </row>
    <row r="13984" spans="1:9">
      <c r="A13984">
        <v>761630</v>
      </c>
      <c r="B13984" t="s">
        <v>13804</v>
      </c>
      <c r="C13984">
        <v>8068</v>
      </c>
      <c r="E13984" t="s">
        <v>32596</v>
      </c>
      <c r="G13984" t="s">
        <v>34073</v>
      </c>
      <c r="I13984" t="s">
        <v>34703</v>
      </c>
    </row>
    <row r="13985" spans="1:9">
      <c r="A13985">
        <v>761633</v>
      </c>
      <c r="B13985" t="s">
        <v>2839</v>
      </c>
      <c r="C13985">
        <v>8068</v>
      </c>
      <c r="E13985" t="s">
        <v>32602</v>
      </c>
      <c r="G13985" t="s">
        <v>34070</v>
      </c>
      <c r="I13985" t="s">
        <v>34703</v>
      </c>
    </row>
    <row r="13986" spans="1:9">
      <c r="A13986">
        <v>761637</v>
      </c>
      <c r="B13986" t="s">
        <v>13805</v>
      </c>
      <c r="C13986">
        <v>8068</v>
      </c>
      <c r="E13986" t="s">
        <v>32602</v>
      </c>
      <c r="G13986" t="s">
        <v>34067</v>
      </c>
      <c r="I13986" t="s">
        <v>34703</v>
      </c>
    </row>
    <row r="13987" spans="1:9">
      <c r="A13987">
        <v>761638</v>
      </c>
      <c r="B13987" t="s">
        <v>13806</v>
      </c>
      <c r="C13987">
        <v>8068</v>
      </c>
      <c r="E13987" t="s">
        <v>32596</v>
      </c>
      <c r="G13987" t="s">
        <v>34067</v>
      </c>
      <c r="I13987" t="s">
        <v>34703</v>
      </c>
    </row>
    <row r="13988" spans="1:9">
      <c r="A13988">
        <v>761640</v>
      </c>
      <c r="B13988" t="s">
        <v>13807</v>
      </c>
      <c r="C13988">
        <v>8068</v>
      </c>
      <c r="E13988" t="s">
        <v>32596</v>
      </c>
      <c r="G13988" t="s">
        <v>34080</v>
      </c>
      <c r="I13988" t="s">
        <v>34703</v>
      </c>
    </row>
    <row r="13989" spans="1:9">
      <c r="A13989">
        <v>761641</v>
      </c>
      <c r="B13989" t="s">
        <v>13808</v>
      </c>
      <c r="C13989">
        <v>8068</v>
      </c>
      <c r="E13989" t="s">
        <v>32602</v>
      </c>
      <c r="G13989" t="s">
        <v>34088</v>
      </c>
      <c r="I13989" t="s">
        <v>34703</v>
      </c>
    </row>
    <row r="13990" spans="1:9">
      <c r="A13990">
        <v>761642</v>
      </c>
      <c r="B13990" t="s">
        <v>13809</v>
      </c>
      <c r="C13990">
        <v>8068</v>
      </c>
      <c r="E13990" t="s">
        <v>32595</v>
      </c>
      <c r="G13990" t="s">
        <v>34088</v>
      </c>
      <c r="I13990" t="s">
        <v>34703</v>
      </c>
    </row>
    <row r="13991" spans="1:9">
      <c r="A13991">
        <v>761645</v>
      </c>
      <c r="B13991" t="s">
        <v>13810</v>
      </c>
      <c r="C13991">
        <v>8068</v>
      </c>
      <c r="E13991" t="s">
        <v>32602</v>
      </c>
      <c r="G13991" t="s">
        <v>34072</v>
      </c>
      <c r="I13991" t="s">
        <v>34703</v>
      </c>
    </row>
    <row r="13992" spans="1:9">
      <c r="A13992">
        <v>761646</v>
      </c>
      <c r="B13992" t="s">
        <v>13811</v>
      </c>
      <c r="C13992">
        <v>8068</v>
      </c>
      <c r="E13992" t="s">
        <v>32595</v>
      </c>
      <c r="G13992" t="s">
        <v>34072</v>
      </c>
      <c r="I13992" t="s">
        <v>34703</v>
      </c>
    </row>
    <row r="13993" spans="1:9">
      <c r="A13993">
        <v>761648</v>
      </c>
      <c r="B13993" t="s">
        <v>13812</v>
      </c>
      <c r="C13993">
        <v>8068</v>
      </c>
      <c r="E13993" t="s">
        <v>32596</v>
      </c>
      <c r="G13993" t="s">
        <v>34072</v>
      </c>
      <c r="I13993" t="s">
        <v>34703</v>
      </c>
    </row>
    <row r="13994" spans="1:9">
      <c r="A13994">
        <v>761650</v>
      </c>
      <c r="B13994" t="s">
        <v>13813</v>
      </c>
      <c r="C13994">
        <v>8068</v>
      </c>
      <c r="E13994" t="s">
        <v>32595</v>
      </c>
      <c r="G13994" t="s">
        <v>34068</v>
      </c>
      <c r="I13994" t="s">
        <v>34703</v>
      </c>
    </row>
    <row r="13995" spans="1:9">
      <c r="A13995">
        <v>761651</v>
      </c>
      <c r="B13995" t="s">
        <v>13814</v>
      </c>
      <c r="C13995">
        <v>8068</v>
      </c>
      <c r="E13995" t="s">
        <v>32596</v>
      </c>
      <c r="G13995" t="s">
        <v>34068</v>
      </c>
      <c r="I13995" t="s">
        <v>34703</v>
      </c>
    </row>
    <row r="13996" spans="1:9">
      <c r="A13996">
        <v>761653</v>
      </c>
      <c r="B13996" t="s">
        <v>13815</v>
      </c>
      <c r="C13996">
        <v>8068</v>
      </c>
      <c r="E13996" t="s">
        <v>32602</v>
      </c>
      <c r="G13996" t="s">
        <v>34083</v>
      </c>
      <c r="I13996" t="s">
        <v>34703</v>
      </c>
    </row>
    <row r="13997" spans="1:9">
      <c r="A13997">
        <v>761654</v>
      </c>
      <c r="B13997" t="s">
        <v>13816</v>
      </c>
      <c r="C13997">
        <v>8068</v>
      </c>
      <c r="E13997" t="s">
        <v>32595</v>
      </c>
      <c r="G13997" t="s">
        <v>34083</v>
      </c>
      <c r="I13997" t="s">
        <v>34703</v>
      </c>
    </row>
    <row r="13998" spans="1:9">
      <c r="A13998">
        <v>761655</v>
      </c>
      <c r="B13998" t="s">
        <v>13817</v>
      </c>
      <c r="C13998">
        <v>8068</v>
      </c>
      <c r="E13998" t="s">
        <v>32595</v>
      </c>
      <c r="G13998" t="s">
        <v>34083</v>
      </c>
      <c r="I13998" t="s">
        <v>34703</v>
      </c>
    </row>
    <row r="13999" spans="1:9">
      <c r="A13999">
        <v>761659</v>
      </c>
      <c r="B13999" t="s">
        <v>13818</v>
      </c>
      <c r="C13999">
        <v>8068</v>
      </c>
      <c r="E13999" t="s">
        <v>32595</v>
      </c>
      <c r="G13999" t="s">
        <v>34089</v>
      </c>
      <c r="I13999" t="s">
        <v>34703</v>
      </c>
    </row>
    <row r="14000" spans="1:9">
      <c r="A14000">
        <v>761660</v>
      </c>
      <c r="B14000" t="s">
        <v>13819</v>
      </c>
      <c r="C14000">
        <v>8068</v>
      </c>
      <c r="E14000" t="s">
        <v>32595</v>
      </c>
      <c r="G14000" t="s">
        <v>34089</v>
      </c>
      <c r="I14000" t="s">
        <v>34703</v>
      </c>
    </row>
    <row r="14001" spans="1:9">
      <c r="A14001">
        <v>761688</v>
      </c>
      <c r="B14001" t="s">
        <v>4330</v>
      </c>
      <c r="C14001">
        <v>8068</v>
      </c>
      <c r="E14001" t="s">
        <v>32595</v>
      </c>
      <c r="G14001" t="s">
        <v>34070</v>
      </c>
      <c r="I14001" t="s">
        <v>34703</v>
      </c>
    </row>
    <row r="14002" spans="1:9">
      <c r="A14002">
        <v>761689</v>
      </c>
      <c r="B14002" t="s">
        <v>13820</v>
      </c>
      <c r="C14002">
        <v>8068</v>
      </c>
      <c r="E14002" t="s">
        <v>32602</v>
      </c>
      <c r="G14002" t="s">
        <v>34069</v>
      </c>
      <c r="I14002" t="s">
        <v>34703</v>
      </c>
    </row>
    <row r="14003" spans="1:9">
      <c r="A14003">
        <v>761691</v>
      </c>
      <c r="B14003" t="s">
        <v>13821</v>
      </c>
      <c r="C14003">
        <v>8068</v>
      </c>
      <c r="E14003" t="s">
        <v>32596</v>
      </c>
      <c r="G14003" t="s">
        <v>34069</v>
      </c>
      <c r="I14003" t="s">
        <v>34703</v>
      </c>
    </row>
    <row r="14004" spans="1:9">
      <c r="A14004">
        <v>761693</v>
      </c>
      <c r="B14004" t="s">
        <v>3477</v>
      </c>
      <c r="C14004">
        <v>8068</v>
      </c>
      <c r="E14004" t="s">
        <v>32597</v>
      </c>
      <c r="G14004" t="s">
        <v>34072</v>
      </c>
      <c r="I14004" t="s">
        <v>34703</v>
      </c>
    </row>
    <row r="14005" spans="1:9">
      <c r="A14005">
        <v>761694</v>
      </c>
      <c r="B14005" t="s">
        <v>13822</v>
      </c>
      <c r="C14005">
        <v>8068</v>
      </c>
      <c r="E14005" t="s">
        <v>32596</v>
      </c>
      <c r="G14005" t="s">
        <v>34072</v>
      </c>
      <c r="I14005" t="s">
        <v>34703</v>
      </c>
    </row>
    <row r="14006" spans="1:9">
      <c r="A14006">
        <v>761699</v>
      </c>
      <c r="B14006" t="s">
        <v>13823</v>
      </c>
      <c r="C14006">
        <v>8068</v>
      </c>
      <c r="E14006" t="s">
        <v>32595</v>
      </c>
      <c r="G14006" t="s">
        <v>34066</v>
      </c>
      <c r="I14006" t="s">
        <v>34703</v>
      </c>
    </row>
    <row r="14007" spans="1:9">
      <c r="A14007">
        <v>761700</v>
      </c>
      <c r="B14007" t="s">
        <v>13824</v>
      </c>
      <c r="C14007">
        <v>8068</v>
      </c>
      <c r="E14007" t="s">
        <v>32596</v>
      </c>
      <c r="G14007" t="s">
        <v>34066</v>
      </c>
      <c r="I14007" t="s">
        <v>34703</v>
      </c>
    </row>
    <row r="14008" spans="1:9">
      <c r="A14008">
        <v>761703</v>
      </c>
      <c r="B14008" t="s">
        <v>13825</v>
      </c>
      <c r="C14008">
        <v>8068</v>
      </c>
      <c r="E14008" t="s">
        <v>32595</v>
      </c>
      <c r="G14008" t="s">
        <v>34089</v>
      </c>
      <c r="I14008" t="s">
        <v>34703</v>
      </c>
    </row>
    <row r="14009" spans="1:9">
      <c r="A14009">
        <v>761705</v>
      </c>
      <c r="B14009" t="s">
        <v>13826</v>
      </c>
      <c r="C14009">
        <v>8068</v>
      </c>
      <c r="E14009" t="s">
        <v>32602</v>
      </c>
      <c r="G14009" t="s">
        <v>34082</v>
      </c>
      <c r="I14009" t="s">
        <v>34703</v>
      </c>
    </row>
    <row r="14010" spans="1:9">
      <c r="A14010">
        <v>761708</v>
      </c>
      <c r="B14010" t="s">
        <v>13827</v>
      </c>
      <c r="C14010">
        <v>8068</v>
      </c>
      <c r="E14010" t="s">
        <v>32595</v>
      </c>
      <c r="G14010" t="s">
        <v>34083</v>
      </c>
      <c r="I14010" t="s">
        <v>34703</v>
      </c>
    </row>
    <row r="14011" spans="1:9">
      <c r="A14011">
        <v>761710</v>
      </c>
      <c r="B14011" t="s">
        <v>13828</v>
      </c>
      <c r="C14011">
        <v>8068</v>
      </c>
      <c r="E14011" t="s">
        <v>32596</v>
      </c>
      <c r="G14011" t="s">
        <v>34083</v>
      </c>
      <c r="I14011" t="s">
        <v>34703</v>
      </c>
    </row>
    <row r="14012" spans="1:9">
      <c r="A14012">
        <v>761712</v>
      </c>
      <c r="B14012" t="s">
        <v>3090</v>
      </c>
      <c r="C14012">
        <v>8068</v>
      </c>
      <c r="E14012" t="s">
        <v>32596</v>
      </c>
      <c r="G14012" t="s">
        <v>34069</v>
      </c>
      <c r="I14012" t="s">
        <v>34703</v>
      </c>
    </row>
    <row r="14013" spans="1:9">
      <c r="A14013">
        <v>761713</v>
      </c>
      <c r="B14013" t="s">
        <v>13829</v>
      </c>
      <c r="C14013">
        <v>8068</v>
      </c>
      <c r="E14013" t="s">
        <v>32602</v>
      </c>
      <c r="G14013" t="s">
        <v>34073</v>
      </c>
      <c r="I14013" t="s">
        <v>34703</v>
      </c>
    </row>
    <row r="14014" spans="1:9">
      <c r="A14014">
        <v>761715</v>
      </c>
      <c r="B14014" t="s">
        <v>13830</v>
      </c>
      <c r="C14014">
        <v>8068</v>
      </c>
      <c r="E14014" t="s">
        <v>32595</v>
      </c>
      <c r="G14014" t="s">
        <v>34073</v>
      </c>
      <c r="I14014" t="s">
        <v>34703</v>
      </c>
    </row>
    <row r="14015" spans="1:9">
      <c r="A14015">
        <v>761717</v>
      </c>
      <c r="B14015" t="s">
        <v>13831</v>
      </c>
      <c r="C14015">
        <v>8068</v>
      </c>
      <c r="E14015" t="s">
        <v>32596</v>
      </c>
      <c r="G14015" t="s">
        <v>34073</v>
      </c>
      <c r="I14015" t="s">
        <v>34703</v>
      </c>
    </row>
    <row r="14016" spans="1:9">
      <c r="A14016">
        <v>761718</v>
      </c>
      <c r="B14016" t="s">
        <v>13832</v>
      </c>
      <c r="C14016">
        <v>8068</v>
      </c>
      <c r="E14016" t="s">
        <v>32602</v>
      </c>
      <c r="G14016" t="s">
        <v>34074</v>
      </c>
      <c r="I14016" t="s">
        <v>34703</v>
      </c>
    </row>
    <row r="14017" spans="1:9">
      <c r="A14017">
        <v>761723</v>
      </c>
      <c r="B14017" t="s">
        <v>13833</v>
      </c>
      <c r="C14017">
        <v>8068</v>
      </c>
      <c r="E14017" t="s">
        <v>32596</v>
      </c>
      <c r="G14017" t="s">
        <v>34076</v>
      </c>
      <c r="I14017" t="s">
        <v>34703</v>
      </c>
    </row>
    <row r="14018" spans="1:9">
      <c r="A14018">
        <v>761726</v>
      </c>
      <c r="B14018" t="s">
        <v>2634</v>
      </c>
      <c r="C14018">
        <v>8068</v>
      </c>
      <c r="E14018" t="s">
        <v>32602</v>
      </c>
      <c r="G14018" t="s">
        <v>34073</v>
      </c>
      <c r="I14018" t="s">
        <v>34703</v>
      </c>
    </row>
    <row r="14019" spans="1:9">
      <c r="A14019">
        <v>761727</v>
      </c>
      <c r="B14019" t="s">
        <v>13834</v>
      </c>
      <c r="C14019">
        <v>8068</v>
      </c>
      <c r="E14019" t="s">
        <v>32595</v>
      </c>
      <c r="G14019" t="s">
        <v>34073</v>
      </c>
      <c r="I14019" t="s">
        <v>34703</v>
      </c>
    </row>
    <row r="14020" spans="1:9">
      <c r="A14020">
        <v>761728</v>
      </c>
      <c r="B14020" t="s">
        <v>13835</v>
      </c>
      <c r="C14020">
        <v>8068</v>
      </c>
      <c r="E14020" t="s">
        <v>32595</v>
      </c>
      <c r="G14020" t="s">
        <v>34073</v>
      </c>
      <c r="I14020" t="s">
        <v>34703</v>
      </c>
    </row>
    <row r="14021" spans="1:9">
      <c r="A14021">
        <v>761729</v>
      </c>
      <c r="B14021" t="s">
        <v>13836</v>
      </c>
      <c r="C14021">
        <v>8068</v>
      </c>
      <c r="E14021" t="s">
        <v>32595</v>
      </c>
      <c r="G14021" t="s">
        <v>34073</v>
      </c>
      <c r="I14021" t="s">
        <v>34703</v>
      </c>
    </row>
    <row r="14022" spans="1:9">
      <c r="A14022">
        <v>761730</v>
      </c>
      <c r="B14022" t="s">
        <v>13837</v>
      </c>
      <c r="C14022">
        <v>8068</v>
      </c>
      <c r="E14022" t="s">
        <v>32596</v>
      </c>
      <c r="G14022" t="s">
        <v>34073</v>
      </c>
      <c r="I14022" t="s">
        <v>34703</v>
      </c>
    </row>
    <row r="14023" spans="1:9">
      <c r="A14023">
        <v>761731</v>
      </c>
      <c r="B14023" t="s">
        <v>13838</v>
      </c>
      <c r="C14023">
        <v>8068</v>
      </c>
      <c r="E14023" t="s">
        <v>32602</v>
      </c>
      <c r="G14023" t="s">
        <v>34073</v>
      </c>
      <c r="I14023" t="s">
        <v>34703</v>
      </c>
    </row>
    <row r="14024" spans="1:9">
      <c r="A14024">
        <v>761733</v>
      </c>
      <c r="B14024" t="s">
        <v>13839</v>
      </c>
      <c r="C14024">
        <v>8068</v>
      </c>
      <c r="E14024" t="s">
        <v>32596</v>
      </c>
      <c r="G14024" t="s">
        <v>34073</v>
      </c>
      <c r="I14024" t="s">
        <v>34703</v>
      </c>
    </row>
    <row r="14025" spans="1:9">
      <c r="A14025">
        <v>761735</v>
      </c>
      <c r="B14025" t="s">
        <v>2676</v>
      </c>
      <c r="C14025">
        <v>8068</v>
      </c>
      <c r="E14025" t="s">
        <v>32602</v>
      </c>
      <c r="G14025" t="s">
        <v>34070</v>
      </c>
      <c r="I14025" t="s">
        <v>34703</v>
      </c>
    </row>
    <row r="14026" spans="1:9">
      <c r="A14026">
        <v>761739</v>
      </c>
      <c r="B14026" t="s">
        <v>13840</v>
      </c>
      <c r="C14026">
        <v>8068</v>
      </c>
      <c r="E14026" t="s">
        <v>32602</v>
      </c>
      <c r="G14026" t="s">
        <v>34067</v>
      </c>
      <c r="I14026" t="s">
        <v>34703</v>
      </c>
    </row>
    <row r="14027" spans="1:9">
      <c r="A14027">
        <v>761743</v>
      </c>
      <c r="B14027" t="s">
        <v>13841</v>
      </c>
      <c r="C14027">
        <v>8068</v>
      </c>
      <c r="E14027" t="s">
        <v>32602</v>
      </c>
      <c r="G14027" t="s">
        <v>34073</v>
      </c>
      <c r="I14027" t="s">
        <v>34703</v>
      </c>
    </row>
    <row r="14028" spans="1:9">
      <c r="A14028">
        <v>761744</v>
      </c>
      <c r="B14028" t="s">
        <v>13842</v>
      </c>
      <c r="C14028">
        <v>8068</v>
      </c>
      <c r="E14028" t="s">
        <v>32596</v>
      </c>
      <c r="G14028" t="s">
        <v>34073</v>
      </c>
      <c r="I14028" t="s">
        <v>34703</v>
      </c>
    </row>
    <row r="14029" spans="1:9">
      <c r="A14029">
        <v>761749</v>
      </c>
      <c r="B14029" t="s">
        <v>13843</v>
      </c>
      <c r="C14029">
        <v>8068</v>
      </c>
      <c r="E14029" t="s">
        <v>32602</v>
      </c>
      <c r="G14029" t="s">
        <v>34073</v>
      </c>
      <c r="I14029" t="s">
        <v>34703</v>
      </c>
    </row>
    <row r="14030" spans="1:9">
      <c r="A14030">
        <v>761752</v>
      </c>
      <c r="B14030" t="s">
        <v>13844</v>
      </c>
      <c r="C14030">
        <v>8068</v>
      </c>
      <c r="E14030" t="s">
        <v>32596</v>
      </c>
      <c r="G14030" t="s">
        <v>34073</v>
      </c>
      <c r="I14030" t="s">
        <v>34703</v>
      </c>
    </row>
    <row r="14031" spans="1:9">
      <c r="A14031">
        <v>761754</v>
      </c>
      <c r="B14031" t="s">
        <v>13845</v>
      </c>
      <c r="C14031">
        <v>8068</v>
      </c>
      <c r="E14031" t="s">
        <v>32600</v>
      </c>
      <c r="G14031" t="s">
        <v>34077</v>
      </c>
      <c r="I14031" t="s">
        <v>34703</v>
      </c>
    </row>
    <row r="14032" spans="1:9">
      <c r="A14032">
        <v>761755</v>
      </c>
      <c r="B14032" t="s">
        <v>13846</v>
      </c>
      <c r="C14032">
        <v>8068</v>
      </c>
      <c r="E14032" t="s">
        <v>32602</v>
      </c>
      <c r="G14032" t="s">
        <v>34077</v>
      </c>
      <c r="I14032" t="s">
        <v>34703</v>
      </c>
    </row>
    <row r="14033" spans="1:9">
      <c r="A14033">
        <v>761756</v>
      </c>
      <c r="B14033" t="s">
        <v>13847</v>
      </c>
      <c r="C14033">
        <v>8068</v>
      </c>
      <c r="E14033" t="s">
        <v>32596</v>
      </c>
      <c r="G14033" t="s">
        <v>34077</v>
      </c>
      <c r="I14033" t="s">
        <v>34703</v>
      </c>
    </row>
    <row r="14034" spans="1:9">
      <c r="A14034">
        <v>761758</v>
      </c>
      <c r="B14034" t="s">
        <v>13848</v>
      </c>
      <c r="C14034">
        <v>8068</v>
      </c>
      <c r="E14034" t="s">
        <v>32602</v>
      </c>
      <c r="G14034" t="s">
        <v>34088</v>
      </c>
      <c r="I14034" t="s">
        <v>34703</v>
      </c>
    </row>
    <row r="14035" spans="1:9">
      <c r="A14035">
        <v>761759</v>
      </c>
      <c r="B14035" t="s">
        <v>13849</v>
      </c>
      <c r="C14035">
        <v>8068</v>
      </c>
      <c r="E14035" t="s">
        <v>32595</v>
      </c>
      <c r="G14035" t="s">
        <v>34088</v>
      </c>
      <c r="I14035" t="s">
        <v>34703</v>
      </c>
    </row>
    <row r="14036" spans="1:9">
      <c r="A14036">
        <v>761760</v>
      </c>
      <c r="B14036" t="s">
        <v>13850</v>
      </c>
      <c r="C14036">
        <v>8068</v>
      </c>
      <c r="E14036" t="s">
        <v>32595</v>
      </c>
      <c r="G14036" t="s">
        <v>34088</v>
      </c>
      <c r="I14036" t="s">
        <v>34703</v>
      </c>
    </row>
    <row r="14037" spans="1:9">
      <c r="A14037">
        <v>761761</v>
      </c>
      <c r="B14037" t="s">
        <v>13851</v>
      </c>
      <c r="C14037">
        <v>8068</v>
      </c>
      <c r="E14037" t="s">
        <v>32596</v>
      </c>
      <c r="G14037" t="s">
        <v>34084</v>
      </c>
      <c r="I14037" t="s">
        <v>34703</v>
      </c>
    </row>
    <row r="14038" spans="1:9">
      <c r="A14038">
        <v>761762</v>
      </c>
      <c r="B14038" t="s">
        <v>13852</v>
      </c>
      <c r="C14038">
        <v>8068</v>
      </c>
      <c r="E14038" t="s">
        <v>32596</v>
      </c>
      <c r="G14038" t="s">
        <v>34075</v>
      </c>
      <c r="I14038" t="s">
        <v>34703</v>
      </c>
    </row>
    <row r="14039" spans="1:9">
      <c r="A14039">
        <v>761766</v>
      </c>
      <c r="B14039" t="s">
        <v>13853</v>
      </c>
      <c r="C14039">
        <v>8068</v>
      </c>
      <c r="E14039" t="s">
        <v>32602</v>
      </c>
      <c r="G14039" t="s">
        <v>34085</v>
      </c>
      <c r="I14039" t="s">
        <v>34703</v>
      </c>
    </row>
    <row r="14040" spans="1:9">
      <c r="A14040">
        <v>761767</v>
      </c>
      <c r="B14040" t="s">
        <v>13854</v>
      </c>
      <c r="C14040">
        <v>8068</v>
      </c>
      <c r="E14040" t="s">
        <v>32595</v>
      </c>
      <c r="G14040" t="s">
        <v>34085</v>
      </c>
      <c r="I14040" t="s">
        <v>34703</v>
      </c>
    </row>
    <row r="14041" spans="1:9">
      <c r="A14041">
        <v>761770</v>
      </c>
      <c r="B14041" t="s">
        <v>13855</v>
      </c>
      <c r="C14041">
        <v>8068</v>
      </c>
      <c r="E14041" t="s">
        <v>32597</v>
      </c>
      <c r="G14041" t="s">
        <v>34085</v>
      </c>
      <c r="I14041" t="s">
        <v>34703</v>
      </c>
    </row>
    <row r="14042" spans="1:9">
      <c r="A14042">
        <v>761774</v>
      </c>
      <c r="B14042" t="s">
        <v>13856</v>
      </c>
      <c r="C14042">
        <v>8068</v>
      </c>
      <c r="E14042" t="s">
        <v>32595</v>
      </c>
      <c r="G14042" t="s">
        <v>34069</v>
      </c>
      <c r="I14042" t="s">
        <v>34703</v>
      </c>
    </row>
    <row r="14043" spans="1:9">
      <c r="A14043">
        <v>761775</v>
      </c>
      <c r="B14043" t="s">
        <v>2819</v>
      </c>
      <c r="C14043">
        <v>8068</v>
      </c>
      <c r="E14043" t="s">
        <v>32602</v>
      </c>
      <c r="G14043" t="s">
        <v>34070</v>
      </c>
      <c r="I14043" t="s">
        <v>34703</v>
      </c>
    </row>
    <row r="14044" spans="1:9">
      <c r="A14044">
        <v>761780</v>
      </c>
      <c r="B14044" t="s">
        <v>13857</v>
      </c>
      <c r="C14044">
        <v>8068</v>
      </c>
      <c r="E14044" t="s">
        <v>32602</v>
      </c>
      <c r="G14044" t="s">
        <v>34073</v>
      </c>
      <c r="I14044" t="s">
        <v>34703</v>
      </c>
    </row>
    <row r="14045" spans="1:9">
      <c r="A14045">
        <v>761782</v>
      </c>
      <c r="B14045" t="s">
        <v>13858</v>
      </c>
      <c r="C14045">
        <v>8068</v>
      </c>
      <c r="E14045" t="s">
        <v>32596</v>
      </c>
      <c r="G14045" t="s">
        <v>34073</v>
      </c>
      <c r="I14045" t="s">
        <v>34703</v>
      </c>
    </row>
    <row r="14046" spans="1:9">
      <c r="A14046">
        <v>761784</v>
      </c>
      <c r="B14046" t="s">
        <v>8557</v>
      </c>
      <c r="C14046">
        <v>8068</v>
      </c>
      <c r="E14046" t="s">
        <v>32595</v>
      </c>
      <c r="G14046" t="s">
        <v>34073</v>
      </c>
      <c r="I14046" t="s">
        <v>34703</v>
      </c>
    </row>
    <row r="14047" spans="1:9">
      <c r="A14047">
        <v>761785</v>
      </c>
      <c r="B14047" t="s">
        <v>13859</v>
      </c>
      <c r="C14047">
        <v>8068</v>
      </c>
      <c r="E14047" t="s">
        <v>32602</v>
      </c>
      <c r="G14047" t="s">
        <v>34073</v>
      </c>
      <c r="I14047" t="s">
        <v>34703</v>
      </c>
    </row>
    <row r="14048" spans="1:9">
      <c r="A14048">
        <v>761786</v>
      </c>
      <c r="B14048" t="s">
        <v>13860</v>
      </c>
      <c r="C14048">
        <v>8068</v>
      </c>
      <c r="E14048" t="s">
        <v>32595</v>
      </c>
      <c r="G14048" t="s">
        <v>34073</v>
      </c>
      <c r="I14048" t="s">
        <v>34703</v>
      </c>
    </row>
    <row r="14049" spans="1:9">
      <c r="A14049">
        <v>761787</v>
      </c>
      <c r="B14049" t="s">
        <v>8525</v>
      </c>
      <c r="C14049">
        <v>8068</v>
      </c>
      <c r="E14049" t="s">
        <v>32596</v>
      </c>
      <c r="G14049" t="s">
        <v>34073</v>
      </c>
      <c r="I14049" t="s">
        <v>34703</v>
      </c>
    </row>
    <row r="14050" spans="1:9">
      <c r="A14050">
        <v>761789</v>
      </c>
      <c r="B14050" t="s">
        <v>2798</v>
      </c>
      <c r="C14050">
        <v>8068</v>
      </c>
      <c r="E14050" t="s">
        <v>32602</v>
      </c>
      <c r="G14050" t="s">
        <v>34070</v>
      </c>
      <c r="I14050" t="s">
        <v>34703</v>
      </c>
    </row>
    <row r="14051" spans="1:9">
      <c r="A14051">
        <v>761793</v>
      </c>
      <c r="B14051" t="s">
        <v>2844</v>
      </c>
      <c r="C14051">
        <v>8068</v>
      </c>
      <c r="E14051" t="s">
        <v>32602</v>
      </c>
      <c r="G14051" t="s">
        <v>34070</v>
      </c>
      <c r="I14051" t="s">
        <v>34703</v>
      </c>
    </row>
    <row r="14052" spans="1:9">
      <c r="A14052">
        <v>761796</v>
      </c>
      <c r="B14052" t="s">
        <v>13861</v>
      </c>
      <c r="C14052">
        <v>8068</v>
      </c>
      <c r="E14052" t="s">
        <v>32596</v>
      </c>
      <c r="G14052" t="s">
        <v>34070</v>
      </c>
      <c r="I14052" t="s">
        <v>34703</v>
      </c>
    </row>
    <row r="14053" spans="1:9">
      <c r="A14053">
        <v>761798</v>
      </c>
      <c r="B14053" t="s">
        <v>13862</v>
      </c>
      <c r="C14053">
        <v>8068</v>
      </c>
      <c r="E14053" t="s">
        <v>32602</v>
      </c>
      <c r="G14053" t="s">
        <v>34079</v>
      </c>
      <c r="I14053" t="s">
        <v>34703</v>
      </c>
    </row>
    <row r="14054" spans="1:9">
      <c r="A14054">
        <v>761802</v>
      </c>
      <c r="B14054" t="s">
        <v>13863</v>
      </c>
      <c r="C14054">
        <v>8068</v>
      </c>
      <c r="E14054" t="s">
        <v>32602</v>
      </c>
      <c r="G14054" t="s">
        <v>34067</v>
      </c>
      <c r="I14054" t="s">
        <v>34703</v>
      </c>
    </row>
    <row r="14055" spans="1:9">
      <c r="A14055">
        <v>761803</v>
      </c>
      <c r="B14055" t="s">
        <v>13864</v>
      </c>
      <c r="C14055">
        <v>8068</v>
      </c>
      <c r="E14055" t="s">
        <v>32596</v>
      </c>
      <c r="G14055" t="s">
        <v>34067</v>
      </c>
      <c r="I14055" t="s">
        <v>34703</v>
      </c>
    </row>
    <row r="14056" spans="1:9">
      <c r="A14056">
        <v>761804</v>
      </c>
      <c r="B14056" t="s">
        <v>13865</v>
      </c>
      <c r="C14056">
        <v>8068</v>
      </c>
      <c r="E14056" t="s">
        <v>32602</v>
      </c>
      <c r="G14056" t="s">
        <v>34080</v>
      </c>
      <c r="I14056" t="s">
        <v>34703</v>
      </c>
    </row>
    <row r="14057" spans="1:9">
      <c r="A14057">
        <v>761805</v>
      </c>
      <c r="B14057" t="s">
        <v>13866</v>
      </c>
      <c r="C14057">
        <v>8068</v>
      </c>
      <c r="E14057" t="s">
        <v>32596</v>
      </c>
      <c r="G14057" t="s">
        <v>34080</v>
      </c>
      <c r="I14057" t="s">
        <v>34703</v>
      </c>
    </row>
    <row r="14058" spans="1:9">
      <c r="A14058">
        <v>761806</v>
      </c>
      <c r="B14058" t="s">
        <v>13867</v>
      </c>
      <c r="C14058">
        <v>8068</v>
      </c>
      <c r="E14058" t="s">
        <v>32602</v>
      </c>
      <c r="G14058" t="s">
        <v>34070</v>
      </c>
      <c r="I14058" t="s">
        <v>34703</v>
      </c>
    </row>
    <row r="14059" spans="1:9">
      <c r="A14059">
        <v>761807</v>
      </c>
      <c r="B14059" t="s">
        <v>4578</v>
      </c>
      <c r="C14059">
        <v>8068</v>
      </c>
      <c r="E14059" t="s">
        <v>32595</v>
      </c>
      <c r="G14059" t="s">
        <v>34070</v>
      </c>
      <c r="I14059" t="s">
        <v>34703</v>
      </c>
    </row>
    <row r="14060" spans="1:9">
      <c r="A14060">
        <v>761810</v>
      </c>
      <c r="B14060" t="s">
        <v>4961</v>
      </c>
      <c r="C14060">
        <v>8068</v>
      </c>
      <c r="E14060" t="s">
        <v>32596</v>
      </c>
      <c r="G14060" t="s">
        <v>34070</v>
      </c>
      <c r="I14060" t="s">
        <v>34703</v>
      </c>
    </row>
    <row r="14061" spans="1:9">
      <c r="A14061">
        <v>761811</v>
      </c>
      <c r="B14061" t="s">
        <v>13868</v>
      </c>
      <c r="C14061">
        <v>8068</v>
      </c>
      <c r="E14061" t="s">
        <v>32602</v>
      </c>
      <c r="G14061" t="s">
        <v>34070</v>
      </c>
      <c r="I14061" t="s">
        <v>34703</v>
      </c>
    </row>
    <row r="14062" spans="1:9">
      <c r="A14062">
        <v>761816</v>
      </c>
      <c r="B14062" t="s">
        <v>13869</v>
      </c>
      <c r="C14062">
        <v>8068</v>
      </c>
      <c r="E14062" t="s">
        <v>32595</v>
      </c>
      <c r="G14062" t="s">
        <v>34090</v>
      </c>
      <c r="I14062" t="s">
        <v>34703</v>
      </c>
    </row>
    <row r="14063" spans="1:9">
      <c r="A14063">
        <v>761817</v>
      </c>
      <c r="B14063" t="s">
        <v>13870</v>
      </c>
      <c r="C14063">
        <v>8068</v>
      </c>
      <c r="E14063" t="s">
        <v>32595</v>
      </c>
      <c r="G14063" t="s">
        <v>34073</v>
      </c>
      <c r="I14063" t="s">
        <v>34703</v>
      </c>
    </row>
    <row r="14064" spans="1:9">
      <c r="A14064">
        <v>761819</v>
      </c>
      <c r="B14064" t="s">
        <v>13871</v>
      </c>
      <c r="C14064">
        <v>8068</v>
      </c>
      <c r="E14064" t="s">
        <v>32602</v>
      </c>
      <c r="G14064" t="s">
        <v>34073</v>
      </c>
      <c r="I14064" t="s">
        <v>34703</v>
      </c>
    </row>
    <row r="14065" spans="1:9">
      <c r="A14065">
        <v>761820</v>
      </c>
      <c r="B14065" t="s">
        <v>13872</v>
      </c>
      <c r="C14065">
        <v>8068</v>
      </c>
      <c r="E14065" t="s">
        <v>32596</v>
      </c>
      <c r="G14065" t="s">
        <v>34073</v>
      </c>
      <c r="I14065" t="s">
        <v>34703</v>
      </c>
    </row>
    <row r="14066" spans="1:9">
      <c r="A14066">
        <v>761821</v>
      </c>
      <c r="B14066" t="s">
        <v>8556</v>
      </c>
      <c r="C14066">
        <v>8068</v>
      </c>
      <c r="E14066" t="s">
        <v>32596</v>
      </c>
      <c r="G14066" t="s">
        <v>34073</v>
      </c>
      <c r="I14066" t="s">
        <v>34703</v>
      </c>
    </row>
    <row r="14067" spans="1:9">
      <c r="A14067">
        <v>761822</v>
      </c>
      <c r="B14067" t="s">
        <v>13873</v>
      </c>
      <c r="C14067">
        <v>8068</v>
      </c>
      <c r="E14067" t="s">
        <v>32596</v>
      </c>
      <c r="G14067" t="s">
        <v>34088</v>
      </c>
      <c r="I14067" t="s">
        <v>34703</v>
      </c>
    </row>
    <row r="14068" spans="1:9">
      <c r="A14068">
        <v>761823</v>
      </c>
      <c r="B14068" t="s">
        <v>13874</v>
      </c>
      <c r="C14068">
        <v>8068</v>
      </c>
      <c r="E14068" t="s">
        <v>32595</v>
      </c>
      <c r="G14068" t="s">
        <v>34088</v>
      </c>
      <c r="I14068" t="s">
        <v>34703</v>
      </c>
    </row>
    <row r="14069" spans="1:9">
      <c r="A14069">
        <v>761824</v>
      </c>
      <c r="B14069" t="s">
        <v>13875</v>
      </c>
      <c r="C14069">
        <v>8068</v>
      </c>
      <c r="E14069" t="s">
        <v>32602</v>
      </c>
      <c r="G14069" t="s">
        <v>34076</v>
      </c>
      <c r="I14069" t="s">
        <v>34703</v>
      </c>
    </row>
    <row r="14070" spans="1:9">
      <c r="A14070">
        <v>761825</v>
      </c>
      <c r="B14070" t="s">
        <v>13876</v>
      </c>
      <c r="C14070">
        <v>8068</v>
      </c>
      <c r="E14070" t="s">
        <v>32602</v>
      </c>
      <c r="G14070" t="s">
        <v>34076</v>
      </c>
      <c r="I14070" t="s">
        <v>34703</v>
      </c>
    </row>
    <row r="14071" spans="1:9">
      <c r="A14071">
        <v>761826</v>
      </c>
      <c r="B14071" t="s">
        <v>13877</v>
      </c>
      <c r="C14071">
        <v>8068</v>
      </c>
      <c r="E14071" t="s">
        <v>32595</v>
      </c>
      <c r="G14071" t="s">
        <v>34076</v>
      </c>
      <c r="I14071" t="s">
        <v>34703</v>
      </c>
    </row>
    <row r="14072" spans="1:9">
      <c r="A14072">
        <v>761827</v>
      </c>
      <c r="B14072" t="s">
        <v>13878</v>
      </c>
      <c r="C14072">
        <v>8068</v>
      </c>
      <c r="E14072" t="s">
        <v>32596</v>
      </c>
      <c r="G14072" t="s">
        <v>34076</v>
      </c>
      <c r="I14072" t="s">
        <v>34703</v>
      </c>
    </row>
    <row r="14073" spans="1:9">
      <c r="A14073">
        <v>761829</v>
      </c>
      <c r="B14073" t="s">
        <v>4629</v>
      </c>
      <c r="C14073">
        <v>8068</v>
      </c>
      <c r="E14073" t="s">
        <v>32596</v>
      </c>
      <c r="G14073" t="s">
        <v>34070</v>
      </c>
      <c r="I14073" t="s">
        <v>34703</v>
      </c>
    </row>
    <row r="14074" spans="1:9">
      <c r="A14074">
        <v>761830</v>
      </c>
      <c r="B14074" t="s">
        <v>13879</v>
      </c>
      <c r="C14074">
        <v>8068</v>
      </c>
      <c r="E14074" t="s">
        <v>32602</v>
      </c>
      <c r="G14074" t="s">
        <v>34074</v>
      </c>
      <c r="I14074" t="s">
        <v>34703</v>
      </c>
    </row>
    <row r="14075" spans="1:9">
      <c r="A14075">
        <v>761834</v>
      </c>
      <c r="B14075" t="s">
        <v>4252</v>
      </c>
      <c r="C14075">
        <v>8068</v>
      </c>
      <c r="E14075" t="s">
        <v>32596</v>
      </c>
      <c r="G14075" t="s">
        <v>34070</v>
      </c>
      <c r="I14075" t="s">
        <v>34703</v>
      </c>
    </row>
    <row r="14076" spans="1:9">
      <c r="A14076">
        <v>761835</v>
      </c>
      <c r="B14076" t="s">
        <v>13880</v>
      </c>
      <c r="C14076">
        <v>8068</v>
      </c>
      <c r="E14076" t="s">
        <v>32602</v>
      </c>
      <c r="G14076" t="s">
        <v>34067</v>
      </c>
      <c r="I14076" t="s">
        <v>34703</v>
      </c>
    </row>
    <row r="14077" spans="1:9">
      <c r="A14077">
        <v>761836</v>
      </c>
      <c r="B14077" t="s">
        <v>13881</v>
      </c>
      <c r="C14077">
        <v>8068</v>
      </c>
      <c r="E14077" t="s">
        <v>32596</v>
      </c>
      <c r="G14077" t="s">
        <v>34067</v>
      </c>
      <c r="I14077" t="s">
        <v>34703</v>
      </c>
    </row>
    <row r="14078" spans="1:9">
      <c r="A14078">
        <v>761837</v>
      </c>
      <c r="B14078" t="s">
        <v>13882</v>
      </c>
      <c r="C14078">
        <v>8068</v>
      </c>
      <c r="E14078" t="s">
        <v>32602</v>
      </c>
      <c r="G14078" t="s">
        <v>34075</v>
      </c>
      <c r="I14078" t="s">
        <v>34703</v>
      </c>
    </row>
    <row r="14079" spans="1:9">
      <c r="A14079">
        <v>761838</v>
      </c>
      <c r="B14079" t="s">
        <v>13883</v>
      </c>
      <c r="C14079">
        <v>8068</v>
      </c>
      <c r="E14079" t="s">
        <v>32596</v>
      </c>
      <c r="G14079" t="s">
        <v>34075</v>
      </c>
      <c r="I14079" t="s">
        <v>34703</v>
      </c>
    </row>
    <row r="14080" spans="1:9">
      <c r="A14080">
        <v>761839</v>
      </c>
      <c r="B14080" t="s">
        <v>13884</v>
      </c>
      <c r="C14080">
        <v>8068</v>
      </c>
      <c r="E14080" t="s">
        <v>32596</v>
      </c>
      <c r="G14080" t="s">
        <v>34075</v>
      </c>
      <c r="I14080" t="s">
        <v>34703</v>
      </c>
    </row>
    <row r="14081" spans="1:9">
      <c r="A14081">
        <v>761840</v>
      </c>
      <c r="B14081" t="s">
        <v>13885</v>
      </c>
      <c r="C14081">
        <v>8068</v>
      </c>
      <c r="E14081" t="s">
        <v>32595</v>
      </c>
      <c r="G14081" t="s">
        <v>34075</v>
      </c>
      <c r="I14081" t="s">
        <v>34703</v>
      </c>
    </row>
    <row r="14082" spans="1:9">
      <c r="A14082">
        <v>761842</v>
      </c>
      <c r="B14082" t="s">
        <v>13886</v>
      </c>
      <c r="C14082">
        <v>8068</v>
      </c>
      <c r="E14082" t="s">
        <v>32602</v>
      </c>
      <c r="G14082" t="s">
        <v>34075</v>
      </c>
      <c r="I14082" t="s">
        <v>34703</v>
      </c>
    </row>
    <row r="14083" spans="1:9">
      <c r="A14083">
        <v>761843</v>
      </c>
      <c r="B14083" t="s">
        <v>13887</v>
      </c>
      <c r="C14083">
        <v>8068</v>
      </c>
      <c r="E14083" t="s">
        <v>32596</v>
      </c>
      <c r="G14083" t="s">
        <v>34075</v>
      </c>
      <c r="I14083" t="s">
        <v>34703</v>
      </c>
    </row>
    <row r="14084" spans="1:9">
      <c r="A14084">
        <v>761844</v>
      </c>
      <c r="B14084" t="s">
        <v>2950</v>
      </c>
      <c r="C14084">
        <v>8068</v>
      </c>
      <c r="E14084" t="s">
        <v>32596</v>
      </c>
      <c r="G14084" t="s">
        <v>34075</v>
      </c>
      <c r="I14084" t="s">
        <v>34703</v>
      </c>
    </row>
    <row r="14085" spans="1:9">
      <c r="A14085">
        <v>761845</v>
      </c>
      <c r="B14085" t="s">
        <v>13888</v>
      </c>
      <c r="C14085">
        <v>8068</v>
      </c>
      <c r="E14085" t="s">
        <v>32595</v>
      </c>
      <c r="G14085" t="s">
        <v>34075</v>
      </c>
      <c r="I14085" t="s">
        <v>34703</v>
      </c>
    </row>
    <row r="14086" spans="1:9">
      <c r="A14086">
        <v>761846</v>
      </c>
      <c r="B14086" t="s">
        <v>13889</v>
      </c>
      <c r="C14086">
        <v>8068</v>
      </c>
      <c r="E14086" t="s">
        <v>32596</v>
      </c>
      <c r="G14086" t="s">
        <v>34075</v>
      </c>
      <c r="I14086" t="s">
        <v>34703</v>
      </c>
    </row>
    <row r="14087" spans="1:9">
      <c r="A14087">
        <v>761848</v>
      </c>
      <c r="B14087" t="s">
        <v>13890</v>
      </c>
      <c r="C14087">
        <v>8068</v>
      </c>
      <c r="E14087" t="s">
        <v>32595</v>
      </c>
      <c r="G14087" t="s">
        <v>34075</v>
      </c>
      <c r="I14087" t="s">
        <v>34703</v>
      </c>
    </row>
    <row r="14088" spans="1:9">
      <c r="A14088">
        <v>761849</v>
      </c>
      <c r="B14088" t="s">
        <v>13891</v>
      </c>
      <c r="C14088">
        <v>8068</v>
      </c>
      <c r="E14088" t="s">
        <v>32596</v>
      </c>
      <c r="G14088" t="s">
        <v>34075</v>
      </c>
      <c r="I14088" t="s">
        <v>34703</v>
      </c>
    </row>
    <row r="14089" spans="1:9">
      <c r="A14089">
        <v>761850</v>
      </c>
      <c r="B14089" t="s">
        <v>13892</v>
      </c>
      <c r="C14089">
        <v>8068</v>
      </c>
      <c r="E14089" t="s">
        <v>32596</v>
      </c>
      <c r="G14089" t="s">
        <v>34075</v>
      </c>
      <c r="I14089" t="s">
        <v>34703</v>
      </c>
    </row>
    <row r="14090" spans="1:9">
      <c r="A14090">
        <v>761852</v>
      </c>
      <c r="B14090" t="s">
        <v>13893</v>
      </c>
      <c r="C14090">
        <v>8068</v>
      </c>
      <c r="E14090" t="s">
        <v>32602</v>
      </c>
      <c r="G14090" t="s">
        <v>34075</v>
      </c>
      <c r="I14090" t="s">
        <v>34703</v>
      </c>
    </row>
    <row r="14091" spans="1:9">
      <c r="A14091">
        <v>761855</v>
      </c>
      <c r="B14091" t="s">
        <v>13894</v>
      </c>
      <c r="C14091">
        <v>8068</v>
      </c>
      <c r="E14091" t="s">
        <v>32596</v>
      </c>
      <c r="G14091" t="s">
        <v>34075</v>
      </c>
      <c r="I14091" t="s">
        <v>34703</v>
      </c>
    </row>
    <row r="14092" spans="1:9">
      <c r="A14092">
        <v>761856</v>
      </c>
      <c r="B14092" t="s">
        <v>13895</v>
      </c>
      <c r="C14092">
        <v>8068</v>
      </c>
      <c r="E14092" t="s">
        <v>32596</v>
      </c>
      <c r="G14092" t="s">
        <v>34075</v>
      </c>
      <c r="I14092" t="s">
        <v>34703</v>
      </c>
    </row>
    <row r="14093" spans="1:9">
      <c r="A14093">
        <v>761857</v>
      </c>
      <c r="B14093" t="s">
        <v>13896</v>
      </c>
      <c r="C14093">
        <v>8068</v>
      </c>
      <c r="E14093" t="s">
        <v>32602</v>
      </c>
      <c r="G14093" t="s">
        <v>34067</v>
      </c>
      <c r="I14093" t="s">
        <v>34703</v>
      </c>
    </row>
    <row r="14094" spans="1:9">
      <c r="A14094">
        <v>761858</v>
      </c>
      <c r="B14094" t="s">
        <v>13897</v>
      </c>
      <c r="C14094">
        <v>8068</v>
      </c>
      <c r="E14094" t="s">
        <v>32595</v>
      </c>
      <c r="G14094" t="s">
        <v>34067</v>
      </c>
      <c r="I14094" t="s">
        <v>34703</v>
      </c>
    </row>
    <row r="14095" spans="1:9">
      <c r="A14095">
        <v>761861</v>
      </c>
      <c r="B14095" t="s">
        <v>11149</v>
      </c>
      <c r="C14095">
        <v>8068</v>
      </c>
      <c r="E14095" t="s">
        <v>32595</v>
      </c>
      <c r="G14095" t="s">
        <v>34067</v>
      </c>
      <c r="I14095" t="s">
        <v>34703</v>
      </c>
    </row>
    <row r="14096" spans="1:9">
      <c r="A14096">
        <v>761862</v>
      </c>
      <c r="B14096" t="s">
        <v>4949</v>
      </c>
      <c r="C14096">
        <v>8068</v>
      </c>
      <c r="E14096" t="s">
        <v>32602</v>
      </c>
      <c r="G14096" t="s">
        <v>34067</v>
      </c>
      <c r="I14096" t="s">
        <v>34703</v>
      </c>
    </row>
    <row r="14097" spans="1:9">
      <c r="A14097">
        <v>761863</v>
      </c>
      <c r="B14097" t="s">
        <v>13898</v>
      </c>
      <c r="C14097">
        <v>8068</v>
      </c>
      <c r="E14097" t="s">
        <v>32596</v>
      </c>
      <c r="G14097" t="s">
        <v>34067</v>
      </c>
      <c r="I14097" t="s">
        <v>34703</v>
      </c>
    </row>
    <row r="14098" spans="1:9">
      <c r="A14098">
        <v>761865</v>
      </c>
      <c r="B14098" t="s">
        <v>13899</v>
      </c>
      <c r="C14098">
        <v>8068</v>
      </c>
      <c r="E14098" t="s">
        <v>32596</v>
      </c>
      <c r="G14098" t="s">
        <v>34067</v>
      </c>
      <c r="I14098" t="s">
        <v>34703</v>
      </c>
    </row>
    <row r="14099" spans="1:9">
      <c r="A14099">
        <v>761866</v>
      </c>
      <c r="B14099" t="s">
        <v>13900</v>
      </c>
      <c r="C14099">
        <v>8068</v>
      </c>
      <c r="E14099" t="s">
        <v>32602</v>
      </c>
      <c r="G14099" t="s">
        <v>34080</v>
      </c>
      <c r="I14099" t="s">
        <v>34703</v>
      </c>
    </row>
    <row r="14100" spans="1:9">
      <c r="A14100">
        <v>761867</v>
      </c>
      <c r="B14100" t="s">
        <v>13901</v>
      </c>
      <c r="C14100">
        <v>8068</v>
      </c>
      <c r="E14100" t="s">
        <v>32602</v>
      </c>
      <c r="G14100" t="s">
        <v>34067</v>
      </c>
      <c r="I14100" t="s">
        <v>34703</v>
      </c>
    </row>
    <row r="14101" spans="1:9">
      <c r="A14101">
        <v>761869</v>
      </c>
      <c r="B14101" t="s">
        <v>13902</v>
      </c>
      <c r="C14101">
        <v>8068</v>
      </c>
      <c r="E14101" t="s">
        <v>32596</v>
      </c>
      <c r="G14101" t="s">
        <v>34067</v>
      </c>
      <c r="I14101" t="s">
        <v>34703</v>
      </c>
    </row>
    <row r="14102" spans="1:9">
      <c r="A14102">
        <v>761871</v>
      </c>
      <c r="B14102" t="s">
        <v>13903</v>
      </c>
      <c r="C14102">
        <v>8068</v>
      </c>
      <c r="E14102" t="s">
        <v>32596</v>
      </c>
      <c r="G14102" t="s">
        <v>34070</v>
      </c>
      <c r="I14102" t="s">
        <v>34703</v>
      </c>
    </row>
    <row r="14103" spans="1:9">
      <c r="A14103">
        <v>761872</v>
      </c>
      <c r="B14103" t="s">
        <v>2838</v>
      </c>
      <c r="C14103">
        <v>8068</v>
      </c>
      <c r="E14103" t="s">
        <v>32602</v>
      </c>
      <c r="G14103" t="s">
        <v>34070</v>
      </c>
      <c r="I14103" t="s">
        <v>34703</v>
      </c>
    </row>
    <row r="14104" spans="1:9">
      <c r="A14104">
        <v>761873</v>
      </c>
      <c r="B14104" t="s">
        <v>2668</v>
      </c>
      <c r="C14104">
        <v>8068</v>
      </c>
      <c r="E14104" t="s">
        <v>32602</v>
      </c>
      <c r="G14104" t="s">
        <v>34070</v>
      </c>
      <c r="I14104" t="s">
        <v>34703</v>
      </c>
    </row>
    <row r="14105" spans="1:9">
      <c r="A14105">
        <v>761881</v>
      </c>
      <c r="B14105" t="s">
        <v>13904</v>
      </c>
      <c r="C14105">
        <v>8068</v>
      </c>
      <c r="E14105" t="s">
        <v>32602</v>
      </c>
      <c r="G14105" t="s">
        <v>34076</v>
      </c>
      <c r="I14105" t="s">
        <v>34703</v>
      </c>
    </row>
    <row r="14106" spans="1:9">
      <c r="A14106">
        <v>761882</v>
      </c>
      <c r="B14106" t="s">
        <v>13905</v>
      </c>
      <c r="C14106">
        <v>8068</v>
      </c>
      <c r="E14106" t="s">
        <v>32595</v>
      </c>
      <c r="G14106" t="s">
        <v>34076</v>
      </c>
      <c r="I14106" t="s">
        <v>34703</v>
      </c>
    </row>
    <row r="14107" spans="1:9">
      <c r="A14107">
        <v>761883</v>
      </c>
      <c r="B14107" t="s">
        <v>13906</v>
      </c>
      <c r="C14107">
        <v>8068</v>
      </c>
      <c r="E14107" t="s">
        <v>32595</v>
      </c>
      <c r="G14107" t="s">
        <v>34076</v>
      </c>
      <c r="I14107" t="s">
        <v>34703</v>
      </c>
    </row>
    <row r="14108" spans="1:9">
      <c r="A14108">
        <v>761886</v>
      </c>
      <c r="B14108" t="s">
        <v>13907</v>
      </c>
      <c r="C14108">
        <v>8068</v>
      </c>
      <c r="E14108" t="s">
        <v>32602</v>
      </c>
      <c r="G14108" t="s">
        <v>34074</v>
      </c>
      <c r="I14108" t="s">
        <v>34703</v>
      </c>
    </row>
    <row r="14109" spans="1:9">
      <c r="A14109">
        <v>761887</v>
      </c>
      <c r="B14109" t="s">
        <v>13908</v>
      </c>
      <c r="C14109">
        <v>8068</v>
      </c>
      <c r="E14109" t="s">
        <v>32595</v>
      </c>
      <c r="G14109" t="s">
        <v>34074</v>
      </c>
      <c r="I14109" t="s">
        <v>34703</v>
      </c>
    </row>
    <row r="14110" spans="1:9">
      <c r="A14110">
        <v>761888</v>
      </c>
      <c r="B14110" t="s">
        <v>13909</v>
      </c>
      <c r="C14110">
        <v>8068</v>
      </c>
      <c r="E14110" t="s">
        <v>32596</v>
      </c>
      <c r="G14110" t="s">
        <v>34074</v>
      </c>
      <c r="I14110" t="s">
        <v>34703</v>
      </c>
    </row>
    <row r="14111" spans="1:9">
      <c r="A14111">
        <v>761889</v>
      </c>
      <c r="B14111" t="s">
        <v>13910</v>
      </c>
      <c r="C14111">
        <v>8068</v>
      </c>
      <c r="E14111" t="s">
        <v>32596</v>
      </c>
      <c r="G14111" t="s">
        <v>34074</v>
      </c>
      <c r="I14111" t="s">
        <v>34703</v>
      </c>
    </row>
    <row r="14112" spans="1:9">
      <c r="A14112">
        <v>761890</v>
      </c>
      <c r="B14112" t="s">
        <v>13911</v>
      </c>
      <c r="C14112">
        <v>8068</v>
      </c>
      <c r="E14112" t="s">
        <v>32596</v>
      </c>
      <c r="G14112" t="s">
        <v>34074</v>
      </c>
      <c r="I14112" t="s">
        <v>34703</v>
      </c>
    </row>
    <row r="14113" spans="1:9">
      <c r="A14113">
        <v>761891</v>
      </c>
      <c r="B14113" t="s">
        <v>3043</v>
      </c>
      <c r="C14113">
        <v>8068</v>
      </c>
      <c r="E14113" t="s">
        <v>32596</v>
      </c>
      <c r="G14113" t="s">
        <v>34070</v>
      </c>
      <c r="I14113" t="s">
        <v>34703</v>
      </c>
    </row>
    <row r="14114" spans="1:9">
      <c r="A14114">
        <v>761894</v>
      </c>
      <c r="B14114" t="s">
        <v>13912</v>
      </c>
      <c r="C14114">
        <v>8068</v>
      </c>
      <c r="E14114" t="s">
        <v>32602</v>
      </c>
      <c r="G14114" t="s">
        <v>34065</v>
      </c>
      <c r="I14114" t="s">
        <v>34703</v>
      </c>
    </row>
    <row r="14115" spans="1:9">
      <c r="A14115">
        <v>761895</v>
      </c>
      <c r="B14115" t="s">
        <v>13913</v>
      </c>
      <c r="C14115">
        <v>8068</v>
      </c>
      <c r="E14115" t="s">
        <v>32595</v>
      </c>
      <c r="G14115" t="s">
        <v>34065</v>
      </c>
      <c r="I14115" t="s">
        <v>34703</v>
      </c>
    </row>
    <row r="14116" spans="1:9">
      <c r="A14116">
        <v>761898</v>
      </c>
      <c r="B14116" t="s">
        <v>13914</v>
      </c>
      <c r="C14116">
        <v>8068</v>
      </c>
      <c r="E14116" t="s">
        <v>32596</v>
      </c>
      <c r="G14116" t="s">
        <v>34065</v>
      </c>
      <c r="I14116" t="s">
        <v>34703</v>
      </c>
    </row>
    <row r="14117" spans="1:9">
      <c r="A14117">
        <v>761899</v>
      </c>
      <c r="B14117" t="s">
        <v>13915</v>
      </c>
      <c r="C14117">
        <v>8068</v>
      </c>
      <c r="E14117" t="s">
        <v>32602</v>
      </c>
      <c r="G14117" t="s">
        <v>34084</v>
      </c>
      <c r="I14117" t="s">
        <v>34703</v>
      </c>
    </row>
    <row r="14118" spans="1:9">
      <c r="A14118">
        <v>761903</v>
      </c>
      <c r="B14118" t="s">
        <v>13916</v>
      </c>
      <c r="C14118">
        <v>8068</v>
      </c>
      <c r="E14118" t="s">
        <v>32602</v>
      </c>
      <c r="G14118" t="s">
        <v>34067</v>
      </c>
      <c r="I14118" t="s">
        <v>34703</v>
      </c>
    </row>
    <row r="14119" spans="1:9">
      <c r="A14119">
        <v>761908</v>
      </c>
      <c r="B14119" t="s">
        <v>13917</v>
      </c>
      <c r="C14119">
        <v>8068</v>
      </c>
      <c r="E14119" t="s">
        <v>32602</v>
      </c>
      <c r="G14119" t="s">
        <v>34070</v>
      </c>
      <c r="I14119" t="s">
        <v>34703</v>
      </c>
    </row>
    <row r="14120" spans="1:9">
      <c r="A14120">
        <v>761909</v>
      </c>
      <c r="B14120" t="s">
        <v>3019</v>
      </c>
      <c r="C14120">
        <v>8068</v>
      </c>
      <c r="E14120" t="s">
        <v>32596</v>
      </c>
      <c r="G14120" t="s">
        <v>34070</v>
      </c>
      <c r="I14120" t="s">
        <v>34703</v>
      </c>
    </row>
    <row r="14121" spans="1:9">
      <c r="A14121">
        <v>761910</v>
      </c>
      <c r="B14121" t="s">
        <v>2918</v>
      </c>
      <c r="C14121">
        <v>8068</v>
      </c>
      <c r="E14121" t="s">
        <v>32596</v>
      </c>
      <c r="G14121" t="s">
        <v>34070</v>
      </c>
      <c r="I14121" t="s">
        <v>34703</v>
      </c>
    </row>
    <row r="14122" spans="1:9">
      <c r="A14122">
        <v>761913</v>
      </c>
      <c r="B14122" t="s">
        <v>13918</v>
      </c>
      <c r="C14122">
        <v>8068</v>
      </c>
      <c r="E14122" t="s">
        <v>32602</v>
      </c>
      <c r="G14122" t="s">
        <v>34073</v>
      </c>
      <c r="I14122" t="s">
        <v>34703</v>
      </c>
    </row>
    <row r="14123" spans="1:9">
      <c r="A14123">
        <v>761914</v>
      </c>
      <c r="B14123" t="s">
        <v>13919</v>
      </c>
      <c r="C14123">
        <v>8068</v>
      </c>
      <c r="E14123" t="s">
        <v>32596</v>
      </c>
      <c r="G14123" t="s">
        <v>34073</v>
      </c>
      <c r="I14123" t="s">
        <v>34703</v>
      </c>
    </row>
    <row r="14124" spans="1:9">
      <c r="A14124">
        <v>761921</v>
      </c>
      <c r="B14124" t="s">
        <v>13920</v>
      </c>
      <c r="C14124">
        <v>8068</v>
      </c>
      <c r="E14124" t="s">
        <v>32602</v>
      </c>
      <c r="G14124" t="s">
        <v>34082</v>
      </c>
      <c r="I14124" t="s">
        <v>34703</v>
      </c>
    </row>
    <row r="14125" spans="1:9">
      <c r="A14125">
        <v>761925</v>
      </c>
      <c r="B14125" t="s">
        <v>13921</v>
      </c>
      <c r="C14125">
        <v>8068</v>
      </c>
      <c r="E14125" t="s">
        <v>32596</v>
      </c>
      <c r="G14125" t="s">
        <v>34084</v>
      </c>
      <c r="I14125" t="s">
        <v>34703</v>
      </c>
    </row>
    <row r="14126" spans="1:9">
      <c r="A14126">
        <v>761926</v>
      </c>
      <c r="B14126" t="s">
        <v>13922</v>
      </c>
      <c r="C14126">
        <v>8068</v>
      </c>
      <c r="E14126" t="s">
        <v>32596</v>
      </c>
      <c r="G14126" t="s">
        <v>34084</v>
      </c>
      <c r="I14126" t="s">
        <v>34703</v>
      </c>
    </row>
    <row r="14127" spans="1:9">
      <c r="A14127">
        <v>761928</v>
      </c>
      <c r="B14127" t="s">
        <v>2753</v>
      </c>
      <c r="C14127">
        <v>8068</v>
      </c>
      <c r="E14127" t="s">
        <v>32602</v>
      </c>
      <c r="G14127" t="s">
        <v>34070</v>
      </c>
      <c r="I14127" t="s">
        <v>34703</v>
      </c>
    </row>
    <row r="14128" spans="1:9">
      <c r="A14128">
        <v>761929</v>
      </c>
      <c r="B14128" t="s">
        <v>4749</v>
      </c>
      <c r="C14128">
        <v>8068</v>
      </c>
      <c r="E14128" t="s">
        <v>32602</v>
      </c>
      <c r="G14128" t="s">
        <v>34069</v>
      </c>
      <c r="I14128" t="s">
        <v>34703</v>
      </c>
    </row>
    <row r="14129" spans="1:9">
      <c r="A14129">
        <v>761930</v>
      </c>
      <c r="B14129" t="s">
        <v>4428</v>
      </c>
      <c r="C14129">
        <v>8068</v>
      </c>
      <c r="E14129" t="s">
        <v>32595</v>
      </c>
      <c r="G14129" t="s">
        <v>34069</v>
      </c>
      <c r="I14129" t="s">
        <v>34703</v>
      </c>
    </row>
    <row r="14130" spans="1:9">
      <c r="A14130">
        <v>761932</v>
      </c>
      <c r="B14130" t="s">
        <v>13923</v>
      </c>
      <c r="C14130">
        <v>8068</v>
      </c>
      <c r="E14130" t="s">
        <v>32595</v>
      </c>
      <c r="G14130" t="s">
        <v>34069</v>
      </c>
      <c r="I14130" t="s">
        <v>34703</v>
      </c>
    </row>
    <row r="14131" spans="1:9">
      <c r="A14131">
        <v>761935</v>
      </c>
      <c r="B14131" t="s">
        <v>13924</v>
      </c>
      <c r="C14131">
        <v>8068</v>
      </c>
      <c r="E14131" t="s">
        <v>32595</v>
      </c>
      <c r="G14131" t="s">
        <v>34080</v>
      </c>
      <c r="I14131" t="s">
        <v>34703</v>
      </c>
    </row>
    <row r="14132" spans="1:9">
      <c r="A14132">
        <v>761938</v>
      </c>
      <c r="B14132" t="s">
        <v>13925</v>
      </c>
      <c r="C14132">
        <v>8068</v>
      </c>
      <c r="E14132" t="s">
        <v>32595</v>
      </c>
      <c r="G14132" t="s">
        <v>34080</v>
      </c>
      <c r="I14132" t="s">
        <v>34703</v>
      </c>
    </row>
    <row r="14133" spans="1:9">
      <c r="A14133">
        <v>761943</v>
      </c>
      <c r="B14133" t="s">
        <v>2628</v>
      </c>
      <c r="C14133">
        <v>8068</v>
      </c>
      <c r="E14133" t="s">
        <v>32602</v>
      </c>
      <c r="G14133" t="s">
        <v>34076</v>
      </c>
      <c r="I14133" t="s">
        <v>34703</v>
      </c>
    </row>
    <row r="14134" spans="1:9">
      <c r="A14134">
        <v>761945</v>
      </c>
      <c r="B14134" t="s">
        <v>13926</v>
      </c>
      <c r="C14134">
        <v>8068</v>
      </c>
      <c r="E14134" t="s">
        <v>32595</v>
      </c>
      <c r="G14134" t="s">
        <v>34073</v>
      </c>
      <c r="I14134" t="s">
        <v>34703</v>
      </c>
    </row>
    <row r="14135" spans="1:9">
      <c r="A14135">
        <v>761946</v>
      </c>
      <c r="B14135" t="s">
        <v>13927</v>
      </c>
      <c r="C14135">
        <v>8068</v>
      </c>
      <c r="E14135" t="s">
        <v>32600</v>
      </c>
      <c r="G14135" t="s">
        <v>34073</v>
      </c>
      <c r="I14135" t="s">
        <v>34703</v>
      </c>
    </row>
    <row r="14136" spans="1:9">
      <c r="A14136">
        <v>761947</v>
      </c>
      <c r="B14136" t="s">
        <v>13928</v>
      </c>
      <c r="C14136">
        <v>8068</v>
      </c>
      <c r="E14136" t="s">
        <v>32596</v>
      </c>
      <c r="G14136" t="s">
        <v>34073</v>
      </c>
      <c r="I14136" t="s">
        <v>34703</v>
      </c>
    </row>
    <row r="14137" spans="1:9">
      <c r="A14137">
        <v>771327</v>
      </c>
      <c r="B14137" t="s">
        <v>13929</v>
      </c>
      <c r="C14137">
        <v>8068</v>
      </c>
      <c r="E14137" t="s">
        <v>32600</v>
      </c>
      <c r="G14137" t="s">
        <v>34072</v>
      </c>
      <c r="I14137" t="s">
        <v>34703</v>
      </c>
    </row>
    <row r="14138" spans="1:9">
      <c r="A14138">
        <v>773416</v>
      </c>
      <c r="B14138" t="s">
        <v>3013</v>
      </c>
      <c r="C14138">
        <v>8068</v>
      </c>
      <c r="E14138" t="s">
        <v>32599</v>
      </c>
      <c r="G14138" t="s">
        <v>34070</v>
      </c>
      <c r="I14138" t="s">
        <v>34703</v>
      </c>
    </row>
    <row r="14139" spans="1:9">
      <c r="A14139">
        <v>782831</v>
      </c>
      <c r="B14139" t="s">
        <v>13930</v>
      </c>
      <c r="C14139">
        <v>8068</v>
      </c>
      <c r="E14139" t="s">
        <v>32595</v>
      </c>
      <c r="G14139" t="s">
        <v>34080</v>
      </c>
      <c r="I14139" t="s">
        <v>34703</v>
      </c>
    </row>
    <row r="14140" spans="1:9">
      <c r="A14140">
        <v>782832</v>
      </c>
      <c r="B14140" t="s">
        <v>4003</v>
      </c>
      <c r="C14140">
        <v>8068</v>
      </c>
      <c r="E14140" t="s">
        <v>32596</v>
      </c>
      <c r="G14140" t="s">
        <v>34082</v>
      </c>
      <c r="I14140" t="s">
        <v>34703</v>
      </c>
    </row>
    <row r="14141" spans="1:9">
      <c r="A14141">
        <v>782833</v>
      </c>
      <c r="B14141" t="s">
        <v>4096</v>
      </c>
      <c r="C14141">
        <v>8068</v>
      </c>
      <c r="E14141" t="s">
        <v>32595</v>
      </c>
      <c r="G14141" t="s">
        <v>34070</v>
      </c>
      <c r="I14141" t="s">
        <v>34703</v>
      </c>
    </row>
    <row r="14142" spans="1:9">
      <c r="A14142">
        <v>782834</v>
      </c>
      <c r="B14142" t="s">
        <v>13931</v>
      </c>
      <c r="C14142">
        <v>8068</v>
      </c>
      <c r="E14142" t="s">
        <v>32595</v>
      </c>
      <c r="G14142" t="s">
        <v>34065</v>
      </c>
      <c r="I14142" t="s">
        <v>34703</v>
      </c>
    </row>
    <row r="14143" spans="1:9">
      <c r="A14143">
        <v>782835</v>
      </c>
      <c r="B14143" t="s">
        <v>13932</v>
      </c>
      <c r="C14143">
        <v>8068</v>
      </c>
      <c r="E14143" t="s">
        <v>32596</v>
      </c>
      <c r="G14143" t="s">
        <v>34078</v>
      </c>
      <c r="I14143" t="s">
        <v>34703</v>
      </c>
    </row>
    <row r="14144" spans="1:9">
      <c r="A14144">
        <v>782836</v>
      </c>
      <c r="B14144" t="s">
        <v>13933</v>
      </c>
      <c r="C14144">
        <v>8068</v>
      </c>
      <c r="E14144" t="s">
        <v>32595</v>
      </c>
      <c r="G14144" t="s">
        <v>34079</v>
      </c>
      <c r="I14144" t="s">
        <v>34703</v>
      </c>
    </row>
    <row r="14145" spans="1:9">
      <c r="A14145">
        <v>782837</v>
      </c>
      <c r="B14145" t="s">
        <v>13934</v>
      </c>
      <c r="C14145">
        <v>8068</v>
      </c>
      <c r="E14145" t="s">
        <v>32596</v>
      </c>
      <c r="G14145" t="s">
        <v>34079</v>
      </c>
      <c r="I14145" t="s">
        <v>34703</v>
      </c>
    </row>
    <row r="14146" spans="1:9">
      <c r="A14146">
        <v>782838</v>
      </c>
      <c r="B14146" t="s">
        <v>13935</v>
      </c>
      <c r="C14146">
        <v>8068</v>
      </c>
      <c r="E14146" t="s">
        <v>32596</v>
      </c>
      <c r="G14146" t="s">
        <v>34067</v>
      </c>
      <c r="I14146" t="s">
        <v>34703</v>
      </c>
    </row>
    <row r="14147" spans="1:9">
      <c r="A14147">
        <v>782839</v>
      </c>
      <c r="B14147" t="s">
        <v>4097</v>
      </c>
      <c r="C14147">
        <v>8068</v>
      </c>
      <c r="E14147" t="s">
        <v>32596</v>
      </c>
      <c r="G14147" t="s">
        <v>34070</v>
      </c>
      <c r="I14147" t="s">
        <v>34703</v>
      </c>
    </row>
    <row r="14148" spans="1:9">
      <c r="A14148">
        <v>782840</v>
      </c>
      <c r="B14148" t="s">
        <v>13936</v>
      </c>
      <c r="C14148">
        <v>8068</v>
      </c>
      <c r="E14148" t="s">
        <v>32596</v>
      </c>
      <c r="G14148" t="s">
        <v>34078</v>
      </c>
      <c r="I14148" t="s">
        <v>34703</v>
      </c>
    </row>
    <row r="14149" spans="1:9">
      <c r="A14149">
        <v>782841</v>
      </c>
      <c r="B14149" t="s">
        <v>13937</v>
      </c>
      <c r="C14149">
        <v>8068</v>
      </c>
      <c r="E14149" t="s">
        <v>32596</v>
      </c>
      <c r="G14149" t="s">
        <v>34073</v>
      </c>
      <c r="I14149" t="s">
        <v>34703</v>
      </c>
    </row>
    <row r="14150" spans="1:9">
      <c r="A14150">
        <v>782842</v>
      </c>
      <c r="B14150" t="s">
        <v>13938</v>
      </c>
      <c r="C14150">
        <v>8068</v>
      </c>
      <c r="E14150" t="s">
        <v>32596</v>
      </c>
      <c r="G14150" t="s">
        <v>34078</v>
      </c>
      <c r="I14150" t="s">
        <v>34703</v>
      </c>
    </row>
    <row r="14151" spans="1:9">
      <c r="A14151">
        <v>782843</v>
      </c>
      <c r="B14151" t="s">
        <v>13939</v>
      </c>
      <c r="C14151">
        <v>8068</v>
      </c>
      <c r="E14151" t="s">
        <v>32595</v>
      </c>
      <c r="G14151" t="s">
        <v>34090</v>
      </c>
      <c r="I14151" t="s">
        <v>34703</v>
      </c>
    </row>
    <row r="14152" spans="1:9">
      <c r="A14152">
        <v>782844</v>
      </c>
      <c r="B14152" t="s">
        <v>13940</v>
      </c>
      <c r="C14152">
        <v>8068</v>
      </c>
      <c r="E14152" t="s">
        <v>32595</v>
      </c>
      <c r="G14152" t="s">
        <v>34088</v>
      </c>
      <c r="I14152" t="s">
        <v>34703</v>
      </c>
    </row>
    <row r="14153" spans="1:9">
      <c r="A14153">
        <v>782845</v>
      </c>
      <c r="B14153" t="s">
        <v>13941</v>
      </c>
      <c r="C14153">
        <v>8068</v>
      </c>
      <c r="E14153" t="s">
        <v>32595</v>
      </c>
      <c r="G14153" t="s">
        <v>34067</v>
      </c>
      <c r="I14153" t="s">
        <v>34703</v>
      </c>
    </row>
    <row r="14154" spans="1:9">
      <c r="A14154">
        <v>782846</v>
      </c>
      <c r="B14154" t="s">
        <v>13942</v>
      </c>
      <c r="C14154">
        <v>8068</v>
      </c>
      <c r="E14154" t="s">
        <v>32595</v>
      </c>
      <c r="G14154" t="s">
        <v>34071</v>
      </c>
      <c r="I14154" t="s">
        <v>34703</v>
      </c>
    </row>
    <row r="14155" spans="1:9">
      <c r="A14155">
        <v>782847</v>
      </c>
      <c r="B14155" t="s">
        <v>13943</v>
      </c>
      <c r="C14155">
        <v>8068</v>
      </c>
      <c r="E14155" t="s">
        <v>32595</v>
      </c>
      <c r="G14155" t="s">
        <v>34076</v>
      </c>
      <c r="I14155" t="s">
        <v>34703</v>
      </c>
    </row>
    <row r="14156" spans="1:9">
      <c r="A14156">
        <v>782848</v>
      </c>
      <c r="B14156" t="s">
        <v>13944</v>
      </c>
      <c r="C14156">
        <v>8068</v>
      </c>
      <c r="E14156" t="s">
        <v>32595</v>
      </c>
      <c r="G14156" t="s">
        <v>34076</v>
      </c>
      <c r="I14156" t="s">
        <v>34703</v>
      </c>
    </row>
    <row r="14157" spans="1:9">
      <c r="A14157">
        <v>782849</v>
      </c>
      <c r="B14157" t="s">
        <v>13945</v>
      </c>
      <c r="C14157">
        <v>8068</v>
      </c>
      <c r="E14157" t="s">
        <v>32596</v>
      </c>
      <c r="G14157" t="s">
        <v>34076</v>
      </c>
      <c r="I14157" t="s">
        <v>34703</v>
      </c>
    </row>
    <row r="14158" spans="1:9">
      <c r="A14158">
        <v>782850</v>
      </c>
      <c r="B14158" t="s">
        <v>4098</v>
      </c>
      <c r="C14158">
        <v>8068</v>
      </c>
      <c r="E14158" t="s">
        <v>32596</v>
      </c>
      <c r="G14158" t="s">
        <v>34070</v>
      </c>
      <c r="I14158" t="s">
        <v>34703</v>
      </c>
    </row>
    <row r="14159" spans="1:9">
      <c r="A14159">
        <v>782851</v>
      </c>
      <c r="B14159" t="s">
        <v>13946</v>
      </c>
      <c r="C14159">
        <v>8068</v>
      </c>
      <c r="E14159" t="s">
        <v>32595</v>
      </c>
      <c r="G14159" t="s">
        <v>34079</v>
      </c>
      <c r="I14159" t="s">
        <v>34703</v>
      </c>
    </row>
    <row r="14160" spans="1:9">
      <c r="A14160">
        <v>782852</v>
      </c>
      <c r="B14160" t="s">
        <v>13947</v>
      </c>
      <c r="C14160">
        <v>8068</v>
      </c>
      <c r="E14160" t="s">
        <v>32595</v>
      </c>
      <c r="G14160" t="s">
        <v>34076</v>
      </c>
      <c r="I14160" t="s">
        <v>34703</v>
      </c>
    </row>
    <row r="14161" spans="1:9">
      <c r="A14161">
        <v>782853</v>
      </c>
      <c r="B14161" t="s">
        <v>13948</v>
      </c>
      <c r="C14161">
        <v>8068</v>
      </c>
      <c r="E14161" t="s">
        <v>32595</v>
      </c>
      <c r="G14161" t="s">
        <v>34091</v>
      </c>
      <c r="I14161" t="s">
        <v>34703</v>
      </c>
    </row>
    <row r="14162" spans="1:9">
      <c r="A14162">
        <v>782854</v>
      </c>
      <c r="B14162" t="s">
        <v>13949</v>
      </c>
      <c r="C14162">
        <v>8068</v>
      </c>
      <c r="E14162" t="s">
        <v>32595</v>
      </c>
      <c r="G14162" t="s">
        <v>34076</v>
      </c>
      <c r="I14162" t="s">
        <v>34703</v>
      </c>
    </row>
    <row r="14163" spans="1:9">
      <c r="A14163">
        <v>782855</v>
      </c>
      <c r="B14163" t="s">
        <v>13950</v>
      </c>
      <c r="C14163">
        <v>8068</v>
      </c>
      <c r="E14163" t="s">
        <v>32595</v>
      </c>
      <c r="G14163" t="s">
        <v>34080</v>
      </c>
      <c r="I14163" t="s">
        <v>34703</v>
      </c>
    </row>
    <row r="14164" spans="1:9">
      <c r="A14164">
        <v>782856</v>
      </c>
      <c r="B14164" t="s">
        <v>13951</v>
      </c>
      <c r="C14164">
        <v>8068</v>
      </c>
      <c r="E14164" t="s">
        <v>32596</v>
      </c>
      <c r="G14164" t="s">
        <v>34082</v>
      </c>
      <c r="I14164" t="s">
        <v>34703</v>
      </c>
    </row>
    <row r="14165" spans="1:9">
      <c r="A14165">
        <v>782857</v>
      </c>
      <c r="B14165" t="s">
        <v>13952</v>
      </c>
      <c r="C14165">
        <v>8068</v>
      </c>
      <c r="E14165" t="s">
        <v>32595</v>
      </c>
      <c r="G14165" t="s">
        <v>34067</v>
      </c>
      <c r="I14165" t="s">
        <v>34703</v>
      </c>
    </row>
    <row r="14166" spans="1:9">
      <c r="A14166">
        <v>782858</v>
      </c>
      <c r="B14166" t="s">
        <v>4099</v>
      </c>
      <c r="C14166">
        <v>8068</v>
      </c>
      <c r="E14166" t="s">
        <v>32595</v>
      </c>
      <c r="G14166" t="s">
        <v>34070</v>
      </c>
      <c r="I14166" t="s">
        <v>34703</v>
      </c>
    </row>
    <row r="14167" spans="1:9">
      <c r="A14167">
        <v>782859</v>
      </c>
      <c r="B14167" t="s">
        <v>13953</v>
      </c>
      <c r="C14167">
        <v>8068</v>
      </c>
      <c r="E14167" t="s">
        <v>32595</v>
      </c>
      <c r="G14167" t="s">
        <v>34080</v>
      </c>
      <c r="I14167" t="s">
        <v>34703</v>
      </c>
    </row>
    <row r="14168" spans="1:9">
      <c r="A14168">
        <v>782860</v>
      </c>
      <c r="B14168" t="s">
        <v>13954</v>
      </c>
      <c r="C14168">
        <v>8068</v>
      </c>
      <c r="E14168" t="s">
        <v>32595</v>
      </c>
      <c r="G14168" t="s">
        <v>34078</v>
      </c>
      <c r="I14168" t="s">
        <v>34703</v>
      </c>
    </row>
    <row r="14169" spans="1:9">
      <c r="A14169">
        <v>782861</v>
      </c>
      <c r="B14169" t="s">
        <v>13955</v>
      </c>
      <c r="C14169">
        <v>8068</v>
      </c>
      <c r="E14169" t="s">
        <v>32595</v>
      </c>
      <c r="G14169" t="s">
        <v>34082</v>
      </c>
      <c r="I14169" t="s">
        <v>34703</v>
      </c>
    </row>
    <row r="14170" spans="1:9">
      <c r="A14170">
        <v>782862</v>
      </c>
      <c r="B14170" t="s">
        <v>13956</v>
      </c>
      <c r="C14170">
        <v>8068</v>
      </c>
      <c r="E14170" t="s">
        <v>32595</v>
      </c>
      <c r="G14170" t="s">
        <v>34073</v>
      </c>
      <c r="I14170" t="s">
        <v>34703</v>
      </c>
    </row>
    <row r="14171" spans="1:9">
      <c r="A14171">
        <v>782863</v>
      </c>
      <c r="B14171" t="s">
        <v>13957</v>
      </c>
      <c r="C14171">
        <v>8068</v>
      </c>
      <c r="E14171" t="s">
        <v>32595</v>
      </c>
      <c r="G14171" t="s">
        <v>32606</v>
      </c>
      <c r="I14171" t="s">
        <v>34703</v>
      </c>
    </row>
    <row r="14172" spans="1:9">
      <c r="A14172">
        <v>782864</v>
      </c>
      <c r="B14172" t="s">
        <v>13958</v>
      </c>
      <c r="C14172">
        <v>8068</v>
      </c>
      <c r="E14172" t="s">
        <v>32595</v>
      </c>
      <c r="G14172" t="s">
        <v>34074</v>
      </c>
      <c r="I14172" t="s">
        <v>34703</v>
      </c>
    </row>
    <row r="14173" spans="1:9">
      <c r="A14173">
        <v>782865</v>
      </c>
      <c r="B14173" t="s">
        <v>13959</v>
      </c>
      <c r="C14173">
        <v>8068</v>
      </c>
      <c r="E14173" t="s">
        <v>32596</v>
      </c>
      <c r="G14173" t="s">
        <v>34067</v>
      </c>
      <c r="I14173" t="s">
        <v>34703</v>
      </c>
    </row>
    <row r="14174" spans="1:9">
      <c r="A14174">
        <v>782866</v>
      </c>
      <c r="B14174" t="s">
        <v>13960</v>
      </c>
      <c r="C14174">
        <v>8068</v>
      </c>
      <c r="E14174" t="s">
        <v>32595</v>
      </c>
      <c r="G14174" t="s">
        <v>34079</v>
      </c>
      <c r="I14174" t="s">
        <v>34703</v>
      </c>
    </row>
    <row r="14175" spans="1:9">
      <c r="A14175">
        <v>782867</v>
      </c>
      <c r="B14175" t="s">
        <v>13961</v>
      </c>
      <c r="C14175">
        <v>8068</v>
      </c>
      <c r="E14175" t="s">
        <v>32596</v>
      </c>
      <c r="G14175" t="s">
        <v>34079</v>
      </c>
      <c r="I14175" t="s">
        <v>34703</v>
      </c>
    </row>
    <row r="14176" spans="1:9">
      <c r="A14176">
        <v>782868</v>
      </c>
      <c r="B14176" t="s">
        <v>4100</v>
      </c>
      <c r="C14176">
        <v>8068</v>
      </c>
      <c r="E14176" t="s">
        <v>32595</v>
      </c>
      <c r="G14176" t="s">
        <v>34070</v>
      </c>
      <c r="I14176" t="s">
        <v>34703</v>
      </c>
    </row>
    <row r="14177" spans="1:9">
      <c r="A14177">
        <v>782869</v>
      </c>
      <c r="B14177" t="s">
        <v>4101</v>
      </c>
      <c r="C14177">
        <v>8068</v>
      </c>
      <c r="E14177" t="s">
        <v>32595</v>
      </c>
      <c r="G14177" t="s">
        <v>34070</v>
      </c>
      <c r="I14177" t="s">
        <v>34703</v>
      </c>
    </row>
    <row r="14178" spans="1:9">
      <c r="A14178">
        <v>782870</v>
      </c>
      <c r="B14178" t="s">
        <v>4102</v>
      </c>
      <c r="C14178">
        <v>8068</v>
      </c>
      <c r="E14178" t="s">
        <v>32595</v>
      </c>
      <c r="G14178" t="s">
        <v>34070</v>
      </c>
      <c r="I14178" t="s">
        <v>34703</v>
      </c>
    </row>
    <row r="14179" spans="1:9">
      <c r="A14179">
        <v>782871</v>
      </c>
      <c r="B14179" t="s">
        <v>13962</v>
      </c>
      <c r="C14179">
        <v>8068</v>
      </c>
      <c r="E14179" t="s">
        <v>32595</v>
      </c>
      <c r="G14179" t="s">
        <v>34076</v>
      </c>
      <c r="I14179" t="s">
        <v>34703</v>
      </c>
    </row>
    <row r="14180" spans="1:9">
      <c r="A14180">
        <v>782872</v>
      </c>
      <c r="B14180" t="s">
        <v>13963</v>
      </c>
      <c r="C14180">
        <v>8068</v>
      </c>
      <c r="E14180" t="s">
        <v>32596</v>
      </c>
      <c r="G14180" t="s">
        <v>34085</v>
      </c>
      <c r="I14180" t="s">
        <v>34703</v>
      </c>
    </row>
    <row r="14181" spans="1:9">
      <c r="A14181">
        <v>782873</v>
      </c>
      <c r="B14181" t="s">
        <v>13964</v>
      </c>
      <c r="C14181">
        <v>8068</v>
      </c>
      <c r="E14181" t="s">
        <v>32596</v>
      </c>
      <c r="G14181" t="s">
        <v>34072</v>
      </c>
      <c r="I14181" t="s">
        <v>34703</v>
      </c>
    </row>
    <row r="14182" spans="1:9">
      <c r="A14182">
        <v>782874</v>
      </c>
      <c r="B14182" t="s">
        <v>13965</v>
      </c>
      <c r="C14182">
        <v>8068</v>
      </c>
      <c r="E14182" t="s">
        <v>32596</v>
      </c>
      <c r="G14182" t="s">
        <v>34079</v>
      </c>
      <c r="I14182" t="s">
        <v>34703</v>
      </c>
    </row>
    <row r="14183" spans="1:9">
      <c r="A14183">
        <v>782875</v>
      </c>
      <c r="B14183" t="s">
        <v>13966</v>
      </c>
      <c r="C14183">
        <v>8068</v>
      </c>
      <c r="E14183" t="s">
        <v>32595</v>
      </c>
      <c r="G14183" t="s">
        <v>34067</v>
      </c>
      <c r="I14183" t="s">
        <v>34703</v>
      </c>
    </row>
    <row r="14184" spans="1:9">
      <c r="A14184">
        <v>782876</v>
      </c>
      <c r="B14184" t="s">
        <v>2362</v>
      </c>
      <c r="C14184">
        <v>8068</v>
      </c>
      <c r="E14184" t="s">
        <v>32596</v>
      </c>
      <c r="G14184" t="s">
        <v>34070</v>
      </c>
      <c r="I14184" t="s">
        <v>34703</v>
      </c>
    </row>
    <row r="14185" spans="1:9">
      <c r="A14185">
        <v>782877</v>
      </c>
      <c r="B14185" t="s">
        <v>13967</v>
      </c>
      <c r="C14185">
        <v>8068</v>
      </c>
      <c r="E14185" t="s">
        <v>32595</v>
      </c>
      <c r="G14185" t="s">
        <v>34083</v>
      </c>
      <c r="I14185" t="s">
        <v>34703</v>
      </c>
    </row>
    <row r="14186" spans="1:9">
      <c r="A14186">
        <v>782878</v>
      </c>
      <c r="B14186" t="s">
        <v>13968</v>
      </c>
      <c r="C14186">
        <v>8068</v>
      </c>
      <c r="E14186" t="s">
        <v>32596</v>
      </c>
      <c r="G14186" t="s">
        <v>34080</v>
      </c>
      <c r="I14186" t="s">
        <v>34703</v>
      </c>
    </row>
    <row r="14187" spans="1:9">
      <c r="A14187">
        <v>782879</v>
      </c>
      <c r="B14187" t="s">
        <v>13969</v>
      </c>
      <c r="C14187">
        <v>8068</v>
      </c>
      <c r="E14187" t="s">
        <v>32596</v>
      </c>
      <c r="G14187" t="s">
        <v>34076</v>
      </c>
      <c r="I14187" t="s">
        <v>34703</v>
      </c>
    </row>
    <row r="14188" spans="1:9">
      <c r="A14188">
        <v>782880</v>
      </c>
      <c r="B14188" t="s">
        <v>4103</v>
      </c>
      <c r="C14188">
        <v>8068</v>
      </c>
      <c r="E14188" t="s">
        <v>32596</v>
      </c>
      <c r="G14188" t="s">
        <v>34073</v>
      </c>
      <c r="I14188" t="s">
        <v>34703</v>
      </c>
    </row>
    <row r="14189" spans="1:9">
      <c r="A14189">
        <v>782881</v>
      </c>
      <c r="B14189" t="s">
        <v>13970</v>
      </c>
      <c r="C14189">
        <v>8068</v>
      </c>
      <c r="E14189" t="s">
        <v>32595</v>
      </c>
      <c r="G14189" t="s">
        <v>34067</v>
      </c>
      <c r="I14189" t="s">
        <v>34703</v>
      </c>
    </row>
    <row r="14190" spans="1:9">
      <c r="A14190">
        <v>782882</v>
      </c>
      <c r="B14190" t="s">
        <v>13971</v>
      </c>
      <c r="C14190">
        <v>8068</v>
      </c>
      <c r="E14190" t="s">
        <v>32596</v>
      </c>
      <c r="G14190" t="s">
        <v>34079</v>
      </c>
      <c r="I14190" t="s">
        <v>34703</v>
      </c>
    </row>
    <row r="14191" spans="1:9">
      <c r="A14191">
        <v>782883</v>
      </c>
      <c r="B14191" t="s">
        <v>13972</v>
      </c>
      <c r="C14191">
        <v>8068</v>
      </c>
      <c r="E14191" t="s">
        <v>32595</v>
      </c>
      <c r="G14191" t="s">
        <v>34080</v>
      </c>
      <c r="I14191" t="s">
        <v>34703</v>
      </c>
    </row>
    <row r="14192" spans="1:9">
      <c r="A14192">
        <v>782884</v>
      </c>
      <c r="B14192" t="s">
        <v>13973</v>
      </c>
      <c r="C14192">
        <v>8068</v>
      </c>
      <c r="E14192" t="s">
        <v>32596</v>
      </c>
      <c r="G14192" t="s">
        <v>34076</v>
      </c>
      <c r="I14192" t="s">
        <v>34703</v>
      </c>
    </row>
    <row r="14193" spans="1:9">
      <c r="A14193">
        <v>782885</v>
      </c>
      <c r="B14193" t="s">
        <v>13974</v>
      </c>
      <c r="C14193">
        <v>8068</v>
      </c>
      <c r="E14193" t="s">
        <v>32595</v>
      </c>
      <c r="G14193" t="s">
        <v>34064</v>
      </c>
      <c r="I14193" t="s">
        <v>34703</v>
      </c>
    </row>
    <row r="14194" spans="1:9">
      <c r="A14194">
        <v>782886</v>
      </c>
      <c r="B14194" t="s">
        <v>13975</v>
      </c>
      <c r="C14194">
        <v>8068</v>
      </c>
      <c r="E14194" t="s">
        <v>32596</v>
      </c>
      <c r="G14194" t="s">
        <v>34078</v>
      </c>
      <c r="I14194" t="s">
        <v>34703</v>
      </c>
    </row>
    <row r="14195" spans="1:9">
      <c r="A14195">
        <v>782887</v>
      </c>
      <c r="B14195" t="s">
        <v>13976</v>
      </c>
      <c r="C14195">
        <v>8068</v>
      </c>
      <c r="E14195" t="s">
        <v>32595</v>
      </c>
      <c r="G14195" t="s">
        <v>34084</v>
      </c>
      <c r="I14195" t="s">
        <v>34703</v>
      </c>
    </row>
    <row r="14196" spans="1:9">
      <c r="A14196">
        <v>782888</v>
      </c>
      <c r="B14196" t="s">
        <v>13977</v>
      </c>
      <c r="C14196">
        <v>8068</v>
      </c>
      <c r="E14196" t="s">
        <v>32595</v>
      </c>
      <c r="G14196" t="s">
        <v>34067</v>
      </c>
      <c r="I14196" t="s">
        <v>34703</v>
      </c>
    </row>
    <row r="14197" spans="1:9">
      <c r="A14197">
        <v>782889</v>
      </c>
      <c r="B14197" t="s">
        <v>4104</v>
      </c>
      <c r="C14197">
        <v>8068</v>
      </c>
      <c r="E14197" t="s">
        <v>32595</v>
      </c>
      <c r="G14197" t="s">
        <v>34070</v>
      </c>
      <c r="I14197" t="s">
        <v>34703</v>
      </c>
    </row>
    <row r="14198" spans="1:9">
      <c r="A14198">
        <v>782890</v>
      </c>
      <c r="B14198" t="s">
        <v>13978</v>
      </c>
      <c r="C14198">
        <v>8068</v>
      </c>
      <c r="E14198" t="s">
        <v>32595</v>
      </c>
      <c r="G14198" t="s">
        <v>34083</v>
      </c>
      <c r="I14198" t="s">
        <v>34703</v>
      </c>
    </row>
    <row r="14199" spans="1:9">
      <c r="A14199">
        <v>782891</v>
      </c>
      <c r="B14199" t="s">
        <v>13979</v>
      </c>
      <c r="C14199">
        <v>8068</v>
      </c>
      <c r="E14199" t="s">
        <v>32595</v>
      </c>
      <c r="G14199" t="s">
        <v>34067</v>
      </c>
      <c r="I14199" t="s">
        <v>34703</v>
      </c>
    </row>
    <row r="14200" spans="1:9">
      <c r="A14200">
        <v>782892</v>
      </c>
      <c r="B14200" t="s">
        <v>13980</v>
      </c>
      <c r="C14200">
        <v>8068</v>
      </c>
      <c r="E14200" t="s">
        <v>32596</v>
      </c>
      <c r="G14200" t="s">
        <v>34081</v>
      </c>
      <c r="I14200" t="s">
        <v>34703</v>
      </c>
    </row>
    <row r="14201" spans="1:9">
      <c r="A14201">
        <v>782893</v>
      </c>
      <c r="B14201" t="s">
        <v>13981</v>
      </c>
      <c r="C14201">
        <v>8068</v>
      </c>
      <c r="E14201" t="s">
        <v>32596</v>
      </c>
      <c r="G14201" t="s">
        <v>34080</v>
      </c>
      <c r="I14201" t="s">
        <v>34703</v>
      </c>
    </row>
    <row r="14202" spans="1:9">
      <c r="A14202">
        <v>782894</v>
      </c>
      <c r="B14202" t="s">
        <v>13982</v>
      </c>
      <c r="C14202">
        <v>8068</v>
      </c>
      <c r="E14202" t="s">
        <v>32596</v>
      </c>
      <c r="G14202" t="s">
        <v>34076</v>
      </c>
      <c r="I14202" t="s">
        <v>34703</v>
      </c>
    </row>
    <row r="14203" spans="1:9">
      <c r="A14203">
        <v>782895</v>
      </c>
      <c r="B14203" t="s">
        <v>13983</v>
      </c>
      <c r="C14203">
        <v>8068</v>
      </c>
      <c r="E14203" t="s">
        <v>32595</v>
      </c>
      <c r="G14203" t="s">
        <v>34075</v>
      </c>
      <c r="I14203" t="s">
        <v>34703</v>
      </c>
    </row>
    <row r="14204" spans="1:9">
      <c r="A14204">
        <v>782896</v>
      </c>
      <c r="B14204" t="s">
        <v>13984</v>
      </c>
      <c r="C14204">
        <v>8068</v>
      </c>
      <c r="E14204" t="s">
        <v>32595</v>
      </c>
      <c r="G14204" t="s">
        <v>34082</v>
      </c>
      <c r="I14204" t="s">
        <v>34703</v>
      </c>
    </row>
    <row r="14205" spans="1:9">
      <c r="A14205">
        <v>782897</v>
      </c>
      <c r="B14205" t="s">
        <v>2883</v>
      </c>
      <c r="C14205">
        <v>8068</v>
      </c>
      <c r="E14205" t="s">
        <v>32596</v>
      </c>
      <c r="G14205" t="s">
        <v>34070</v>
      </c>
      <c r="I14205" t="s">
        <v>34703</v>
      </c>
    </row>
    <row r="14206" spans="1:9">
      <c r="A14206">
        <v>782898</v>
      </c>
      <c r="B14206" t="s">
        <v>13985</v>
      </c>
      <c r="C14206">
        <v>8068</v>
      </c>
      <c r="E14206" t="s">
        <v>32595</v>
      </c>
      <c r="G14206" t="s">
        <v>34070</v>
      </c>
      <c r="I14206" t="s">
        <v>34703</v>
      </c>
    </row>
    <row r="14207" spans="1:9">
      <c r="A14207">
        <v>782899</v>
      </c>
      <c r="B14207" t="s">
        <v>4105</v>
      </c>
      <c r="C14207">
        <v>8068</v>
      </c>
      <c r="E14207" t="s">
        <v>32596</v>
      </c>
      <c r="G14207" t="s">
        <v>34070</v>
      </c>
      <c r="I14207" t="s">
        <v>34703</v>
      </c>
    </row>
    <row r="14208" spans="1:9">
      <c r="A14208">
        <v>782900</v>
      </c>
      <c r="B14208" t="s">
        <v>13986</v>
      </c>
      <c r="C14208">
        <v>8068</v>
      </c>
      <c r="E14208" t="s">
        <v>32595</v>
      </c>
      <c r="G14208" t="s">
        <v>34087</v>
      </c>
      <c r="I14208" t="s">
        <v>34703</v>
      </c>
    </row>
    <row r="14209" spans="1:9">
      <c r="A14209">
        <v>782901</v>
      </c>
      <c r="B14209" t="s">
        <v>13987</v>
      </c>
      <c r="C14209">
        <v>8068</v>
      </c>
      <c r="E14209" t="s">
        <v>32596</v>
      </c>
      <c r="G14209" t="s">
        <v>34076</v>
      </c>
      <c r="I14209" t="s">
        <v>34703</v>
      </c>
    </row>
    <row r="14210" spans="1:9">
      <c r="A14210">
        <v>782902</v>
      </c>
      <c r="B14210" t="s">
        <v>13988</v>
      </c>
      <c r="C14210">
        <v>8068</v>
      </c>
      <c r="E14210" t="s">
        <v>32596</v>
      </c>
      <c r="G14210" t="s">
        <v>34079</v>
      </c>
      <c r="I14210" t="s">
        <v>34703</v>
      </c>
    </row>
    <row r="14211" spans="1:9">
      <c r="A14211">
        <v>782903</v>
      </c>
      <c r="B14211" t="s">
        <v>13989</v>
      </c>
      <c r="C14211">
        <v>8068</v>
      </c>
      <c r="E14211" t="s">
        <v>32595</v>
      </c>
      <c r="G14211" t="s">
        <v>34064</v>
      </c>
      <c r="I14211" t="s">
        <v>34703</v>
      </c>
    </row>
    <row r="14212" spans="1:9">
      <c r="A14212">
        <v>782904</v>
      </c>
      <c r="B14212" t="s">
        <v>13990</v>
      </c>
      <c r="C14212">
        <v>8068</v>
      </c>
      <c r="E14212" t="s">
        <v>32596</v>
      </c>
      <c r="G14212" t="s">
        <v>34090</v>
      </c>
      <c r="I14212" t="s">
        <v>34703</v>
      </c>
    </row>
    <row r="14213" spans="1:9">
      <c r="A14213">
        <v>782905</v>
      </c>
      <c r="B14213" t="s">
        <v>13991</v>
      </c>
      <c r="C14213">
        <v>8068</v>
      </c>
      <c r="E14213" t="s">
        <v>32595</v>
      </c>
      <c r="G14213" t="s">
        <v>34070</v>
      </c>
      <c r="I14213" t="s">
        <v>34703</v>
      </c>
    </row>
    <row r="14214" spans="1:9">
      <c r="A14214">
        <v>782906</v>
      </c>
      <c r="B14214" t="s">
        <v>13992</v>
      </c>
      <c r="C14214">
        <v>8068</v>
      </c>
      <c r="E14214" t="s">
        <v>32595</v>
      </c>
      <c r="G14214" t="s">
        <v>34082</v>
      </c>
      <c r="I14214" t="s">
        <v>34703</v>
      </c>
    </row>
    <row r="14215" spans="1:9">
      <c r="A14215">
        <v>782907</v>
      </c>
      <c r="B14215" t="s">
        <v>13993</v>
      </c>
      <c r="C14215">
        <v>8068</v>
      </c>
      <c r="E14215" t="s">
        <v>32595</v>
      </c>
      <c r="G14215" t="s">
        <v>34074</v>
      </c>
      <c r="I14215" t="s">
        <v>34703</v>
      </c>
    </row>
    <row r="14216" spans="1:9">
      <c r="A14216">
        <v>782908</v>
      </c>
      <c r="B14216" t="s">
        <v>4106</v>
      </c>
      <c r="C14216">
        <v>8068</v>
      </c>
      <c r="E14216" t="s">
        <v>32596</v>
      </c>
      <c r="G14216" t="s">
        <v>34070</v>
      </c>
      <c r="I14216" t="s">
        <v>34703</v>
      </c>
    </row>
    <row r="14217" spans="1:9">
      <c r="A14217">
        <v>782909</v>
      </c>
      <c r="B14217" t="s">
        <v>13994</v>
      </c>
      <c r="C14217">
        <v>8068</v>
      </c>
      <c r="E14217" t="s">
        <v>32595</v>
      </c>
      <c r="G14217" t="s">
        <v>34088</v>
      </c>
      <c r="I14217" t="s">
        <v>34703</v>
      </c>
    </row>
    <row r="14218" spans="1:9">
      <c r="A14218">
        <v>782910</v>
      </c>
      <c r="B14218" t="s">
        <v>4107</v>
      </c>
      <c r="C14218">
        <v>8068</v>
      </c>
      <c r="E14218" t="s">
        <v>32595</v>
      </c>
      <c r="G14218" t="s">
        <v>34070</v>
      </c>
      <c r="I14218" t="s">
        <v>34703</v>
      </c>
    </row>
    <row r="14219" spans="1:9">
      <c r="A14219">
        <v>782911</v>
      </c>
      <c r="B14219" t="s">
        <v>13995</v>
      </c>
      <c r="C14219">
        <v>8068</v>
      </c>
      <c r="E14219" t="s">
        <v>32595</v>
      </c>
      <c r="G14219" t="s">
        <v>34082</v>
      </c>
      <c r="I14219" t="s">
        <v>34703</v>
      </c>
    </row>
    <row r="14220" spans="1:9">
      <c r="A14220">
        <v>782912</v>
      </c>
      <c r="B14220" t="s">
        <v>13996</v>
      </c>
      <c r="C14220">
        <v>8068</v>
      </c>
      <c r="E14220" t="s">
        <v>32595</v>
      </c>
      <c r="G14220" t="s">
        <v>34080</v>
      </c>
      <c r="I14220" t="s">
        <v>34703</v>
      </c>
    </row>
    <row r="14221" spans="1:9">
      <c r="A14221">
        <v>782913</v>
      </c>
      <c r="B14221" t="s">
        <v>13997</v>
      </c>
      <c r="C14221">
        <v>8068</v>
      </c>
      <c r="E14221" t="s">
        <v>32595</v>
      </c>
      <c r="G14221" t="s">
        <v>34088</v>
      </c>
      <c r="I14221" t="s">
        <v>34703</v>
      </c>
    </row>
    <row r="14222" spans="1:9">
      <c r="A14222">
        <v>782914</v>
      </c>
      <c r="B14222" t="s">
        <v>13998</v>
      </c>
      <c r="C14222">
        <v>8068</v>
      </c>
      <c r="E14222" t="s">
        <v>32596</v>
      </c>
      <c r="G14222" t="s">
        <v>34067</v>
      </c>
      <c r="I14222" t="s">
        <v>34703</v>
      </c>
    </row>
    <row r="14223" spans="1:9">
      <c r="A14223">
        <v>782915</v>
      </c>
      <c r="B14223" t="s">
        <v>13999</v>
      </c>
      <c r="C14223">
        <v>8068</v>
      </c>
      <c r="E14223" t="s">
        <v>32595</v>
      </c>
      <c r="G14223" t="s">
        <v>34083</v>
      </c>
      <c r="I14223" t="s">
        <v>34703</v>
      </c>
    </row>
    <row r="14224" spans="1:9">
      <c r="A14224">
        <v>782916</v>
      </c>
      <c r="B14224" t="s">
        <v>4108</v>
      </c>
      <c r="C14224">
        <v>8068</v>
      </c>
      <c r="E14224" t="s">
        <v>32596</v>
      </c>
      <c r="G14224" t="s">
        <v>34070</v>
      </c>
      <c r="I14224" t="s">
        <v>34703</v>
      </c>
    </row>
    <row r="14225" spans="1:9">
      <c r="A14225">
        <v>782917</v>
      </c>
      <c r="B14225" t="s">
        <v>14000</v>
      </c>
      <c r="C14225">
        <v>8068</v>
      </c>
      <c r="E14225" t="s">
        <v>32596</v>
      </c>
      <c r="G14225" t="s">
        <v>34078</v>
      </c>
      <c r="I14225" t="s">
        <v>34703</v>
      </c>
    </row>
    <row r="14226" spans="1:9">
      <c r="A14226">
        <v>782918</v>
      </c>
      <c r="B14226" t="s">
        <v>14001</v>
      </c>
      <c r="C14226">
        <v>8068</v>
      </c>
      <c r="E14226" t="s">
        <v>32596</v>
      </c>
      <c r="G14226" t="s">
        <v>34067</v>
      </c>
      <c r="I14226" t="s">
        <v>34703</v>
      </c>
    </row>
    <row r="14227" spans="1:9">
      <c r="A14227">
        <v>782919</v>
      </c>
      <c r="B14227" t="s">
        <v>4109</v>
      </c>
      <c r="C14227">
        <v>8068</v>
      </c>
      <c r="E14227" t="s">
        <v>32595</v>
      </c>
      <c r="G14227" t="s">
        <v>34070</v>
      </c>
      <c r="I14227" t="s">
        <v>34703</v>
      </c>
    </row>
    <row r="14228" spans="1:9">
      <c r="A14228">
        <v>782920</v>
      </c>
      <c r="B14228" t="s">
        <v>14002</v>
      </c>
      <c r="C14228">
        <v>8068</v>
      </c>
      <c r="E14228" t="s">
        <v>32596</v>
      </c>
      <c r="G14228" t="s">
        <v>34076</v>
      </c>
      <c r="I14228" t="s">
        <v>34703</v>
      </c>
    </row>
    <row r="14229" spans="1:9">
      <c r="A14229">
        <v>782921</v>
      </c>
      <c r="B14229" t="s">
        <v>14003</v>
      </c>
      <c r="C14229">
        <v>8068</v>
      </c>
      <c r="E14229" t="s">
        <v>32596</v>
      </c>
      <c r="G14229" t="s">
        <v>34075</v>
      </c>
      <c r="I14229" t="s">
        <v>34703</v>
      </c>
    </row>
    <row r="14230" spans="1:9">
      <c r="A14230">
        <v>782922</v>
      </c>
      <c r="B14230" t="s">
        <v>14004</v>
      </c>
      <c r="C14230">
        <v>8068</v>
      </c>
      <c r="E14230" t="s">
        <v>32595</v>
      </c>
      <c r="G14230" t="s">
        <v>34078</v>
      </c>
      <c r="I14230" t="s">
        <v>34703</v>
      </c>
    </row>
    <row r="14231" spans="1:9">
      <c r="A14231">
        <v>782923</v>
      </c>
      <c r="B14231" t="s">
        <v>14005</v>
      </c>
      <c r="C14231">
        <v>8068</v>
      </c>
      <c r="E14231" t="s">
        <v>32595</v>
      </c>
      <c r="G14231" t="s">
        <v>34076</v>
      </c>
      <c r="I14231" t="s">
        <v>34703</v>
      </c>
    </row>
    <row r="14232" spans="1:9">
      <c r="A14232">
        <v>782924</v>
      </c>
      <c r="B14232" t="s">
        <v>14006</v>
      </c>
      <c r="C14232">
        <v>8068</v>
      </c>
      <c r="E14232" t="s">
        <v>32595</v>
      </c>
      <c r="G14232" t="s">
        <v>34078</v>
      </c>
      <c r="I14232" t="s">
        <v>34703</v>
      </c>
    </row>
    <row r="14233" spans="1:9">
      <c r="A14233">
        <v>782925</v>
      </c>
      <c r="B14233" t="s">
        <v>14007</v>
      </c>
      <c r="C14233">
        <v>8068</v>
      </c>
      <c r="E14233" t="s">
        <v>32595</v>
      </c>
      <c r="G14233" t="s">
        <v>34072</v>
      </c>
      <c r="I14233" t="s">
        <v>34703</v>
      </c>
    </row>
    <row r="14234" spans="1:9">
      <c r="A14234">
        <v>782926</v>
      </c>
      <c r="B14234" t="s">
        <v>4110</v>
      </c>
      <c r="C14234">
        <v>8068</v>
      </c>
      <c r="E14234" t="s">
        <v>32595</v>
      </c>
      <c r="G14234" t="s">
        <v>34070</v>
      </c>
      <c r="I14234" t="s">
        <v>34703</v>
      </c>
    </row>
    <row r="14235" spans="1:9">
      <c r="A14235">
        <v>782927</v>
      </c>
      <c r="B14235" t="s">
        <v>14008</v>
      </c>
      <c r="C14235">
        <v>8068</v>
      </c>
      <c r="E14235" t="s">
        <v>32596</v>
      </c>
      <c r="G14235" t="s">
        <v>34079</v>
      </c>
      <c r="I14235" t="s">
        <v>34703</v>
      </c>
    </row>
    <row r="14236" spans="1:9">
      <c r="A14236">
        <v>782928</v>
      </c>
      <c r="B14236" t="s">
        <v>2884</v>
      </c>
      <c r="C14236">
        <v>8068</v>
      </c>
      <c r="E14236" t="s">
        <v>32596</v>
      </c>
      <c r="G14236" t="s">
        <v>34070</v>
      </c>
      <c r="I14236" t="s">
        <v>34703</v>
      </c>
    </row>
    <row r="14237" spans="1:9">
      <c r="A14237">
        <v>782929</v>
      </c>
      <c r="B14237" t="s">
        <v>14009</v>
      </c>
      <c r="C14237">
        <v>8068</v>
      </c>
      <c r="E14237" t="s">
        <v>32595</v>
      </c>
      <c r="G14237" t="s">
        <v>34079</v>
      </c>
      <c r="I14237" t="s">
        <v>34703</v>
      </c>
    </row>
    <row r="14238" spans="1:9">
      <c r="A14238">
        <v>782930</v>
      </c>
      <c r="B14238" t="s">
        <v>14010</v>
      </c>
      <c r="C14238">
        <v>8068</v>
      </c>
      <c r="E14238" t="s">
        <v>32595</v>
      </c>
      <c r="G14238" t="s">
        <v>34082</v>
      </c>
      <c r="I14238" t="s">
        <v>34703</v>
      </c>
    </row>
    <row r="14239" spans="1:9">
      <c r="A14239">
        <v>782931</v>
      </c>
      <c r="B14239" t="s">
        <v>14011</v>
      </c>
      <c r="C14239">
        <v>8068</v>
      </c>
      <c r="E14239" t="s">
        <v>32595</v>
      </c>
      <c r="G14239" t="s">
        <v>34079</v>
      </c>
      <c r="I14239" t="s">
        <v>34703</v>
      </c>
    </row>
    <row r="14240" spans="1:9">
      <c r="A14240">
        <v>782932</v>
      </c>
      <c r="B14240" t="s">
        <v>14012</v>
      </c>
      <c r="C14240">
        <v>8068</v>
      </c>
      <c r="E14240" t="s">
        <v>32595</v>
      </c>
      <c r="G14240" t="s">
        <v>34079</v>
      </c>
      <c r="I14240" t="s">
        <v>34703</v>
      </c>
    </row>
    <row r="14241" spans="1:9">
      <c r="A14241">
        <v>782933</v>
      </c>
      <c r="B14241" t="s">
        <v>14013</v>
      </c>
      <c r="C14241">
        <v>8068</v>
      </c>
      <c r="E14241" t="s">
        <v>32595</v>
      </c>
      <c r="G14241" t="s">
        <v>34083</v>
      </c>
      <c r="I14241" t="s">
        <v>34703</v>
      </c>
    </row>
    <row r="14242" spans="1:9">
      <c r="A14242">
        <v>782934</v>
      </c>
      <c r="B14242" t="s">
        <v>14014</v>
      </c>
      <c r="C14242">
        <v>8068</v>
      </c>
      <c r="E14242" t="s">
        <v>32596</v>
      </c>
      <c r="G14242" t="s">
        <v>34067</v>
      </c>
      <c r="I14242" t="s">
        <v>34703</v>
      </c>
    </row>
    <row r="14243" spans="1:9">
      <c r="A14243">
        <v>782935</v>
      </c>
      <c r="B14243" t="s">
        <v>14015</v>
      </c>
      <c r="C14243">
        <v>8068</v>
      </c>
      <c r="E14243" t="s">
        <v>32595</v>
      </c>
      <c r="G14243" t="s">
        <v>34067</v>
      </c>
      <c r="I14243" t="s">
        <v>34703</v>
      </c>
    </row>
    <row r="14244" spans="1:9">
      <c r="A14244">
        <v>782936</v>
      </c>
      <c r="B14244" t="s">
        <v>14016</v>
      </c>
      <c r="C14244">
        <v>8068</v>
      </c>
      <c r="E14244" t="s">
        <v>32595</v>
      </c>
      <c r="G14244" t="s">
        <v>34065</v>
      </c>
      <c r="I14244" t="s">
        <v>34703</v>
      </c>
    </row>
    <row r="14245" spans="1:9">
      <c r="A14245">
        <v>782937</v>
      </c>
      <c r="B14245" t="s">
        <v>14017</v>
      </c>
      <c r="C14245">
        <v>8068</v>
      </c>
      <c r="E14245" t="s">
        <v>32596</v>
      </c>
      <c r="G14245" t="s">
        <v>34067</v>
      </c>
      <c r="I14245" t="s">
        <v>34703</v>
      </c>
    </row>
    <row r="14246" spans="1:9">
      <c r="A14246">
        <v>782938</v>
      </c>
      <c r="B14246" t="s">
        <v>14018</v>
      </c>
      <c r="C14246">
        <v>8068</v>
      </c>
      <c r="E14246" t="s">
        <v>32595</v>
      </c>
      <c r="G14246" t="s">
        <v>34078</v>
      </c>
      <c r="I14246" t="s">
        <v>34703</v>
      </c>
    </row>
    <row r="14247" spans="1:9">
      <c r="A14247">
        <v>782939</v>
      </c>
      <c r="B14247" t="s">
        <v>14019</v>
      </c>
      <c r="C14247">
        <v>8068</v>
      </c>
      <c r="E14247" t="s">
        <v>32596</v>
      </c>
      <c r="G14247" t="s">
        <v>34078</v>
      </c>
      <c r="I14247" t="s">
        <v>34703</v>
      </c>
    </row>
    <row r="14248" spans="1:9">
      <c r="A14248">
        <v>782940</v>
      </c>
      <c r="B14248" t="s">
        <v>14020</v>
      </c>
      <c r="C14248">
        <v>8068</v>
      </c>
      <c r="E14248" t="s">
        <v>32596</v>
      </c>
      <c r="G14248" t="s">
        <v>34074</v>
      </c>
      <c r="I14248" t="s">
        <v>34703</v>
      </c>
    </row>
    <row r="14249" spans="1:9">
      <c r="A14249">
        <v>782941</v>
      </c>
      <c r="B14249" t="s">
        <v>14021</v>
      </c>
      <c r="C14249">
        <v>8068</v>
      </c>
      <c r="E14249" t="s">
        <v>32595</v>
      </c>
      <c r="G14249" t="s">
        <v>34073</v>
      </c>
      <c r="I14249" t="s">
        <v>34703</v>
      </c>
    </row>
    <row r="14250" spans="1:9">
      <c r="A14250">
        <v>782942</v>
      </c>
      <c r="B14250" t="s">
        <v>14022</v>
      </c>
      <c r="C14250">
        <v>8068</v>
      </c>
      <c r="E14250" t="s">
        <v>32595</v>
      </c>
      <c r="G14250" t="s">
        <v>34088</v>
      </c>
      <c r="I14250" t="s">
        <v>34703</v>
      </c>
    </row>
    <row r="14251" spans="1:9">
      <c r="A14251">
        <v>782943</v>
      </c>
      <c r="B14251" t="s">
        <v>14023</v>
      </c>
      <c r="C14251">
        <v>8068</v>
      </c>
      <c r="E14251" t="s">
        <v>32595</v>
      </c>
      <c r="G14251" t="s">
        <v>34078</v>
      </c>
      <c r="I14251" t="s">
        <v>34703</v>
      </c>
    </row>
    <row r="14252" spans="1:9">
      <c r="A14252">
        <v>782944</v>
      </c>
      <c r="B14252" t="s">
        <v>14024</v>
      </c>
      <c r="C14252">
        <v>8068</v>
      </c>
      <c r="E14252" t="s">
        <v>32595</v>
      </c>
      <c r="G14252" t="s">
        <v>34083</v>
      </c>
      <c r="I14252" t="s">
        <v>34703</v>
      </c>
    </row>
    <row r="14253" spans="1:9">
      <c r="A14253">
        <v>782945</v>
      </c>
      <c r="B14253" t="s">
        <v>14025</v>
      </c>
      <c r="C14253">
        <v>8068</v>
      </c>
      <c r="E14253" t="s">
        <v>32596</v>
      </c>
      <c r="G14253" t="s">
        <v>34069</v>
      </c>
      <c r="I14253" t="s">
        <v>34703</v>
      </c>
    </row>
    <row r="14254" spans="1:9">
      <c r="A14254">
        <v>782946</v>
      </c>
      <c r="B14254" t="s">
        <v>14026</v>
      </c>
      <c r="C14254">
        <v>8068</v>
      </c>
      <c r="E14254" t="s">
        <v>32596</v>
      </c>
      <c r="G14254" t="s">
        <v>34084</v>
      </c>
      <c r="I14254" t="s">
        <v>34703</v>
      </c>
    </row>
    <row r="14255" spans="1:9">
      <c r="A14255">
        <v>782947</v>
      </c>
      <c r="B14255" t="s">
        <v>2364</v>
      </c>
      <c r="C14255">
        <v>8068</v>
      </c>
      <c r="E14255" t="s">
        <v>32595</v>
      </c>
      <c r="G14255" t="s">
        <v>34070</v>
      </c>
      <c r="I14255" t="s">
        <v>34703</v>
      </c>
    </row>
    <row r="14256" spans="1:9">
      <c r="A14256">
        <v>782948</v>
      </c>
      <c r="B14256" t="s">
        <v>14027</v>
      </c>
      <c r="C14256">
        <v>8068</v>
      </c>
      <c r="E14256" t="s">
        <v>32596</v>
      </c>
      <c r="G14256" t="s">
        <v>34085</v>
      </c>
      <c r="I14256" t="s">
        <v>34703</v>
      </c>
    </row>
    <row r="14257" spans="1:9">
      <c r="A14257">
        <v>782949</v>
      </c>
      <c r="B14257" t="s">
        <v>14028</v>
      </c>
      <c r="C14257">
        <v>8068</v>
      </c>
      <c r="E14257" t="s">
        <v>32595</v>
      </c>
      <c r="G14257" t="s">
        <v>34079</v>
      </c>
      <c r="I14257" t="s">
        <v>34703</v>
      </c>
    </row>
    <row r="14258" spans="1:9">
      <c r="A14258">
        <v>782950</v>
      </c>
      <c r="B14258" t="s">
        <v>14029</v>
      </c>
      <c r="C14258">
        <v>8068</v>
      </c>
      <c r="E14258" t="s">
        <v>32596</v>
      </c>
      <c r="G14258" t="s">
        <v>34078</v>
      </c>
      <c r="I14258" t="s">
        <v>34703</v>
      </c>
    </row>
    <row r="14259" spans="1:9">
      <c r="A14259">
        <v>782951</v>
      </c>
      <c r="B14259" t="s">
        <v>14030</v>
      </c>
      <c r="C14259">
        <v>8068</v>
      </c>
      <c r="E14259" t="s">
        <v>32596</v>
      </c>
      <c r="G14259" t="s">
        <v>34073</v>
      </c>
      <c r="I14259" t="s">
        <v>34703</v>
      </c>
    </row>
    <row r="14260" spans="1:9">
      <c r="A14260">
        <v>782952</v>
      </c>
      <c r="B14260" t="s">
        <v>14031</v>
      </c>
      <c r="C14260">
        <v>8068</v>
      </c>
      <c r="E14260" t="s">
        <v>32595</v>
      </c>
      <c r="G14260" t="s">
        <v>34078</v>
      </c>
      <c r="I14260" t="s">
        <v>34703</v>
      </c>
    </row>
    <row r="14261" spans="1:9">
      <c r="A14261">
        <v>782953</v>
      </c>
      <c r="B14261" t="s">
        <v>2366</v>
      </c>
      <c r="C14261">
        <v>8068</v>
      </c>
      <c r="E14261" t="s">
        <v>32596</v>
      </c>
      <c r="G14261" t="s">
        <v>34091</v>
      </c>
      <c r="I14261" t="s">
        <v>34703</v>
      </c>
    </row>
    <row r="14262" spans="1:9">
      <c r="A14262">
        <v>782954</v>
      </c>
      <c r="B14262" t="s">
        <v>14032</v>
      </c>
      <c r="C14262">
        <v>8068</v>
      </c>
      <c r="E14262" t="s">
        <v>32596</v>
      </c>
      <c r="G14262" t="s">
        <v>34070</v>
      </c>
      <c r="I14262" t="s">
        <v>34703</v>
      </c>
    </row>
    <row r="14263" spans="1:9">
      <c r="A14263">
        <v>782955</v>
      </c>
      <c r="B14263" t="s">
        <v>14033</v>
      </c>
      <c r="C14263">
        <v>8068</v>
      </c>
      <c r="E14263" t="s">
        <v>32596</v>
      </c>
      <c r="G14263" t="s">
        <v>34080</v>
      </c>
      <c r="I14263" t="s">
        <v>34703</v>
      </c>
    </row>
    <row r="14264" spans="1:9">
      <c r="A14264">
        <v>782956</v>
      </c>
      <c r="B14264" t="s">
        <v>14034</v>
      </c>
      <c r="C14264">
        <v>8068</v>
      </c>
      <c r="E14264" t="s">
        <v>32595</v>
      </c>
      <c r="G14264" t="s">
        <v>34082</v>
      </c>
      <c r="I14264" t="s">
        <v>34703</v>
      </c>
    </row>
    <row r="14265" spans="1:9">
      <c r="A14265">
        <v>782957</v>
      </c>
      <c r="B14265" t="s">
        <v>14035</v>
      </c>
      <c r="C14265">
        <v>8068</v>
      </c>
      <c r="E14265" t="s">
        <v>32595</v>
      </c>
      <c r="G14265" t="s">
        <v>34067</v>
      </c>
      <c r="I14265" t="s">
        <v>34703</v>
      </c>
    </row>
    <row r="14266" spans="1:9">
      <c r="A14266">
        <v>782958</v>
      </c>
      <c r="B14266" t="s">
        <v>4112</v>
      </c>
      <c r="C14266">
        <v>8068</v>
      </c>
      <c r="E14266" t="s">
        <v>32596</v>
      </c>
      <c r="G14266" t="s">
        <v>34070</v>
      </c>
      <c r="I14266" t="s">
        <v>34703</v>
      </c>
    </row>
    <row r="14267" spans="1:9">
      <c r="A14267">
        <v>782959</v>
      </c>
      <c r="B14267" t="s">
        <v>14036</v>
      </c>
      <c r="C14267">
        <v>8068</v>
      </c>
      <c r="E14267" t="s">
        <v>32595</v>
      </c>
      <c r="G14267" t="s">
        <v>34088</v>
      </c>
      <c r="I14267" t="s">
        <v>34703</v>
      </c>
    </row>
    <row r="14268" spans="1:9">
      <c r="A14268">
        <v>782960</v>
      </c>
      <c r="B14268" t="s">
        <v>14037</v>
      </c>
      <c r="C14268">
        <v>8068</v>
      </c>
      <c r="E14268" t="s">
        <v>32599</v>
      </c>
      <c r="G14268" t="s">
        <v>34076</v>
      </c>
      <c r="I14268" t="s">
        <v>34703</v>
      </c>
    </row>
    <row r="14269" spans="1:9">
      <c r="A14269">
        <v>782961</v>
      </c>
      <c r="B14269" t="s">
        <v>14038</v>
      </c>
      <c r="C14269">
        <v>8068</v>
      </c>
      <c r="E14269" t="s">
        <v>32595</v>
      </c>
      <c r="G14269" t="s">
        <v>34082</v>
      </c>
      <c r="I14269" t="s">
        <v>34703</v>
      </c>
    </row>
    <row r="14270" spans="1:9">
      <c r="A14270">
        <v>782962</v>
      </c>
      <c r="B14270" t="s">
        <v>14039</v>
      </c>
      <c r="C14270">
        <v>8068</v>
      </c>
      <c r="E14270" t="s">
        <v>32596</v>
      </c>
      <c r="G14270" t="s">
        <v>34080</v>
      </c>
      <c r="I14270" t="s">
        <v>34703</v>
      </c>
    </row>
    <row r="14271" spans="1:9">
      <c r="A14271">
        <v>782963</v>
      </c>
      <c r="B14271" t="s">
        <v>14040</v>
      </c>
      <c r="C14271">
        <v>8068</v>
      </c>
      <c r="E14271" t="s">
        <v>32596</v>
      </c>
      <c r="G14271" t="s">
        <v>34080</v>
      </c>
      <c r="I14271" t="s">
        <v>34703</v>
      </c>
    </row>
    <row r="14272" spans="1:9">
      <c r="A14272">
        <v>782964</v>
      </c>
      <c r="B14272" t="s">
        <v>14041</v>
      </c>
      <c r="C14272">
        <v>8068</v>
      </c>
      <c r="E14272" t="s">
        <v>32595</v>
      </c>
      <c r="G14272" t="s">
        <v>34075</v>
      </c>
      <c r="I14272" t="s">
        <v>34703</v>
      </c>
    </row>
    <row r="14273" spans="1:9">
      <c r="A14273">
        <v>782965</v>
      </c>
      <c r="B14273" t="s">
        <v>14042</v>
      </c>
      <c r="C14273">
        <v>8068</v>
      </c>
      <c r="E14273" t="s">
        <v>32595</v>
      </c>
      <c r="G14273" t="s">
        <v>34082</v>
      </c>
      <c r="I14273" t="s">
        <v>34703</v>
      </c>
    </row>
    <row r="14274" spans="1:9">
      <c r="A14274">
        <v>782966</v>
      </c>
      <c r="B14274" t="s">
        <v>14043</v>
      </c>
      <c r="C14274">
        <v>8068</v>
      </c>
      <c r="E14274" t="s">
        <v>32596</v>
      </c>
      <c r="G14274" t="s">
        <v>34079</v>
      </c>
      <c r="I14274" t="s">
        <v>34703</v>
      </c>
    </row>
    <row r="14275" spans="1:9">
      <c r="A14275">
        <v>782967</v>
      </c>
      <c r="B14275" t="s">
        <v>14044</v>
      </c>
      <c r="C14275">
        <v>8068</v>
      </c>
      <c r="E14275" t="s">
        <v>32596</v>
      </c>
      <c r="G14275" t="s">
        <v>34081</v>
      </c>
      <c r="I14275" t="s">
        <v>34703</v>
      </c>
    </row>
    <row r="14276" spans="1:9">
      <c r="A14276">
        <v>782968</v>
      </c>
      <c r="B14276" t="s">
        <v>14045</v>
      </c>
      <c r="C14276">
        <v>8068</v>
      </c>
      <c r="E14276" t="s">
        <v>32596</v>
      </c>
      <c r="G14276" t="s">
        <v>34079</v>
      </c>
      <c r="I14276" t="s">
        <v>34703</v>
      </c>
    </row>
    <row r="14277" spans="1:9">
      <c r="A14277">
        <v>782969</v>
      </c>
      <c r="B14277" t="s">
        <v>14046</v>
      </c>
      <c r="C14277">
        <v>8068</v>
      </c>
      <c r="E14277" t="s">
        <v>32596</v>
      </c>
      <c r="G14277" t="s">
        <v>34083</v>
      </c>
      <c r="I14277" t="s">
        <v>34703</v>
      </c>
    </row>
    <row r="14278" spans="1:9">
      <c r="A14278">
        <v>782970</v>
      </c>
      <c r="B14278" t="s">
        <v>4113</v>
      </c>
      <c r="C14278">
        <v>8068</v>
      </c>
      <c r="E14278" t="s">
        <v>32596</v>
      </c>
      <c r="G14278" t="s">
        <v>34070</v>
      </c>
      <c r="I14278" t="s">
        <v>34703</v>
      </c>
    </row>
    <row r="14279" spans="1:9">
      <c r="A14279">
        <v>782971</v>
      </c>
      <c r="B14279" t="s">
        <v>14047</v>
      </c>
      <c r="C14279">
        <v>8068</v>
      </c>
      <c r="E14279" t="s">
        <v>32595</v>
      </c>
      <c r="G14279" t="s">
        <v>34076</v>
      </c>
      <c r="I14279" t="s">
        <v>34703</v>
      </c>
    </row>
    <row r="14280" spans="1:9">
      <c r="A14280">
        <v>782972</v>
      </c>
      <c r="B14280" t="s">
        <v>14048</v>
      </c>
      <c r="C14280">
        <v>8068</v>
      </c>
      <c r="E14280" t="s">
        <v>32596</v>
      </c>
      <c r="G14280" t="s">
        <v>34080</v>
      </c>
      <c r="I14280" t="s">
        <v>34703</v>
      </c>
    </row>
    <row r="14281" spans="1:9">
      <c r="A14281">
        <v>782973</v>
      </c>
      <c r="B14281" t="s">
        <v>14049</v>
      </c>
      <c r="C14281">
        <v>8068</v>
      </c>
      <c r="E14281" t="s">
        <v>32597</v>
      </c>
      <c r="G14281" t="s">
        <v>34072</v>
      </c>
      <c r="I14281" t="s">
        <v>34703</v>
      </c>
    </row>
    <row r="14282" spans="1:9">
      <c r="A14282">
        <v>782974</v>
      </c>
      <c r="B14282" t="s">
        <v>2367</v>
      </c>
      <c r="C14282">
        <v>8068</v>
      </c>
      <c r="E14282" t="s">
        <v>32595</v>
      </c>
      <c r="G14282" t="s">
        <v>34070</v>
      </c>
      <c r="I14282" t="s">
        <v>34703</v>
      </c>
    </row>
    <row r="14283" spans="1:9">
      <c r="A14283">
        <v>782975</v>
      </c>
      <c r="B14283" t="s">
        <v>14050</v>
      </c>
      <c r="C14283">
        <v>8068</v>
      </c>
      <c r="E14283" t="s">
        <v>32596</v>
      </c>
      <c r="G14283" t="s">
        <v>34076</v>
      </c>
      <c r="I14283" t="s">
        <v>34703</v>
      </c>
    </row>
    <row r="14284" spans="1:9">
      <c r="A14284">
        <v>782976</v>
      </c>
      <c r="B14284" t="s">
        <v>14051</v>
      </c>
      <c r="C14284">
        <v>8068</v>
      </c>
      <c r="E14284" t="s">
        <v>32596</v>
      </c>
      <c r="G14284" t="s">
        <v>34074</v>
      </c>
      <c r="I14284" t="s">
        <v>34703</v>
      </c>
    </row>
    <row r="14285" spans="1:9">
      <c r="A14285">
        <v>782977</v>
      </c>
      <c r="B14285" t="s">
        <v>14052</v>
      </c>
      <c r="C14285">
        <v>8068</v>
      </c>
      <c r="E14285" t="s">
        <v>32595</v>
      </c>
      <c r="G14285" t="s">
        <v>34073</v>
      </c>
      <c r="I14285" t="s">
        <v>34703</v>
      </c>
    </row>
    <row r="14286" spans="1:9">
      <c r="A14286">
        <v>782978</v>
      </c>
      <c r="B14286" t="s">
        <v>14053</v>
      </c>
      <c r="C14286">
        <v>8068</v>
      </c>
      <c r="E14286" t="s">
        <v>32595</v>
      </c>
      <c r="G14286" t="s">
        <v>34083</v>
      </c>
      <c r="I14286" t="s">
        <v>34703</v>
      </c>
    </row>
    <row r="14287" spans="1:9">
      <c r="A14287">
        <v>782979</v>
      </c>
      <c r="B14287" t="s">
        <v>14054</v>
      </c>
      <c r="C14287">
        <v>8068</v>
      </c>
      <c r="E14287" t="s">
        <v>32596</v>
      </c>
      <c r="G14287" t="s">
        <v>34070</v>
      </c>
      <c r="I14287" t="s">
        <v>34703</v>
      </c>
    </row>
    <row r="14288" spans="1:9">
      <c r="A14288">
        <v>782980</v>
      </c>
      <c r="B14288" t="s">
        <v>14055</v>
      </c>
      <c r="C14288">
        <v>8068</v>
      </c>
      <c r="E14288" t="s">
        <v>32595</v>
      </c>
      <c r="G14288" t="s">
        <v>34076</v>
      </c>
      <c r="I14288" t="s">
        <v>34703</v>
      </c>
    </row>
    <row r="14289" spans="1:9">
      <c r="A14289">
        <v>782981</v>
      </c>
      <c r="B14289" t="s">
        <v>14056</v>
      </c>
      <c r="C14289">
        <v>8068</v>
      </c>
      <c r="E14289" t="s">
        <v>32598</v>
      </c>
      <c r="G14289" t="s">
        <v>34067</v>
      </c>
      <c r="I14289" t="s">
        <v>34703</v>
      </c>
    </row>
    <row r="14290" spans="1:9">
      <c r="A14290">
        <v>782982</v>
      </c>
      <c r="B14290" t="s">
        <v>14057</v>
      </c>
      <c r="C14290">
        <v>8068</v>
      </c>
      <c r="E14290" t="s">
        <v>32596</v>
      </c>
      <c r="G14290" t="s">
        <v>34079</v>
      </c>
      <c r="I14290" t="s">
        <v>34703</v>
      </c>
    </row>
    <row r="14291" spans="1:9">
      <c r="A14291">
        <v>782983</v>
      </c>
      <c r="B14291" t="s">
        <v>14058</v>
      </c>
      <c r="C14291">
        <v>8068</v>
      </c>
      <c r="E14291" t="s">
        <v>32596</v>
      </c>
      <c r="G14291" t="s">
        <v>34076</v>
      </c>
      <c r="I14291" t="s">
        <v>34703</v>
      </c>
    </row>
    <row r="14292" spans="1:9">
      <c r="A14292">
        <v>782984</v>
      </c>
      <c r="B14292" t="s">
        <v>4115</v>
      </c>
      <c r="C14292">
        <v>8068</v>
      </c>
      <c r="E14292" t="s">
        <v>32595</v>
      </c>
      <c r="G14292" t="s">
        <v>34070</v>
      </c>
      <c r="I14292" t="s">
        <v>34703</v>
      </c>
    </row>
    <row r="14293" spans="1:9">
      <c r="A14293">
        <v>782985</v>
      </c>
      <c r="B14293" t="s">
        <v>14059</v>
      </c>
      <c r="C14293">
        <v>8068</v>
      </c>
      <c r="E14293" t="s">
        <v>32596</v>
      </c>
      <c r="G14293" t="s">
        <v>34074</v>
      </c>
      <c r="I14293" t="s">
        <v>34703</v>
      </c>
    </row>
    <row r="14294" spans="1:9">
      <c r="A14294">
        <v>782986</v>
      </c>
      <c r="B14294" t="s">
        <v>14060</v>
      </c>
      <c r="C14294">
        <v>8068</v>
      </c>
      <c r="E14294" t="s">
        <v>32596</v>
      </c>
      <c r="G14294" t="s">
        <v>34067</v>
      </c>
      <c r="I14294" t="s">
        <v>34703</v>
      </c>
    </row>
    <row r="14295" spans="1:9">
      <c r="A14295">
        <v>782987</v>
      </c>
      <c r="B14295" t="s">
        <v>14061</v>
      </c>
      <c r="C14295">
        <v>8068</v>
      </c>
      <c r="E14295" t="s">
        <v>32596</v>
      </c>
      <c r="G14295" t="s">
        <v>34079</v>
      </c>
      <c r="I14295" t="s">
        <v>34703</v>
      </c>
    </row>
    <row r="14296" spans="1:9">
      <c r="A14296">
        <v>782988</v>
      </c>
      <c r="B14296" t="s">
        <v>14062</v>
      </c>
      <c r="C14296">
        <v>8068</v>
      </c>
      <c r="E14296" t="s">
        <v>32595</v>
      </c>
      <c r="G14296" t="s">
        <v>34080</v>
      </c>
      <c r="I14296" t="s">
        <v>34703</v>
      </c>
    </row>
    <row r="14297" spans="1:9">
      <c r="A14297">
        <v>782989</v>
      </c>
      <c r="B14297" t="s">
        <v>14063</v>
      </c>
      <c r="C14297">
        <v>8068</v>
      </c>
      <c r="E14297" t="s">
        <v>32595</v>
      </c>
      <c r="G14297" t="s">
        <v>34085</v>
      </c>
      <c r="I14297" t="s">
        <v>34703</v>
      </c>
    </row>
    <row r="14298" spans="1:9">
      <c r="A14298">
        <v>782990</v>
      </c>
      <c r="B14298" t="s">
        <v>14064</v>
      </c>
      <c r="C14298">
        <v>8068</v>
      </c>
      <c r="E14298" t="s">
        <v>32596</v>
      </c>
      <c r="G14298" t="s">
        <v>34067</v>
      </c>
      <c r="I14298" t="s">
        <v>34703</v>
      </c>
    </row>
    <row r="14299" spans="1:9">
      <c r="A14299">
        <v>782991</v>
      </c>
      <c r="B14299" t="s">
        <v>14065</v>
      </c>
      <c r="C14299">
        <v>8068</v>
      </c>
      <c r="E14299" t="s">
        <v>32596</v>
      </c>
      <c r="G14299" t="s">
        <v>34082</v>
      </c>
      <c r="I14299" t="s">
        <v>34703</v>
      </c>
    </row>
    <row r="14300" spans="1:9">
      <c r="A14300">
        <v>782992</v>
      </c>
      <c r="B14300" t="s">
        <v>4116</v>
      </c>
      <c r="C14300">
        <v>8068</v>
      </c>
      <c r="E14300" t="s">
        <v>32596</v>
      </c>
      <c r="G14300" t="s">
        <v>34076</v>
      </c>
      <c r="I14300" t="s">
        <v>34703</v>
      </c>
    </row>
    <row r="14301" spans="1:9">
      <c r="A14301">
        <v>782993</v>
      </c>
      <c r="B14301" t="s">
        <v>14066</v>
      </c>
      <c r="C14301">
        <v>8068</v>
      </c>
      <c r="E14301" t="s">
        <v>32595</v>
      </c>
      <c r="G14301" t="s">
        <v>34078</v>
      </c>
      <c r="I14301" t="s">
        <v>34703</v>
      </c>
    </row>
    <row r="14302" spans="1:9">
      <c r="A14302">
        <v>782994</v>
      </c>
      <c r="B14302" t="s">
        <v>14067</v>
      </c>
      <c r="C14302">
        <v>8068</v>
      </c>
      <c r="E14302" t="s">
        <v>32596</v>
      </c>
      <c r="G14302" t="s">
        <v>34067</v>
      </c>
      <c r="I14302" t="s">
        <v>34703</v>
      </c>
    </row>
    <row r="14303" spans="1:9">
      <c r="A14303">
        <v>782995</v>
      </c>
      <c r="B14303" t="s">
        <v>14068</v>
      </c>
      <c r="C14303">
        <v>8068</v>
      </c>
      <c r="E14303" t="s">
        <v>32596</v>
      </c>
      <c r="G14303" t="s">
        <v>34073</v>
      </c>
      <c r="I14303" t="s">
        <v>34703</v>
      </c>
    </row>
    <row r="14304" spans="1:9">
      <c r="A14304">
        <v>782996</v>
      </c>
      <c r="B14304" t="s">
        <v>14069</v>
      </c>
      <c r="C14304">
        <v>8068</v>
      </c>
      <c r="E14304" t="s">
        <v>32595</v>
      </c>
      <c r="G14304" t="s">
        <v>34064</v>
      </c>
      <c r="I14304" t="s">
        <v>34703</v>
      </c>
    </row>
    <row r="14305" spans="1:9">
      <c r="A14305">
        <v>782997</v>
      </c>
      <c r="B14305" t="s">
        <v>4117</v>
      </c>
      <c r="C14305">
        <v>8068</v>
      </c>
      <c r="E14305" t="s">
        <v>32595</v>
      </c>
      <c r="G14305" t="s">
        <v>34076</v>
      </c>
      <c r="I14305" t="s">
        <v>34703</v>
      </c>
    </row>
    <row r="14306" spans="1:9">
      <c r="A14306">
        <v>782998</v>
      </c>
      <c r="B14306" t="s">
        <v>14070</v>
      </c>
      <c r="C14306">
        <v>8068</v>
      </c>
      <c r="E14306" t="s">
        <v>32595</v>
      </c>
      <c r="G14306" t="s">
        <v>34074</v>
      </c>
      <c r="I14306" t="s">
        <v>34703</v>
      </c>
    </row>
    <row r="14307" spans="1:9">
      <c r="A14307">
        <v>782999</v>
      </c>
      <c r="B14307" t="s">
        <v>14071</v>
      </c>
      <c r="C14307">
        <v>8068</v>
      </c>
      <c r="E14307" t="s">
        <v>32596</v>
      </c>
      <c r="G14307" t="s">
        <v>34076</v>
      </c>
      <c r="I14307" t="s">
        <v>34703</v>
      </c>
    </row>
    <row r="14308" spans="1:9">
      <c r="A14308">
        <v>783000</v>
      </c>
      <c r="B14308" t="s">
        <v>14072</v>
      </c>
      <c r="C14308">
        <v>8068</v>
      </c>
      <c r="E14308" t="s">
        <v>32596</v>
      </c>
      <c r="G14308" t="s">
        <v>34076</v>
      </c>
      <c r="I14308" t="s">
        <v>34703</v>
      </c>
    </row>
    <row r="14309" spans="1:9">
      <c r="A14309">
        <v>783001</v>
      </c>
      <c r="B14309" t="s">
        <v>14073</v>
      </c>
      <c r="C14309">
        <v>8068</v>
      </c>
      <c r="E14309" t="s">
        <v>32596</v>
      </c>
      <c r="G14309" t="s">
        <v>34091</v>
      </c>
      <c r="I14309" t="s">
        <v>34703</v>
      </c>
    </row>
    <row r="14310" spans="1:9">
      <c r="A14310">
        <v>783002</v>
      </c>
      <c r="B14310" t="s">
        <v>14074</v>
      </c>
      <c r="C14310">
        <v>8068</v>
      </c>
      <c r="E14310" t="s">
        <v>32595</v>
      </c>
      <c r="G14310" t="s">
        <v>34080</v>
      </c>
      <c r="I14310" t="s">
        <v>34703</v>
      </c>
    </row>
    <row r="14311" spans="1:9">
      <c r="A14311">
        <v>783003</v>
      </c>
      <c r="B14311" t="s">
        <v>14075</v>
      </c>
      <c r="C14311">
        <v>8068</v>
      </c>
      <c r="E14311" t="s">
        <v>32595</v>
      </c>
      <c r="G14311" t="s">
        <v>34078</v>
      </c>
      <c r="I14311" t="s">
        <v>34703</v>
      </c>
    </row>
    <row r="14312" spans="1:9">
      <c r="A14312">
        <v>783004</v>
      </c>
      <c r="B14312" t="s">
        <v>14076</v>
      </c>
      <c r="C14312">
        <v>8068</v>
      </c>
      <c r="E14312" t="s">
        <v>32596</v>
      </c>
      <c r="G14312" t="s">
        <v>34067</v>
      </c>
      <c r="I14312" t="s">
        <v>34703</v>
      </c>
    </row>
    <row r="14313" spans="1:9">
      <c r="A14313">
        <v>783005</v>
      </c>
      <c r="B14313" t="s">
        <v>14077</v>
      </c>
      <c r="C14313">
        <v>8068</v>
      </c>
      <c r="E14313" t="s">
        <v>32596</v>
      </c>
      <c r="G14313" t="s">
        <v>34074</v>
      </c>
      <c r="I14313" t="s">
        <v>34703</v>
      </c>
    </row>
    <row r="14314" spans="1:9">
      <c r="A14314">
        <v>783006</v>
      </c>
      <c r="B14314" t="s">
        <v>4118</v>
      </c>
      <c r="C14314">
        <v>8068</v>
      </c>
      <c r="E14314" t="s">
        <v>32595</v>
      </c>
      <c r="G14314" t="s">
        <v>34070</v>
      </c>
      <c r="I14314" t="s">
        <v>34703</v>
      </c>
    </row>
    <row r="14315" spans="1:9">
      <c r="A14315">
        <v>783007</v>
      </c>
      <c r="B14315" t="s">
        <v>14078</v>
      </c>
      <c r="C14315">
        <v>8068</v>
      </c>
      <c r="E14315" t="s">
        <v>32595</v>
      </c>
      <c r="G14315" t="s">
        <v>34074</v>
      </c>
      <c r="I14315" t="s">
        <v>34703</v>
      </c>
    </row>
    <row r="14316" spans="1:9">
      <c r="A14316">
        <v>783008</v>
      </c>
      <c r="B14316" t="s">
        <v>14079</v>
      </c>
      <c r="C14316">
        <v>8068</v>
      </c>
      <c r="E14316" t="s">
        <v>32596</v>
      </c>
      <c r="G14316" t="s">
        <v>34076</v>
      </c>
      <c r="I14316" t="s">
        <v>34703</v>
      </c>
    </row>
    <row r="14317" spans="1:9">
      <c r="A14317">
        <v>783009</v>
      </c>
      <c r="B14317" t="s">
        <v>14080</v>
      </c>
      <c r="C14317">
        <v>8068</v>
      </c>
      <c r="E14317" t="s">
        <v>32595</v>
      </c>
      <c r="G14317" t="s">
        <v>34076</v>
      </c>
      <c r="I14317" t="s">
        <v>34703</v>
      </c>
    </row>
    <row r="14318" spans="1:9">
      <c r="A14318">
        <v>783010</v>
      </c>
      <c r="B14318" t="s">
        <v>14081</v>
      </c>
      <c r="C14318">
        <v>8068</v>
      </c>
      <c r="E14318" t="s">
        <v>32595</v>
      </c>
      <c r="G14318" t="s">
        <v>34067</v>
      </c>
      <c r="I14318" t="s">
        <v>34703</v>
      </c>
    </row>
    <row r="14319" spans="1:9">
      <c r="A14319">
        <v>783011</v>
      </c>
      <c r="B14319" t="s">
        <v>14082</v>
      </c>
      <c r="C14319">
        <v>8068</v>
      </c>
      <c r="E14319" t="s">
        <v>32596</v>
      </c>
      <c r="G14319" t="s">
        <v>34080</v>
      </c>
      <c r="I14319" t="s">
        <v>34703</v>
      </c>
    </row>
    <row r="14320" spans="1:9">
      <c r="A14320">
        <v>783012</v>
      </c>
      <c r="B14320" t="s">
        <v>14083</v>
      </c>
      <c r="C14320">
        <v>8068</v>
      </c>
      <c r="E14320" t="s">
        <v>32595</v>
      </c>
      <c r="G14320" t="s">
        <v>34091</v>
      </c>
      <c r="I14320" t="s">
        <v>34703</v>
      </c>
    </row>
    <row r="14321" spans="1:9">
      <c r="A14321">
        <v>783013</v>
      </c>
      <c r="B14321" t="s">
        <v>4119</v>
      </c>
      <c r="C14321">
        <v>8068</v>
      </c>
      <c r="E14321" t="s">
        <v>32596</v>
      </c>
      <c r="G14321" t="s">
        <v>34070</v>
      </c>
      <c r="I14321" t="s">
        <v>34703</v>
      </c>
    </row>
    <row r="14322" spans="1:9">
      <c r="A14322">
        <v>783014</v>
      </c>
      <c r="B14322" t="s">
        <v>4120</v>
      </c>
      <c r="C14322">
        <v>8068</v>
      </c>
      <c r="E14322" t="s">
        <v>32596</v>
      </c>
      <c r="G14322" t="s">
        <v>34070</v>
      </c>
      <c r="I14322" t="s">
        <v>34703</v>
      </c>
    </row>
    <row r="14323" spans="1:9">
      <c r="A14323">
        <v>783015</v>
      </c>
      <c r="B14323" t="s">
        <v>14084</v>
      </c>
      <c r="C14323">
        <v>8068</v>
      </c>
      <c r="E14323" t="s">
        <v>32596</v>
      </c>
      <c r="G14323" t="s">
        <v>34076</v>
      </c>
      <c r="I14323" t="s">
        <v>34703</v>
      </c>
    </row>
    <row r="14324" spans="1:9">
      <c r="A14324">
        <v>783016</v>
      </c>
      <c r="B14324" t="s">
        <v>4121</v>
      </c>
      <c r="C14324">
        <v>8068</v>
      </c>
      <c r="E14324" t="s">
        <v>32596</v>
      </c>
      <c r="G14324" t="s">
        <v>34070</v>
      </c>
      <c r="I14324" t="s">
        <v>34703</v>
      </c>
    </row>
    <row r="14325" spans="1:9">
      <c r="A14325">
        <v>783017</v>
      </c>
      <c r="B14325" t="s">
        <v>14085</v>
      </c>
      <c r="C14325">
        <v>8068</v>
      </c>
      <c r="E14325" t="s">
        <v>32595</v>
      </c>
      <c r="G14325" t="s">
        <v>34080</v>
      </c>
      <c r="I14325" t="s">
        <v>34703</v>
      </c>
    </row>
    <row r="14326" spans="1:9">
      <c r="A14326">
        <v>783018</v>
      </c>
      <c r="B14326" t="s">
        <v>4122</v>
      </c>
      <c r="C14326">
        <v>8068</v>
      </c>
      <c r="E14326" t="s">
        <v>32596</v>
      </c>
      <c r="G14326" t="s">
        <v>34076</v>
      </c>
      <c r="I14326" t="s">
        <v>34703</v>
      </c>
    </row>
    <row r="14327" spans="1:9">
      <c r="A14327">
        <v>783019</v>
      </c>
      <c r="B14327" t="s">
        <v>14086</v>
      </c>
      <c r="C14327">
        <v>8068</v>
      </c>
      <c r="E14327" t="s">
        <v>32595</v>
      </c>
      <c r="G14327" t="s">
        <v>34088</v>
      </c>
      <c r="I14327" t="s">
        <v>34703</v>
      </c>
    </row>
    <row r="14328" spans="1:9">
      <c r="A14328">
        <v>783020</v>
      </c>
      <c r="B14328" t="s">
        <v>14087</v>
      </c>
      <c r="C14328">
        <v>8068</v>
      </c>
      <c r="E14328" t="s">
        <v>32595</v>
      </c>
      <c r="G14328" t="s">
        <v>34080</v>
      </c>
      <c r="I14328" t="s">
        <v>34703</v>
      </c>
    </row>
    <row r="14329" spans="1:9">
      <c r="A14329">
        <v>783021</v>
      </c>
      <c r="B14329" t="s">
        <v>4123</v>
      </c>
      <c r="C14329">
        <v>8068</v>
      </c>
      <c r="E14329" t="s">
        <v>32596</v>
      </c>
      <c r="G14329" t="s">
        <v>34070</v>
      </c>
      <c r="I14329" t="s">
        <v>34703</v>
      </c>
    </row>
    <row r="14330" spans="1:9">
      <c r="A14330">
        <v>783022</v>
      </c>
      <c r="B14330" t="s">
        <v>14088</v>
      </c>
      <c r="C14330">
        <v>8068</v>
      </c>
      <c r="E14330" t="s">
        <v>32596</v>
      </c>
      <c r="G14330" t="s">
        <v>34079</v>
      </c>
      <c r="I14330" t="s">
        <v>34703</v>
      </c>
    </row>
    <row r="14331" spans="1:9">
      <c r="A14331">
        <v>783023</v>
      </c>
      <c r="B14331" t="s">
        <v>14089</v>
      </c>
      <c r="C14331">
        <v>8068</v>
      </c>
      <c r="E14331" t="s">
        <v>32596</v>
      </c>
      <c r="G14331" t="s">
        <v>34067</v>
      </c>
      <c r="I14331" t="s">
        <v>34703</v>
      </c>
    </row>
    <row r="14332" spans="1:9">
      <c r="A14332">
        <v>783024</v>
      </c>
      <c r="B14332" t="s">
        <v>14090</v>
      </c>
      <c r="C14332">
        <v>8068</v>
      </c>
      <c r="E14332" t="s">
        <v>32599</v>
      </c>
      <c r="G14332" t="s">
        <v>34081</v>
      </c>
      <c r="I14332" t="s">
        <v>34703</v>
      </c>
    </row>
    <row r="14333" spans="1:9">
      <c r="A14333">
        <v>783025</v>
      </c>
      <c r="B14333" t="s">
        <v>14091</v>
      </c>
      <c r="C14333">
        <v>8068</v>
      </c>
      <c r="E14333" t="s">
        <v>32595</v>
      </c>
      <c r="G14333" t="s">
        <v>34083</v>
      </c>
      <c r="I14333" t="s">
        <v>34703</v>
      </c>
    </row>
    <row r="14334" spans="1:9">
      <c r="A14334">
        <v>783026</v>
      </c>
      <c r="B14334" t="s">
        <v>14092</v>
      </c>
      <c r="C14334">
        <v>8068</v>
      </c>
      <c r="E14334" t="s">
        <v>32595</v>
      </c>
      <c r="G14334" t="s">
        <v>34079</v>
      </c>
      <c r="I14334" t="s">
        <v>34703</v>
      </c>
    </row>
    <row r="14335" spans="1:9">
      <c r="A14335">
        <v>783027</v>
      </c>
      <c r="B14335" t="s">
        <v>14093</v>
      </c>
      <c r="C14335">
        <v>8068</v>
      </c>
      <c r="E14335" t="s">
        <v>32595</v>
      </c>
      <c r="G14335" t="s">
        <v>34082</v>
      </c>
      <c r="I14335" t="s">
        <v>34703</v>
      </c>
    </row>
    <row r="14336" spans="1:9">
      <c r="A14336">
        <v>783028</v>
      </c>
      <c r="B14336" t="s">
        <v>14094</v>
      </c>
      <c r="C14336">
        <v>8068</v>
      </c>
      <c r="E14336" t="s">
        <v>32596</v>
      </c>
      <c r="G14336" t="s">
        <v>34067</v>
      </c>
      <c r="I14336" t="s">
        <v>34703</v>
      </c>
    </row>
    <row r="14337" spans="1:9">
      <c r="A14337">
        <v>783029</v>
      </c>
      <c r="B14337" t="s">
        <v>14095</v>
      </c>
      <c r="C14337">
        <v>8068</v>
      </c>
      <c r="E14337" t="s">
        <v>32596</v>
      </c>
      <c r="G14337" t="s">
        <v>34082</v>
      </c>
      <c r="I14337" t="s">
        <v>34703</v>
      </c>
    </row>
    <row r="14338" spans="1:9">
      <c r="A14338">
        <v>783030</v>
      </c>
      <c r="B14338" t="s">
        <v>14096</v>
      </c>
      <c r="C14338">
        <v>8068</v>
      </c>
      <c r="E14338" t="s">
        <v>32596</v>
      </c>
      <c r="G14338" t="s">
        <v>34076</v>
      </c>
      <c r="I14338" t="s">
        <v>34703</v>
      </c>
    </row>
    <row r="14339" spans="1:9">
      <c r="A14339">
        <v>783031</v>
      </c>
      <c r="B14339" t="s">
        <v>14097</v>
      </c>
      <c r="C14339">
        <v>8068</v>
      </c>
      <c r="E14339" t="s">
        <v>32596</v>
      </c>
      <c r="G14339" t="s">
        <v>34076</v>
      </c>
      <c r="I14339" t="s">
        <v>34703</v>
      </c>
    </row>
    <row r="14340" spans="1:9">
      <c r="A14340">
        <v>783032</v>
      </c>
      <c r="B14340" t="s">
        <v>14098</v>
      </c>
      <c r="C14340">
        <v>8068</v>
      </c>
      <c r="E14340" t="s">
        <v>32596</v>
      </c>
      <c r="G14340" t="s">
        <v>34066</v>
      </c>
      <c r="I14340" t="s">
        <v>34703</v>
      </c>
    </row>
    <row r="14341" spans="1:9">
      <c r="A14341">
        <v>783033</v>
      </c>
      <c r="B14341" t="s">
        <v>14099</v>
      </c>
      <c r="C14341">
        <v>8068</v>
      </c>
      <c r="E14341" t="s">
        <v>32595</v>
      </c>
      <c r="G14341" t="s">
        <v>34079</v>
      </c>
      <c r="I14341" t="s">
        <v>34703</v>
      </c>
    </row>
    <row r="14342" spans="1:9">
      <c r="A14342">
        <v>783034</v>
      </c>
      <c r="B14342" t="s">
        <v>14100</v>
      </c>
      <c r="C14342">
        <v>8068</v>
      </c>
      <c r="E14342" t="s">
        <v>32595</v>
      </c>
      <c r="G14342" t="s">
        <v>34071</v>
      </c>
      <c r="I14342" t="s">
        <v>34703</v>
      </c>
    </row>
    <row r="14343" spans="1:9">
      <c r="A14343">
        <v>783035</v>
      </c>
      <c r="B14343" t="s">
        <v>2369</v>
      </c>
      <c r="C14343">
        <v>8068</v>
      </c>
      <c r="E14343" t="s">
        <v>32596</v>
      </c>
      <c r="G14343" t="s">
        <v>34070</v>
      </c>
      <c r="I14343" t="s">
        <v>34703</v>
      </c>
    </row>
    <row r="14344" spans="1:9">
      <c r="A14344">
        <v>783036</v>
      </c>
      <c r="B14344" t="s">
        <v>14101</v>
      </c>
      <c r="C14344">
        <v>8068</v>
      </c>
      <c r="E14344" t="s">
        <v>32595</v>
      </c>
      <c r="G14344" t="s">
        <v>34079</v>
      </c>
      <c r="I14344" t="s">
        <v>34703</v>
      </c>
    </row>
    <row r="14345" spans="1:9">
      <c r="A14345">
        <v>783037</v>
      </c>
      <c r="B14345" t="s">
        <v>14102</v>
      </c>
      <c r="C14345">
        <v>8068</v>
      </c>
      <c r="E14345" t="s">
        <v>32595</v>
      </c>
      <c r="G14345" t="s">
        <v>34075</v>
      </c>
      <c r="I14345" t="s">
        <v>34703</v>
      </c>
    </row>
    <row r="14346" spans="1:9">
      <c r="A14346">
        <v>783038</v>
      </c>
      <c r="B14346" t="s">
        <v>14103</v>
      </c>
      <c r="C14346">
        <v>8068</v>
      </c>
      <c r="E14346" t="s">
        <v>32595</v>
      </c>
      <c r="G14346" t="s">
        <v>34091</v>
      </c>
      <c r="I14346" t="s">
        <v>34703</v>
      </c>
    </row>
    <row r="14347" spans="1:9">
      <c r="A14347">
        <v>783039</v>
      </c>
      <c r="B14347" t="s">
        <v>14104</v>
      </c>
      <c r="C14347">
        <v>8068</v>
      </c>
      <c r="E14347" t="s">
        <v>32595</v>
      </c>
      <c r="G14347" t="s">
        <v>34067</v>
      </c>
      <c r="I14347" t="s">
        <v>34703</v>
      </c>
    </row>
    <row r="14348" spans="1:9">
      <c r="A14348">
        <v>783040</v>
      </c>
      <c r="B14348" t="s">
        <v>14105</v>
      </c>
      <c r="C14348">
        <v>8068</v>
      </c>
      <c r="E14348" t="s">
        <v>32596</v>
      </c>
      <c r="G14348" t="s">
        <v>34074</v>
      </c>
      <c r="I14348" t="s">
        <v>34703</v>
      </c>
    </row>
    <row r="14349" spans="1:9">
      <c r="A14349">
        <v>783041</v>
      </c>
      <c r="B14349" t="s">
        <v>14106</v>
      </c>
      <c r="C14349">
        <v>8068</v>
      </c>
      <c r="E14349" t="s">
        <v>32596</v>
      </c>
      <c r="G14349" t="s">
        <v>34080</v>
      </c>
      <c r="I14349" t="s">
        <v>34703</v>
      </c>
    </row>
    <row r="14350" spans="1:9">
      <c r="A14350">
        <v>783042</v>
      </c>
      <c r="B14350" t="s">
        <v>14107</v>
      </c>
      <c r="C14350">
        <v>8068</v>
      </c>
      <c r="E14350" t="s">
        <v>32595</v>
      </c>
      <c r="G14350" t="s">
        <v>34069</v>
      </c>
      <c r="I14350" t="s">
        <v>34703</v>
      </c>
    </row>
    <row r="14351" spans="1:9">
      <c r="A14351">
        <v>783043</v>
      </c>
      <c r="B14351" t="s">
        <v>14108</v>
      </c>
      <c r="C14351">
        <v>8068</v>
      </c>
      <c r="E14351" t="s">
        <v>32595</v>
      </c>
      <c r="G14351" t="s">
        <v>34082</v>
      </c>
      <c r="I14351" t="s">
        <v>34703</v>
      </c>
    </row>
    <row r="14352" spans="1:9">
      <c r="A14352">
        <v>783044</v>
      </c>
      <c r="B14352" t="s">
        <v>14109</v>
      </c>
      <c r="C14352">
        <v>8068</v>
      </c>
      <c r="E14352" t="s">
        <v>32595</v>
      </c>
      <c r="G14352" t="s">
        <v>34071</v>
      </c>
      <c r="I14352" t="s">
        <v>34703</v>
      </c>
    </row>
    <row r="14353" spans="1:9">
      <c r="A14353">
        <v>783045</v>
      </c>
      <c r="B14353" t="s">
        <v>14110</v>
      </c>
      <c r="C14353">
        <v>8068</v>
      </c>
      <c r="E14353" t="s">
        <v>32596</v>
      </c>
      <c r="G14353" t="s">
        <v>34074</v>
      </c>
      <c r="I14353" t="s">
        <v>34703</v>
      </c>
    </row>
    <row r="14354" spans="1:9">
      <c r="A14354">
        <v>783046</v>
      </c>
      <c r="B14354" t="s">
        <v>14111</v>
      </c>
      <c r="C14354">
        <v>8068</v>
      </c>
      <c r="E14354" t="s">
        <v>32595</v>
      </c>
      <c r="G14354" t="s">
        <v>34091</v>
      </c>
      <c r="I14354" t="s">
        <v>34703</v>
      </c>
    </row>
    <row r="14355" spans="1:9">
      <c r="A14355">
        <v>783047</v>
      </c>
      <c r="B14355" t="s">
        <v>14112</v>
      </c>
      <c r="C14355">
        <v>8068</v>
      </c>
      <c r="E14355" t="s">
        <v>32596</v>
      </c>
      <c r="G14355" t="s">
        <v>34076</v>
      </c>
      <c r="I14355" t="s">
        <v>34703</v>
      </c>
    </row>
    <row r="14356" spans="1:9">
      <c r="A14356">
        <v>783048</v>
      </c>
      <c r="B14356" t="s">
        <v>14113</v>
      </c>
      <c r="C14356">
        <v>8068</v>
      </c>
      <c r="E14356" t="s">
        <v>32595</v>
      </c>
      <c r="G14356" t="s">
        <v>34076</v>
      </c>
      <c r="I14356" t="s">
        <v>34703</v>
      </c>
    </row>
    <row r="14357" spans="1:9">
      <c r="A14357">
        <v>783049</v>
      </c>
      <c r="B14357" t="s">
        <v>14114</v>
      </c>
      <c r="C14357">
        <v>8068</v>
      </c>
      <c r="E14357" t="s">
        <v>32595</v>
      </c>
      <c r="G14357" t="s">
        <v>34079</v>
      </c>
      <c r="I14357" t="s">
        <v>34703</v>
      </c>
    </row>
    <row r="14358" spans="1:9">
      <c r="A14358">
        <v>783050</v>
      </c>
      <c r="B14358" t="s">
        <v>14115</v>
      </c>
      <c r="C14358">
        <v>8068</v>
      </c>
      <c r="E14358" t="s">
        <v>32595</v>
      </c>
      <c r="G14358" t="s">
        <v>34066</v>
      </c>
      <c r="I14358" t="s">
        <v>34703</v>
      </c>
    </row>
    <row r="14359" spans="1:9">
      <c r="A14359">
        <v>783051</v>
      </c>
      <c r="B14359" t="s">
        <v>14116</v>
      </c>
      <c r="C14359">
        <v>8068</v>
      </c>
      <c r="E14359" t="s">
        <v>32596</v>
      </c>
      <c r="G14359" t="s">
        <v>34067</v>
      </c>
      <c r="I14359" t="s">
        <v>34703</v>
      </c>
    </row>
    <row r="14360" spans="1:9">
      <c r="A14360">
        <v>783052</v>
      </c>
      <c r="B14360" t="s">
        <v>14117</v>
      </c>
      <c r="C14360">
        <v>8068</v>
      </c>
      <c r="E14360" t="s">
        <v>32595</v>
      </c>
      <c r="G14360" t="s">
        <v>34080</v>
      </c>
      <c r="I14360" t="s">
        <v>34703</v>
      </c>
    </row>
    <row r="14361" spans="1:9">
      <c r="A14361">
        <v>783053</v>
      </c>
      <c r="B14361" t="s">
        <v>14118</v>
      </c>
      <c r="C14361">
        <v>8068</v>
      </c>
      <c r="E14361" t="s">
        <v>32595</v>
      </c>
      <c r="G14361" t="s">
        <v>34082</v>
      </c>
      <c r="I14361" t="s">
        <v>34703</v>
      </c>
    </row>
    <row r="14362" spans="1:9">
      <c r="A14362">
        <v>783054</v>
      </c>
      <c r="B14362" t="s">
        <v>14119</v>
      </c>
      <c r="C14362">
        <v>8068</v>
      </c>
      <c r="E14362" t="s">
        <v>32595</v>
      </c>
      <c r="G14362" t="s">
        <v>34090</v>
      </c>
      <c r="I14362" t="s">
        <v>34703</v>
      </c>
    </row>
    <row r="14363" spans="1:9">
      <c r="A14363">
        <v>783055</v>
      </c>
      <c r="B14363" t="s">
        <v>14120</v>
      </c>
      <c r="C14363">
        <v>8068</v>
      </c>
      <c r="E14363" t="s">
        <v>32597</v>
      </c>
      <c r="G14363" t="s">
        <v>34080</v>
      </c>
      <c r="I14363" t="s">
        <v>34703</v>
      </c>
    </row>
    <row r="14364" spans="1:9">
      <c r="A14364">
        <v>783056</v>
      </c>
      <c r="B14364" t="s">
        <v>14121</v>
      </c>
      <c r="C14364">
        <v>8068</v>
      </c>
      <c r="E14364" t="s">
        <v>32595</v>
      </c>
      <c r="G14364" t="s">
        <v>34079</v>
      </c>
      <c r="I14364" t="s">
        <v>34703</v>
      </c>
    </row>
    <row r="14365" spans="1:9">
      <c r="A14365">
        <v>783057</v>
      </c>
      <c r="B14365" t="s">
        <v>14122</v>
      </c>
      <c r="C14365">
        <v>8068</v>
      </c>
      <c r="E14365" t="s">
        <v>32596</v>
      </c>
      <c r="G14365" t="s">
        <v>34074</v>
      </c>
      <c r="I14365" t="s">
        <v>34703</v>
      </c>
    </row>
    <row r="14366" spans="1:9">
      <c r="A14366">
        <v>783058</v>
      </c>
      <c r="B14366" t="s">
        <v>14123</v>
      </c>
      <c r="C14366">
        <v>8068</v>
      </c>
      <c r="E14366" t="s">
        <v>32596</v>
      </c>
      <c r="G14366" t="s">
        <v>34076</v>
      </c>
      <c r="I14366" t="s">
        <v>34703</v>
      </c>
    </row>
    <row r="14367" spans="1:9">
      <c r="A14367">
        <v>783059</v>
      </c>
      <c r="B14367" t="s">
        <v>14124</v>
      </c>
      <c r="C14367">
        <v>8068</v>
      </c>
      <c r="E14367" t="s">
        <v>32595</v>
      </c>
      <c r="G14367" t="s">
        <v>34083</v>
      </c>
      <c r="I14367" t="s">
        <v>34703</v>
      </c>
    </row>
    <row r="14368" spans="1:9">
      <c r="A14368">
        <v>783060</v>
      </c>
      <c r="B14368" t="s">
        <v>14125</v>
      </c>
      <c r="C14368">
        <v>8068</v>
      </c>
      <c r="E14368" t="s">
        <v>32596</v>
      </c>
      <c r="G14368" t="s">
        <v>34079</v>
      </c>
      <c r="I14368" t="s">
        <v>34703</v>
      </c>
    </row>
    <row r="14369" spans="1:9">
      <c r="A14369">
        <v>783061</v>
      </c>
      <c r="B14369" t="s">
        <v>14126</v>
      </c>
      <c r="C14369">
        <v>8068</v>
      </c>
      <c r="E14369" t="s">
        <v>32596</v>
      </c>
      <c r="G14369" t="s">
        <v>34082</v>
      </c>
      <c r="I14369" t="s">
        <v>34703</v>
      </c>
    </row>
    <row r="14370" spans="1:9">
      <c r="A14370">
        <v>783062</v>
      </c>
      <c r="B14370" t="s">
        <v>4125</v>
      </c>
      <c r="C14370">
        <v>8068</v>
      </c>
      <c r="E14370" t="s">
        <v>32595</v>
      </c>
      <c r="G14370" t="s">
        <v>34070</v>
      </c>
      <c r="I14370" t="s">
        <v>34703</v>
      </c>
    </row>
    <row r="14371" spans="1:9">
      <c r="A14371">
        <v>783063</v>
      </c>
      <c r="B14371" t="s">
        <v>14127</v>
      </c>
      <c r="C14371">
        <v>8068</v>
      </c>
      <c r="E14371" t="s">
        <v>32595</v>
      </c>
      <c r="G14371" t="s">
        <v>34072</v>
      </c>
      <c r="I14371" t="s">
        <v>34703</v>
      </c>
    </row>
    <row r="14372" spans="1:9">
      <c r="A14372">
        <v>783064</v>
      </c>
      <c r="B14372" t="s">
        <v>2370</v>
      </c>
      <c r="C14372">
        <v>8068</v>
      </c>
      <c r="E14372" t="s">
        <v>32596</v>
      </c>
      <c r="G14372" t="s">
        <v>34070</v>
      </c>
      <c r="I14372" t="s">
        <v>34703</v>
      </c>
    </row>
    <row r="14373" spans="1:9">
      <c r="A14373">
        <v>783065</v>
      </c>
      <c r="B14373" t="s">
        <v>14128</v>
      </c>
      <c r="C14373">
        <v>8068</v>
      </c>
      <c r="E14373" t="s">
        <v>32595</v>
      </c>
      <c r="G14373" t="s">
        <v>34078</v>
      </c>
      <c r="I14373" t="s">
        <v>34703</v>
      </c>
    </row>
    <row r="14374" spans="1:9">
      <c r="A14374">
        <v>783066</v>
      </c>
      <c r="B14374" t="s">
        <v>14129</v>
      </c>
      <c r="C14374">
        <v>8068</v>
      </c>
      <c r="E14374" t="s">
        <v>32596</v>
      </c>
      <c r="G14374" t="s">
        <v>34090</v>
      </c>
      <c r="I14374" t="s">
        <v>34703</v>
      </c>
    </row>
    <row r="14375" spans="1:9">
      <c r="A14375">
        <v>783067</v>
      </c>
      <c r="B14375" t="s">
        <v>2885</v>
      </c>
      <c r="C14375">
        <v>8068</v>
      </c>
      <c r="E14375" t="s">
        <v>32595</v>
      </c>
      <c r="G14375" t="s">
        <v>34070</v>
      </c>
      <c r="I14375" t="s">
        <v>34703</v>
      </c>
    </row>
    <row r="14376" spans="1:9">
      <c r="A14376">
        <v>783068</v>
      </c>
      <c r="B14376" t="s">
        <v>14130</v>
      </c>
      <c r="C14376">
        <v>8068</v>
      </c>
      <c r="E14376" t="s">
        <v>32596</v>
      </c>
      <c r="G14376" t="s">
        <v>34067</v>
      </c>
      <c r="I14376" t="s">
        <v>34703</v>
      </c>
    </row>
    <row r="14377" spans="1:9">
      <c r="A14377">
        <v>783069</v>
      </c>
      <c r="B14377" t="s">
        <v>14131</v>
      </c>
      <c r="C14377">
        <v>8068</v>
      </c>
      <c r="E14377" t="s">
        <v>32596</v>
      </c>
      <c r="G14377" t="s">
        <v>34076</v>
      </c>
      <c r="I14377" t="s">
        <v>34703</v>
      </c>
    </row>
    <row r="14378" spans="1:9">
      <c r="A14378">
        <v>783070</v>
      </c>
      <c r="B14378" t="s">
        <v>14132</v>
      </c>
      <c r="C14378">
        <v>8068</v>
      </c>
      <c r="E14378" t="s">
        <v>32596</v>
      </c>
      <c r="G14378" t="s">
        <v>34079</v>
      </c>
      <c r="I14378" t="s">
        <v>34703</v>
      </c>
    </row>
    <row r="14379" spans="1:9">
      <c r="A14379">
        <v>783071</v>
      </c>
      <c r="B14379" t="s">
        <v>14133</v>
      </c>
      <c r="C14379">
        <v>8068</v>
      </c>
      <c r="E14379" t="s">
        <v>32598</v>
      </c>
      <c r="G14379" t="s">
        <v>34077</v>
      </c>
      <c r="I14379" t="s">
        <v>34703</v>
      </c>
    </row>
    <row r="14380" spans="1:9">
      <c r="A14380">
        <v>783072</v>
      </c>
      <c r="B14380" t="s">
        <v>14134</v>
      </c>
      <c r="C14380">
        <v>8068</v>
      </c>
      <c r="E14380" t="s">
        <v>32596</v>
      </c>
      <c r="G14380" t="s">
        <v>34074</v>
      </c>
      <c r="I14380" t="s">
        <v>34703</v>
      </c>
    </row>
    <row r="14381" spans="1:9">
      <c r="A14381">
        <v>783073</v>
      </c>
      <c r="B14381" t="s">
        <v>14135</v>
      </c>
      <c r="C14381">
        <v>8068</v>
      </c>
      <c r="E14381" t="s">
        <v>32595</v>
      </c>
      <c r="G14381" t="s">
        <v>34089</v>
      </c>
      <c r="I14381" t="s">
        <v>34703</v>
      </c>
    </row>
    <row r="14382" spans="1:9">
      <c r="A14382">
        <v>783074</v>
      </c>
      <c r="B14382" t="s">
        <v>14136</v>
      </c>
      <c r="C14382">
        <v>8068</v>
      </c>
      <c r="E14382" t="s">
        <v>32595</v>
      </c>
      <c r="G14382" t="s">
        <v>34084</v>
      </c>
      <c r="I14382" t="s">
        <v>34703</v>
      </c>
    </row>
    <row r="14383" spans="1:9">
      <c r="A14383">
        <v>783075</v>
      </c>
      <c r="B14383" t="s">
        <v>14137</v>
      </c>
      <c r="C14383">
        <v>8068</v>
      </c>
      <c r="E14383" t="s">
        <v>32595</v>
      </c>
      <c r="G14383" t="s">
        <v>34082</v>
      </c>
      <c r="I14383" t="s">
        <v>34703</v>
      </c>
    </row>
    <row r="14384" spans="1:9">
      <c r="A14384">
        <v>783076</v>
      </c>
      <c r="B14384" t="s">
        <v>14138</v>
      </c>
      <c r="C14384">
        <v>8068</v>
      </c>
      <c r="E14384" t="s">
        <v>32595</v>
      </c>
      <c r="G14384" t="s">
        <v>34064</v>
      </c>
      <c r="I14384" t="s">
        <v>34703</v>
      </c>
    </row>
    <row r="14385" spans="1:9">
      <c r="A14385">
        <v>783077</v>
      </c>
      <c r="B14385" t="s">
        <v>14139</v>
      </c>
      <c r="C14385">
        <v>8068</v>
      </c>
      <c r="E14385" t="s">
        <v>32596</v>
      </c>
      <c r="G14385" t="s">
        <v>34076</v>
      </c>
      <c r="I14385" t="s">
        <v>34703</v>
      </c>
    </row>
    <row r="14386" spans="1:9">
      <c r="A14386">
        <v>783078</v>
      </c>
      <c r="B14386" t="s">
        <v>14140</v>
      </c>
      <c r="C14386">
        <v>8068</v>
      </c>
      <c r="E14386" t="s">
        <v>32595</v>
      </c>
      <c r="G14386" t="s">
        <v>34079</v>
      </c>
      <c r="I14386" t="s">
        <v>34703</v>
      </c>
    </row>
    <row r="14387" spans="1:9">
      <c r="A14387">
        <v>783079</v>
      </c>
      <c r="B14387" t="s">
        <v>4127</v>
      </c>
      <c r="C14387">
        <v>8068</v>
      </c>
      <c r="E14387" t="s">
        <v>32596</v>
      </c>
      <c r="G14387" t="s">
        <v>34070</v>
      </c>
      <c r="I14387" t="s">
        <v>34703</v>
      </c>
    </row>
    <row r="14388" spans="1:9">
      <c r="A14388">
        <v>783080</v>
      </c>
      <c r="B14388" t="s">
        <v>14141</v>
      </c>
      <c r="C14388">
        <v>8068</v>
      </c>
      <c r="E14388" t="s">
        <v>32595</v>
      </c>
      <c r="G14388" t="s">
        <v>34088</v>
      </c>
      <c r="I14388" t="s">
        <v>34703</v>
      </c>
    </row>
    <row r="14389" spans="1:9">
      <c r="A14389">
        <v>783081</v>
      </c>
      <c r="B14389" t="s">
        <v>14142</v>
      </c>
      <c r="C14389">
        <v>8068</v>
      </c>
      <c r="E14389" t="s">
        <v>32596</v>
      </c>
      <c r="G14389" t="s">
        <v>34067</v>
      </c>
      <c r="I14389" t="s">
        <v>34703</v>
      </c>
    </row>
    <row r="14390" spans="1:9">
      <c r="A14390">
        <v>783082</v>
      </c>
      <c r="B14390" t="s">
        <v>2371</v>
      </c>
      <c r="C14390">
        <v>8068</v>
      </c>
      <c r="E14390" t="s">
        <v>32596</v>
      </c>
      <c r="G14390" t="s">
        <v>34070</v>
      </c>
      <c r="I14390" t="s">
        <v>34703</v>
      </c>
    </row>
    <row r="14391" spans="1:9">
      <c r="A14391">
        <v>783083</v>
      </c>
      <c r="B14391" t="s">
        <v>14143</v>
      </c>
      <c r="C14391">
        <v>8068</v>
      </c>
      <c r="E14391" t="s">
        <v>32596</v>
      </c>
      <c r="G14391" t="s">
        <v>34079</v>
      </c>
      <c r="I14391" t="s">
        <v>34703</v>
      </c>
    </row>
    <row r="14392" spans="1:9">
      <c r="A14392">
        <v>783084</v>
      </c>
      <c r="B14392" t="s">
        <v>14144</v>
      </c>
      <c r="C14392">
        <v>8068</v>
      </c>
      <c r="E14392" t="s">
        <v>32595</v>
      </c>
      <c r="G14392" t="s">
        <v>34083</v>
      </c>
      <c r="I14392" t="s">
        <v>34703</v>
      </c>
    </row>
    <row r="14393" spans="1:9">
      <c r="A14393">
        <v>783085</v>
      </c>
      <c r="B14393" t="s">
        <v>14145</v>
      </c>
      <c r="C14393">
        <v>8068</v>
      </c>
      <c r="E14393" t="s">
        <v>32595</v>
      </c>
      <c r="G14393" t="s">
        <v>34079</v>
      </c>
      <c r="I14393" t="s">
        <v>34703</v>
      </c>
    </row>
    <row r="14394" spans="1:9">
      <c r="A14394">
        <v>783086</v>
      </c>
      <c r="B14394" t="s">
        <v>14146</v>
      </c>
      <c r="C14394">
        <v>8068</v>
      </c>
      <c r="E14394" t="s">
        <v>32596</v>
      </c>
      <c r="G14394" t="s">
        <v>34080</v>
      </c>
      <c r="I14394" t="s">
        <v>34703</v>
      </c>
    </row>
    <row r="14395" spans="1:9">
      <c r="A14395">
        <v>783087</v>
      </c>
      <c r="B14395" t="s">
        <v>14147</v>
      </c>
      <c r="C14395">
        <v>8068</v>
      </c>
      <c r="E14395" t="s">
        <v>32595</v>
      </c>
      <c r="G14395" t="s">
        <v>34088</v>
      </c>
      <c r="I14395" t="s">
        <v>34703</v>
      </c>
    </row>
    <row r="14396" spans="1:9">
      <c r="A14396">
        <v>783088</v>
      </c>
      <c r="B14396" t="s">
        <v>14148</v>
      </c>
      <c r="C14396">
        <v>8068</v>
      </c>
      <c r="E14396" t="s">
        <v>32595</v>
      </c>
      <c r="G14396" t="s">
        <v>34091</v>
      </c>
      <c r="I14396" t="s">
        <v>34703</v>
      </c>
    </row>
    <row r="14397" spans="1:9">
      <c r="A14397">
        <v>783089</v>
      </c>
      <c r="B14397" t="s">
        <v>14149</v>
      </c>
      <c r="C14397">
        <v>8068</v>
      </c>
      <c r="E14397" t="s">
        <v>32595</v>
      </c>
      <c r="G14397" t="s">
        <v>34091</v>
      </c>
      <c r="I14397" t="s">
        <v>34703</v>
      </c>
    </row>
    <row r="14398" spans="1:9">
      <c r="A14398">
        <v>783090</v>
      </c>
      <c r="B14398" t="s">
        <v>14150</v>
      </c>
      <c r="C14398">
        <v>8068</v>
      </c>
      <c r="E14398" t="s">
        <v>32595</v>
      </c>
      <c r="G14398" t="s">
        <v>34080</v>
      </c>
      <c r="I14398" t="s">
        <v>34703</v>
      </c>
    </row>
    <row r="14399" spans="1:9">
      <c r="A14399">
        <v>783091</v>
      </c>
      <c r="B14399" t="s">
        <v>14151</v>
      </c>
      <c r="C14399">
        <v>8068</v>
      </c>
      <c r="E14399" t="s">
        <v>32596</v>
      </c>
      <c r="G14399" t="s">
        <v>34067</v>
      </c>
      <c r="I14399" t="s">
        <v>34703</v>
      </c>
    </row>
    <row r="14400" spans="1:9">
      <c r="A14400">
        <v>783092</v>
      </c>
      <c r="B14400" t="s">
        <v>14152</v>
      </c>
      <c r="C14400">
        <v>8068</v>
      </c>
      <c r="E14400" t="s">
        <v>32596</v>
      </c>
      <c r="G14400" t="s">
        <v>34067</v>
      </c>
      <c r="I14400" t="s">
        <v>34703</v>
      </c>
    </row>
    <row r="14401" spans="1:9">
      <c r="A14401">
        <v>783093</v>
      </c>
      <c r="B14401" t="s">
        <v>14153</v>
      </c>
      <c r="C14401">
        <v>8068</v>
      </c>
      <c r="E14401" t="s">
        <v>32596</v>
      </c>
      <c r="G14401" t="s">
        <v>34076</v>
      </c>
      <c r="I14401" t="s">
        <v>34703</v>
      </c>
    </row>
    <row r="14402" spans="1:9">
      <c r="A14402">
        <v>783094</v>
      </c>
      <c r="B14402" t="s">
        <v>14154</v>
      </c>
      <c r="C14402">
        <v>8068</v>
      </c>
      <c r="E14402" t="s">
        <v>32595</v>
      </c>
      <c r="G14402" t="s">
        <v>34080</v>
      </c>
      <c r="I14402" t="s">
        <v>34703</v>
      </c>
    </row>
    <row r="14403" spans="1:9">
      <c r="A14403">
        <v>783095</v>
      </c>
      <c r="B14403" t="s">
        <v>14155</v>
      </c>
      <c r="C14403">
        <v>8068</v>
      </c>
      <c r="E14403" t="s">
        <v>32595</v>
      </c>
      <c r="G14403" t="s">
        <v>34073</v>
      </c>
      <c r="I14403" t="s">
        <v>34703</v>
      </c>
    </row>
    <row r="14404" spans="1:9">
      <c r="A14404">
        <v>783096</v>
      </c>
      <c r="B14404" t="s">
        <v>14156</v>
      </c>
      <c r="C14404">
        <v>8068</v>
      </c>
      <c r="E14404" t="s">
        <v>32595</v>
      </c>
      <c r="G14404" t="s">
        <v>34090</v>
      </c>
      <c r="I14404" t="s">
        <v>34703</v>
      </c>
    </row>
    <row r="14405" spans="1:9">
      <c r="A14405">
        <v>783097</v>
      </c>
      <c r="B14405" t="s">
        <v>14157</v>
      </c>
      <c r="C14405">
        <v>8068</v>
      </c>
      <c r="E14405" t="s">
        <v>32596</v>
      </c>
      <c r="G14405" t="s">
        <v>34080</v>
      </c>
      <c r="I14405" t="s">
        <v>34703</v>
      </c>
    </row>
    <row r="14406" spans="1:9">
      <c r="A14406">
        <v>783098</v>
      </c>
      <c r="B14406" t="s">
        <v>14158</v>
      </c>
      <c r="C14406">
        <v>8068</v>
      </c>
      <c r="E14406" t="s">
        <v>32596</v>
      </c>
      <c r="G14406" t="s">
        <v>34067</v>
      </c>
      <c r="I14406" t="s">
        <v>34703</v>
      </c>
    </row>
    <row r="14407" spans="1:9">
      <c r="A14407">
        <v>783099</v>
      </c>
      <c r="B14407" t="s">
        <v>14159</v>
      </c>
      <c r="C14407">
        <v>8068</v>
      </c>
      <c r="E14407" t="s">
        <v>32595</v>
      </c>
      <c r="G14407" t="s">
        <v>34074</v>
      </c>
      <c r="I14407" t="s">
        <v>34703</v>
      </c>
    </row>
    <row r="14408" spans="1:9">
      <c r="A14408">
        <v>783100</v>
      </c>
      <c r="B14408" t="s">
        <v>14160</v>
      </c>
      <c r="C14408">
        <v>8068</v>
      </c>
      <c r="E14408" t="s">
        <v>32596</v>
      </c>
      <c r="G14408" t="s">
        <v>34079</v>
      </c>
      <c r="I14408" t="s">
        <v>34703</v>
      </c>
    </row>
    <row r="14409" spans="1:9">
      <c r="A14409">
        <v>783101</v>
      </c>
      <c r="B14409" t="s">
        <v>14161</v>
      </c>
      <c r="C14409">
        <v>8068</v>
      </c>
      <c r="E14409" t="s">
        <v>32596</v>
      </c>
      <c r="G14409" t="s">
        <v>34067</v>
      </c>
      <c r="I14409" t="s">
        <v>34703</v>
      </c>
    </row>
    <row r="14410" spans="1:9">
      <c r="A14410">
        <v>783102</v>
      </c>
      <c r="B14410" t="s">
        <v>14162</v>
      </c>
      <c r="C14410">
        <v>8068</v>
      </c>
      <c r="E14410" t="s">
        <v>32595</v>
      </c>
      <c r="G14410" t="s">
        <v>34087</v>
      </c>
      <c r="I14410" t="s">
        <v>34703</v>
      </c>
    </row>
    <row r="14411" spans="1:9">
      <c r="A14411">
        <v>783103</v>
      </c>
      <c r="B14411" t="s">
        <v>2372</v>
      </c>
      <c r="C14411">
        <v>8068</v>
      </c>
      <c r="E14411" t="s">
        <v>32596</v>
      </c>
      <c r="G14411" t="s">
        <v>34070</v>
      </c>
      <c r="I14411" t="s">
        <v>34703</v>
      </c>
    </row>
    <row r="14412" spans="1:9">
      <c r="A14412">
        <v>783104</v>
      </c>
      <c r="B14412" t="s">
        <v>14163</v>
      </c>
      <c r="C14412">
        <v>8068</v>
      </c>
      <c r="E14412" t="s">
        <v>32595</v>
      </c>
      <c r="G14412" t="s">
        <v>34078</v>
      </c>
      <c r="I14412" t="s">
        <v>34703</v>
      </c>
    </row>
    <row r="14413" spans="1:9">
      <c r="A14413">
        <v>783105</v>
      </c>
      <c r="B14413" t="s">
        <v>14164</v>
      </c>
      <c r="C14413">
        <v>8068</v>
      </c>
      <c r="E14413" t="s">
        <v>32595</v>
      </c>
      <c r="G14413" t="s">
        <v>34082</v>
      </c>
      <c r="I14413" t="s">
        <v>34703</v>
      </c>
    </row>
    <row r="14414" spans="1:9">
      <c r="A14414">
        <v>783106</v>
      </c>
      <c r="B14414" t="s">
        <v>4128</v>
      </c>
      <c r="C14414">
        <v>8068</v>
      </c>
      <c r="E14414" t="s">
        <v>32596</v>
      </c>
      <c r="G14414" t="s">
        <v>34070</v>
      </c>
      <c r="I14414" t="s">
        <v>34703</v>
      </c>
    </row>
    <row r="14415" spans="1:9">
      <c r="A14415">
        <v>783107</v>
      </c>
      <c r="B14415" t="s">
        <v>14165</v>
      </c>
      <c r="C14415">
        <v>8068</v>
      </c>
      <c r="E14415" t="s">
        <v>32596</v>
      </c>
      <c r="G14415" t="s">
        <v>34079</v>
      </c>
      <c r="I14415" t="s">
        <v>34703</v>
      </c>
    </row>
    <row r="14416" spans="1:9">
      <c r="A14416">
        <v>783108</v>
      </c>
      <c r="B14416" t="s">
        <v>14166</v>
      </c>
      <c r="C14416">
        <v>8068</v>
      </c>
      <c r="E14416" t="s">
        <v>32596</v>
      </c>
      <c r="G14416" t="s">
        <v>34079</v>
      </c>
      <c r="I14416" t="s">
        <v>34703</v>
      </c>
    </row>
    <row r="14417" spans="1:9">
      <c r="A14417">
        <v>783109</v>
      </c>
      <c r="B14417" t="s">
        <v>14167</v>
      </c>
      <c r="C14417">
        <v>8068</v>
      </c>
      <c r="E14417" t="s">
        <v>32595</v>
      </c>
      <c r="G14417" t="s">
        <v>34073</v>
      </c>
      <c r="I14417" t="s">
        <v>34703</v>
      </c>
    </row>
    <row r="14418" spans="1:9">
      <c r="A14418">
        <v>783110</v>
      </c>
      <c r="B14418" t="s">
        <v>14168</v>
      </c>
      <c r="C14418">
        <v>8068</v>
      </c>
      <c r="E14418" t="s">
        <v>32595</v>
      </c>
      <c r="G14418" t="s">
        <v>34064</v>
      </c>
      <c r="I14418" t="s">
        <v>34703</v>
      </c>
    </row>
    <row r="14419" spans="1:9">
      <c r="A14419">
        <v>783111</v>
      </c>
      <c r="B14419" t="s">
        <v>14169</v>
      </c>
      <c r="C14419">
        <v>8068</v>
      </c>
      <c r="E14419" t="s">
        <v>32595</v>
      </c>
      <c r="G14419" t="s">
        <v>34076</v>
      </c>
      <c r="I14419" t="s">
        <v>34703</v>
      </c>
    </row>
    <row r="14420" spans="1:9">
      <c r="A14420">
        <v>783112</v>
      </c>
      <c r="B14420" t="s">
        <v>14170</v>
      </c>
      <c r="C14420">
        <v>8068</v>
      </c>
      <c r="E14420" t="s">
        <v>32596</v>
      </c>
      <c r="G14420" t="s">
        <v>34088</v>
      </c>
      <c r="I14420" t="s">
        <v>34703</v>
      </c>
    </row>
    <row r="14421" spans="1:9">
      <c r="A14421">
        <v>783113</v>
      </c>
      <c r="B14421" t="s">
        <v>14171</v>
      </c>
      <c r="C14421">
        <v>8068</v>
      </c>
      <c r="E14421" t="s">
        <v>32596</v>
      </c>
      <c r="G14421" t="s">
        <v>34087</v>
      </c>
      <c r="I14421" t="s">
        <v>34703</v>
      </c>
    </row>
    <row r="14422" spans="1:9">
      <c r="A14422">
        <v>783114</v>
      </c>
      <c r="B14422" t="s">
        <v>14172</v>
      </c>
      <c r="C14422">
        <v>8068</v>
      </c>
      <c r="E14422" t="s">
        <v>32595</v>
      </c>
      <c r="G14422" t="s">
        <v>34070</v>
      </c>
      <c r="I14422" t="s">
        <v>34703</v>
      </c>
    </row>
    <row r="14423" spans="1:9">
      <c r="A14423">
        <v>783115</v>
      </c>
      <c r="B14423" t="s">
        <v>4129</v>
      </c>
      <c r="C14423">
        <v>8068</v>
      </c>
      <c r="E14423" t="s">
        <v>32595</v>
      </c>
      <c r="G14423" t="s">
        <v>34070</v>
      </c>
      <c r="I14423" t="s">
        <v>34703</v>
      </c>
    </row>
    <row r="14424" spans="1:9">
      <c r="A14424">
        <v>783116</v>
      </c>
      <c r="B14424" t="s">
        <v>14173</v>
      </c>
      <c r="C14424">
        <v>8068</v>
      </c>
      <c r="E14424" t="s">
        <v>32596</v>
      </c>
      <c r="G14424" t="s">
        <v>34067</v>
      </c>
      <c r="I14424" t="s">
        <v>34703</v>
      </c>
    </row>
    <row r="14425" spans="1:9">
      <c r="A14425">
        <v>783117</v>
      </c>
      <c r="B14425" t="s">
        <v>14174</v>
      </c>
      <c r="C14425">
        <v>8068</v>
      </c>
      <c r="E14425" t="s">
        <v>32595</v>
      </c>
      <c r="G14425" t="s">
        <v>34080</v>
      </c>
      <c r="I14425" t="s">
        <v>34703</v>
      </c>
    </row>
    <row r="14426" spans="1:9">
      <c r="A14426">
        <v>783118</v>
      </c>
      <c r="B14426" t="s">
        <v>14175</v>
      </c>
      <c r="C14426">
        <v>8068</v>
      </c>
      <c r="E14426" t="s">
        <v>32596</v>
      </c>
      <c r="G14426" t="s">
        <v>34073</v>
      </c>
      <c r="I14426" t="s">
        <v>34703</v>
      </c>
    </row>
    <row r="14427" spans="1:9">
      <c r="A14427">
        <v>783119</v>
      </c>
      <c r="B14427" t="s">
        <v>2373</v>
      </c>
      <c r="C14427">
        <v>8068</v>
      </c>
      <c r="E14427" t="s">
        <v>32595</v>
      </c>
      <c r="G14427" t="s">
        <v>34077</v>
      </c>
      <c r="I14427" t="s">
        <v>34703</v>
      </c>
    </row>
    <row r="14428" spans="1:9">
      <c r="A14428">
        <v>783120</v>
      </c>
      <c r="B14428" t="s">
        <v>14176</v>
      </c>
      <c r="C14428">
        <v>8068</v>
      </c>
      <c r="E14428" t="s">
        <v>32596</v>
      </c>
      <c r="G14428" t="s">
        <v>34076</v>
      </c>
      <c r="I14428" t="s">
        <v>34703</v>
      </c>
    </row>
    <row r="14429" spans="1:9">
      <c r="A14429">
        <v>783121</v>
      </c>
      <c r="B14429" t="s">
        <v>14177</v>
      </c>
      <c r="C14429">
        <v>8068</v>
      </c>
      <c r="E14429" t="s">
        <v>32595</v>
      </c>
      <c r="G14429" t="s">
        <v>34083</v>
      </c>
      <c r="I14429" t="s">
        <v>34703</v>
      </c>
    </row>
    <row r="14430" spans="1:9">
      <c r="A14430">
        <v>783122</v>
      </c>
      <c r="B14430" t="s">
        <v>14178</v>
      </c>
      <c r="C14430">
        <v>8068</v>
      </c>
      <c r="E14430" t="s">
        <v>32597</v>
      </c>
      <c r="G14430" t="s">
        <v>34073</v>
      </c>
      <c r="I14430" t="s">
        <v>34703</v>
      </c>
    </row>
    <row r="14431" spans="1:9">
      <c r="A14431">
        <v>783123</v>
      </c>
      <c r="B14431" t="s">
        <v>14179</v>
      </c>
      <c r="C14431">
        <v>8068</v>
      </c>
      <c r="E14431" t="s">
        <v>32595</v>
      </c>
      <c r="G14431" t="s">
        <v>34084</v>
      </c>
      <c r="I14431" t="s">
        <v>34703</v>
      </c>
    </row>
    <row r="14432" spans="1:9">
      <c r="A14432">
        <v>783124</v>
      </c>
      <c r="B14432" t="s">
        <v>14180</v>
      </c>
      <c r="C14432">
        <v>8068</v>
      </c>
      <c r="E14432" t="s">
        <v>32595</v>
      </c>
      <c r="G14432" t="s">
        <v>34065</v>
      </c>
      <c r="I14432" t="s">
        <v>34703</v>
      </c>
    </row>
    <row r="14433" spans="1:9">
      <c r="A14433">
        <v>783125</v>
      </c>
      <c r="B14433" t="s">
        <v>14181</v>
      </c>
      <c r="C14433">
        <v>8068</v>
      </c>
      <c r="E14433" t="s">
        <v>32595</v>
      </c>
      <c r="G14433" t="s">
        <v>34080</v>
      </c>
      <c r="I14433" t="s">
        <v>34703</v>
      </c>
    </row>
    <row r="14434" spans="1:9">
      <c r="A14434">
        <v>783126</v>
      </c>
      <c r="B14434" t="s">
        <v>14182</v>
      </c>
      <c r="C14434">
        <v>8068</v>
      </c>
      <c r="E14434" t="s">
        <v>32596</v>
      </c>
      <c r="G14434" t="s">
        <v>34082</v>
      </c>
      <c r="I14434" t="s">
        <v>34703</v>
      </c>
    </row>
    <row r="14435" spans="1:9">
      <c r="A14435">
        <v>783127</v>
      </c>
      <c r="B14435" t="s">
        <v>14183</v>
      </c>
      <c r="C14435">
        <v>8068</v>
      </c>
      <c r="E14435" t="s">
        <v>32596</v>
      </c>
      <c r="G14435" t="s">
        <v>34078</v>
      </c>
      <c r="I14435" t="s">
        <v>34703</v>
      </c>
    </row>
    <row r="14436" spans="1:9">
      <c r="A14436">
        <v>783128</v>
      </c>
      <c r="B14436" t="s">
        <v>14184</v>
      </c>
      <c r="C14436">
        <v>8068</v>
      </c>
      <c r="E14436" t="s">
        <v>32596</v>
      </c>
      <c r="G14436" t="s">
        <v>34072</v>
      </c>
      <c r="I14436" t="s">
        <v>34703</v>
      </c>
    </row>
    <row r="14437" spans="1:9">
      <c r="A14437">
        <v>783129</v>
      </c>
      <c r="B14437" t="s">
        <v>14185</v>
      </c>
      <c r="C14437">
        <v>8068</v>
      </c>
      <c r="E14437" t="s">
        <v>32595</v>
      </c>
      <c r="G14437" t="s">
        <v>34067</v>
      </c>
      <c r="I14437" t="s">
        <v>34703</v>
      </c>
    </row>
    <row r="14438" spans="1:9">
      <c r="A14438">
        <v>783130</v>
      </c>
      <c r="B14438" t="s">
        <v>14186</v>
      </c>
      <c r="C14438">
        <v>8068</v>
      </c>
      <c r="E14438" t="s">
        <v>32595</v>
      </c>
      <c r="G14438" t="s">
        <v>34081</v>
      </c>
      <c r="I14438" t="s">
        <v>34703</v>
      </c>
    </row>
    <row r="14439" spans="1:9">
      <c r="A14439">
        <v>783131</v>
      </c>
      <c r="B14439" t="s">
        <v>14187</v>
      </c>
      <c r="C14439">
        <v>8068</v>
      </c>
      <c r="E14439" t="s">
        <v>32596</v>
      </c>
      <c r="G14439" t="s">
        <v>34076</v>
      </c>
      <c r="I14439" t="s">
        <v>34703</v>
      </c>
    </row>
    <row r="14440" spans="1:9">
      <c r="A14440">
        <v>783132</v>
      </c>
      <c r="B14440" t="s">
        <v>14188</v>
      </c>
      <c r="C14440">
        <v>8068</v>
      </c>
      <c r="E14440" t="s">
        <v>32596</v>
      </c>
      <c r="G14440" t="s">
        <v>34080</v>
      </c>
      <c r="I14440" t="s">
        <v>34703</v>
      </c>
    </row>
    <row r="14441" spans="1:9">
      <c r="A14441">
        <v>783133</v>
      </c>
      <c r="B14441" t="s">
        <v>14189</v>
      </c>
      <c r="C14441">
        <v>8068</v>
      </c>
      <c r="E14441" t="s">
        <v>32596</v>
      </c>
      <c r="G14441" t="s">
        <v>34083</v>
      </c>
      <c r="I14441" t="s">
        <v>34703</v>
      </c>
    </row>
    <row r="14442" spans="1:9">
      <c r="A14442">
        <v>783134</v>
      </c>
      <c r="B14442" t="s">
        <v>14190</v>
      </c>
      <c r="C14442">
        <v>8068</v>
      </c>
      <c r="E14442" t="s">
        <v>32596</v>
      </c>
      <c r="G14442" t="s">
        <v>34085</v>
      </c>
      <c r="I14442" t="s">
        <v>34703</v>
      </c>
    </row>
    <row r="14443" spans="1:9">
      <c r="A14443">
        <v>783135</v>
      </c>
      <c r="B14443" t="s">
        <v>14191</v>
      </c>
      <c r="C14443">
        <v>8068</v>
      </c>
      <c r="E14443" t="s">
        <v>32595</v>
      </c>
      <c r="G14443" t="s">
        <v>34079</v>
      </c>
      <c r="I14443" t="s">
        <v>34703</v>
      </c>
    </row>
    <row r="14444" spans="1:9">
      <c r="A14444">
        <v>783136</v>
      </c>
      <c r="B14444" t="s">
        <v>14192</v>
      </c>
      <c r="C14444">
        <v>8068</v>
      </c>
      <c r="E14444" t="s">
        <v>32595</v>
      </c>
      <c r="G14444" t="s">
        <v>34073</v>
      </c>
      <c r="I14444" t="s">
        <v>34703</v>
      </c>
    </row>
    <row r="14445" spans="1:9">
      <c r="A14445">
        <v>783137</v>
      </c>
      <c r="B14445" t="s">
        <v>14193</v>
      </c>
      <c r="C14445">
        <v>8068</v>
      </c>
      <c r="E14445" t="s">
        <v>32595</v>
      </c>
      <c r="G14445" t="s">
        <v>34078</v>
      </c>
      <c r="I14445" t="s">
        <v>34703</v>
      </c>
    </row>
    <row r="14446" spans="1:9">
      <c r="A14446">
        <v>783138</v>
      </c>
      <c r="B14446" t="s">
        <v>14194</v>
      </c>
      <c r="C14446">
        <v>8068</v>
      </c>
      <c r="E14446" t="s">
        <v>32595</v>
      </c>
      <c r="G14446" t="s">
        <v>34071</v>
      </c>
      <c r="I14446" t="s">
        <v>34703</v>
      </c>
    </row>
    <row r="14447" spans="1:9">
      <c r="A14447">
        <v>783139</v>
      </c>
      <c r="B14447" t="s">
        <v>14195</v>
      </c>
      <c r="C14447">
        <v>8068</v>
      </c>
      <c r="E14447" t="s">
        <v>32595</v>
      </c>
      <c r="G14447" t="s">
        <v>34079</v>
      </c>
      <c r="I14447" t="s">
        <v>34703</v>
      </c>
    </row>
    <row r="14448" spans="1:9">
      <c r="A14448">
        <v>783140</v>
      </c>
      <c r="B14448" t="s">
        <v>14196</v>
      </c>
      <c r="C14448">
        <v>8068</v>
      </c>
      <c r="E14448" t="s">
        <v>32596</v>
      </c>
      <c r="G14448" t="s">
        <v>34079</v>
      </c>
      <c r="I14448" t="s">
        <v>34703</v>
      </c>
    </row>
    <row r="14449" spans="1:9">
      <c r="A14449">
        <v>783141</v>
      </c>
      <c r="B14449" t="s">
        <v>14197</v>
      </c>
      <c r="C14449">
        <v>8068</v>
      </c>
      <c r="E14449" t="s">
        <v>32595</v>
      </c>
      <c r="G14449" t="s">
        <v>34082</v>
      </c>
      <c r="I14449" t="s">
        <v>34703</v>
      </c>
    </row>
    <row r="14450" spans="1:9">
      <c r="A14450">
        <v>783142</v>
      </c>
      <c r="B14450" t="s">
        <v>14198</v>
      </c>
      <c r="C14450">
        <v>8068</v>
      </c>
      <c r="E14450" t="s">
        <v>32595</v>
      </c>
      <c r="G14450" t="s">
        <v>34079</v>
      </c>
      <c r="I14450" t="s">
        <v>34703</v>
      </c>
    </row>
    <row r="14451" spans="1:9">
      <c r="A14451">
        <v>783143</v>
      </c>
      <c r="B14451" t="s">
        <v>14199</v>
      </c>
      <c r="C14451">
        <v>8068</v>
      </c>
      <c r="E14451" t="s">
        <v>32597</v>
      </c>
      <c r="G14451" t="s">
        <v>34074</v>
      </c>
      <c r="I14451" t="s">
        <v>34703</v>
      </c>
    </row>
    <row r="14452" spans="1:9">
      <c r="A14452">
        <v>783144</v>
      </c>
      <c r="B14452" t="s">
        <v>14200</v>
      </c>
      <c r="C14452">
        <v>8068</v>
      </c>
      <c r="E14452" t="s">
        <v>32596</v>
      </c>
      <c r="G14452" t="s">
        <v>34078</v>
      </c>
      <c r="I14452" t="s">
        <v>34703</v>
      </c>
    </row>
    <row r="14453" spans="1:9">
      <c r="A14453">
        <v>783145</v>
      </c>
      <c r="B14453" t="s">
        <v>2374</v>
      </c>
      <c r="C14453">
        <v>8068</v>
      </c>
      <c r="E14453" t="s">
        <v>32596</v>
      </c>
      <c r="G14453" t="s">
        <v>34070</v>
      </c>
      <c r="I14453" t="s">
        <v>34703</v>
      </c>
    </row>
    <row r="14454" spans="1:9">
      <c r="A14454">
        <v>783146</v>
      </c>
      <c r="B14454" t="s">
        <v>4131</v>
      </c>
      <c r="C14454">
        <v>8068</v>
      </c>
      <c r="E14454" t="s">
        <v>32596</v>
      </c>
      <c r="G14454" t="s">
        <v>34070</v>
      </c>
      <c r="I14454" t="s">
        <v>34703</v>
      </c>
    </row>
    <row r="14455" spans="1:9">
      <c r="A14455">
        <v>783147</v>
      </c>
      <c r="B14455" t="s">
        <v>14201</v>
      </c>
      <c r="C14455">
        <v>8068</v>
      </c>
      <c r="E14455" t="s">
        <v>32596</v>
      </c>
      <c r="G14455" t="s">
        <v>34078</v>
      </c>
      <c r="I14455" t="s">
        <v>34703</v>
      </c>
    </row>
    <row r="14456" spans="1:9">
      <c r="A14456">
        <v>783148</v>
      </c>
      <c r="B14456" t="s">
        <v>14202</v>
      </c>
      <c r="C14456">
        <v>8068</v>
      </c>
      <c r="E14456" t="s">
        <v>32596</v>
      </c>
      <c r="G14456" t="s">
        <v>34078</v>
      </c>
      <c r="I14456" t="s">
        <v>34703</v>
      </c>
    </row>
    <row r="14457" spans="1:9">
      <c r="A14457">
        <v>783149</v>
      </c>
      <c r="B14457" t="s">
        <v>14203</v>
      </c>
      <c r="C14457">
        <v>8068</v>
      </c>
      <c r="E14457" t="s">
        <v>32595</v>
      </c>
      <c r="G14457" t="s">
        <v>32606</v>
      </c>
      <c r="I14457" t="s">
        <v>34703</v>
      </c>
    </row>
    <row r="14458" spans="1:9">
      <c r="A14458">
        <v>783150</v>
      </c>
      <c r="B14458" t="s">
        <v>14204</v>
      </c>
      <c r="C14458">
        <v>8068</v>
      </c>
      <c r="E14458" t="s">
        <v>32595</v>
      </c>
      <c r="G14458" t="s">
        <v>34073</v>
      </c>
      <c r="I14458" t="s">
        <v>34703</v>
      </c>
    </row>
    <row r="14459" spans="1:9">
      <c r="A14459">
        <v>783151</v>
      </c>
      <c r="B14459" t="s">
        <v>14205</v>
      </c>
      <c r="C14459">
        <v>8068</v>
      </c>
      <c r="E14459" t="s">
        <v>32595</v>
      </c>
      <c r="G14459" t="s">
        <v>34076</v>
      </c>
      <c r="I14459" t="s">
        <v>34703</v>
      </c>
    </row>
    <row r="14460" spans="1:9">
      <c r="A14460">
        <v>783152</v>
      </c>
      <c r="B14460" t="s">
        <v>14206</v>
      </c>
      <c r="C14460">
        <v>8068</v>
      </c>
      <c r="E14460" t="s">
        <v>32596</v>
      </c>
      <c r="G14460" t="s">
        <v>34079</v>
      </c>
      <c r="I14460" t="s">
        <v>34703</v>
      </c>
    </row>
    <row r="14461" spans="1:9">
      <c r="A14461">
        <v>783153</v>
      </c>
      <c r="B14461" t="s">
        <v>14207</v>
      </c>
      <c r="C14461">
        <v>8068</v>
      </c>
      <c r="E14461" t="s">
        <v>32595</v>
      </c>
      <c r="G14461" t="s">
        <v>34079</v>
      </c>
      <c r="I14461" t="s">
        <v>34703</v>
      </c>
    </row>
    <row r="14462" spans="1:9">
      <c r="A14462">
        <v>783154</v>
      </c>
      <c r="B14462" t="s">
        <v>1891</v>
      </c>
      <c r="C14462">
        <v>8068</v>
      </c>
      <c r="E14462" t="s">
        <v>32595</v>
      </c>
      <c r="G14462" t="s">
        <v>32930</v>
      </c>
      <c r="I14462" t="s">
        <v>34703</v>
      </c>
    </row>
    <row r="14463" spans="1:9">
      <c r="A14463">
        <v>783155</v>
      </c>
      <c r="B14463" t="s">
        <v>14208</v>
      </c>
      <c r="C14463">
        <v>8068</v>
      </c>
      <c r="E14463" t="s">
        <v>32596</v>
      </c>
      <c r="G14463" t="s">
        <v>34073</v>
      </c>
      <c r="I14463" t="s">
        <v>34703</v>
      </c>
    </row>
    <row r="14464" spans="1:9">
      <c r="A14464">
        <v>783156</v>
      </c>
      <c r="B14464" t="s">
        <v>14209</v>
      </c>
      <c r="C14464">
        <v>8068</v>
      </c>
      <c r="E14464" t="s">
        <v>32596</v>
      </c>
      <c r="G14464" t="s">
        <v>34067</v>
      </c>
      <c r="I14464" t="s">
        <v>34703</v>
      </c>
    </row>
    <row r="14465" spans="1:9">
      <c r="A14465">
        <v>783157</v>
      </c>
      <c r="B14465" t="s">
        <v>14210</v>
      </c>
      <c r="C14465">
        <v>8068</v>
      </c>
      <c r="E14465" t="s">
        <v>32596</v>
      </c>
      <c r="G14465" t="s">
        <v>34067</v>
      </c>
      <c r="I14465" t="s">
        <v>34703</v>
      </c>
    </row>
    <row r="14466" spans="1:9">
      <c r="A14466">
        <v>783158</v>
      </c>
      <c r="B14466" t="s">
        <v>14211</v>
      </c>
      <c r="C14466">
        <v>8068</v>
      </c>
      <c r="E14466" t="s">
        <v>32596</v>
      </c>
      <c r="G14466" t="s">
        <v>34076</v>
      </c>
      <c r="I14466" t="s">
        <v>34703</v>
      </c>
    </row>
    <row r="14467" spans="1:9">
      <c r="A14467">
        <v>783159</v>
      </c>
      <c r="B14467" t="s">
        <v>14212</v>
      </c>
      <c r="C14467">
        <v>8068</v>
      </c>
      <c r="E14467" t="s">
        <v>32596</v>
      </c>
      <c r="G14467" t="s">
        <v>34076</v>
      </c>
      <c r="I14467" t="s">
        <v>34703</v>
      </c>
    </row>
    <row r="14468" spans="1:9">
      <c r="A14468">
        <v>783160</v>
      </c>
      <c r="B14468" t="s">
        <v>14213</v>
      </c>
      <c r="C14468">
        <v>8068</v>
      </c>
      <c r="E14468" t="s">
        <v>32595</v>
      </c>
      <c r="G14468" t="s">
        <v>34079</v>
      </c>
      <c r="I14468" t="s">
        <v>34703</v>
      </c>
    </row>
    <row r="14469" spans="1:9">
      <c r="A14469">
        <v>783161</v>
      </c>
      <c r="B14469" t="s">
        <v>14214</v>
      </c>
      <c r="C14469">
        <v>8068</v>
      </c>
      <c r="E14469" t="s">
        <v>32595</v>
      </c>
      <c r="G14469" t="s">
        <v>34082</v>
      </c>
      <c r="I14469" t="s">
        <v>34703</v>
      </c>
    </row>
    <row r="14470" spans="1:9">
      <c r="A14470">
        <v>783162</v>
      </c>
      <c r="B14470" t="s">
        <v>14215</v>
      </c>
      <c r="C14470">
        <v>8068</v>
      </c>
      <c r="E14470" t="s">
        <v>32596</v>
      </c>
      <c r="G14470" t="s">
        <v>34080</v>
      </c>
      <c r="I14470" t="s">
        <v>34703</v>
      </c>
    </row>
    <row r="14471" spans="1:9">
      <c r="A14471">
        <v>783163</v>
      </c>
      <c r="B14471" t="s">
        <v>14216</v>
      </c>
      <c r="C14471">
        <v>8068</v>
      </c>
      <c r="E14471" t="s">
        <v>32596</v>
      </c>
      <c r="G14471" t="s">
        <v>34067</v>
      </c>
      <c r="I14471" t="s">
        <v>34703</v>
      </c>
    </row>
    <row r="14472" spans="1:9">
      <c r="A14472">
        <v>783164</v>
      </c>
      <c r="B14472" t="s">
        <v>14217</v>
      </c>
      <c r="C14472">
        <v>8068</v>
      </c>
      <c r="E14472" t="s">
        <v>32595</v>
      </c>
      <c r="G14472" t="s">
        <v>34087</v>
      </c>
      <c r="I14472" t="s">
        <v>34703</v>
      </c>
    </row>
    <row r="14473" spans="1:9">
      <c r="A14473">
        <v>783165</v>
      </c>
      <c r="B14473" t="s">
        <v>14218</v>
      </c>
      <c r="C14473">
        <v>8068</v>
      </c>
      <c r="E14473" t="s">
        <v>32595</v>
      </c>
      <c r="G14473" t="s">
        <v>34077</v>
      </c>
      <c r="I14473" t="s">
        <v>34703</v>
      </c>
    </row>
    <row r="14474" spans="1:9">
      <c r="A14474">
        <v>783166</v>
      </c>
      <c r="B14474" t="s">
        <v>14219</v>
      </c>
      <c r="C14474">
        <v>8068</v>
      </c>
      <c r="E14474" t="s">
        <v>32595</v>
      </c>
      <c r="G14474" t="s">
        <v>34078</v>
      </c>
      <c r="I14474" t="s">
        <v>34703</v>
      </c>
    </row>
    <row r="14475" spans="1:9">
      <c r="A14475">
        <v>783167</v>
      </c>
      <c r="B14475" t="s">
        <v>14220</v>
      </c>
      <c r="C14475">
        <v>8068</v>
      </c>
      <c r="E14475" t="s">
        <v>32596</v>
      </c>
      <c r="G14475" t="s">
        <v>34076</v>
      </c>
      <c r="I14475" t="s">
        <v>34703</v>
      </c>
    </row>
    <row r="14476" spans="1:9">
      <c r="A14476">
        <v>783168</v>
      </c>
      <c r="B14476" t="s">
        <v>14221</v>
      </c>
      <c r="C14476">
        <v>8068</v>
      </c>
      <c r="E14476" t="s">
        <v>32595</v>
      </c>
      <c r="G14476" t="s">
        <v>34070</v>
      </c>
      <c r="I14476" t="s">
        <v>34703</v>
      </c>
    </row>
    <row r="14477" spans="1:9">
      <c r="A14477">
        <v>783169</v>
      </c>
      <c r="B14477" t="s">
        <v>14222</v>
      </c>
      <c r="C14477">
        <v>8068</v>
      </c>
      <c r="E14477" t="s">
        <v>32599</v>
      </c>
      <c r="G14477" t="s">
        <v>34076</v>
      </c>
      <c r="I14477" t="s">
        <v>34703</v>
      </c>
    </row>
    <row r="14478" spans="1:9">
      <c r="A14478">
        <v>783170</v>
      </c>
      <c r="B14478" t="s">
        <v>14223</v>
      </c>
      <c r="C14478">
        <v>8068</v>
      </c>
      <c r="E14478" t="s">
        <v>32596</v>
      </c>
      <c r="G14478" t="s">
        <v>34076</v>
      </c>
      <c r="I14478" t="s">
        <v>34703</v>
      </c>
    </row>
    <row r="14479" spans="1:9">
      <c r="A14479">
        <v>783171</v>
      </c>
      <c r="B14479" t="s">
        <v>14224</v>
      </c>
      <c r="C14479">
        <v>8068</v>
      </c>
      <c r="E14479" t="s">
        <v>32595</v>
      </c>
      <c r="G14479" t="s">
        <v>34078</v>
      </c>
      <c r="I14479" t="s">
        <v>34703</v>
      </c>
    </row>
    <row r="14480" spans="1:9">
      <c r="A14480">
        <v>783172</v>
      </c>
      <c r="B14480" t="s">
        <v>14225</v>
      </c>
      <c r="C14480">
        <v>8068</v>
      </c>
      <c r="E14480" t="s">
        <v>32595</v>
      </c>
      <c r="G14480" t="s">
        <v>34080</v>
      </c>
      <c r="I14480" t="s">
        <v>34703</v>
      </c>
    </row>
    <row r="14481" spans="1:9">
      <c r="A14481">
        <v>783173</v>
      </c>
      <c r="B14481" t="s">
        <v>14226</v>
      </c>
      <c r="C14481">
        <v>8068</v>
      </c>
      <c r="E14481" t="s">
        <v>32596</v>
      </c>
      <c r="G14481" t="s">
        <v>34081</v>
      </c>
      <c r="I14481" t="s">
        <v>34703</v>
      </c>
    </row>
    <row r="14482" spans="1:9">
      <c r="A14482">
        <v>783174</v>
      </c>
      <c r="B14482" t="s">
        <v>14227</v>
      </c>
      <c r="C14482">
        <v>8068</v>
      </c>
      <c r="E14482" t="s">
        <v>32595</v>
      </c>
      <c r="G14482" t="s">
        <v>34079</v>
      </c>
      <c r="I14482" t="s">
        <v>34703</v>
      </c>
    </row>
    <row r="14483" spans="1:9">
      <c r="A14483">
        <v>783175</v>
      </c>
      <c r="B14483" t="s">
        <v>2886</v>
      </c>
      <c r="C14483">
        <v>8068</v>
      </c>
      <c r="E14483" t="s">
        <v>32595</v>
      </c>
      <c r="G14483" t="s">
        <v>34075</v>
      </c>
      <c r="I14483" t="s">
        <v>34703</v>
      </c>
    </row>
    <row r="14484" spans="1:9">
      <c r="A14484">
        <v>783176</v>
      </c>
      <c r="B14484" t="s">
        <v>4132</v>
      </c>
      <c r="C14484">
        <v>8068</v>
      </c>
      <c r="E14484" t="s">
        <v>32596</v>
      </c>
      <c r="G14484" t="s">
        <v>34070</v>
      </c>
      <c r="I14484" t="s">
        <v>34703</v>
      </c>
    </row>
    <row r="14485" spans="1:9">
      <c r="A14485">
        <v>783177</v>
      </c>
      <c r="B14485" t="s">
        <v>14228</v>
      </c>
      <c r="C14485">
        <v>8068</v>
      </c>
      <c r="E14485" t="s">
        <v>32595</v>
      </c>
      <c r="G14485" t="s">
        <v>34080</v>
      </c>
      <c r="I14485" t="s">
        <v>34703</v>
      </c>
    </row>
    <row r="14486" spans="1:9">
      <c r="A14486">
        <v>783178</v>
      </c>
      <c r="B14486" t="s">
        <v>14229</v>
      </c>
      <c r="C14486">
        <v>8068</v>
      </c>
      <c r="E14486" t="s">
        <v>32596</v>
      </c>
      <c r="G14486" t="s">
        <v>34081</v>
      </c>
      <c r="I14486" t="s">
        <v>34703</v>
      </c>
    </row>
    <row r="14487" spans="1:9">
      <c r="A14487">
        <v>783179</v>
      </c>
      <c r="B14487" t="s">
        <v>14230</v>
      </c>
      <c r="C14487">
        <v>8068</v>
      </c>
      <c r="E14487" t="s">
        <v>32595</v>
      </c>
      <c r="G14487" t="s">
        <v>34076</v>
      </c>
      <c r="I14487" t="s">
        <v>34703</v>
      </c>
    </row>
    <row r="14488" spans="1:9">
      <c r="A14488">
        <v>783180</v>
      </c>
      <c r="B14488" t="s">
        <v>2375</v>
      </c>
      <c r="C14488">
        <v>8068</v>
      </c>
      <c r="E14488" t="s">
        <v>32596</v>
      </c>
      <c r="G14488" t="s">
        <v>34070</v>
      </c>
      <c r="I14488" t="s">
        <v>34703</v>
      </c>
    </row>
    <row r="14489" spans="1:9">
      <c r="A14489">
        <v>783181</v>
      </c>
      <c r="B14489" t="s">
        <v>4133</v>
      </c>
      <c r="C14489">
        <v>8068</v>
      </c>
      <c r="E14489" t="s">
        <v>32596</v>
      </c>
      <c r="G14489" t="s">
        <v>34076</v>
      </c>
      <c r="I14489" t="s">
        <v>34703</v>
      </c>
    </row>
    <row r="14490" spans="1:9">
      <c r="A14490">
        <v>783182</v>
      </c>
      <c r="B14490" t="s">
        <v>4134</v>
      </c>
      <c r="C14490">
        <v>8068</v>
      </c>
      <c r="E14490" t="s">
        <v>32596</v>
      </c>
      <c r="G14490" t="s">
        <v>34070</v>
      </c>
      <c r="I14490" t="s">
        <v>34703</v>
      </c>
    </row>
    <row r="14491" spans="1:9">
      <c r="A14491">
        <v>783183</v>
      </c>
      <c r="B14491" t="s">
        <v>14231</v>
      </c>
      <c r="C14491">
        <v>8068</v>
      </c>
      <c r="E14491" t="s">
        <v>32595</v>
      </c>
      <c r="G14491" t="s">
        <v>34083</v>
      </c>
      <c r="I14491" t="s">
        <v>34703</v>
      </c>
    </row>
    <row r="14492" spans="1:9">
      <c r="A14492">
        <v>783184</v>
      </c>
      <c r="B14492" t="s">
        <v>4135</v>
      </c>
      <c r="C14492">
        <v>8068</v>
      </c>
      <c r="E14492" t="s">
        <v>32596</v>
      </c>
      <c r="G14492" t="s">
        <v>34070</v>
      </c>
      <c r="I14492" t="s">
        <v>34703</v>
      </c>
    </row>
    <row r="14493" spans="1:9">
      <c r="A14493">
        <v>783185</v>
      </c>
      <c r="B14493" t="s">
        <v>2376</v>
      </c>
      <c r="C14493">
        <v>8068</v>
      </c>
      <c r="E14493" t="s">
        <v>32596</v>
      </c>
      <c r="G14493" t="s">
        <v>34070</v>
      </c>
      <c r="I14493" t="s">
        <v>34703</v>
      </c>
    </row>
    <row r="14494" spans="1:9">
      <c r="A14494">
        <v>783186</v>
      </c>
      <c r="B14494" t="s">
        <v>14232</v>
      </c>
      <c r="C14494">
        <v>8068</v>
      </c>
      <c r="E14494" t="s">
        <v>32596</v>
      </c>
      <c r="G14494" t="s">
        <v>34075</v>
      </c>
      <c r="I14494" t="s">
        <v>34703</v>
      </c>
    </row>
    <row r="14495" spans="1:9">
      <c r="A14495">
        <v>783187</v>
      </c>
      <c r="B14495" t="s">
        <v>14233</v>
      </c>
      <c r="C14495">
        <v>8068</v>
      </c>
      <c r="E14495" t="s">
        <v>32596</v>
      </c>
      <c r="G14495" t="s">
        <v>34074</v>
      </c>
      <c r="I14495" t="s">
        <v>34703</v>
      </c>
    </row>
    <row r="14496" spans="1:9">
      <c r="A14496">
        <v>783188</v>
      </c>
      <c r="B14496" t="s">
        <v>14234</v>
      </c>
      <c r="C14496">
        <v>8068</v>
      </c>
      <c r="E14496" t="s">
        <v>32596</v>
      </c>
      <c r="G14496" t="s">
        <v>34067</v>
      </c>
      <c r="I14496" t="s">
        <v>34703</v>
      </c>
    </row>
    <row r="14497" spans="1:9">
      <c r="A14497">
        <v>783189</v>
      </c>
      <c r="B14497" t="s">
        <v>14235</v>
      </c>
      <c r="C14497">
        <v>8068</v>
      </c>
      <c r="E14497" t="s">
        <v>32596</v>
      </c>
      <c r="G14497" t="s">
        <v>34085</v>
      </c>
      <c r="I14497" t="s">
        <v>34703</v>
      </c>
    </row>
    <row r="14498" spans="1:9">
      <c r="A14498">
        <v>783190</v>
      </c>
      <c r="B14498" t="s">
        <v>14236</v>
      </c>
      <c r="C14498">
        <v>8068</v>
      </c>
      <c r="E14498" t="s">
        <v>32596</v>
      </c>
      <c r="G14498" t="s">
        <v>34067</v>
      </c>
      <c r="I14498" t="s">
        <v>34703</v>
      </c>
    </row>
    <row r="14499" spans="1:9">
      <c r="A14499">
        <v>783191</v>
      </c>
      <c r="B14499" t="s">
        <v>14237</v>
      </c>
      <c r="C14499">
        <v>8068</v>
      </c>
      <c r="E14499" t="s">
        <v>32595</v>
      </c>
      <c r="G14499" t="s">
        <v>34083</v>
      </c>
      <c r="I14499" t="s">
        <v>34703</v>
      </c>
    </row>
    <row r="14500" spans="1:9">
      <c r="A14500">
        <v>783192</v>
      </c>
      <c r="B14500" t="s">
        <v>14238</v>
      </c>
      <c r="C14500">
        <v>8068</v>
      </c>
      <c r="E14500" t="s">
        <v>32596</v>
      </c>
      <c r="G14500" t="s">
        <v>34074</v>
      </c>
      <c r="I14500" t="s">
        <v>34703</v>
      </c>
    </row>
    <row r="14501" spans="1:9">
      <c r="A14501">
        <v>783193</v>
      </c>
      <c r="B14501" t="s">
        <v>14239</v>
      </c>
      <c r="C14501">
        <v>8068</v>
      </c>
      <c r="E14501" t="s">
        <v>32595</v>
      </c>
      <c r="G14501" t="s">
        <v>34076</v>
      </c>
      <c r="I14501" t="s">
        <v>34703</v>
      </c>
    </row>
    <row r="14502" spans="1:9">
      <c r="A14502">
        <v>783194</v>
      </c>
      <c r="B14502" t="s">
        <v>14240</v>
      </c>
      <c r="C14502">
        <v>8068</v>
      </c>
      <c r="E14502" t="s">
        <v>32595</v>
      </c>
      <c r="G14502" t="s">
        <v>34085</v>
      </c>
      <c r="I14502" t="s">
        <v>34703</v>
      </c>
    </row>
    <row r="14503" spans="1:9">
      <c r="A14503">
        <v>783195</v>
      </c>
      <c r="B14503" t="s">
        <v>4136</v>
      </c>
      <c r="C14503">
        <v>8068</v>
      </c>
      <c r="E14503" t="s">
        <v>32596</v>
      </c>
      <c r="G14503" t="s">
        <v>34070</v>
      </c>
      <c r="I14503" t="s">
        <v>34703</v>
      </c>
    </row>
    <row r="14504" spans="1:9">
      <c r="A14504">
        <v>783196</v>
      </c>
      <c r="B14504" t="s">
        <v>4137</v>
      </c>
      <c r="C14504">
        <v>8068</v>
      </c>
      <c r="E14504" t="s">
        <v>32595</v>
      </c>
      <c r="G14504" t="s">
        <v>34070</v>
      </c>
      <c r="I14504" t="s">
        <v>34703</v>
      </c>
    </row>
    <row r="14505" spans="1:9">
      <c r="A14505">
        <v>783197</v>
      </c>
      <c r="B14505" t="s">
        <v>14241</v>
      </c>
      <c r="C14505">
        <v>8068</v>
      </c>
      <c r="E14505" t="s">
        <v>32596</v>
      </c>
      <c r="G14505" t="s">
        <v>34074</v>
      </c>
      <c r="I14505" t="s">
        <v>34703</v>
      </c>
    </row>
    <row r="14506" spans="1:9">
      <c r="A14506">
        <v>783198</v>
      </c>
      <c r="B14506" t="s">
        <v>14242</v>
      </c>
      <c r="C14506">
        <v>8068</v>
      </c>
      <c r="E14506" t="s">
        <v>32595</v>
      </c>
      <c r="G14506" t="s">
        <v>34071</v>
      </c>
      <c r="I14506" t="s">
        <v>34703</v>
      </c>
    </row>
    <row r="14507" spans="1:9">
      <c r="A14507">
        <v>783199</v>
      </c>
      <c r="B14507" t="s">
        <v>14243</v>
      </c>
      <c r="C14507">
        <v>8068</v>
      </c>
      <c r="E14507" t="s">
        <v>32595</v>
      </c>
      <c r="G14507" t="s">
        <v>34083</v>
      </c>
      <c r="I14507" t="s">
        <v>34703</v>
      </c>
    </row>
    <row r="14508" spans="1:9">
      <c r="A14508">
        <v>783200</v>
      </c>
      <c r="B14508" t="s">
        <v>14244</v>
      </c>
      <c r="C14508">
        <v>8068</v>
      </c>
      <c r="E14508" t="s">
        <v>32596</v>
      </c>
      <c r="G14508" t="s">
        <v>34078</v>
      </c>
      <c r="I14508" t="s">
        <v>34703</v>
      </c>
    </row>
    <row r="14509" spans="1:9">
      <c r="A14509">
        <v>783201</v>
      </c>
      <c r="B14509" t="s">
        <v>14245</v>
      </c>
      <c r="C14509">
        <v>8068</v>
      </c>
      <c r="E14509" t="s">
        <v>32596</v>
      </c>
      <c r="G14509" t="s">
        <v>34087</v>
      </c>
      <c r="I14509" t="s">
        <v>34703</v>
      </c>
    </row>
    <row r="14510" spans="1:9">
      <c r="A14510">
        <v>783202</v>
      </c>
      <c r="B14510" t="s">
        <v>14246</v>
      </c>
      <c r="C14510">
        <v>8068</v>
      </c>
      <c r="E14510" t="s">
        <v>32595</v>
      </c>
      <c r="G14510" t="s">
        <v>34076</v>
      </c>
      <c r="I14510" t="s">
        <v>34703</v>
      </c>
    </row>
    <row r="14511" spans="1:9">
      <c r="A14511">
        <v>783203</v>
      </c>
      <c r="B14511" t="s">
        <v>14247</v>
      </c>
      <c r="C14511">
        <v>8068</v>
      </c>
      <c r="E14511" t="s">
        <v>32596</v>
      </c>
      <c r="G14511" t="s">
        <v>34076</v>
      </c>
      <c r="I14511" t="s">
        <v>34703</v>
      </c>
    </row>
    <row r="14512" spans="1:9">
      <c r="A14512">
        <v>783204</v>
      </c>
      <c r="B14512" t="s">
        <v>14248</v>
      </c>
      <c r="C14512">
        <v>8068</v>
      </c>
      <c r="E14512" t="s">
        <v>32596</v>
      </c>
      <c r="G14512" t="s">
        <v>34067</v>
      </c>
      <c r="I14512" t="s">
        <v>34703</v>
      </c>
    </row>
    <row r="14513" spans="1:9">
      <c r="A14513">
        <v>783205</v>
      </c>
      <c r="B14513" t="s">
        <v>4138</v>
      </c>
      <c r="C14513">
        <v>8068</v>
      </c>
      <c r="E14513" t="s">
        <v>32599</v>
      </c>
      <c r="G14513" t="s">
        <v>34070</v>
      </c>
      <c r="I14513" t="s">
        <v>34703</v>
      </c>
    </row>
    <row r="14514" spans="1:9">
      <c r="A14514">
        <v>783206</v>
      </c>
      <c r="B14514" t="s">
        <v>14249</v>
      </c>
      <c r="C14514">
        <v>8068</v>
      </c>
      <c r="E14514" t="s">
        <v>32595</v>
      </c>
      <c r="G14514" t="s">
        <v>34080</v>
      </c>
      <c r="I14514" t="s">
        <v>34703</v>
      </c>
    </row>
    <row r="14515" spans="1:9">
      <c r="A14515">
        <v>783207</v>
      </c>
      <c r="B14515" t="s">
        <v>14250</v>
      </c>
      <c r="C14515">
        <v>8068</v>
      </c>
      <c r="E14515" t="s">
        <v>32595</v>
      </c>
      <c r="G14515" t="s">
        <v>34078</v>
      </c>
      <c r="I14515" t="s">
        <v>34703</v>
      </c>
    </row>
    <row r="14516" spans="1:9">
      <c r="A14516">
        <v>783208</v>
      </c>
      <c r="B14516" t="s">
        <v>14251</v>
      </c>
      <c r="C14516">
        <v>8068</v>
      </c>
      <c r="E14516" t="s">
        <v>32596</v>
      </c>
      <c r="G14516" t="s">
        <v>34076</v>
      </c>
      <c r="I14516" t="s">
        <v>34703</v>
      </c>
    </row>
    <row r="14517" spans="1:9">
      <c r="A14517">
        <v>783209</v>
      </c>
      <c r="B14517" t="s">
        <v>14252</v>
      </c>
      <c r="C14517">
        <v>8068</v>
      </c>
      <c r="E14517" t="s">
        <v>32595</v>
      </c>
      <c r="G14517" t="s">
        <v>34072</v>
      </c>
      <c r="I14517" t="s">
        <v>34703</v>
      </c>
    </row>
    <row r="14518" spans="1:9">
      <c r="A14518">
        <v>783210</v>
      </c>
      <c r="B14518" t="s">
        <v>14253</v>
      </c>
      <c r="C14518">
        <v>8068</v>
      </c>
      <c r="E14518" t="s">
        <v>32595</v>
      </c>
      <c r="G14518" t="s">
        <v>34081</v>
      </c>
      <c r="I14518" t="s">
        <v>34703</v>
      </c>
    </row>
    <row r="14519" spans="1:9">
      <c r="A14519">
        <v>783211</v>
      </c>
      <c r="B14519" t="s">
        <v>14254</v>
      </c>
      <c r="C14519">
        <v>8068</v>
      </c>
      <c r="E14519" t="s">
        <v>32595</v>
      </c>
      <c r="G14519" t="s">
        <v>34066</v>
      </c>
      <c r="I14519" t="s">
        <v>34703</v>
      </c>
    </row>
    <row r="14520" spans="1:9">
      <c r="A14520">
        <v>783212</v>
      </c>
      <c r="B14520" t="s">
        <v>4140</v>
      </c>
      <c r="C14520">
        <v>8068</v>
      </c>
      <c r="E14520" t="s">
        <v>32595</v>
      </c>
      <c r="G14520" t="s">
        <v>34070</v>
      </c>
      <c r="I14520" t="s">
        <v>34703</v>
      </c>
    </row>
    <row r="14521" spans="1:9">
      <c r="A14521">
        <v>783213</v>
      </c>
      <c r="B14521" t="s">
        <v>14255</v>
      </c>
      <c r="C14521">
        <v>8068</v>
      </c>
      <c r="E14521" t="s">
        <v>32596</v>
      </c>
      <c r="G14521" t="s">
        <v>34078</v>
      </c>
      <c r="I14521" t="s">
        <v>34703</v>
      </c>
    </row>
    <row r="14522" spans="1:9">
      <c r="A14522">
        <v>783214</v>
      </c>
      <c r="B14522" t="s">
        <v>14256</v>
      </c>
      <c r="C14522">
        <v>8068</v>
      </c>
      <c r="E14522" t="s">
        <v>32595</v>
      </c>
      <c r="G14522" t="s">
        <v>34080</v>
      </c>
      <c r="I14522" t="s">
        <v>34703</v>
      </c>
    </row>
    <row r="14523" spans="1:9">
      <c r="A14523">
        <v>783215</v>
      </c>
      <c r="B14523" t="s">
        <v>14257</v>
      </c>
      <c r="C14523">
        <v>8068</v>
      </c>
      <c r="E14523" t="s">
        <v>32595</v>
      </c>
      <c r="G14523" t="s">
        <v>34082</v>
      </c>
      <c r="I14523" t="s">
        <v>34703</v>
      </c>
    </row>
    <row r="14524" spans="1:9">
      <c r="A14524">
        <v>783216</v>
      </c>
      <c r="B14524" t="s">
        <v>14258</v>
      </c>
      <c r="C14524">
        <v>8068</v>
      </c>
      <c r="E14524" t="s">
        <v>32595</v>
      </c>
      <c r="G14524" t="s">
        <v>34083</v>
      </c>
      <c r="I14524" t="s">
        <v>34703</v>
      </c>
    </row>
    <row r="14525" spans="1:9">
      <c r="A14525">
        <v>783217</v>
      </c>
      <c r="B14525" t="s">
        <v>14259</v>
      </c>
      <c r="C14525">
        <v>8068</v>
      </c>
      <c r="E14525" t="s">
        <v>32595</v>
      </c>
      <c r="G14525" t="s">
        <v>34090</v>
      </c>
      <c r="I14525" t="s">
        <v>34703</v>
      </c>
    </row>
    <row r="14526" spans="1:9">
      <c r="A14526">
        <v>783218</v>
      </c>
      <c r="B14526" t="s">
        <v>14260</v>
      </c>
      <c r="C14526">
        <v>8068</v>
      </c>
      <c r="E14526" t="s">
        <v>32596</v>
      </c>
      <c r="G14526" t="s">
        <v>34075</v>
      </c>
      <c r="I14526" t="s">
        <v>34703</v>
      </c>
    </row>
    <row r="14527" spans="1:9">
      <c r="A14527">
        <v>783219</v>
      </c>
      <c r="B14527" t="s">
        <v>4141</v>
      </c>
      <c r="C14527">
        <v>8068</v>
      </c>
      <c r="E14527" t="s">
        <v>32596</v>
      </c>
      <c r="G14527" t="s">
        <v>34081</v>
      </c>
      <c r="I14527" t="s">
        <v>34703</v>
      </c>
    </row>
    <row r="14528" spans="1:9">
      <c r="A14528">
        <v>783220</v>
      </c>
      <c r="B14528" t="s">
        <v>14261</v>
      </c>
      <c r="C14528">
        <v>8068</v>
      </c>
      <c r="E14528" t="s">
        <v>32595</v>
      </c>
      <c r="G14528" t="s">
        <v>34083</v>
      </c>
      <c r="I14528" t="s">
        <v>34703</v>
      </c>
    </row>
    <row r="14529" spans="1:9">
      <c r="A14529">
        <v>783221</v>
      </c>
      <c r="B14529" t="s">
        <v>2377</v>
      </c>
      <c r="C14529">
        <v>8068</v>
      </c>
      <c r="E14529" t="s">
        <v>32596</v>
      </c>
      <c r="G14529" t="s">
        <v>34075</v>
      </c>
      <c r="I14529" t="s">
        <v>34703</v>
      </c>
    </row>
    <row r="14530" spans="1:9">
      <c r="A14530">
        <v>783222</v>
      </c>
      <c r="B14530" t="s">
        <v>14262</v>
      </c>
      <c r="C14530">
        <v>8068</v>
      </c>
      <c r="E14530" t="s">
        <v>32596</v>
      </c>
      <c r="G14530" t="s">
        <v>34080</v>
      </c>
      <c r="I14530" t="s">
        <v>34703</v>
      </c>
    </row>
    <row r="14531" spans="1:9">
      <c r="A14531">
        <v>783223</v>
      </c>
      <c r="B14531" t="s">
        <v>4143</v>
      </c>
      <c r="C14531">
        <v>8068</v>
      </c>
      <c r="E14531" t="s">
        <v>32595</v>
      </c>
      <c r="G14531" t="s">
        <v>34069</v>
      </c>
      <c r="I14531" t="s">
        <v>34703</v>
      </c>
    </row>
    <row r="14532" spans="1:9">
      <c r="A14532">
        <v>783224</v>
      </c>
      <c r="B14532" t="s">
        <v>14263</v>
      </c>
      <c r="C14532">
        <v>8068</v>
      </c>
      <c r="E14532" t="s">
        <v>32595</v>
      </c>
      <c r="G14532" t="s">
        <v>34079</v>
      </c>
      <c r="I14532" t="s">
        <v>34703</v>
      </c>
    </row>
    <row r="14533" spans="1:9">
      <c r="A14533">
        <v>783225</v>
      </c>
      <c r="B14533" t="s">
        <v>14264</v>
      </c>
      <c r="C14533">
        <v>8068</v>
      </c>
      <c r="E14533" t="s">
        <v>32596</v>
      </c>
      <c r="G14533" t="s">
        <v>34074</v>
      </c>
      <c r="I14533" t="s">
        <v>34703</v>
      </c>
    </row>
    <row r="14534" spans="1:9">
      <c r="A14534">
        <v>783226</v>
      </c>
      <c r="B14534" t="s">
        <v>14265</v>
      </c>
      <c r="C14534">
        <v>8068</v>
      </c>
      <c r="E14534" t="s">
        <v>32596</v>
      </c>
      <c r="G14534" t="s">
        <v>34079</v>
      </c>
      <c r="I14534" t="s">
        <v>34703</v>
      </c>
    </row>
    <row r="14535" spans="1:9">
      <c r="A14535">
        <v>783227</v>
      </c>
      <c r="B14535" t="s">
        <v>14266</v>
      </c>
      <c r="C14535">
        <v>8068</v>
      </c>
      <c r="E14535" t="s">
        <v>32595</v>
      </c>
      <c r="G14535" t="s">
        <v>34083</v>
      </c>
      <c r="I14535" t="s">
        <v>34703</v>
      </c>
    </row>
    <row r="14536" spans="1:9">
      <c r="A14536">
        <v>783228</v>
      </c>
      <c r="B14536" t="s">
        <v>14267</v>
      </c>
      <c r="C14536">
        <v>8068</v>
      </c>
      <c r="E14536" t="s">
        <v>32595</v>
      </c>
      <c r="G14536" t="s">
        <v>34080</v>
      </c>
      <c r="I14536" t="s">
        <v>34703</v>
      </c>
    </row>
    <row r="14537" spans="1:9">
      <c r="A14537">
        <v>783229</v>
      </c>
      <c r="B14537" t="s">
        <v>14268</v>
      </c>
      <c r="C14537">
        <v>8068</v>
      </c>
      <c r="E14537" t="s">
        <v>32595</v>
      </c>
      <c r="G14537" t="s">
        <v>34075</v>
      </c>
      <c r="I14537" t="s">
        <v>34703</v>
      </c>
    </row>
    <row r="14538" spans="1:9">
      <c r="A14538">
        <v>783230</v>
      </c>
      <c r="B14538" t="s">
        <v>14269</v>
      </c>
      <c r="C14538">
        <v>8068</v>
      </c>
      <c r="E14538" t="s">
        <v>32596</v>
      </c>
      <c r="G14538" t="s">
        <v>34075</v>
      </c>
      <c r="I14538" t="s">
        <v>34703</v>
      </c>
    </row>
    <row r="14539" spans="1:9">
      <c r="A14539">
        <v>783231</v>
      </c>
      <c r="B14539" t="s">
        <v>14270</v>
      </c>
      <c r="C14539">
        <v>8068</v>
      </c>
      <c r="E14539" t="s">
        <v>32595</v>
      </c>
      <c r="G14539" t="s">
        <v>34076</v>
      </c>
      <c r="I14539" t="s">
        <v>34703</v>
      </c>
    </row>
    <row r="14540" spans="1:9">
      <c r="A14540">
        <v>783232</v>
      </c>
      <c r="B14540" t="s">
        <v>2378</v>
      </c>
      <c r="C14540">
        <v>8068</v>
      </c>
      <c r="E14540" t="s">
        <v>32596</v>
      </c>
      <c r="G14540" t="s">
        <v>34070</v>
      </c>
      <c r="I14540" t="s">
        <v>34703</v>
      </c>
    </row>
    <row r="14541" spans="1:9">
      <c r="A14541">
        <v>783233</v>
      </c>
      <c r="B14541" t="s">
        <v>14271</v>
      </c>
      <c r="C14541">
        <v>8068</v>
      </c>
      <c r="E14541" t="s">
        <v>32595</v>
      </c>
      <c r="G14541" t="s">
        <v>34079</v>
      </c>
      <c r="I14541" t="s">
        <v>34703</v>
      </c>
    </row>
    <row r="14542" spans="1:9">
      <c r="A14542">
        <v>783234</v>
      </c>
      <c r="B14542" t="s">
        <v>14272</v>
      </c>
      <c r="C14542">
        <v>8068</v>
      </c>
      <c r="E14542" t="s">
        <v>32595</v>
      </c>
      <c r="G14542" t="s">
        <v>34071</v>
      </c>
      <c r="I14542" t="s">
        <v>34703</v>
      </c>
    </row>
    <row r="14543" spans="1:9">
      <c r="A14543">
        <v>783235</v>
      </c>
      <c r="B14543" t="s">
        <v>14273</v>
      </c>
      <c r="C14543">
        <v>8068</v>
      </c>
      <c r="E14543" t="s">
        <v>32595</v>
      </c>
      <c r="G14543" t="s">
        <v>34079</v>
      </c>
      <c r="I14543" t="s">
        <v>34703</v>
      </c>
    </row>
    <row r="14544" spans="1:9">
      <c r="A14544">
        <v>783236</v>
      </c>
      <c r="B14544" t="s">
        <v>14274</v>
      </c>
      <c r="C14544">
        <v>8068</v>
      </c>
      <c r="E14544" t="s">
        <v>32596</v>
      </c>
      <c r="G14544" t="s">
        <v>34074</v>
      </c>
      <c r="I14544" t="s">
        <v>34703</v>
      </c>
    </row>
    <row r="14545" spans="1:9">
      <c r="A14545">
        <v>783237</v>
      </c>
      <c r="B14545" t="s">
        <v>14275</v>
      </c>
      <c r="C14545">
        <v>8068</v>
      </c>
      <c r="E14545" t="s">
        <v>32596</v>
      </c>
      <c r="G14545" t="s">
        <v>34084</v>
      </c>
      <c r="I14545" t="s">
        <v>34703</v>
      </c>
    </row>
    <row r="14546" spans="1:9">
      <c r="A14546">
        <v>783238</v>
      </c>
      <c r="B14546" t="s">
        <v>14276</v>
      </c>
      <c r="C14546">
        <v>8068</v>
      </c>
      <c r="E14546" t="s">
        <v>32595</v>
      </c>
      <c r="G14546" t="s">
        <v>34083</v>
      </c>
      <c r="I14546" t="s">
        <v>34703</v>
      </c>
    </row>
    <row r="14547" spans="1:9">
      <c r="A14547">
        <v>783239</v>
      </c>
      <c r="B14547" t="s">
        <v>14277</v>
      </c>
      <c r="C14547">
        <v>8068</v>
      </c>
      <c r="E14547" t="s">
        <v>32596</v>
      </c>
      <c r="G14547" t="s">
        <v>34076</v>
      </c>
      <c r="I14547" t="s">
        <v>34703</v>
      </c>
    </row>
    <row r="14548" spans="1:9">
      <c r="A14548">
        <v>783240</v>
      </c>
      <c r="B14548" t="s">
        <v>14278</v>
      </c>
      <c r="C14548">
        <v>8068</v>
      </c>
      <c r="E14548" t="s">
        <v>32595</v>
      </c>
      <c r="G14548" t="s">
        <v>34079</v>
      </c>
      <c r="I14548" t="s">
        <v>34703</v>
      </c>
    </row>
    <row r="14549" spans="1:9">
      <c r="A14549">
        <v>783241</v>
      </c>
      <c r="B14549" t="s">
        <v>14279</v>
      </c>
      <c r="C14549">
        <v>8068</v>
      </c>
      <c r="E14549" t="s">
        <v>32595</v>
      </c>
      <c r="G14549" t="s">
        <v>34067</v>
      </c>
      <c r="I14549" t="s">
        <v>34703</v>
      </c>
    </row>
    <row r="14550" spans="1:9">
      <c r="A14550">
        <v>783242</v>
      </c>
      <c r="B14550" t="s">
        <v>14280</v>
      </c>
      <c r="C14550">
        <v>8068</v>
      </c>
      <c r="E14550" t="s">
        <v>32596</v>
      </c>
      <c r="G14550" t="s">
        <v>34067</v>
      </c>
      <c r="I14550" t="s">
        <v>34703</v>
      </c>
    </row>
    <row r="14551" spans="1:9">
      <c r="A14551">
        <v>783243</v>
      </c>
      <c r="B14551" t="s">
        <v>14281</v>
      </c>
      <c r="C14551">
        <v>8068</v>
      </c>
      <c r="E14551" t="s">
        <v>32595</v>
      </c>
      <c r="G14551" t="s">
        <v>34081</v>
      </c>
      <c r="I14551" t="s">
        <v>34703</v>
      </c>
    </row>
    <row r="14552" spans="1:9">
      <c r="A14552">
        <v>783244</v>
      </c>
      <c r="B14552" t="s">
        <v>14282</v>
      </c>
      <c r="C14552">
        <v>8068</v>
      </c>
      <c r="E14552" t="s">
        <v>32595</v>
      </c>
      <c r="G14552" t="s">
        <v>34082</v>
      </c>
      <c r="I14552" t="s">
        <v>34703</v>
      </c>
    </row>
    <row r="14553" spans="1:9">
      <c r="A14553">
        <v>783245</v>
      </c>
      <c r="B14553" t="s">
        <v>14283</v>
      </c>
      <c r="C14553">
        <v>8068</v>
      </c>
      <c r="E14553" t="s">
        <v>32596</v>
      </c>
      <c r="G14553" t="s">
        <v>34080</v>
      </c>
      <c r="I14553" t="s">
        <v>34703</v>
      </c>
    </row>
    <row r="14554" spans="1:9">
      <c r="A14554">
        <v>783246</v>
      </c>
      <c r="B14554" t="s">
        <v>14284</v>
      </c>
      <c r="C14554">
        <v>8068</v>
      </c>
      <c r="E14554" t="s">
        <v>32596</v>
      </c>
      <c r="G14554" t="s">
        <v>34073</v>
      </c>
      <c r="I14554" t="s">
        <v>34703</v>
      </c>
    </row>
    <row r="14555" spans="1:9">
      <c r="A14555">
        <v>783247</v>
      </c>
      <c r="B14555" t="s">
        <v>14285</v>
      </c>
      <c r="C14555">
        <v>8068</v>
      </c>
      <c r="E14555" t="s">
        <v>32597</v>
      </c>
      <c r="G14555" t="s">
        <v>34088</v>
      </c>
      <c r="I14555" t="s">
        <v>34703</v>
      </c>
    </row>
    <row r="14556" spans="1:9">
      <c r="A14556">
        <v>783248</v>
      </c>
      <c r="B14556" t="s">
        <v>14286</v>
      </c>
      <c r="C14556">
        <v>8068</v>
      </c>
      <c r="E14556" t="s">
        <v>32595</v>
      </c>
      <c r="G14556" t="s">
        <v>34087</v>
      </c>
      <c r="I14556" t="s">
        <v>34703</v>
      </c>
    </row>
    <row r="14557" spans="1:9">
      <c r="A14557">
        <v>783249</v>
      </c>
      <c r="B14557" t="s">
        <v>14287</v>
      </c>
      <c r="C14557">
        <v>8068</v>
      </c>
      <c r="E14557" t="s">
        <v>32595</v>
      </c>
      <c r="G14557" t="s">
        <v>34074</v>
      </c>
      <c r="I14557" t="s">
        <v>34703</v>
      </c>
    </row>
    <row r="14558" spans="1:9">
      <c r="A14558">
        <v>783250</v>
      </c>
      <c r="B14558" t="s">
        <v>14288</v>
      </c>
      <c r="C14558">
        <v>8068</v>
      </c>
      <c r="E14558" t="s">
        <v>32596</v>
      </c>
      <c r="G14558" t="s">
        <v>34079</v>
      </c>
      <c r="I14558" t="s">
        <v>34703</v>
      </c>
    </row>
    <row r="14559" spans="1:9">
      <c r="A14559">
        <v>783251</v>
      </c>
      <c r="B14559" t="s">
        <v>14289</v>
      </c>
      <c r="C14559">
        <v>8068</v>
      </c>
      <c r="E14559" t="s">
        <v>32595</v>
      </c>
      <c r="G14559" t="s">
        <v>34079</v>
      </c>
      <c r="I14559" t="s">
        <v>34703</v>
      </c>
    </row>
    <row r="14560" spans="1:9">
      <c r="A14560">
        <v>783252</v>
      </c>
      <c r="B14560" t="s">
        <v>14290</v>
      </c>
      <c r="C14560">
        <v>8068</v>
      </c>
      <c r="E14560" t="s">
        <v>32596</v>
      </c>
      <c r="G14560" t="s">
        <v>34080</v>
      </c>
      <c r="I14560" t="s">
        <v>34703</v>
      </c>
    </row>
    <row r="14561" spans="1:9">
      <c r="A14561">
        <v>783253</v>
      </c>
      <c r="B14561" t="s">
        <v>14291</v>
      </c>
      <c r="C14561">
        <v>8068</v>
      </c>
      <c r="E14561" t="s">
        <v>32596</v>
      </c>
      <c r="G14561" t="s">
        <v>34073</v>
      </c>
      <c r="I14561" t="s">
        <v>34703</v>
      </c>
    </row>
    <row r="14562" spans="1:9">
      <c r="A14562">
        <v>783254</v>
      </c>
      <c r="B14562" t="s">
        <v>14292</v>
      </c>
      <c r="C14562">
        <v>8068</v>
      </c>
      <c r="E14562" t="s">
        <v>32595</v>
      </c>
      <c r="G14562" t="s">
        <v>34071</v>
      </c>
      <c r="I14562" t="s">
        <v>34703</v>
      </c>
    </row>
    <row r="14563" spans="1:9">
      <c r="A14563">
        <v>783255</v>
      </c>
      <c r="B14563" t="s">
        <v>14293</v>
      </c>
      <c r="C14563">
        <v>8068</v>
      </c>
      <c r="E14563" t="s">
        <v>32595</v>
      </c>
      <c r="G14563" t="s">
        <v>34084</v>
      </c>
      <c r="I14563" t="s">
        <v>34703</v>
      </c>
    </row>
    <row r="14564" spans="1:9">
      <c r="A14564">
        <v>783256</v>
      </c>
      <c r="B14564" t="s">
        <v>14294</v>
      </c>
      <c r="C14564">
        <v>8068</v>
      </c>
      <c r="E14564" t="s">
        <v>32595</v>
      </c>
      <c r="G14564" t="s">
        <v>34079</v>
      </c>
      <c r="I14564" t="s">
        <v>34703</v>
      </c>
    </row>
    <row r="14565" spans="1:9">
      <c r="A14565">
        <v>783257</v>
      </c>
      <c r="B14565" t="s">
        <v>14295</v>
      </c>
      <c r="C14565">
        <v>8068</v>
      </c>
      <c r="E14565" t="s">
        <v>32595</v>
      </c>
      <c r="G14565" t="s">
        <v>34087</v>
      </c>
      <c r="I14565" t="s">
        <v>34703</v>
      </c>
    </row>
    <row r="14566" spans="1:9">
      <c r="A14566">
        <v>783258</v>
      </c>
      <c r="B14566" t="s">
        <v>14296</v>
      </c>
      <c r="C14566">
        <v>8068</v>
      </c>
      <c r="E14566" t="s">
        <v>32596</v>
      </c>
      <c r="G14566" t="s">
        <v>34083</v>
      </c>
      <c r="I14566" t="s">
        <v>34703</v>
      </c>
    </row>
    <row r="14567" spans="1:9">
      <c r="A14567">
        <v>783259</v>
      </c>
      <c r="B14567" t="s">
        <v>14297</v>
      </c>
      <c r="C14567">
        <v>8068</v>
      </c>
      <c r="E14567" t="s">
        <v>32596</v>
      </c>
      <c r="G14567" t="s">
        <v>34089</v>
      </c>
      <c r="I14567" t="s">
        <v>34703</v>
      </c>
    </row>
    <row r="14568" spans="1:9">
      <c r="A14568">
        <v>783260</v>
      </c>
      <c r="B14568" t="s">
        <v>14298</v>
      </c>
      <c r="C14568">
        <v>8068</v>
      </c>
      <c r="E14568" t="s">
        <v>32597</v>
      </c>
      <c r="G14568" t="s">
        <v>34080</v>
      </c>
      <c r="I14568" t="s">
        <v>34703</v>
      </c>
    </row>
    <row r="14569" spans="1:9">
      <c r="A14569">
        <v>783261</v>
      </c>
      <c r="B14569" t="s">
        <v>14299</v>
      </c>
      <c r="C14569">
        <v>8068</v>
      </c>
      <c r="E14569" t="s">
        <v>32595</v>
      </c>
      <c r="G14569" t="s">
        <v>34080</v>
      </c>
      <c r="I14569" t="s">
        <v>34703</v>
      </c>
    </row>
    <row r="14570" spans="1:9">
      <c r="A14570">
        <v>783262</v>
      </c>
      <c r="B14570" t="s">
        <v>2887</v>
      </c>
      <c r="C14570">
        <v>8068</v>
      </c>
      <c r="E14570" t="s">
        <v>32596</v>
      </c>
      <c r="G14570" t="s">
        <v>34070</v>
      </c>
      <c r="I14570" t="s">
        <v>34703</v>
      </c>
    </row>
    <row r="14571" spans="1:9">
      <c r="A14571">
        <v>783263</v>
      </c>
      <c r="B14571" t="s">
        <v>14300</v>
      </c>
      <c r="C14571">
        <v>8068</v>
      </c>
      <c r="E14571" t="s">
        <v>32596</v>
      </c>
      <c r="G14571" t="s">
        <v>34075</v>
      </c>
      <c r="I14571" t="s">
        <v>34703</v>
      </c>
    </row>
    <row r="14572" spans="1:9">
      <c r="A14572">
        <v>783264</v>
      </c>
      <c r="B14572" t="s">
        <v>14301</v>
      </c>
      <c r="C14572">
        <v>8068</v>
      </c>
      <c r="E14572" t="s">
        <v>32596</v>
      </c>
      <c r="G14572" t="s">
        <v>34078</v>
      </c>
      <c r="I14572" t="s">
        <v>34703</v>
      </c>
    </row>
    <row r="14573" spans="1:9">
      <c r="A14573">
        <v>783265</v>
      </c>
      <c r="B14573" t="s">
        <v>14302</v>
      </c>
      <c r="C14573">
        <v>8068</v>
      </c>
      <c r="E14573" t="s">
        <v>32595</v>
      </c>
      <c r="G14573" t="s">
        <v>34082</v>
      </c>
      <c r="I14573" t="s">
        <v>34703</v>
      </c>
    </row>
    <row r="14574" spans="1:9">
      <c r="A14574">
        <v>783266</v>
      </c>
      <c r="B14574" t="s">
        <v>14303</v>
      </c>
      <c r="C14574">
        <v>8068</v>
      </c>
      <c r="E14574" t="s">
        <v>32595</v>
      </c>
      <c r="G14574" t="s">
        <v>32606</v>
      </c>
      <c r="I14574" t="s">
        <v>34703</v>
      </c>
    </row>
    <row r="14575" spans="1:9">
      <c r="A14575">
        <v>783267</v>
      </c>
      <c r="B14575" t="s">
        <v>14304</v>
      </c>
      <c r="C14575">
        <v>8068</v>
      </c>
      <c r="I14575" t="s">
        <v>34703</v>
      </c>
    </row>
    <row r="14576" spans="1:9">
      <c r="A14576">
        <v>783268</v>
      </c>
      <c r="B14576" t="s">
        <v>14305</v>
      </c>
      <c r="C14576">
        <v>8068</v>
      </c>
      <c r="D14576" t="s">
        <v>32595</v>
      </c>
      <c r="E14576" t="s">
        <v>32595</v>
      </c>
      <c r="G14576" t="s">
        <v>32606</v>
      </c>
      <c r="I14576" t="s">
        <v>34703</v>
      </c>
    </row>
    <row r="14577" spans="1:9">
      <c r="A14577">
        <v>783269</v>
      </c>
      <c r="B14577" t="s">
        <v>14306</v>
      </c>
      <c r="C14577">
        <v>8068</v>
      </c>
      <c r="D14577" t="s">
        <v>32596</v>
      </c>
      <c r="E14577" t="s">
        <v>32596</v>
      </c>
      <c r="G14577" t="s">
        <v>34076</v>
      </c>
      <c r="I14577" t="s">
        <v>34703</v>
      </c>
    </row>
    <row r="14578" spans="1:9">
      <c r="A14578">
        <v>783270</v>
      </c>
      <c r="B14578" t="s">
        <v>14307</v>
      </c>
      <c r="C14578">
        <v>8068</v>
      </c>
      <c r="D14578" t="s">
        <v>32595</v>
      </c>
      <c r="E14578" t="s">
        <v>32595</v>
      </c>
      <c r="G14578" t="s">
        <v>34091</v>
      </c>
      <c r="I14578" t="s">
        <v>34703</v>
      </c>
    </row>
    <row r="14579" spans="1:9">
      <c r="A14579">
        <v>783271</v>
      </c>
      <c r="B14579" t="s">
        <v>14308</v>
      </c>
      <c r="C14579">
        <v>8068</v>
      </c>
      <c r="D14579" t="s">
        <v>32595</v>
      </c>
      <c r="E14579" t="s">
        <v>32595</v>
      </c>
      <c r="G14579" t="s">
        <v>34064</v>
      </c>
      <c r="I14579" t="s">
        <v>34703</v>
      </c>
    </row>
    <row r="14580" spans="1:9">
      <c r="A14580">
        <v>783272</v>
      </c>
      <c r="B14580" t="s">
        <v>14309</v>
      </c>
      <c r="C14580">
        <v>8068</v>
      </c>
      <c r="D14580" t="s">
        <v>32595</v>
      </c>
      <c r="E14580" t="s">
        <v>32595</v>
      </c>
      <c r="G14580" t="s">
        <v>34082</v>
      </c>
      <c r="I14580" t="s">
        <v>34703</v>
      </c>
    </row>
    <row r="14581" spans="1:9">
      <c r="A14581">
        <v>783273</v>
      </c>
      <c r="B14581" t="s">
        <v>14310</v>
      </c>
      <c r="C14581">
        <v>8068</v>
      </c>
      <c r="D14581" t="s">
        <v>32596</v>
      </c>
      <c r="E14581" t="s">
        <v>32596</v>
      </c>
      <c r="G14581" t="s">
        <v>34076</v>
      </c>
      <c r="I14581" t="s">
        <v>34703</v>
      </c>
    </row>
    <row r="14582" spans="1:9">
      <c r="A14582">
        <v>783274</v>
      </c>
      <c r="B14582" t="s">
        <v>14311</v>
      </c>
      <c r="C14582">
        <v>8068</v>
      </c>
      <c r="D14582" t="s">
        <v>32595</v>
      </c>
      <c r="E14582" t="s">
        <v>32595</v>
      </c>
      <c r="G14582" t="s">
        <v>34078</v>
      </c>
      <c r="I14582" t="s">
        <v>34703</v>
      </c>
    </row>
    <row r="14583" spans="1:9">
      <c r="A14583">
        <v>783275</v>
      </c>
      <c r="B14583" t="s">
        <v>2380</v>
      </c>
      <c r="C14583">
        <v>8068</v>
      </c>
      <c r="D14583" t="s">
        <v>32596</v>
      </c>
      <c r="E14583" t="s">
        <v>32596</v>
      </c>
      <c r="G14583" t="s">
        <v>34070</v>
      </c>
      <c r="I14583" t="s">
        <v>34703</v>
      </c>
    </row>
    <row r="14584" spans="1:9">
      <c r="A14584">
        <v>783276</v>
      </c>
      <c r="B14584" t="s">
        <v>2381</v>
      </c>
      <c r="C14584">
        <v>8068</v>
      </c>
      <c r="D14584" t="s">
        <v>32595</v>
      </c>
      <c r="E14584" t="s">
        <v>32595</v>
      </c>
      <c r="G14584" t="s">
        <v>34070</v>
      </c>
      <c r="I14584" t="s">
        <v>34703</v>
      </c>
    </row>
    <row r="14585" spans="1:9">
      <c r="A14585">
        <v>783277</v>
      </c>
      <c r="B14585" t="s">
        <v>14312</v>
      </c>
      <c r="C14585">
        <v>8068</v>
      </c>
      <c r="D14585" t="s">
        <v>32595</v>
      </c>
      <c r="E14585" t="s">
        <v>32595</v>
      </c>
      <c r="G14585" t="s">
        <v>34084</v>
      </c>
      <c r="I14585" t="s">
        <v>34703</v>
      </c>
    </row>
    <row r="14586" spans="1:9">
      <c r="A14586">
        <v>783278</v>
      </c>
      <c r="B14586" t="s">
        <v>14313</v>
      </c>
      <c r="C14586">
        <v>8068</v>
      </c>
      <c r="D14586" t="s">
        <v>32596</v>
      </c>
      <c r="E14586" t="s">
        <v>32596</v>
      </c>
      <c r="G14586" t="s">
        <v>34081</v>
      </c>
      <c r="I14586" t="s">
        <v>34703</v>
      </c>
    </row>
    <row r="14587" spans="1:9">
      <c r="A14587">
        <v>783279</v>
      </c>
      <c r="B14587" t="s">
        <v>14314</v>
      </c>
      <c r="C14587">
        <v>8068</v>
      </c>
      <c r="D14587" t="s">
        <v>32595</v>
      </c>
      <c r="E14587" t="s">
        <v>32595</v>
      </c>
      <c r="G14587" t="s">
        <v>34079</v>
      </c>
      <c r="I14587" t="s">
        <v>34703</v>
      </c>
    </row>
    <row r="14588" spans="1:9">
      <c r="A14588">
        <v>783280</v>
      </c>
      <c r="B14588" t="s">
        <v>14315</v>
      </c>
      <c r="C14588">
        <v>8068</v>
      </c>
      <c r="D14588" t="s">
        <v>32595</v>
      </c>
      <c r="E14588" t="s">
        <v>32595</v>
      </c>
      <c r="G14588" t="s">
        <v>34090</v>
      </c>
      <c r="I14588" t="s">
        <v>34703</v>
      </c>
    </row>
    <row r="14589" spans="1:9">
      <c r="A14589">
        <v>783281</v>
      </c>
      <c r="B14589" t="s">
        <v>14316</v>
      </c>
      <c r="C14589">
        <v>8068</v>
      </c>
      <c r="D14589" t="s">
        <v>32596</v>
      </c>
      <c r="E14589" t="s">
        <v>32596</v>
      </c>
      <c r="G14589" t="s">
        <v>34074</v>
      </c>
      <c r="I14589" t="s">
        <v>34703</v>
      </c>
    </row>
    <row r="14590" spans="1:9">
      <c r="A14590">
        <v>783282</v>
      </c>
      <c r="B14590" t="s">
        <v>14317</v>
      </c>
      <c r="C14590">
        <v>8068</v>
      </c>
      <c r="D14590" t="s">
        <v>32596</v>
      </c>
      <c r="E14590" t="s">
        <v>32596</v>
      </c>
      <c r="G14590" t="s">
        <v>34089</v>
      </c>
      <c r="I14590" t="s">
        <v>34703</v>
      </c>
    </row>
    <row r="14591" spans="1:9">
      <c r="A14591">
        <v>783283</v>
      </c>
      <c r="B14591" t="s">
        <v>14318</v>
      </c>
      <c r="C14591">
        <v>8068</v>
      </c>
      <c r="D14591" t="s">
        <v>32596</v>
      </c>
      <c r="E14591" t="s">
        <v>32596</v>
      </c>
      <c r="G14591" t="s">
        <v>34073</v>
      </c>
      <c r="I14591" t="s">
        <v>34703</v>
      </c>
    </row>
    <row r="14592" spans="1:9">
      <c r="A14592">
        <v>783284</v>
      </c>
      <c r="B14592" t="s">
        <v>14319</v>
      </c>
      <c r="C14592">
        <v>8068</v>
      </c>
      <c r="D14592" t="s">
        <v>32596</v>
      </c>
      <c r="E14592" t="s">
        <v>32596</v>
      </c>
      <c r="G14592" t="s">
        <v>34067</v>
      </c>
      <c r="I14592" t="s">
        <v>34703</v>
      </c>
    </row>
    <row r="14593" spans="1:9">
      <c r="A14593">
        <v>783285</v>
      </c>
      <c r="B14593" t="s">
        <v>14320</v>
      </c>
      <c r="C14593">
        <v>8068</v>
      </c>
      <c r="D14593" t="s">
        <v>32596</v>
      </c>
      <c r="E14593" t="s">
        <v>32596</v>
      </c>
      <c r="G14593" t="s">
        <v>34074</v>
      </c>
      <c r="I14593" t="s">
        <v>34703</v>
      </c>
    </row>
    <row r="14594" spans="1:9">
      <c r="A14594">
        <v>783286</v>
      </c>
      <c r="B14594" t="s">
        <v>14321</v>
      </c>
      <c r="C14594">
        <v>8068</v>
      </c>
      <c r="D14594" t="s">
        <v>32596</v>
      </c>
      <c r="E14594" t="s">
        <v>32596</v>
      </c>
      <c r="G14594" t="s">
        <v>34076</v>
      </c>
      <c r="I14594" t="s">
        <v>34703</v>
      </c>
    </row>
    <row r="14595" spans="1:9">
      <c r="A14595">
        <v>783287</v>
      </c>
      <c r="B14595" t="s">
        <v>14322</v>
      </c>
      <c r="C14595">
        <v>8068</v>
      </c>
      <c r="D14595" t="s">
        <v>32596</v>
      </c>
      <c r="E14595" t="s">
        <v>32596</v>
      </c>
      <c r="G14595" t="s">
        <v>34074</v>
      </c>
      <c r="I14595" t="s">
        <v>34703</v>
      </c>
    </row>
    <row r="14596" spans="1:9">
      <c r="A14596">
        <v>783288</v>
      </c>
      <c r="B14596" t="s">
        <v>4144</v>
      </c>
      <c r="C14596">
        <v>8068</v>
      </c>
      <c r="D14596" t="s">
        <v>32596</v>
      </c>
      <c r="E14596" t="s">
        <v>32596</v>
      </c>
      <c r="G14596" t="s">
        <v>34070</v>
      </c>
      <c r="I14596" t="s">
        <v>34703</v>
      </c>
    </row>
    <row r="14597" spans="1:9">
      <c r="A14597">
        <v>783289</v>
      </c>
      <c r="B14597" t="s">
        <v>13212</v>
      </c>
      <c r="C14597">
        <v>8068</v>
      </c>
      <c r="D14597" t="s">
        <v>32596</v>
      </c>
      <c r="E14597" t="s">
        <v>32596</v>
      </c>
      <c r="G14597" t="s">
        <v>34080</v>
      </c>
      <c r="I14597" t="s">
        <v>34703</v>
      </c>
    </row>
    <row r="14598" spans="1:9">
      <c r="A14598">
        <v>783290</v>
      </c>
      <c r="B14598" t="s">
        <v>14323</v>
      </c>
      <c r="C14598">
        <v>8068</v>
      </c>
      <c r="D14598" t="s">
        <v>32596</v>
      </c>
      <c r="E14598" t="s">
        <v>32596</v>
      </c>
      <c r="G14598" t="s">
        <v>34081</v>
      </c>
      <c r="I14598" t="s">
        <v>34703</v>
      </c>
    </row>
    <row r="14599" spans="1:9">
      <c r="A14599">
        <v>783291</v>
      </c>
      <c r="B14599" t="s">
        <v>14324</v>
      </c>
      <c r="C14599">
        <v>8068</v>
      </c>
      <c r="D14599" t="s">
        <v>32596</v>
      </c>
      <c r="E14599" t="s">
        <v>32596</v>
      </c>
      <c r="G14599" t="s">
        <v>34074</v>
      </c>
      <c r="I14599" t="s">
        <v>34703</v>
      </c>
    </row>
    <row r="14600" spans="1:9">
      <c r="A14600">
        <v>783292</v>
      </c>
      <c r="B14600" t="s">
        <v>14325</v>
      </c>
      <c r="C14600">
        <v>8068</v>
      </c>
      <c r="D14600" t="s">
        <v>32596</v>
      </c>
      <c r="E14600" t="s">
        <v>32596</v>
      </c>
      <c r="G14600" t="s">
        <v>34079</v>
      </c>
      <c r="I14600" t="s">
        <v>34703</v>
      </c>
    </row>
    <row r="14601" spans="1:9">
      <c r="A14601">
        <v>783293</v>
      </c>
      <c r="B14601" t="s">
        <v>14326</v>
      </c>
      <c r="C14601">
        <v>8068</v>
      </c>
      <c r="D14601" t="s">
        <v>32595</v>
      </c>
      <c r="E14601" t="s">
        <v>32595</v>
      </c>
      <c r="G14601" t="s">
        <v>34071</v>
      </c>
      <c r="I14601" t="s">
        <v>34703</v>
      </c>
    </row>
    <row r="14602" spans="1:9">
      <c r="A14602">
        <v>783294</v>
      </c>
      <c r="B14602" t="s">
        <v>14327</v>
      </c>
      <c r="C14602">
        <v>8068</v>
      </c>
      <c r="D14602" t="s">
        <v>32596</v>
      </c>
      <c r="E14602" t="s">
        <v>32596</v>
      </c>
      <c r="G14602" t="s">
        <v>34080</v>
      </c>
      <c r="I14602" t="s">
        <v>34703</v>
      </c>
    </row>
    <row r="14603" spans="1:9">
      <c r="A14603">
        <v>783295</v>
      </c>
      <c r="B14603" t="s">
        <v>14328</v>
      </c>
      <c r="C14603">
        <v>8068</v>
      </c>
      <c r="D14603" t="s">
        <v>32596</v>
      </c>
      <c r="E14603" t="s">
        <v>32596</v>
      </c>
      <c r="G14603" t="s">
        <v>34084</v>
      </c>
      <c r="I14603" t="s">
        <v>34703</v>
      </c>
    </row>
    <row r="14604" spans="1:9">
      <c r="A14604">
        <v>783296</v>
      </c>
      <c r="B14604" t="s">
        <v>14329</v>
      </c>
      <c r="C14604">
        <v>8068</v>
      </c>
      <c r="D14604" t="s">
        <v>32595</v>
      </c>
      <c r="E14604" t="s">
        <v>32595</v>
      </c>
      <c r="G14604" t="s">
        <v>34067</v>
      </c>
      <c r="I14604" t="s">
        <v>34703</v>
      </c>
    </row>
    <row r="14605" spans="1:9">
      <c r="A14605">
        <v>783297</v>
      </c>
      <c r="B14605" t="s">
        <v>14330</v>
      </c>
      <c r="C14605">
        <v>8068</v>
      </c>
      <c r="D14605" t="s">
        <v>32596</v>
      </c>
      <c r="E14605" t="s">
        <v>32596</v>
      </c>
      <c r="G14605" t="s">
        <v>34081</v>
      </c>
      <c r="I14605" t="s">
        <v>34703</v>
      </c>
    </row>
    <row r="14606" spans="1:9">
      <c r="A14606">
        <v>783298</v>
      </c>
      <c r="B14606" t="s">
        <v>14331</v>
      </c>
      <c r="C14606">
        <v>8068</v>
      </c>
      <c r="D14606" t="s">
        <v>32596</v>
      </c>
      <c r="E14606" t="s">
        <v>32596</v>
      </c>
      <c r="G14606" t="s">
        <v>34073</v>
      </c>
      <c r="I14606" t="s">
        <v>34703</v>
      </c>
    </row>
    <row r="14607" spans="1:9">
      <c r="A14607">
        <v>783299</v>
      </c>
      <c r="B14607" t="s">
        <v>14332</v>
      </c>
      <c r="C14607">
        <v>8068</v>
      </c>
      <c r="D14607" t="s">
        <v>32595</v>
      </c>
      <c r="E14607" t="s">
        <v>32595</v>
      </c>
      <c r="G14607" t="s">
        <v>34071</v>
      </c>
      <c r="I14607" t="s">
        <v>34703</v>
      </c>
    </row>
    <row r="14608" spans="1:9">
      <c r="A14608">
        <v>783300</v>
      </c>
      <c r="B14608" t="s">
        <v>14333</v>
      </c>
      <c r="C14608">
        <v>8068</v>
      </c>
      <c r="D14608" t="s">
        <v>32596</v>
      </c>
      <c r="E14608" t="s">
        <v>32596</v>
      </c>
      <c r="G14608" t="s">
        <v>34080</v>
      </c>
      <c r="I14608" t="s">
        <v>34703</v>
      </c>
    </row>
    <row r="14609" spans="1:9">
      <c r="A14609">
        <v>783301</v>
      </c>
      <c r="B14609" t="s">
        <v>14334</v>
      </c>
      <c r="C14609">
        <v>8068</v>
      </c>
      <c r="D14609" t="s">
        <v>32596</v>
      </c>
      <c r="E14609" t="s">
        <v>32596</v>
      </c>
      <c r="G14609" t="s">
        <v>34079</v>
      </c>
      <c r="I14609" t="s">
        <v>34703</v>
      </c>
    </row>
    <row r="14610" spans="1:9">
      <c r="A14610">
        <v>783302</v>
      </c>
      <c r="B14610" t="s">
        <v>14335</v>
      </c>
      <c r="C14610">
        <v>8068</v>
      </c>
      <c r="D14610" t="s">
        <v>32595</v>
      </c>
      <c r="E14610" t="s">
        <v>32595</v>
      </c>
      <c r="G14610" t="s">
        <v>34067</v>
      </c>
      <c r="I14610" t="s">
        <v>34703</v>
      </c>
    </row>
    <row r="14611" spans="1:9">
      <c r="A14611">
        <v>783303</v>
      </c>
      <c r="B14611" t="s">
        <v>14336</v>
      </c>
      <c r="C14611">
        <v>8068</v>
      </c>
      <c r="D14611" t="s">
        <v>32596</v>
      </c>
      <c r="E14611" t="s">
        <v>32596</v>
      </c>
      <c r="G14611" t="s">
        <v>34080</v>
      </c>
      <c r="I14611" t="s">
        <v>34703</v>
      </c>
    </row>
    <row r="14612" spans="1:9">
      <c r="A14612">
        <v>783304</v>
      </c>
      <c r="B14612" t="s">
        <v>14337</v>
      </c>
      <c r="C14612">
        <v>8068</v>
      </c>
      <c r="D14612" t="s">
        <v>32595</v>
      </c>
      <c r="E14612" t="s">
        <v>32595</v>
      </c>
      <c r="G14612" t="s">
        <v>34091</v>
      </c>
      <c r="I14612" t="s">
        <v>34703</v>
      </c>
    </row>
    <row r="14613" spans="1:9">
      <c r="A14613">
        <v>783305</v>
      </c>
      <c r="B14613" t="s">
        <v>14338</v>
      </c>
      <c r="C14613">
        <v>8068</v>
      </c>
      <c r="D14613" t="s">
        <v>32596</v>
      </c>
      <c r="E14613" t="s">
        <v>32596</v>
      </c>
      <c r="G14613" t="s">
        <v>34078</v>
      </c>
      <c r="I14613" t="s">
        <v>34703</v>
      </c>
    </row>
    <row r="14614" spans="1:9">
      <c r="A14614">
        <v>783306</v>
      </c>
      <c r="B14614" t="s">
        <v>14339</v>
      </c>
      <c r="C14614">
        <v>8068</v>
      </c>
      <c r="D14614" t="s">
        <v>32596</v>
      </c>
      <c r="E14614" t="s">
        <v>32596</v>
      </c>
      <c r="G14614" t="s">
        <v>34079</v>
      </c>
      <c r="I14614" t="s">
        <v>34703</v>
      </c>
    </row>
    <row r="14615" spans="1:9">
      <c r="A14615">
        <v>783307</v>
      </c>
      <c r="B14615" t="s">
        <v>14340</v>
      </c>
      <c r="C14615">
        <v>8068</v>
      </c>
      <c r="D14615" t="s">
        <v>32596</v>
      </c>
      <c r="E14615" t="s">
        <v>32596</v>
      </c>
      <c r="G14615" t="s">
        <v>34075</v>
      </c>
      <c r="I14615" t="s">
        <v>34703</v>
      </c>
    </row>
    <row r="14616" spans="1:9">
      <c r="A14616">
        <v>783308</v>
      </c>
      <c r="B14616" t="s">
        <v>14341</v>
      </c>
      <c r="C14616">
        <v>8068</v>
      </c>
      <c r="D14616" t="s">
        <v>32595</v>
      </c>
      <c r="E14616" t="s">
        <v>32595</v>
      </c>
      <c r="G14616" t="s">
        <v>34085</v>
      </c>
      <c r="I14616" t="s">
        <v>34703</v>
      </c>
    </row>
    <row r="14617" spans="1:9">
      <c r="A14617">
        <v>783309</v>
      </c>
      <c r="B14617" t="s">
        <v>14342</v>
      </c>
      <c r="C14617">
        <v>8068</v>
      </c>
      <c r="D14617" t="s">
        <v>32596</v>
      </c>
      <c r="E14617" t="s">
        <v>32596</v>
      </c>
      <c r="G14617" t="s">
        <v>34080</v>
      </c>
      <c r="I14617" t="s">
        <v>34703</v>
      </c>
    </row>
    <row r="14618" spans="1:9">
      <c r="A14618">
        <v>783310</v>
      </c>
      <c r="B14618" t="s">
        <v>14343</v>
      </c>
      <c r="C14618">
        <v>8068</v>
      </c>
      <c r="D14618" t="s">
        <v>32596</v>
      </c>
      <c r="E14618" t="s">
        <v>32596</v>
      </c>
      <c r="G14618" t="s">
        <v>34080</v>
      </c>
      <c r="I14618" t="s">
        <v>34703</v>
      </c>
    </row>
    <row r="14619" spans="1:9">
      <c r="A14619">
        <v>783311</v>
      </c>
      <c r="B14619" t="s">
        <v>4145</v>
      </c>
      <c r="C14619">
        <v>8068</v>
      </c>
      <c r="D14619" t="s">
        <v>32595</v>
      </c>
      <c r="E14619" t="s">
        <v>32595</v>
      </c>
      <c r="G14619" t="s">
        <v>34076</v>
      </c>
      <c r="I14619" t="s">
        <v>34703</v>
      </c>
    </row>
    <row r="14620" spans="1:9">
      <c r="A14620">
        <v>783312</v>
      </c>
      <c r="B14620" t="s">
        <v>14344</v>
      </c>
      <c r="C14620">
        <v>8068</v>
      </c>
      <c r="D14620" t="s">
        <v>32595</v>
      </c>
      <c r="E14620" t="s">
        <v>32595</v>
      </c>
      <c r="G14620" t="s">
        <v>34084</v>
      </c>
      <c r="I14620" t="s">
        <v>34703</v>
      </c>
    </row>
    <row r="14621" spans="1:9">
      <c r="A14621">
        <v>783313</v>
      </c>
      <c r="B14621" t="s">
        <v>14345</v>
      </c>
      <c r="C14621">
        <v>8068</v>
      </c>
      <c r="D14621" t="s">
        <v>32596</v>
      </c>
      <c r="E14621" t="s">
        <v>32596</v>
      </c>
      <c r="G14621" t="s">
        <v>34079</v>
      </c>
      <c r="I14621" t="s">
        <v>34703</v>
      </c>
    </row>
    <row r="14622" spans="1:9">
      <c r="A14622">
        <v>783314</v>
      </c>
      <c r="B14622" t="s">
        <v>2888</v>
      </c>
      <c r="C14622">
        <v>8068</v>
      </c>
      <c r="D14622" t="s">
        <v>32595</v>
      </c>
      <c r="E14622" t="s">
        <v>32595</v>
      </c>
      <c r="G14622" t="s">
        <v>34070</v>
      </c>
      <c r="I14622" t="s">
        <v>34703</v>
      </c>
    </row>
    <row r="14623" spans="1:9">
      <c r="A14623">
        <v>783315</v>
      </c>
      <c r="B14623" t="s">
        <v>14346</v>
      </c>
      <c r="C14623">
        <v>8068</v>
      </c>
      <c r="D14623" t="s">
        <v>32595</v>
      </c>
      <c r="E14623" t="s">
        <v>32595</v>
      </c>
      <c r="G14623" t="s">
        <v>34091</v>
      </c>
      <c r="I14623" t="s">
        <v>34703</v>
      </c>
    </row>
    <row r="14624" spans="1:9">
      <c r="A14624">
        <v>783316</v>
      </c>
      <c r="B14624" t="s">
        <v>14347</v>
      </c>
      <c r="C14624">
        <v>8068</v>
      </c>
      <c r="D14624" t="s">
        <v>32595</v>
      </c>
      <c r="E14624" t="s">
        <v>32595</v>
      </c>
      <c r="G14624" t="s">
        <v>34078</v>
      </c>
      <c r="I14624" t="s">
        <v>34703</v>
      </c>
    </row>
    <row r="14625" spans="1:9">
      <c r="A14625">
        <v>783317</v>
      </c>
      <c r="B14625" t="s">
        <v>14348</v>
      </c>
      <c r="C14625">
        <v>8068</v>
      </c>
      <c r="D14625" t="s">
        <v>32595</v>
      </c>
      <c r="E14625" t="s">
        <v>32595</v>
      </c>
      <c r="G14625" t="s">
        <v>34076</v>
      </c>
      <c r="I14625" t="s">
        <v>34703</v>
      </c>
    </row>
    <row r="14626" spans="1:9">
      <c r="A14626">
        <v>783318</v>
      </c>
      <c r="B14626" t="s">
        <v>14349</v>
      </c>
      <c r="C14626">
        <v>8068</v>
      </c>
      <c r="D14626" t="s">
        <v>32597</v>
      </c>
      <c r="E14626" t="s">
        <v>32597</v>
      </c>
      <c r="G14626" t="s">
        <v>34080</v>
      </c>
      <c r="I14626" t="s">
        <v>34703</v>
      </c>
    </row>
    <row r="14627" spans="1:9">
      <c r="A14627">
        <v>783319</v>
      </c>
      <c r="B14627" t="s">
        <v>14350</v>
      </c>
      <c r="C14627">
        <v>8068</v>
      </c>
      <c r="D14627" t="s">
        <v>32596</v>
      </c>
      <c r="E14627" t="s">
        <v>32596</v>
      </c>
      <c r="G14627" t="s">
        <v>34074</v>
      </c>
      <c r="I14627" t="s">
        <v>34703</v>
      </c>
    </row>
    <row r="14628" spans="1:9">
      <c r="A14628">
        <v>783320</v>
      </c>
      <c r="B14628" t="s">
        <v>14351</v>
      </c>
      <c r="C14628">
        <v>8068</v>
      </c>
      <c r="D14628" t="s">
        <v>32596</v>
      </c>
      <c r="E14628" t="s">
        <v>32596</v>
      </c>
      <c r="G14628" t="s">
        <v>34075</v>
      </c>
      <c r="I14628" t="s">
        <v>34703</v>
      </c>
    </row>
    <row r="14629" spans="1:9">
      <c r="A14629">
        <v>783321</v>
      </c>
      <c r="B14629" t="s">
        <v>14352</v>
      </c>
      <c r="C14629">
        <v>8068</v>
      </c>
      <c r="D14629" t="s">
        <v>32596</v>
      </c>
      <c r="E14629" t="s">
        <v>32596</v>
      </c>
      <c r="G14629" t="s">
        <v>34067</v>
      </c>
      <c r="I14629" t="s">
        <v>34703</v>
      </c>
    </row>
    <row r="14630" spans="1:9">
      <c r="A14630">
        <v>783322</v>
      </c>
      <c r="B14630" t="s">
        <v>14353</v>
      </c>
      <c r="C14630">
        <v>8068</v>
      </c>
      <c r="D14630" t="s">
        <v>32595</v>
      </c>
      <c r="E14630" t="s">
        <v>32595</v>
      </c>
      <c r="G14630" t="s">
        <v>32606</v>
      </c>
      <c r="I14630" t="s">
        <v>34703</v>
      </c>
    </row>
    <row r="14631" spans="1:9">
      <c r="A14631">
        <v>783323</v>
      </c>
      <c r="B14631" t="s">
        <v>14354</v>
      </c>
      <c r="C14631">
        <v>8068</v>
      </c>
      <c r="D14631" t="s">
        <v>32595</v>
      </c>
      <c r="E14631" t="s">
        <v>32595</v>
      </c>
      <c r="G14631" t="s">
        <v>34075</v>
      </c>
      <c r="I14631" t="s">
        <v>34703</v>
      </c>
    </row>
    <row r="14632" spans="1:9">
      <c r="A14632">
        <v>783324</v>
      </c>
      <c r="B14632" t="s">
        <v>14355</v>
      </c>
      <c r="C14632">
        <v>8068</v>
      </c>
      <c r="D14632" t="s">
        <v>32596</v>
      </c>
      <c r="E14632" t="s">
        <v>32596</v>
      </c>
      <c r="G14632" t="s">
        <v>34079</v>
      </c>
      <c r="I14632" t="s">
        <v>34703</v>
      </c>
    </row>
    <row r="14633" spans="1:9">
      <c r="A14633">
        <v>783325</v>
      </c>
      <c r="B14633" t="s">
        <v>14356</v>
      </c>
      <c r="C14633">
        <v>8068</v>
      </c>
      <c r="D14633" t="s">
        <v>32595</v>
      </c>
      <c r="E14633" t="s">
        <v>32595</v>
      </c>
      <c r="G14633" t="s">
        <v>34067</v>
      </c>
      <c r="I14633" t="s">
        <v>34703</v>
      </c>
    </row>
    <row r="14634" spans="1:9">
      <c r="A14634">
        <v>783326</v>
      </c>
      <c r="B14634" t="s">
        <v>14357</v>
      </c>
      <c r="C14634">
        <v>8068</v>
      </c>
      <c r="D14634" t="s">
        <v>32595</v>
      </c>
      <c r="E14634" t="s">
        <v>32595</v>
      </c>
      <c r="G14634" t="s">
        <v>34083</v>
      </c>
      <c r="I14634" t="s">
        <v>34703</v>
      </c>
    </row>
    <row r="14635" spans="1:9">
      <c r="A14635">
        <v>783327</v>
      </c>
      <c r="B14635" t="s">
        <v>14358</v>
      </c>
      <c r="C14635">
        <v>8068</v>
      </c>
      <c r="D14635" t="s">
        <v>32595</v>
      </c>
      <c r="E14635" t="s">
        <v>32595</v>
      </c>
      <c r="G14635" t="s">
        <v>34079</v>
      </c>
      <c r="I14635" t="s">
        <v>34703</v>
      </c>
    </row>
    <row r="14636" spans="1:9">
      <c r="A14636">
        <v>783328</v>
      </c>
      <c r="B14636" t="s">
        <v>4146</v>
      </c>
      <c r="C14636">
        <v>8068</v>
      </c>
      <c r="D14636" t="s">
        <v>32596</v>
      </c>
      <c r="E14636" t="s">
        <v>32596</v>
      </c>
      <c r="G14636" t="s">
        <v>34076</v>
      </c>
      <c r="I14636" t="s">
        <v>34703</v>
      </c>
    </row>
    <row r="14637" spans="1:9">
      <c r="A14637">
        <v>783329</v>
      </c>
      <c r="B14637" t="s">
        <v>14359</v>
      </c>
      <c r="C14637">
        <v>8068</v>
      </c>
      <c r="D14637" t="s">
        <v>32595</v>
      </c>
      <c r="E14637" t="s">
        <v>32595</v>
      </c>
      <c r="G14637" t="s">
        <v>34077</v>
      </c>
      <c r="I14637" t="s">
        <v>34703</v>
      </c>
    </row>
    <row r="14638" spans="1:9">
      <c r="A14638">
        <v>783330</v>
      </c>
      <c r="B14638" t="s">
        <v>14360</v>
      </c>
      <c r="C14638">
        <v>8068</v>
      </c>
      <c r="D14638" t="s">
        <v>32595</v>
      </c>
      <c r="E14638" t="s">
        <v>32595</v>
      </c>
      <c r="G14638" t="s">
        <v>34080</v>
      </c>
      <c r="I14638" t="s">
        <v>34703</v>
      </c>
    </row>
    <row r="14639" spans="1:9">
      <c r="A14639">
        <v>783331</v>
      </c>
      <c r="B14639" t="s">
        <v>14361</v>
      </c>
      <c r="C14639">
        <v>8068</v>
      </c>
      <c r="D14639" t="s">
        <v>32596</v>
      </c>
      <c r="E14639" t="s">
        <v>32596</v>
      </c>
      <c r="G14639" t="s">
        <v>34075</v>
      </c>
      <c r="I14639" t="s">
        <v>34703</v>
      </c>
    </row>
    <row r="14640" spans="1:9">
      <c r="A14640">
        <v>783332</v>
      </c>
      <c r="B14640" t="s">
        <v>14362</v>
      </c>
      <c r="C14640">
        <v>8068</v>
      </c>
      <c r="D14640" t="s">
        <v>32595</v>
      </c>
      <c r="E14640" t="s">
        <v>32595</v>
      </c>
      <c r="G14640" t="s">
        <v>34080</v>
      </c>
      <c r="I14640" t="s">
        <v>34703</v>
      </c>
    </row>
    <row r="14641" spans="1:9">
      <c r="A14641">
        <v>783333</v>
      </c>
      <c r="B14641" t="s">
        <v>4147</v>
      </c>
      <c r="C14641">
        <v>8068</v>
      </c>
      <c r="D14641" t="s">
        <v>32596</v>
      </c>
      <c r="E14641" t="s">
        <v>32596</v>
      </c>
      <c r="G14641" t="s">
        <v>34070</v>
      </c>
      <c r="I14641" t="s">
        <v>34703</v>
      </c>
    </row>
    <row r="14642" spans="1:9">
      <c r="A14642">
        <v>783334</v>
      </c>
      <c r="B14642" t="s">
        <v>14363</v>
      </c>
      <c r="C14642">
        <v>8068</v>
      </c>
      <c r="D14642" t="s">
        <v>32596</v>
      </c>
      <c r="E14642" t="s">
        <v>32596</v>
      </c>
      <c r="G14642" t="s">
        <v>34070</v>
      </c>
      <c r="I14642" t="s">
        <v>34703</v>
      </c>
    </row>
    <row r="14643" spans="1:9">
      <c r="A14643">
        <v>783335</v>
      </c>
      <c r="B14643" t="s">
        <v>14364</v>
      </c>
      <c r="C14643">
        <v>8068</v>
      </c>
      <c r="D14643" t="s">
        <v>32596</v>
      </c>
      <c r="E14643" t="s">
        <v>32596</v>
      </c>
      <c r="G14643" t="s">
        <v>34066</v>
      </c>
      <c r="I14643" t="s">
        <v>34703</v>
      </c>
    </row>
    <row r="14644" spans="1:9">
      <c r="A14644">
        <v>783336</v>
      </c>
      <c r="B14644" t="s">
        <v>14365</v>
      </c>
      <c r="C14644">
        <v>8068</v>
      </c>
      <c r="D14644" t="s">
        <v>32596</v>
      </c>
      <c r="E14644" t="s">
        <v>32596</v>
      </c>
      <c r="G14644" t="s">
        <v>34080</v>
      </c>
      <c r="I14644" t="s">
        <v>34703</v>
      </c>
    </row>
    <row r="14645" spans="1:9">
      <c r="A14645">
        <v>783337</v>
      </c>
      <c r="B14645" t="s">
        <v>14366</v>
      </c>
      <c r="C14645">
        <v>8068</v>
      </c>
      <c r="D14645" t="s">
        <v>32596</v>
      </c>
      <c r="E14645" t="s">
        <v>32596</v>
      </c>
      <c r="G14645" t="s">
        <v>34067</v>
      </c>
      <c r="I14645" t="s">
        <v>34703</v>
      </c>
    </row>
    <row r="14646" spans="1:9">
      <c r="A14646">
        <v>783338</v>
      </c>
      <c r="B14646" t="s">
        <v>14367</v>
      </c>
      <c r="C14646">
        <v>8068</v>
      </c>
      <c r="D14646" t="s">
        <v>32595</v>
      </c>
      <c r="E14646" t="s">
        <v>32595</v>
      </c>
      <c r="G14646" t="s">
        <v>34076</v>
      </c>
      <c r="I14646" t="s">
        <v>34703</v>
      </c>
    </row>
    <row r="14647" spans="1:9">
      <c r="A14647">
        <v>783339</v>
      </c>
      <c r="B14647" t="s">
        <v>14368</v>
      </c>
      <c r="C14647">
        <v>8068</v>
      </c>
      <c r="D14647" t="s">
        <v>32596</v>
      </c>
      <c r="E14647" t="s">
        <v>32596</v>
      </c>
      <c r="G14647" t="s">
        <v>34078</v>
      </c>
      <c r="I14647" t="s">
        <v>34703</v>
      </c>
    </row>
    <row r="14648" spans="1:9">
      <c r="A14648">
        <v>783340</v>
      </c>
      <c r="B14648" t="s">
        <v>4148</v>
      </c>
      <c r="C14648">
        <v>8068</v>
      </c>
      <c r="D14648" t="s">
        <v>32595</v>
      </c>
      <c r="E14648" t="s">
        <v>32595</v>
      </c>
      <c r="G14648" t="s">
        <v>34070</v>
      </c>
      <c r="I14648" t="s">
        <v>34703</v>
      </c>
    </row>
    <row r="14649" spans="1:9">
      <c r="A14649">
        <v>783341</v>
      </c>
      <c r="B14649" t="s">
        <v>14369</v>
      </c>
      <c r="C14649">
        <v>8068</v>
      </c>
      <c r="D14649" t="s">
        <v>32596</v>
      </c>
      <c r="E14649" t="s">
        <v>32596</v>
      </c>
      <c r="G14649" t="s">
        <v>34074</v>
      </c>
      <c r="I14649" t="s">
        <v>34703</v>
      </c>
    </row>
    <row r="14650" spans="1:9">
      <c r="A14650">
        <v>783342</v>
      </c>
      <c r="B14650" t="s">
        <v>14370</v>
      </c>
      <c r="C14650">
        <v>8068</v>
      </c>
      <c r="D14650" t="s">
        <v>32596</v>
      </c>
      <c r="E14650" t="s">
        <v>32596</v>
      </c>
      <c r="G14650" t="s">
        <v>34067</v>
      </c>
      <c r="I14650" t="s">
        <v>34703</v>
      </c>
    </row>
    <row r="14651" spans="1:9">
      <c r="A14651">
        <v>783343</v>
      </c>
      <c r="B14651" t="s">
        <v>14371</v>
      </c>
      <c r="C14651">
        <v>8068</v>
      </c>
      <c r="D14651" t="s">
        <v>32595</v>
      </c>
      <c r="E14651" t="s">
        <v>32595</v>
      </c>
      <c r="G14651" t="s">
        <v>34076</v>
      </c>
      <c r="I14651" t="s">
        <v>34703</v>
      </c>
    </row>
    <row r="14652" spans="1:9">
      <c r="A14652">
        <v>783344</v>
      </c>
      <c r="B14652" t="s">
        <v>14372</v>
      </c>
      <c r="C14652">
        <v>8068</v>
      </c>
      <c r="D14652" t="s">
        <v>32598</v>
      </c>
      <c r="E14652" t="s">
        <v>32598</v>
      </c>
      <c r="G14652" t="s">
        <v>34082</v>
      </c>
      <c r="I14652" t="s">
        <v>34703</v>
      </c>
    </row>
    <row r="14653" spans="1:9">
      <c r="A14653">
        <v>783345</v>
      </c>
      <c r="B14653" t="s">
        <v>2505</v>
      </c>
      <c r="C14653">
        <v>8068</v>
      </c>
      <c r="D14653" t="s">
        <v>32595</v>
      </c>
      <c r="E14653" t="s">
        <v>32595</v>
      </c>
      <c r="G14653" t="s">
        <v>34070</v>
      </c>
      <c r="I14653" t="s">
        <v>34703</v>
      </c>
    </row>
    <row r="14654" spans="1:9">
      <c r="A14654">
        <v>783346</v>
      </c>
      <c r="B14654" t="s">
        <v>14373</v>
      </c>
      <c r="C14654">
        <v>8068</v>
      </c>
      <c r="D14654" t="s">
        <v>32595</v>
      </c>
      <c r="E14654" t="s">
        <v>32595</v>
      </c>
      <c r="G14654" t="s">
        <v>34074</v>
      </c>
      <c r="I14654" t="s">
        <v>34703</v>
      </c>
    </row>
    <row r="14655" spans="1:9">
      <c r="A14655">
        <v>783347</v>
      </c>
      <c r="B14655" t="s">
        <v>14374</v>
      </c>
      <c r="C14655">
        <v>8068</v>
      </c>
      <c r="D14655" t="s">
        <v>32596</v>
      </c>
      <c r="E14655" t="s">
        <v>32596</v>
      </c>
      <c r="G14655" t="s">
        <v>34066</v>
      </c>
      <c r="I14655" t="s">
        <v>34703</v>
      </c>
    </row>
    <row r="14656" spans="1:9">
      <c r="A14656">
        <v>783348</v>
      </c>
      <c r="B14656" t="s">
        <v>14375</v>
      </c>
      <c r="C14656">
        <v>8068</v>
      </c>
      <c r="D14656" t="s">
        <v>32596</v>
      </c>
      <c r="E14656" t="s">
        <v>32596</v>
      </c>
      <c r="G14656" t="s">
        <v>34067</v>
      </c>
      <c r="I14656" t="s">
        <v>34703</v>
      </c>
    </row>
    <row r="14657" spans="1:9">
      <c r="A14657">
        <v>783349</v>
      </c>
      <c r="B14657" t="s">
        <v>14376</v>
      </c>
      <c r="C14657">
        <v>8068</v>
      </c>
      <c r="D14657" t="s">
        <v>32595</v>
      </c>
      <c r="E14657" t="s">
        <v>32595</v>
      </c>
      <c r="G14657" t="s">
        <v>34089</v>
      </c>
      <c r="I14657" t="s">
        <v>34703</v>
      </c>
    </row>
    <row r="14658" spans="1:9">
      <c r="A14658">
        <v>783350</v>
      </c>
      <c r="B14658" t="s">
        <v>14377</v>
      </c>
      <c r="C14658">
        <v>8068</v>
      </c>
      <c r="D14658" t="s">
        <v>32596</v>
      </c>
      <c r="E14658" t="s">
        <v>32596</v>
      </c>
      <c r="G14658" t="s">
        <v>34080</v>
      </c>
      <c r="I14658" t="s">
        <v>34703</v>
      </c>
    </row>
    <row r="14659" spans="1:9">
      <c r="A14659">
        <v>783351</v>
      </c>
      <c r="B14659" t="s">
        <v>4149</v>
      </c>
      <c r="C14659">
        <v>8068</v>
      </c>
      <c r="D14659" t="s">
        <v>32596</v>
      </c>
      <c r="E14659" t="s">
        <v>32596</v>
      </c>
      <c r="G14659" t="s">
        <v>34070</v>
      </c>
      <c r="I14659" t="s">
        <v>34703</v>
      </c>
    </row>
    <row r="14660" spans="1:9">
      <c r="A14660">
        <v>783352</v>
      </c>
      <c r="B14660" t="s">
        <v>14378</v>
      </c>
      <c r="C14660">
        <v>8068</v>
      </c>
      <c r="D14660" t="s">
        <v>32595</v>
      </c>
      <c r="E14660" t="s">
        <v>32595</v>
      </c>
      <c r="G14660" t="s">
        <v>34089</v>
      </c>
      <c r="I14660" t="s">
        <v>34703</v>
      </c>
    </row>
    <row r="14661" spans="1:9">
      <c r="A14661">
        <v>783353</v>
      </c>
      <c r="B14661" t="s">
        <v>14379</v>
      </c>
      <c r="C14661">
        <v>8068</v>
      </c>
      <c r="D14661" t="s">
        <v>32595</v>
      </c>
      <c r="E14661" t="s">
        <v>32595</v>
      </c>
      <c r="G14661" t="s">
        <v>34067</v>
      </c>
      <c r="I14661" t="s">
        <v>34703</v>
      </c>
    </row>
    <row r="14662" spans="1:9">
      <c r="A14662">
        <v>783354</v>
      </c>
      <c r="B14662" t="s">
        <v>2889</v>
      </c>
      <c r="C14662">
        <v>8068</v>
      </c>
      <c r="D14662" t="s">
        <v>32595</v>
      </c>
      <c r="E14662" t="s">
        <v>32595</v>
      </c>
      <c r="G14662" t="s">
        <v>34088</v>
      </c>
      <c r="I14662" t="s">
        <v>34703</v>
      </c>
    </row>
    <row r="14663" spans="1:9">
      <c r="A14663">
        <v>783355</v>
      </c>
      <c r="B14663" t="s">
        <v>14380</v>
      </c>
      <c r="C14663">
        <v>8068</v>
      </c>
      <c r="D14663" t="s">
        <v>32595</v>
      </c>
      <c r="E14663" t="s">
        <v>32595</v>
      </c>
      <c r="G14663" t="s">
        <v>34080</v>
      </c>
      <c r="I14663" t="s">
        <v>34703</v>
      </c>
    </row>
    <row r="14664" spans="1:9">
      <c r="A14664">
        <v>783356</v>
      </c>
      <c r="B14664" t="s">
        <v>14381</v>
      </c>
      <c r="C14664">
        <v>8068</v>
      </c>
      <c r="D14664" t="s">
        <v>32596</v>
      </c>
      <c r="E14664" t="s">
        <v>32596</v>
      </c>
      <c r="G14664" t="s">
        <v>34083</v>
      </c>
      <c r="I14664" t="s">
        <v>34703</v>
      </c>
    </row>
    <row r="14665" spans="1:9">
      <c r="A14665">
        <v>783357</v>
      </c>
      <c r="B14665" t="s">
        <v>4150</v>
      </c>
      <c r="C14665">
        <v>8068</v>
      </c>
      <c r="D14665" t="s">
        <v>32596</v>
      </c>
      <c r="E14665" t="s">
        <v>32596</v>
      </c>
      <c r="G14665" t="s">
        <v>34070</v>
      </c>
      <c r="I14665" t="s">
        <v>34703</v>
      </c>
    </row>
    <row r="14666" spans="1:9">
      <c r="A14666">
        <v>783358</v>
      </c>
      <c r="B14666" t="s">
        <v>2890</v>
      </c>
      <c r="C14666">
        <v>8068</v>
      </c>
      <c r="D14666" t="s">
        <v>32595</v>
      </c>
      <c r="E14666" t="s">
        <v>32595</v>
      </c>
      <c r="G14666" t="s">
        <v>34070</v>
      </c>
      <c r="I14666" t="s">
        <v>34703</v>
      </c>
    </row>
    <row r="14667" spans="1:9">
      <c r="A14667">
        <v>783359</v>
      </c>
      <c r="B14667" t="s">
        <v>2382</v>
      </c>
      <c r="C14667">
        <v>8068</v>
      </c>
      <c r="D14667" t="s">
        <v>32596</v>
      </c>
      <c r="E14667" t="s">
        <v>32596</v>
      </c>
      <c r="G14667" t="s">
        <v>34070</v>
      </c>
      <c r="I14667" t="s">
        <v>34703</v>
      </c>
    </row>
    <row r="14668" spans="1:9">
      <c r="A14668">
        <v>783360</v>
      </c>
      <c r="B14668" t="s">
        <v>14382</v>
      </c>
      <c r="C14668">
        <v>8068</v>
      </c>
      <c r="D14668" t="s">
        <v>32595</v>
      </c>
      <c r="E14668" t="s">
        <v>32595</v>
      </c>
      <c r="G14668" t="s">
        <v>34091</v>
      </c>
      <c r="I14668" t="s">
        <v>34703</v>
      </c>
    </row>
    <row r="14669" spans="1:9">
      <c r="A14669">
        <v>783361</v>
      </c>
      <c r="B14669" t="s">
        <v>14383</v>
      </c>
      <c r="C14669">
        <v>8068</v>
      </c>
      <c r="D14669" t="s">
        <v>32595</v>
      </c>
      <c r="E14669" t="s">
        <v>32595</v>
      </c>
      <c r="G14669" t="s">
        <v>34067</v>
      </c>
      <c r="I14669" t="s">
        <v>34703</v>
      </c>
    </row>
    <row r="14670" spans="1:9">
      <c r="A14670">
        <v>783362</v>
      </c>
      <c r="B14670" t="s">
        <v>14384</v>
      </c>
      <c r="C14670">
        <v>8068</v>
      </c>
      <c r="D14670" t="s">
        <v>32595</v>
      </c>
      <c r="E14670" t="s">
        <v>32595</v>
      </c>
      <c r="G14670" t="s">
        <v>34067</v>
      </c>
      <c r="I14670" t="s">
        <v>34703</v>
      </c>
    </row>
    <row r="14671" spans="1:9">
      <c r="A14671">
        <v>783363</v>
      </c>
      <c r="B14671" t="s">
        <v>14385</v>
      </c>
      <c r="C14671">
        <v>8068</v>
      </c>
      <c r="D14671" t="s">
        <v>32595</v>
      </c>
      <c r="E14671" t="s">
        <v>32595</v>
      </c>
      <c r="G14671" t="s">
        <v>34076</v>
      </c>
      <c r="I14671" t="s">
        <v>34703</v>
      </c>
    </row>
    <row r="14672" spans="1:9">
      <c r="A14672">
        <v>783364</v>
      </c>
      <c r="B14672" t="s">
        <v>14386</v>
      </c>
      <c r="C14672">
        <v>8068</v>
      </c>
      <c r="D14672" t="s">
        <v>32596</v>
      </c>
      <c r="E14672" t="s">
        <v>32596</v>
      </c>
      <c r="G14672" t="s">
        <v>34085</v>
      </c>
      <c r="I14672" t="s">
        <v>34703</v>
      </c>
    </row>
    <row r="14673" spans="1:9">
      <c r="A14673">
        <v>783365</v>
      </c>
      <c r="B14673" t="s">
        <v>14387</v>
      </c>
      <c r="C14673">
        <v>8068</v>
      </c>
      <c r="D14673" t="s">
        <v>32595</v>
      </c>
      <c r="E14673" t="s">
        <v>32595</v>
      </c>
      <c r="G14673" t="s">
        <v>34084</v>
      </c>
      <c r="I14673" t="s">
        <v>34703</v>
      </c>
    </row>
    <row r="14674" spans="1:9">
      <c r="A14674">
        <v>783366</v>
      </c>
      <c r="B14674" t="s">
        <v>14388</v>
      </c>
      <c r="C14674">
        <v>8068</v>
      </c>
      <c r="D14674" t="s">
        <v>32595</v>
      </c>
      <c r="E14674" t="s">
        <v>32595</v>
      </c>
      <c r="G14674" t="s">
        <v>34081</v>
      </c>
      <c r="I14674" t="s">
        <v>34703</v>
      </c>
    </row>
    <row r="14675" spans="1:9">
      <c r="A14675">
        <v>783367</v>
      </c>
      <c r="B14675" t="s">
        <v>14389</v>
      </c>
      <c r="C14675">
        <v>8068</v>
      </c>
      <c r="D14675" t="s">
        <v>32595</v>
      </c>
      <c r="E14675" t="s">
        <v>32595</v>
      </c>
      <c r="G14675" t="s">
        <v>34072</v>
      </c>
      <c r="I14675" t="s">
        <v>34703</v>
      </c>
    </row>
    <row r="14676" spans="1:9">
      <c r="A14676">
        <v>783368</v>
      </c>
      <c r="B14676" t="s">
        <v>14390</v>
      </c>
      <c r="C14676">
        <v>8068</v>
      </c>
      <c r="D14676" t="s">
        <v>32596</v>
      </c>
      <c r="E14676" t="s">
        <v>32596</v>
      </c>
      <c r="G14676" t="s">
        <v>34078</v>
      </c>
      <c r="I14676" t="s">
        <v>34703</v>
      </c>
    </row>
    <row r="14677" spans="1:9">
      <c r="A14677">
        <v>783369</v>
      </c>
      <c r="B14677" t="s">
        <v>14391</v>
      </c>
      <c r="C14677">
        <v>8068</v>
      </c>
      <c r="D14677" t="s">
        <v>32596</v>
      </c>
      <c r="E14677" t="s">
        <v>32596</v>
      </c>
      <c r="G14677" t="s">
        <v>34090</v>
      </c>
      <c r="I14677" t="s">
        <v>34703</v>
      </c>
    </row>
    <row r="14678" spans="1:9">
      <c r="A14678">
        <v>783370</v>
      </c>
      <c r="B14678" t="s">
        <v>14392</v>
      </c>
      <c r="C14678">
        <v>8068</v>
      </c>
      <c r="D14678" t="s">
        <v>32595</v>
      </c>
      <c r="E14678" t="s">
        <v>32595</v>
      </c>
      <c r="G14678" t="s">
        <v>34076</v>
      </c>
      <c r="I14678" t="s">
        <v>34703</v>
      </c>
    </row>
    <row r="14679" spans="1:9">
      <c r="A14679">
        <v>783371</v>
      </c>
      <c r="B14679" t="s">
        <v>4151</v>
      </c>
      <c r="C14679">
        <v>8068</v>
      </c>
      <c r="D14679" t="s">
        <v>32595</v>
      </c>
      <c r="E14679" t="s">
        <v>32595</v>
      </c>
      <c r="G14679" t="s">
        <v>34070</v>
      </c>
      <c r="I14679" t="s">
        <v>34703</v>
      </c>
    </row>
    <row r="14680" spans="1:9">
      <c r="A14680">
        <v>783372</v>
      </c>
      <c r="B14680" t="s">
        <v>14393</v>
      </c>
      <c r="C14680">
        <v>8068</v>
      </c>
      <c r="D14680" t="s">
        <v>32595</v>
      </c>
      <c r="E14680" t="s">
        <v>32595</v>
      </c>
      <c r="G14680" t="s">
        <v>34076</v>
      </c>
      <c r="I14680" t="s">
        <v>34703</v>
      </c>
    </row>
    <row r="14681" spans="1:9">
      <c r="A14681">
        <v>783373</v>
      </c>
      <c r="B14681" t="s">
        <v>14394</v>
      </c>
      <c r="C14681">
        <v>8068</v>
      </c>
      <c r="D14681" t="s">
        <v>32595</v>
      </c>
      <c r="E14681" t="s">
        <v>32595</v>
      </c>
      <c r="G14681" t="s">
        <v>34069</v>
      </c>
      <c r="I14681" t="s">
        <v>34703</v>
      </c>
    </row>
    <row r="14682" spans="1:9">
      <c r="A14682">
        <v>783374</v>
      </c>
      <c r="B14682" t="s">
        <v>14395</v>
      </c>
      <c r="C14682">
        <v>8068</v>
      </c>
      <c r="D14682" t="s">
        <v>32595</v>
      </c>
      <c r="E14682" t="s">
        <v>32595</v>
      </c>
      <c r="G14682" t="s">
        <v>34085</v>
      </c>
      <c r="I14682" t="s">
        <v>34703</v>
      </c>
    </row>
    <row r="14683" spans="1:9">
      <c r="A14683">
        <v>783375</v>
      </c>
      <c r="B14683" t="s">
        <v>14396</v>
      </c>
      <c r="C14683">
        <v>8068</v>
      </c>
      <c r="D14683" t="s">
        <v>32595</v>
      </c>
      <c r="E14683" t="s">
        <v>32595</v>
      </c>
      <c r="G14683" t="s">
        <v>34081</v>
      </c>
      <c r="I14683" t="s">
        <v>34703</v>
      </c>
    </row>
    <row r="14684" spans="1:9">
      <c r="A14684">
        <v>783376</v>
      </c>
      <c r="B14684" t="s">
        <v>14397</v>
      </c>
      <c r="C14684">
        <v>8068</v>
      </c>
      <c r="D14684" t="s">
        <v>32596</v>
      </c>
      <c r="E14684" t="s">
        <v>32596</v>
      </c>
      <c r="G14684" t="s">
        <v>34073</v>
      </c>
      <c r="I14684" t="s">
        <v>34703</v>
      </c>
    </row>
    <row r="14685" spans="1:9">
      <c r="A14685">
        <v>783377</v>
      </c>
      <c r="B14685" t="s">
        <v>14398</v>
      </c>
      <c r="C14685">
        <v>8068</v>
      </c>
      <c r="D14685" t="s">
        <v>32596</v>
      </c>
      <c r="E14685" t="s">
        <v>32596</v>
      </c>
      <c r="G14685" t="s">
        <v>34074</v>
      </c>
      <c r="I14685" t="s">
        <v>34703</v>
      </c>
    </row>
    <row r="14686" spans="1:9">
      <c r="A14686">
        <v>783378</v>
      </c>
      <c r="B14686" t="s">
        <v>14399</v>
      </c>
      <c r="C14686">
        <v>8068</v>
      </c>
      <c r="D14686" t="s">
        <v>32596</v>
      </c>
      <c r="E14686" t="s">
        <v>32596</v>
      </c>
      <c r="G14686" t="s">
        <v>34067</v>
      </c>
      <c r="I14686" t="s">
        <v>34703</v>
      </c>
    </row>
    <row r="14687" spans="1:9">
      <c r="A14687">
        <v>783379</v>
      </c>
      <c r="B14687" t="s">
        <v>14400</v>
      </c>
      <c r="C14687">
        <v>8068</v>
      </c>
      <c r="D14687" t="s">
        <v>32595</v>
      </c>
      <c r="E14687" t="s">
        <v>32595</v>
      </c>
      <c r="G14687" t="s">
        <v>34087</v>
      </c>
      <c r="I14687" t="s">
        <v>34703</v>
      </c>
    </row>
    <row r="14688" spans="1:9">
      <c r="A14688">
        <v>783380</v>
      </c>
      <c r="B14688" t="s">
        <v>14401</v>
      </c>
      <c r="C14688">
        <v>8068</v>
      </c>
      <c r="D14688" t="s">
        <v>32595</v>
      </c>
      <c r="E14688" t="s">
        <v>32595</v>
      </c>
      <c r="G14688" t="s">
        <v>34090</v>
      </c>
      <c r="I14688" t="s">
        <v>34703</v>
      </c>
    </row>
    <row r="14689" spans="1:9">
      <c r="A14689">
        <v>783381</v>
      </c>
      <c r="B14689" t="s">
        <v>14402</v>
      </c>
      <c r="C14689">
        <v>8068</v>
      </c>
      <c r="D14689" t="s">
        <v>32595</v>
      </c>
      <c r="E14689" t="s">
        <v>32595</v>
      </c>
      <c r="G14689" t="s">
        <v>34076</v>
      </c>
      <c r="I14689" t="s">
        <v>34703</v>
      </c>
    </row>
    <row r="14690" spans="1:9">
      <c r="A14690">
        <v>783382</v>
      </c>
      <c r="B14690" t="s">
        <v>14403</v>
      </c>
      <c r="C14690">
        <v>8068</v>
      </c>
      <c r="D14690" t="s">
        <v>32595</v>
      </c>
      <c r="E14690" t="s">
        <v>32595</v>
      </c>
      <c r="G14690" t="s">
        <v>34067</v>
      </c>
      <c r="I14690" t="s">
        <v>34703</v>
      </c>
    </row>
    <row r="14691" spans="1:9">
      <c r="A14691">
        <v>783383</v>
      </c>
      <c r="B14691" t="s">
        <v>14404</v>
      </c>
      <c r="C14691">
        <v>8068</v>
      </c>
      <c r="D14691" t="s">
        <v>32595</v>
      </c>
      <c r="E14691" t="s">
        <v>32595</v>
      </c>
      <c r="G14691" t="s">
        <v>34074</v>
      </c>
      <c r="I14691" t="s">
        <v>34703</v>
      </c>
    </row>
    <row r="14692" spans="1:9">
      <c r="A14692">
        <v>783384</v>
      </c>
      <c r="B14692" t="s">
        <v>14405</v>
      </c>
      <c r="C14692">
        <v>8068</v>
      </c>
      <c r="D14692" t="s">
        <v>32596</v>
      </c>
      <c r="E14692" t="s">
        <v>32596</v>
      </c>
      <c r="G14692" t="s">
        <v>34078</v>
      </c>
      <c r="I14692" t="s">
        <v>34703</v>
      </c>
    </row>
    <row r="14693" spans="1:9">
      <c r="A14693">
        <v>783385</v>
      </c>
      <c r="B14693" t="s">
        <v>14406</v>
      </c>
      <c r="C14693">
        <v>8068</v>
      </c>
      <c r="D14693" t="s">
        <v>32595</v>
      </c>
      <c r="E14693" t="s">
        <v>32595</v>
      </c>
      <c r="G14693" t="s">
        <v>34091</v>
      </c>
      <c r="I14693" t="s">
        <v>34703</v>
      </c>
    </row>
    <row r="14694" spans="1:9">
      <c r="A14694">
        <v>783386</v>
      </c>
      <c r="B14694" t="s">
        <v>2891</v>
      </c>
      <c r="C14694">
        <v>8068</v>
      </c>
      <c r="D14694" t="s">
        <v>32595</v>
      </c>
      <c r="E14694" t="s">
        <v>32595</v>
      </c>
      <c r="G14694" t="s">
        <v>34070</v>
      </c>
      <c r="I14694" t="s">
        <v>34703</v>
      </c>
    </row>
    <row r="14695" spans="1:9">
      <c r="A14695">
        <v>783387</v>
      </c>
      <c r="B14695" t="s">
        <v>14407</v>
      </c>
      <c r="C14695">
        <v>8068</v>
      </c>
      <c r="D14695" t="s">
        <v>32596</v>
      </c>
      <c r="E14695" t="s">
        <v>32596</v>
      </c>
      <c r="G14695" t="s">
        <v>34074</v>
      </c>
      <c r="I14695" t="s">
        <v>34703</v>
      </c>
    </row>
    <row r="14696" spans="1:9">
      <c r="A14696">
        <v>783388</v>
      </c>
      <c r="B14696" t="s">
        <v>14408</v>
      </c>
      <c r="C14696">
        <v>8068</v>
      </c>
      <c r="D14696" t="s">
        <v>32596</v>
      </c>
      <c r="E14696" t="s">
        <v>32596</v>
      </c>
      <c r="G14696" t="s">
        <v>34073</v>
      </c>
      <c r="I14696" t="s">
        <v>34703</v>
      </c>
    </row>
    <row r="14697" spans="1:9">
      <c r="A14697">
        <v>783389</v>
      </c>
      <c r="B14697" t="s">
        <v>14409</v>
      </c>
      <c r="C14697">
        <v>8068</v>
      </c>
      <c r="D14697" t="s">
        <v>32596</v>
      </c>
      <c r="E14697" t="s">
        <v>32596</v>
      </c>
      <c r="G14697" t="s">
        <v>34076</v>
      </c>
      <c r="I14697" t="s">
        <v>34703</v>
      </c>
    </row>
    <row r="14698" spans="1:9">
      <c r="A14698">
        <v>783390</v>
      </c>
      <c r="B14698" t="s">
        <v>2509</v>
      </c>
      <c r="C14698">
        <v>8068</v>
      </c>
      <c r="D14698" t="s">
        <v>32595</v>
      </c>
      <c r="E14698" t="s">
        <v>32595</v>
      </c>
      <c r="G14698" t="s">
        <v>34069</v>
      </c>
      <c r="I14698" t="s">
        <v>34703</v>
      </c>
    </row>
    <row r="14699" spans="1:9">
      <c r="A14699">
        <v>783391</v>
      </c>
      <c r="B14699" t="s">
        <v>14410</v>
      </c>
      <c r="C14699">
        <v>8068</v>
      </c>
      <c r="D14699" t="s">
        <v>32596</v>
      </c>
      <c r="E14699" t="s">
        <v>32596</v>
      </c>
      <c r="G14699" t="s">
        <v>34074</v>
      </c>
      <c r="I14699" t="s">
        <v>34703</v>
      </c>
    </row>
    <row r="14700" spans="1:9">
      <c r="A14700">
        <v>783392</v>
      </c>
      <c r="B14700" t="s">
        <v>14411</v>
      </c>
      <c r="C14700">
        <v>8068</v>
      </c>
      <c r="D14700" t="s">
        <v>32596</v>
      </c>
      <c r="E14700" t="s">
        <v>32596</v>
      </c>
      <c r="G14700" t="s">
        <v>34084</v>
      </c>
      <c r="I14700" t="s">
        <v>34703</v>
      </c>
    </row>
    <row r="14701" spans="1:9">
      <c r="A14701">
        <v>783393</v>
      </c>
      <c r="B14701" t="s">
        <v>14412</v>
      </c>
      <c r="C14701">
        <v>8068</v>
      </c>
      <c r="D14701" t="s">
        <v>32595</v>
      </c>
      <c r="E14701" t="s">
        <v>32595</v>
      </c>
      <c r="G14701" t="s">
        <v>34067</v>
      </c>
      <c r="I14701" t="s">
        <v>34703</v>
      </c>
    </row>
    <row r="14702" spans="1:9">
      <c r="A14702">
        <v>783394</v>
      </c>
      <c r="B14702" t="s">
        <v>2892</v>
      </c>
      <c r="C14702">
        <v>8068</v>
      </c>
      <c r="D14702" t="s">
        <v>32596</v>
      </c>
      <c r="E14702" t="s">
        <v>32596</v>
      </c>
      <c r="G14702" t="s">
        <v>34070</v>
      </c>
      <c r="I14702" t="s">
        <v>34703</v>
      </c>
    </row>
    <row r="14703" spans="1:9">
      <c r="A14703">
        <v>783395</v>
      </c>
      <c r="B14703" t="s">
        <v>14413</v>
      </c>
      <c r="C14703">
        <v>8068</v>
      </c>
      <c r="D14703" t="s">
        <v>32596</v>
      </c>
      <c r="E14703" t="s">
        <v>32596</v>
      </c>
      <c r="G14703" t="s">
        <v>34074</v>
      </c>
      <c r="I14703" t="s">
        <v>34703</v>
      </c>
    </row>
    <row r="14704" spans="1:9">
      <c r="A14704">
        <v>783396</v>
      </c>
      <c r="B14704" t="s">
        <v>14414</v>
      </c>
      <c r="C14704">
        <v>8068</v>
      </c>
      <c r="D14704" t="s">
        <v>32596</v>
      </c>
      <c r="E14704" t="s">
        <v>32596</v>
      </c>
      <c r="G14704" t="s">
        <v>34073</v>
      </c>
      <c r="I14704" t="s">
        <v>34703</v>
      </c>
    </row>
    <row r="14705" spans="1:9">
      <c r="A14705">
        <v>783397</v>
      </c>
      <c r="B14705" t="s">
        <v>14415</v>
      </c>
      <c r="C14705">
        <v>8068</v>
      </c>
      <c r="D14705" t="s">
        <v>32596</v>
      </c>
      <c r="E14705" t="s">
        <v>32596</v>
      </c>
      <c r="G14705" t="s">
        <v>34070</v>
      </c>
      <c r="I14705" t="s">
        <v>34703</v>
      </c>
    </row>
    <row r="14706" spans="1:9">
      <c r="A14706">
        <v>783398</v>
      </c>
      <c r="B14706" t="s">
        <v>14416</v>
      </c>
      <c r="C14706">
        <v>8068</v>
      </c>
      <c r="D14706" t="s">
        <v>32596</v>
      </c>
      <c r="E14706" t="s">
        <v>32596</v>
      </c>
      <c r="G14706" t="s">
        <v>34080</v>
      </c>
      <c r="I14706" t="s">
        <v>34703</v>
      </c>
    </row>
    <row r="14707" spans="1:9">
      <c r="A14707">
        <v>783399</v>
      </c>
      <c r="B14707" t="s">
        <v>14417</v>
      </c>
      <c r="C14707">
        <v>8068</v>
      </c>
      <c r="D14707" t="s">
        <v>32595</v>
      </c>
      <c r="E14707" t="s">
        <v>32595</v>
      </c>
      <c r="G14707" t="s">
        <v>34080</v>
      </c>
      <c r="I14707" t="s">
        <v>34703</v>
      </c>
    </row>
    <row r="14708" spans="1:9">
      <c r="A14708">
        <v>783400</v>
      </c>
      <c r="B14708" t="s">
        <v>14418</v>
      </c>
      <c r="C14708">
        <v>8068</v>
      </c>
      <c r="D14708" t="s">
        <v>32596</v>
      </c>
      <c r="E14708" t="s">
        <v>32596</v>
      </c>
      <c r="G14708" t="s">
        <v>34067</v>
      </c>
      <c r="I14708" t="s">
        <v>34703</v>
      </c>
    </row>
    <row r="14709" spans="1:9">
      <c r="A14709">
        <v>783401</v>
      </c>
      <c r="B14709" t="s">
        <v>14419</v>
      </c>
      <c r="C14709">
        <v>8068</v>
      </c>
      <c r="D14709" t="s">
        <v>32595</v>
      </c>
      <c r="E14709" t="s">
        <v>32595</v>
      </c>
      <c r="G14709" t="s">
        <v>34079</v>
      </c>
      <c r="I14709" t="s">
        <v>34703</v>
      </c>
    </row>
    <row r="14710" spans="1:9">
      <c r="A14710">
        <v>783402</v>
      </c>
      <c r="B14710" t="s">
        <v>14420</v>
      </c>
      <c r="C14710">
        <v>8068</v>
      </c>
      <c r="D14710" t="s">
        <v>32596</v>
      </c>
      <c r="E14710" t="s">
        <v>32596</v>
      </c>
      <c r="G14710" t="s">
        <v>34067</v>
      </c>
      <c r="I14710" t="s">
        <v>34703</v>
      </c>
    </row>
    <row r="14711" spans="1:9">
      <c r="A14711">
        <v>783403</v>
      </c>
      <c r="B14711" t="s">
        <v>14421</v>
      </c>
      <c r="C14711">
        <v>8068</v>
      </c>
      <c r="D14711" t="s">
        <v>32595</v>
      </c>
      <c r="E14711" t="s">
        <v>32595</v>
      </c>
      <c r="G14711" t="s">
        <v>34067</v>
      </c>
      <c r="I14711" t="s">
        <v>34703</v>
      </c>
    </row>
    <row r="14712" spans="1:9">
      <c r="A14712">
        <v>783404</v>
      </c>
      <c r="B14712" t="s">
        <v>14422</v>
      </c>
      <c r="C14712">
        <v>8068</v>
      </c>
      <c r="D14712" t="s">
        <v>32596</v>
      </c>
      <c r="E14712" t="s">
        <v>32596</v>
      </c>
      <c r="G14712" t="s">
        <v>34085</v>
      </c>
      <c r="I14712" t="s">
        <v>34703</v>
      </c>
    </row>
    <row r="14713" spans="1:9">
      <c r="A14713">
        <v>783405</v>
      </c>
      <c r="B14713" t="s">
        <v>14423</v>
      </c>
      <c r="C14713">
        <v>8068</v>
      </c>
      <c r="D14713" t="s">
        <v>32596</v>
      </c>
      <c r="E14713" t="s">
        <v>32596</v>
      </c>
      <c r="G14713" t="s">
        <v>34080</v>
      </c>
      <c r="I14713" t="s">
        <v>34703</v>
      </c>
    </row>
    <row r="14714" spans="1:9">
      <c r="A14714">
        <v>783406</v>
      </c>
      <c r="B14714" t="s">
        <v>14424</v>
      </c>
      <c r="C14714">
        <v>8068</v>
      </c>
      <c r="D14714" t="s">
        <v>32595</v>
      </c>
      <c r="E14714" t="s">
        <v>32595</v>
      </c>
      <c r="G14714" t="s">
        <v>34085</v>
      </c>
      <c r="I14714" t="s">
        <v>34703</v>
      </c>
    </row>
    <row r="14715" spans="1:9">
      <c r="A14715">
        <v>783407</v>
      </c>
      <c r="B14715" t="s">
        <v>14425</v>
      </c>
      <c r="C14715">
        <v>8068</v>
      </c>
      <c r="D14715" t="s">
        <v>32596</v>
      </c>
      <c r="E14715" t="s">
        <v>32596</v>
      </c>
      <c r="G14715" t="s">
        <v>34073</v>
      </c>
      <c r="I14715" t="s">
        <v>34703</v>
      </c>
    </row>
    <row r="14716" spans="1:9">
      <c r="A14716">
        <v>783408</v>
      </c>
      <c r="B14716" t="s">
        <v>14426</v>
      </c>
      <c r="C14716">
        <v>8068</v>
      </c>
      <c r="D14716" t="s">
        <v>32595</v>
      </c>
      <c r="E14716" t="s">
        <v>32595</v>
      </c>
      <c r="G14716" t="s">
        <v>34080</v>
      </c>
      <c r="I14716" t="s">
        <v>34703</v>
      </c>
    </row>
    <row r="14717" spans="1:9">
      <c r="A14717">
        <v>783409</v>
      </c>
      <c r="B14717" t="s">
        <v>14427</v>
      </c>
      <c r="C14717">
        <v>8068</v>
      </c>
      <c r="D14717" t="s">
        <v>32596</v>
      </c>
      <c r="E14717" t="s">
        <v>32596</v>
      </c>
      <c r="G14717" t="s">
        <v>34084</v>
      </c>
      <c r="I14717" t="s">
        <v>34703</v>
      </c>
    </row>
    <row r="14718" spans="1:9">
      <c r="A14718">
        <v>783410</v>
      </c>
      <c r="B14718" t="s">
        <v>14428</v>
      </c>
      <c r="C14718">
        <v>8068</v>
      </c>
      <c r="D14718" t="s">
        <v>32595</v>
      </c>
      <c r="E14718" t="s">
        <v>32595</v>
      </c>
      <c r="G14718" t="s">
        <v>34079</v>
      </c>
      <c r="I14718" t="s">
        <v>34703</v>
      </c>
    </row>
    <row r="14719" spans="1:9">
      <c r="A14719">
        <v>783411</v>
      </c>
      <c r="B14719" t="s">
        <v>14429</v>
      </c>
      <c r="C14719">
        <v>8068</v>
      </c>
      <c r="D14719" t="s">
        <v>32596</v>
      </c>
      <c r="E14719" t="s">
        <v>32596</v>
      </c>
      <c r="G14719" t="s">
        <v>34078</v>
      </c>
      <c r="I14719" t="s">
        <v>34703</v>
      </c>
    </row>
    <row r="14720" spans="1:9">
      <c r="A14720">
        <v>783412</v>
      </c>
      <c r="B14720" t="s">
        <v>14430</v>
      </c>
      <c r="C14720">
        <v>8068</v>
      </c>
      <c r="D14720" t="s">
        <v>32596</v>
      </c>
      <c r="E14720" t="s">
        <v>32596</v>
      </c>
      <c r="G14720" t="s">
        <v>34080</v>
      </c>
      <c r="I14720" t="s">
        <v>34703</v>
      </c>
    </row>
    <row r="14721" spans="1:9">
      <c r="A14721">
        <v>783413</v>
      </c>
      <c r="B14721" t="s">
        <v>14431</v>
      </c>
      <c r="C14721">
        <v>8068</v>
      </c>
      <c r="D14721" t="s">
        <v>32595</v>
      </c>
      <c r="E14721" t="s">
        <v>32595</v>
      </c>
      <c r="G14721" t="s">
        <v>34080</v>
      </c>
      <c r="I14721" t="s">
        <v>34703</v>
      </c>
    </row>
    <row r="14722" spans="1:9">
      <c r="A14722">
        <v>783414</v>
      </c>
      <c r="B14722" t="s">
        <v>14432</v>
      </c>
      <c r="C14722">
        <v>8068</v>
      </c>
      <c r="D14722" t="s">
        <v>32595</v>
      </c>
      <c r="E14722" t="s">
        <v>32595</v>
      </c>
      <c r="G14722" t="s">
        <v>34071</v>
      </c>
      <c r="I14722" t="s">
        <v>34703</v>
      </c>
    </row>
    <row r="14723" spans="1:9">
      <c r="A14723">
        <v>783415</v>
      </c>
      <c r="B14723" t="s">
        <v>14433</v>
      </c>
      <c r="C14723">
        <v>8068</v>
      </c>
      <c r="D14723" t="s">
        <v>32596</v>
      </c>
      <c r="E14723" t="s">
        <v>32596</v>
      </c>
      <c r="G14723" t="s">
        <v>34076</v>
      </c>
      <c r="I14723" t="s">
        <v>34703</v>
      </c>
    </row>
    <row r="14724" spans="1:9">
      <c r="A14724">
        <v>783416</v>
      </c>
      <c r="B14724" t="s">
        <v>14434</v>
      </c>
      <c r="C14724">
        <v>8068</v>
      </c>
      <c r="D14724" t="s">
        <v>32596</v>
      </c>
      <c r="E14724" t="s">
        <v>32596</v>
      </c>
      <c r="G14724" t="s">
        <v>34067</v>
      </c>
      <c r="I14724" t="s">
        <v>34703</v>
      </c>
    </row>
    <row r="14725" spans="1:9">
      <c r="A14725">
        <v>783417</v>
      </c>
      <c r="B14725" t="s">
        <v>14435</v>
      </c>
      <c r="C14725">
        <v>8068</v>
      </c>
      <c r="D14725" t="s">
        <v>32595</v>
      </c>
      <c r="E14725" t="s">
        <v>32595</v>
      </c>
      <c r="G14725" t="s">
        <v>34083</v>
      </c>
      <c r="I14725" t="s">
        <v>34703</v>
      </c>
    </row>
    <row r="14726" spans="1:9">
      <c r="A14726">
        <v>783418</v>
      </c>
      <c r="B14726" t="s">
        <v>14436</v>
      </c>
      <c r="C14726">
        <v>8068</v>
      </c>
      <c r="D14726" t="s">
        <v>32596</v>
      </c>
      <c r="E14726" t="s">
        <v>32596</v>
      </c>
      <c r="G14726" t="s">
        <v>34067</v>
      </c>
      <c r="I14726" t="s">
        <v>34703</v>
      </c>
    </row>
    <row r="14727" spans="1:9">
      <c r="A14727">
        <v>783419</v>
      </c>
      <c r="B14727" t="s">
        <v>14437</v>
      </c>
      <c r="C14727">
        <v>8068</v>
      </c>
      <c r="D14727" t="s">
        <v>32595</v>
      </c>
      <c r="E14727" t="s">
        <v>32595</v>
      </c>
      <c r="G14727" t="s">
        <v>34076</v>
      </c>
      <c r="I14727" t="s">
        <v>34703</v>
      </c>
    </row>
    <row r="14728" spans="1:9">
      <c r="A14728">
        <v>783420</v>
      </c>
      <c r="B14728" t="s">
        <v>14438</v>
      </c>
      <c r="C14728">
        <v>8068</v>
      </c>
      <c r="D14728" t="s">
        <v>32595</v>
      </c>
      <c r="E14728" t="s">
        <v>32595</v>
      </c>
      <c r="G14728" t="s">
        <v>34082</v>
      </c>
      <c r="I14728" t="s">
        <v>34703</v>
      </c>
    </row>
    <row r="14729" spans="1:9">
      <c r="A14729">
        <v>783421</v>
      </c>
      <c r="B14729" t="s">
        <v>14439</v>
      </c>
      <c r="C14729">
        <v>8068</v>
      </c>
      <c r="D14729" t="s">
        <v>32595</v>
      </c>
      <c r="E14729" t="s">
        <v>32595</v>
      </c>
      <c r="G14729" t="s">
        <v>34081</v>
      </c>
      <c r="I14729" t="s">
        <v>34703</v>
      </c>
    </row>
    <row r="14730" spans="1:9">
      <c r="A14730">
        <v>783422</v>
      </c>
      <c r="B14730" t="s">
        <v>14440</v>
      </c>
      <c r="C14730">
        <v>8068</v>
      </c>
      <c r="D14730" t="s">
        <v>32596</v>
      </c>
      <c r="E14730" t="s">
        <v>32596</v>
      </c>
      <c r="G14730" t="s">
        <v>34079</v>
      </c>
      <c r="I14730" t="s">
        <v>34703</v>
      </c>
    </row>
    <row r="14731" spans="1:9">
      <c r="A14731">
        <v>783423</v>
      </c>
      <c r="B14731" t="s">
        <v>14441</v>
      </c>
      <c r="C14731">
        <v>8068</v>
      </c>
      <c r="D14731" t="s">
        <v>32595</v>
      </c>
      <c r="E14731" t="s">
        <v>32595</v>
      </c>
      <c r="G14731" t="s">
        <v>34079</v>
      </c>
      <c r="I14731" t="s">
        <v>34703</v>
      </c>
    </row>
    <row r="14732" spans="1:9">
      <c r="A14732">
        <v>783424</v>
      </c>
      <c r="B14732" t="s">
        <v>2511</v>
      </c>
      <c r="C14732">
        <v>8068</v>
      </c>
      <c r="D14732" t="s">
        <v>32598</v>
      </c>
      <c r="E14732" t="s">
        <v>32598</v>
      </c>
      <c r="G14732" t="s">
        <v>34088</v>
      </c>
      <c r="I14732" t="s">
        <v>34703</v>
      </c>
    </row>
    <row r="14733" spans="1:9">
      <c r="A14733">
        <v>783425</v>
      </c>
      <c r="B14733" t="s">
        <v>4153</v>
      </c>
      <c r="C14733">
        <v>8068</v>
      </c>
      <c r="D14733" t="s">
        <v>32596</v>
      </c>
      <c r="E14733" t="s">
        <v>32596</v>
      </c>
      <c r="G14733" t="s">
        <v>34070</v>
      </c>
      <c r="I14733" t="s">
        <v>34703</v>
      </c>
    </row>
    <row r="14734" spans="1:9">
      <c r="A14734">
        <v>783426</v>
      </c>
      <c r="B14734" t="s">
        <v>14442</v>
      </c>
      <c r="C14734">
        <v>8068</v>
      </c>
      <c r="D14734" t="s">
        <v>32596</v>
      </c>
      <c r="E14734" t="s">
        <v>32596</v>
      </c>
      <c r="G14734" t="s">
        <v>34076</v>
      </c>
      <c r="I14734" t="s">
        <v>34703</v>
      </c>
    </row>
    <row r="14735" spans="1:9">
      <c r="A14735">
        <v>783427</v>
      </c>
      <c r="B14735" t="s">
        <v>14443</v>
      </c>
      <c r="C14735">
        <v>8068</v>
      </c>
      <c r="D14735" t="s">
        <v>32595</v>
      </c>
      <c r="E14735" t="s">
        <v>32595</v>
      </c>
      <c r="G14735" t="s">
        <v>32930</v>
      </c>
      <c r="I14735" t="s">
        <v>34703</v>
      </c>
    </row>
    <row r="14736" spans="1:9">
      <c r="A14736">
        <v>783428</v>
      </c>
      <c r="B14736" t="s">
        <v>14444</v>
      </c>
      <c r="C14736">
        <v>8068</v>
      </c>
      <c r="D14736" t="s">
        <v>32596</v>
      </c>
      <c r="E14736" t="s">
        <v>32596</v>
      </c>
      <c r="G14736" t="s">
        <v>34090</v>
      </c>
      <c r="I14736" t="s">
        <v>34703</v>
      </c>
    </row>
    <row r="14737" spans="1:9">
      <c r="A14737">
        <v>783429</v>
      </c>
      <c r="B14737" t="s">
        <v>14445</v>
      </c>
      <c r="C14737">
        <v>8068</v>
      </c>
      <c r="D14737" t="s">
        <v>32595</v>
      </c>
      <c r="E14737" t="s">
        <v>32595</v>
      </c>
      <c r="G14737" t="s">
        <v>34083</v>
      </c>
      <c r="I14737" t="s">
        <v>34703</v>
      </c>
    </row>
    <row r="14738" spans="1:9">
      <c r="A14738">
        <v>783430</v>
      </c>
      <c r="B14738" t="s">
        <v>14446</v>
      </c>
      <c r="C14738">
        <v>8068</v>
      </c>
      <c r="D14738" t="s">
        <v>32596</v>
      </c>
      <c r="E14738" t="s">
        <v>32596</v>
      </c>
      <c r="G14738" t="s">
        <v>34079</v>
      </c>
      <c r="I14738" t="s">
        <v>34703</v>
      </c>
    </row>
    <row r="14739" spans="1:9">
      <c r="A14739">
        <v>783431</v>
      </c>
      <c r="B14739" t="s">
        <v>14447</v>
      </c>
      <c r="C14739">
        <v>8068</v>
      </c>
      <c r="D14739" t="s">
        <v>32595</v>
      </c>
      <c r="E14739" t="s">
        <v>32595</v>
      </c>
      <c r="G14739" t="s">
        <v>34073</v>
      </c>
      <c r="I14739" t="s">
        <v>34703</v>
      </c>
    </row>
    <row r="14740" spans="1:9">
      <c r="A14740">
        <v>783432</v>
      </c>
      <c r="B14740" t="s">
        <v>2894</v>
      </c>
      <c r="C14740">
        <v>8068</v>
      </c>
      <c r="D14740" t="s">
        <v>32595</v>
      </c>
      <c r="E14740" t="s">
        <v>32595</v>
      </c>
      <c r="G14740" t="s">
        <v>34069</v>
      </c>
      <c r="I14740" t="s">
        <v>34703</v>
      </c>
    </row>
    <row r="14741" spans="1:9">
      <c r="A14741">
        <v>783433</v>
      </c>
      <c r="B14741" t="s">
        <v>14448</v>
      </c>
      <c r="C14741">
        <v>8068</v>
      </c>
      <c r="D14741" t="s">
        <v>32595</v>
      </c>
      <c r="E14741" t="s">
        <v>32595</v>
      </c>
      <c r="G14741" t="s">
        <v>34079</v>
      </c>
      <c r="I14741" t="s">
        <v>34703</v>
      </c>
    </row>
    <row r="14742" spans="1:9">
      <c r="A14742">
        <v>783434</v>
      </c>
      <c r="B14742" t="s">
        <v>14449</v>
      </c>
      <c r="C14742">
        <v>8068</v>
      </c>
      <c r="D14742" t="s">
        <v>32596</v>
      </c>
      <c r="E14742" t="s">
        <v>32596</v>
      </c>
      <c r="G14742" t="s">
        <v>34068</v>
      </c>
      <c r="I14742" t="s">
        <v>34703</v>
      </c>
    </row>
    <row r="14743" spans="1:9">
      <c r="A14743">
        <v>783435</v>
      </c>
      <c r="B14743" t="s">
        <v>2384</v>
      </c>
      <c r="C14743">
        <v>8068</v>
      </c>
      <c r="D14743" t="s">
        <v>32596</v>
      </c>
      <c r="E14743" t="s">
        <v>32596</v>
      </c>
      <c r="G14743" t="s">
        <v>34070</v>
      </c>
      <c r="I14743" t="s">
        <v>34703</v>
      </c>
    </row>
    <row r="14744" spans="1:9">
      <c r="A14744">
        <v>783436</v>
      </c>
      <c r="B14744" t="s">
        <v>14450</v>
      </c>
      <c r="C14744">
        <v>8068</v>
      </c>
      <c r="D14744" t="s">
        <v>32596</v>
      </c>
      <c r="E14744" t="s">
        <v>32596</v>
      </c>
      <c r="G14744" t="s">
        <v>34076</v>
      </c>
      <c r="I14744" t="s">
        <v>34703</v>
      </c>
    </row>
    <row r="14745" spans="1:9">
      <c r="A14745">
        <v>783437</v>
      </c>
      <c r="B14745" t="s">
        <v>14451</v>
      </c>
      <c r="C14745">
        <v>8068</v>
      </c>
      <c r="D14745" t="s">
        <v>32595</v>
      </c>
      <c r="E14745" t="s">
        <v>32595</v>
      </c>
      <c r="G14745" t="s">
        <v>34067</v>
      </c>
      <c r="I14745" t="s">
        <v>34703</v>
      </c>
    </row>
    <row r="14746" spans="1:9">
      <c r="A14746">
        <v>783438</v>
      </c>
      <c r="B14746" t="s">
        <v>14452</v>
      </c>
      <c r="C14746">
        <v>8068</v>
      </c>
      <c r="D14746" t="s">
        <v>32595</v>
      </c>
      <c r="E14746" t="s">
        <v>32595</v>
      </c>
      <c r="G14746" t="s">
        <v>34074</v>
      </c>
      <c r="I14746" t="s">
        <v>34703</v>
      </c>
    </row>
    <row r="14747" spans="1:9">
      <c r="A14747">
        <v>783439</v>
      </c>
      <c r="B14747" t="s">
        <v>14453</v>
      </c>
      <c r="C14747">
        <v>8068</v>
      </c>
      <c r="D14747" t="s">
        <v>32595</v>
      </c>
      <c r="E14747" t="s">
        <v>32595</v>
      </c>
      <c r="G14747" t="s">
        <v>34071</v>
      </c>
      <c r="I14747" t="s">
        <v>34703</v>
      </c>
    </row>
    <row r="14748" spans="1:9">
      <c r="A14748">
        <v>783440</v>
      </c>
      <c r="B14748" t="s">
        <v>14454</v>
      </c>
      <c r="C14748">
        <v>8068</v>
      </c>
      <c r="D14748" t="s">
        <v>32596</v>
      </c>
      <c r="E14748" t="s">
        <v>32596</v>
      </c>
      <c r="G14748" t="s">
        <v>34081</v>
      </c>
      <c r="I14748" t="s">
        <v>34703</v>
      </c>
    </row>
    <row r="14749" spans="1:9">
      <c r="A14749">
        <v>783441</v>
      </c>
      <c r="B14749" t="s">
        <v>14455</v>
      </c>
      <c r="C14749">
        <v>8068</v>
      </c>
      <c r="D14749" t="s">
        <v>32595</v>
      </c>
      <c r="E14749" t="s">
        <v>32595</v>
      </c>
      <c r="G14749" t="s">
        <v>34080</v>
      </c>
      <c r="I14749" t="s">
        <v>34703</v>
      </c>
    </row>
    <row r="14750" spans="1:9">
      <c r="A14750">
        <v>783442</v>
      </c>
      <c r="B14750" t="s">
        <v>14456</v>
      </c>
      <c r="C14750">
        <v>8068</v>
      </c>
      <c r="D14750" t="s">
        <v>32595</v>
      </c>
      <c r="E14750" t="s">
        <v>32595</v>
      </c>
      <c r="G14750" t="s">
        <v>34082</v>
      </c>
      <c r="I14750" t="s">
        <v>34703</v>
      </c>
    </row>
    <row r="14751" spans="1:9">
      <c r="A14751">
        <v>783443</v>
      </c>
      <c r="B14751" t="s">
        <v>14457</v>
      </c>
      <c r="C14751">
        <v>8068</v>
      </c>
      <c r="D14751" t="s">
        <v>32596</v>
      </c>
      <c r="E14751" t="s">
        <v>32596</v>
      </c>
      <c r="G14751" t="s">
        <v>34088</v>
      </c>
      <c r="I14751" t="s">
        <v>34703</v>
      </c>
    </row>
    <row r="14752" spans="1:9">
      <c r="A14752">
        <v>783444</v>
      </c>
      <c r="B14752" t="s">
        <v>14458</v>
      </c>
      <c r="C14752">
        <v>8068</v>
      </c>
      <c r="D14752" t="s">
        <v>32595</v>
      </c>
      <c r="E14752" t="s">
        <v>32595</v>
      </c>
      <c r="G14752" t="s">
        <v>34071</v>
      </c>
      <c r="I14752" t="s">
        <v>34703</v>
      </c>
    </row>
    <row r="14753" spans="1:9">
      <c r="A14753">
        <v>783445</v>
      </c>
      <c r="B14753" t="s">
        <v>14459</v>
      </c>
      <c r="C14753">
        <v>8068</v>
      </c>
      <c r="D14753" t="s">
        <v>32596</v>
      </c>
      <c r="E14753" t="s">
        <v>32596</v>
      </c>
      <c r="G14753" t="s">
        <v>34080</v>
      </c>
      <c r="I14753" t="s">
        <v>34703</v>
      </c>
    </row>
    <row r="14754" spans="1:9">
      <c r="A14754">
        <v>783446</v>
      </c>
      <c r="B14754" t="s">
        <v>4154</v>
      </c>
      <c r="C14754">
        <v>8068</v>
      </c>
      <c r="D14754" t="s">
        <v>32595</v>
      </c>
      <c r="E14754" t="s">
        <v>32595</v>
      </c>
      <c r="G14754" t="s">
        <v>34070</v>
      </c>
      <c r="I14754" t="s">
        <v>34703</v>
      </c>
    </row>
    <row r="14755" spans="1:9">
      <c r="A14755">
        <v>783447</v>
      </c>
      <c r="B14755" t="s">
        <v>14460</v>
      </c>
      <c r="C14755">
        <v>8068</v>
      </c>
      <c r="D14755" t="s">
        <v>32596</v>
      </c>
      <c r="E14755" t="s">
        <v>32596</v>
      </c>
      <c r="G14755" t="s">
        <v>34067</v>
      </c>
      <c r="I14755" t="s">
        <v>34703</v>
      </c>
    </row>
    <row r="14756" spans="1:9">
      <c r="A14756">
        <v>783448</v>
      </c>
      <c r="B14756" t="s">
        <v>4155</v>
      </c>
      <c r="C14756">
        <v>8068</v>
      </c>
      <c r="D14756" t="s">
        <v>32595</v>
      </c>
      <c r="E14756" t="s">
        <v>32595</v>
      </c>
      <c r="G14756" t="s">
        <v>34088</v>
      </c>
      <c r="I14756" t="s">
        <v>34703</v>
      </c>
    </row>
    <row r="14757" spans="1:9">
      <c r="A14757">
        <v>783449</v>
      </c>
      <c r="B14757" t="s">
        <v>14461</v>
      </c>
      <c r="C14757">
        <v>8068</v>
      </c>
      <c r="D14757" t="s">
        <v>32595</v>
      </c>
      <c r="E14757" t="s">
        <v>32595</v>
      </c>
      <c r="G14757" t="s">
        <v>34067</v>
      </c>
      <c r="I14757" t="s">
        <v>34703</v>
      </c>
    </row>
    <row r="14758" spans="1:9">
      <c r="A14758">
        <v>783450</v>
      </c>
      <c r="B14758" t="s">
        <v>14462</v>
      </c>
      <c r="C14758">
        <v>8068</v>
      </c>
      <c r="D14758" t="s">
        <v>32596</v>
      </c>
      <c r="E14758" t="s">
        <v>32596</v>
      </c>
      <c r="G14758" t="s">
        <v>34078</v>
      </c>
      <c r="I14758" t="s">
        <v>34703</v>
      </c>
    </row>
    <row r="14759" spans="1:9">
      <c r="A14759">
        <v>783451</v>
      </c>
      <c r="B14759" t="s">
        <v>14463</v>
      </c>
      <c r="C14759">
        <v>8068</v>
      </c>
      <c r="D14759" t="s">
        <v>32595</v>
      </c>
      <c r="E14759" t="s">
        <v>32595</v>
      </c>
      <c r="G14759" t="s">
        <v>34090</v>
      </c>
      <c r="I14759" t="s">
        <v>34703</v>
      </c>
    </row>
    <row r="14760" spans="1:9">
      <c r="A14760">
        <v>783452</v>
      </c>
      <c r="B14760" t="s">
        <v>14464</v>
      </c>
      <c r="C14760">
        <v>8068</v>
      </c>
      <c r="D14760" t="s">
        <v>32595</v>
      </c>
      <c r="E14760" t="s">
        <v>32595</v>
      </c>
      <c r="G14760" t="s">
        <v>34089</v>
      </c>
      <c r="I14760" t="s">
        <v>34703</v>
      </c>
    </row>
    <row r="14761" spans="1:9">
      <c r="A14761">
        <v>783453</v>
      </c>
      <c r="B14761" t="s">
        <v>4156</v>
      </c>
      <c r="C14761">
        <v>8068</v>
      </c>
      <c r="D14761" t="s">
        <v>32596</v>
      </c>
      <c r="E14761" t="s">
        <v>32596</v>
      </c>
      <c r="G14761" t="s">
        <v>34086</v>
      </c>
      <c r="I14761" t="s">
        <v>34703</v>
      </c>
    </row>
    <row r="14762" spans="1:9">
      <c r="A14762">
        <v>783454</v>
      </c>
      <c r="B14762" t="s">
        <v>14465</v>
      </c>
      <c r="C14762">
        <v>8068</v>
      </c>
      <c r="D14762" t="s">
        <v>32597</v>
      </c>
      <c r="E14762" t="s">
        <v>32597</v>
      </c>
      <c r="G14762" t="s">
        <v>34080</v>
      </c>
      <c r="I14762" t="s">
        <v>34703</v>
      </c>
    </row>
    <row r="14763" spans="1:9">
      <c r="A14763">
        <v>783455</v>
      </c>
      <c r="B14763" t="s">
        <v>14466</v>
      </c>
      <c r="C14763">
        <v>8068</v>
      </c>
      <c r="D14763" t="s">
        <v>32595</v>
      </c>
      <c r="E14763" t="s">
        <v>32595</v>
      </c>
      <c r="G14763" t="s">
        <v>34090</v>
      </c>
      <c r="I14763" t="s">
        <v>34703</v>
      </c>
    </row>
    <row r="14764" spans="1:9">
      <c r="A14764">
        <v>783456</v>
      </c>
      <c r="B14764" t="s">
        <v>14467</v>
      </c>
      <c r="C14764">
        <v>8068</v>
      </c>
      <c r="D14764" t="s">
        <v>32596</v>
      </c>
      <c r="E14764" t="s">
        <v>32596</v>
      </c>
      <c r="G14764" t="s">
        <v>34080</v>
      </c>
      <c r="I14764" t="s">
        <v>34703</v>
      </c>
    </row>
    <row r="14765" spans="1:9">
      <c r="A14765">
        <v>783457</v>
      </c>
      <c r="B14765" t="s">
        <v>14468</v>
      </c>
      <c r="C14765">
        <v>8068</v>
      </c>
      <c r="D14765" t="s">
        <v>32595</v>
      </c>
      <c r="E14765" t="s">
        <v>32595</v>
      </c>
      <c r="G14765" t="s">
        <v>34089</v>
      </c>
      <c r="I14765" t="s">
        <v>34703</v>
      </c>
    </row>
    <row r="14766" spans="1:9">
      <c r="A14766">
        <v>783458</v>
      </c>
      <c r="B14766" t="s">
        <v>14469</v>
      </c>
      <c r="C14766">
        <v>8068</v>
      </c>
      <c r="D14766" t="s">
        <v>32596</v>
      </c>
      <c r="E14766" t="s">
        <v>32596</v>
      </c>
      <c r="G14766" t="s">
        <v>34091</v>
      </c>
      <c r="I14766" t="s">
        <v>34703</v>
      </c>
    </row>
    <row r="14767" spans="1:9">
      <c r="A14767">
        <v>783459</v>
      </c>
      <c r="B14767" t="s">
        <v>14470</v>
      </c>
      <c r="C14767">
        <v>8068</v>
      </c>
      <c r="D14767" t="s">
        <v>32595</v>
      </c>
      <c r="E14767" t="s">
        <v>32595</v>
      </c>
      <c r="G14767" t="s">
        <v>34078</v>
      </c>
      <c r="I14767" t="s">
        <v>34703</v>
      </c>
    </row>
    <row r="14768" spans="1:9">
      <c r="A14768">
        <v>783460</v>
      </c>
      <c r="B14768" t="s">
        <v>14471</v>
      </c>
      <c r="C14768">
        <v>8068</v>
      </c>
      <c r="D14768" t="s">
        <v>32596</v>
      </c>
      <c r="E14768" t="s">
        <v>32596</v>
      </c>
      <c r="G14768" t="s">
        <v>34076</v>
      </c>
      <c r="I14768" t="s">
        <v>34703</v>
      </c>
    </row>
    <row r="14769" spans="1:9">
      <c r="A14769">
        <v>783461</v>
      </c>
      <c r="B14769" t="s">
        <v>14472</v>
      </c>
      <c r="C14769">
        <v>8068</v>
      </c>
      <c r="D14769" t="s">
        <v>32595</v>
      </c>
      <c r="E14769" t="s">
        <v>32595</v>
      </c>
      <c r="G14769" t="s">
        <v>34080</v>
      </c>
      <c r="I14769" t="s">
        <v>34703</v>
      </c>
    </row>
    <row r="14770" spans="1:9">
      <c r="A14770">
        <v>783462</v>
      </c>
      <c r="B14770" t="s">
        <v>14473</v>
      </c>
      <c r="C14770">
        <v>8068</v>
      </c>
      <c r="D14770" t="s">
        <v>32596</v>
      </c>
      <c r="E14770" t="s">
        <v>32596</v>
      </c>
      <c r="G14770" t="s">
        <v>34070</v>
      </c>
      <c r="I14770" t="s">
        <v>34703</v>
      </c>
    </row>
    <row r="14771" spans="1:9">
      <c r="A14771">
        <v>783463</v>
      </c>
      <c r="B14771" t="s">
        <v>14474</v>
      </c>
      <c r="C14771">
        <v>8068</v>
      </c>
      <c r="D14771" t="s">
        <v>32595</v>
      </c>
      <c r="E14771" t="s">
        <v>32595</v>
      </c>
      <c r="G14771" t="s">
        <v>34077</v>
      </c>
      <c r="I14771" t="s">
        <v>34703</v>
      </c>
    </row>
    <row r="14772" spans="1:9">
      <c r="A14772">
        <v>783464</v>
      </c>
      <c r="B14772" t="s">
        <v>4157</v>
      </c>
      <c r="C14772">
        <v>8068</v>
      </c>
      <c r="D14772" t="s">
        <v>32595</v>
      </c>
      <c r="E14772" t="s">
        <v>32595</v>
      </c>
      <c r="G14772" t="s">
        <v>34070</v>
      </c>
      <c r="I14772" t="s">
        <v>34703</v>
      </c>
    </row>
    <row r="14773" spans="1:9">
      <c r="A14773">
        <v>783465</v>
      </c>
      <c r="B14773" t="s">
        <v>14475</v>
      </c>
      <c r="C14773">
        <v>8068</v>
      </c>
      <c r="D14773" t="s">
        <v>32596</v>
      </c>
      <c r="E14773" t="s">
        <v>32596</v>
      </c>
      <c r="G14773" t="s">
        <v>34079</v>
      </c>
      <c r="I14773" t="s">
        <v>34703</v>
      </c>
    </row>
    <row r="14774" spans="1:9">
      <c r="A14774">
        <v>783466</v>
      </c>
      <c r="B14774" t="s">
        <v>14476</v>
      </c>
      <c r="C14774">
        <v>8068</v>
      </c>
      <c r="D14774" t="s">
        <v>32596</v>
      </c>
      <c r="E14774" t="s">
        <v>32596</v>
      </c>
      <c r="G14774" t="s">
        <v>34065</v>
      </c>
      <c r="I14774" t="s">
        <v>34703</v>
      </c>
    </row>
    <row r="14775" spans="1:9">
      <c r="A14775">
        <v>783467</v>
      </c>
      <c r="B14775" t="s">
        <v>14477</v>
      </c>
      <c r="C14775">
        <v>8068</v>
      </c>
      <c r="D14775" t="s">
        <v>32596</v>
      </c>
      <c r="E14775" t="s">
        <v>32596</v>
      </c>
      <c r="G14775" t="s">
        <v>34079</v>
      </c>
      <c r="I14775" t="s">
        <v>34703</v>
      </c>
    </row>
    <row r="14776" spans="1:9">
      <c r="A14776">
        <v>783468</v>
      </c>
      <c r="B14776" t="s">
        <v>14478</v>
      </c>
      <c r="C14776">
        <v>8068</v>
      </c>
      <c r="D14776" t="s">
        <v>32595</v>
      </c>
      <c r="E14776" t="s">
        <v>32595</v>
      </c>
      <c r="G14776" t="s">
        <v>34070</v>
      </c>
      <c r="I14776" t="s">
        <v>34703</v>
      </c>
    </row>
    <row r="14777" spans="1:9">
      <c r="A14777">
        <v>783469</v>
      </c>
      <c r="B14777" t="s">
        <v>4158</v>
      </c>
      <c r="C14777">
        <v>8068</v>
      </c>
      <c r="D14777" t="s">
        <v>32595</v>
      </c>
      <c r="E14777" t="s">
        <v>32595</v>
      </c>
      <c r="G14777" t="s">
        <v>34076</v>
      </c>
      <c r="I14777" t="s">
        <v>34703</v>
      </c>
    </row>
    <row r="14778" spans="1:9">
      <c r="A14778">
        <v>783470</v>
      </c>
      <c r="B14778" t="s">
        <v>14479</v>
      </c>
      <c r="C14778">
        <v>8068</v>
      </c>
      <c r="D14778" t="s">
        <v>32596</v>
      </c>
      <c r="E14778" t="s">
        <v>32596</v>
      </c>
      <c r="G14778" t="s">
        <v>34076</v>
      </c>
      <c r="I14778" t="s">
        <v>34703</v>
      </c>
    </row>
    <row r="14779" spans="1:9">
      <c r="A14779">
        <v>783471</v>
      </c>
      <c r="B14779" t="s">
        <v>14480</v>
      </c>
      <c r="C14779">
        <v>8068</v>
      </c>
      <c r="D14779" t="s">
        <v>32596</v>
      </c>
      <c r="E14779" t="s">
        <v>32596</v>
      </c>
      <c r="G14779" t="s">
        <v>34074</v>
      </c>
      <c r="I14779" t="s">
        <v>34703</v>
      </c>
    </row>
    <row r="14780" spans="1:9">
      <c r="A14780">
        <v>783472</v>
      </c>
      <c r="B14780" t="s">
        <v>14481</v>
      </c>
      <c r="C14780">
        <v>8068</v>
      </c>
      <c r="D14780" t="s">
        <v>32595</v>
      </c>
      <c r="E14780" t="s">
        <v>32595</v>
      </c>
      <c r="G14780" t="s">
        <v>34090</v>
      </c>
      <c r="I14780" t="s">
        <v>34703</v>
      </c>
    </row>
    <row r="14781" spans="1:9">
      <c r="A14781">
        <v>783473</v>
      </c>
      <c r="B14781" t="s">
        <v>14482</v>
      </c>
      <c r="C14781">
        <v>8068</v>
      </c>
      <c r="D14781" t="s">
        <v>32596</v>
      </c>
      <c r="E14781" t="s">
        <v>32596</v>
      </c>
      <c r="G14781" t="s">
        <v>34078</v>
      </c>
      <c r="I14781" t="s">
        <v>34703</v>
      </c>
    </row>
    <row r="14782" spans="1:9">
      <c r="A14782">
        <v>783474</v>
      </c>
      <c r="B14782" t="s">
        <v>14483</v>
      </c>
      <c r="C14782">
        <v>8068</v>
      </c>
      <c r="D14782" t="s">
        <v>32595</v>
      </c>
      <c r="E14782" t="s">
        <v>32595</v>
      </c>
      <c r="G14782" t="s">
        <v>34082</v>
      </c>
      <c r="I14782" t="s">
        <v>34703</v>
      </c>
    </row>
    <row r="14783" spans="1:9">
      <c r="A14783">
        <v>783475</v>
      </c>
      <c r="B14783" t="s">
        <v>14484</v>
      </c>
      <c r="C14783">
        <v>8068</v>
      </c>
      <c r="D14783" t="s">
        <v>32595</v>
      </c>
      <c r="E14783" t="s">
        <v>32595</v>
      </c>
      <c r="G14783" t="s">
        <v>34076</v>
      </c>
      <c r="I14783" t="s">
        <v>34703</v>
      </c>
    </row>
    <row r="14784" spans="1:9">
      <c r="A14784">
        <v>783476</v>
      </c>
      <c r="B14784" t="s">
        <v>14485</v>
      </c>
      <c r="C14784">
        <v>8068</v>
      </c>
      <c r="D14784" t="s">
        <v>32596</v>
      </c>
      <c r="E14784" t="s">
        <v>32596</v>
      </c>
      <c r="G14784" t="s">
        <v>34091</v>
      </c>
      <c r="I14784" t="s">
        <v>34703</v>
      </c>
    </row>
    <row r="14785" spans="1:9">
      <c r="A14785">
        <v>783477</v>
      </c>
      <c r="B14785" t="s">
        <v>14486</v>
      </c>
      <c r="C14785">
        <v>8068</v>
      </c>
      <c r="D14785" t="s">
        <v>32595</v>
      </c>
      <c r="E14785" t="s">
        <v>32595</v>
      </c>
      <c r="G14785" t="s">
        <v>34089</v>
      </c>
      <c r="I14785" t="s">
        <v>34703</v>
      </c>
    </row>
    <row r="14786" spans="1:9">
      <c r="A14786">
        <v>783478</v>
      </c>
      <c r="B14786" t="s">
        <v>14487</v>
      </c>
      <c r="C14786">
        <v>8068</v>
      </c>
      <c r="D14786" t="s">
        <v>32595</v>
      </c>
      <c r="E14786" t="s">
        <v>32595</v>
      </c>
      <c r="G14786" t="s">
        <v>34067</v>
      </c>
      <c r="I14786" t="s">
        <v>34703</v>
      </c>
    </row>
    <row r="14787" spans="1:9">
      <c r="A14787">
        <v>783479</v>
      </c>
      <c r="B14787" t="s">
        <v>14488</v>
      </c>
      <c r="C14787">
        <v>8068</v>
      </c>
      <c r="D14787" t="s">
        <v>32596</v>
      </c>
      <c r="E14787" t="s">
        <v>32596</v>
      </c>
      <c r="G14787" t="s">
        <v>34080</v>
      </c>
      <c r="I14787" t="s">
        <v>34703</v>
      </c>
    </row>
    <row r="14788" spans="1:9">
      <c r="A14788">
        <v>783480</v>
      </c>
      <c r="B14788" t="s">
        <v>14489</v>
      </c>
      <c r="C14788">
        <v>8068</v>
      </c>
      <c r="D14788" t="s">
        <v>32596</v>
      </c>
      <c r="E14788" t="s">
        <v>32596</v>
      </c>
      <c r="G14788" t="s">
        <v>34081</v>
      </c>
      <c r="I14788" t="s">
        <v>34703</v>
      </c>
    </row>
    <row r="14789" spans="1:9">
      <c r="A14789">
        <v>783481</v>
      </c>
      <c r="B14789" t="s">
        <v>14490</v>
      </c>
      <c r="C14789">
        <v>8068</v>
      </c>
      <c r="D14789" t="s">
        <v>32596</v>
      </c>
      <c r="E14789" t="s">
        <v>32596</v>
      </c>
      <c r="G14789" t="s">
        <v>34070</v>
      </c>
      <c r="I14789" t="s">
        <v>34703</v>
      </c>
    </row>
    <row r="14790" spans="1:9">
      <c r="A14790">
        <v>783482</v>
      </c>
      <c r="B14790" t="s">
        <v>14491</v>
      </c>
      <c r="C14790">
        <v>8068</v>
      </c>
      <c r="D14790" t="s">
        <v>32596</v>
      </c>
      <c r="E14790" t="s">
        <v>32596</v>
      </c>
      <c r="G14790" t="s">
        <v>34066</v>
      </c>
      <c r="I14790" t="s">
        <v>34703</v>
      </c>
    </row>
    <row r="14791" spans="1:9">
      <c r="A14791">
        <v>783483</v>
      </c>
      <c r="B14791" t="s">
        <v>4159</v>
      </c>
      <c r="C14791">
        <v>8068</v>
      </c>
      <c r="D14791" t="s">
        <v>32595</v>
      </c>
      <c r="E14791" t="s">
        <v>32595</v>
      </c>
      <c r="G14791" t="s">
        <v>34070</v>
      </c>
      <c r="I14791" t="s">
        <v>34703</v>
      </c>
    </row>
    <row r="14792" spans="1:9">
      <c r="A14792">
        <v>783484</v>
      </c>
      <c r="B14792" t="s">
        <v>14492</v>
      </c>
      <c r="C14792">
        <v>8068</v>
      </c>
      <c r="D14792" t="s">
        <v>32597</v>
      </c>
      <c r="E14792" t="s">
        <v>32597</v>
      </c>
      <c r="G14792" t="s">
        <v>34077</v>
      </c>
      <c r="I14792" t="s">
        <v>34703</v>
      </c>
    </row>
    <row r="14793" spans="1:9">
      <c r="A14793">
        <v>783485</v>
      </c>
      <c r="B14793" t="s">
        <v>14493</v>
      </c>
      <c r="C14793">
        <v>8068</v>
      </c>
      <c r="D14793" t="s">
        <v>32596</v>
      </c>
      <c r="E14793" t="s">
        <v>32596</v>
      </c>
      <c r="G14793" t="s">
        <v>34082</v>
      </c>
      <c r="I14793" t="s">
        <v>34703</v>
      </c>
    </row>
    <row r="14794" spans="1:9">
      <c r="A14794">
        <v>783486</v>
      </c>
      <c r="B14794" t="s">
        <v>10761</v>
      </c>
      <c r="C14794">
        <v>8068</v>
      </c>
      <c r="D14794" t="s">
        <v>32596</v>
      </c>
      <c r="E14794" t="s">
        <v>32596</v>
      </c>
      <c r="G14794" t="s">
        <v>34080</v>
      </c>
      <c r="I14794" t="s">
        <v>34703</v>
      </c>
    </row>
    <row r="14795" spans="1:9">
      <c r="A14795">
        <v>783487</v>
      </c>
      <c r="B14795" t="s">
        <v>14494</v>
      </c>
      <c r="C14795">
        <v>8068</v>
      </c>
      <c r="D14795" t="s">
        <v>32595</v>
      </c>
      <c r="E14795" t="s">
        <v>32595</v>
      </c>
      <c r="G14795" t="s">
        <v>34076</v>
      </c>
      <c r="I14795" t="s">
        <v>34703</v>
      </c>
    </row>
    <row r="14796" spans="1:9">
      <c r="A14796">
        <v>783488</v>
      </c>
      <c r="B14796" t="s">
        <v>14495</v>
      </c>
      <c r="C14796">
        <v>8068</v>
      </c>
      <c r="D14796" t="s">
        <v>32595</v>
      </c>
      <c r="E14796" t="s">
        <v>32595</v>
      </c>
      <c r="G14796" t="s">
        <v>34079</v>
      </c>
      <c r="I14796" t="s">
        <v>34703</v>
      </c>
    </row>
    <row r="14797" spans="1:9">
      <c r="A14797">
        <v>783489</v>
      </c>
      <c r="B14797" t="s">
        <v>14496</v>
      </c>
      <c r="C14797">
        <v>8068</v>
      </c>
      <c r="D14797" t="s">
        <v>32596</v>
      </c>
      <c r="E14797" t="s">
        <v>32596</v>
      </c>
      <c r="G14797" t="s">
        <v>34078</v>
      </c>
      <c r="I14797" t="s">
        <v>34703</v>
      </c>
    </row>
    <row r="14798" spans="1:9">
      <c r="A14798">
        <v>783490</v>
      </c>
      <c r="B14798" t="s">
        <v>14497</v>
      </c>
      <c r="C14798">
        <v>8068</v>
      </c>
      <c r="D14798" t="s">
        <v>32596</v>
      </c>
      <c r="E14798" t="s">
        <v>32596</v>
      </c>
      <c r="G14798" t="s">
        <v>34079</v>
      </c>
      <c r="I14798" t="s">
        <v>34703</v>
      </c>
    </row>
    <row r="14799" spans="1:9">
      <c r="A14799">
        <v>783491</v>
      </c>
      <c r="B14799" t="s">
        <v>2514</v>
      </c>
      <c r="C14799">
        <v>8068</v>
      </c>
      <c r="D14799" t="s">
        <v>32595</v>
      </c>
      <c r="E14799" t="s">
        <v>32595</v>
      </c>
      <c r="G14799" t="s">
        <v>34070</v>
      </c>
      <c r="I14799" t="s">
        <v>34703</v>
      </c>
    </row>
    <row r="14800" spans="1:9">
      <c r="A14800">
        <v>783492</v>
      </c>
      <c r="B14800" t="s">
        <v>14498</v>
      </c>
      <c r="C14800">
        <v>8068</v>
      </c>
      <c r="D14800" t="s">
        <v>32595</v>
      </c>
      <c r="E14800" t="s">
        <v>32595</v>
      </c>
      <c r="G14800" t="s">
        <v>34091</v>
      </c>
      <c r="I14800" t="s">
        <v>34703</v>
      </c>
    </row>
    <row r="14801" spans="1:9">
      <c r="A14801">
        <v>783493</v>
      </c>
      <c r="B14801" t="s">
        <v>2385</v>
      </c>
      <c r="C14801">
        <v>8068</v>
      </c>
      <c r="D14801" t="s">
        <v>32595</v>
      </c>
      <c r="E14801" t="s">
        <v>32595</v>
      </c>
      <c r="G14801" t="s">
        <v>34070</v>
      </c>
      <c r="I14801" t="s">
        <v>34703</v>
      </c>
    </row>
    <row r="14802" spans="1:9">
      <c r="A14802">
        <v>783494</v>
      </c>
      <c r="B14802" t="s">
        <v>14499</v>
      </c>
      <c r="C14802">
        <v>8068</v>
      </c>
      <c r="D14802" t="s">
        <v>32595</v>
      </c>
      <c r="E14802" t="s">
        <v>32595</v>
      </c>
      <c r="G14802" t="s">
        <v>34067</v>
      </c>
      <c r="I14802" t="s">
        <v>34703</v>
      </c>
    </row>
    <row r="14803" spans="1:9">
      <c r="A14803">
        <v>783495</v>
      </c>
      <c r="B14803" t="s">
        <v>14500</v>
      </c>
      <c r="C14803">
        <v>8068</v>
      </c>
      <c r="D14803" t="s">
        <v>32595</v>
      </c>
      <c r="E14803" t="s">
        <v>32595</v>
      </c>
      <c r="G14803" t="s">
        <v>34073</v>
      </c>
      <c r="I14803" t="s">
        <v>34703</v>
      </c>
    </row>
    <row r="14804" spans="1:9">
      <c r="A14804">
        <v>783496</v>
      </c>
      <c r="B14804" t="s">
        <v>14501</v>
      </c>
      <c r="C14804">
        <v>8068</v>
      </c>
      <c r="D14804" t="s">
        <v>32595</v>
      </c>
      <c r="E14804" t="s">
        <v>32595</v>
      </c>
      <c r="G14804" t="s">
        <v>34079</v>
      </c>
      <c r="I14804" t="s">
        <v>34703</v>
      </c>
    </row>
    <row r="14805" spans="1:9">
      <c r="A14805">
        <v>783497</v>
      </c>
      <c r="B14805" t="s">
        <v>14502</v>
      </c>
      <c r="C14805">
        <v>8068</v>
      </c>
      <c r="D14805" t="s">
        <v>32596</v>
      </c>
      <c r="E14805" t="s">
        <v>32596</v>
      </c>
      <c r="G14805" t="s">
        <v>34080</v>
      </c>
      <c r="I14805" t="s">
        <v>34703</v>
      </c>
    </row>
    <row r="14806" spans="1:9">
      <c r="A14806">
        <v>783498</v>
      </c>
      <c r="B14806" t="s">
        <v>14503</v>
      </c>
      <c r="C14806">
        <v>8068</v>
      </c>
      <c r="D14806" t="s">
        <v>32596</v>
      </c>
      <c r="E14806" t="s">
        <v>32596</v>
      </c>
      <c r="G14806" t="s">
        <v>34080</v>
      </c>
      <c r="I14806" t="s">
        <v>34703</v>
      </c>
    </row>
    <row r="14807" spans="1:9">
      <c r="A14807">
        <v>783499</v>
      </c>
      <c r="B14807" t="s">
        <v>14504</v>
      </c>
      <c r="C14807">
        <v>8068</v>
      </c>
      <c r="D14807" t="s">
        <v>32595</v>
      </c>
      <c r="E14807" t="s">
        <v>32595</v>
      </c>
      <c r="G14807" t="s">
        <v>34072</v>
      </c>
      <c r="I14807" t="s">
        <v>34703</v>
      </c>
    </row>
    <row r="14808" spans="1:9">
      <c r="A14808">
        <v>783500</v>
      </c>
      <c r="B14808" t="s">
        <v>14505</v>
      </c>
      <c r="C14808">
        <v>8068</v>
      </c>
      <c r="D14808" t="s">
        <v>32595</v>
      </c>
      <c r="E14808" t="s">
        <v>32595</v>
      </c>
      <c r="G14808" t="s">
        <v>34070</v>
      </c>
      <c r="I14808" t="s">
        <v>34703</v>
      </c>
    </row>
    <row r="14809" spans="1:9">
      <c r="A14809">
        <v>783501</v>
      </c>
      <c r="B14809" t="s">
        <v>14506</v>
      </c>
      <c r="C14809">
        <v>8068</v>
      </c>
      <c r="D14809" t="s">
        <v>32596</v>
      </c>
      <c r="E14809" t="s">
        <v>32596</v>
      </c>
      <c r="G14809" t="s">
        <v>34080</v>
      </c>
      <c r="I14809" t="s">
        <v>34703</v>
      </c>
    </row>
    <row r="14810" spans="1:9">
      <c r="A14810">
        <v>783502</v>
      </c>
      <c r="B14810" t="s">
        <v>14507</v>
      </c>
      <c r="C14810">
        <v>8068</v>
      </c>
      <c r="D14810" t="s">
        <v>32596</v>
      </c>
      <c r="E14810" t="s">
        <v>32596</v>
      </c>
      <c r="G14810" t="s">
        <v>34078</v>
      </c>
      <c r="I14810" t="s">
        <v>34703</v>
      </c>
    </row>
    <row r="14811" spans="1:9">
      <c r="A14811">
        <v>783503</v>
      </c>
      <c r="B14811" t="s">
        <v>14508</v>
      </c>
      <c r="C14811">
        <v>8068</v>
      </c>
      <c r="D14811" t="s">
        <v>32596</v>
      </c>
      <c r="E14811" t="s">
        <v>32596</v>
      </c>
      <c r="G14811" t="s">
        <v>34080</v>
      </c>
      <c r="I14811" t="s">
        <v>34703</v>
      </c>
    </row>
    <row r="14812" spans="1:9">
      <c r="A14812">
        <v>783504</v>
      </c>
      <c r="B14812" t="s">
        <v>14509</v>
      </c>
      <c r="C14812">
        <v>8068</v>
      </c>
      <c r="D14812" t="s">
        <v>32596</v>
      </c>
      <c r="E14812" t="s">
        <v>32596</v>
      </c>
      <c r="G14812" t="s">
        <v>34083</v>
      </c>
      <c r="I14812" t="s">
        <v>34703</v>
      </c>
    </row>
    <row r="14813" spans="1:9">
      <c r="A14813">
        <v>783505</v>
      </c>
      <c r="B14813" t="s">
        <v>2516</v>
      </c>
      <c r="C14813">
        <v>8068</v>
      </c>
      <c r="D14813" t="s">
        <v>32595</v>
      </c>
      <c r="E14813" t="s">
        <v>32595</v>
      </c>
      <c r="G14813" t="s">
        <v>34070</v>
      </c>
      <c r="I14813" t="s">
        <v>34703</v>
      </c>
    </row>
    <row r="14814" spans="1:9">
      <c r="A14814">
        <v>783506</v>
      </c>
      <c r="B14814" t="s">
        <v>2895</v>
      </c>
      <c r="C14814">
        <v>8068</v>
      </c>
      <c r="D14814" t="s">
        <v>32595</v>
      </c>
      <c r="E14814" t="s">
        <v>32595</v>
      </c>
      <c r="G14814" t="s">
        <v>34070</v>
      </c>
      <c r="I14814" t="s">
        <v>34703</v>
      </c>
    </row>
    <row r="14815" spans="1:9">
      <c r="A14815">
        <v>783507</v>
      </c>
      <c r="B14815" t="s">
        <v>14510</v>
      </c>
      <c r="C14815">
        <v>8068</v>
      </c>
      <c r="D14815" t="s">
        <v>32595</v>
      </c>
      <c r="E14815" t="s">
        <v>32595</v>
      </c>
      <c r="G14815" t="s">
        <v>34085</v>
      </c>
      <c r="I14815" t="s">
        <v>34703</v>
      </c>
    </row>
    <row r="14816" spans="1:9">
      <c r="A14816">
        <v>783508</v>
      </c>
      <c r="B14816" t="s">
        <v>4160</v>
      </c>
      <c r="C14816">
        <v>8068</v>
      </c>
      <c r="D14816" t="s">
        <v>32596</v>
      </c>
      <c r="E14816" t="s">
        <v>32596</v>
      </c>
      <c r="G14816" t="s">
        <v>34088</v>
      </c>
      <c r="I14816" t="s">
        <v>34703</v>
      </c>
    </row>
    <row r="14817" spans="1:9">
      <c r="A14817">
        <v>783509</v>
      </c>
      <c r="B14817" t="s">
        <v>14511</v>
      </c>
      <c r="C14817">
        <v>8068</v>
      </c>
      <c r="D14817" t="s">
        <v>32595</v>
      </c>
      <c r="E14817" t="s">
        <v>32595</v>
      </c>
      <c r="G14817" t="s">
        <v>34073</v>
      </c>
      <c r="I14817" t="s">
        <v>34703</v>
      </c>
    </row>
    <row r="14818" spans="1:9">
      <c r="A14818">
        <v>783510</v>
      </c>
      <c r="B14818" t="s">
        <v>14512</v>
      </c>
      <c r="C14818">
        <v>8068</v>
      </c>
      <c r="D14818" t="s">
        <v>32595</v>
      </c>
      <c r="E14818" t="s">
        <v>32595</v>
      </c>
      <c r="G14818" t="s">
        <v>34090</v>
      </c>
      <c r="I14818" t="s">
        <v>34703</v>
      </c>
    </row>
    <row r="14819" spans="1:9">
      <c r="A14819">
        <v>783511</v>
      </c>
      <c r="B14819" t="s">
        <v>14513</v>
      </c>
      <c r="C14819">
        <v>8068</v>
      </c>
      <c r="D14819" t="s">
        <v>32596</v>
      </c>
      <c r="E14819" t="s">
        <v>32596</v>
      </c>
      <c r="G14819" t="s">
        <v>34076</v>
      </c>
      <c r="I14819" t="s">
        <v>34703</v>
      </c>
    </row>
    <row r="14820" spans="1:9">
      <c r="A14820">
        <v>783512</v>
      </c>
      <c r="B14820" t="s">
        <v>14514</v>
      </c>
      <c r="C14820">
        <v>8068</v>
      </c>
      <c r="D14820" t="s">
        <v>32595</v>
      </c>
      <c r="E14820" t="s">
        <v>32595</v>
      </c>
      <c r="G14820" t="s">
        <v>34078</v>
      </c>
      <c r="I14820" t="s">
        <v>34703</v>
      </c>
    </row>
    <row r="14821" spans="1:9">
      <c r="A14821">
        <v>783513</v>
      </c>
      <c r="B14821" t="s">
        <v>14515</v>
      </c>
      <c r="C14821">
        <v>8068</v>
      </c>
      <c r="D14821" t="s">
        <v>32595</v>
      </c>
      <c r="E14821" t="s">
        <v>32595</v>
      </c>
      <c r="G14821" t="s">
        <v>34080</v>
      </c>
      <c r="I14821" t="s">
        <v>34703</v>
      </c>
    </row>
    <row r="14822" spans="1:9">
      <c r="A14822">
        <v>783514</v>
      </c>
      <c r="B14822" t="s">
        <v>14516</v>
      </c>
      <c r="C14822">
        <v>8068</v>
      </c>
      <c r="D14822" t="s">
        <v>32595</v>
      </c>
      <c r="E14822" t="s">
        <v>32595</v>
      </c>
      <c r="G14822" t="s">
        <v>34080</v>
      </c>
      <c r="I14822" t="s">
        <v>34703</v>
      </c>
    </row>
    <row r="14823" spans="1:9">
      <c r="A14823">
        <v>783515</v>
      </c>
      <c r="B14823" t="s">
        <v>14517</v>
      </c>
      <c r="C14823">
        <v>8068</v>
      </c>
      <c r="D14823" t="s">
        <v>32595</v>
      </c>
      <c r="E14823" t="s">
        <v>32595</v>
      </c>
      <c r="G14823" t="s">
        <v>34070</v>
      </c>
      <c r="I14823" t="s">
        <v>34703</v>
      </c>
    </row>
    <row r="14824" spans="1:9">
      <c r="A14824">
        <v>783516</v>
      </c>
      <c r="B14824" t="s">
        <v>2517</v>
      </c>
      <c r="C14824">
        <v>8068</v>
      </c>
      <c r="D14824" t="s">
        <v>32595</v>
      </c>
      <c r="E14824" t="s">
        <v>32595</v>
      </c>
      <c r="G14824" t="s">
        <v>34070</v>
      </c>
      <c r="I14824" t="s">
        <v>34703</v>
      </c>
    </row>
    <row r="14825" spans="1:9">
      <c r="A14825">
        <v>783517</v>
      </c>
      <c r="B14825" t="s">
        <v>14518</v>
      </c>
      <c r="C14825">
        <v>8068</v>
      </c>
      <c r="D14825" t="s">
        <v>32595</v>
      </c>
      <c r="E14825" t="s">
        <v>32595</v>
      </c>
      <c r="G14825" t="s">
        <v>34069</v>
      </c>
      <c r="I14825" t="s">
        <v>34703</v>
      </c>
    </row>
    <row r="14826" spans="1:9">
      <c r="A14826">
        <v>783518</v>
      </c>
      <c r="B14826" t="s">
        <v>14519</v>
      </c>
      <c r="C14826">
        <v>8068</v>
      </c>
      <c r="D14826" t="s">
        <v>32595</v>
      </c>
      <c r="E14826" t="s">
        <v>32595</v>
      </c>
      <c r="G14826" t="s">
        <v>34079</v>
      </c>
      <c r="I14826" t="s">
        <v>34703</v>
      </c>
    </row>
    <row r="14827" spans="1:9">
      <c r="A14827">
        <v>783519</v>
      </c>
      <c r="B14827" t="s">
        <v>14520</v>
      </c>
      <c r="C14827">
        <v>8068</v>
      </c>
      <c r="D14827" t="s">
        <v>32599</v>
      </c>
      <c r="E14827" t="s">
        <v>32599</v>
      </c>
      <c r="G14827" t="s">
        <v>34082</v>
      </c>
      <c r="I14827" t="s">
        <v>34703</v>
      </c>
    </row>
    <row r="14828" spans="1:9">
      <c r="A14828">
        <v>783520</v>
      </c>
      <c r="B14828" t="s">
        <v>14521</v>
      </c>
      <c r="C14828">
        <v>8068</v>
      </c>
      <c r="D14828" t="s">
        <v>32595</v>
      </c>
      <c r="E14828" t="s">
        <v>32595</v>
      </c>
      <c r="G14828" t="s">
        <v>34082</v>
      </c>
      <c r="I14828" t="s">
        <v>34703</v>
      </c>
    </row>
    <row r="14829" spans="1:9">
      <c r="A14829">
        <v>783521</v>
      </c>
      <c r="B14829" t="s">
        <v>14522</v>
      </c>
      <c r="C14829">
        <v>8068</v>
      </c>
      <c r="D14829" t="s">
        <v>32595</v>
      </c>
      <c r="E14829" t="s">
        <v>32595</v>
      </c>
      <c r="G14829" t="s">
        <v>34083</v>
      </c>
      <c r="I14829" t="s">
        <v>34703</v>
      </c>
    </row>
    <row r="14830" spans="1:9">
      <c r="A14830">
        <v>783522</v>
      </c>
      <c r="B14830" t="s">
        <v>14523</v>
      </c>
      <c r="C14830">
        <v>8068</v>
      </c>
      <c r="D14830" t="s">
        <v>32596</v>
      </c>
      <c r="E14830" t="s">
        <v>32596</v>
      </c>
      <c r="G14830" t="s">
        <v>34090</v>
      </c>
      <c r="I14830" t="s">
        <v>34703</v>
      </c>
    </row>
    <row r="14831" spans="1:9">
      <c r="A14831">
        <v>783523</v>
      </c>
      <c r="B14831" t="s">
        <v>14524</v>
      </c>
      <c r="C14831">
        <v>8068</v>
      </c>
      <c r="D14831" t="s">
        <v>32596</v>
      </c>
      <c r="E14831" t="s">
        <v>32596</v>
      </c>
      <c r="G14831" t="s">
        <v>34091</v>
      </c>
      <c r="I14831" t="s">
        <v>34703</v>
      </c>
    </row>
    <row r="14832" spans="1:9">
      <c r="A14832">
        <v>783524</v>
      </c>
      <c r="B14832" t="s">
        <v>4161</v>
      </c>
      <c r="C14832">
        <v>8068</v>
      </c>
      <c r="D14832" t="s">
        <v>32596</v>
      </c>
      <c r="E14832" t="s">
        <v>32596</v>
      </c>
      <c r="G14832" t="s">
        <v>34070</v>
      </c>
      <c r="I14832" t="s">
        <v>34703</v>
      </c>
    </row>
    <row r="14833" spans="1:9">
      <c r="A14833">
        <v>783525</v>
      </c>
      <c r="B14833" t="s">
        <v>14525</v>
      </c>
      <c r="C14833">
        <v>8068</v>
      </c>
      <c r="D14833" t="s">
        <v>32596</v>
      </c>
      <c r="E14833" t="s">
        <v>32596</v>
      </c>
      <c r="G14833" t="s">
        <v>34078</v>
      </c>
      <c r="I14833" t="s">
        <v>34703</v>
      </c>
    </row>
    <row r="14834" spans="1:9">
      <c r="A14834">
        <v>783526</v>
      </c>
      <c r="B14834" t="s">
        <v>14526</v>
      </c>
      <c r="C14834">
        <v>8068</v>
      </c>
      <c r="D14834" t="s">
        <v>32596</v>
      </c>
      <c r="E14834" t="s">
        <v>32596</v>
      </c>
      <c r="G14834" t="s">
        <v>34080</v>
      </c>
      <c r="I14834" t="s">
        <v>34703</v>
      </c>
    </row>
    <row r="14835" spans="1:9">
      <c r="A14835">
        <v>783527</v>
      </c>
      <c r="B14835" t="s">
        <v>14527</v>
      </c>
      <c r="C14835">
        <v>8068</v>
      </c>
      <c r="D14835" t="s">
        <v>32596</v>
      </c>
      <c r="E14835" t="s">
        <v>32596</v>
      </c>
      <c r="G14835" t="s">
        <v>34080</v>
      </c>
      <c r="I14835" t="s">
        <v>34703</v>
      </c>
    </row>
    <row r="14836" spans="1:9">
      <c r="A14836">
        <v>783528</v>
      </c>
      <c r="B14836" t="s">
        <v>14528</v>
      </c>
      <c r="C14836">
        <v>8068</v>
      </c>
      <c r="D14836" t="s">
        <v>32596</v>
      </c>
      <c r="E14836" t="s">
        <v>32596</v>
      </c>
      <c r="G14836" t="s">
        <v>34078</v>
      </c>
      <c r="I14836" t="s">
        <v>34703</v>
      </c>
    </row>
    <row r="14837" spans="1:9">
      <c r="A14837">
        <v>783529</v>
      </c>
      <c r="B14837" t="s">
        <v>14529</v>
      </c>
      <c r="C14837">
        <v>8068</v>
      </c>
      <c r="D14837" t="s">
        <v>32595</v>
      </c>
      <c r="E14837" t="s">
        <v>32595</v>
      </c>
      <c r="G14837" t="s">
        <v>34078</v>
      </c>
      <c r="I14837" t="s">
        <v>34703</v>
      </c>
    </row>
    <row r="14838" spans="1:9">
      <c r="A14838">
        <v>783530</v>
      </c>
      <c r="B14838" t="s">
        <v>14530</v>
      </c>
      <c r="C14838">
        <v>8068</v>
      </c>
      <c r="D14838" t="s">
        <v>32596</v>
      </c>
      <c r="E14838" t="s">
        <v>32596</v>
      </c>
      <c r="G14838" t="s">
        <v>34074</v>
      </c>
      <c r="I14838" t="s">
        <v>34703</v>
      </c>
    </row>
    <row r="14839" spans="1:9">
      <c r="A14839">
        <v>783531</v>
      </c>
      <c r="B14839" t="s">
        <v>14531</v>
      </c>
      <c r="C14839">
        <v>8068</v>
      </c>
      <c r="D14839" t="s">
        <v>32596</v>
      </c>
      <c r="E14839" t="s">
        <v>32596</v>
      </c>
      <c r="G14839" t="s">
        <v>34087</v>
      </c>
      <c r="I14839" t="s">
        <v>34703</v>
      </c>
    </row>
    <row r="14840" spans="1:9">
      <c r="A14840">
        <v>783532</v>
      </c>
      <c r="B14840" t="s">
        <v>14532</v>
      </c>
      <c r="C14840">
        <v>8068</v>
      </c>
      <c r="D14840" t="s">
        <v>32595</v>
      </c>
      <c r="E14840" t="s">
        <v>32595</v>
      </c>
      <c r="G14840" t="s">
        <v>34079</v>
      </c>
      <c r="I14840" t="s">
        <v>34703</v>
      </c>
    </row>
    <row r="14841" spans="1:9">
      <c r="A14841">
        <v>783533</v>
      </c>
      <c r="B14841" t="s">
        <v>11450</v>
      </c>
      <c r="C14841">
        <v>8068</v>
      </c>
      <c r="D14841" t="s">
        <v>32595</v>
      </c>
      <c r="E14841" t="s">
        <v>32595</v>
      </c>
      <c r="G14841" t="s">
        <v>34082</v>
      </c>
      <c r="I14841" t="s">
        <v>34703</v>
      </c>
    </row>
    <row r="14842" spans="1:9">
      <c r="A14842">
        <v>783534</v>
      </c>
      <c r="B14842" t="s">
        <v>14533</v>
      </c>
      <c r="C14842">
        <v>8068</v>
      </c>
      <c r="D14842" t="s">
        <v>32596</v>
      </c>
      <c r="E14842" t="s">
        <v>32596</v>
      </c>
      <c r="G14842" t="s">
        <v>34073</v>
      </c>
      <c r="I14842" t="s">
        <v>34703</v>
      </c>
    </row>
    <row r="14843" spans="1:9">
      <c r="A14843">
        <v>783535</v>
      </c>
      <c r="B14843" t="s">
        <v>14534</v>
      </c>
      <c r="C14843">
        <v>8068</v>
      </c>
      <c r="D14843" t="s">
        <v>32596</v>
      </c>
      <c r="E14843" t="s">
        <v>32596</v>
      </c>
      <c r="G14843" t="s">
        <v>34076</v>
      </c>
      <c r="I14843" t="s">
        <v>34703</v>
      </c>
    </row>
    <row r="14844" spans="1:9">
      <c r="A14844">
        <v>783536</v>
      </c>
      <c r="B14844" t="s">
        <v>14535</v>
      </c>
      <c r="C14844">
        <v>8068</v>
      </c>
      <c r="D14844" t="s">
        <v>32595</v>
      </c>
      <c r="E14844" t="s">
        <v>32595</v>
      </c>
      <c r="G14844" t="s">
        <v>34076</v>
      </c>
      <c r="I14844" t="s">
        <v>34703</v>
      </c>
    </row>
    <row r="14845" spans="1:9">
      <c r="A14845">
        <v>783537</v>
      </c>
      <c r="B14845" t="s">
        <v>14536</v>
      </c>
      <c r="C14845">
        <v>8068</v>
      </c>
      <c r="D14845" t="s">
        <v>32596</v>
      </c>
      <c r="E14845" t="s">
        <v>32596</v>
      </c>
      <c r="G14845" t="s">
        <v>34066</v>
      </c>
      <c r="I14845" t="s">
        <v>34703</v>
      </c>
    </row>
    <row r="14846" spans="1:9">
      <c r="A14846">
        <v>783538</v>
      </c>
      <c r="B14846" t="s">
        <v>14537</v>
      </c>
      <c r="C14846">
        <v>8068</v>
      </c>
      <c r="D14846" t="s">
        <v>32596</v>
      </c>
      <c r="E14846" t="s">
        <v>32596</v>
      </c>
      <c r="G14846" t="s">
        <v>34072</v>
      </c>
      <c r="I14846" t="s">
        <v>34703</v>
      </c>
    </row>
    <row r="14847" spans="1:9">
      <c r="A14847">
        <v>783539</v>
      </c>
      <c r="B14847" t="s">
        <v>14538</v>
      </c>
      <c r="C14847">
        <v>8068</v>
      </c>
      <c r="D14847" t="s">
        <v>32596</v>
      </c>
      <c r="E14847" t="s">
        <v>32596</v>
      </c>
      <c r="G14847" t="s">
        <v>34067</v>
      </c>
      <c r="I14847" t="s">
        <v>34703</v>
      </c>
    </row>
    <row r="14848" spans="1:9">
      <c r="A14848">
        <v>783540</v>
      </c>
      <c r="B14848" t="s">
        <v>14539</v>
      </c>
      <c r="C14848">
        <v>8068</v>
      </c>
      <c r="D14848" t="s">
        <v>32596</v>
      </c>
      <c r="E14848" t="s">
        <v>32596</v>
      </c>
      <c r="G14848" t="s">
        <v>34091</v>
      </c>
      <c r="I14848" t="s">
        <v>34703</v>
      </c>
    </row>
    <row r="14849" spans="1:9">
      <c r="A14849">
        <v>783541</v>
      </c>
      <c r="B14849" t="s">
        <v>14540</v>
      </c>
      <c r="C14849">
        <v>8068</v>
      </c>
      <c r="D14849" t="s">
        <v>32596</v>
      </c>
      <c r="E14849" t="s">
        <v>32596</v>
      </c>
      <c r="G14849" t="s">
        <v>34074</v>
      </c>
      <c r="I14849" t="s">
        <v>34703</v>
      </c>
    </row>
    <row r="14850" spans="1:9">
      <c r="A14850">
        <v>783542</v>
      </c>
      <c r="B14850" t="s">
        <v>2386</v>
      </c>
      <c r="C14850">
        <v>8068</v>
      </c>
      <c r="D14850" t="s">
        <v>32596</v>
      </c>
      <c r="E14850" t="s">
        <v>32596</v>
      </c>
      <c r="G14850" t="s">
        <v>34070</v>
      </c>
      <c r="I14850" t="s">
        <v>34703</v>
      </c>
    </row>
    <row r="14851" spans="1:9">
      <c r="A14851">
        <v>783543</v>
      </c>
      <c r="B14851" t="s">
        <v>14541</v>
      </c>
      <c r="C14851">
        <v>8068</v>
      </c>
      <c r="D14851" t="s">
        <v>32596</v>
      </c>
      <c r="E14851" t="s">
        <v>32596</v>
      </c>
      <c r="G14851" t="s">
        <v>34076</v>
      </c>
      <c r="I14851" t="s">
        <v>34703</v>
      </c>
    </row>
    <row r="14852" spans="1:9">
      <c r="A14852">
        <v>783544</v>
      </c>
      <c r="B14852" t="s">
        <v>14542</v>
      </c>
      <c r="C14852">
        <v>8068</v>
      </c>
      <c r="D14852" t="s">
        <v>32596</v>
      </c>
      <c r="E14852" t="s">
        <v>32596</v>
      </c>
      <c r="G14852" t="s">
        <v>34067</v>
      </c>
      <c r="I14852" t="s">
        <v>34703</v>
      </c>
    </row>
    <row r="14853" spans="1:9">
      <c r="A14853">
        <v>783545</v>
      </c>
      <c r="B14853" t="s">
        <v>14543</v>
      </c>
      <c r="C14853">
        <v>8068</v>
      </c>
      <c r="D14853" t="s">
        <v>32595</v>
      </c>
      <c r="E14853" t="s">
        <v>32595</v>
      </c>
      <c r="G14853" t="s">
        <v>34082</v>
      </c>
      <c r="I14853" t="s">
        <v>34703</v>
      </c>
    </row>
    <row r="14854" spans="1:9">
      <c r="A14854">
        <v>783546</v>
      </c>
      <c r="B14854" t="s">
        <v>14544</v>
      </c>
      <c r="C14854">
        <v>8068</v>
      </c>
      <c r="D14854" t="s">
        <v>32595</v>
      </c>
      <c r="E14854" t="s">
        <v>32595</v>
      </c>
      <c r="G14854" t="s">
        <v>34071</v>
      </c>
      <c r="I14854" t="s">
        <v>34703</v>
      </c>
    </row>
    <row r="14855" spans="1:9">
      <c r="A14855">
        <v>783547</v>
      </c>
      <c r="B14855" t="s">
        <v>14545</v>
      </c>
      <c r="C14855">
        <v>8068</v>
      </c>
      <c r="D14855" t="s">
        <v>32596</v>
      </c>
      <c r="E14855" t="s">
        <v>32596</v>
      </c>
      <c r="G14855" t="s">
        <v>34078</v>
      </c>
      <c r="I14855" t="s">
        <v>34703</v>
      </c>
    </row>
    <row r="14856" spans="1:9">
      <c r="A14856">
        <v>783548</v>
      </c>
      <c r="B14856" t="s">
        <v>14546</v>
      </c>
      <c r="C14856">
        <v>8068</v>
      </c>
      <c r="D14856" t="s">
        <v>32595</v>
      </c>
      <c r="E14856" t="s">
        <v>32595</v>
      </c>
      <c r="G14856" t="s">
        <v>34067</v>
      </c>
      <c r="I14856" t="s">
        <v>34703</v>
      </c>
    </row>
    <row r="14857" spans="1:9">
      <c r="A14857">
        <v>783549</v>
      </c>
      <c r="B14857" t="s">
        <v>2896</v>
      </c>
      <c r="C14857">
        <v>8068</v>
      </c>
      <c r="D14857" t="s">
        <v>32596</v>
      </c>
      <c r="E14857" t="s">
        <v>32596</v>
      </c>
      <c r="G14857" t="s">
        <v>34070</v>
      </c>
      <c r="I14857" t="s">
        <v>34703</v>
      </c>
    </row>
    <row r="14858" spans="1:9">
      <c r="A14858">
        <v>783550</v>
      </c>
      <c r="B14858" t="s">
        <v>14547</v>
      </c>
      <c r="C14858">
        <v>8068</v>
      </c>
      <c r="D14858" t="s">
        <v>32596</v>
      </c>
      <c r="E14858" t="s">
        <v>32596</v>
      </c>
      <c r="G14858" t="s">
        <v>34088</v>
      </c>
      <c r="I14858" t="s">
        <v>34703</v>
      </c>
    </row>
    <row r="14859" spans="1:9">
      <c r="A14859">
        <v>783551</v>
      </c>
      <c r="B14859" t="s">
        <v>5244</v>
      </c>
      <c r="C14859">
        <v>8068</v>
      </c>
      <c r="D14859" t="s">
        <v>32595</v>
      </c>
      <c r="E14859" t="s">
        <v>32595</v>
      </c>
      <c r="G14859" t="s">
        <v>34086</v>
      </c>
      <c r="I14859" t="s">
        <v>34703</v>
      </c>
    </row>
    <row r="14860" spans="1:9">
      <c r="A14860">
        <v>783552</v>
      </c>
      <c r="B14860" t="s">
        <v>2897</v>
      </c>
      <c r="C14860">
        <v>8068</v>
      </c>
      <c r="D14860" t="s">
        <v>32596</v>
      </c>
      <c r="E14860" t="s">
        <v>32596</v>
      </c>
      <c r="G14860" t="s">
        <v>34070</v>
      </c>
      <c r="I14860" t="s">
        <v>34703</v>
      </c>
    </row>
    <row r="14861" spans="1:9">
      <c r="A14861">
        <v>783553</v>
      </c>
      <c r="B14861" t="s">
        <v>14548</v>
      </c>
      <c r="C14861">
        <v>8068</v>
      </c>
      <c r="D14861" t="s">
        <v>32596</v>
      </c>
      <c r="E14861" t="s">
        <v>32596</v>
      </c>
      <c r="G14861" t="s">
        <v>34084</v>
      </c>
      <c r="I14861" t="s">
        <v>34703</v>
      </c>
    </row>
    <row r="14862" spans="1:9">
      <c r="A14862">
        <v>783554</v>
      </c>
      <c r="B14862" t="s">
        <v>14549</v>
      </c>
      <c r="C14862">
        <v>8068</v>
      </c>
      <c r="D14862" t="s">
        <v>32596</v>
      </c>
      <c r="E14862" t="s">
        <v>32596</v>
      </c>
      <c r="G14862" t="s">
        <v>34076</v>
      </c>
      <c r="I14862" t="s">
        <v>34703</v>
      </c>
    </row>
    <row r="14863" spans="1:9">
      <c r="A14863">
        <v>783555</v>
      </c>
      <c r="B14863" t="s">
        <v>4164</v>
      </c>
      <c r="C14863">
        <v>8068</v>
      </c>
      <c r="D14863" t="s">
        <v>32595</v>
      </c>
      <c r="E14863" t="s">
        <v>32595</v>
      </c>
      <c r="G14863" t="s">
        <v>34081</v>
      </c>
      <c r="I14863" t="s">
        <v>34703</v>
      </c>
    </row>
    <row r="14864" spans="1:9">
      <c r="A14864">
        <v>783556</v>
      </c>
      <c r="B14864" t="s">
        <v>4165</v>
      </c>
      <c r="C14864">
        <v>8068</v>
      </c>
      <c r="D14864" t="s">
        <v>32596</v>
      </c>
      <c r="E14864" t="s">
        <v>32596</v>
      </c>
      <c r="G14864" t="s">
        <v>34069</v>
      </c>
      <c r="I14864" t="s">
        <v>34703</v>
      </c>
    </row>
    <row r="14865" spans="1:9">
      <c r="A14865">
        <v>783557</v>
      </c>
      <c r="B14865" t="s">
        <v>4166</v>
      </c>
      <c r="C14865">
        <v>8068</v>
      </c>
      <c r="D14865" t="s">
        <v>32596</v>
      </c>
      <c r="E14865" t="s">
        <v>32596</v>
      </c>
      <c r="G14865" t="s">
        <v>34070</v>
      </c>
      <c r="I14865" t="s">
        <v>34703</v>
      </c>
    </row>
    <row r="14866" spans="1:9">
      <c r="A14866">
        <v>783558</v>
      </c>
      <c r="B14866" t="s">
        <v>14550</v>
      </c>
      <c r="C14866">
        <v>8068</v>
      </c>
      <c r="D14866" t="s">
        <v>32596</v>
      </c>
      <c r="E14866" t="s">
        <v>32596</v>
      </c>
      <c r="G14866" t="s">
        <v>34067</v>
      </c>
      <c r="I14866" t="s">
        <v>34703</v>
      </c>
    </row>
    <row r="14867" spans="1:9">
      <c r="A14867">
        <v>783559</v>
      </c>
      <c r="B14867" t="s">
        <v>14551</v>
      </c>
      <c r="C14867">
        <v>8068</v>
      </c>
      <c r="D14867" t="s">
        <v>32596</v>
      </c>
      <c r="E14867" t="s">
        <v>32596</v>
      </c>
      <c r="G14867" t="s">
        <v>34076</v>
      </c>
      <c r="I14867" t="s">
        <v>34703</v>
      </c>
    </row>
    <row r="14868" spans="1:9">
      <c r="A14868">
        <v>783560</v>
      </c>
      <c r="B14868" t="s">
        <v>14552</v>
      </c>
      <c r="C14868">
        <v>8068</v>
      </c>
      <c r="D14868" t="s">
        <v>32595</v>
      </c>
      <c r="E14868" t="s">
        <v>32595</v>
      </c>
      <c r="G14868" t="s">
        <v>34073</v>
      </c>
      <c r="I14868" t="s">
        <v>34703</v>
      </c>
    </row>
    <row r="14869" spans="1:9">
      <c r="A14869">
        <v>783561</v>
      </c>
      <c r="B14869" t="s">
        <v>14553</v>
      </c>
      <c r="C14869">
        <v>8068</v>
      </c>
      <c r="D14869" t="s">
        <v>32596</v>
      </c>
      <c r="E14869" t="s">
        <v>32596</v>
      </c>
      <c r="G14869" t="s">
        <v>34076</v>
      </c>
      <c r="I14869" t="s">
        <v>34703</v>
      </c>
    </row>
    <row r="14870" spans="1:9">
      <c r="A14870">
        <v>783562</v>
      </c>
      <c r="B14870" t="s">
        <v>14554</v>
      </c>
      <c r="C14870">
        <v>8068</v>
      </c>
      <c r="D14870" t="s">
        <v>32595</v>
      </c>
      <c r="E14870" t="s">
        <v>32595</v>
      </c>
      <c r="G14870" t="s">
        <v>34089</v>
      </c>
      <c r="I14870" t="s">
        <v>34703</v>
      </c>
    </row>
    <row r="14871" spans="1:9">
      <c r="A14871">
        <v>783563</v>
      </c>
      <c r="B14871" t="s">
        <v>14555</v>
      </c>
      <c r="C14871">
        <v>8068</v>
      </c>
      <c r="D14871" t="s">
        <v>32595</v>
      </c>
      <c r="E14871" t="s">
        <v>32595</v>
      </c>
      <c r="G14871" t="s">
        <v>34067</v>
      </c>
      <c r="I14871" t="s">
        <v>34703</v>
      </c>
    </row>
    <row r="14872" spans="1:9">
      <c r="A14872">
        <v>783564</v>
      </c>
      <c r="B14872" t="s">
        <v>14556</v>
      </c>
      <c r="C14872">
        <v>8068</v>
      </c>
      <c r="D14872" t="s">
        <v>32595</v>
      </c>
      <c r="E14872" t="s">
        <v>32595</v>
      </c>
      <c r="G14872" t="s">
        <v>34066</v>
      </c>
      <c r="I14872" t="s">
        <v>34703</v>
      </c>
    </row>
    <row r="14873" spans="1:9">
      <c r="A14873">
        <v>783565</v>
      </c>
      <c r="B14873" t="s">
        <v>14557</v>
      </c>
      <c r="C14873">
        <v>8068</v>
      </c>
      <c r="D14873" t="s">
        <v>32596</v>
      </c>
      <c r="E14873" t="s">
        <v>32596</v>
      </c>
      <c r="G14873" t="s">
        <v>34079</v>
      </c>
      <c r="I14873" t="s">
        <v>34703</v>
      </c>
    </row>
    <row r="14874" spans="1:9">
      <c r="A14874">
        <v>783566</v>
      </c>
      <c r="B14874" t="s">
        <v>14558</v>
      </c>
      <c r="C14874">
        <v>8068</v>
      </c>
      <c r="D14874" t="s">
        <v>32596</v>
      </c>
      <c r="E14874" t="s">
        <v>32596</v>
      </c>
      <c r="G14874" t="s">
        <v>34078</v>
      </c>
      <c r="I14874" t="s">
        <v>34703</v>
      </c>
    </row>
    <row r="14875" spans="1:9">
      <c r="A14875">
        <v>783567</v>
      </c>
      <c r="B14875" t="s">
        <v>14559</v>
      </c>
      <c r="C14875">
        <v>8068</v>
      </c>
      <c r="D14875" t="s">
        <v>32595</v>
      </c>
      <c r="E14875" t="s">
        <v>32595</v>
      </c>
      <c r="G14875" t="s">
        <v>32930</v>
      </c>
      <c r="I14875" t="s">
        <v>34703</v>
      </c>
    </row>
    <row r="14876" spans="1:9">
      <c r="A14876">
        <v>783568</v>
      </c>
      <c r="B14876" t="s">
        <v>14560</v>
      </c>
      <c r="C14876">
        <v>8068</v>
      </c>
      <c r="D14876" t="s">
        <v>32595</v>
      </c>
      <c r="E14876" t="s">
        <v>32595</v>
      </c>
      <c r="G14876" t="s">
        <v>34076</v>
      </c>
      <c r="I14876" t="s">
        <v>34703</v>
      </c>
    </row>
    <row r="14877" spans="1:9">
      <c r="A14877">
        <v>783569</v>
      </c>
      <c r="B14877" t="s">
        <v>14561</v>
      </c>
      <c r="C14877">
        <v>8068</v>
      </c>
      <c r="D14877" t="s">
        <v>32595</v>
      </c>
      <c r="E14877" t="s">
        <v>32595</v>
      </c>
      <c r="G14877" t="s">
        <v>34067</v>
      </c>
      <c r="I14877" t="s">
        <v>34703</v>
      </c>
    </row>
    <row r="14878" spans="1:9">
      <c r="A14878">
        <v>783570</v>
      </c>
      <c r="B14878" t="s">
        <v>14562</v>
      </c>
      <c r="C14878">
        <v>8068</v>
      </c>
      <c r="D14878" t="s">
        <v>32595</v>
      </c>
      <c r="E14878" t="s">
        <v>32595</v>
      </c>
      <c r="G14878" t="s">
        <v>34079</v>
      </c>
      <c r="I14878" t="s">
        <v>34703</v>
      </c>
    </row>
    <row r="14879" spans="1:9">
      <c r="A14879">
        <v>783571</v>
      </c>
      <c r="B14879" t="s">
        <v>2387</v>
      </c>
      <c r="C14879">
        <v>8068</v>
      </c>
      <c r="D14879" t="s">
        <v>32596</v>
      </c>
      <c r="E14879" t="s">
        <v>32596</v>
      </c>
      <c r="G14879" t="s">
        <v>34070</v>
      </c>
      <c r="I14879" t="s">
        <v>34703</v>
      </c>
    </row>
    <row r="14880" spans="1:9">
      <c r="A14880">
        <v>783572</v>
      </c>
      <c r="B14880" t="s">
        <v>14563</v>
      </c>
      <c r="C14880">
        <v>8068</v>
      </c>
      <c r="D14880" t="s">
        <v>32596</v>
      </c>
      <c r="E14880" t="s">
        <v>32596</v>
      </c>
      <c r="G14880" t="s">
        <v>34076</v>
      </c>
      <c r="I14880" t="s">
        <v>34703</v>
      </c>
    </row>
    <row r="14881" spans="1:9">
      <c r="A14881">
        <v>783573</v>
      </c>
      <c r="B14881" t="s">
        <v>14564</v>
      </c>
      <c r="C14881">
        <v>8068</v>
      </c>
      <c r="D14881" t="s">
        <v>32596</v>
      </c>
      <c r="E14881" t="s">
        <v>32596</v>
      </c>
      <c r="G14881" t="s">
        <v>34076</v>
      </c>
      <c r="I14881" t="s">
        <v>34703</v>
      </c>
    </row>
    <row r="14882" spans="1:9">
      <c r="A14882">
        <v>783574</v>
      </c>
      <c r="B14882" t="s">
        <v>4167</v>
      </c>
      <c r="C14882">
        <v>8068</v>
      </c>
      <c r="D14882" t="s">
        <v>32595</v>
      </c>
      <c r="E14882" t="s">
        <v>32595</v>
      </c>
      <c r="G14882" t="s">
        <v>34070</v>
      </c>
      <c r="I14882" t="s">
        <v>34703</v>
      </c>
    </row>
    <row r="14883" spans="1:9">
      <c r="A14883">
        <v>783575</v>
      </c>
      <c r="B14883" t="s">
        <v>14565</v>
      </c>
      <c r="C14883">
        <v>8068</v>
      </c>
      <c r="D14883" t="s">
        <v>32595</v>
      </c>
      <c r="E14883" t="s">
        <v>32595</v>
      </c>
      <c r="G14883" t="s">
        <v>34076</v>
      </c>
      <c r="I14883" t="s">
        <v>34703</v>
      </c>
    </row>
    <row r="14884" spans="1:9">
      <c r="A14884">
        <v>783576</v>
      </c>
      <c r="B14884" t="s">
        <v>14566</v>
      </c>
      <c r="C14884">
        <v>8068</v>
      </c>
      <c r="D14884" t="s">
        <v>32595</v>
      </c>
      <c r="E14884" t="s">
        <v>32595</v>
      </c>
      <c r="G14884" t="s">
        <v>34080</v>
      </c>
      <c r="I14884" t="s">
        <v>34703</v>
      </c>
    </row>
    <row r="14885" spans="1:9">
      <c r="A14885">
        <v>783577</v>
      </c>
      <c r="B14885" t="s">
        <v>14567</v>
      </c>
      <c r="C14885">
        <v>8068</v>
      </c>
      <c r="D14885" t="s">
        <v>32595</v>
      </c>
      <c r="E14885" t="s">
        <v>32595</v>
      </c>
      <c r="G14885" t="s">
        <v>34078</v>
      </c>
      <c r="I14885" t="s">
        <v>34703</v>
      </c>
    </row>
    <row r="14886" spans="1:9">
      <c r="A14886">
        <v>783578</v>
      </c>
      <c r="B14886" t="s">
        <v>14568</v>
      </c>
      <c r="C14886">
        <v>8068</v>
      </c>
      <c r="I14886" t="s">
        <v>34703</v>
      </c>
    </row>
    <row r="14887" spans="1:9">
      <c r="A14887">
        <v>783579</v>
      </c>
      <c r="B14887" t="s">
        <v>14569</v>
      </c>
      <c r="C14887">
        <v>8068</v>
      </c>
      <c r="D14887" t="s">
        <v>32596</v>
      </c>
      <c r="E14887" t="s">
        <v>32596</v>
      </c>
      <c r="G14887" t="s">
        <v>34074</v>
      </c>
      <c r="I14887" t="s">
        <v>34703</v>
      </c>
    </row>
    <row r="14888" spans="1:9">
      <c r="A14888">
        <v>783580</v>
      </c>
      <c r="B14888" t="s">
        <v>4168</v>
      </c>
      <c r="C14888">
        <v>8068</v>
      </c>
      <c r="D14888" t="s">
        <v>32596</v>
      </c>
      <c r="E14888" t="s">
        <v>32596</v>
      </c>
      <c r="G14888" t="s">
        <v>34086</v>
      </c>
      <c r="I14888" t="s">
        <v>34703</v>
      </c>
    </row>
    <row r="14889" spans="1:9">
      <c r="A14889">
        <v>783581</v>
      </c>
      <c r="B14889" t="s">
        <v>14570</v>
      </c>
      <c r="C14889">
        <v>8068</v>
      </c>
      <c r="D14889" t="s">
        <v>32595</v>
      </c>
      <c r="E14889" t="s">
        <v>32595</v>
      </c>
      <c r="G14889" t="s">
        <v>34072</v>
      </c>
      <c r="I14889" t="s">
        <v>34703</v>
      </c>
    </row>
    <row r="14890" spans="1:9">
      <c r="A14890">
        <v>783582</v>
      </c>
      <c r="B14890" t="s">
        <v>14571</v>
      </c>
      <c r="C14890">
        <v>8068</v>
      </c>
      <c r="D14890" t="s">
        <v>32596</v>
      </c>
      <c r="E14890" t="s">
        <v>32596</v>
      </c>
      <c r="G14890" t="s">
        <v>34067</v>
      </c>
      <c r="I14890" t="s">
        <v>34703</v>
      </c>
    </row>
    <row r="14891" spans="1:9">
      <c r="A14891">
        <v>783583</v>
      </c>
      <c r="B14891" t="s">
        <v>14572</v>
      </c>
      <c r="C14891">
        <v>8068</v>
      </c>
      <c r="D14891" t="s">
        <v>32596</v>
      </c>
      <c r="E14891" t="s">
        <v>32596</v>
      </c>
      <c r="G14891" t="s">
        <v>34078</v>
      </c>
      <c r="I14891" t="s">
        <v>34703</v>
      </c>
    </row>
    <row r="14892" spans="1:9">
      <c r="A14892">
        <v>783584</v>
      </c>
      <c r="B14892" t="s">
        <v>14573</v>
      </c>
      <c r="C14892">
        <v>8068</v>
      </c>
      <c r="D14892" t="s">
        <v>32595</v>
      </c>
      <c r="E14892" t="s">
        <v>32595</v>
      </c>
      <c r="G14892" t="s">
        <v>34066</v>
      </c>
      <c r="I14892" t="s">
        <v>34703</v>
      </c>
    </row>
    <row r="14893" spans="1:9">
      <c r="A14893">
        <v>783585</v>
      </c>
      <c r="B14893" t="s">
        <v>14574</v>
      </c>
      <c r="C14893">
        <v>8068</v>
      </c>
      <c r="D14893" t="s">
        <v>32596</v>
      </c>
      <c r="E14893" t="s">
        <v>32596</v>
      </c>
      <c r="G14893" t="s">
        <v>34090</v>
      </c>
      <c r="I14893" t="s">
        <v>34703</v>
      </c>
    </row>
    <row r="14894" spans="1:9">
      <c r="A14894">
        <v>783586</v>
      </c>
      <c r="B14894" t="s">
        <v>14575</v>
      </c>
      <c r="C14894">
        <v>8068</v>
      </c>
      <c r="D14894" t="s">
        <v>32595</v>
      </c>
      <c r="E14894" t="s">
        <v>32595</v>
      </c>
      <c r="G14894" t="s">
        <v>34073</v>
      </c>
      <c r="I14894" t="s">
        <v>34703</v>
      </c>
    </row>
    <row r="14895" spans="1:9">
      <c r="A14895">
        <v>783587</v>
      </c>
      <c r="B14895" t="s">
        <v>14576</v>
      </c>
      <c r="C14895">
        <v>8068</v>
      </c>
      <c r="D14895" t="s">
        <v>32595</v>
      </c>
      <c r="E14895" t="s">
        <v>32595</v>
      </c>
      <c r="G14895" t="s">
        <v>34080</v>
      </c>
      <c r="I14895" t="s">
        <v>34703</v>
      </c>
    </row>
    <row r="14896" spans="1:9">
      <c r="A14896">
        <v>783588</v>
      </c>
      <c r="B14896" t="s">
        <v>4169</v>
      </c>
      <c r="C14896">
        <v>8068</v>
      </c>
      <c r="D14896" t="s">
        <v>32596</v>
      </c>
      <c r="E14896" t="s">
        <v>32596</v>
      </c>
      <c r="G14896" t="s">
        <v>34070</v>
      </c>
      <c r="I14896" t="s">
        <v>34703</v>
      </c>
    </row>
    <row r="14897" spans="1:9">
      <c r="A14897">
        <v>783589</v>
      </c>
      <c r="B14897" t="s">
        <v>14577</v>
      </c>
      <c r="C14897">
        <v>8068</v>
      </c>
      <c r="D14897" t="s">
        <v>32596</v>
      </c>
      <c r="E14897" t="s">
        <v>32596</v>
      </c>
      <c r="G14897" t="s">
        <v>34079</v>
      </c>
      <c r="I14897" t="s">
        <v>34703</v>
      </c>
    </row>
    <row r="14898" spans="1:9">
      <c r="A14898">
        <v>783590</v>
      </c>
      <c r="B14898" t="s">
        <v>14578</v>
      </c>
      <c r="C14898">
        <v>8068</v>
      </c>
      <c r="D14898" t="s">
        <v>32596</v>
      </c>
      <c r="E14898" t="s">
        <v>32596</v>
      </c>
      <c r="G14898" t="s">
        <v>34088</v>
      </c>
      <c r="I14898" t="s">
        <v>34703</v>
      </c>
    </row>
    <row r="14899" spans="1:9">
      <c r="A14899">
        <v>783591</v>
      </c>
      <c r="B14899" t="s">
        <v>14579</v>
      </c>
      <c r="C14899">
        <v>8068</v>
      </c>
      <c r="D14899" t="s">
        <v>32596</v>
      </c>
      <c r="E14899" t="s">
        <v>32596</v>
      </c>
      <c r="G14899" t="s">
        <v>34078</v>
      </c>
      <c r="I14899" t="s">
        <v>34703</v>
      </c>
    </row>
    <row r="14900" spans="1:9">
      <c r="A14900">
        <v>783592</v>
      </c>
      <c r="B14900" t="s">
        <v>14580</v>
      </c>
      <c r="C14900">
        <v>8068</v>
      </c>
      <c r="D14900" t="s">
        <v>32595</v>
      </c>
      <c r="E14900" t="s">
        <v>32595</v>
      </c>
      <c r="G14900" t="s">
        <v>34067</v>
      </c>
      <c r="I14900" t="s">
        <v>34703</v>
      </c>
    </row>
    <row r="14901" spans="1:9">
      <c r="A14901">
        <v>783593</v>
      </c>
      <c r="B14901" t="s">
        <v>14581</v>
      </c>
      <c r="C14901">
        <v>8068</v>
      </c>
      <c r="D14901" t="s">
        <v>32595</v>
      </c>
      <c r="E14901" t="s">
        <v>32595</v>
      </c>
      <c r="G14901" t="s">
        <v>34076</v>
      </c>
      <c r="I14901" t="s">
        <v>34703</v>
      </c>
    </row>
    <row r="14902" spans="1:9">
      <c r="A14902">
        <v>783594</v>
      </c>
      <c r="B14902" t="s">
        <v>14582</v>
      </c>
      <c r="C14902">
        <v>8068</v>
      </c>
      <c r="D14902" t="s">
        <v>32596</v>
      </c>
      <c r="E14902" t="s">
        <v>32596</v>
      </c>
      <c r="G14902" t="s">
        <v>34080</v>
      </c>
      <c r="I14902" t="s">
        <v>34703</v>
      </c>
    </row>
    <row r="14903" spans="1:9">
      <c r="A14903">
        <v>783595</v>
      </c>
      <c r="B14903" t="s">
        <v>14583</v>
      </c>
      <c r="C14903">
        <v>8068</v>
      </c>
      <c r="D14903" t="s">
        <v>32595</v>
      </c>
      <c r="E14903" t="s">
        <v>32595</v>
      </c>
      <c r="G14903" t="s">
        <v>34075</v>
      </c>
      <c r="I14903" t="s">
        <v>34703</v>
      </c>
    </row>
    <row r="14904" spans="1:9">
      <c r="A14904">
        <v>783596</v>
      </c>
      <c r="B14904" t="s">
        <v>14584</v>
      </c>
      <c r="C14904">
        <v>8068</v>
      </c>
      <c r="D14904" t="s">
        <v>32595</v>
      </c>
      <c r="E14904" t="s">
        <v>32595</v>
      </c>
      <c r="G14904" t="s">
        <v>34082</v>
      </c>
      <c r="I14904" t="s">
        <v>34703</v>
      </c>
    </row>
    <row r="14905" spans="1:9">
      <c r="A14905">
        <v>783597</v>
      </c>
      <c r="B14905" t="s">
        <v>4171</v>
      </c>
      <c r="C14905">
        <v>8068</v>
      </c>
      <c r="D14905" t="s">
        <v>32595</v>
      </c>
      <c r="E14905" t="s">
        <v>32595</v>
      </c>
      <c r="G14905" t="s">
        <v>34070</v>
      </c>
      <c r="I14905" t="s">
        <v>34703</v>
      </c>
    </row>
    <row r="14906" spans="1:9">
      <c r="A14906">
        <v>783598</v>
      </c>
      <c r="B14906" t="s">
        <v>14585</v>
      </c>
      <c r="C14906">
        <v>8068</v>
      </c>
      <c r="D14906" t="s">
        <v>32595</v>
      </c>
      <c r="E14906" t="s">
        <v>32595</v>
      </c>
      <c r="G14906" t="s">
        <v>34067</v>
      </c>
      <c r="I14906" t="s">
        <v>34703</v>
      </c>
    </row>
    <row r="14907" spans="1:9">
      <c r="A14907">
        <v>783599</v>
      </c>
      <c r="B14907" t="s">
        <v>2520</v>
      </c>
      <c r="C14907">
        <v>8068</v>
      </c>
      <c r="D14907" t="s">
        <v>32600</v>
      </c>
      <c r="E14907" t="s">
        <v>32600</v>
      </c>
      <c r="G14907" t="s">
        <v>34070</v>
      </c>
      <c r="I14907" t="s">
        <v>34703</v>
      </c>
    </row>
    <row r="14908" spans="1:9">
      <c r="A14908">
        <v>783600</v>
      </c>
      <c r="B14908" t="s">
        <v>14586</v>
      </c>
      <c r="C14908">
        <v>8068</v>
      </c>
      <c r="D14908" t="s">
        <v>32596</v>
      </c>
      <c r="E14908" t="s">
        <v>32596</v>
      </c>
      <c r="G14908" t="s">
        <v>34075</v>
      </c>
      <c r="I14908" t="s">
        <v>34703</v>
      </c>
    </row>
    <row r="14909" spans="1:9">
      <c r="A14909">
        <v>783601</v>
      </c>
      <c r="B14909" t="s">
        <v>14587</v>
      </c>
      <c r="C14909">
        <v>8068</v>
      </c>
      <c r="D14909" t="s">
        <v>32595</v>
      </c>
      <c r="E14909" t="s">
        <v>32595</v>
      </c>
      <c r="G14909" t="s">
        <v>34072</v>
      </c>
      <c r="I14909" t="s">
        <v>34703</v>
      </c>
    </row>
    <row r="14910" spans="1:9">
      <c r="A14910">
        <v>783602</v>
      </c>
      <c r="B14910" t="s">
        <v>14588</v>
      </c>
      <c r="C14910">
        <v>8068</v>
      </c>
      <c r="D14910" t="s">
        <v>32595</v>
      </c>
      <c r="E14910" t="s">
        <v>32595</v>
      </c>
      <c r="G14910" t="s">
        <v>34091</v>
      </c>
      <c r="I14910" t="s">
        <v>34703</v>
      </c>
    </row>
    <row r="14911" spans="1:9">
      <c r="A14911">
        <v>783603</v>
      </c>
      <c r="B14911" t="s">
        <v>14589</v>
      </c>
      <c r="C14911">
        <v>8068</v>
      </c>
      <c r="D14911" t="s">
        <v>32595</v>
      </c>
      <c r="E14911" t="s">
        <v>32595</v>
      </c>
      <c r="G14911" t="s">
        <v>34090</v>
      </c>
      <c r="I14911" t="s">
        <v>34703</v>
      </c>
    </row>
    <row r="14912" spans="1:9">
      <c r="A14912">
        <v>783604</v>
      </c>
      <c r="B14912" t="s">
        <v>14590</v>
      </c>
      <c r="C14912">
        <v>8068</v>
      </c>
      <c r="D14912" t="s">
        <v>32595</v>
      </c>
      <c r="E14912" t="s">
        <v>32595</v>
      </c>
      <c r="G14912" t="s">
        <v>34089</v>
      </c>
      <c r="I14912" t="s">
        <v>34703</v>
      </c>
    </row>
    <row r="14913" spans="1:9">
      <c r="A14913">
        <v>783605</v>
      </c>
      <c r="B14913" t="s">
        <v>14591</v>
      </c>
      <c r="C14913">
        <v>8068</v>
      </c>
      <c r="D14913" t="s">
        <v>32601</v>
      </c>
      <c r="E14913" t="s">
        <v>32601</v>
      </c>
      <c r="G14913" t="s">
        <v>34066</v>
      </c>
      <c r="I14913" t="s">
        <v>34703</v>
      </c>
    </row>
    <row r="14914" spans="1:9">
      <c r="A14914">
        <v>783606</v>
      </c>
      <c r="B14914" t="s">
        <v>14592</v>
      </c>
      <c r="C14914">
        <v>8068</v>
      </c>
      <c r="D14914" t="s">
        <v>32597</v>
      </c>
      <c r="E14914" t="s">
        <v>32597</v>
      </c>
      <c r="G14914" t="s">
        <v>34073</v>
      </c>
      <c r="I14914" t="s">
        <v>34703</v>
      </c>
    </row>
    <row r="14915" spans="1:9">
      <c r="A14915">
        <v>783607</v>
      </c>
      <c r="B14915" t="s">
        <v>14593</v>
      </c>
      <c r="C14915">
        <v>8068</v>
      </c>
      <c r="D14915" t="s">
        <v>32595</v>
      </c>
      <c r="E14915" t="s">
        <v>32595</v>
      </c>
      <c r="G14915" t="s">
        <v>34076</v>
      </c>
      <c r="I14915" t="s">
        <v>34703</v>
      </c>
    </row>
    <row r="14916" spans="1:9">
      <c r="A14916">
        <v>783608</v>
      </c>
      <c r="B14916" t="s">
        <v>14594</v>
      </c>
      <c r="C14916">
        <v>8068</v>
      </c>
      <c r="D14916" t="s">
        <v>32596</v>
      </c>
      <c r="E14916" t="s">
        <v>32596</v>
      </c>
      <c r="G14916" t="s">
        <v>34066</v>
      </c>
      <c r="I14916" t="s">
        <v>34703</v>
      </c>
    </row>
    <row r="14917" spans="1:9">
      <c r="A14917">
        <v>783609</v>
      </c>
      <c r="B14917" t="s">
        <v>14595</v>
      </c>
      <c r="C14917">
        <v>8068</v>
      </c>
      <c r="D14917" t="s">
        <v>32596</v>
      </c>
      <c r="E14917" t="s">
        <v>32596</v>
      </c>
      <c r="G14917" t="s">
        <v>34080</v>
      </c>
      <c r="I14917" t="s">
        <v>34703</v>
      </c>
    </row>
    <row r="14918" spans="1:9">
      <c r="A14918">
        <v>783610</v>
      </c>
      <c r="B14918" t="s">
        <v>4172</v>
      </c>
      <c r="C14918">
        <v>8068</v>
      </c>
      <c r="D14918" t="s">
        <v>32595</v>
      </c>
      <c r="E14918" t="s">
        <v>32595</v>
      </c>
      <c r="G14918" t="s">
        <v>34070</v>
      </c>
      <c r="I14918" t="s">
        <v>34703</v>
      </c>
    </row>
    <row r="14919" spans="1:9">
      <c r="A14919">
        <v>783611</v>
      </c>
      <c r="B14919" t="s">
        <v>14596</v>
      </c>
      <c r="C14919">
        <v>8068</v>
      </c>
      <c r="D14919" t="s">
        <v>32596</v>
      </c>
      <c r="E14919" t="s">
        <v>32596</v>
      </c>
      <c r="G14919" t="s">
        <v>34067</v>
      </c>
      <c r="I14919" t="s">
        <v>34703</v>
      </c>
    </row>
    <row r="14920" spans="1:9">
      <c r="A14920">
        <v>783612</v>
      </c>
      <c r="B14920" t="s">
        <v>14597</v>
      </c>
      <c r="C14920">
        <v>8068</v>
      </c>
      <c r="D14920" t="s">
        <v>32596</v>
      </c>
      <c r="E14920" t="s">
        <v>32596</v>
      </c>
      <c r="G14920" t="s">
        <v>34080</v>
      </c>
      <c r="I14920" t="s">
        <v>34703</v>
      </c>
    </row>
    <row r="14921" spans="1:9">
      <c r="A14921">
        <v>783613</v>
      </c>
      <c r="B14921" t="s">
        <v>14598</v>
      </c>
      <c r="C14921">
        <v>8068</v>
      </c>
      <c r="D14921" t="s">
        <v>32595</v>
      </c>
      <c r="E14921" t="s">
        <v>32595</v>
      </c>
      <c r="G14921" t="s">
        <v>34074</v>
      </c>
      <c r="I14921" t="s">
        <v>34703</v>
      </c>
    </row>
    <row r="14922" spans="1:9">
      <c r="A14922">
        <v>783614</v>
      </c>
      <c r="B14922" t="s">
        <v>14599</v>
      </c>
      <c r="C14922">
        <v>8068</v>
      </c>
      <c r="D14922" t="s">
        <v>32596</v>
      </c>
      <c r="E14922" t="s">
        <v>32596</v>
      </c>
      <c r="G14922" t="s">
        <v>34080</v>
      </c>
      <c r="I14922" t="s">
        <v>34703</v>
      </c>
    </row>
    <row r="14923" spans="1:9">
      <c r="A14923">
        <v>783615</v>
      </c>
      <c r="B14923" t="s">
        <v>14600</v>
      </c>
      <c r="C14923">
        <v>8068</v>
      </c>
      <c r="D14923" t="s">
        <v>32596</v>
      </c>
      <c r="E14923" t="s">
        <v>32596</v>
      </c>
      <c r="G14923" t="s">
        <v>34080</v>
      </c>
      <c r="I14923" t="s">
        <v>34703</v>
      </c>
    </row>
    <row r="14924" spans="1:9">
      <c r="A14924">
        <v>783616</v>
      </c>
      <c r="B14924" t="s">
        <v>4173</v>
      </c>
      <c r="C14924">
        <v>8068</v>
      </c>
      <c r="D14924" t="s">
        <v>32596</v>
      </c>
      <c r="E14924" t="s">
        <v>32596</v>
      </c>
      <c r="G14924" t="s">
        <v>34070</v>
      </c>
      <c r="I14924" t="s">
        <v>34703</v>
      </c>
    </row>
    <row r="14925" spans="1:9">
      <c r="A14925">
        <v>783617</v>
      </c>
      <c r="B14925" t="s">
        <v>14601</v>
      </c>
      <c r="C14925">
        <v>8068</v>
      </c>
      <c r="D14925" t="s">
        <v>32595</v>
      </c>
      <c r="E14925" t="s">
        <v>32595</v>
      </c>
      <c r="G14925" t="s">
        <v>34071</v>
      </c>
      <c r="I14925" t="s">
        <v>34703</v>
      </c>
    </row>
    <row r="14926" spans="1:9">
      <c r="A14926">
        <v>783618</v>
      </c>
      <c r="B14926" t="s">
        <v>14602</v>
      </c>
      <c r="C14926">
        <v>8068</v>
      </c>
      <c r="D14926" t="s">
        <v>32596</v>
      </c>
      <c r="E14926" t="s">
        <v>32596</v>
      </c>
      <c r="G14926" t="s">
        <v>34078</v>
      </c>
      <c r="I14926" t="s">
        <v>34703</v>
      </c>
    </row>
    <row r="14927" spans="1:9">
      <c r="A14927">
        <v>783619</v>
      </c>
      <c r="B14927" t="s">
        <v>14603</v>
      </c>
      <c r="C14927">
        <v>8068</v>
      </c>
      <c r="D14927" t="s">
        <v>32595</v>
      </c>
      <c r="E14927" t="s">
        <v>32595</v>
      </c>
      <c r="G14927" t="s">
        <v>34083</v>
      </c>
      <c r="I14927" t="s">
        <v>34703</v>
      </c>
    </row>
    <row r="14928" spans="1:9">
      <c r="A14928">
        <v>783620</v>
      </c>
      <c r="B14928" t="s">
        <v>4174</v>
      </c>
      <c r="C14928">
        <v>8068</v>
      </c>
      <c r="D14928" t="s">
        <v>32596</v>
      </c>
      <c r="E14928" t="s">
        <v>32596</v>
      </c>
      <c r="G14928" t="s">
        <v>34070</v>
      </c>
      <c r="I14928" t="s">
        <v>34703</v>
      </c>
    </row>
    <row r="14929" spans="1:9">
      <c r="A14929">
        <v>783621</v>
      </c>
      <c r="B14929" t="s">
        <v>14604</v>
      </c>
      <c r="C14929">
        <v>8068</v>
      </c>
      <c r="D14929" t="s">
        <v>32595</v>
      </c>
      <c r="E14929" t="s">
        <v>32595</v>
      </c>
      <c r="G14929" t="s">
        <v>34074</v>
      </c>
      <c r="I14929" t="s">
        <v>34703</v>
      </c>
    </row>
    <row r="14930" spans="1:9">
      <c r="A14930">
        <v>783622</v>
      </c>
      <c r="B14930" t="s">
        <v>14605</v>
      </c>
      <c r="C14930">
        <v>8068</v>
      </c>
      <c r="D14930" t="s">
        <v>32595</v>
      </c>
      <c r="E14930" t="s">
        <v>32595</v>
      </c>
      <c r="G14930" t="s">
        <v>34064</v>
      </c>
      <c r="I14930" t="s">
        <v>34703</v>
      </c>
    </row>
    <row r="14931" spans="1:9">
      <c r="A14931">
        <v>783623</v>
      </c>
      <c r="B14931" t="s">
        <v>14606</v>
      </c>
      <c r="C14931">
        <v>8068</v>
      </c>
      <c r="D14931" t="s">
        <v>32595</v>
      </c>
      <c r="E14931" t="s">
        <v>32595</v>
      </c>
      <c r="G14931" t="s">
        <v>34071</v>
      </c>
      <c r="I14931" t="s">
        <v>34703</v>
      </c>
    </row>
    <row r="14932" spans="1:9">
      <c r="A14932">
        <v>783624</v>
      </c>
      <c r="B14932" t="s">
        <v>14607</v>
      </c>
      <c r="C14932">
        <v>8068</v>
      </c>
      <c r="D14932" t="s">
        <v>32602</v>
      </c>
      <c r="E14932" t="s">
        <v>32602</v>
      </c>
      <c r="G14932" t="s">
        <v>34067</v>
      </c>
      <c r="I14932" t="s">
        <v>34703</v>
      </c>
    </row>
    <row r="14933" spans="1:9">
      <c r="A14933">
        <v>783625</v>
      </c>
      <c r="B14933" t="s">
        <v>14608</v>
      </c>
      <c r="C14933">
        <v>8068</v>
      </c>
      <c r="D14933" t="s">
        <v>32600</v>
      </c>
      <c r="E14933" t="s">
        <v>32600</v>
      </c>
      <c r="G14933" t="s">
        <v>34071</v>
      </c>
      <c r="I14933" t="s">
        <v>34703</v>
      </c>
    </row>
    <row r="14934" spans="1:9">
      <c r="A14934">
        <v>783626</v>
      </c>
      <c r="B14934" t="s">
        <v>14609</v>
      </c>
      <c r="C14934">
        <v>8068</v>
      </c>
      <c r="D14934" t="s">
        <v>32596</v>
      </c>
      <c r="E14934" t="s">
        <v>32596</v>
      </c>
      <c r="G14934" t="s">
        <v>34080</v>
      </c>
      <c r="I14934" t="s">
        <v>34703</v>
      </c>
    </row>
    <row r="14935" spans="1:9">
      <c r="A14935">
        <v>783627</v>
      </c>
      <c r="B14935" t="s">
        <v>2898</v>
      </c>
      <c r="C14935">
        <v>8068</v>
      </c>
      <c r="D14935" t="s">
        <v>32596</v>
      </c>
      <c r="E14935" t="s">
        <v>32596</v>
      </c>
      <c r="G14935" t="s">
        <v>34070</v>
      </c>
      <c r="I14935" t="s">
        <v>34703</v>
      </c>
    </row>
    <row r="14936" spans="1:9">
      <c r="A14936">
        <v>783628</v>
      </c>
      <c r="B14936" t="s">
        <v>14610</v>
      </c>
      <c r="C14936">
        <v>8068</v>
      </c>
      <c r="D14936" t="s">
        <v>32595</v>
      </c>
      <c r="E14936" t="s">
        <v>32595</v>
      </c>
      <c r="G14936" t="s">
        <v>34071</v>
      </c>
      <c r="I14936" t="s">
        <v>34703</v>
      </c>
    </row>
    <row r="14937" spans="1:9">
      <c r="A14937">
        <v>783629</v>
      </c>
      <c r="B14937" t="s">
        <v>14611</v>
      </c>
      <c r="C14937">
        <v>8068</v>
      </c>
      <c r="D14937" t="s">
        <v>32595</v>
      </c>
      <c r="E14937" t="s">
        <v>32595</v>
      </c>
      <c r="G14937" t="s">
        <v>34067</v>
      </c>
      <c r="I14937" t="s">
        <v>34703</v>
      </c>
    </row>
    <row r="14938" spans="1:9">
      <c r="A14938">
        <v>783630</v>
      </c>
      <c r="B14938" t="s">
        <v>2522</v>
      </c>
      <c r="C14938">
        <v>8068</v>
      </c>
      <c r="D14938" t="s">
        <v>32602</v>
      </c>
      <c r="E14938" t="s">
        <v>32602</v>
      </c>
      <c r="G14938" t="s">
        <v>34070</v>
      </c>
      <c r="I14938" t="s">
        <v>34703</v>
      </c>
    </row>
    <row r="14939" spans="1:9">
      <c r="A14939">
        <v>783631</v>
      </c>
      <c r="B14939" t="s">
        <v>14612</v>
      </c>
      <c r="C14939">
        <v>8068</v>
      </c>
      <c r="D14939" t="s">
        <v>32596</v>
      </c>
      <c r="E14939" t="s">
        <v>32596</v>
      </c>
      <c r="G14939" t="s">
        <v>34076</v>
      </c>
      <c r="I14939" t="s">
        <v>34703</v>
      </c>
    </row>
    <row r="14940" spans="1:9">
      <c r="A14940">
        <v>783632</v>
      </c>
      <c r="B14940" t="s">
        <v>14613</v>
      </c>
      <c r="C14940">
        <v>8068</v>
      </c>
      <c r="D14940" t="s">
        <v>32596</v>
      </c>
      <c r="E14940" t="s">
        <v>32596</v>
      </c>
      <c r="G14940" t="s">
        <v>34076</v>
      </c>
      <c r="I14940" t="s">
        <v>34703</v>
      </c>
    </row>
    <row r="14941" spans="1:9">
      <c r="A14941">
        <v>783633</v>
      </c>
      <c r="B14941" t="s">
        <v>14614</v>
      </c>
      <c r="C14941">
        <v>8068</v>
      </c>
      <c r="D14941" t="s">
        <v>32599</v>
      </c>
      <c r="E14941" t="s">
        <v>32599</v>
      </c>
      <c r="G14941" t="s">
        <v>34091</v>
      </c>
      <c r="I14941" t="s">
        <v>34703</v>
      </c>
    </row>
    <row r="14942" spans="1:9">
      <c r="A14942">
        <v>783634</v>
      </c>
      <c r="B14942" t="s">
        <v>14615</v>
      </c>
      <c r="C14942">
        <v>8068</v>
      </c>
      <c r="D14942" t="s">
        <v>32595</v>
      </c>
      <c r="E14942" t="s">
        <v>32595</v>
      </c>
      <c r="G14942" t="s">
        <v>34088</v>
      </c>
      <c r="I14942" t="s">
        <v>34703</v>
      </c>
    </row>
    <row r="14943" spans="1:9">
      <c r="A14943">
        <v>783635</v>
      </c>
      <c r="B14943" t="s">
        <v>14616</v>
      </c>
      <c r="C14943">
        <v>8068</v>
      </c>
      <c r="D14943" t="s">
        <v>32596</v>
      </c>
      <c r="E14943" t="s">
        <v>32596</v>
      </c>
      <c r="G14943" t="s">
        <v>34067</v>
      </c>
      <c r="I14943" t="s">
        <v>34703</v>
      </c>
    </row>
    <row r="14944" spans="1:9">
      <c r="A14944">
        <v>783636</v>
      </c>
      <c r="B14944" t="s">
        <v>14617</v>
      </c>
      <c r="C14944">
        <v>8068</v>
      </c>
      <c r="D14944" t="s">
        <v>32596</v>
      </c>
      <c r="E14944" t="s">
        <v>32596</v>
      </c>
      <c r="G14944" t="s">
        <v>34080</v>
      </c>
      <c r="I14944" t="s">
        <v>34703</v>
      </c>
    </row>
    <row r="14945" spans="1:9">
      <c r="A14945">
        <v>783637</v>
      </c>
      <c r="B14945" t="s">
        <v>14618</v>
      </c>
      <c r="C14945">
        <v>8068</v>
      </c>
      <c r="D14945" t="s">
        <v>32596</v>
      </c>
      <c r="E14945" t="s">
        <v>32596</v>
      </c>
      <c r="G14945" t="s">
        <v>34067</v>
      </c>
      <c r="I14945" t="s">
        <v>34703</v>
      </c>
    </row>
    <row r="14946" spans="1:9">
      <c r="A14946">
        <v>783638</v>
      </c>
      <c r="B14946" t="s">
        <v>14619</v>
      </c>
      <c r="C14946">
        <v>8068</v>
      </c>
      <c r="D14946" t="s">
        <v>32596</v>
      </c>
      <c r="E14946" t="s">
        <v>32596</v>
      </c>
      <c r="G14946" t="s">
        <v>34080</v>
      </c>
      <c r="I14946" t="s">
        <v>34703</v>
      </c>
    </row>
    <row r="14947" spans="1:9">
      <c r="A14947">
        <v>783639</v>
      </c>
      <c r="B14947" t="s">
        <v>4175</v>
      </c>
      <c r="C14947">
        <v>8068</v>
      </c>
      <c r="D14947" t="s">
        <v>32596</v>
      </c>
      <c r="E14947" t="s">
        <v>32596</v>
      </c>
      <c r="G14947" t="s">
        <v>34070</v>
      </c>
      <c r="I14947" t="s">
        <v>34703</v>
      </c>
    </row>
    <row r="14948" spans="1:9">
      <c r="A14948">
        <v>783640</v>
      </c>
      <c r="B14948" t="s">
        <v>14620</v>
      </c>
      <c r="C14948">
        <v>8068</v>
      </c>
      <c r="D14948" t="s">
        <v>32595</v>
      </c>
      <c r="E14948" t="s">
        <v>32595</v>
      </c>
      <c r="G14948" t="s">
        <v>34081</v>
      </c>
      <c r="I14948" t="s">
        <v>34703</v>
      </c>
    </row>
    <row r="14949" spans="1:9">
      <c r="A14949">
        <v>783641</v>
      </c>
      <c r="B14949" t="s">
        <v>14621</v>
      </c>
      <c r="C14949">
        <v>8068</v>
      </c>
      <c r="D14949" t="s">
        <v>32596</v>
      </c>
      <c r="E14949" t="s">
        <v>32596</v>
      </c>
      <c r="G14949" t="s">
        <v>34090</v>
      </c>
      <c r="I14949" t="s">
        <v>34703</v>
      </c>
    </row>
    <row r="14950" spans="1:9">
      <c r="A14950">
        <v>783642</v>
      </c>
      <c r="B14950" t="s">
        <v>14622</v>
      </c>
      <c r="C14950">
        <v>8068</v>
      </c>
      <c r="D14950" t="s">
        <v>32595</v>
      </c>
      <c r="E14950" t="s">
        <v>32595</v>
      </c>
      <c r="G14950" t="s">
        <v>34075</v>
      </c>
      <c r="I14950" t="s">
        <v>34703</v>
      </c>
    </row>
    <row r="14951" spans="1:9">
      <c r="A14951">
        <v>783643</v>
      </c>
      <c r="B14951" t="s">
        <v>14623</v>
      </c>
      <c r="C14951">
        <v>8068</v>
      </c>
      <c r="D14951" t="s">
        <v>32600</v>
      </c>
      <c r="E14951" t="s">
        <v>32600</v>
      </c>
      <c r="G14951" t="s">
        <v>34076</v>
      </c>
      <c r="I14951" t="s">
        <v>34703</v>
      </c>
    </row>
    <row r="14952" spans="1:9">
      <c r="A14952">
        <v>783644</v>
      </c>
      <c r="B14952" t="s">
        <v>14624</v>
      </c>
      <c r="C14952">
        <v>8068</v>
      </c>
      <c r="D14952" t="s">
        <v>32595</v>
      </c>
      <c r="E14952" t="s">
        <v>32595</v>
      </c>
      <c r="G14952" t="s">
        <v>34080</v>
      </c>
      <c r="I14952" t="s">
        <v>34703</v>
      </c>
    </row>
    <row r="14953" spans="1:9">
      <c r="A14953">
        <v>783645</v>
      </c>
      <c r="B14953" t="s">
        <v>14625</v>
      </c>
      <c r="C14953">
        <v>8068</v>
      </c>
      <c r="D14953" t="s">
        <v>32596</v>
      </c>
      <c r="E14953" t="s">
        <v>32596</v>
      </c>
      <c r="G14953" t="s">
        <v>34079</v>
      </c>
      <c r="I14953" t="s">
        <v>34703</v>
      </c>
    </row>
    <row r="14954" spans="1:9">
      <c r="A14954">
        <v>783646</v>
      </c>
      <c r="B14954" t="s">
        <v>14626</v>
      </c>
      <c r="C14954">
        <v>8068</v>
      </c>
      <c r="D14954" t="s">
        <v>32595</v>
      </c>
      <c r="E14954" t="s">
        <v>32595</v>
      </c>
      <c r="G14954" t="s">
        <v>34067</v>
      </c>
      <c r="I14954" t="s">
        <v>34703</v>
      </c>
    </row>
    <row r="14955" spans="1:9">
      <c r="A14955">
        <v>783647</v>
      </c>
      <c r="B14955" t="s">
        <v>4176</v>
      </c>
      <c r="C14955">
        <v>8068</v>
      </c>
      <c r="D14955" t="s">
        <v>32595</v>
      </c>
      <c r="E14955" t="s">
        <v>32595</v>
      </c>
      <c r="G14955" t="s">
        <v>34069</v>
      </c>
      <c r="I14955" t="s">
        <v>34703</v>
      </c>
    </row>
    <row r="14956" spans="1:9">
      <c r="A14956">
        <v>783648</v>
      </c>
      <c r="B14956" t="s">
        <v>14627</v>
      </c>
      <c r="C14956">
        <v>8068</v>
      </c>
      <c r="D14956" t="s">
        <v>32602</v>
      </c>
      <c r="E14956" t="s">
        <v>32602</v>
      </c>
      <c r="G14956" t="s">
        <v>34067</v>
      </c>
      <c r="I14956" t="s">
        <v>34703</v>
      </c>
    </row>
    <row r="14957" spans="1:9">
      <c r="A14957">
        <v>783649</v>
      </c>
      <c r="B14957" t="s">
        <v>2523</v>
      </c>
      <c r="C14957">
        <v>8068</v>
      </c>
      <c r="D14957" t="s">
        <v>32601</v>
      </c>
      <c r="E14957" t="s">
        <v>32601</v>
      </c>
      <c r="G14957" t="s">
        <v>34076</v>
      </c>
      <c r="I14957" t="s">
        <v>34703</v>
      </c>
    </row>
    <row r="14958" spans="1:9">
      <c r="A14958">
        <v>783650</v>
      </c>
      <c r="B14958" t="s">
        <v>14628</v>
      </c>
      <c r="C14958">
        <v>8068</v>
      </c>
      <c r="D14958" t="s">
        <v>32595</v>
      </c>
      <c r="E14958" t="s">
        <v>32595</v>
      </c>
      <c r="G14958" t="s">
        <v>34087</v>
      </c>
      <c r="I14958" t="s">
        <v>34703</v>
      </c>
    </row>
    <row r="14959" spans="1:9">
      <c r="A14959">
        <v>783651</v>
      </c>
      <c r="B14959" t="s">
        <v>4177</v>
      </c>
      <c r="C14959">
        <v>8068</v>
      </c>
      <c r="D14959" t="s">
        <v>32596</v>
      </c>
      <c r="E14959" t="s">
        <v>32596</v>
      </c>
      <c r="G14959" t="s">
        <v>34075</v>
      </c>
      <c r="I14959" t="s">
        <v>34703</v>
      </c>
    </row>
    <row r="14960" spans="1:9">
      <c r="A14960">
        <v>783652</v>
      </c>
      <c r="B14960" t="s">
        <v>4178</v>
      </c>
      <c r="C14960">
        <v>8068</v>
      </c>
      <c r="D14960" t="s">
        <v>32596</v>
      </c>
      <c r="E14960" t="s">
        <v>32596</v>
      </c>
      <c r="G14960" t="s">
        <v>34070</v>
      </c>
      <c r="I14960" t="s">
        <v>34703</v>
      </c>
    </row>
    <row r="14961" spans="1:9">
      <c r="A14961">
        <v>783653</v>
      </c>
      <c r="B14961" t="s">
        <v>14629</v>
      </c>
      <c r="C14961">
        <v>8068</v>
      </c>
      <c r="D14961" t="s">
        <v>32602</v>
      </c>
      <c r="E14961" t="s">
        <v>32602</v>
      </c>
      <c r="G14961" t="s">
        <v>34067</v>
      </c>
      <c r="I14961" t="s">
        <v>34703</v>
      </c>
    </row>
    <row r="14962" spans="1:9">
      <c r="A14962">
        <v>783654</v>
      </c>
      <c r="B14962" t="s">
        <v>2900</v>
      </c>
      <c r="C14962">
        <v>8068</v>
      </c>
      <c r="D14962" t="s">
        <v>32596</v>
      </c>
      <c r="E14962" t="s">
        <v>32596</v>
      </c>
      <c r="G14962" t="s">
        <v>34070</v>
      </c>
      <c r="I14962" t="s">
        <v>34703</v>
      </c>
    </row>
    <row r="14963" spans="1:9">
      <c r="A14963">
        <v>783655</v>
      </c>
      <c r="B14963" t="s">
        <v>2388</v>
      </c>
      <c r="C14963">
        <v>8068</v>
      </c>
      <c r="D14963" t="s">
        <v>32596</v>
      </c>
      <c r="E14963" t="s">
        <v>32596</v>
      </c>
      <c r="G14963" t="s">
        <v>34070</v>
      </c>
      <c r="I14963" t="s">
        <v>34703</v>
      </c>
    </row>
    <row r="14964" spans="1:9">
      <c r="A14964">
        <v>783656</v>
      </c>
      <c r="B14964" t="s">
        <v>14630</v>
      </c>
      <c r="C14964">
        <v>8068</v>
      </c>
      <c r="D14964" t="s">
        <v>32596</v>
      </c>
      <c r="E14964" t="s">
        <v>32596</v>
      </c>
      <c r="G14964" t="s">
        <v>34074</v>
      </c>
      <c r="I14964" t="s">
        <v>34703</v>
      </c>
    </row>
    <row r="14965" spans="1:9">
      <c r="A14965">
        <v>783657</v>
      </c>
      <c r="B14965" t="s">
        <v>2525</v>
      </c>
      <c r="C14965">
        <v>8068</v>
      </c>
      <c r="D14965" t="s">
        <v>32600</v>
      </c>
      <c r="E14965" t="s">
        <v>32600</v>
      </c>
      <c r="G14965" t="s">
        <v>34064</v>
      </c>
      <c r="I14965" t="s">
        <v>34703</v>
      </c>
    </row>
    <row r="14966" spans="1:9">
      <c r="A14966">
        <v>783658</v>
      </c>
      <c r="B14966" t="s">
        <v>14631</v>
      </c>
      <c r="C14966">
        <v>8068</v>
      </c>
      <c r="D14966" t="s">
        <v>32596</v>
      </c>
      <c r="E14966" t="s">
        <v>32596</v>
      </c>
      <c r="G14966" t="s">
        <v>34067</v>
      </c>
      <c r="I14966" t="s">
        <v>34703</v>
      </c>
    </row>
    <row r="14967" spans="1:9">
      <c r="A14967">
        <v>783659</v>
      </c>
      <c r="B14967" t="s">
        <v>14632</v>
      </c>
      <c r="C14967">
        <v>8068</v>
      </c>
      <c r="D14967" t="s">
        <v>32596</v>
      </c>
      <c r="E14967" t="s">
        <v>32596</v>
      </c>
      <c r="G14967" t="s">
        <v>34090</v>
      </c>
      <c r="I14967" t="s">
        <v>34703</v>
      </c>
    </row>
    <row r="14968" spans="1:9">
      <c r="A14968">
        <v>783660</v>
      </c>
      <c r="B14968" t="s">
        <v>14633</v>
      </c>
      <c r="C14968">
        <v>8068</v>
      </c>
      <c r="D14968" t="s">
        <v>32596</v>
      </c>
      <c r="E14968" t="s">
        <v>32596</v>
      </c>
      <c r="G14968" t="s">
        <v>34066</v>
      </c>
      <c r="I14968" t="s">
        <v>34703</v>
      </c>
    </row>
    <row r="14969" spans="1:9">
      <c r="A14969">
        <v>783661</v>
      </c>
      <c r="B14969" t="s">
        <v>14634</v>
      </c>
      <c r="C14969">
        <v>8068</v>
      </c>
      <c r="D14969" t="s">
        <v>32596</v>
      </c>
      <c r="E14969" t="s">
        <v>32596</v>
      </c>
      <c r="G14969" t="s">
        <v>34079</v>
      </c>
      <c r="I14969" t="s">
        <v>34703</v>
      </c>
    </row>
    <row r="14970" spans="1:9">
      <c r="A14970">
        <v>783662</v>
      </c>
      <c r="B14970" t="s">
        <v>14635</v>
      </c>
      <c r="C14970">
        <v>8068</v>
      </c>
      <c r="D14970" t="s">
        <v>32596</v>
      </c>
      <c r="E14970" t="s">
        <v>32596</v>
      </c>
      <c r="G14970" t="s">
        <v>34066</v>
      </c>
      <c r="I14970" t="s">
        <v>34703</v>
      </c>
    </row>
    <row r="14971" spans="1:9">
      <c r="A14971">
        <v>783663</v>
      </c>
      <c r="B14971" t="s">
        <v>14636</v>
      </c>
      <c r="C14971">
        <v>8068</v>
      </c>
      <c r="D14971" t="s">
        <v>32596</v>
      </c>
      <c r="E14971" t="s">
        <v>32596</v>
      </c>
      <c r="G14971" t="s">
        <v>34073</v>
      </c>
      <c r="I14971" t="s">
        <v>34703</v>
      </c>
    </row>
    <row r="14972" spans="1:9">
      <c r="A14972">
        <v>783664</v>
      </c>
      <c r="B14972" t="s">
        <v>14637</v>
      </c>
      <c r="C14972">
        <v>8068</v>
      </c>
      <c r="D14972" t="s">
        <v>32596</v>
      </c>
      <c r="E14972" t="s">
        <v>32596</v>
      </c>
      <c r="G14972" t="s">
        <v>34078</v>
      </c>
      <c r="I14972" t="s">
        <v>34703</v>
      </c>
    </row>
    <row r="14973" spans="1:9">
      <c r="A14973">
        <v>783665</v>
      </c>
      <c r="B14973" t="s">
        <v>2901</v>
      </c>
      <c r="C14973">
        <v>8068</v>
      </c>
      <c r="D14973" t="s">
        <v>32596</v>
      </c>
      <c r="E14973" t="s">
        <v>32596</v>
      </c>
      <c r="G14973" t="s">
        <v>34070</v>
      </c>
      <c r="I14973" t="s">
        <v>34703</v>
      </c>
    </row>
    <row r="14974" spans="1:9">
      <c r="A14974">
        <v>783666</v>
      </c>
      <c r="B14974" t="s">
        <v>14638</v>
      </c>
      <c r="C14974">
        <v>8068</v>
      </c>
      <c r="D14974" t="s">
        <v>32596</v>
      </c>
      <c r="E14974" t="s">
        <v>32596</v>
      </c>
      <c r="G14974" t="s">
        <v>34067</v>
      </c>
      <c r="I14974" t="s">
        <v>34703</v>
      </c>
    </row>
    <row r="14975" spans="1:9">
      <c r="A14975">
        <v>783667</v>
      </c>
      <c r="B14975" t="s">
        <v>14639</v>
      </c>
      <c r="C14975">
        <v>8068</v>
      </c>
      <c r="D14975" t="s">
        <v>32602</v>
      </c>
      <c r="E14975" t="s">
        <v>32602</v>
      </c>
      <c r="G14975" t="s">
        <v>34073</v>
      </c>
      <c r="I14975" t="s">
        <v>34703</v>
      </c>
    </row>
    <row r="14976" spans="1:9">
      <c r="A14976">
        <v>783668</v>
      </c>
      <c r="B14976" t="s">
        <v>14640</v>
      </c>
      <c r="C14976">
        <v>8068</v>
      </c>
      <c r="D14976" t="s">
        <v>32595</v>
      </c>
      <c r="E14976" t="s">
        <v>32595</v>
      </c>
      <c r="G14976" t="s">
        <v>34067</v>
      </c>
      <c r="I14976" t="s">
        <v>34703</v>
      </c>
    </row>
    <row r="14977" spans="1:9">
      <c r="A14977">
        <v>783669</v>
      </c>
      <c r="B14977" t="s">
        <v>4179</v>
      </c>
      <c r="C14977">
        <v>8068</v>
      </c>
      <c r="D14977" t="s">
        <v>32596</v>
      </c>
      <c r="E14977" t="s">
        <v>32596</v>
      </c>
      <c r="G14977" t="s">
        <v>34070</v>
      </c>
      <c r="I14977" t="s">
        <v>34703</v>
      </c>
    </row>
    <row r="14978" spans="1:9">
      <c r="A14978">
        <v>783670</v>
      </c>
      <c r="B14978" t="s">
        <v>2389</v>
      </c>
      <c r="C14978">
        <v>8068</v>
      </c>
      <c r="D14978" t="s">
        <v>32596</v>
      </c>
      <c r="E14978" t="s">
        <v>32596</v>
      </c>
      <c r="G14978" t="s">
        <v>34070</v>
      </c>
      <c r="I14978" t="s">
        <v>34703</v>
      </c>
    </row>
    <row r="14979" spans="1:9">
      <c r="A14979">
        <v>783671</v>
      </c>
      <c r="B14979" t="s">
        <v>2526</v>
      </c>
      <c r="C14979">
        <v>8068</v>
      </c>
      <c r="D14979" t="s">
        <v>32602</v>
      </c>
      <c r="E14979" t="s">
        <v>32602</v>
      </c>
      <c r="G14979" t="s">
        <v>34070</v>
      </c>
      <c r="I14979" t="s">
        <v>34703</v>
      </c>
    </row>
    <row r="14980" spans="1:9">
      <c r="A14980">
        <v>783672</v>
      </c>
      <c r="B14980" t="s">
        <v>14641</v>
      </c>
      <c r="C14980">
        <v>8068</v>
      </c>
      <c r="D14980" t="s">
        <v>32595</v>
      </c>
      <c r="E14980" t="s">
        <v>32595</v>
      </c>
      <c r="G14980" t="s">
        <v>34078</v>
      </c>
      <c r="I14980" t="s">
        <v>34703</v>
      </c>
    </row>
    <row r="14981" spans="1:9">
      <c r="A14981">
        <v>783673</v>
      </c>
      <c r="B14981" t="s">
        <v>4180</v>
      </c>
      <c r="C14981">
        <v>8068</v>
      </c>
      <c r="D14981" t="s">
        <v>32596</v>
      </c>
      <c r="E14981" t="s">
        <v>32596</v>
      </c>
      <c r="G14981" t="s">
        <v>34070</v>
      </c>
      <c r="I14981" t="s">
        <v>34703</v>
      </c>
    </row>
    <row r="14982" spans="1:9">
      <c r="A14982">
        <v>783674</v>
      </c>
      <c r="B14982" t="s">
        <v>14642</v>
      </c>
      <c r="C14982">
        <v>8068</v>
      </c>
      <c r="D14982" t="s">
        <v>32601</v>
      </c>
      <c r="E14982" t="s">
        <v>32601</v>
      </c>
      <c r="G14982" t="s">
        <v>34072</v>
      </c>
      <c r="I14982" t="s">
        <v>34703</v>
      </c>
    </row>
    <row r="14983" spans="1:9">
      <c r="A14983">
        <v>783675</v>
      </c>
      <c r="B14983" t="s">
        <v>2527</v>
      </c>
      <c r="C14983">
        <v>8068</v>
      </c>
      <c r="D14983" t="s">
        <v>32602</v>
      </c>
      <c r="E14983" t="s">
        <v>32602</v>
      </c>
      <c r="G14983" t="s">
        <v>34070</v>
      </c>
      <c r="I14983" t="s">
        <v>34703</v>
      </c>
    </row>
    <row r="14984" spans="1:9">
      <c r="A14984">
        <v>783676</v>
      </c>
      <c r="B14984" t="s">
        <v>2528</v>
      </c>
      <c r="C14984">
        <v>8068</v>
      </c>
      <c r="D14984" t="s">
        <v>32602</v>
      </c>
      <c r="E14984" t="s">
        <v>32602</v>
      </c>
      <c r="G14984" t="s">
        <v>34070</v>
      </c>
      <c r="I14984" t="s">
        <v>34703</v>
      </c>
    </row>
    <row r="14985" spans="1:9">
      <c r="A14985">
        <v>783677</v>
      </c>
      <c r="B14985" t="s">
        <v>14643</v>
      </c>
      <c r="C14985">
        <v>8068</v>
      </c>
      <c r="D14985" t="s">
        <v>32595</v>
      </c>
      <c r="E14985" t="s">
        <v>32595</v>
      </c>
      <c r="G14985" t="s">
        <v>34076</v>
      </c>
      <c r="I14985" t="s">
        <v>34703</v>
      </c>
    </row>
    <row r="14986" spans="1:9">
      <c r="A14986">
        <v>783678</v>
      </c>
      <c r="B14986" t="s">
        <v>14644</v>
      </c>
      <c r="C14986">
        <v>8068</v>
      </c>
      <c r="D14986" t="s">
        <v>32595</v>
      </c>
      <c r="E14986" t="s">
        <v>32595</v>
      </c>
      <c r="G14986" t="s">
        <v>34079</v>
      </c>
      <c r="I14986" t="s">
        <v>34703</v>
      </c>
    </row>
    <row r="14987" spans="1:9">
      <c r="A14987">
        <v>783679</v>
      </c>
      <c r="B14987" t="s">
        <v>14645</v>
      </c>
      <c r="C14987">
        <v>8068</v>
      </c>
      <c r="D14987" t="s">
        <v>32602</v>
      </c>
      <c r="E14987" t="s">
        <v>32602</v>
      </c>
      <c r="G14987" t="s">
        <v>34091</v>
      </c>
      <c r="I14987" t="s">
        <v>34703</v>
      </c>
    </row>
    <row r="14988" spans="1:9">
      <c r="A14988">
        <v>783680</v>
      </c>
      <c r="B14988" t="s">
        <v>14646</v>
      </c>
      <c r="C14988">
        <v>8068</v>
      </c>
      <c r="D14988" t="s">
        <v>32596</v>
      </c>
      <c r="E14988" t="s">
        <v>32596</v>
      </c>
      <c r="G14988" t="s">
        <v>34073</v>
      </c>
      <c r="I14988" t="s">
        <v>34703</v>
      </c>
    </row>
    <row r="14989" spans="1:9">
      <c r="A14989">
        <v>783681</v>
      </c>
      <c r="B14989" t="s">
        <v>14647</v>
      </c>
      <c r="C14989">
        <v>8068</v>
      </c>
      <c r="D14989" t="s">
        <v>32595</v>
      </c>
      <c r="E14989" t="s">
        <v>32595</v>
      </c>
      <c r="G14989" t="s">
        <v>34084</v>
      </c>
      <c r="I14989" t="s">
        <v>34703</v>
      </c>
    </row>
    <row r="14990" spans="1:9">
      <c r="A14990">
        <v>783682</v>
      </c>
      <c r="B14990" t="s">
        <v>14648</v>
      </c>
      <c r="C14990">
        <v>8068</v>
      </c>
      <c r="D14990" t="s">
        <v>32595</v>
      </c>
      <c r="E14990" t="s">
        <v>32595</v>
      </c>
      <c r="G14990" t="s">
        <v>34083</v>
      </c>
      <c r="I14990" t="s">
        <v>34703</v>
      </c>
    </row>
    <row r="14991" spans="1:9">
      <c r="A14991">
        <v>783683</v>
      </c>
      <c r="B14991" t="s">
        <v>14649</v>
      </c>
      <c r="C14991">
        <v>8068</v>
      </c>
      <c r="D14991" t="s">
        <v>32595</v>
      </c>
      <c r="E14991" t="s">
        <v>32595</v>
      </c>
      <c r="G14991" t="s">
        <v>34078</v>
      </c>
      <c r="I14991" t="s">
        <v>34703</v>
      </c>
    </row>
    <row r="14992" spans="1:9">
      <c r="A14992">
        <v>783684</v>
      </c>
      <c r="B14992" t="s">
        <v>14650</v>
      </c>
      <c r="C14992">
        <v>8068</v>
      </c>
      <c r="D14992" t="s">
        <v>32595</v>
      </c>
      <c r="E14992" t="s">
        <v>32595</v>
      </c>
      <c r="G14992" t="s">
        <v>34080</v>
      </c>
      <c r="I14992" t="s">
        <v>34703</v>
      </c>
    </row>
    <row r="14993" spans="1:9">
      <c r="A14993">
        <v>783685</v>
      </c>
      <c r="B14993" t="s">
        <v>14651</v>
      </c>
      <c r="C14993">
        <v>8068</v>
      </c>
      <c r="D14993" t="s">
        <v>32595</v>
      </c>
      <c r="E14993" t="s">
        <v>32595</v>
      </c>
      <c r="G14993" t="s">
        <v>34080</v>
      </c>
      <c r="I14993" t="s">
        <v>34703</v>
      </c>
    </row>
    <row r="14994" spans="1:9">
      <c r="A14994">
        <v>783686</v>
      </c>
      <c r="B14994" t="s">
        <v>14652</v>
      </c>
      <c r="C14994">
        <v>8068</v>
      </c>
      <c r="D14994" t="s">
        <v>32602</v>
      </c>
      <c r="E14994" t="s">
        <v>32602</v>
      </c>
      <c r="G14994" t="s">
        <v>34080</v>
      </c>
      <c r="I14994" t="s">
        <v>34703</v>
      </c>
    </row>
    <row r="14995" spans="1:9">
      <c r="A14995">
        <v>783687</v>
      </c>
      <c r="B14995" t="s">
        <v>14653</v>
      </c>
      <c r="C14995">
        <v>8068</v>
      </c>
      <c r="D14995" t="s">
        <v>32595</v>
      </c>
      <c r="E14995" t="s">
        <v>32595</v>
      </c>
      <c r="G14995" t="s">
        <v>34090</v>
      </c>
      <c r="I14995" t="s">
        <v>34703</v>
      </c>
    </row>
    <row r="14996" spans="1:9">
      <c r="A14996">
        <v>783688</v>
      </c>
      <c r="B14996" t="s">
        <v>14654</v>
      </c>
      <c r="C14996">
        <v>8068</v>
      </c>
      <c r="D14996" t="s">
        <v>32595</v>
      </c>
      <c r="E14996" t="s">
        <v>32595</v>
      </c>
      <c r="G14996" t="s">
        <v>34067</v>
      </c>
      <c r="I14996" t="s">
        <v>34703</v>
      </c>
    </row>
    <row r="14997" spans="1:9">
      <c r="A14997">
        <v>783689</v>
      </c>
      <c r="B14997" t="s">
        <v>2529</v>
      </c>
      <c r="C14997">
        <v>8068</v>
      </c>
      <c r="D14997" t="s">
        <v>32602</v>
      </c>
      <c r="E14997" t="s">
        <v>32602</v>
      </c>
      <c r="G14997" t="s">
        <v>34070</v>
      </c>
      <c r="I14997" t="s">
        <v>34703</v>
      </c>
    </row>
    <row r="14998" spans="1:9">
      <c r="A14998">
        <v>783690</v>
      </c>
      <c r="B14998" t="s">
        <v>14655</v>
      </c>
      <c r="C14998">
        <v>8068</v>
      </c>
      <c r="D14998" t="s">
        <v>32595</v>
      </c>
      <c r="E14998" t="s">
        <v>32595</v>
      </c>
      <c r="G14998" t="s">
        <v>34067</v>
      </c>
      <c r="I14998" t="s">
        <v>34703</v>
      </c>
    </row>
    <row r="14999" spans="1:9">
      <c r="A14999">
        <v>783691</v>
      </c>
      <c r="B14999" t="s">
        <v>2530</v>
      </c>
      <c r="C14999">
        <v>8068</v>
      </c>
      <c r="D14999" t="s">
        <v>32595</v>
      </c>
      <c r="E14999" t="s">
        <v>32595</v>
      </c>
      <c r="G14999" t="s">
        <v>34082</v>
      </c>
      <c r="I14999" t="s">
        <v>34703</v>
      </c>
    </row>
    <row r="15000" spans="1:9">
      <c r="A15000">
        <v>783692</v>
      </c>
      <c r="B15000" t="s">
        <v>14656</v>
      </c>
      <c r="C15000">
        <v>8068</v>
      </c>
      <c r="D15000" t="s">
        <v>32595</v>
      </c>
      <c r="E15000" t="s">
        <v>32595</v>
      </c>
      <c r="G15000" t="s">
        <v>34083</v>
      </c>
      <c r="I15000" t="s">
        <v>34703</v>
      </c>
    </row>
    <row r="15001" spans="1:9">
      <c r="A15001">
        <v>783693</v>
      </c>
      <c r="B15001" t="s">
        <v>14657</v>
      </c>
      <c r="C15001">
        <v>8068</v>
      </c>
      <c r="D15001" t="s">
        <v>32595</v>
      </c>
      <c r="E15001" t="s">
        <v>32595</v>
      </c>
      <c r="G15001" t="s">
        <v>34089</v>
      </c>
      <c r="I15001" t="s">
        <v>34703</v>
      </c>
    </row>
    <row r="15002" spans="1:9">
      <c r="A15002">
        <v>783694</v>
      </c>
      <c r="B15002" t="s">
        <v>4181</v>
      </c>
      <c r="C15002">
        <v>8068</v>
      </c>
      <c r="D15002" t="s">
        <v>32596</v>
      </c>
      <c r="E15002" t="s">
        <v>32596</v>
      </c>
      <c r="G15002" t="s">
        <v>34070</v>
      </c>
      <c r="I15002" t="s">
        <v>34703</v>
      </c>
    </row>
    <row r="15003" spans="1:9">
      <c r="A15003">
        <v>783695</v>
      </c>
      <c r="B15003" t="s">
        <v>14658</v>
      </c>
      <c r="C15003">
        <v>8068</v>
      </c>
      <c r="D15003" t="s">
        <v>32595</v>
      </c>
      <c r="E15003" t="s">
        <v>32595</v>
      </c>
      <c r="G15003" t="s">
        <v>34091</v>
      </c>
      <c r="I15003" t="s">
        <v>34703</v>
      </c>
    </row>
    <row r="15004" spans="1:9">
      <c r="A15004">
        <v>783696</v>
      </c>
      <c r="B15004" t="s">
        <v>14659</v>
      </c>
      <c r="C15004">
        <v>8068</v>
      </c>
      <c r="D15004" t="s">
        <v>32600</v>
      </c>
      <c r="E15004" t="s">
        <v>32600</v>
      </c>
      <c r="G15004" t="s">
        <v>34076</v>
      </c>
      <c r="I15004" t="s">
        <v>34703</v>
      </c>
    </row>
    <row r="15005" spans="1:9">
      <c r="A15005">
        <v>783697</v>
      </c>
      <c r="B15005" t="s">
        <v>14660</v>
      </c>
      <c r="C15005">
        <v>8068</v>
      </c>
      <c r="D15005" t="s">
        <v>32596</v>
      </c>
      <c r="E15005" t="s">
        <v>32596</v>
      </c>
      <c r="G15005" t="s">
        <v>34079</v>
      </c>
      <c r="I15005" t="s">
        <v>34703</v>
      </c>
    </row>
    <row r="15006" spans="1:9">
      <c r="A15006">
        <v>783698</v>
      </c>
      <c r="B15006" t="s">
        <v>14661</v>
      </c>
      <c r="C15006">
        <v>8068</v>
      </c>
      <c r="D15006" t="s">
        <v>32600</v>
      </c>
      <c r="E15006" t="s">
        <v>32600</v>
      </c>
      <c r="G15006" t="s">
        <v>34067</v>
      </c>
      <c r="I15006" t="s">
        <v>34703</v>
      </c>
    </row>
    <row r="15007" spans="1:9">
      <c r="A15007">
        <v>783699</v>
      </c>
      <c r="B15007" t="s">
        <v>14662</v>
      </c>
      <c r="C15007">
        <v>8068</v>
      </c>
      <c r="D15007" t="s">
        <v>32595</v>
      </c>
      <c r="E15007" t="s">
        <v>32595</v>
      </c>
      <c r="G15007" t="s">
        <v>34076</v>
      </c>
      <c r="I15007" t="s">
        <v>34703</v>
      </c>
    </row>
    <row r="15008" spans="1:9">
      <c r="A15008">
        <v>783700</v>
      </c>
      <c r="B15008" t="s">
        <v>14663</v>
      </c>
      <c r="C15008">
        <v>8068</v>
      </c>
      <c r="D15008" t="s">
        <v>32595</v>
      </c>
      <c r="E15008" t="s">
        <v>32595</v>
      </c>
      <c r="G15008" t="s">
        <v>34066</v>
      </c>
      <c r="I15008" t="s">
        <v>34703</v>
      </c>
    </row>
    <row r="15009" spans="1:9">
      <c r="A15009">
        <v>783701</v>
      </c>
      <c r="B15009" t="s">
        <v>4182</v>
      </c>
      <c r="C15009">
        <v>8068</v>
      </c>
      <c r="D15009" t="s">
        <v>32596</v>
      </c>
      <c r="E15009" t="s">
        <v>32596</v>
      </c>
      <c r="G15009" t="s">
        <v>34070</v>
      </c>
      <c r="I15009" t="s">
        <v>34703</v>
      </c>
    </row>
    <row r="15010" spans="1:9">
      <c r="A15010">
        <v>783702</v>
      </c>
      <c r="B15010" t="s">
        <v>14664</v>
      </c>
      <c r="C15010">
        <v>8068</v>
      </c>
      <c r="D15010" t="s">
        <v>32595</v>
      </c>
      <c r="E15010" t="s">
        <v>32595</v>
      </c>
      <c r="G15010" t="s">
        <v>34067</v>
      </c>
      <c r="I15010" t="s">
        <v>34703</v>
      </c>
    </row>
    <row r="15011" spans="1:9">
      <c r="A15011">
        <v>783703</v>
      </c>
      <c r="B15011" t="s">
        <v>14665</v>
      </c>
      <c r="C15011">
        <v>8068</v>
      </c>
      <c r="D15011" t="s">
        <v>32596</v>
      </c>
      <c r="E15011" t="s">
        <v>32596</v>
      </c>
      <c r="G15011" t="s">
        <v>34067</v>
      </c>
      <c r="I15011" t="s">
        <v>34703</v>
      </c>
    </row>
    <row r="15012" spans="1:9">
      <c r="A15012">
        <v>783704</v>
      </c>
      <c r="B15012" t="s">
        <v>14666</v>
      </c>
      <c r="C15012">
        <v>8068</v>
      </c>
      <c r="D15012" t="s">
        <v>32596</v>
      </c>
      <c r="E15012" t="s">
        <v>32596</v>
      </c>
      <c r="G15012" t="s">
        <v>34076</v>
      </c>
      <c r="I15012" t="s">
        <v>34703</v>
      </c>
    </row>
    <row r="15013" spans="1:9">
      <c r="A15013">
        <v>783705</v>
      </c>
      <c r="B15013" t="s">
        <v>14667</v>
      </c>
      <c r="C15013">
        <v>8068</v>
      </c>
      <c r="D15013" t="s">
        <v>32596</v>
      </c>
      <c r="E15013" t="s">
        <v>32596</v>
      </c>
      <c r="G15013" t="s">
        <v>34074</v>
      </c>
      <c r="I15013" t="s">
        <v>34703</v>
      </c>
    </row>
    <row r="15014" spans="1:9">
      <c r="A15014">
        <v>783706</v>
      </c>
      <c r="B15014" t="s">
        <v>14668</v>
      </c>
      <c r="C15014">
        <v>8068</v>
      </c>
      <c r="D15014" t="s">
        <v>32595</v>
      </c>
      <c r="E15014" t="s">
        <v>32595</v>
      </c>
      <c r="G15014" t="s">
        <v>34074</v>
      </c>
      <c r="I15014" t="s">
        <v>34703</v>
      </c>
    </row>
    <row r="15015" spans="1:9">
      <c r="A15015">
        <v>783707</v>
      </c>
      <c r="B15015" t="s">
        <v>14669</v>
      </c>
      <c r="C15015">
        <v>8068</v>
      </c>
      <c r="D15015" t="s">
        <v>32602</v>
      </c>
      <c r="E15015" t="s">
        <v>32602</v>
      </c>
      <c r="G15015" t="s">
        <v>34082</v>
      </c>
      <c r="I15015" t="s">
        <v>34703</v>
      </c>
    </row>
    <row r="15016" spans="1:9">
      <c r="A15016">
        <v>783708</v>
      </c>
      <c r="B15016" t="s">
        <v>14670</v>
      </c>
      <c r="C15016">
        <v>8068</v>
      </c>
      <c r="D15016" t="s">
        <v>32602</v>
      </c>
      <c r="E15016" t="s">
        <v>32602</v>
      </c>
      <c r="G15016" t="s">
        <v>34067</v>
      </c>
      <c r="I15016" t="s">
        <v>34703</v>
      </c>
    </row>
    <row r="15017" spans="1:9">
      <c r="A15017">
        <v>783709</v>
      </c>
      <c r="B15017" t="s">
        <v>14671</v>
      </c>
      <c r="C15017">
        <v>8068</v>
      </c>
      <c r="D15017" t="s">
        <v>32595</v>
      </c>
      <c r="E15017" t="s">
        <v>32595</v>
      </c>
      <c r="G15017" t="s">
        <v>34064</v>
      </c>
      <c r="I15017" t="s">
        <v>34703</v>
      </c>
    </row>
    <row r="15018" spans="1:9">
      <c r="A15018">
        <v>783710</v>
      </c>
      <c r="B15018" t="s">
        <v>14672</v>
      </c>
      <c r="C15018">
        <v>8068</v>
      </c>
      <c r="D15018" t="s">
        <v>32601</v>
      </c>
      <c r="E15018" t="s">
        <v>32601</v>
      </c>
      <c r="G15018" t="s">
        <v>34089</v>
      </c>
      <c r="I15018" t="s">
        <v>34703</v>
      </c>
    </row>
    <row r="15019" spans="1:9">
      <c r="A15019">
        <v>783711</v>
      </c>
      <c r="B15019" t="s">
        <v>14673</v>
      </c>
      <c r="C15019">
        <v>8068</v>
      </c>
      <c r="D15019" t="s">
        <v>32600</v>
      </c>
      <c r="E15019" t="s">
        <v>32600</v>
      </c>
      <c r="G15019" t="s">
        <v>34076</v>
      </c>
      <c r="I15019" t="s">
        <v>34703</v>
      </c>
    </row>
    <row r="15020" spans="1:9">
      <c r="A15020">
        <v>783712</v>
      </c>
      <c r="B15020" t="s">
        <v>14674</v>
      </c>
      <c r="C15020">
        <v>8068</v>
      </c>
      <c r="D15020" t="s">
        <v>32596</v>
      </c>
      <c r="E15020" t="s">
        <v>32596</v>
      </c>
      <c r="G15020" t="s">
        <v>34067</v>
      </c>
      <c r="I15020" t="s">
        <v>34703</v>
      </c>
    </row>
    <row r="15021" spans="1:9">
      <c r="A15021">
        <v>783713</v>
      </c>
      <c r="B15021" t="s">
        <v>2390</v>
      </c>
      <c r="C15021">
        <v>8068</v>
      </c>
      <c r="D15021" t="s">
        <v>32596</v>
      </c>
      <c r="E15021" t="s">
        <v>32596</v>
      </c>
      <c r="G15021" t="s">
        <v>34070</v>
      </c>
      <c r="I15021" t="s">
        <v>34703</v>
      </c>
    </row>
    <row r="15022" spans="1:9">
      <c r="A15022">
        <v>783714</v>
      </c>
      <c r="B15022" t="s">
        <v>2391</v>
      </c>
      <c r="C15022">
        <v>8068</v>
      </c>
      <c r="D15022" t="s">
        <v>32596</v>
      </c>
      <c r="E15022" t="s">
        <v>32596</v>
      </c>
      <c r="G15022" t="s">
        <v>34070</v>
      </c>
      <c r="I15022" t="s">
        <v>34703</v>
      </c>
    </row>
    <row r="15023" spans="1:9">
      <c r="A15023">
        <v>783715</v>
      </c>
      <c r="B15023" t="s">
        <v>4184</v>
      </c>
      <c r="C15023">
        <v>8068</v>
      </c>
      <c r="D15023" t="s">
        <v>32596</v>
      </c>
      <c r="E15023" t="s">
        <v>32596</v>
      </c>
      <c r="G15023" t="s">
        <v>34070</v>
      </c>
      <c r="I15023" t="s">
        <v>34703</v>
      </c>
    </row>
    <row r="15024" spans="1:9">
      <c r="A15024">
        <v>783716</v>
      </c>
      <c r="B15024" t="s">
        <v>2392</v>
      </c>
      <c r="C15024">
        <v>8068</v>
      </c>
      <c r="D15024" t="s">
        <v>32596</v>
      </c>
      <c r="E15024" t="s">
        <v>32596</v>
      </c>
      <c r="G15024" t="s">
        <v>34070</v>
      </c>
      <c r="I15024" t="s">
        <v>34703</v>
      </c>
    </row>
    <row r="15025" spans="1:9">
      <c r="A15025">
        <v>783717</v>
      </c>
      <c r="B15025" t="s">
        <v>14675</v>
      </c>
      <c r="C15025">
        <v>8068</v>
      </c>
      <c r="D15025" t="s">
        <v>32595</v>
      </c>
      <c r="E15025" t="s">
        <v>32595</v>
      </c>
      <c r="G15025" t="s">
        <v>34079</v>
      </c>
      <c r="I15025" t="s">
        <v>34703</v>
      </c>
    </row>
    <row r="15026" spans="1:9">
      <c r="A15026">
        <v>783718</v>
      </c>
      <c r="B15026" t="s">
        <v>2393</v>
      </c>
      <c r="C15026">
        <v>8068</v>
      </c>
      <c r="D15026" t="s">
        <v>32596</v>
      </c>
      <c r="E15026" t="s">
        <v>32596</v>
      </c>
      <c r="G15026" t="s">
        <v>34070</v>
      </c>
      <c r="I15026" t="s">
        <v>34703</v>
      </c>
    </row>
    <row r="15027" spans="1:9">
      <c r="A15027">
        <v>783719</v>
      </c>
      <c r="B15027" t="s">
        <v>14676</v>
      </c>
      <c r="C15027">
        <v>8068</v>
      </c>
      <c r="D15027" t="s">
        <v>32602</v>
      </c>
      <c r="E15027" t="s">
        <v>32602</v>
      </c>
      <c r="G15027" t="s">
        <v>34076</v>
      </c>
      <c r="I15027" t="s">
        <v>34703</v>
      </c>
    </row>
    <row r="15028" spans="1:9">
      <c r="A15028">
        <v>783720</v>
      </c>
      <c r="B15028" t="s">
        <v>14677</v>
      </c>
      <c r="C15028">
        <v>8068</v>
      </c>
      <c r="D15028" t="s">
        <v>32600</v>
      </c>
      <c r="E15028" t="s">
        <v>32600</v>
      </c>
      <c r="G15028" t="s">
        <v>34066</v>
      </c>
      <c r="I15028" t="s">
        <v>34703</v>
      </c>
    </row>
    <row r="15029" spans="1:9">
      <c r="A15029">
        <v>783721</v>
      </c>
      <c r="B15029" t="s">
        <v>14678</v>
      </c>
      <c r="C15029">
        <v>8068</v>
      </c>
      <c r="D15029" t="s">
        <v>32595</v>
      </c>
      <c r="E15029" t="s">
        <v>32595</v>
      </c>
      <c r="G15029" t="s">
        <v>34087</v>
      </c>
      <c r="I15029" t="s">
        <v>34703</v>
      </c>
    </row>
    <row r="15030" spans="1:9">
      <c r="A15030">
        <v>783722</v>
      </c>
      <c r="B15030" t="s">
        <v>14679</v>
      </c>
      <c r="C15030">
        <v>8068</v>
      </c>
      <c r="D15030" t="s">
        <v>32596</v>
      </c>
      <c r="E15030" t="s">
        <v>32596</v>
      </c>
      <c r="G15030" t="s">
        <v>34081</v>
      </c>
      <c r="I15030" t="s">
        <v>34703</v>
      </c>
    </row>
    <row r="15031" spans="1:9">
      <c r="A15031">
        <v>783723</v>
      </c>
      <c r="B15031" t="s">
        <v>14680</v>
      </c>
      <c r="C15031">
        <v>8068</v>
      </c>
      <c r="D15031" t="s">
        <v>32595</v>
      </c>
      <c r="E15031" t="s">
        <v>32595</v>
      </c>
      <c r="G15031" t="s">
        <v>34073</v>
      </c>
      <c r="I15031" t="s">
        <v>34703</v>
      </c>
    </row>
    <row r="15032" spans="1:9">
      <c r="A15032">
        <v>783724</v>
      </c>
      <c r="B15032" t="s">
        <v>14681</v>
      </c>
      <c r="C15032">
        <v>8068</v>
      </c>
      <c r="D15032" t="s">
        <v>32596</v>
      </c>
      <c r="E15032" t="s">
        <v>32596</v>
      </c>
      <c r="G15032" t="s">
        <v>34067</v>
      </c>
      <c r="I15032" t="s">
        <v>34703</v>
      </c>
    </row>
    <row r="15033" spans="1:9">
      <c r="A15033">
        <v>783725</v>
      </c>
      <c r="B15033" t="s">
        <v>14682</v>
      </c>
      <c r="C15033">
        <v>8068</v>
      </c>
      <c r="D15033" t="s">
        <v>32595</v>
      </c>
      <c r="E15033" t="s">
        <v>32595</v>
      </c>
      <c r="G15033" t="s">
        <v>34078</v>
      </c>
      <c r="I15033" t="s">
        <v>34703</v>
      </c>
    </row>
    <row r="15034" spans="1:9">
      <c r="A15034">
        <v>783726</v>
      </c>
      <c r="B15034" t="s">
        <v>14683</v>
      </c>
      <c r="C15034">
        <v>8068</v>
      </c>
      <c r="D15034" t="s">
        <v>32596</v>
      </c>
      <c r="E15034" t="s">
        <v>32596</v>
      </c>
      <c r="G15034" t="s">
        <v>34078</v>
      </c>
      <c r="I15034" t="s">
        <v>34703</v>
      </c>
    </row>
    <row r="15035" spans="1:9">
      <c r="A15035">
        <v>783727</v>
      </c>
      <c r="B15035" t="s">
        <v>4185</v>
      </c>
      <c r="C15035">
        <v>8068</v>
      </c>
      <c r="D15035" t="s">
        <v>32596</v>
      </c>
      <c r="E15035" t="s">
        <v>32596</v>
      </c>
      <c r="G15035" t="s">
        <v>34070</v>
      </c>
      <c r="I15035" t="s">
        <v>34703</v>
      </c>
    </row>
    <row r="15036" spans="1:9">
      <c r="A15036">
        <v>783728</v>
      </c>
      <c r="B15036" t="s">
        <v>14684</v>
      </c>
      <c r="C15036">
        <v>8068</v>
      </c>
      <c r="D15036" t="s">
        <v>32596</v>
      </c>
      <c r="E15036" t="s">
        <v>32596</v>
      </c>
      <c r="G15036" t="s">
        <v>34074</v>
      </c>
      <c r="I15036" t="s">
        <v>34703</v>
      </c>
    </row>
    <row r="15037" spans="1:9">
      <c r="A15037">
        <v>783729</v>
      </c>
      <c r="B15037" t="s">
        <v>14685</v>
      </c>
      <c r="C15037">
        <v>8068</v>
      </c>
      <c r="D15037" t="s">
        <v>32596</v>
      </c>
      <c r="E15037" t="s">
        <v>32596</v>
      </c>
      <c r="G15037" t="s">
        <v>34066</v>
      </c>
      <c r="I15037" t="s">
        <v>34703</v>
      </c>
    </row>
    <row r="15038" spans="1:9">
      <c r="A15038">
        <v>783730</v>
      </c>
      <c r="B15038" t="s">
        <v>4186</v>
      </c>
      <c r="C15038">
        <v>8068</v>
      </c>
      <c r="D15038" t="s">
        <v>32595</v>
      </c>
      <c r="E15038" t="s">
        <v>32595</v>
      </c>
      <c r="G15038" t="s">
        <v>34070</v>
      </c>
      <c r="I15038" t="s">
        <v>34703</v>
      </c>
    </row>
    <row r="15039" spans="1:9">
      <c r="A15039">
        <v>783731</v>
      </c>
      <c r="B15039" t="s">
        <v>4187</v>
      </c>
      <c r="C15039">
        <v>8068</v>
      </c>
      <c r="D15039" t="s">
        <v>32595</v>
      </c>
      <c r="E15039" t="s">
        <v>32595</v>
      </c>
      <c r="G15039" t="s">
        <v>34070</v>
      </c>
      <c r="I15039" t="s">
        <v>34703</v>
      </c>
    </row>
    <row r="15040" spans="1:9">
      <c r="A15040">
        <v>783732</v>
      </c>
      <c r="B15040" t="s">
        <v>14686</v>
      </c>
      <c r="C15040">
        <v>8068</v>
      </c>
      <c r="D15040" t="s">
        <v>32599</v>
      </c>
      <c r="E15040" t="s">
        <v>32599</v>
      </c>
      <c r="G15040" t="s">
        <v>34083</v>
      </c>
      <c r="I15040" t="s">
        <v>34703</v>
      </c>
    </row>
    <row r="15041" spans="1:9">
      <c r="A15041">
        <v>783733</v>
      </c>
      <c r="B15041" t="s">
        <v>14687</v>
      </c>
      <c r="C15041">
        <v>8068</v>
      </c>
      <c r="D15041" t="s">
        <v>32596</v>
      </c>
      <c r="E15041" t="s">
        <v>32596</v>
      </c>
      <c r="G15041" t="s">
        <v>34076</v>
      </c>
      <c r="I15041" t="s">
        <v>34703</v>
      </c>
    </row>
    <row r="15042" spans="1:9">
      <c r="A15042">
        <v>783734</v>
      </c>
      <c r="B15042" t="s">
        <v>14688</v>
      </c>
      <c r="C15042">
        <v>8068</v>
      </c>
      <c r="D15042" t="s">
        <v>32596</v>
      </c>
      <c r="E15042" t="s">
        <v>32596</v>
      </c>
      <c r="G15042" t="s">
        <v>34080</v>
      </c>
      <c r="I15042" t="s">
        <v>34703</v>
      </c>
    </row>
    <row r="15043" spans="1:9">
      <c r="A15043">
        <v>783735</v>
      </c>
      <c r="B15043" t="s">
        <v>4188</v>
      </c>
      <c r="C15043">
        <v>8068</v>
      </c>
      <c r="D15043" t="s">
        <v>32596</v>
      </c>
      <c r="E15043" t="s">
        <v>32596</v>
      </c>
      <c r="G15043" t="s">
        <v>34070</v>
      </c>
      <c r="I15043" t="s">
        <v>34703</v>
      </c>
    </row>
    <row r="15044" spans="1:9">
      <c r="A15044">
        <v>783736</v>
      </c>
      <c r="B15044" t="s">
        <v>14689</v>
      </c>
      <c r="C15044">
        <v>8068</v>
      </c>
      <c r="D15044" t="s">
        <v>32602</v>
      </c>
      <c r="E15044" t="s">
        <v>32602</v>
      </c>
      <c r="G15044" t="s">
        <v>34072</v>
      </c>
      <c r="I15044" t="s">
        <v>34703</v>
      </c>
    </row>
    <row r="15045" spans="1:9">
      <c r="A15045">
        <v>783737</v>
      </c>
      <c r="B15045" t="s">
        <v>14690</v>
      </c>
      <c r="C15045">
        <v>8068</v>
      </c>
      <c r="D15045" t="s">
        <v>32596</v>
      </c>
      <c r="E15045" t="s">
        <v>32596</v>
      </c>
      <c r="G15045" t="s">
        <v>34074</v>
      </c>
      <c r="I15045" t="s">
        <v>34703</v>
      </c>
    </row>
    <row r="15046" spans="1:9">
      <c r="A15046">
        <v>783738</v>
      </c>
      <c r="B15046" t="s">
        <v>14691</v>
      </c>
      <c r="C15046">
        <v>8068</v>
      </c>
      <c r="D15046" t="s">
        <v>32596</v>
      </c>
      <c r="E15046" t="s">
        <v>32596</v>
      </c>
      <c r="G15046" t="s">
        <v>34074</v>
      </c>
      <c r="I15046" t="s">
        <v>34703</v>
      </c>
    </row>
    <row r="15047" spans="1:9">
      <c r="A15047">
        <v>783739</v>
      </c>
      <c r="B15047" t="s">
        <v>14692</v>
      </c>
      <c r="C15047">
        <v>8068</v>
      </c>
      <c r="D15047" t="s">
        <v>32600</v>
      </c>
      <c r="E15047" t="s">
        <v>32600</v>
      </c>
      <c r="G15047" t="s">
        <v>34082</v>
      </c>
      <c r="I15047" t="s">
        <v>34703</v>
      </c>
    </row>
    <row r="15048" spans="1:9">
      <c r="A15048">
        <v>783740</v>
      </c>
      <c r="B15048" t="s">
        <v>14693</v>
      </c>
      <c r="C15048">
        <v>8068</v>
      </c>
      <c r="D15048" t="s">
        <v>32596</v>
      </c>
      <c r="E15048" t="s">
        <v>32596</v>
      </c>
      <c r="G15048" t="s">
        <v>34073</v>
      </c>
      <c r="I15048" t="s">
        <v>34703</v>
      </c>
    </row>
    <row r="15049" spans="1:9">
      <c r="A15049">
        <v>783741</v>
      </c>
      <c r="B15049" t="s">
        <v>14694</v>
      </c>
      <c r="C15049">
        <v>8068</v>
      </c>
      <c r="D15049" t="s">
        <v>32596</v>
      </c>
      <c r="E15049" t="s">
        <v>32596</v>
      </c>
      <c r="G15049" t="s">
        <v>34067</v>
      </c>
      <c r="I15049" t="s">
        <v>34703</v>
      </c>
    </row>
    <row r="15050" spans="1:9">
      <c r="A15050">
        <v>783742</v>
      </c>
      <c r="B15050" t="s">
        <v>14695</v>
      </c>
      <c r="C15050">
        <v>8068</v>
      </c>
      <c r="D15050" t="s">
        <v>32596</v>
      </c>
      <c r="E15050" t="s">
        <v>32596</v>
      </c>
      <c r="G15050" t="s">
        <v>34067</v>
      </c>
      <c r="I15050" t="s">
        <v>34703</v>
      </c>
    </row>
    <row r="15051" spans="1:9">
      <c r="A15051">
        <v>783743</v>
      </c>
      <c r="B15051" t="s">
        <v>4189</v>
      </c>
      <c r="C15051">
        <v>8068</v>
      </c>
      <c r="D15051" t="s">
        <v>32596</v>
      </c>
      <c r="E15051" t="s">
        <v>32596</v>
      </c>
      <c r="G15051" t="s">
        <v>34070</v>
      </c>
      <c r="I15051" t="s">
        <v>34703</v>
      </c>
    </row>
    <row r="15052" spans="1:9">
      <c r="A15052">
        <v>783744</v>
      </c>
      <c r="B15052" t="s">
        <v>14696</v>
      </c>
      <c r="C15052">
        <v>8068</v>
      </c>
      <c r="D15052" t="s">
        <v>32596</v>
      </c>
      <c r="E15052" t="s">
        <v>32596</v>
      </c>
      <c r="G15052" t="s">
        <v>34087</v>
      </c>
      <c r="I15052" t="s">
        <v>34703</v>
      </c>
    </row>
    <row r="15053" spans="1:9">
      <c r="A15053">
        <v>783745</v>
      </c>
      <c r="B15053" t="s">
        <v>14697</v>
      </c>
      <c r="C15053">
        <v>8068</v>
      </c>
      <c r="D15053" t="s">
        <v>32596</v>
      </c>
      <c r="E15053" t="s">
        <v>32596</v>
      </c>
      <c r="G15053" t="s">
        <v>34075</v>
      </c>
      <c r="I15053" t="s">
        <v>34703</v>
      </c>
    </row>
    <row r="15054" spans="1:9">
      <c r="A15054">
        <v>783746</v>
      </c>
      <c r="B15054" t="s">
        <v>14698</v>
      </c>
      <c r="C15054">
        <v>8068</v>
      </c>
      <c r="D15054" t="s">
        <v>32602</v>
      </c>
      <c r="E15054" t="s">
        <v>32602</v>
      </c>
      <c r="G15054" t="s">
        <v>34076</v>
      </c>
      <c r="I15054" t="s">
        <v>34703</v>
      </c>
    </row>
    <row r="15055" spans="1:9">
      <c r="A15055">
        <v>783747</v>
      </c>
      <c r="B15055" t="s">
        <v>14699</v>
      </c>
      <c r="C15055">
        <v>8068</v>
      </c>
      <c r="D15055" t="s">
        <v>32595</v>
      </c>
      <c r="E15055" t="s">
        <v>32595</v>
      </c>
      <c r="G15055" t="s">
        <v>34073</v>
      </c>
      <c r="I15055" t="s">
        <v>34703</v>
      </c>
    </row>
    <row r="15056" spans="1:9">
      <c r="A15056">
        <v>783748</v>
      </c>
      <c r="B15056" t="s">
        <v>14700</v>
      </c>
      <c r="C15056">
        <v>8068</v>
      </c>
      <c r="D15056" t="s">
        <v>32595</v>
      </c>
      <c r="E15056" t="s">
        <v>32595</v>
      </c>
      <c r="G15056" t="s">
        <v>34078</v>
      </c>
      <c r="I15056" t="s">
        <v>34703</v>
      </c>
    </row>
    <row r="15057" spans="1:9">
      <c r="A15057">
        <v>783749</v>
      </c>
      <c r="B15057" t="s">
        <v>14701</v>
      </c>
      <c r="C15057">
        <v>8068</v>
      </c>
      <c r="D15057" t="s">
        <v>32600</v>
      </c>
      <c r="E15057" t="s">
        <v>32600</v>
      </c>
      <c r="G15057" t="s">
        <v>34073</v>
      </c>
      <c r="I15057" t="s">
        <v>34703</v>
      </c>
    </row>
    <row r="15058" spans="1:9">
      <c r="A15058">
        <v>783750</v>
      </c>
      <c r="B15058" t="s">
        <v>4190</v>
      </c>
      <c r="C15058">
        <v>8068</v>
      </c>
      <c r="D15058" t="s">
        <v>32596</v>
      </c>
      <c r="E15058" t="s">
        <v>32596</v>
      </c>
      <c r="G15058" t="s">
        <v>34070</v>
      </c>
      <c r="I15058" t="s">
        <v>34703</v>
      </c>
    </row>
    <row r="15059" spans="1:9">
      <c r="A15059">
        <v>783751</v>
      </c>
      <c r="B15059" t="s">
        <v>14702</v>
      </c>
      <c r="C15059">
        <v>8068</v>
      </c>
      <c r="D15059" t="s">
        <v>32596</v>
      </c>
      <c r="E15059" t="s">
        <v>32596</v>
      </c>
      <c r="G15059" t="s">
        <v>34076</v>
      </c>
      <c r="I15059" t="s">
        <v>34703</v>
      </c>
    </row>
    <row r="15060" spans="1:9">
      <c r="A15060">
        <v>783752</v>
      </c>
      <c r="B15060" t="s">
        <v>4191</v>
      </c>
      <c r="C15060">
        <v>8068</v>
      </c>
      <c r="D15060" t="s">
        <v>32596</v>
      </c>
      <c r="E15060" t="s">
        <v>32596</v>
      </c>
      <c r="G15060" t="s">
        <v>34070</v>
      </c>
      <c r="I15060" t="s">
        <v>34703</v>
      </c>
    </row>
    <row r="15061" spans="1:9">
      <c r="A15061">
        <v>783753</v>
      </c>
      <c r="B15061" t="s">
        <v>14703</v>
      </c>
      <c r="C15061">
        <v>8068</v>
      </c>
      <c r="D15061" t="s">
        <v>32602</v>
      </c>
      <c r="E15061" t="s">
        <v>32602</v>
      </c>
      <c r="G15061" t="s">
        <v>34080</v>
      </c>
      <c r="I15061" t="s">
        <v>34703</v>
      </c>
    </row>
    <row r="15062" spans="1:9">
      <c r="A15062">
        <v>783754</v>
      </c>
      <c r="B15062" t="s">
        <v>14704</v>
      </c>
      <c r="C15062">
        <v>8068</v>
      </c>
      <c r="D15062" t="s">
        <v>32596</v>
      </c>
      <c r="E15062" t="s">
        <v>32596</v>
      </c>
      <c r="G15062" t="s">
        <v>34079</v>
      </c>
      <c r="I15062" t="s">
        <v>34703</v>
      </c>
    </row>
    <row r="15063" spans="1:9">
      <c r="A15063">
        <v>783755</v>
      </c>
      <c r="B15063" t="s">
        <v>14705</v>
      </c>
      <c r="C15063">
        <v>8068</v>
      </c>
      <c r="D15063" t="s">
        <v>32595</v>
      </c>
      <c r="E15063" t="s">
        <v>32595</v>
      </c>
      <c r="G15063" t="s">
        <v>34078</v>
      </c>
      <c r="I15063" t="s">
        <v>34703</v>
      </c>
    </row>
    <row r="15064" spans="1:9">
      <c r="A15064">
        <v>783756</v>
      </c>
      <c r="B15064" t="s">
        <v>14706</v>
      </c>
      <c r="C15064">
        <v>8068</v>
      </c>
      <c r="D15064" t="s">
        <v>32596</v>
      </c>
      <c r="E15064" t="s">
        <v>32596</v>
      </c>
      <c r="G15064" t="s">
        <v>34072</v>
      </c>
      <c r="I15064" t="s">
        <v>34703</v>
      </c>
    </row>
    <row r="15065" spans="1:9">
      <c r="A15065">
        <v>783757</v>
      </c>
      <c r="B15065" t="s">
        <v>2532</v>
      </c>
      <c r="C15065">
        <v>8068</v>
      </c>
      <c r="D15065" t="s">
        <v>32602</v>
      </c>
      <c r="E15065" t="s">
        <v>32602</v>
      </c>
      <c r="G15065" t="s">
        <v>34070</v>
      </c>
      <c r="I15065" t="s">
        <v>34703</v>
      </c>
    </row>
    <row r="15066" spans="1:9">
      <c r="A15066">
        <v>783758</v>
      </c>
      <c r="B15066" t="s">
        <v>14707</v>
      </c>
      <c r="C15066">
        <v>8068</v>
      </c>
      <c r="D15066" t="s">
        <v>32596</v>
      </c>
      <c r="E15066" t="s">
        <v>32596</v>
      </c>
      <c r="G15066" t="s">
        <v>34079</v>
      </c>
      <c r="I15066" t="s">
        <v>34703</v>
      </c>
    </row>
    <row r="15067" spans="1:9">
      <c r="A15067">
        <v>783759</v>
      </c>
      <c r="B15067" t="s">
        <v>14708</v>
      </c>
      <c r="C15067">
        <v>8068</v>
      </c>
      <c r="D15067" t="s">
        <v>32595</v>
      </c>
      <c r="E15067" t="s">
        <v>32595</v>
      </c>
      <c r="G15067" t="s">
        <v>34071</v>
      </c>
      <c r="I15067" t="s">
        <v>34703</v>
      </c>
    </row>
    <row r="15068" spans="1:9">
      <c r="A15068">
        <v>783760</v>
      </c>
      <c r="B15068" t="s">
        <v>14709</v>
      </c>
      <c r="C15068">
        <v>8068</v>
      </c>
      <c r="D15068" t="s">
        <v>32596</v>
      </c>
      <c r="E15068" t="s">
        <v>32596</v>
      </c>
      <c r="G15068" t="s">
        <v>34082</v>
      </c>
      <c r="I15068" t="s">
        <v>34703</v>
      </c>
    </row>
    <row r="15069" spans="1:9">
      <c r="A15069">
        <v>783761</v>
      </c>
      <c r="B15069" t="s">
        <v>14710</v>
      </c>
      <c r="C15069">
        <v>8068</v>
      </c>
      <c r="D15069" t="s">
        <v>32596</v>
      </c>
      <c r="E15069" t="s">
        <v>32596</v>
      </c>
      <c r="G15069" t="s">
        <v>34074</v>
      </c>
      <c r="I15069" t="s">
        <v>34703</v>
      </c>
    </row>
    <row r="15070" spans="1:9">
      <c r="A15070">
        <v>783762</v>
      </c>
      <c r="B15070" t="s">
        <v>14711</v>
      </c>
      <c r="C15070">
        <v>8068</v>
      </c>
      <c r="D15070" t="s">
        <v>32596</v>
      </c>
      <c r="E15070" t="s">
        <v>32596</v>
      </c>
      <c r="G15070" t="s">
        <v>34074</v>
      </c>
      <c r="I15070" t="s">
        <v>34703</v>
      </c>
    </row>
    <row r="15071" spans="1:9">
      <c r="A15071">
        <v>783763</v>
      </c>
      <c r="B15071" t="s">
        <v>14712</v>
      </c>
      <c r="C15071">
        <v>8068</v>
      </c>
      <c r="D15071" t="s">
        <v>32602</v>
      </c>
      <c r="E15071" t="s">
        <v>32602</v>
      </c>
      <c r="G15071" t="s">
        <v>34091</v>
      </c>
      <c r="I15071" t="s">
        <v>34703</v>
      </c>
    </row>
    <row r="15072" spans="1:9">
      <c r="A15072">
        <v>783764</v>
      </c>
      <c r="B15072" t="s">
        <v>14713</v>
      </c>
      <c r="C15072">
        <v>8068</v>
      </c>
      <c r="D15072" t="s">
        <v>32596</v>
      </c>
      <c r="E15072" t="s">
        <v>32596</v>
      </c>
      <c r="G15072" t="s">
        <v>34078</v>
      </c>
      <c r="I15072" t="s">
        <v>34703</v>
      </c>
    </row>
    <row r="15073" spans="1:9">
      <c r="A15073">
        <v>783765</v>
      </c>
      <c r="B15073" t="s">
        <v>14714</v>
      </c>
      <c r="C15073">
        <v>8068</v>
      </c>
      <c r="D15073" t="s">
        <v>32595</v>
      </c>
      <c r="E15073" t="s">
        <v>32595</v>
      </c>
      <c r="G15073" t="s">
        <v>34090</v>
      </c>
      <c r="I15073" t="s">
        <v>34703</v>
      </c>
    </row>
    <row r="15074" spans="1:9">
      <c r="A15074">
        <v>783766</v>
      </c>
      <c r="B15074" t="s">
        <v>14715</v>
      </c>
      <c r="C15074">
        <v>8068</v>
      </c>
      <c r="D15074" t="s">
        <v>32595</v>
      </c>
      <c r="E15074" t="s">
        <v>32595</v>
      </c>
      <c r="G15074" t="s">
        <v>34069</v>
      </c>
      <c r="I15074" t="s">
        <v>34703</v>
      </c>
    </row>
    <row r="15075" spans="1:9">
      <c r="A15075">
        <v>783767</v>
      </c>
      <c r="B15075" t="s">
        <v>14716</v>
      </c>
      <c r="C15075">
        <v>8068</v>
      </c>
      <c r="D15075" t="s">
        <v>32596</v>
      </c>
      <c r="E15075" t="s">
        <v>32596</v>
      </c>
      <c r="G15075" t="s">
        <v>34073</v>
      </c>
      <c r="I15075" t="s">
        <v>34703</v>
      </c>
    </row>
    <row r="15076" spans="1:9">
      <c r="A15076">
        <v>783768</v>
      </c>
      <c r="B15076" t="s">
        <v>14717</v>
      </c>
      <c r="C15076">
        <v>8068</v>
      </c>
      <c r="D15076" t="s">
        <v>32596</v>
      </c>
      <c r="E15076" t="s">
        <v>32596</v>
      </c>
      <c r="G15076" t="s">
        <v>34075</v>
      </c>
      <c r="I15076" t="s">
        <v>34703</v>
      </c>
    </row>
    <row r="15077" spans="1:9">
      <c r="A15077">
        <v>783769</v>
      </c>
      <c r="B15077" t="s">
        <v>14718</v>
      </c>
      <c r="C15077">
        <v>8068</v>
      </c>
      <c r="D15077" t="s">
        <v>32596</v>
      </c>
      <c r="E15077" t="s">
        <v>32596</v>
      </c>
      <c r="G15077" t="s">
        <v>34067</v>
      </c>
      <c r="I15077" t="s">
        <v>34703</v>
      </c>
    </row>
    <row r="15078" spans="1:9">
      <c r="A15078">
        <v>783770</v>
      </c>
      <c r="B15078" t="s">
        <v>14719</v>
      </c>
      <c r="C15078">
        <v>8068</v>
      </c>
      <c r="D15078" t="s">
        <v>32600</v>
      </c>
      <c r="E15078" t="s">
        <v>32600</v>
      </c>
      <c r="G15078" t="s">
        <v>34080</v>
      </c>
      <c r="I15078" t="s">
        <v>34703</v>
      </c>
    </row>
    <row r="15079" spans="1:9">
      <c r="A15079">
        <v>783771</v>
      </c>
      <c r="B15079" t="s">
        <v>4193</v>
      </c>
      <c r="C15079">
        <v>8068</v>
      </c>
      <c r="D15079" t="s">
        <v>32595</v>
      </c>
      <c r="E15079" t="s">
        <v>32595</v>
      </c>
      <c r="G15079" t="s">
        <v>34070</v>
      </c>
      <c r="I15079" t="s">
        <v>34703</v>
      </c>
    </row>
    <row r="15080" spans="1:9">
      <c r="A15080">
        <v>783772</v>
      </c>
      <c r="B15080" t="s">
        <v>14720</v>
      </c>
      <c r="C15080">
        <v>8068</v>
      </c>
      <c r="D15080" t="s">
        <v>32600</v>
      </c>
      <c r="E15080" t="s">
        <v>32600</v>
      </c>
      <c r="G15080" t="s">
        <v>34082</v>
      </c>
      <c r="I15080" t="s">
        <v>34703</v>
      </c>
    </row>
    <row r="15081" spans="1:9">
      <c r="A15081">
        <v>783773</v>
      </c>
      <c r="B15081" t="s">
        <v>14721</v>
      </c>
      <c r="C15081">
        <v>8068</v>
      </c>
      <c r="D15081" t="s">
        <v>32602</v>
      </c>
      <c r="E15081" t="s">
        <v>32602</v>
      </c>
      <c r="G15081" t="s">
        <v>34078</v>
      </c>
      <c r="I15081" t="s">
        <v>34703</v>
      </c>
    </row>
    <row r="15082" spans="1:9">
      <c r="A15082">
        <v>783774</v>
      </c>
      <c r="B15082" t="s">
        <v>14722</v>
      </c>
      <c r="C15082">
        <v>8068</v>
      </c>
      <c r="D15082" t="s">
        <v>32596</v>
      </c>
      <c r="E15082" t="s">
        <v>32596</v>
      </c>
      <c r="G15082" t="s">
        <v>34071</v>
      </c>
      <c r="I15082" t="s">
        <v>34703</v>
      </c>
    </row>
    <row r="15083" spans="1:9">
      <c r="A15083">
        <v>783775</v>
      </c>
      <c r="B15083" t="s">
        <v>14723</v>
      </c>
      <c r="C15083">
        <v>8068</v>
      </c>
      <c r="D15083" t="s">
        <v>32595</v>
      </c>
      <c r="E15083" t="s">
        <v>32595</v>
      </c>
      <c r="G15083" t="s">
        <v>34083</v>
      </c>
      <c r="I15083" t="s">
        <v>34703</v>
      </c>
    </row>
    <row r="15084" spans="1:9">
      <c r="A15084">
        <v>783776</v>
      </c>
      <c r="B15084" t="s">
        <v>14724</v>
      </c>
      <c r="C15084">
        <v>8068</v>
      </c>
      <c r="D15084" t="s">
        <v>32596</v>
      </c>
      <c r="E15084" t="s">
        <v>32596</v>
      </c>
      <c r="G15084" t="s">
        <v>34087</v>
      </c>
      <c r="I15084" t="s">
        <v>34703</v>
      </c>
    </row>
    <row r="15085" spans="1:9">
      <c r="A15085">
        <v>783777</v>
      </c>
      <c r="B15085" t="s">
        <v>14725</v>
      </c>
      <c r="C15085">
        <v>8068</v>
      </c>
      <c r="D15085" t="s">
        <v>32595</v>
      </c>
      <c r="E15085" t="s">
        <v>32595</v>
      </c>
      <c r="G15085" t="s">
        <v>34066</v>
      </c>
      <c r="I15085" t="s">
        <v>34703</v>
      </c>
    </row>
    <row r="15086" spans="1:9">
      <c r="A15086">
        <v>783778</v>
      </c>
      <c r="B15086" t="s">
        <v>14726</v>
      </c>
      <c r="C15086">
        <v>8068</v>
      </c>
      <c r="D15086" t="s">
        <v>32596</v>
      </c>
      <c r="E15086" t="s">
        <v>32596</v>
      </c>
      <c r="G15086" t="s">
        <v>34078</v>
      </c>
      <c r="I15086" t="s">
        <v>34703</v>
      </c>
    </row>
    <row r="15087" spans="1:9">
      <c r="A15087">
        <v>783779</v>
      </c>
      <c r="B15087" t="s">
        <v>14727</v>
      </c>
      <c r="C15087">
        <v>8068</v>
      </c>
      <c r="D15087" t="s">
        <v>32595</v>
      </c>
      <c r="E15087" t="s">
        <v>32595</v>
      </c>
      <c r="G15087" t="s">
        <v>34080</v>
      </c>
      <c r="I15087" t="s">
        <v>34703</v>
      </c>
    </row>
    <row r="15088" spans="1:9">
      <c r="A15088">
        <v>783780</v>
      </c>
      <c r="B15088" t="s">
        <v>14728</v>
      </c>
      <c r="C15088">
        <v>8068</v>
      </c>
      <c r="D15088" t="s">
        <v>32595</v>
      </c>
      <c r="E15088" t="s">
        <v>32595</v>
      </c>
      <c r="G15088" t="s">
        <v>34069</v>
      </c>
      <c r="I15088" t="s">
        <v>34703</v>
      </c>
    </row>
    <row r="15089" spans="1:9">
      <c r="A15089">
        <v>783781</v>
      </c>
      <c r="B15089" t="s">
        <v>14729</v>
      </c>
      <c r="C15089">
        <v>8068</v>
      </c>
      <c r="D15089" t="s">
        <v>32596</v>
      </c>
      <c r="E15089" t="s">
        <v>32596</v>
      </c>
      <c r="G15089" t="s">
        <v>34079</v>
      </c>
      <c r="I15089" t="s">
        <v>34703</v>
      </c>
    </row>
    <row r="15090" spans="1:9">
      <c r="A15090">
        <v>783782</v>
      </c>
      <c r="B15090" t="s">
        <v>5245</v>
      </c>
      <c r="C15090">
        <v>8068</v>
      </c>
      <c r="D15090" t="s">
        <v>32596</v>
      </c>
      <c r="E15090" t="s">
        <v>32596</v>
      </c>
      <c r="G15090" t="s">
        <v>34086</v>
      </c>
      <c r="I15090" t="s">
        <v>34703</v>
      </c>
    </row>
    <row r="15091" spans="1:9">
      <c r="A15091">
        <v>783783</v>
      </c>
      <c r="B15091" t="s">
        <v>14730</v>
      </c>
      <c r="C15091">
        <v>8068</v>
      </c>
      <c r="D15091" t="s">
        <v>32595</v>
      </c>
      <c r="E15091" t="s">
        <v>32595</v>
      </c>
      <c r="G15091" t="s">
        <v>34074</v>
      </c>
      <c r="I15091" t="s">
        <v>34703</v>
      </c>
    </row>
    <row r="15092" spans="1:9">
      <c r="A15092">
        <v>783784</v>
      </c>
      <c r="B15092" t="s">
        <v>14731</v>
      </c>
      <c r="C15092">
        <v>8068</v>
      </c>
      <c r="D15092" t="s">
        <v>32595</v>
      </c>
      <c r="E15092" t="s">
        <v>32595</v>
      </c>
      <c r="G15092" t="s">
        <v>34087</v>
      </c>
      <c r="I15092" t="s">
        <v>34703</v>
      </c>
    </row>
    <row r="15093" spans="1:9">
      <c r="A15093">
        <v>783785</v>
      </c>
      <c r="B15093" t="s">
        <v>4194</v>
      </c>
      <c r="C15093">
        <v>8068</v>
      </c>
      <c r="D15093" t="s">
        <v>32596</v>
      </c>
      <c r="E15093" t="s">
        <v>32596</v>
      </c>
      <c r="G15093" t="s">
        <v>34070</v>
      </c>
      <c r="I15093" t="s">
        <v>34703</v>
      </c>
    </row>
    <row r="15094" spans="1:9">
      <c r="A15094">
        <v>783786</v>
      </c>
      <c r="B15094" t="s">
        <v>2533</v>
      </c>
      <c r="C15094">
        <v>8068</v>
      </c>
      <c r="D15094" t="s">
        <v>32600</v>
      </c>
      <c r="E15094" t="s">
        <v>32600</v>
      </c>
      <c r="G15094" t="s">
        <v>34076</v>
      </c>
      <c r="I15094" t="s">
        <v>34703</v>
      </c>
    </row>
    <row r="15095" spans="1:9">
      <c r="A15095">
        <v>783787</v>
      </c>
      <c r="B15095" t="s">
        <v>14732</v>
      </c>
      <c r="C15095">
        <v>8068</v>
      </c>
      <c r="D15095" t="s">
        <v>32596</v>
      </c>
      <c r="E15095" t="s">
        <v>32596</v>
      </c>
      <c r="G15095" t="s">
        <v>34091</v>
      </c>
      <c r="I15095" t="s">
        <v>34703</v>
      </c>
    </row>
    <row r="15096" spans="1:9">
      <c r="A15096">
        <v>783788</v>
      </c>
      <c r="B15096" t="s">
        <v>14733</v>
      </c>
      <c r="C15096">
        <v>8068</v>
      </c>
      <c r="D15096" t="s">
        <v>32596</v>
      </c>
      <c r="E15096" t="s">
        <v>32596</v>
      </c>
      <c r="G15096" t="s">
        <v>34078</v>
      </c>
      <c r="I15096" t="s">
        <v>34703</v>
      </c>
    </row>
    <row r="15097" spans="1:9">
      <c r="A15097">
        <v>783789</v>
      </c>
      <c r="B15097" t="s">
        <v>14734</v>
      </c>
      <c r="C15097">
        <v>8068</v>
      </c>
      <c r="D15097" t="s">
        <v>32595</v>
      </c>
      <c r="E15097" t="s">
        <v>32595</v>
      </c>
      <c r="G15097" t="s">
        <v>34073</v>
      </c>
      <c r="I15097" t="s">
        <v>34703</v>
      </c>
    </row>
    <row r="15098" spans="1:9">
      <c r="A15098">
        <v>783790</v>
      </c>
      <c r="B15098" t="s">
        <v>14735</v>
      </c>
      <c r="C15098">
        <v>8068</v>
      </c>
      <c r="D15098" t="s">
        <v>32595</v>
      </c>
      <c r="E15098" t="s">
        <v>32595</v>
      </c>
      <c r="G15098" t="s">
        <v>34089</v>
      </c>
      <c r="I15098" t="s">
        <v>34703</v>
      </c>
    </row>
    <row r="15099" spans="1:9">
      <c r="A15099">
        <v>783791</v>
      </c>
      <c r="B15099" t="s">
        <v>4195</v>
      </c>
      <c r="C15099">
        <v>8068</v>
      </c>
      <c r="D15099" t="s">
        <v>32595</v>
      </c>
      <c r="E15099" t="s">
        <v>32595</v>
      </c>
      <c r="G15099" t="s">
        <v>34083</v>
      </c>
      <c r="I15099" t="s">
        <v>34703</v>
      </c>
    </row>
    <row r="15100" spans="1:9">
      <c r="A15100">
        <v>783792</v>
      </c>
      <c r="B15100" t="s">
        <v>14736</v>
      </c>
      <c r="C15100">
        <v>8068</v>
      </c>
      <c r="D15100" t="s">
        <v>32595</v>
      </c>
      <c r="E15100" t="s">
        <v>32595</v>
      </c>
      <c r="G15100" t="s">
        <v>34067</v>
      </c>
      <c r="I15100" t="s">
        <v>34703</v>
      </c>
    </row>
    <row r="15101" spans="1:9">
      <c r="A15101">
        <v>783793</v>
      </c>
      <c r="B15101" t="s">
        <v>4196</v>
      </c>
      <c r="C15101">
        <v>8068</v>
      </c>
      <c r="D15101" t="s">
        <v>32596</v>
      </c>
      <c r="E15101" t="s">
        <v>32596</v>
      </c>
      <c r="G15101" t="s">
        <v>34070</v>
      </c>
      <c r="I15101" t="s">
        <v>34703</v>
      </c>
    </row>
    <row r="15102" spans="1:9">
      <c r="A15102">
        <v>783794</v>
      </c>
      <c r="B15102" t="s">
        <v>14737</v>
      </c>
      <c r="C15102">
        <v>8068</v>
      </c>
      <c r="D15102" t="s">
        <v>32596</v>
      </c>
      <c r="E15102" t="s">
        <v>32596</v>
      </c>
      <c r="G15102" t="s">
        <v>34067</v>
      </c>
      <c r="I15102" t="s">
        <v>34703</v>
      </c>
    </row>
    <row r="15103" spans="1:9">
      <c r="A15103">
        <v>783795</v>
      </c>
      <c r="B15103" t="s">
        <v>14738</v>
      </c>
      <c r="C15103">
        <v>8068</v>
      </c>
      <c r="D15103" t="s">
        <v>32602</v>
      </c>
      <c r="E15103" t="s">
        <v>32602</v>
      </c>
      <c r="G15103" t="s">
        <v>34082</v>
      </c>
      <c r="I15103" t="s">
        <v>34703</v>
      </c>
    </row>
    <row r="15104" spans="1:9">
      <c r="A15104">
        <v>783796</v>
      </c>
      <c r="B15104" t="s">
        <v>14739</v>
      </c>
      <c r="C15104">
        <v>8068</v>
      </c>
      <c r="D15104" t="s">
        <v>32595</v>
      </c>
      <c r="E15104" t="s">
        <v>32595</v>
      </c>
      <c r="G15104" t="s">
        <v>34072</v>
      </c>
      <c r="I15104" t="s">
        <v>34703</v>
      </c>
    </row>
    <row r="15105" spans="1:9">
      <c r="A15105">
        <v>783797</v>
      </c>
      <c r="B15105" t="s">
        <v>2534</v>
      </c>
      <c r="C15105">
        <v>8068</v>
      </c>
      <c r="D15105" t="s">
        <v>32602</v>
      </c>
      <c r="E15105" t="s">
        <v>32602</v>
      </c>
      <c r="G15105" t="s">
        <v>34070</v>
      </c>
      <c r="I15105" t="s">
        <v>34703</v>
      </c>
    </row>
    <row r="15106" spans="1:9">
      <c r="A15106">
        <v>783798</v>
      </c>
      <c r="B15106" t="s">
        <v>14740</v>
      </c>
      <c r="C15106">
        <v>8068</v>
      </c>
      <c r="D15106" t="s">
        <v>32596</v>
      </c>
      <c r="E15106" t="s">
        <v>32596</v>
      </c>
      <c r="G15106" t="s">
        <v>34078</v>
      </c>
      <c r="I15106" t="s">
        <v>34703</v>
      </c>
    </row>
    <row r="15107" spans="1:9">
      <c r="A15107">
        <v>783799</v>
      </c>
      <c r="B15107" t="s">
        <v>2904</v>
      </c>
      <c r="C15107">
        <v>8068</v>
      </c>
      <c r="D15107" t="s">
        <v>32595</v>
      </c>
      <c r="E15107" t="s">
        <v>32595</v>
      </c>
      <c r="G15107" t="s">
        <v>34070</v>
      </c>
      <c r="I15107" t="s">
        <v>34703</v>
      </c>
    </row>
    <row r="15108" spans="1:9">
      <c r="A15108">
        <v>783800</v>
      </c>
      <c r="B15108" t="s">
        <v>14741</v>
      </c>
      <c r="C15108">
        <v>8068</v>
      </c>
      <c r="D15108" t="s">
        <v>32596</v>
      </c>
      <c r="E15108" t="s">
        <v>32596</v>
      </c>
      <c r="G15108" t="s">
        <v>34079</v>
      </c>
      <c r="I15108" t="s">
        <v>34703</v>
      </c>
    </row>
    <row r="15109" spans="1:9">
      <c r="A15109">
        <v>783801</v>
      </c>
      <c r="B15109" t="s">
        <v>14742</v>
      </c>
      <c r="C15109">
        <v>8068</v>
      </c>
      <c r="D15109" t="s">
        <v>32595</v>
      </c>
      <c r="E15109" t="s">
        <v>32595</v>
      </c>
      <c r="G15109" t="s">
        <v>34078</v>
      </c>
      <c r="I15109" t="s">
        <v>34703</v>
      </c>
    </row>
    <row r="15110" spans="1:9">
      <c r="A15110">
        <v>783802</v>
      </c>
      <c r="B15110" t="s">
        <v>14743</v>
      </c>
      <c r="C15110">
        <v>8068</v>
      </c>
      <c r="D15110" t="s">
        <v>32600</v>
      </c>
      <c r="E15110" t="s">
        <v>32600</v>
      </c>
      <c r="G15110" t="s">
        <v>34077</v>
      </c>
      <c r="I15110" t="s">
        <v>34703</v>
      </c>
    </row>
    <row r="15111" spans="1:9">
      <c r="A15111">
        <v>783803</v>
      </c>
      <c r="B15111" t="s">
        <v>14744</v>
      </c>
      <c r="C15111">
        <v>8068</v>
      </c>
      <c r="D15111" t="s">
        <v>32602</v>
      </c>
      <c r="E15111" t="s">
        <v>32602</v>
      </c>
      <c r="G15111" t="s">
        <v>34073</v>
      </c>
      <c r="I15111" t="s">
        <v>34703</v>
      </c>
    </row>
    <row r="15112" spans="1:9">
      <c r="A15112">
        <v>783804</v>
      </c>
      <c r="B15112" t="s">
        <v>14745</v>
      </c>
      <c r="C15112">
        <v>8068</v>
      </c>
      <c r="D15112" t="s">
        <v>32596</v>
      </c>
      <c r="E15112" t="s">
        <v>32596</v>
      </c>
      <c r="G15112" t="s">
        <v>34076</v>
      </c>
      <c r="I15112" t="s">
        <v>34703</v>
      </c>
    </row>
    <row r="15113" spans="1:9">
      <c r="A15113">
        <v>783805</v>
      </c>
      <c r="B15113" t="s">
        <v>14746</v>
      </c>
      <c r="C15113">
        <v>8068</v>
      </c>
      <c r="D15113" t="s">
        <v>32595</v>
      </c>
      <c r="E15113" t="s">
        <v>32595</v>
      </c>
      <c r="G15113" t="s">
        <v>34067</v>
      </c>
      <c r="I15113" t="s">
        <v>34703</v>
      </c>
    </row>
    <row r="15114" spans="1:9">
      <c r="A15114">
        <v>783806</v>
      </c>
      <c r="B15114" t="s">
        <v>4197</v>
      </c>
      <c r="C15114">
        <v>8068</v>
      </c>
      <c r="D15114" t="s">
        <v>32596</v>
      </c>
      <c r="E15114" t="s">
        <v>32596</v>
      </c>
      <c r="G15114" t="s">
        <v>32930</v>
      </c>
      <c r="I15114" t="s">
        <v>34703</v>
      </c>
    </row>
    <row r="15115" spans="1:9">
      <c r="A15115">
        <v>783807</v>
      </c>
      <c r="B15115" t="s">
        <v>2394</v>
      </c>
      <c r="C15115">
        <v>8068</v>
      </c>
      <c r="D15115" t="s">
        <v>32596</v>
      </c>
      <c r="E15115" t="s">
        <v>32596</v>
      </c>
      <c r="G15115" t="s">
        <v>34070</v>
      </c>
      <c r="I15115" t="s">
        <v>34703</v>
      </c>
    </row>
    <row r="15116" spans="1:9">
      <c r="A15116">
        <v>783808</v>
      </c>
      <c r="B15116" t="s">
        <v>14747</v>
      </c>
      <c r="C15116">
        <v>8068</v>
      </c>
      <c r="D15116" t="s">
        <v>32602</v>
      </c>
      <c r="E15116" t="s">
        <v>32602</v>
      </c>
      <c r="G15116" t="s">
        <v>34070</v>
      </c>
      <c r="I15116" t="s">
        <v>34703</v>
      </c>
    </row>
    <row r="15117" spans="1:9">
      <c r="A15117">
        <v>783809</v>
      </c>
      <c r="B15117" t="s">
        <v>14748</v>
      </c>
      <c r="C15117">
        <v>8068</v>
      </c>
      <c r="D15117" t="s">
        <v>32595</v>
      </c>
      <c r="E15117" t="s">
        <v>32595</v>
      </c>
      <c r="G15117" t="s">
        <v>34082</v>
      </c>
      <c r="I15117" t="s">
        <v>34703</v>
      </c>
    </row>
    <row r="15118" spans="1:9">
      <c r="A15118">
        <v>783810</v>
      </c>
      <c r="B15118" t="s">
        <v>14749</v>
      </c>
      <c r="C15118">
        <v>8068</v>
      </c>
      <c r="D15118" t="s">
        <v>32600</v>
      </c>
      <c r="E15118" t="s">
        <v>32600</v>
      </c>
      <c r="G15118" t="s">
        <v>34067</v>
      </c>
      <c r="I15118" t="s">
        <v>34703</v>
      </c>
    </row>
    <row r="15119" spans="1:9">
      <c r="A15119">
        <v>783811</v>
      </c>
      <c r="B15119" t="s">
        <v>14750</v>
      </c>
      <c r="C15119">
        <v>8068</v>
      </c>
      <c r="D15119" t="s">
        <v>32596</v>
      </c>
      <c r="E15119" t="s">
        <v>32596</v>
      </c>
      <c r="G15119" t="s">
        <v>34078</v>
      </c>
      <c r="I15119" t="s">
        <v>34703</v>
      </c>
    </row>
    <row r="15120" spans="1:9">
      <c r="A15120">
        <v>783812</v>
      </c>
      <c r="B15120" t="s">
        <v>4198</v>
      </c>
      <c r="C15120">
        <v>8068</v>
      </c>
      <c r="D15120" t="s">
        <v>32596</v>
      </c>
      <c r="E15120" t="s">
        <v>32596</v>
      </c>
      <c r="G15120" t="s">
        <v>34070</v>
      </c>
      <c r="I15120" t="s">
        <v>34703</v>
      </c>
    </row>
    <row r="15121" spans="1:9">
      <c r="A15121">
        <v>783813</v>
      </c>
      <c r="B15121" t="s">
        <v>4199</v>
      </c>
      <c r="C15121">
        <v>8068</v>
      </c>
      <c r="D15121" t="s">
        <v>32602</v>
      </c>
      <c r="E15121" t="s">
        <v>32602</v>
      </c>
      <c r="G15121" t="s">
        <v>34070</v>
      </c>
      <c r="I15121" t="s">
        <v>34703</v>
      </c>
    </row>
    <row r="15122" spans="1:9">
      <c r="A15122">
        <v>783814</v>
      </c>
      <c r="B15122" t="s">
        <v>4200</v>
      </c>
      <c r="C15122">
        <v>8068</v>
      </c>
      <c r="D15122" t="s">
        <v>32596</v>
      </c>
      <c r="E15122" t="s">
        <v>32596</v>
      </c>
      <c r="G15122" t="s">
        <v>34070</v>
      </c>
      <c r="I15122" t="s">
        <v>34703</v>
      </c>
    </row>
    <row r="15123" spans="1:9">
      <c r="A15123">
        <v>783815</v>
      </c>
      <c r="B15123" t="s">
        <v>14751</v>
      </c>
      <c r="C15123">
        <v>8068</v>
      </c>
      <c r="D15123" t="s">
        <v>32602</v>
      </c>
      <c r="E15123" t="s">
        <v>32602</v>
      </c>
      <c r="G15123" t="s">
        <v>34077</v>
      </c>
      <c r="I15123" t="s">
        <v>34703</v>
      </c>
    </row>
    <row r="15124" spans="1:9">
      <c r="A15124">
        <v>783816</v>
      </c>
      <c r="B15124" t="s">
        <v>14752</v>
      </c>
      <c r="C15124">
        <v>8068</v>
      </c>
      <c r="D15124" t="s">
        <v>32596</v>
      </c>
      <c r="E15124" t="s">
        <v>32596</v>
      </c>
      <c r="G15124" t="s">
        <v>34076</v>
      </c>
      <c r="I15124" t="s">
        <v>34703</v>
      </c>
    </row>
    <row r="15125" spans="1:9">
      <c r="A15125">
        <v>783817</v>
      </c>
      <c r="B15125" t="s">
        <v>14753</v>
      </c>
      <c r="C15125">
        <v>8068</v>
      </c>
      <c r="D15125" t="s">
        <v>32602</v>
      </c>
      <c r="E15125" t="s">
        <v>32602</v>
      </c>
      <c r="G15125" t="s">
        <v>34078</v>
      </c>
      <c r="I15125" t="s">
        <v>34703</v>
      </c>
    </row>
    <row r="15126" spans="1:9">
      <c r="A15126">
        <v>783818</v>
      </c>
      <c r="B15126" t="s">
        <v>14754</v>
      </c>
      <c r="C15126">
        <v>8068</v>
      </c>
      <c r="D15126" t="s">
        <v>32600</v>
      </c>
      <c r="E15126" t="s">
        <v>32600</v>
      </c>
      <c r="G15126" t="s">
        <v>34069</v>
      </c>
      <c r="I15126" t="s">
        <v>34703</v>
      </c>
    </row>
    <row r="15127" spans="1:9">
      <c r="A15127">
        <v>783819</v>
      </c>
      <c r="B15127" t="s">
        <v>14755</v>
      </c>
      <c r="C15127">
        <v>8068</v>
      </c>
      <c r="D15127" t="s">
        <v>32596</v>
      </c>
      <c r="E15127" t="s">
        <v>32596</v>
      </c>
      <c r="G15127" t="s">
        <v>34080</v>
      </c>
      <c r="I15127" t="s">
        <v>34703</v>
      </c>
    </row>
    <row r="15128" spans="1:9">
      <c r="A15128">
        <v>783820</v>
      </c>
      <c r="B15128" t="s">
        <v>14756</v>
      </c>
      <c r="C15128">
        <v>8068</v>
      </c>
      <c r="D15128" t="s">
        <v>32596</v>
      </c>
      <c r="E15128" t="s">
        <v>32596</v>
      </c>
      <c r="G15128" t="s">
        <v>34088</v>
      </c>
      <c r="I15128" t="s">
        <v>34703</v>
      </c>
    </row>
    <row r="15129" spans="1:9">
      <c r="A15129">
        <v>783821</v>
      </c>
      <c r="B15129" t="s">
        <v>14757</v>
      </c>
      <c r="C15129">
        <v>8068</v>
      </c>
      <c r="D15129" t="s">
        <v>32595</v>
      </c>
      <c r="E15129" t="s">
        <v>32595</v>
      </c>
      <c r="G15129" t="s">
        <v>34065</v>
      </c>
      <c r="I15129" t="s">
        <v>34703</v>
      </c>
    </row>
    <row r="15130" spans="1:9">
      <c r="A15130">
        <v>783822</v>
      </c>
      <c r="B15130" t="s">
        <v>14758</v>
      </c>
      <c r="C15130">
        <v>8068</v>
      </c>
      <c r="D15130" t="s">
        <v>32596</v>
      </c>
      <c r="E15130" t="s">
        <v>32596</v>
      </c>
      <c r="G15130" t="s">
        <v>34066</v>
      </c>
      <c r="I15130" t="s">
        <v>34703</v>
      </c>
    </row>
    <row r="15131" spans="1:9">
      <c r="A15131">
        <v>783823</v>
      </c>
      <c r="B15131" t="s">
        <v>14759</v>
      </c>
      <c r="C15131">
        <v>8068</v>
      </c>
      <c r="D15131" t="s">
        <v>32595</v>
      </c>
      <c r="E15131" t="s">
        <v>32595</v>
      </c>
      <c r="G15131" t="s">
        <v>34078</v>
      </c>
      <c r="I15131" t="s">
        <v>34703</v>
      </c>
    </row>
    <row r="15132" spans="1:9">
      <c r="A15132">
        <v>783824</v>
      </c>
      <c r="B15132" t="s">
        <v>2395</v>
      </c>
      <c r="C15132">
        <v>8068</v>
      </c>
      <c r="D15132" t="s">
        <v>32596</v>
      </c>
      <c r="E15132" t="s">
        <v>32596</v>
      </c>
      <c r="G15132" t="s">
        <v>34070</v>
      </c>
      <c r="I15132" t="s">
        <v>34703</v>
      </c>
    </row>
    <row r="15133" spans="1:9">
      <c r="A15133">
        <v>783825</v>
      </c>
      <c r="B15133" t="s">
        <v>14760</v>
      </c>
      <c r="C15133">
        <v>8068</v>
      </c>
      <c r="D15133" t="s">
        <v>32596</v>
      </c>
      <c r="E15133" t="s">
        <v>32596</v>
      </c>
      <c r="G15133" t="s">
        <v>34080</v>
      </c>
      <c r="I15133" t="s">
        <v>34703</v>
      </c>
    </row>
    <row r="15134" spans="1:9">
      <c r="A15134">
        <v>783826</v>
      </c>
      <c r="B15134" t="s">
        <v>4202</v>
      </c>
      <c r="C15134">
        <v>8068</v>
      </c>
      <c r="D15134" t="s">
        <v>32595</v>
      </c>
      <c r="E15134" t="s">
        <v>32595</v>
      </c>
      <c r="G15134" t="s">
        <v>34070</v>
      </c>
      <c r="I15134" t="s">
        <v>34703</v>
      </c>
    </row>
    <row r="15135" spans="1:9">
      <c r="A15135">
        <v>783827</v>
      </c>
      <c r="B15135" t="s">
        <v>14761</v>
      </c>
      <c r="C15135">
        <v>8068</v>
      </c>
      <c r="D15135" t="s">
        <v>32596</v>
      </c>
      <c r="E15135" t="s">
        <v>32596</v>
      </c>
      <c r="G15135" t="s">
        <v>34079</v>
      </c>
      <c r="I15135" t="s">
        <v>34703</v>
      </c>
    </row>
    <row r="15136" spans="1:9">
      <c r="A15136">
        <v>783828</v>
      </c>
      <c r="B15136" t="s">
        <v>14762</v>
      </c>
      <c r="C15136">
        <v>8068</v>
      </c>
      <c r="D15136" t="s">
        <v>32596</v>
      </c>
      <c r="E15136" t="s">
        <v>32596</v>
      </c>
      <c r="G15136" t="s">
        <v>34079</v>
      </c>
      <c r="I15136" t="s">
        <v>34703</v>
      </c>
    </row>
    <row r="15137" spans="1:9">
      <c r="A15137">
        <v>783829</v>
      </c>
      <c r="B15137" t="s">
        <v>2535</v>
      </c>
      <c r="C15137">
        <v>8068</v>
      </c>
      <c r="D15137" t="s">
        <v>32602</v>
      </c>
      <c r="E15137" t="s">
        <v>32602</v>
      </c>
      <c r="G15137" t="s">
        <v>34070</v>
      </c>
      <c r="I15137" t="s">
        <v>34703</v>
      </c>
    </row>
    <row r="15138" spans="1:9">
      <c r="A15138">
        <v>783830</v>
      </c>
      <c r="B15138" t="s">
        <v>14763</v>
      </c>
      <c r="C15138">
        <v>8068</v>
      </c>
      <c r="D15138" t="s">
        <v>32595</v>
      </c>
      <c r="E15138" t="s">
        <v>32595</v>
      </c>
      <c r="G15138" t="s">
        <v>34076</v>
      </c>
      <c r="I15138" t="s">
        <v>34703</v>
      </c>
    </row>
    <row r="15139" spans="1:9">
      <c r="A15139">
        <v>783831</v>
      </c>
      <c r="B15139" t="s">
        <v>4203</v>
      </c>
      <c r="C15139">
        <v>8068</v>
      </c>
      <c r="D15139" t="s">
        <v>32596</v>
      </c>
      <c r="E15139" t="s">
        <v>32596</v>
      </c>
      <c r="G15139" t="s">
        <v>34070</v>
      </c>
      <c r="I15139" t="s">
        <v>34703</v>
      </c>
    </row>
    <row r="15140" spans="1:9">
      <c r="A15140">
        <v>783832</v>
      </c>
      <c r="B15140" t="s">
        <v>14764</v>
      </c>
      <c r="C15140">
        <v>8068</v>
      </c>
      <c r="D15140" t="s">
        <v>32600</v>
      </c>
      <c r="E15140" t="s">
        <v>32600</v>
      </c>
      <c r="G15140" t="s">
        <v>34067</v>
      </c>
      <c r="I15140" t="s">
        <v>34703</v>
      </c>
    </row>
    <row r="15141" spans="1:9">
      <c r="A15141">
        <v>783833</v>
      </c>
      <c r="B15141" t="s">
        <v>14765</v>
      </c>
      <c r="C15141">
        <v>8068</v>
      </c>
      <c r="D15141" t="s">
        <v>32596</v>
      </c>
      <c r="E15141" t="s">
        <v>32596</v>
      </c>
      <c r="G15141" t="s">
        <v>34072</v>
      </c>
      <c r="I15141" t="s">
        <v>34703</v>
      </c>
    </row>
    <row r="15142" spans="1:9">
      <c r="A15142">
        <v>783834</v>
      </c>
      <c r="B15142" t="s">
        <v>14766</v>
      </c>
      <c r="C15142">
        <v>8068</v>
      </c>
      <c r="D15142" t="s">
        <v>32596</v>
      </c>
      <c r="E15142" t="s">
        <v>32596</v>
      </c>
      <c r="G15142" t="s">
        <v>34085</v>
      </c>
      <c r="I15142" t="s">
        <v>34703</v>
      </c>
    </row>
    <row r="15143" spans="1:9">
      <c r="A15143">
        <v>783835</v>
      </c>
      <c r="B15143" t="s">
        <v>14767</v>
      </c>
      <c r="C15143">
        <v>8068</v>
      </c>
      <c r="D15143" t="s">
        <v>32596</v>
      </c>
      <c r="E15143" t="s">
        <v>32596</v>
      </c>
      <c r="G15143" t="s">
        <v>34075</v>
      </c>
      <c r="I15143" t="s">
        <v>34703</v>
      </c>
    </row>
    <row r="15144" spans="1:9">
      <c r="A15144">
        <v>783836</v>
      </c>
      <c r="B15144" t="s">
        <v>2905</v>
      </c>
      <c r="C15144">
        <v>8068</v>
      </c>
      <c r="D15144" t="s">
        <v>32596</v>
      </c>
      <c r="E15144" t="s">
        <v>32596</v>
      </c>
      <c r="G15144" t="s">
        <v>34070</v>
      </c>
      <c r="I15144" t="s">
        <v>34703</v>
      </c>
    </row>
    <row r="15145" spans="1:9">
      <c r="A15145">
        <v>783837</v>
      </c>
      <c r="B15145" t="s">
        <v>14768</v>
      </c>
      <c r="C15145">
        <v>8068</v>
      </c>
      <c r="D15145" t="s">
        <v>32596</v>
      </c>
      <c r="E15145" t="s">
        <v>32596</v>
      </c>
      <c r="G15145" t="s">
        <v>34078</v>
      </c>
      <c r="I15145" t="s">
        <v>34703</v>
      </c>
    </row>
    <row r="15146" spans="1:9">
      <c r="A15146">
        <v>783838</v>
      </c>
      <c r="B15146" t="s">
        <v>14769</v>
      </c>
      <c r="C15146">
        <v>8068</v>
      </c>
      <c r="D15146" t="s">
        <v>32596</v>
      </c>
      <c r="E15146" t="s">
        <v>32596</v>
      </c>
      <c r="G15146" t="s">
        <v>34074</v>
      </c>
      <c r="I15146" t="s">
        <v>34703</v>
      </c>
    </row>
    <row r="15147" spans="1:9">
      <c r="A15147">
        <v>783839</v>
      </c>
      <c r="B15147" t="s">
        <v>14770</v>
      </c>
      <c r="C15147">
        <v>8068</v>
      </c>
      <c r="D15147" t="s">
        <v>32596</v>
      </c>
      <c r="E15147" t="s">
        <v>32596</v>
      </c>
      <c r="G15147" t="s">
        <v>34079</v>
      </c>
      <c r="I15147" t="s">
        <v>34703</v>
      </c>
    </row>
    <row r="15148" spans="1:9">
      <c r="A15148">
        <v>783840</v>
      </c>
      <c r="B15148" t="s">
        <v>14771</v>
      </c>
      <c r="C15148">
        <v>8068</v>
      </c>
      <c r="D15148" t="s">
        <v>32599</v>
      </c>
      <c r="E15148" t="s">
        <v>32599</v>
      </c>
      <c r="G15148" t="s">
        <v>34083</v>
      </c>
      <c r="I15148" t="s">
        <v>34703</v>
      </c>
    </row>
    <row r="15149" spans="1:9">
      <c r="A15149">
        <v>783841</v>
      </c>
      <c r="B15149" t="s">
        <v>2536</v>
      </c>
      <c r="C15149">
        <v>8068</v>
      </c>
      <c r="D15149" t="s">
        <v>32602</v>
      </c>
      <c r="E15149" t="s">
        <v>32602</v>
      </c>
      <c r="G15149" t="s">
        <v>34070</v>
      </c>
      <c r="I15149" t="s">
        <v>34703</v>
      </c>
    </row>
    <row r="15150" spans="1:9">
      <c r="A15150">
        <v>783842</v>
      </c>
      <c r="B15150" t="s">
        <v>1811</v>
      </c>
      <c r="C15150">
        <v>8068</v>
      </c>
      <c r="D15150" t="s">
        <v>32595</v>
      </c>
      <c r="E15150" t="s">
        <v>32595</v>
      </c>
      <c r="G15150" t="s">
        <v>34069</v>
      </c>
      <c r="I15150" t="s">
        <v>34703</v>
      </c>
    </row>
    <row r="15151" spans="1:9">
      <c r="A15151">
        <v>783843</v>
      </c>
      <c r="B15151" t="s">
        <v>14772</v>
      </c>
      <c r="C15151">
        <v>8068</v>
      </c>
      <c r="D15151" t="s">
        <v>32596</v>
      </c>
      <c r="E15151" t="s">
        <v>32596</v>
      </c>
      <c r="G15151" t="s">
        <v>34067</v>
      </c>
      <c r="I15151" t="s">
        <v>34703</v>
      </c>
    </row>
    <row r="15152" spans="1:9">
      <c r="A15152">
        <v>783844</v>
      </c>
      <c r="B15152" t="s">
        <v>14773</v>
      </c>
      <c r="C15152">
        <v>8068</v>
      </c>
      <c r="D15152" t="s">
        <v>32595</v>
      </c>
      <c r="E15152" t="s">
        <v>32595</v>
      </c>
      <c r="G15152" t="s">
        <v>34069</v>
      </c>
      <c r="I15152" t="s">
        <v>34703</v>
      </c>
    </row>
    <row r="15153" spans="1:9">
      <c r="A15153">
        <v>783845</v>
      </c>
      <c r="B15153" t="s">
        <v>14774</v>
      </c>
      <c r="C15153">
        <v>8068</v>
      </c>
      <c r="D15153" t="s">
        <v>32602</v>
      </c>
      <c r="E15153" t="s">
        <v>32602</v>
      </c>
      <c r="G15153" t="s">
        <v>34066</v>
      </c>
      <c r="I15153" t="s">
        <v>34703</v>
      </c>
    </row>
    <row r="15154" spans="1:9">
      <c r="A15154">
        <v>783847</v>
      </c>
      <c r="B15154" t="s">
        <v>14775</v>
      </c>
      <c r="C15154">
        <v>8068</v>
      </c>
      <c r="D15154" t="s">
        <v>32601</v>
      </c>
      <c r="E15154" t="s">
        <v>32601</v>
      </c>
      <c r="G15154" t="s">
        <v>34078</v>
      </c>
      <c r="I15154" t="s">
        <v>34703</v>
      </c>
    </row>
    <row r="15155" spans="1:9">
      <c r="A15155">
        <v>783848</v>
      </c>
      <c r="B15155" t="s">
        <v>14776</v>
      </c>
      <c r="C15155">
        <v>8068</v>
      </c>
      <c r="D15155" t="s">
        <v>32596</v>
      </c>
      <c r="E15155" t="s">
        <v>32596</v>
      </c>
      <c r="G15155" t="s">
        <v>34076</v>
      </c>
      <c r="I15155" t="s">
        <v>34703</v>
      </c>
    </row>
    <row r="15156" spans="1:9">
      <c r="A15156">
        <v>783849</v>
      </c>
      <c r="B15156" t="s">
        <v>2537</v>
      </c>
      <c r="C15156">
        <v>8068</v>
      </c>
      <c r="D15156" t="s">
        <v>32600</v>
      </c>
      <c r="E15156" t="s">
        <v>32600</v>
      </c>
      <c r="G15156" t="s">
        <v>34070</v>
      </c>
      <c r="I15156" t="s">
        <v>34703</v>
      </c>
    </row>
    <row r="15157" spans="1:9">
      <c r="A15157">
        <v>783850</v>
      </c>
      <c r="B15157" t="s">
        <v>14777</v>
      </c>
      <c r="C15157">
        <v>8068</v>
      </c>
      <c r="D15157" t="s">
        <v>32596</v>
      </c>
      <c r="E15157" t="s">
        <v>32596</v>
      </c>
      <c r="G15157" t="s">
        <v>34074</v>
      </c>
      <c r="I15157" t="s">
        <v>34703</v>
      </c>
    </row>
    <row r="15158" spans="1:9">
      <c r="A15158">
        <v>783851</v>
      </c>
      <c r="B15158" t="s">
        <v>14778</v>
      </c>
      <c r="C15158">
        <v>8068</v>
      </c>
      <c r="D15158" t="s">
        <v>32602</v>
      </c>
      <c r="E15158" t="s">
        <v>32602</v>
      </c>
      <c r="G15158" t="s">
        <v>34091</v>
      </c>
      <c r="I15158" t="s">
        <v>34703</v>
      </c>
    </row>
    <row r="15159" spans="1:9">
      <c r="A15159">
        <v>783852</v>
      </c>
      <c r="B15159" t="s">
        <v>14779</v>
      </c>
      <c r="C15159">
        <v>8068</v>
      </c>
      <c r="D15159" t="s">
        <v>32596</v>
      </c>
      <c r="E15159" t="s">
        <v>32596</v>
      </c>
      <c r="G15159" t="s">
        <v>34076</v>
      </c>
      <c r="I15159" t="s">
        <v>34703</v>
      </c>
    </row>
    <row r="15160" spans="1:9">
      <c r="A15160">
        <v>783853</v>
      </c>
      <c r="B15160" t="s">
        <v>14780</v>
      </c>
      <c r="C15160">
        <v>8068</v>
      </c>
      <c r="D15160" t="s">
        <v>32602</v>
      </c>
      <c r="E15160" t="s">
        <v>32602</v>
      </c>
      <c r="G15160" t="s">
        <v>34067</v>
      </c>
      <c r="I15160" t="s">
        <v>34703</v>
      </c>
    </row>
    <row r="15161" spans="1:9">
      <c r="A15161">
        <v>783854</v>
      </c>
      <c r="B15161" t="s">
        <v>14781</v>
      </c>
      <c r="C15161">
        <v>8068</v>
      </c>
      <c r="D15161" t="s">
        <v>32602</v>
      </c>
      <c r="E15161" t="s">
        <v>32602</v>
      </c>
      <c r="G15161" t="s">
        <v>34075</v>
      </c>
      <c r="I15161" t="s">
        <v>34703</v>
      </c>
    </row>
    <row r="15162" spans="1:9">
      <c r="A15162">
        <v>783855</v>
      </c>
      <c r="B15162" t="s">
        <v>14782</v>
      </c>
      <c r="C15162">
        <v>8068</v>
      </c>
      <c r="D15162" t="s">
        <v>32596</v>
      </c>
      <c r="E15162" t="s">
        <v>32596</v>
      </c>
      <c r="G15162" t="s">
        <v>34070</v>
      </c>
      <c r="I15162" t="s">
        <v>34703</v>
      </c>
    </row>
    <row r="15163" spans="1:9">
      <c r="A15163">
        <v>783856</v>
      </c>
      <c r="B15163" t="s">
        <v>14783</v>
      </c>
      <c r="C15163">
        <v>8068</v>
      </c>
      <c r="D15163" t="s">
        <v>32600</v>
      </c>
      <c r="E15163" t="s">
        <v>32600</v>
      </c>
      <c r="G15163" t="s">
        <v>34070</v>
      </c>
      <c r="I15163" t="s">
        <v>34703</v>
      </c>
    </row>
    <row r="15164" spans="1:9">
      <c r="A15164">
        <v>783857</v>
      </c>
      <c r="B15164" t="s">
        <v>14784</v>
      </c>
      <c r="C15164">
        <v>8068</v>
      </c>
      <c r="D15164" t="s">
        <v>32596</v>
      </c>
      <c r="E15164" t="s">
        <v>32596</v>
      </c>
      <c r="G15164" t="s">
        <v>34070</v>
      </c>
      <c r="I15164" t="s">
        <v>34703</v>
      </c>
    </row>
    <row r="15165" spans="1:9">
      <c r="A15165">
        <v>783858</v>
      </c>
      <c r="B15165" t="s">
        <v>14785</v>
      </c>
      <c r="C15165">
        <v>8068</v>
      </c>
      <c r="D15165" t="s">
        <v>32596</v>
      </c>
      <c r="E15165" t="s">
        <v>32596</v>
      </c>
      <c r="G15165" t="s">
        <v>34081</v>
      </c>
      <c r="I15165" t="s">
        <v>34703</v>
      </c>
    </row>
    <row r="15166" spans="1:9">
      <c r="A15166">
        <v>783859</v>
      </c>
      <c r="B15166" t="s">
        <v>14786</v>
      </c>
      <c r="C15166">
        <v>8068</v>
      </c>
      <c r="D15166" t="s">
        <v>32602</v>
      </c>
      <c r="E15166" t="s">
        <v>32602</v>
      </c>
      <c r="G15166" t="s">
        <v>34079</v>
      </c>
      <c r="I15166" t="s">
        <v>34703</v>
      </c>
    </row>
    <row r="15167" spans="1:9">
      <c r="A15167">
        <v>783860</v>
      </c>
      <c r="B15167" t="s">
        <v>14787</v>
      </c>
      <c r="C15167">
        <v>8068</v>
      </c>
      <c r="D15167" t="s">
        <v>32596</v>
      </c>
      <c r="E15167" t="s">
        <v>32596</v>
      </c>
      <c r="G15167" t="s">
        <v>34078</v>
      </c>
      <c r="I15167" t="s">
        <v>34703</v>
      </c>
    </row>
    <row r="15168" spans="1:9">
      <c r="A15168">
        <v>783861</v>
      </c>
      <c r="B15168" t="s">
        <v>4205</v>
      </c>
      <c r="C15168">
        <v>8068</v>
      </c>
      <c r="D15168" t="s">
        <v>32596</v>
      </c>
      <c r="E15168" t="s">
        <v>32596</v>
      </c>
      <c r="G15168" t="s">
        <v>34069</v>
      </c>
      <c r="I15168" t="s">
        <v>34703</v>
      </c>
    </row>
    <row r="15169" spans="1:9">
      <c r="A15169">
        <v>783862</v>
      </c>
      <c r="B15169" t="s">
        <v>14788</v>
      </c>
      <c r="C15169">
        <v>8068</v>
      </c>
      <c r="D15169" t="s">
        <v>32599</v>
      </c>
      <c r="E15169" t="s">
        <v>32599</v>
      </c>
      <c r="G15169" t="s">
        <v>34074</v>
      </c>
      <c r="I15169" t="s">
        <v>34703</v>
      </c>
    </row>
    <row r="15170" spans="1:9">
      <c r="A15170">
        <v>783863</v>
      </c>
      <c r="B15170" t="s">
        <v>14789</v>
      </c>
      <c r="C15170">
        <v>8068</v>
      </c>
      <c r="D15170" t="s">
        <v>32595</v>
      </c>
      <c r="E15170" t="s">
        <v>32595</v>
      </c>
      <c r="G15170" t="s">
        <v>34082</v>
      </c>
      <c r="I15170" t="s">
        <v>34703</v>
      </c>
    </row>
    <row r="15171" spans="1:9">
      <c r="A15171">
        <v>783864</v>
      </c>
      <c r="B15171" t="s">
        <v>14790</v>
      </c>
      <c r="C15171">
        <v>8068</v>
      </c>
      <c r="D15171" t="s">
        <v>32596</v>
      </c>
      <c r="E15171" t="s">
        <v>32596</v>
      </c>
      <c r="G15171" t="s">
        <v>34078</v>
      </c>
      <c r="I15171" t="s">
        <v>34703</v>
      </c>
    </row>
    <row r="15172" spans="1:9">
      <c r="A15172">
        <v>783865</v>
      </c>
      <c r="B15172" t="s">
        <v>2539</v>
      </c>
      <c r="C15172">
        <v>8068</v>
      </c>
      <c r="D15172" t="s">
        <v>32602</v>
      </c>
      <c r="E15172" t="s">
        <v>32602</v>
      </c>
      <c r="G15172" t="s">
        <v>34070</v>
      </c>
      <c r="I15172" t="s">
        <v>34703</v>
      </c>
    </row>
    <row r="15173" spans="1:9">
      <c r="A15173">
        <v>783866</v>
      </c>
      <c r="B15173" t="s">
        <v>2540</v>
      </c>
      <c r="C15173">
        <v>8068</v>
      </c>
      <c r="D15173" t="s">
        <v>32602</v>
      </c>
      <c r="E15173" t="s">
        <v>32602</v>
      </c>
      <c r="G15173" t="s">
        <v>34070</v>
      </c>
      <c r="I15173" t="s">
        <v>34703</v>
      </c>
    </row>
    <row r="15174" spans="1:9">
      <c r="A15174">
        <v>783867</v>
      </c>
      <c r="B15174" t="s">
        <v>14791</v>
      </c>
      <c r="C15174">
        <v>8068</v>
      </c>
      <c r="D15174" t="s">
        <v>32598</v>
      </c>
      <c r="E15174" t="s">
        <v>32598</v>
      </c>
      <c r="G15174" t="s">
        <v>34066</v>
      </c>
      <c r="I15174" t="s">
        <v>34703</v>
      </c>
    </row>
    <row r="15175" spans="1:9">
      <c r="A15175">
        <v>783868</v>
      </c>
      <c r="B15175" t="s">
        <v>14792</v>
      </c>
      <c r="C15175">
        <v>8068</v>
      </c>
      <c r="D15175" t="s">
        <v>32596</v>
      </c>
      <c r="E15175" t="s">
        <v>32596</v>
      </c>
      <c r="G15175" t="s">
        <v>34085</v>
      </c>
      <c r="I15175" t="s">
        <v>34703</v>
      </c>
    </row>
    <row r="15176" spans="1:9">
      <c r="A15176">
        <v>783869</v>
      </c>
      <c r="B15176" t="s">
        <v>14793</v>
      </c>
      <c r="C15176">
        <v>8068</v>
      </c>
      <c r="D15176" t="s">
        <v>32596</v>
      </c>
      <c r="E15176" t="s">
        <v>32596</v>
      </c>
      <c r="G15176" t="s">
        <v>34091</v>
      </c>
      <c r="I15176" t="s">
        <v>34703</v>
      </c>
    </row>
    <row r="15177" spans="1:9">
      <c r="A15177">
        <v>783870</v>
      </c>
      <c r="B15177" t="s">
        <v>14794</v>
      </c>
      <c r="C15177">
        <v>8068</v>
      </c>
      <c r="D15177" t="s">
        <v>32596</v>
      </c>
      <c r="E15177" t="s">
        <v>32596</v>
      </c>
      <c r="G15177" t="s">
        <v>34074</v>
      </c>
      <c r="I15177" t="s">
        <v>34703</v>
      </c>
    </row>
    <row r="15178" spans="1:9">
      <c r="A15178">
        <v>783871</v>
      </c>
      <c r="B15178" t="s">
        <v>14795</v>
      </c>
      <c r="C15178">
        <v>8068</v>
      </c>
      <c r="D15178" t="s">
        <v>32600</v>
      </c>
      <c r="E15178" t="s">
        <v>32600</v>
      </c>
      <c r="G15178" t="s">
        <v>34078</v>
      </c>
      <c r="I15178" t="s">
        <v>34703</v>
      </c>
    </row>
    <row r="15179" spans="1:9">
      <c r="A15179">
        <v>783872</v>
      </c>
      <c r="B15179" t="s">
        <v>2396</v>
      </c>
      <c r="C15179">
        <v>8068</v>
      </c>
      <c r="D15179" t="s">
        <v>32595</v>
      </c>
      <c r="E15179" t="s">
        <v>32595</v>
      </c>
      <c r="G15179" t="s">
        <v>34070</v>
      </c>
      <c r="I15179" t="s">
        <v>34703</v>
      </c>
    </row>
    <row r="15180" spans="1:9">
      <c r="A15180">
        <v>783873</v>
      </c>
      <c r="B15180" t="s">
        <v>14796</v>
      </c>
      <c r="C15180">
        <v>8068</v>
      </c>
      <c r="D15180" t="s">
        <v>32596</v>
      </c>
      <c r="E15180" t="s">
        <v>32596</v>
      </c>
      <c r="G15180" t="s">
        <v>34090</v>
      </c>
      <c r="I15180" t="s">
        <v>34703</v>
      </c>
    </row>
    <row r="15181" spans="1:9">
      <c r="A15181">
        <v>783874</v>
      </c>
      <c r="B15181" t="s">
        <v>14797</v>
      </c>
      <c r="C15181">
        <v>8068</v>
      </c>
      <c r="D15181" t="s">
        <v>32596</v>
      </c>
      <c r="E15181" t="s">
        <v>32596</v>
      </c>
      <c r="G15181" t="s">
        <v>34076</v>
      </c>
      <c r="I15181" t="s">
        <v>34703</v>
      </c>
    </row>
    <row r="15182" spans="1:9">
      <c r="A15182">
        <v>783875</v>
      </c>
      <c r="B15182" t="s">
        <v>14798</v>
      </c>
      <c r="C15182">
        <v>8068</v>
      </c>
      <c r="D15182" t="s">
        <v>32596</v>
      </c>
      <c r="E15182" t="s">
        <v>32596</v>
      </c>
      <c r="G15182" t="s">
        <v>34088</v>
      </c>
      <c r="I15182" t="s">
        <v>34703</v>
      </c>
    </row>
    <row r="15183" spans="1:9">
      <c r="A15183">
        <v>783876</v>
      </c>
      <c r="B15183" t="s">
        <v>14799</v>
      </c>
      <c r="C15183">
        <v>8068</v>
      </c>
      <c r="D15183" t="s">
        <v>32600</v>
      </c>
      <c r="E15183" t="s">
        <v>32600</v>
      </c>
      <c r="G15183" t="s">
        <v>34075</v>
      </c>
      <c r="I15183" t="s">
        <v>34703</v>
      </c>
    </row>
    <row r="15184" spans="1:9">
      <c r="A15184">
        <v>783877</v>
      </c>
      <c r="B15184" t="s">
        <v>2541</v>
      </c>
      <c r="C15184">
        <v>8068</v>
      </c>
      <c r="D15184" t="s">
        <v>32602</v>
      </c>
      <c r="E15184" t="s">
        <v>32602</v>
      </c>
      <c r="G15184" t="s">
        <v>34070</v>
      </c>
      <c r="I15184" t="s">
        <v>34703</v>
      </c>
    </row>
    <row r="15185" spans="1:9">
      <c r="A15185">
        <v>783878</v>
      </c>
      <c r="B15185" t="s">
        <v>14800</v>
      </c>
      <c r="C15185">
        <v>8068</v>
      </c>
      <c r="D15185" t="s">
        <v>32596</v>
      </c>
      <c r="E15185" t="s">
        <v>32596</v>
      </c>
      <c r="G15185" t="s">
        <v>34087</v>
      </c>
      <c r="I15185" t="s">
        <v>34703</v>
      </c>
    </row>
    <row r="15186" spans="1:9">
      <c r="A15186">
        <v>783879</v>
      </c>
      <c r="B15186" t="s">
        <v>14801</v>
      </c>
      <c r="C15186">
        <v>8068</v>
      </c>
      <c r="D15186" t="s">
        <v>32595</v>
      </c>
      <c r="E15186" t="s">
        <v>32595</v>
      </c>
      <c r="G15186" t="s">
        <v>34067</v>
      </c>
      <c r="I15186" t="s">
        <v>34703</v>
      </c>
    </row>
    <row r="15187" spans="1:9">
      <c r="A15187">
        <v>783880</v>
      </c>
      <c r="B15187" t="s">
        <v>14802</v>
      </c>
      <c r="C15187">
        <v>8068</v>
      </c>
      <c r="D15187" t="s">
        <v>32600</v>
      </c>
      <c r="E15187" t="s">
        <v>32600</v>
      </c>
      <c r="G15187" t="s">
        <v>34067</v>
      </c>
      <c r="I15187" t="s">
        <v>34703</v>
      </c>
    </row>
    <row r="15188" spans="1:9">
      <c r="A15188">
        <v>783881</v>
      </c>
      <c r="B15188" t="s">
        <v>14803</v>
      </c>
      <c r="C15188">
        <v>8068</v>
      </c>
      <c r="D15188" t="s">
        <v>32596</v>
      </c>
      <c r="E15188" t="s">
        <v>32596</v>
      </c>
      <c r="G15188" t="s">
        <v>34078</v>
      </c>
      <c r="I15188" t="s">
        <v>34703</v>
      </c>
    </row>
    <row r="15189" spans="1:9">
      <c r="A15189">
        <v>783882</v>
      </c>
      <c r="B15189" t="s">
        <v>14804</v>
      </c>
      <c r="C15189">
        <v>8068</v>
      </c>
      <c r="D15189" t="s">
        <v>32596</v>
      </c>
      <c r="E15189" t="s">
        <v>32596</v>
      </c>
      <c r="G15189" t="s">
        <v>34088</v>
      </c>
      <c r="I15189" t="s">
        <v>34703</v>
      </c>
    </row>
    <row r="15190" spans="1:9">
      <c r="A15190">
        <v>783883</v>
      </c>
      <c r="B15190" t="s">
        <v>14805</v>
      </c>
      <c r="C15190">
        <v>8068</v>
      </c>
      <c r="D15190" t="s">
        <v>32595</v>
      </c>
      <c r="E15190" t="s">
        <v>32595</v>
      </c>
      <c r="G15190" t="s">
        <v>34080</v>
      </c>
      <c r="I15190" t="s">
        <v>34703</v>
      </c>
    </row>
    <row r="15191" spans="1:9">
      <c r="A15191">
        <v>783884</v>
      </c>
      <c r="B15191" t="s">
        <v>14806</v>
      </c>
      <c r="C15191">
        <v>8068</v>
      </c>
      <c r="D15191" t="s">
        <v>32602</v>
      </c>
      <c r="E15191" t="s">
        <v>32602</v>
      </c>
      <c r="G15191" t="s">
        <v>34087</v>
      </c>
      <c r="I15191" t="s">
        <v>34703</v>
      </c>
    </row>
    <row r="15192" spans="1:9">
      <c r="A15192">
        <v>783885</v>
      </c>
      <c r="B15192" t="s">
        <v>14807</v>
      </c>
      <c r="C15192">
        <v>8068</v>
      </c>
      <c r="D15192" t="s">
        <v>32595</v>
      </c>
      <c r="E15192" t="s">
        <v>32595</v>
      </c>
      <c r="G15192" t="s">
        <v>34067</v>
      </c>
      <c r="I15192" t="s">
        <v>34703</v>
      </c>
    </row>
    <row r="15193" spans="1:9">
      <c r="A15193">
        <v>783886</v>
      </c>
      <c r="B15193" t="s">
        <v>2397</v>
      </c>
      <c r="C15193">
        <v>8068</v>
      </c>
      <c r="D15193" t="s">
        <v>32596</v>
      </c>
      <c r="E15193" t="s">
        <v>32596</v>
      </c>
      <c r="G15193" t="s">
        <v>34070</v>
      </c>
      <c r="I15193" t="s">
        <v>34703</v>
      </c>
    </row>
    <row r="15194" spans="1:9">
      <c r="A15194">
        <v>783887</v>
      </c>
      <c r="B15194" t="s">
        <v>14808</v>
      </c>
      <c r="C15194">
        <v>8068</v>
      </c>
      <c r="D15194" t="s">
        <v>32595</v>
      </c>
      <c r="E15194" t="s">
        <v>32595</v>
      </c>
      <c r="G15194" t="s">
        <v>34078</v>
      </c>
      <c r="I15194" t="s">
        <v>34703</v>
      </c>
    </row>
    <row r="15195" spans="1:9">
      <c r="A15195">
        <v>783888</v>
      </c>
      <c r="B15195" t="s">
        <v>14809</v>
      </c>
      <c r="C15195">
        <v>8068</v>
      </c>
      <c r="D15195" t="s">
        <v>32595</v>
      </c>
      <c r="E15195" t="s">
        <v>32595</v>
      </c>
      <c r="G15195" t="s">
        <v>34079</v>
      </c>
      <c r="I15195" t="s">
        <v>34703</v>
      </c>
    </row>
    <row r="15196" spans="1:9">
      <c r="A15196">
        <v>783889</v>
      </c>
      <c r="B15196" t="s">
        <v>14810</v>
      </c>
      <c r="C15196">
        <v>8068</v>
      </c>
      <c r="D15196" t="s">
        <v>32596</v>
      </c>
      <c r="E15196" t="s">
        <v>32596</v>
      </c>
      <c r="G15196" t="s">
        <v>34079</v>
      </c>
      <c r="I15196" t="s">
        <v>34703</v>
      </c>
    </row>
    <row r="15197" spans="1:9">
      <c r="A15197">
        <v>783890</v>
      </c>
      <c r="B15197" t="s">
        <v>14811</v>
      </c>
      <c r="C15197">
        <v>8068</v>
      </c>
      <c r="D15197" t="s">
        <v>32602</v>
      </c>
      <c r="E15197" t="s">
        <v>32602</v>
      </c>
      <c r="G15197" t="s">
        <v>34080</v>
      </c>
      <c r="I15197" t="s">
        <v>34703</v>
      </c>
    </row>
    <row r="15198" spans="1:9">
      <c r="A15198">
        <v>783891</v>
      </c>
      <c r="B15198" t="s">
        <v>14812</v>
      </c>
      <c r="C15198">
        <v>8068</v>
      </c>
      <c r="D15198" t="s">
        <v>32596</v>
      </c>
      <c r="E15198" t="s">
        <v>32596</v>
      </c>
      <c r="G15198" t="s">
        <v>34078</v>
      </c>
      <c r="I15198" t="s">
        <v>34703</v>
      </c>
    </row>
    <row r="15199" spans="1:9">
      <c r="A15199">
        <v>783892</v>
      </c>
      <c r="B15199" t="s">
        <v>14813</v>
      </c>
      <c r="C15199">
        <v>8068</v>
      </c>
      <c r="D15199" t="s">
        <v>32602</v>
      </c>
      <c r="E15199" t="s">
        <v>32602</v>
      </c>
      <c r="G15199" t="s">
        <v>34067</v>
      </c>
      <c r="I15199" t="s">
        <v>34703</v>
      </c>
    </row>
    <row r="15200" spans="1:9">
      <c r="A15200">
        <v>783893</v>
      </c>
      <c r="B15200" t="s">
        <v>4207</v>
      </c>
      <c r="C15200">
        <v>8068</v>
      </c>
      <c r="D15200" t="s">
        <v>32602</v>
      </c>
      <c r="E15200" t="s">
        <v>32602</v>
      </c>
      <c r="G15200" t="s">
        <v>34070</v>
      </c>
      <c r="I15200" t="s">
        <v>34703</v>
      </c>
    </row>
    <row r="15201" spans="1:9">
      <c r="A15201">
        <v>783894</v>
      </c>
      <c r="B15201" t="s">
        <v>14814</v>
      </c>
      <c r="C15201">
        <v>8068</v>
      </c>
      <c r="D15201" t="s">
        <v>32596</v>
      </c>
      <c r="E15201" t="s">
        <v>32596</v>
      </c>
      <c r="G15201" t="s">
        <v>34090</v>
      </c>
      <c r="I15201" t="s">
        <v>34703</v>
      </c>
    </row>
    <row r="15202" spans="1:9">
      <c r="A15202">
        <v>783895</v>
      </c>
      <c r="B15202" t="s">
        <v>4208</v>
      </c>
      <c r="C15202">
        <v>8068</v>
      </c>
      <c r="D15202" t="s">
        <v>32596</v>
      </c>
      <c r="E15202" t="s">
        <v>32596</v>
      </c>
      <c r="G15202" t="s">
        <v>34070</v>
      </c>
      <c r="I15202" t="s">
        <v>34703</v>
      </c>
    </row>
    <row r="15203" spans="1:9">
      <c r="A15203">
        <v>783896</v>
      </c>
      <c r="B15203" t="s">
        <v>14815</v>
      </c>
      <c r="C15203">
        <v>8068</v>
      </c>
      <c r="D15203" t="s">
        <v>32595</v>
      </c>
      <c r="E15203" t="s">
        <v>32595</v>
      </c>
      <c r="G15203" t="s">
        <v>34066</v>
      </c>
      <c r="I15203" t="s">
        <v>34703</v>
      </c>
    </row>
    <row r="15204" spans="1:9">
      <c r="A15204">
        <v>783897</v>
      </c>
      <c r="B15204" t="s">
        <v>14816</v>
      </c>
      <c r="C15204">
        <v>8068</v>
      </c>
      <c r="D15204" t="s">
        <v>32602</v>
      </c>
      <c r="E15204" t="s">
        <v>32602</v>
      </c>
      <c r="G15204" t="s">
        <v>34067</v>
      </c>
      <c r="I15204" t="s">
        <v>34703</v>
      </c>
    </row>
    <row r="15205" spans="1:9">
      <c r="A15205">
        <v>783898</v>
      </c>
      <c r="B15205" t="s">
        <v>14817</v>
      </c>
      <c r="C15205">
        <v>8068</v>
      </c>
      <c r="D15205" t="s">
        <v>32596</v>
      </c>
      <c r="E15205" t="s">
        <v>32596</v>
      </c>
      <c r="G15205" t="s">
        <v>34077</v>
      </c>
      <c r="I15205" t="s">
        <v>34703</v>
      </c>
    </row>
    <row r="15206" spans="1:9">
      <c r="A15206">
        <v>783899</v>
      </c>
      <c r="B15206" t="s">
        <v>14818</v>
      </c>
      <c r="C15206">
        <v>8068</v>
      </c>
      <c r="D15206" t="s">
        <v>32602</v>
      </c>
      <c r="E15206" t="s">
        <v>32602</v>
      </c>
      <c r="G15206" t="s">
        <v>34079</v>
      </c>
      <c r="I15206" t="s">
        <v>34703</v>
      </c>
    </row>
    <row r="15207" spans="1:9">
      <c r="A15207">
        <v>783900</v>
      </c>
      <c r="B15207" t="s">
        <v>4209</v>
      </c>
      <c r="C15207">
        <v>8068</v>
      </c>
      <c r="D15207" t="s">
        <v>32596</v>
      </c>
      <c r="E15207" t="s">
        <v>32596</v>
      </c>
      <c r="G15207" t="s">
        <v>34070</v>
      </c>
      <c r="I15207" t="s">
        <v>34703</v>
      </c>
    </row>
    <row r="15208" spans="1:9">
      <c r="A15208">
        <v>783901</v>
      </c>
      <c r="B15208" t="s">
        <v>14819</v>
      </c>
      <c r="C15208">
        <v>8068</v>
      </c>
      <c r="D15208" t="s">
        <v>32596</v>
      </c>
      <c r="E15208" t="s">
        <v>32596</v>
      </c>
      <c r="G15208" t="s">
        <v>34067</v>
      </c>
      <c r="I15208" t="s">
        <v>34703</v>
      </c>
    </row>
    <row r="15209" spans="1:9">
      <c r="A15209">
        <v>783902</v>
      </c>
      <c r="B15209" t="s">
        <v>14820</v>
      </c>
      <c r="C15209">
        <v>8068</v>
      </c>
      <c r="D15209" t="s">
        <v>32596</v>
      </c>
      <c r="E15209" t="s">
        <v>32596</v>
      </c>
      <c r="G15209" t="s">
        <v>34067</v>
      </c>
      <c r="I15209" t="s">
        <v>34703</v>
      </c>
    </row>
    <row r="15210" spans="1:9">
      <c r="A15210">
        <v>783903</v>
      </c>
      <c r="B15210" t="s">
        <v>14821</v>
      </c>
      <c r="C15210">
        <v>8068</v>
      </c>
      <c r="D15210" t="s">
        <v>32596</v>
      </c>
      <c r="E15210" t="s">
        <v>32596</v>
      </c>
      <c r="G15210" t="s">
        <v>34078</v>
      </c>
      <c r="I15210" t="s">
        <v>34703</v>
      </c>
    </row>
    <row r="15211" spans="1:9">
      <c r="A15211">
        <v>783904</v>
      </c>
      <c r="B15211" t="s">
        <v>14822</v>
      </c>
      <c r="C15211">
        <v>8068</v>
      </c>
      <c r="D15211" t="s">
        <v>32595</v>
      </c>
      <c r="E15211" t="s">
        <v>32595</v>
      </c>
      <c r="G15211" t="s">
        <v>34089</v>
      </c>
      <c r="I15211" t="s">
        <v>34703</v>
      </c>
    </row>
    <row r="15212" spans="1:9">
      <c r="A15212">
        <v>783905</v>
      </c>
      <c r="B15212" t="s">
        <v>14823</v>
      </c>
      <c r="C15212">
        <v>8068</v>
      </c>
      <c r="D15212" t="s">
        <v>32596</v>
      </c>
      <c r="E15212" t="s">
        <v>32596</v>
      </c>
      <c r="G15212" t="s">
        <v>34072</v>
      </c>
      <c r="I15212" t="s">
        <v>34703</v>
      </c>
    </row>
    <row r="15213" spans="1:9">
      <c r="A15213">
        <v>783906</v>
      </c>
      <c r="B15213" t="s">
        <v>14824</v>
      </c>
      <c r="C15213">
        <v>8068</v>
      </c>
      <c r="D15213" t="s">
        <v>32596</v>
      </c>
      <c r="E15213" t="s">
        <v>32596</v>
      </c>
      <c r="G15213" t="s">
        <v>34070</v>
      </c>
      <c r="I15213" t="s">
        <v>34703</v>
      </c>
    </row>
    <row r="15214" spans="1:9">
      <c r="A15214">
        <v>783907</v>
      </c>
      <c r="B15214" t="s">
        <v>14825</v>
      </c>
      <c r="C15214">
        <v>8068</v>
      </c>
      <c r="D15214" t="s">
        <v>32596</v>
      </c>
      <c r="E15214" t="s">
        <v>32596</v>
      </c>
      <c r="G15214" t="s">
        <v>34070</v>
      </c>
      <c r="I15214" t="s">
        <v>34703</v>
      </c>
    </row>
    <row r="15215" spans="1:9">
      <c r="A15215">
        <v>783908</v>
      </c>
      <c r="B15215" t="s">
        <v>14826</v>
      </c>
      <c r="C15215">
        <v>8068</v>
      </c>
      <c r="D15215" t="s">
        <v>32596</v>
      </c>
      <c r="E15215" t="s">
        <v>32596</v>
      </c>
      <c r="G15215" t="s">
        <v>34080</v>
      </c>
      <c r="I15215" t="s">
        <v>34703</v>
      </c>
    </row>
    <row r="15216" spans="1:9">
      <c r="A15216">
        <v>783909</v>
      </c>
      <c r="B15216" t="s">
        <v>14827</v>
      </c>
      <c r="C15216">
        <v>8068</v>
      </c>
      <c r="D15216" t="s">
        <v>32595</v>
      </c>
      <c r="E15216" t="s">
        <v>32595</v>
      </c>
      <c r="G15216" t="s">
        <v>34087</v>
      </c>
      <c r="I15216" t="s">
        <v>34703</v>
      </c>
    </row>
    <row r="15217" spans="1:9">
      <c r="A15217">
        <v>783910</v>
      </c>
      <c r="B15217" t="s">
        <v>14828</v>
      </c>
      <c r="C15217">
        <v>8068</v>
      </c>
      <c r="D15217" t="s">
        <v>32596</v>
      </c>
      <c r="E15217" t="s">
        <v>32596</v>
      </c>
      <c r="G15217" t="s">
        <v>34067</v>
      </c>
      <c r="I15217" t="s">
        <v>34703</v>
      </c>
    </row>
    <row r="15218" spans="1:9">
      <c r="A15218">
        <v>783911</v>
      </c>
      <c r="B15218" t="s">
        <v>14829</v>
      </c>
      <c r="C15218">
        <v>8068</v>
      </c>
      <c r="D15218" t="s">
        <v>32596</v>
      </c>
      <c r="E15218" t="s">
        <v>32596</v>
      </c>
      <c r="G15218" t="s">
        <v>34067</v>
      </c>
      <c r="I15218" t="s">
        <v>34703</v>
      </c>
    </row>
    <row r="15219" spans="1:9">
      <c r="A15219">
        <v>783912</v>
      </c>
      <c r="B15219" t="s">
        <v>4210</v>
      </c>
      <c r="C15219">
        <v>8068</v>
      </c>
      <c r="D15219" t="s">
        <v>32595</v>
      </c>
      <c r="E15219" t="s">
        <v>32595</v>
      </c>
      <c r="G15219" t="s">
        <v>34076</v>
      </c>
      <c r="I15219" t="s">
        <v>34703</v>
      </c>
    </row>
    <row r="15220" spans="1:9">
      <c r="A15220">
        <v>783913</v>
      </c>
      <c r="B15220" t="s">
        <v>14830</v>
      </c>
      <c r="C15220">
        <v>8068</v>
      </c>
      <c r="D15220" t="s">
        <v>32595</v>
      </c>
      <c r="E15220" t="s">
        <v>32595</v>
      </c>
      <c r="G15220" t="s">
        <v>34067</v>
      </c>
      <c r="I15220" t="s">
        <v>34703</v>
      </c>
    </row>
    <row r="15221" spans="1:9">
      <c r="A15221">
        <v>783914</v>
      </c>
      <c r="B15221" t="s">
        <v>14831</v>
      </c>
      <c r="C15221">
        <v>8068</v>
      </c>
      <c r="D15221" t="s">
        <v>32602</v>
      </c>
      <c r="E15221" t="s">
        <v>32602</v>
      </c>
      <c r="G15221" t="s">
        <v>34071</v>
      </c>
      <c r="I15221" t="s">
        <v>34703</v>
      </c>
    </row>
    <row r="15222" spans="1:9">
      <c r="A15222">
        <v>783915</v>
      </c>
      <c r="B15222" t="s">
        <v>14832</v>
      </c>
      <c r="C15222">
        <v>8068</v>
      </c>
      <c r="D15222" t="s">
        <v>32596</v>
      </c>
      <c r="E15222" t="s">
        <v>32596</v>
      </c>
      <c r="G15222" t="s">
        <v>34067</v>
      </c>
      <c r="I15222" t="s">
        <v>34703</v>
      </c>
    </row>
    <row r="15223" spans="1:9">
      <c r="A15223">
        <v>783916</v>
      </c>
      <c r="B15223" t="s">
        <v>2906</v>
      </c>
      <c r="C15223">
        <v>8068</v>
      </c>
      <c r="D15223" t="s">
        <v>32602</v>
      </c>
      <c r="E15223" t="s">
        <v>32602</v>
      </c>
      <c r="G15223" t="s">
        <v>34070</v>
      </c>
      <c r="I15223" t="s">
        <v>34703</v>
      </c>
    </row>
    <row r="15224" spans="1:9">
      <c r="A15224">
        <v>783917</v>
      </c>
      <c r="B15224" t="s">
        <v>14833</v>
      </c>
      <c r="C15224">
        <v>8068</v>
      </c>
      <c r="D15224" t="s">
        <v>32600</v>
      </c>
      <c r="E15224" t="s">
        <v>32600</v>
      </c>
      <c r="G15224" t="s">
        <v>34067</v>
      </c>
      <c r="I15224" t="s">
        <v>34703</v>
      </c>
    </row>
    <row r="15225" spans="1:9">
      <c r="A15225">
        <v>783918</v>
      </c>
      <c r="B15225" t="s">
        <v>14834</v>
      </c>
      <c r="C15225">
        <v>8068</v>
      </c>
      <c r="D15225" t="s">
        <v>32596</v>
      </c>
      <c r="E15225" t="s">
        <v>32596</v>
      </c>
      <c r="G15225" t="s">
        <v>34070</v>
      </c>
      <c r="I15225" t="s">
        <v>34703</v>
      </c>
    </row>
    <row r="15226" spans="1:9">
      <c r="A15226">
        <v>783919</v>
      </c>
      <c r="B15226" t="s">
        <v>2398</v>
      </c>
      <c r="C15226">
        <v>8068</v>
      </c>
      <c r="D15226" t="s">
        <v>32596</v>
      </c>
      <c r="E15226" t="s">
        <v>32596</v>
      </c>
      <c r="G15226" t="s">
        <v>34070</v>
      </c>
      <c r="I15226" t="s">
        <v>34703</v>
      </c>
    </row>
    <row r="15227" spans="1:9">
      <c r="A15227">
        <v>783920</v>
      </c>
      <c r="B15227" t="s">
        <v>14835</v>
      </c>
      <c r="C15227">
        <v>8068</v>
      </c>
      <c r="D15227" t="s">
        <v>32596</v>
      </c>
      <c r="E15227" t="s">
        <v>32596</v>
      </c>
      <c r="G15227" t="s">
        <v>34074</v>
      </c>
      <c r="I15227" t="s">
        <v>34703</v>
      </c>
    </row>
    <row r="15228" spans="1:9">
      <c r="A15228">
        <v>783921</v>
      </c>
      <c r="B15228" t="s">
        <v>14836</v>
      </c>
      <c r="C15228">
        <v>8068</v>
      </c>
      <c r="D15228" t="s">
        <v>32602</v>
      </c>
      <c r="E15228" t="s">
        <v>32602</v>
      </c>
      <c r="G15228" t="s">
        <v>34090</v>
      </c>
      <c r="I15228" t="s">
        <v>34703</v>
      </c>
    </row>
    <row r="15229" spans="1:9">
      <c r="A15229">
        <v>783922</v>
      </c>
      <c r="B15229" t="s">
        <v>14837</v>
      </c>
      <c r="C15229">
        <v>8068</v>
      </c>
      <c r="D15229" t="s">
        <v>32602</v>
      </c>
      <c r="E15229" t="s">
        <v>32602</v>
      </c>
      <c r="G15229" t="s">
        <v>34067</v>
      </c>
      <c r="I15229" t="s">
        <v>34703</v>
      </c>
    </row>
    <row r="15230" spans="1:9">
      <c r="A15230">
        <v>783923</v>
      </c>
      <c r="B15230" t="s">
        <v>14838</v>
      </c>
      <c r="C15230">
        <v>8068</v>
      </c>
      <c r="D15230" t="s">
        <v>32596</v>
      </c>
      <c r="E15230" t="s">
        <v>32596</v>
      </c>
      <c r="G15230" t="s">
        <v>34078</v>
      </c>
      <c r="I15230" t="s">
        <v>34703</v>
      </c>
    </row>
    <row r="15231" spans="1:9">
      <c r="A15231">
        <v>783924</v>
      </c>
      <c r="B15231" t="s">
        <v>14839</v>
      </c>
      <c r="C15231">
        <v>8068</v>
      </c>
      <c r="D15231" t="s">
        <v>32596</v>
      </c>
      <c r="E15231" t="s">
        <v>32596</v>
      </c>
      <c r="G15231" t="s">
        <v>34080</v>
      </c>
      <c r="I15231" t="s">
        <v>34703</v>
      </c>
    </row>
    <row r="15232" spans="1:9">
      <c r="A15232">
        <v>783925</v>
      </c>
      <c r="B15232" t="s">
        <v>4211</v>
      </c>
      <c r="C15232">
        <v>8068</v>
      </c>
      <c r="D15232" t="s">
        <v>32596</v>
      </c>
      <c r="E15232" t="s">
        <v>32596</v>
      </c>
      <c r="G15232" t="s">
        <v>34070</v>
      </c>
      <c r="I15232" t="s">
        <v>34703</v>
      </c>
    </row>
    <row r="15233" spans="1:9">
      <c r="A15233">
        <v>783926</v>
      </c>
      <c r="B15233" t="s">
        <v>14840</v>
      </c>
      <c r="C15233">
        <v>8068</v>
      </c>
      <c r="D15233" t="s">
        <v>32595</v>
      </c>
      <c r="E15233" t="s">
        <v>32595</v>
      </c>
      <c r="G15233" t="s">
        <v>34078</v>
      </c>
      <c r="I15233" t="s">
        <v>34703</v>
      </c>
    </row>
    <row r="15234" spans="1:9">
      <c r="A15234">
        <v>783927</v>
      </c>
      <c r="B15234" t="s">
        <v>14841</v>
      </c>
      <c r="C15234">
        <v>8068</v>
      </c>
      <c r="D15234" t="s">
        <v>32596</v>
      </c>
      <c r="E15234" t="s">
        <v>32596</v>
      </c>
      <c r="G15234" t="s">
        <v>34064</v>
      </c>
      <c r="I15234" t="s">
        <v>34703</v>
      </c>
    </row>
    <row r="15235" spans="1:9">
      <c r="A15235">
        <v>783928</v>
      </c>
      <c r="B15235" t="s">
        <v>14842</v>
      </c>
      <c r="C15235">
        <v>8068</v>
      </c>
      <c r="D15235" t="s">
        <v>32596</v>
      </c>
      <c r="E15235" t="s">
        <v>32596</v>
      </c>
      <c r="G15235" t="s">
        <v>34073</v>
      </c>
      <c r="I15235" t="s">
        <v>34703</v>
      </c>
    </row>
    <row r="15236" spans="1:9">
      <c r="A15236">
        <v>783929</v>
      </c>
      <c r="B15236" t="s">
        <v>2399</v>
      </c>
      <c r="C15236">
        <v>8068</v>
      </c>
      <c r="D15236" t="s">
        <v>32595</v>
      </c>
      <c r="E15236" t="s">
        <v>32595</v>
      </c>
      <c r="G15236" t="s">
        <v>34070</v>
      </c>
      <c r="I15236" t="s">
        <v>34703</v>
      </c>
    </row>
    <row r="15237" spans="1:9">
      <c r="A15237">
        <v>783930</v>
      </c>
      <c r="B15237" t="s">
        <v>4212</v>
      </c>
      <c r="C15237">
        <v>8068</v>
      </c>
      <c r="D15237" t="s">
        <v>32596</v>
      </c>
      <c r="E15237" t="s">
        <v>32596</v>
      </c>
      <c r="G15237" t="s">
        <v>34070</v>
      </c>
      <c r="I15237" t="s">
        <v>34703</v>
      </c>
    </row>
    <row r="15238" spans="1:9">
      <c r="A15238">
        <v>783931</v>
      </c>
      <c r="B15238" t="s">
        <v>4213</v>
      </c>
      <c r="C15238">
        <v>8068</v>
      </c>
      <c r="D15238" t="s">
        <v>32595</v>
      </c>
      <c r="E15238" t="s">
        <v>32595</v>
      </c>
      <c r="G15238" t="s">
        <v>34070</v>
      </c>
      <c r="I15238" t="s">
        <v>34703</v>
      </c>
    </row>
    <row r="15239" spans="1:9">
      <c r="A15239">
        <v>783932</v>
      </c>
      <c r="B15239" t="s">
        <v>5878</v>
      </c>
      <c r="C15239">
        <v>8068</v>
      </c>
      <c r="D15239" t="s">
        <v>32602</v>
      </c>
      <c r="E15239" t="s">
        <v>32602</v>
      </c>
      <c r="G15239" t="s">
        <v>34080</v>
      </c>
      <c r="I15239" t="s">
        <v>34703</v>
      </c>
    </row>
    <row r="15240" spans="1:9">
      <c r="A15240">
        <v>783933</v>
      </c>
      <c r="B15240" t="s">
        <v>14843</v>
      </c>
      <c r="C15240">
        <v>8068</v>
      </c>
      <c r="D15240" t="s">
        <v>32595</v>
      </c>
      <c r="E15240" t="s">
        <v>32595</v>
      </c>
      <c r="G15240" t="s">
        <v>34090</v>
      </c>
      <c r="I15240" t="s">
        <v>34703</v>
      </c>
    </row>
    <row r="15241" spans="1:9">
      <c r="A15241">
        <v>783934</v>
      </c>
      <c r="B15241" t="s">
        <v>14844</v>
      </c>
      <c r="C15241">
        <v>8068</v>
      </c>
      <c r="D15241" t="s">
        <v>32599</v>
      </c>
      <c r="E15241" t="s">
        <v>32599</v>
      </c>
      <c r="G15241" t="s">
        <v>34067</v>
      </c>
      <c r="I15241" t="s">
        <v>34703</v>
      </c>
    </row>
    <row r="15242" spans="1:9">
      <c r="A15242">
        <v>783935</v>
      </c>
      <c r="B15242" t="s">
        <v>14845</v>
      </c>
      <c r="C15242">
        <v>8068</v>
      </c>
      <c r="D15242" t="s">
        <v>32595</v>
      </c>
      <c r="E15242" t="s">
        <v>32595</v>
      </c>
      <c r="G15242" t="s">
        <v>34064</v>
      </c>
      <c r="I15242" t="s">
        <v>34703</v>
      </c>
    </row>
    <row r="15243" spans="1:9">
      <c r="A15243">
        <v>783936</v>
      </c>
      <c r="B15243" t="s">
        <v>14846</v>
      </c>
      <c r="C15243">
        <v>8068</v>
      </c>
      <c r="D15243" t="s">
        <v>32601</v>
      </c>
      <c r="E15243" t="s">
        <v>32601</v>
      </c>
      <c r="G15243" t="s">
        <v>34075</v>
      </c>
      <c r="I15243" t="s">
        <v>34703</v>
      </c>
    </row>
    <row r="15244" spans="1:9">
      <c r="A15244">
        <v>783937</v>
      </c>
      <c r="B15244" t="s">
        <v>2542</v>
      </c>
      <c r="C15244">
        <v>8068</v>
      </c>
      <c r="D15244" t="s">
        <v>32600</v>
      </c>
      <c r="E15244" t="s">
        <v>32600</v>
      </c>
      <c r="G15244" t="s">
        <v>32930</v>
      </c>
      <c r="I15244" t="s">
        <v>34703</v>
      </c>
    </row>
    <row r="15245" spans="1:9">
      <c r="A15245">
        <v>783938</v>
      </c>
      <c r="B15245" t="s">
        <v>4214</v>
      </c>
      <c r="C15245">
        <v>8068</v>
      </c>
      <c r="D15245" t="s">
        <v>32596</v>
      </c>
      <c r="E15245" t="s">
        <v>32596</v>
      </c>
      <c r="G15245" t="s">
        <v>34076</v>
      </c>
      <c r="I15245" t="s">
        <v>34703</v>
      </c>
    </row>
    <row r="15246" spans="1:9">
      <c r="A15246">
        <v>783939</v>
      </c>
      <c r="B15246" t="s">
        <v>4215</v>
      </c>
      <c r="C15246">
        <v>8068</v>
      </c>
      <c r="D15246" t="s">
        <v>32595</v>
      </c>
      <c r="E15246" t="s">
        <v>32595</v>
      </c>
      <c r="G15246" t="s">
        <v>34070</v>
      </c>
      <c r="I15246" t="s">
        <v>34703</v>
      </c>
    </row>
    <row r="15247" spans="1:9">
      <c r="A15247">
        <v>783940</v>
      </c>
      <c r="B15247" t="s">
        <v>2703</v>
      </c>
      <c r="C15247">
        <v>8068</v>
      </c>
      <c r="D15247" t="s">
        <v>32596</v>
      </c>
      <c r="E15247" t="s">
        <v>32596</v>
      </c>
      <c r="G15247" t="s">
        <v>34074</v>
      </c>
      <c r="I15247" t="s">
        <v>34703</v>
      </c>
    </row>
    <row r="15248" spans="1:9">
      <c r="A15248">
        <v>783941</v>
      </c>
      <c r="B15248" t="s">
        <v>14847</v>
      </c>
      <c r="C15248">
        <v>8068</v>
      </c>
      <c r="D15248" t="s">
        <v>32602</v>
      </c>
      <c r="E15248" t="s">
        <v>32602</v>
      </c>
      <c r="G15248" t="s">
        <v>34076</v>
      </c>
      <c r="I15248" t="s">
        <v>34703</v>
      </c>
    </row>
    <row r="15249" spans="1:9">
      <c r="A15249">
        <v>783942</v>
      </c>
      <c r="B15249" t="s">
        <v>14848</v>
      </c>
      <c r="C15249">
        <v>8068</v>
      </c>
      <c r="D15249" t="s">
        <v>32596</v>
      </c>
      <c r="E15249" t="s">
        <v>32596</v>
      </c>
      <c r="G15249" t="s">
        <v>34079</v>
      </c>
      <c r="I15249" t="s">
        <v>34703</v>
      </c>
    </row>
    <row r="15250" spans="1:9">
      <c r="A15250">
        <v>783943</v>
      </c>
      <c r="B15250" t="s">
        <v>14849</v>
      </c>
      <c r="C15250">
        <v>8068</v>
      </c>
      <c r="D15250" t="s">
        <v>32595</v>
      </c>
      <c r="E15250" t="s">
        <v>32595</v>
      </c>
      <c r="G15250" t="s">
        <v>34066</v>
      </c>
      <c r="I15250" t="s">
        <v>34703</v>
      </c>
    </row>
    <row r="15251" spans="1:9">
      <c r="A15251">
        <v>783944</v>
      </c>
      <c r="B15251" t="s">
        <v>4217</v>
      </c>
      <c r="C15251">
        <v>8068</v>
      </c>
      <c r="D15251" t="s">
        <v>32595</v>
      </c>
      <c r="E15251" t="s">
        <v>32595</v>
      </c>
      <c r="G15251" t="s">
        <v>34076</v>
      </c>
      <c r="I15251" t="s">
        <v>34703</v>
      </c>
    </row>
    <row r="15252" spans="1:9">
      <c r="A15252">
        <v>783945</v>
      </c>
      <c r="B15252" t="s">
        <v>14850</v>
      </c>
      <c r="C15252">
        <v>8068</v>
      </c>
      <c r="D15252" t="s">
        <v>32595</v>
      </c>
      <c r="E15252" t="s">
        <v>32595</v>
      </c>
      <c r="G15252" t="s">
        <v>34067</v>
      </c>
      <c r="I15252" t="s">
        <v>34703</v>
      </c>
    </row>
    <row r="15253" spans="1:9">
      <c r="A15253">
        <v>783946</v>
      </c>
      <c r="B15253" t="s">
        <v>14851</v>
      </c>
      <c r="C15253">
        <v>8068</v>
      </c>
      <c r="D15253" t="s">
        <v>32595</v>
      </c>
      <c r="E15253" t="s">
        <v>32595</v>
      </c>
      <c r="G15253" t="s">
        <v>34089</v>
      </c>
      <c r="I15253" t="s">
        <v>34703</v>
      </c>
    </row>
    <row r="15254" spans="1:9">
      <c r="A15254">
        <v>783947</v>
      </c>
      <c r="B15254" t="s">
        <v>14852</v>
      </c>
      <c r="C15254">
        <v>8068</v>
      </c>
      <c r="D15254" t="s">
        <v>32596</v>
      </c>
      <c r="E15254" t="s">
        <v>32596</v>
      </c>
      <c r="G15254" t="s">
        <v>34067</v>
      </c>
      <c r="I15254" t="s">
        <v>34703</v>
      </c>
    </row>
    <row r="15255" spans="1:9">
      <c r="A15255">
        <v>783948</v>
      </c>
      <c r="B15255" t="s">
        <v>14853</v>
      </c>
      <c r="C15255">
        <v>8068</v>
      </c>
      <c r="D15255" t="s">
        <v>32596</v>
      </c>
      <c r="E15255" t="s">
        <v>32596</v>
      </c>
      <c r="G15255" t="s">
        <v>34080</v>
      </c>
      <c r="I15255" t="s">
        <v>34703</v>
      </c>
    </row>
    <row r="15256" spans="1:9">
      <c r="A15256">
        <v>783949</v>
      </c>
      <c r="B15256" t="s">
        <v>4218</v>
      </c>
      <c r="C15256">
        <v>8068</v>
      </c>
      <c r="D15256" t="s">
        <v>32595</v>
      </c>
      <c r="E15256" t="s">
        <v>32595</v>
      </c>
      <c r="G15256" t="s">
        <v>34069</v>
      </c>
      <c r="I15256" t="s">
        <v>34703</v>
      </c>
    </row>
    <row r="15257" spans="1:9">
      <c r="A15257">
        <v>783950</v>
      </c>
      <c r="B15257" t="s">
        <v>14854</v>
      </c>
      <c r="C15257">
        <v>8068</v>
      </c>
      <c r="D15257" t="s">
        <v>32596</v>
      </c>
      <c r="E15257" t="s">
        <v>32596</v>
      </c>
      <c r="G15257" t="s">
        <v>34074</v>
      </c>
      <c r="I15257" t="s">
        <v>34703</v>
      </c>
    </row>
    <row r="15258" spans="1:9">
      <c r="A15258">
        <v>783951</v>
      </c>
      <c r="B15258" t="s">
        <v>14855</v>
      </c>
      <c r="C15258">
        <v>8068</v>
      </c>
      <c r="D15258" t="s">
        <v>32596</v>
      </c>
      <c r="E15258" t="s">
        <v>32596</v>
      </c>
      <c r="G15258" t="s">
        <v>34080</v>
      </c>
      <c r="I15258" t="s">
        <v>34703</v>
      </c>
    </row>
    <row r="15259" spans="1:9">
      <c r="A15259">
        <v>783952</v>
      </c>
      <c r="B15259" t="s">
        <v>4219</v>
      </c>
      <c r="C15259">
        <v>8068</v>
      </c>
      <c r="D15259" t="s">
        <v>32596</v>
      </c>
      <c r="E15259" t="s">
        <v>32596</v>
      </c>
      <c r="G15259" t="s">
        <v>34070</v>
      </c>
      <c r="I15259" t="s">
        <v>34703</v>
      </c>
    </row>
    <row r="15260" spans="1:9">
      <c r="A15260">
        <v>783953</v>
      </c>
      <c r="B15260" t="s">
        <v>14856</v>
      </c>
      <c r="C15260">
        <v>8068</v>
      </c>
      <c r="D15260" t="s">
        <v>32602</v>
      </c>
      <c r="E15260" t="s">
        <v>32602</v>
      </c>
      <c r="G15260" t="s">
        <v>34075</v>
      </c>
      <c r="I15260" t="s">
        <v>34703</v>
      </c>
    </row>
    <row r="15261" spans="1:9">
      <c r="A15261">
        <v>783954</v>
      </c>
      <c r="B15261" t="s">
        <v>14857</v>
      </c>
      <c r="C15261">
        <v>8068</v>
      </c>
      <c r="D15261" t="s">
        <v>32596</v>
      </c>
      <c r="E15261" t="s">
        <v>32596</v>
      </c>
      <c r="G15261" t="s">
        <v>34073</v>
      </c>
      <c r="I15261" t="s">
        <v>34703</v>
      </c>
    </row>
    <row r="15262" spans="1:9">
      <c r="A15262">
        <v>783955</v>
      </c>
      <c r="B15262" t="s">
        <v>14858</v>
      </c>
      <c r="C15262">
        <v>8068</v>
      </c>
      <c r="D15262" t="s">
        <v>32602</v>
      </c>
      <c r="E15262" t="s">
        <v>32602</v>
      </c>
      <c r="G15262" t="s">
        <v>34083</v>
      </c>
      <c r="I15262" t="s">
        <v>34703</v>
      </c>
    </row>
    <row r="15263" spans="1:9">
      <c r="A15263">
        <v>783956</v>
      </c>
      <c r="B15263" t="s">
        <v>14859</v>
      </c>
      <c r="C15263">
        <v>8068</v>
      </c>
      <c r="D15263" t="s">
        <v>32601</v>
      </c>
      <c r="E15263" t="s">
        <v>32601</v>
      </c>
      <c r="G15263" t="s">
        <v>34080</v>
      </c>
      <c r="I15263" t="s">
        <v>34703</v>
      </c>
    </row>
    <row r="15264" spans="1:9">
      <c r="A15264">
        <v>783957</v>
      </c>
      <c r="B15264" t="s">
        <v>14860</v>
      </c>
      <c r="C15264">
        <v>8068</v>
      </c>
      <c r="D15264" t="s">
        <v>32596</v>
      </c>
      <c r="E15264" t="s">
        <v>32596</v>
      </c>
      <c r="G15264" t="s">
        <v>34072</v>
      </c>
      <c r="I15264" t="s">
        <v>34703</v>
      </c>
    </row>
    <row r="15265" spans="1:9">
      <c r="A15265">
        <v>783958</v>
      </c>
      <c r="B15265" t="s">
        <v>14861</v>
      </c>
      <c r="C15265">
        <v>8068</v>
      </c>
      <c r="D15265" t="s">
        <v>32602</v>
      </c>
      <c r="E15265" t="s">
        <v>32602</v>
      </c>
      <c r="G15265" t="s">
        <v>34082</v>
      </c>
      <c r="I15265" t="s">
        <v>34703</v>
      </c>
    </row>
    <row r="15266" spans="1:9">
      <c r="A15266">
        <v>783959</v>
      </c>
      <c r="B15266" t="s">
        <v>14862</v>
      </c>
      <c r="C15266">
        <v>8068</v>
      </c>
      <c r="D15266" t="s">
        <v>32602</v>
      </c>
      <c r="E15266" t="s">
        <v>32602</v>
      </c>
      <c r="G15266" t="s">
        <v>34080</v>
      </c>
      <c r="I15266" t="s">
        <v>34703</v>
      </c>
    </row>
    <row r="15267" spans="1:9">
      <c r="A15267">
        <v>783960</v>
      </c>
      <c r="B15267" t="s">
        <v>14863</v>
      </c>
      <c r="C15267">
        <v>8068</v>
      </c>
      <c r="D15267" t="s">
        <v>32595</v>
      </c>
      <c r="E15267" t="s">
        <v>32595</v>
      </c>
      <c r="G15267" t="s">
        <v>34064</v>
      </c>
      <c r="I15267" t="s">
        <v>34703</v>
      </c>
    </row>
    <row r="15268" spans="1:9">
      <c r="A15268">
        <v>783961</v>
      </c>
      <c r="B15268" t="s">
        <v>14864</v>
      </c>
      <c r="C15268">
        <v>8068</v>
      </c>
      <c r="D15268" t="s">
        <v>32596</v>
      </c>
      <c r="E15268" t="s">
        <v>32596</v>
      </c>
      <c r="G15268" t="s">
        <v>34087</v>
      </c>
      <c r="I15268" t="s">
        <v>34703</v>
      </c>
    </row>
    <row r="15269" spans="1:9">
      <c r="A15269">
        <v>783962</v>
      </c>
      <c r="B15269" t="s">
        <v>14865</v>
      </c>
      <c r="C15269">
        <v>8068</v>
      </c>
      <c r="D15269" t="s">
        <v>32595</v>
      </c>
      <c r="E15269" t="s">
        <v>32595</v>
      </c>
      <c r="G15269" t="s">
        <v>34074</v>
      </c>
      <c r="I15269" t="s">
        <v>34703</v>
      </c>
    </row>
    <row r="15270" spans="1:9">
      <c r="A15270">
        <v>783963</v>
      </c>
      <c r="B15270" t="s">
        <v>14866</v>
      </c>
      <c r="C15270">
        <v>8068</v>
      </c>
      <c r="D15270" t="s">
        <v>32596</v>
      </c>
      <c r="E15270" t="s">
        <v>32596</v>
      </c>
      <c r="G15270" t="s">
        <v>34079</v>
      </c>
      <c r="I15270" t="s">
        <v>34703</v>
      </c>
    </row>
    <row r="15271" spans="1:9">
      <c r="A15271">
        <v>783964</v>
      </c>
      <c r="B15271" t="s">
        <v>14867</v>
      </c>
      <c r="C15271">
        <v>8068</v>
      </c>
      <c r="D15271" t="s">
        <v>32602</v>
      </c>
      <c r="E15271" t="s">
        <v>32602</v>
      </c>
      <c r="G15271" t="s">
        <v>34067</v>
      </c>
      <c r="I15271" t="s">
        <v>34703</v>
      </c>
    </row>
    <row r="15272" spans="1:9">
      <c r="A15272">
        <v>783965</v>
      </c>
      <c r="B15272" t="s">
        <v>14868</v>
      </c>
      <c r="C15272">
        <v>8068</v>
      </c>
      <c r="D15272" t="s">
        <v>32602</v>
      </c>
      <c r="E15272" t="s">
        <v>32602</v>
      </c>
      <c r="G15272" t="s">
        <v>34070</v>
      </c>
      <c r="I15272" t="s">
        <v>34703</v>
      </c>
    </row>
    <row r="15273" spans="1:9">
      <c r="A15273">
        <v>783966</v>
      </c>
      <c r="B15273" t="s">
        <v>14869</v>
      </c>
      <c r="C15273">
        <v>8068</v>
      </c>
      <c r="D15273" t="s">
        <v>32596</v>
      </c>
      <c r="E15273" t="s">
        <v>32596</v>
      </c>
      <c r="G15273" t="s">
        <v>34078</v>
      </c>
      <c r="I15273" t="s">
        <v>34703</v>
      </c>
    </row>
    <row r="15274" spans="1:9">
      <c r="A15274">
        <v>783967</v>
      </c>
      <c r="B15274" t="s">
        <v>14870</v>
      </c>
      <c r="C15274">
        <v>8068</v>
      </c>
      <c r="D15274" t="s">
        <v>32596</v>
      </c>
      <c r="E15274" t="s">
        <v>32596</v>
      </c>
      <c r="G15274" t="s">
        <v>34072</v>
      </c>
      <c r="I15274" t="s">
        <v>34703</v>
      </c>
    </row>
    <row r="15275" spans="1:9">
      <c r="A15275">
        <v>783968</v>
      </c>
      <c r="B15275" t="s">
        <v>4220</v>
      </c>
      <c r="C15275">
        <v>8068</v>
      </c>
      <c r="D15275" t="s">
        <v>32596</v>
      </c>
      <c r="E15275" t="s">
        <v>32596</v>
      </c>
      <c r="G15275" t="s">
        <v>34081</v>
      </c>
      <c r="I15275" t="s">
        <v>34703</v>
      </c>
    </row>
    <row r="15276" spans="1:9">
      <c r="A15276">
        <v>783969</v>
      </c>
      <c r="B15276" t="s">
        <v>14871</v>
      </c>
      <c r="C15276">
        <v>8068</v>
      </c>
      <c r="D15276" t="s">
        <v>32595</v>
      </c>
      <c r="E15276" t="s">
        <v>32595</v>
      </c>
      <c r="G15276" t="s">
        <v>34082</v>
      </c>
      <c r="I15276" t="s">
        <v>34703</v>
      </c>
    </row>
    <row r="15277" spans="1:9">
      <c r="A15277">
        <v>783970</v>
      </c>
      <c r="B15277" t="s">
        <v>14872</v>
      </c>
      <c r="C15277">
        <v>8068</v>
      </c>
      <c r="D15277" t="s">
        <v>32596</v>
      </c>
      <c r="E15277" t="s">
        <v>32596</v>
      </c>
      <c r="G15277" t="s">
        <v>34067</v>
      </c>
      <c r="I15277" t="s">
        <v>34703</v>
      </c>
    </row>
    <row r="15278" spans="1:9">
      <c r="A15278">
        <v>783971</v>
      </c>
      <c r="B15278" t="s">
        <v>14873</v>
      </c>
      <c r="C15278">
        <v>8068</v>
      </c>
      <c r="D15278" t="s">
        <v>32602</v>
      </c>
      <c r="E15278" t="s">
        <v>32602</v>
      </c>
      <c r="G15278" t="s">
        <v>34067</v>
      </c>
      <c r="I15278" t="s">
        <v>34703</v>
      </c>
    </row>
    <row r="15279" spans="1:9">
      <c r="A15279">
        <v>783972</v>
      </c>
      <c r="B15279" t="s">
        <v>14874</v>
      </c>
      <c r="C15279">
        <v>8068</v>
      </c>
      <c r="D15279" t="s">
        <v>32596</v>
      </c>
      <c r="E15279" t="s">
        <v>32596</v>
      </c>
      <c r="G15279" t="s">
        <v>34072</v>
      </c>
      <c r="I15279" t="s">
        <v>34703</v>
      </c>
    </row>
    <row r="15280" spans="1:9">
      <c r="A15280">
        <v>783973</v>
      </c>
      <c r="B15280" t="s">
        <v>14875</v>
      </c>
      <c r="C15280">
        <v>8068</v>
      </c>
      <c r="D15280" t="s">
        <v>32600</v>
      </c>
      <c r="E15280" t="s">
        <v>32600</v>
      </c>
      <c r="G15280" t="s">
        <v>34072</v>
      </c>
      <c r="I15280" t="s">
        <v>34703</v>
      </c>
    </row>
    <row r="15281" spans="1:9">
      <c r="A15281">
        <v>783974</v>
      </c>
      <c r="B15281" t="s">
        <v>4221</v>
      </c>
      <c r="C15281">
        <v>8068</v>
      </c>
      <c r="D15281" t="s">
        <v>32596</v>
      </c>
      <c r="E15281" t="s">
        <v>32596</v>
      </c>
      <c r="G15281" t="s">
        <v>34070</v>
      </c>
      <c r="I15281" t="s">
        <v>34703</v>
      </c>
    </row>
    <row r="15282" spans="1:9">
      <c r="A15282">
        <v>783975</v>
      </c>
      <c r="B15282" t="s">
        <v>14876</v>
      </c>
      <c r="C15282">
        <v>8068</v>
      </c>
      <c r="D15282" t="s">
        <v>32596</v>
      </c>
      <c r="E15282" t="s">
        <v>32596</v>
      </c>
      <c r="G15282" t="s">
        <v>34067</v>
      </c>
      <c r="I15282" t="s">
        <v>34703</v>
      </c>
    </row>
    <row r="15283" spans="1:9">
      <c r="A15283">
        <v>783976</v>
      </c>
      <c r="B15283" t="s">
        <v>4222</v>
      </c>
      <c r="C15283">
        <v>8068</v>
      </c>
      <c r="D15283" t="s">
        <v>32596</v>
      </c>
      <c r="E15283" t="s">
        <v>32596</v>
      </c>
      <c r="G15283" t="s">
        <v>34070</v>
      </c>
      <c r="I15283" t="s">
        <v>34703</v>
      </c>
    </row>
    <row r="15284" spans="1:9">
      <c r="A15284">
        <v>783977</v>
      </c>
      <c r="B15284" t="s">
        <v>4223</v>
      </c>
      <c r="C15284">
        <v>8068</v>
      </c>
      <c r="D15284" t="s">
        <v>32596</v>
      </c>
      <c r="E15284" t="s">
        <v>32596</v>
      </c>
      <c r="G15284" t="s">
        <v>34070</v>
      </c>
      <c r="I15284" t="s">
        <v>34703</v>
      </c>
    </row>
    <row r="15285" spans="1:9">
      <c r="A15285">
        <v>783978</v>
      </c>
      <c r="B15285" t="s">
        <v>14877</v>
      </c>
      <c r="C15285">
        <v>8068</v>
      </c>
      <c r="D15285" t="s">
        <v>32595</v>
      </c>
      <c r="E15285" t="s">
        <v>32595</v>
      </c>
      <c r="G15285" t="s">
        <v>34080</v>
      </c>
      <c r="I15285" t="s">
        <v>34703</v>
      </c>
    </row>
    <row r="15286" spans="1:9">
      <c r="A15286">
        <v>783979</v>
      </c>
      <c r="B15286" t="s">
        <v>14878</v>
      </c>
      <c r="C15286">
        <v>8068</v>
      </c>
      <c r="D15286" t="s">
        <v>32596</v>
      </c>
      <c r="E15286" t="s">
        <v>32596</v>
      </c>
      <c r="G15286" t="s">
        <v>34073</v>
      </c>
      <c r="I15286" t="s">
        <v>34703</v>
      </c>
    </row>
    <row r="15287" spans="1:9">
      <c r="A15287">
        <v>783980</v>
      </c>
      <c r="B15287" t="s">
        <v>14879</v>
      </c>
      <c r="C15287">
        <v>8068</v>
      </c>
      <c r="D15287" t="s">
        <v>32595</v>
      </c>
      <c r="E15287" t="s">
        <v>32595</v>
      </c>
      <c r="G15287" t="s">
        <v>34067</v>
      </c>
      <c r="I15287" t="s">
        <v>34703</v>
      </c>
    </row>
    <row r="15288" spans="1:9">
      <c r="A15288">
        <v>783981</v>
      </c>
      <c r="B15288" t="s">
        <v>14880</v>
      </c>
      <c r="C15288">
        <v>8068</v>
      </c>
      <c r="D15288" t="s">
        <v>32595</v>
      </c>
      <c r="E15288" t="s">
        <v>32595</v>
      </c>
      <c r="G15288" t="s">
        <v>34090</v>
      </c>
      <c r="I15288" t="s">
        <v>34703</v>
      </c>
    </row>
    <row r="15289" spans="1:9">
      <c r="A15289">
        <v>783982</v>
      </c>
      <c r="B15289" t="s">
        <v>14881</v>
      </c>
      <c r="C15289">
        <v>8068</v>
      </c>
      <c r="D15289" t="s">
        <v>32596</v>
      </c>
      <c r="E15289" t="s">
        <v>32596</v>
      </c>
      <c r="G15289" t="s">
        <v>34066</v>
      </c>
      <c r="I15289" t="s">
        <v>34703</v>
      </c>
    </row>
    <row r="15290" spans="1:9">
      <c r="A15290">
        <v>783983</v>
      </c>
      <c r="B15290" t="s">
        <v>14882</v>
      </c>
      <c r="C15290">
        <v>8068</v>
      </c>
      <c r="D15290" t="s">
        <v>32596</v>
      </c>
      <c r="E15290" t="s">
        <v>32596</v>
      </c>
      <c r="G15290" t="s">
        <v>34087</v>
      </c>
      <c r="I15290" t="s">
        <v>34703</v>
      </c>
    </row>
    <row r="15291" spans="1:9">
      <c r="A15291">
        <v>783984</v>
      </c>
      <c r="B15291" t="s">
        <v>14883</v>
      </c>
      <c r="C15291">
        <v>8068</v>
      </c>
      <c r="D15291" t="s">
        <v>32595</v>
      </c>
      <c r="E15291" t="s">
        <v>32595</v>
      </c>
      <c r="G15291" t="s">
        <v>34067</v>
      </c>
      <c r="I15291" t="s">
        <v>34703</v>
      </c>
    </row>
    <row r="15292" spans="1:9">
      <c r="A15292">
        <v>783985</v>
      </c>
      <c r="B15292" t="s">
        <v>14884</v>
      </c>
      <c r="C15292">
        <v>8068</v>
      </c>
      <c r="D15292" t="s">
        <v>32596</v>
      </c>
      <c r="E15292" t="s">
        <v>32596</v>
      </c>
      <c r="G15292" t="s">
        <v>34067</v>
      </c>
      <c r="I15292" t="s">
        <v>34703</v>
      </c>
    </row>
    <row r="15293" spans="1:9">
      <c r="A15293">
        <v>783986</v>
      </c>
      <c r="B15293" t="s">
        <v>14885</v>
      </c>
      <c r="C15293">
        <v>8068</v>
      </c>
      <c r="D15293" t="s">
        <v>32602</v>
      </c>
      <c r="E15293" t="s">
        <v>32602</v>
      </c>
      <c r="G15293" t="s">
        <v>34078</v>
      </c>
      <c r="I15293" t="s">
        <v>34703</v>
      </c>
    </row>
    <row r="15294" spans="1:9">
      <c r="A15294">
        <v>783987</v>
      </c>
      <c r="B15294" t="s">
        <v>2907</v>
      </c>
      <c r="C15294">
        <v>8068</v>
      </c>
      <c r="D15294" t="s">
        <v>32595</v>
      </c>
      <c r="E15294" t="s">
        <v>32595</v>
      </c>
      <c r="G15294" t="s">
        <v>34070</v>
      </c>
      <c r="I15294" t="s">
        <v>34703</v>
      </c>
    </row>
    <row r="15295" spans="1:9">
      <c r="A15295">
        <v>783988</v>
      </c>
      <c r="B15295" t="s">
        <v>14886</v>
      </c>
      <c r="C15295">
        <v>8068</v>
      </c>
      <c r="D15295" t="s">
        <v>32596</v>
      </c>
      <c r="E15295" t="s">
        <v>32596</v>
      </c>
      <c r="G15295" t="s">
        <v>34078</v>
      </c>
      <c r="I15295" t="s">
        <v>34703</v>
      </c>
    </row>
    <row r="15296" spans="1:9">
      <c r="A15296">
        <v>783989</v>
      </c>
      <c r="B15296" t="s">
        <v>14887</v>
      </c>
      <c r="C15296">
        <v>8068</v>
      </c>
      <c r="D15296" t="s">
        <v>32596</v>
      </c>
      <c r="E15296" t="s">
        <v>32596</v>
      </c>
      <c r="G15296" t="s">
        <v>34067</v>
      </c>
      <c r="I15296" t="s">
        <v>34703</v>
      </c>
    </row>
    <row r="15297" spans="1:9">
      <c r="A15297">
        <v>783990</v>
      </c>
      <c r="B15297" t="s">
        <v>14888</v>
      </c>
      <c r="C15297">
        <v>8068</v>
      </c>
      <c r="D15297" t="s">
        <v>32596</v>
      </c>
      <c r="E15297" t="s">
        <v>32596</v>
      </c>
      <c r="G15297" t="s">
        <v>34078</v>
      </c>
      <c r="I15297" t="s">
        <v>34703</v>
      </c>
    </row>
    <row r="15298" spans="1:9">
      <c r="A15298">
        <v>783991</v>
      </c>
      <c r="B15298" t="s">
        <v>4224</v>
      </c>
      <c r="C15298">
        <v>8068</v>
      </c>
      <c r="D15298" t="s">
        <v>32602</v>
      </c>
      <c r="E15298" t="s">
        <v>32602</v>
      </c>
      <c r="G15298" t="s">
        <v>34070</v>
      </c>
      <c r="I15298" t="s">
        <v>34703</v>
      </c>
    </row>
    <row r="15299" spans="1:9">
      <c r="A15299">
        <v>783992</v>
      </c>
      <c r="B15299" t="s">
        <v>14889</v>
      </c>
      <c r="C15299">
        <v>8068</v>
      </c>
      <c r="D15299" t="s">
        <v>32602</v>
      </c>
      <c r="E15299" t="s">
        <v>32602</v>
      </c>
      <c r="G15299" t="s">
        <v>34080</v>
      </c>
      <c r="I15299" t="s">
        <v>34703</v>
      </c>
    </row>
    <row r="15300" spans="1:9">
      <c r="A15300">
        <v>783993</v>
      </c>
      <c r="B15300" t="s">
        <v>14890</v>
      </c>
      <c r="C15300">
        <v>8068</v>
      </c>
      <c r="D15300" t="s">
        <v>32596</v>
      </c>
      <c r="E15300" t="s">
        <v>32596</v>
      </c>
      <c r="G15300" t="s">
        <v>34078</v>
      </c>
      <c r="I15300" t="s">
        <v>34703</v>
      </c>
    </row>
    <row r="15301" spans="1:9">
      <c r="A15301">
        <v>783994</v>
      </c>
      <c r="B15301" t="s">
        <v>14891</v>
      </c>
      <c r="C15301">
        <v>8068</v>
      </c>
      <c r="D15301" t="s">
        <v>32596</v>
      </c>
      <c r="E15301" t="s">
        <v>32596</v>
      </c>
      <c r="G15301" t="s">
        <v>34067</v>
      </c>
      <c r="I15301" t="s">
        <v>34703</v>
      </c>
    </row>
    <row r="15302" spans="1:9">
      <c r="A15302">
        <v>783995</v>
      </c>
      <c r="B15302" t="s">
        <v>14892</v>
      </c>
      <c r="C15302">
        <v>8068</v>
      </c>
      <c r="D15302" t="s">
        <v>32595</v>
      </c>
      <c r="E15302" t="s">
        <v>32595</v>
      </c>
      <c r="G15302" t="s">
        <v>34074</v>
      </c>
      <c r="I15302" t="s">
        <v>34703</v>
      </c>
    </row>
    <row r="15303" spans="1:9">
      <c r="A15303">
        <v>783996</v>
      </c>
      <c r="B15303" t="s">
        <v>14893</v>
      </c>
      <c r="C15303">
        <v>8068</v>
      </c>
      <c r="D15303" t="s">
        <v>32596</v>
      </c>
      <c r="E15303" t="s">
        <v>32596</v>
      </c>
      <c r="G15303" t="s">
        <v>34076</v>
      </c>
      <c r="I15303" t="s">
        <v>34703</v>
      </c>
    </row>
    <row r="15304" spans="1:9">
      <c r="A15304">
        <v>783997</v>
      </c>
      <c r="B15304" t="s">
        <v>4225</v>
      </c>
      <c r="C15304">
        <v>8068</v>
      </c>
      <c r="D15304" t="s">
        <v>32595</v>
      </c>
      <c r="E15304" t="s">
        <v>32595</v>
      </c>
      <c r="G15304" t="s">
        <v>34076</v>
      </c>
      <c r="I15304" t="s">
        <v>34703</v>
      </c>
    </row>
    <row r="15305" spans="1:9">
      <c r="A15305">
        <v>783998</v>
      </c>
      <c r="B15305" t="s">
        <v>2400</v>
      </c>
      <c r="C15305">
        <v>8068</v>
      </c>
      <c r="D15305" t="s">
        <v>32596</v>
      </c>
      <c r="E15305" t="s">
        <v>32596</v>
      </c>
      <c r="G15305" t="s">
        <v>34070</v>
      </c>
      <c r="I15305" t="s">
        <v>34703</v>
      </c>
    </row>
    <row r="15306" spans="1:9">
      <c r="A15306">
        <v>783999</v>
      </c>
      <c r="B15306" t="s">
        <v>14894</v>
      </c>
      <c r="C15306">
        <v>8068</v>
      </c>
      <c r="D15306" t="s">
        <v>32595</v>
      </c>
      <c r="E15306" t="s">
        <v>32595</v>
      </c>
      <c r="G15306" t="s">
        <v>34089</v>
      </c>
      <c r="I15306" t="s">
        <v>34703</v>
      </c>
    </row>
    <row r="15307" spans="1:9">
      <c r="A15307">
        <v>784000</v>
      </c>
      <c r="B15307" t="s">
        <v>14895</v>
      </c>
      <c r="C15307">
        <v>8068</v>
      </c>
      <c r="D15307" t="s">
        <v>32596</v>
      </c>
      <c r="E15307" t="s">
        <v>32596</v>
      </c>
      <c r="G15307" t="s">
        <v>34067</v>
      </c>
      <c r="I15307" t="s">
        <v>34703</v>
      </c>
    </row>
    <row r="15308" spans="1:9">
      <c r="A15308">
        <v>784001</v>
      </c>
      <c r="B15308" t="s">
        <v>14896</v>
      </c>
      <c r="C15308">
        <v>8068</v>
      </c>
      <c r="D15308" t="s">
        <v>32596</v>
      </c>
      <c r="E15308" t="s">
        <v>32596</v>
      </c>
      <c r="G15308" t="s">
        <v>34084</v>
      </c>
      <c r="I15308" t="s">
        <v>34703</v>
      </c>
    </row>
    <row r="15309" spans="1:9">
      <c r="A15309">
        <v>784002</v>
      </c>
      <c r="B15309" t="s">
        <v>14897</v>
      </c>
      <c r="C15309">
        <v>8068</v>
      </c>
      <c r="D15309" t="s">
        <v>32602</v>
      </c>
      <c r="E15309" t="s">
        <v>32602</v>
      </c>
      <c r="G15309" t="s">
        <v>34071</v>
      </c>
      <c r="I15309" t="s">
        <v>34703</v>
      </c>
    </row>
    <row r="15310" spans="1:9">
      <c r="A15310">
        <v>784003</v>
      </c>
      <c r="B15310" t="s">
        <v>14898</v>
      </c>
      <c r="C15310">
        <v>8068</v>
      </c>
      <c r="D15310" t="s">
        <v>32599</v>
      </c>
      <c r="E15310" t="s">
        <v>32599</v>
      </c>
      <c r="G15310" t="s">
        <v>34074</v>
      </c>
      <c r="I15310" t="s">
        <v>34703</v>
      </c>
    </row>
    <row r="15311" spans="1:9">
      <c r="A15311">
        <v>784004</v>
      </c>
      <c r="B15311" t="s">
        <v>14899</v>
      </c>
      <c r="C15311">
        <v>8068</v>
      </c>
      <c r="D15311" t="s">
        <v>32602</v>
      </c>
      <c r="E15311" t="s">
        <v>32602</v>
      </c>
      <c r="G15311" t="s">
        <v>34080</v>
      </c>
      <c r="I15311" t="s">
        <v>34703</v>
      </c>
    </row>
    <row r="15312" spans="1:9">
      <c r="A15312">
        <v>784005</v>
      </c>
      <c r="B15312" t="s">
        <v>4227</v>
      </c>
      <c r="C15312">
        <v>8068</v>
      </c>
      <c r="D15312" t="s">
        <v>32596</v>
      </c>
      <c r="E15312" t="s">
        <v>32596</v>
      </c>
      <c r="G15312" t="s">
        <v>34070</v>
      </c>
      <c r="I15312" t="s">
        <v>34703</v>
      </c>
    </row>
    <row r="15313" spans="1:9">
      <c r="A15313">
        <v>784006</v>
      </c>
      <c r="B15313" t="s">
        <v>8157</v>
      </c>
      <c r="C15313">
        <v>8068</v>
      </c>
      <c r="D15313" t="s">
        <v>32596</v>
      </c>
      <c r="E15313" t="s">
        <v>32596</v>
      </c>
      <c r="G15313" t="s">
        <v>34069</v>
      </c>
      <c r="I15313" t="s">
        <v>34703</v>
      </c>
    </row>
    <row r="15314" spans="1:9">
      <c r="A15314">
        <v>784007</v>
      </c>
      <c r="B15314" t="s">
        <v>2546</v>
      </c>
      <c r="C15314">
        <v>8068</v>
      </c>
      <c r="D15314" t="s">
        <v>32602</v>
      </c>
      <c r="E15314" t="s">
        <v>32602</v>
      </c>
      <c r="G15314" t="s">
        <v>34070</v>
      </c>
      <c r="I15314" t="s">
        <v>34703</v>
      </c>
    </row>
    <row r="15315" spans="1:9">
      <c r="A15315">
        <v>784008</v>
      </c>
      <c r="B15315" t="s">
        <v>14900</v>
      </c>
      <c r="C15315">
        <v>8068</v>
      </c>
      <c r="D15315" t="s">
        <v>32596</v>
      </c>
      <c r="E15315" t="s">
        <v>32596</v>
      </c>
      <c r="G15315" t="s">
        <v>34078</v>
      </c>
      <c r="I15315" t="s">
        <v>34703</v>
      </c>
    </row>
    <row r="15316" spans="1:9">
      <c r="A15316">
        <v>784009</v>
      </c>
      <c r="B15316" t="s">
        <v>4228</v>
      </c>
      <c r="C15316">
        <v>8068</v>
      </c>
      <c r="D15316" t="s">
        <v>32596</v>
      </c>
      <c r="E15316" t="s">
        <v>32596</v>
      </c>
      <c r="G15316" t="s">
        <v>34070</v>
      </c>
      <c r="I15316" t="s">
        <v>34703</v>
      </c>
    </row>
    <row r="15317" spans="1:9">
      <c r="A15317">
        <v>784010</v>
      </c>
      <c r="B15317" t="s">
        <v>14901</v>
      </c>
      <c r="C15317">
        <v>8068</v>
      </c>
      <c r="D15317" t="s">
        <v>32595</v>
      </c>
      <c r="E15317" t="s">
        <v>32595</v>
      </c>
      <c r="G15317" t="s">
        <v>34083</v>
      </c>
      <c r="I15317" t="s">
        <v>34703</v>
      </c>
    </row>
    <row r="15318" spans="1:9">
      <c r="A15318">
        <v>784011</v>
      </c>
      <c r="B15318" t="s">
        <v>14902</v>
      </c>
      <c r="C15318">
        <v>8068</v>
      </c>
      <c r="D15318" t="s">
        <v>32595</v>
      </c>
      <c r="E15318" t="s">
        <v>32595</v>
      </c>
      <c r="G15318" t="s">
        <v>34076</v>
      </c>
      <c r="I15318" t="s">
        <v>34703</v>
      </c>
    </row>
    <row r="15319" spans="1:9">
      <c r="A15319">
        <v>784012</v>
      </c>
      <c r="B15319" t="s">
        <v>2401</v>
      </c>
      <c r="C15319">
        <v>8068</v>
      </c>
      <c r="D15319" t="s">
        <v>32595</v>
      </c>
      <c r="E15319" t="s">
        <v>32595</v>
      </c>
      <c r="G15319" t="s">
        <v>34070</v>
      </c>
      <c r="I15319" t="s">
        <v>34703</v>
      </c>
    </row>
    <row r="15320" spans="1:9">
      <c r="A15320">
        <v>784013</v>
      </c>
      <c r="B15320" t="s">
        <v>14903</v>
      </c>
      <c r="C15320">
        <v>8068</v>
      </c>
      <c r="D15320" t="s">
        <v>32595</v>
      </c>
      <c r="E15320" t="s">
        <v>32595</v>
      </c>
      <c r="G15320" t="s">
        <v>34066</v>
      </c>
      <c r="I15320" t="s">
        <v>34703</v>
      </c>
    </row>
    <row r="15321" spans="1:9">
      <c r="A15321">
        <v>784014</v>
      </c>
      <c r="B15321" t="s">
        <v>14904</v>
      </c>
      <c r="C15321">
        <v>8068</v>
      </c>
      <c r="D15321" t="s">
        <v>32595</v>
      </c>
      <c r="E15321" t="s">
        <v>32595</v>
      </c>
      <c r="G15321" t="s">
        <v>34067</v>
      </c>
      <c r="I15321" t="s">
        <v>34703</v>
      </c>
    </row>
    <row r="15322" spans="1:9">
      <c r="A15322">
        <v>784015</v>
      </c>
      <c r="B15322" t="s">
        <v>2547</v>
      </c>
      <c r="C15322">
        <v>8068</v>
      </c>
      <c r="D15322" t="s">
        <v>32600</v>
      </c>
      <c r="E15322" t="s">
        <v>32600</v>
      </c>
      <c r="G15322" t="s">
        <v>34070</v>
      </c>
      <c r="I15322" t="s">
        <v>34703</v>
      </c>
    </row>
    <row r="15323" spans="1:9">
      <c r="A15323">
        <v>784016</v>
      </c>
      <c r="B15323" t="s">
        <v>14905</v>
      </c>
      <c r="C15323">
        <v>8068</v>
      </c>
      <c r="D15323" t="s">
        <v>32602</v>
      </c>
      <c r="E15323" t="s">
        <v>32602</v>
      </c>
      <c r="G15323" t="s">
        <v>34079</v>
      </c>
      <c r="I15323" t="s">
        <v>34703</v>
      </c>
    </row>
    <row r="15324" spans="1:9">
      <c r="A15324">
        <v>784017</v>
      </c>
      <c r="B15324" t="s">
        <v>14906</v>
      </c>
      <c r="C15324">
        <v>8068</v>
      </c>
      <c r="D15324" t="s">
        <v>32595</v>
      </c>
      <c r="E15324" t="s">
        <v>32595</v>
      </c>
      <c r="G15324" t="s">
        <v>34079</v>
      </c>
      <c r="I15324" t="s">
        <v>34703</v>
      </c>
    </row>
    <row r="15325" spans="1:9">
      <c r="A15325">
        <v>784018</v>
      </c>
      <c r="B15325" t="s">
        <v>14907</v>
      </c>
      <c r="C15325">
        <v>8068</v>
      </c>
      <c r="D15325" t="s">
        <v>32596</v>
      </c>
      <c r="E15325" t="s">
        <v>32596</v>
      </c>
      <c r="G15325" t="s">
        <v>34085</v>
      </c>
      <c r="I15325" t="s">
        <v>34703</v>
      </c>
    </row>
    <row r="15326" spans="1:9">
      <c r="A15326">
        <v>784019</v>
      </c>
      <c r="B15326" t="s">
        <v>14908</v>
      </c>
      <c r="C15326">
        <v>8068</v>
      </c>
      <c r="D15326" t="s">
        <v>32596</v>
      </c>
      <c r="E15326" t="s">
        <v>32596</v>
      </c>
      <c r="G15326" t="s">
        <v>34067</v>
      </c>
      <c r="I15326" t="s">
        <v>34703</v>
      </c>
    </row>
    <row r="15327" spans="1:9">
      <c r="A15327">
        <v>784020</v>
      </c>
      <c r="B15327" t="s">
        <v>14909</v>
      </c>
      <c r="C15327">
        <v>8068</v>
      </c>
      <c r="D15327" t="s">
        <v>32601</v>
      </c>
      <c r="E15327" t="s">
        <v>32601</v>
      </c>
      <c r="G15327" t="s">
        <v>34072</v>
      </c>
      <c r="I15327" t="s">
        <v>34703</v>
      </c>
    </row>
    <row r="15328" spans="1:9">
      <c r="A15328">
        <v>784021</v>
      </c>
      <c r="B15328" t="s">
        <v>14910</v>
      </c>
      <c r="C15328">
        <v>8068</v>
      </c>
      <c r="D15328" t="s">
        <v>32602</v>
      </c>
      <c r="E15328" t="s">
        <v>32602</v>
      </c>
      <c r="G15328" t="s">
        <v>34083</v>
      </c>
      <c r="I15328" t="s">
        <v>34703</v>
      </c>
    </row>
    <row r="15329" spans="1:9">
      <c r="A15329">
        <v>784022</v>
      </c>
      <c r="B15329" t="s">
        <v>14911</v>
      </c>
      <c r="C15329">
        <v>8068</v>
      </c>
      <c r="D15329" t="s">
        <v>32600</v>
      </c>
      <c r="E15329" t="s">
        <v>32600</v>
      </c>
      <c r="G15329" t="s">
        <v>34078</v>
      </c>
      <c r="I15329" t="s">
        <v>34703</v>
      </c>
    </row>
    <row r="15330" spans="1:9">
      <c r="A15330">
        <v>784023</v>
      </c>
      <c r="B15330" t="s">
        <v>14912</v>
      </c>
      <c r="C15330">
        <v>8068</v>
      </c>
      <c r="D15330" t="s">
        <v>32595</v>
      </c>
      <c r="E15330" t="s">
        <v>32595</v>
      </c>
      <c r="G15330" t="s">
        <v>34075</v>
      </c>
      <c r="I15330" t="s">
        <v>34703</v>
      </c>
    </row>
    <row r="15331" spans="1:9">
      <c r="A15331">
        <v>784024</v>
      </c>
      <c r="B15331" t="s">
        <v>14913</v>
      </c>
      <c r="C15331">
        <v>8068</v>
      </c>
      <c r="D15331" t="s">
        <v>32595</v>
      </c>
      <c r="E15331" t="s">
        <v>32595</v>
      </c>
      <c r="G15331" t="s">
        <v>34082</v>
      </c>
      <c r="I15331" t="s">
        <v>34703</v>
      </c>
    </row>
    <row r="15332" spans="1:9">
      <c r="A15332">
        <v>784025</v>
      </c>
      <c r="B15332" t="s">
        <v>14914</v>
      </c>
      <c r="C15332">
        <v>8068</v>
      </c>
      <c r="D15332" t="s">
        <v>32602</v>
      </c>
      <c r="E15332" t="s">
        <v>32602</v>
      </c>
      <c r="G15332" t="s">
        <v>34087</v>
      </c>
      <c r="I15332" t="s">
        <v>34703</v>
      </c>
    </row>
    <row r="15333" spans="1:9">
      <c r="A15333">
        <v>784026</v>
      </c>
      <c r="B15333" t="s">
        <v>14915</v>
      </c>
      <c r="C15333">
        <v>8068</v>
      </c>
      <c r="D15333" t="s">
        <v>32596</v>
      </c>
      <c r="E15333" t="s">
        <v>32596</v>
      </c>
      <c r="G15333" t="s">
        <v>34084</v>
      </c>
      <c r="I15333" t="s">
        <v>34703</v>
      </c>
    </row>
    <row r="15334" spans="1:9">
      <c r="A15334">
        <v>784027</v>
      </c>
      <c r="B15334" t="s">
        <v>14916</v>
      </c>
      <c r="C15334">
        <v>8068</v>
      </c>
      <c r="D15334" t="s">
        <v>32596</v>
      </c>
      <c r="E15334" t="s">
        <v>32596</v>
      </c>
      <c r="G15334" t="s">
        <v>34082</v>
      </c>
      <c r="I15334" t="s">
        <v>34703</v>
      </c>
    </row>
    <row r="15335" spans="1:9">
      <c r="A15335">
        <v>784028</v>
      </c>
      <c r="B15335" t="s">
        <v>2548</v>
      </c>
      <c r="C15335">
        <v>8068</v>
      </c>
      <c r="D15335" t="s">
        <v>32600</v>
      </c>
      <c r="E15335" t="s">
        <v>32600</v>
      </c>
      <c r="G15335" t="s">
        <v>34070</v>
      </c>
      <c r="I15335" t="s">
        <v>34703</v>
      </c>
    </row>
    <row r="15336" spans="1:9">
      <c r="A15336">
        <v>784029</v>
      </c>
      <c r="B15336" t="s">
        <v>14917</v>
      </c>
      <c r="C15336">
        <v>8068</v>
      </c>
      <c r="D15336" t="s">
        <v>32602</v>
      </c>
      <c r="E15336" t="s">
        <v>32602</v>
      </c>
      <c r="G15336" t="s">
        <v>34080</v>
      </c>
      <c r="I15336" t="s">
        <v>34703</v>
      </c>
    </row>
    <row r="15337" spans="1:9">
      <c r="A15337">
        <v>784030</v>
      </c>
      <c r="B15337" t="s">
        <v>14918</v>
      </c>
      <c r="C15337">
        <v>8068</v>
      </c>
      <c r="D15337" t="s">
        <v>32596</v>
      </c>
      <c r="E15337" t="s">
        <v>32596</v>
      </c>
      <c r="G15337" t="s">
        <v>34070</v>
      </c>
      <c r="I15337" t="s">
        <v>34703</v>
      </c>
    </row>
    <row r="15338" spans="1:9">
      <c r="A15338">
        <v>784031</v>
      </c>
      <c r="B15338" t="s">
        <v>14919</v>
      </c>
      <c r="C15338">
        <v>8068</v>
      </c>
      <c r="D15338" t="s">
        <v>32596</v>
      </c>
      <c r="E15338" t="s">
        <v>32596</v>
      </c>
      <c r="G15338" t="s">
        <v>34072</v>
      </c>
      <c r="I15338" t="s">
        <v>34703</v>
      </c>
    </row>
    <row r="15339" spans="1:9">
      <c r="A15339">
        <v>784032</v>
      </c>
      <c r="B15339" t="s">
        <v>14920</v>
      </c>
      <c r="C15339">
        <v>8068</v>
      </c>
      <c r="D15339" t="s">
        <v>32596</v>
      </c>
      <c r="E15339" t="s">
        <v>32596</v>
      </c>
      <c r="G15339" t="s">
        <v>34074</v>
      </c>
      <c r="I15339" t="s">
        <v>34703</v>
      </c>
    </row>
    <row r="15340" spans="1:9">
      <c r="A15340">
        <v>784033</v>
      </c>
      <c r="B15340" t="s">
        <v>14921</v>
      </c>
      <c r="C15340">
        <v>8068</v>
      </c>
      <c r="D15340" t="s">
        <v>32596</v>
      </c>
      <c r="E15340" t="s">
        <v>32596</v>
      </c>
      <c r="G15340" t="s">
        <v>34067</v>
      </c>
      <c r="I15340" t="s">
        <v>34703</v>
      </c>
    </row>
    <row r="15341" spans="1:9">
      <c r="A15341">
        <v>784034</v>
      </c>
      <c r="B15341" t="s">
        <v>14922</v>
      </c>
      <c r="C15341">
        <v>8068</v>
      </c>
      <c r="D15341" t="s">
        <v>32596</v>
      </c>
      <c r="E15341" t="s">
        <v>32596</v>
      </c>
      <c r="G15341" t="s">
        <v>34067</v>
      </c>
      <c r="I15341" t="s">
        <v>34703</v>
      </c>
    </row>
    <row r="15342" spans="1:9">
      <c r="A15342">
        <v>784035</v>
      </c>
      <c r="B15342" t="s">
        <v>14923</v>
      </c>
      <c r="C15342">
        <v>8068</v>
      </c>
      <c r="D15342" t="s">
        <v>32596</v>
      </c>
      <c r="E15342" t="s">
        <v>32596</v>
      </c>
      <c r="G15342" t="s">
        <v>34078</v>
      </c>
      <c r="I15342" t="s">
        <v>34703</v>
      </c>
    </row>
    <row r="15343" spans="1:9">
      <c r="A15343">
        <v>784036</v>
      </c>
      <c r="B15343" t="s">
        <v>4229</v>
      </c>
      <c r="C15343">
        <v>8068</v>
      </c>
      <c r="D15343" t="s">
        <v>32596</v>
      </c>
      <c r="E15343" t="s">
        <v>32596</v>
      </c>
      <c r="G15343" t="s">
        <v>34070</v>
      </c>
      <c r="I15343" t="s">
        <v>34703</v>
      </c>
    </row>
    <row r="15344" spans="1:9">
      <c r="A15344">
        <v>784037</v>
      </c>
      <c r="B15344" t="s">
        <v>14924</v>
      </c>
      <c r="C15344">
        <v>8068</v>
      </c>
      <c r="D15344" t="s">
        <v>32595</v>
      </c>
      <c r="E15344" t="s">
        <v>32595</v>
      </c>
      <c r="G15344" t="s">
        <v>34078</v>
      </c>
      <c r="I15344" t="s">
        <v>34703</v>
      </c>
    </row>
    <row r="15345" spans="1:9">
      <c r="A15345">
        <v>784038</v>
      </c>
      <c r="B15345" t="s">
        <v>14925</v>
      </c>
      <c r="C15345">
        <v>8068</v>
      </c>
      <c r="D15345" t="s">
        <v>32596</v>
      </c>
      <c r="E15345" t="s">
        <v>32596</v>
      </c>
      <c r="G15345" t="s">
        <v>34075</v>
      </c>
      <c r="I15345" t="s">
        <v>34703</v>
      </c>
    </row>
    <row r="15346" spans="1:9">
      <c r="A15346">
        <v>784039</v>
      </c>
      <c r="B15346" t="s">
        <v>14926</v>
      </c>
      <c r="C15346">
        <v>8068</v>
      </c>
      <c r="D15346" t="s">
        <v>32602</v>
      </c>
      <c r="E15346" t="s">
        <v>32602</v>
      </c>
      <c r="G15346" t="s">
        <v>34080</v>
      </c>
      <c r="I15346" t="s">
        <v>34703</v>
      </c>
    </row>
    <row r="15347" spans="1:9">
      <c r="A15347">
        <v>784040</v>
      </c>
      <c r="B15347" t="s">
        <v>14927</v>
      </c>
      <c r="C15347">
        <v>8068</v>
      </c>
      <c r="D15347" t="s">
        <v>32600</v>
      </c>
      <c r="E15347" t="s">
        <v>32600</v>
      </c>
      <c r="G15347" t="s">
        <v>34073</v>
      </c>
      <c r="I15347" t="s">
        <v>34703</v>
      </c>
    </row>
    <row r="15348" spans="1:9">
      <c r="A15348">
        <v>784041</v>
      </c>
      <c r="B15348" t="s">
        <v>14928</v>
      </c>
      <c r="C15348">
        <v>8068</v>
      </c>
      <c r="D15348" t="s">
        <v>32596</v>
      </c>
      <c r="E15348" t="s">
        <v>32596</v>
      </c>
      <c r="G15348" t="s">
        <v>34085</v>
      </c>
      <c r="I15348" t="s">
        <v>34703</v>
      </c>
    </row>
    <row r="15349" spans="1:9">
      <c r="A15349">
        <v>784042</v>
      </c>
      <c r="B15349" t="s">
        <v>14929</v>
      </c>
      <c r="C15349">
        <v>8068</v>
      </c>
      <c r="D15349" t="s">
        <v>32595</v>
      </c>
      <c r="E15349" t="s">
        <v>32595</v>
      </c>
      <c r="G15349" t="s">
        <v>34072</v>
      </c>
      <c r="I15349" t="s">
        <v>34703</v>
      </c>
    </row>
    <row r="15350" spans="1:9">
      <c r="A15350">
        <v>784043</v>
      </c>
      <c r="B15350" t="s">
        <v>2550</v>
      </c>
      <c r="C15350">
        <v>8068</v>
      </c>
      <c r="D15350" t="s">
        <v>32600</v>
      </c>
      <c r="E15350" t="s">
        <v>32600</v>
      </c>
      <c r="G15350" t="s">
        <v>34070</v>
      </c>
      <c r="I15350" t="s">
        <v>34703</v>
      </c>
    </row>
    <row r="15351" spans="1:9">
      <c r="A15351">
        <v>784044</v>
      </c>
      <c r="B15351" t="s">
        <v>14930</v>
      </c>
      <c r="C15351">
        <v>8068</v>
      </c>
      <c r="D15351" t="s">
        <v>32595</v>
      </c>
      <c r="E15351" t="s">
        <v>32595</v>
      </c>
      <c r="G15351" t="s">
        <v>34078</v>
      </c>
      <c r="I15351" t="s">
        <v>34703</v>
      </c>
    </row>
    <row r="15352" spans="1:9">
      <c r="A15352">
        <v>784045</v>
      </c>
      <c r="B15352" t="s">
        <v>14931</v>
      </c>
      <c r="C15352">
        <v>8068</v>
      </c>
      <c r="D15352" t="s">
        <v>32596</v>
      </c>
      <c r="E15352" t="s">
        <v>32596</v>
      </c>
      <c r="G15352" t="s">
        <v>34078</v>
      </c>
      <c r="I15352" t="s">
        <v>34703</v>
      </c>
    </row>
    <row r="15353" spans="1:9">
      <c r="A15353">
        <v>784046</v>
      </c>
      <c r="B15353" t="s">
        <v>4230</v>
      </c>
      <c r="C15353">
        <v>8068</v>
      </c>
      <c r="D15353" t="s">
        <v>32596</v>
      </c>
      <c r="E15353" t="s">
        <v>32596</v>
      </c>
      <c r="G15353" t="s">
        <v>34070</v>
      </c>
      <c r="I15353" t="s">
        <v>34703</v>
      </c>
    </row>
    <row r="15354" spans="1:9">
      <c r="A15354">
        <v>784047</v>
      </c>
      <c r="B15354" t="s">
        <v>14932</v>
      </c>
      <c r="C15354">
        <v>8068</v>
      </c>
      <c r="D15354" t="s">
        <v>32596</v>
      </c>
      <c r="E15354" t="s">
        <v>32596</v>
      </c>
      <c r="G15354" t="s">
        <v>34066</v>
      </c>
      <c r="I15354" t="s">
        <v>34703</v>
      </c>
    </row>
    <row r="15355" spans="1:9">
      <c r="A15355">
        <v>784048</v>
      </c>
      <c r="B15355" t="s">
        <v>14933</v>
      </c>
      <c r="C15355">
        <v>8068</v>
      </c>
      <c r="D15355" t="s">
        <v>32596</v>
      </c>
      <c r="E15355" t="s">
        <v>32596</v>
      </c>
      <c r="G15355" t="s">
        <v>34074</v>
      </c>
      <c r="I15355" t="s">
        <v>34703</v>
      </c>
    </row>
    <row r="15356" spans="1:9">
      <c r="A15356">
        <v>784049</v>
      </c>
      <c r="B15356" t="s">
        <v>2551</v>
      </c>
      <c r="C15356">
        <v>8068</v>
      </c>
      <c r="D15356" t="s">
        <v>32600</v>
      </c>
      <c r="E15356" t="s">
        <v>32600</v>
      </c>
      <c r="G15356" t="s">
        <v>34070</v>
      </c>
      <c r="I15356" t="s">
        <v>34703</v>
      </c>
    </row>
    <row r="15357" spans="1:9">
      <c r="A15357">
        <v>784050</v>
      </c>
      <c r="B15357" t="s">
        <v>14934</v>
      </c>
      <c r="C15357">
        <v>8068</v>
      </c>
      <c r="D15357" t="s">
        <v>32600</v>
      </c>
      <c r="E15357" t="s">
        <v>32600</v>
      </c>
      <c r="G15357" t="s">
        <v>34082</v>
      </c>
      <c r="I15357" t="s">
        <v>34703</v>
      </c>
    </row>
    <row r="15358" spans="1:9">
      <c r="A15358">
        <v>784051</v>
      </c>
      <c r="B15358" t="s">
        <v>14935</v>
      </c>
      <c r="C15358">
        <v>8068</v>
      </c>
      <c r="D15358" t="s">
        <v>32596</v>
      </c>
      <c r="E15358" t="s">
        <v>32596</v>
      </c>
      <c r="G15358" t="s">
        <v>34081</v>
      </c>
      <c r="I15358" t="s">
        <v>34703</v>
      </c>
    </row>
    <row r="15359" spans="1:9">
      <c r="A15359">
        <v>784052</v>
      </c>
      <c r="B15359" t="s">
        <v>4231</v>
      </c>
      <c r="C15359">
        <v>8068</v>
      </c>
      <c r="D15359" t="s">
        <v>32596</v>
      </c>
      <c r="E15359" t="s">
        <v>32596</v>
      </c>
      <c r="G15359" t="s">
        <v>34070</v>
      </c>
      <c r="I15359" t="s">
        <v>34703</v>
      </c>
    </row>
    <row r="15360" spans="1:9">
      <c r="A15360">
        <v>784053</v>
      </c>
      <c r="B15360" t="s">
        <v>14936</v>
      </c>
      <c r="C15360">
        <v>8068</v>
      </c>
      <c r="D15360" t="s">
        <v>32596</v>
      </c>
      <c r="E15360" t="s">
        <v>32596</v>
      </c>
      <c r="G15360" t="s">
        <v>34068</v>
      </c>
      <c r="I15360" t="s">
        <v>34703</v>
      </c>
    </row>
    <row r="15361" spans="1:9">
      <c r="A15361">
        <v>784054</v>
      </c>
      <c r="B15361" t="s">
        <v>2402</v>
      </c>
      <c r="C15361">
        <v>8068</v>
      </c>
      <c r="D15361" t="s">
        <v>32596</v>
      </c>
      <c r="E15361" t="s">
        <v>32596</v>
      </c>
      <c r="G15361" t="s">
        <v>34070</v>
      </c>
      <c r="I15361" t="s">
        <v>34703</v>
      </c>
    </row>
    <row r="15362" spans="1:9">
      <c r="A15362">
        <v>784055</v>
      </c>
      <c r="B15362" t="s">
        <v>2908</v>
      </c>
      <c r="C15362">
        <v>8068</v>
      </c>
      <c r="D15362" t="s">
        <v>32596</v>
      </c>
      <c r="E15362" t="s">
        <v>32596</v>
      </c>
      <c r="G15362" t="s">
        <v>34070</v>
      </c>
      <c r="I15362" t="s">
        <v>34703</v>
      </c>
    </row>
    <row r="15363" spans="1:9">
      <c r="A15363">
        <v>784056</v>
      </c>
      <c r="B15363" t="s">
        <v>14937</v>
      </c>
      <c r="C15363">
        <v>8068</v>
      </c>
      <c r="D15363" t="s">
        <v>32596</v>
      </c>
      <c r="E15363" t="s">
        <v>32596</v>
      </c>
      <c r="G15363" t="s">
        <v>34067</v>
      </c>
      <c r="I15363" t="s">
        <v>34703</v>
      </c>
    </row>
    <row r="15364" spans="1:9">
      <c r="A15364">
        <v>784057</v>
      </c>
      <c r="B15364" t="s">
        <v>3058</v>
      </c>
      <c r="C15364">
        <v>8068</v>
      </c>
      <c r="D15364" t="s">
        <v>32596</v>
      </c>
      <c r="E15364" t="s">
        <v>32596</v>
      </c>
      <c r="G15364" t="s">
        <v>34067</v>
      </c>
      <c r="I15364" t="s">
        <v>34703</v>
      </c>
    </row>
    <row r="15365" spans="1:9">
      <c r="A15365">
        <v>784058</v>
      </c>
      <c r="B15365" t="s">
        <v>14938</v>
      </c>
      <c r="C15365">
        <v>8068</v>
      </c>
      <c r="D15365" t="s">
        <v>32601</v>
      </c>
      <c r="E15365" t="s">
        <v>32601</v>
      </c>
      <c r="G15365" t="s">
        <v>34067</v>
      </c>
      <c r="I15365" t="s">
        <v>34703</v>
      </c>
    </row>
    <row r="15366" spans="1:9">
      <c r="A15366">
        <v>784059</v>
      </c>
      <c r="B15366" t="s">
        <v>14939</v>
      </c>
      <c r="C15366">
        <v>8068</v>
      </c>
      <c r="D15366" t="s">
        <v>32596</v>
      </c>
      <c r="E15366" t="s">
        <v>32596</v>
      </c>
      <c r="G15366" t="s">
        <v>34074</v>
      </c>
      <c r="I15366" t="s">
        <v>34703</v>
      </c>
    </row>
    <row r="15367" spans="1:9">
      <c r="A15367">
        <v>784060</v>
      </c>
      <c r="B15367" t="s">
        <v>14940</v>
      </c>
      <c r="C15367">
        <v>8068</v>
      </c>
      <c r="D15367" t="s">
        <v>32600</v>
      </c>
      <c r="E15367" t="s">
        <v>32600</v>
      </c>
      <c r="G15367" t="s">
        <v>34089</v>
      </c>
      <c r="I15367" t="s">
        <v>34703</v>
      </c>
    </row>
    <row r="15368" spans="1:9">
      <c r="A15368">
        <v>784061</v>
      </c>
      <c r="B15368" t="s">
        <v>14941</v>
      </c>
      <c r="C15368">
        <v>8068</v>
      </c>
      <c r="D15368" t="s">
        <v>32596</v>
      </c>
      <c r="E15368" t="s">
        <v>32596</v>
      </c>
      <c r="G15368" t="s">
        <v>34087</v>
      </c>
      <c r="I15368" t="s">
        <v>34703</v>
      </c>
    </row>
    <row r="15369" spans="1:9">
      <c r="A15369">
        <v>784062</v>
      </c>
      <c r="B15369" t="s">
        <v>4232</v>
      </c>
      <c r="C15369">
        <v>8068</v>
      </c>
      <c r="D15369" t="s">
        <v>32595</v>
      </c>
      <c r="E15369" t="s">
        <v>32595</v>
      </c>
      <c r="G15369" t="s">
        <v>34070</v>
      </c>
      <c r="I15369" t="s">
        <v>34703</v>
      </c>
    </row>
    <row r="15370" spans="1:9">
      <c r="A15370">
        <v>784063</v>
      </c>
      <c r="B15370" t="s">
        <v>14942</v>
      </c>
      <c r="C15370">
        <v>8068</v>
      </c>
      <c r="D15370" t="s">
        <v>32596</v>
      </c>
      <c r="E15370" t="s">
        <v>32596</v>
      </c>
      <c r="G15370" t="s">
        <v>34076</v>
      </c>
      <c r="I15370" t="s">
        <v>34703</v>
      </c>
    </row>
    <row r="15371" spans="1:9">
      <c r="A15371">
        <v>784064</v>
      </c>
      <c r="B15371" t="s">
        <v>14943</v>
      </c>
      <c r="C15371">
        <v>8068</v>
      </c>
      <c r="D15371" t="s">
        <v>32596</v>
      </c>
      <c r="E15371" t="s">
        <v>32596</v>
      </c>
      <c r="G15371" t="s">
        <v>34073</v>
      </c>
      <c r="I15371" t="s">
        <v>34703</v>
      </c>
    </row>
    <row r="15372" spans="1:9">
      <c r="A15372">
        <v>784065</v>
      </c>
      <c r="B15372" t="s">
        <v>14944</v>
      </c>
      <c r="C15372">
        <v>8068</v>
      </c>
      <c r="D15372" t="s">
        <v>32596</v>
      </c>
      <c r="E15372" t="s">
        <v>32596</v>
      </c>
      <c r="G15372" t="s">
        <v>34067</v>
      </c>
      <c r="I15372" t="s">
        <v>34703</v>
      </c>
    </row>
    <row r="15373" spans="1:9">
      <c r="A15373">
        <v>784066</v>
      </c>
      <c r="B15373" t="s">
        <v>14945</v>
      </c>
      <c r="C15373">
        <v>8068</v>
      </c>
      <c r="D15373" t="s">
        <v>32596</v>
      </c>
      <c r="E15373" t="s">
        <v>32596</v>
      </c>
      <c r="G15373" t="s">
        <v>34079</v>
      </c>
      <c r="I15373" t="s">
        <v>34703</v>
      </c>
    </row>
    <row r="15374" spans="1:9">
      <c r="A15374">
        <v>784067</v>
      </c>
      <c r="B15374" t="s">
        <v>14946</v>
      </c>
      <c r="C15374">
        <v>8068</v>
      </c>
      <c r="D15374" t="s">
        <v>32595</v>
      </c>
      <c r="E15374" t="s">
        <v>32595</v>
      </c>
      <c r="G15374" t="s">
        <v>34067</v>
      </c>
      <c r="I15374" t="s">
        <v>34703</v>
      </c>
    </row>
    <row r="15375" spans="1:9">
      <c r="A15375">
        <v>784068</v>
      </c>
      <c r="B15375" t="s">
        <v>14947</v>
      </c>
      <c r="C15375">
        <v>8068</v>
      </c>
      <c r="D15375" t="s">
        <v>32596</v>
      </c>
      <c r="E15375" t="s">
        <v>32596</v>
      </c>
      <c r="G15375" t="s">
        <v>34067</v>
      </c>
      <c r="I15375" t="s">
        <v>34703</v>
      </c>
    </row>
    <row r="15376" spans="1:9">
      <c r="A15376">
        <v>784069</v>
      </c>
      <c r="B15376" t="s">
        <v>14948</v>
      </c>
      <c r="C15376">
        <v>8068</v>
      </c>
      <c r="D15376" t="s">
        <v>32596</v>
      </c>
      <c r="E15376" t="s">
        <v>32596</v>
      </c>
      <c r="G15376" t="s">
        <v>34076</v>
      </c>
      <c r="I15376" t="s">
        <v>34703</v>
      </c>
    </row>
    <row r="15377" spans="1:9">
      <c r="A15377">
        <v>784070</v>
      </c>
      <c r="B15377" t="s">
        <v>4233</v>
      </c>
      <c r="C15377">
        <v>8068</v>
      </c>
      <c r="D15377" t="s">
        <v>32596</v>
      </c>
      <c r="E15377" t="s">
        <v>32596</v>
      </c>
      <c r="G15377" t="s">
        <v>34070</v>
      </c>
      <c r="I15377" t="s">
        <v>34703</v>
      </c>
    </row>
    <row r="15378" spans="1:9">
      <c r="A15378">
        <v>784071</v>
      </c>
      <c r="B15378" t="s">
        <v>14949</v>
      </c>
      <c r="C15378">
        <v>8068</v>
      </c>
      <c r="D15378" t="s">
        <v>32595</v>
      </c>
      <c r="E15378" t="s">
        <v>32595</v>
      </c>
      <c r="G15378" t="s">
        <v>34067</v>
      </c>
      <c r="I15378" t="s">
        <v>34703</v>
      </c>
    </row>
    <row r="15379" spans="1:9">
      <c r="A15379">
        <v>784072</v>
      </c>
      <c r="B15379" t="s">
        <v>4234</v>
      </c>
      <c r="C15379">
        <v>8068</v>
      </c>
      <c r="D15379" t="s">
        <v>32596</v>
      </c>
      <c r="E15379" t="s">
        <v>32596</v>
      </c>
      <c r="G15379" t="s">
        <v>34070</v>
      </c>
      <c r="I15379" t="s">
        <v>34703</v>
      </c>
    </row>
    <row r="15380" spans="1:9">
      <c r="A15380">
        <v>784073</v>
      </c>
      <c r="B15380" t="s">
        <v>14950</v>
      </c>
      <c r="C15380">
        <v>8068</v>
      </c>
      <c r="D15380" t="s">
        <v>32596</v>
      </c>
      <c r="E15380" t="s">
        <v>32596</v>
      </c>
      <c r="G15380" t="s">
        <v>34073</v>
      </c>
      <c r="I15380" t="s">
        <v>34703</v>
      </c>
    </row>
    <row r="15381" spans="1:9">
      <c r="A15381">
        <v>784074</v>
      </c>
      <c r="B15381" t="s">
        <v>14951</v>
      </c>
      <c r="C15381">
        <v>8068</v>
      </c>
      <c r="D15381" t="s">
        <v>32596</v>
      </c>
      <c r="E15381" t="s">
        <v>32596</v>
      </c>
      <c r="G15381" t="s">
        <v>34074</v>
      </c>
      <c r="I15381" t="s">
        <v>34703</v>
      </c>
    </row>
    <row r="15382" spans="1:9">
      <c r="A15382">
        <v>784075</v>
      </c>
      <c r="B15382" t="s">
        <v>14952</v>
      </c>
      <c r="C15382">
        <v>8068</v>
      </c>
      <c r="D15382" t="s">
        <v>32596</v>
      </c>
      <c r="E15382" t="s">
        <v>32596</v>
      </c>
      <c r="G15382" t="s">
        <v>34067</v>
      </c>
      <c r="I15382" t="s">
        <v>34703</v>
      </c>
    </row>
    <row r="15383" spans="1:9">
      <c r="A15383">
        <v>784076</v>
      </c>
      <c r="B15383" t="s">
        <v>14953</v>
      </c>
      <c r="C15383">
        <v>8068</v>
      </c>
      <c r="D15383" t="s">
        <v>32602</v>
      </c>
      <c r="E15383" t="s">
        <v>32602</v>
      </c>
      <c r="G15383" t="s">
        <v>34090</v>
      </c>
      <c r="I15383" t="s">
        <v>34703</v>
      </c>
    </row>
    <row r="15384" spans="1:9">
      <c r="A15384">
        <v>784077</v>
      </c>
      <c r="B15384" t="s">
        <v>2909</v>
      </c>
      <c r="C15384">
        <v>8068</v>
      </c>
      <c r="D15384" t="s">
        <v>32596</v>
      </c>
      <c r="E15384" t="s">
        <v>32596</v>
      </c>
      <c r="G15384" t="s">
        <v>34070</v>
      </c>
      <c r="I15384" t="s">
        <v>34703</v>
      </c>
    </row>
    <row r="15385" spans="1:9">
      <c r="A15385">
        <v>784078</v>
      </c>
      <c r="B15385" t="s">
        <v>14954</v>
      </c>
      <c r="C15385">
        <v>8068</v>
      </c>
      <c r="D15385" t="s">
        <v>32595</v>
      </c>
      <c r="E15385" t="s">
        <v>32595</v>
      </c>
      <c r="G15385" t="s">
        <v>34067</v>
      </c>
      <c r="I15385" t="s">
        <v>34703</v>
      </c>
    </row>
    <row r="15386" spans="1:9">
      <c r="A15386">
        <v>784079</v>
      </c>
      <c r="B15386" t="s">
        <v>14955</v>
      </c>
      <c r="C15386">
        <v>8068</v>
      </c>
      <c r="D15386" t="s">
        <v>32596</v>
      </c>
      <c r="E15386" t="s">
        <v>32596</v>
      </c>
      <c r="G15386" t="s">
        <v>34079</v>
      </c>
      <c r="I15386" t="s">
        <v>34703</v>
      </c>
    </row>
    <row r="15387" spans="1:9">
      <c r="A15387">
        <v>784080</v>
      </c>
      <c r="B15387" t="s">
        <v>14956</v>
      </c>
      <c r="C15387">
        <v>8068</v>
      </c>
      <c r="D15387" t="s">
        <v>32596</v>
      </c>
      <c r="E15387" t="s">
        <v>32596</v>
      </c>
      <c r="G15387" t="s">
        <v>34070</v>
      </c>
      <c r="I15387" t="s">
        <v>34703</v>
      </c>
    </row>
    <row r="15388" spans="1:9">
      <c r="A15388">
        <v>784081</v>
      </c>
      <c r="B15388" t="s">
        <v>14957</v>
      </c>
      <c r="C15388">
        <v>8068</v>
      </c>
      <c r="D15388" t="s">
        <v>32596</v>
      </c>
      <c r="E15388" t="s">
        <v>32596</v>
      </c>
      <c r="G15388" t="s">
        <v>34067</v>
      </c>
      <c r="I15388" t="s">
        <v>34703</v>
      </c>
    </row>
    <row r="15389" spans="1:9">
      <c r="A15389">
        <v>784082</v>
      </c>
      <c r="B15389" t="s">
        <v>14958</v>
      </c>
      <c r="C15389">
        <v>8068</v>
      </c>
      <c r="D15389" t="s">
        <v>32602</v>
      </c>
      <c r="E15389" t="s">
        <v>32602</v>
      </c>
      <c r="G15389" t="s">
        <v>34080</v>
      </c>
      <c r="I15389" t="s">
        <v>34703</v>
      </c>
    </row>
    <row r="15390" spans="1:9">
      <c r="A15390">
        <v>784083</v>
      </c>
      <c r="B15390" t="s">
        <v>14959</v>
      </c>
      <c r="C15390">
        <v>8068</v>
      </c>
      <c r="D15390" t="s">
        <v>32596</v>
      </c>
      <c r="E15390" t="s">
        <v>32596</v>
      </c>
      <c r="G15390" t="s">
        <v>34091</v>
      </c>
      <c r="I15390" t="s">
        <v>34703</v>
      </c>
    </row>
    <row r="15391" spans="1:9">
      <c r="A15391">
        <v>784084</v>
      </c>
      <c r="B15391" t="s">
        <v>4235</v>
      </c>
      <c r="C15391">
        <v>8068</v>
      </c>
      <c r="D15391" t="s">
        <v>32596</v>
      </c>
      <c r="E15391" t="s">
        <v>32596</v>
      </c>
      <c r="G15391" t="s">
        <v>34070</v>
      </c>
      <c r="I15391" t="s">
        <v>34703</v>
      </c>
    </row>
    <row r="15392" spans="1:9">
      <c r="A15392">
        <v>784085</v>
      </c>
      <c r="B15392" t="s">
        <v>14960</v>
      </c>
      <c r="C15392">
        <v>8068</v>
      </c>
      <c r="D15392" t="s">
        <v>32596</v>
      </c>
      <c r="E15392" t="s">
        <v>32596</v>
      </c>
      <c r="G15392" t="s">
        <v>34090</v>
      </c>
      <c r="I15392" t="s">
        <v>34703</v>
      </c>
    </row>
    <row r="15393" spans="1:9">
      <c r="A15393">
        <v>784086</v>
      </c>
      <c r="B15393" t="s">
        <v>14961</v>
      </c>
      <c r="C15393">
        <v>8068</v>
      </c>
      <c r="D15393" t="s">
        <v>32595</v>
      </c>
      <c r="E15393" t="s">
        <v>32595</v>
      </c>
      <c r="G15393" t="s">
        <v>34074</v>
      </c>
      <c r="I15393" t="s">
        <v>34703</v>
      </c>
    </row>
    <row r="15394" spans="1:9">
      <c r="A15394">
        <v>784087</v>
      </c>
      <c r="B15394" t="s">
        <v>14962</v>
      </c>
      <c r="C15394">
        <v>8068</v>
      </c>
      <c r="D15394" t="s">
        <v>32596</v>
      </c>
      <c r="E15394" t="s">
        <v>32596</v>
      </c>
      <c r="G15394" t="s">
        <v>34068</v>
      </c>
      <c r="I15394" t="s">
        <v>34703</v>
      </c>
    </row>
    <row r="15395" spans="1:9">
      <c r="A15395">
        <v>784088</v>
      </c>
      <c r="B15395" t="s">
        <v>14963</v>
      </c>
      <c r="C15395">
        <v>8068</v>
      </c>
      <c r="D15395" t="s">
        <v>32596</v>
      </c>
      <c r="E15395" t="s">
        <v>32596</v>
      </c>
      <c r="G15395" t="s">
        <v>34067</v>
      </c>
      <c r="I15395" t="s">
        <v>34703</v>
      </c>
    </row>
    <row r="15396" spans="1:9">
      <c r="A15396">
        <v>784089</v>
      </c>
      <c r="B15396" t="s">
        <v>14964</v>
      </c>
      <c r="C15396">
        <v>8068</v>
      </c>
      <c r="D15396" t="s">
        <v>32600</v>
      </c>
      <c r="E15396" t="s">
        <v>32600</v>
      </c>
      <c r="G15396" t="s">
        <v>34072</v>
      </c>
      <c r="I15396" t="s">
        <v>34703</v>
      </c>
    </row>
    <row r="15397" spans="1:9">
      <c r="A15397">
        <v>784090</v>
      </c>
      <c r="B15397" t="s">
        <v>14965</v>
      </c>
      <c r="C15397">
        <v>8068</v>
      </c>
      <c r="D15397" t="s">
        <v>32599</v>
      </c>
      <c r="E15397" t="s">
        <v>32599</v>
      </c>
      <c r="G15397" t="s">
        <v>34076</v>
      </c>
      <c r="I15397" t="s">
        <v>34703</v>
      </c>
    </row>
    <row r="15398" spans="1:9">
      <c r="A15398">
        <v>784091</v>
      </c>
      <c r="B15398" t="s">
        <v>14966</v>
      </c>
      <c r="C15398">
        <v>8068</v>
      </c>
      <c r="D15398" t="s">
        <v>32595</v>
      </c>
      <c r="E15398" t="s">
        <v>32595</v>
      </c>
      <c r="G15398" t="s">
        <v>34068</v>
      </c>
      <c r="I15398" t="s">
        <v>34703</v>
      </c>
    </row>
    <row r="15399" spans="1:9">
      <c r="A15399">
        <v>784092</v>
      </c>
      <c r="B15399" t="s">
        <v>14967</v>
      </c>
      <c r="C15399">
        <v>8068</v>
      </c>
      <c r="D15399" t="s">
        <v>32595</v>
      </c>
      <c r="E15399" t="s">
        <v>32595</v>
      </c>
      <c r="G15399" t="s">
        <v>34079</v>
      </c>
      <c r="I15399" t="s">
        <v>34703</v>
      </c>
    </row>
    <row r="15400" spans="1:9">
      <c r="A15400">
        <v>784093</v>
      </c>
      <c r="B15400" t="s">
        <v>2552</v>
      </c>
      <c r="C15400">
        <v>8068</v>
      </c>
      <c r="D15400" t="s">
        <v>32600</v>
      </c>
      <c r="E15400" t="s">
        <v>32600</v>
      </c>
      <c r="G15400" t="s">
        <v>34070</v>
      </c>
      <c r="I15400" t="s">
        <v>34703</v>
      </c>
    </row>
    <row r="15401" spans="1:9">
      <c r="A15401">
        <v>784094</v>
      </c>
      <c r="B15401" t="s">
        <v>14968</v>
      </c>
      <c r="C15401">
        <v>8068</v>
      </c>
      <c r="D15401" t="s">
        <v>32602</v>
      </c>
      <c r="E15401" t="s">
        <v>32602</v>
      </c>
      <c r="G15401" t="s">
        <v>34081</v>
      </c>
      <c r="I15401" t="s">
        <v>34703</v>
      </c>
    </row>
    <row r="15402" spans="1:9">
      <c r="A15402">
        <v>784095</v>
      </c>
      <c r="B15402" t="s">
        <v>14969</v>
      </c>
      <c r="C15402">
        <v>8068</v>
      </c>
      <c r="D15402" t="s">
        <v>32602</v>
      </c>
      <c r="E15402" t="s">
        <v>32602</v>
      </c>
      <c r="G15402" t="s">
        <v>34076</v>
      </c>
      <c r="I15402" t="s">
        <v>34703</v>
      </c>
    </row>
    <row r="15403" spans="1:9">
      <c r="A15403">
        <v>784096</v>
      </c>
      <c r="B15403" t="s">
        <v>14970</v>
      </c>
      <c r="C15403">
        <v>8068</v>
      </c>
      <c r="D15403" t="s">
        <v>32596</v>
      </c>
      <c r="E15403" t="s">
        <v>32596</v>
      </c>
      <c r="G15403" t="s">
        <v>34074</v>
      </c>
      <c r="I15403" t="s">
        <v>34703</v>
      </c>
    </row>
    <row r="15404" spans="1:9">
      <c r="A15404">
        <v>784097</v>
      </c>
      <c r="B15404" t="s">
        <v>14971</v>
      </c>
      <c r="C15404">
        <v>8068</v>
      </c>
      <c r="D15404" t="s">
        <v>32600</v>
      </c>
      <c r="E15404" t="s">
        <v>32600</v>
      </c>
      <c r="G15404" t="s">
        <v>34090</v>
      </c>
      <c r="I15404" t="s">
        <v>34703</v>
      </c>
    </row>
    <row r="15405" spans="1:9">
      <c r="A15405">
        <v>784098</v>
      </c>
      <c r="B15405" t="s">
        <v>14972</v>
      </c>
      <c r="C15405">
        <v>8068</v>
      </c>
      <c r="D15405" t="s">
        <v>32602</v>
      </c>
      <c r="E15405" t="s">
        <v>32602</v>
      </c>
      <c r="G15405" t="s">
        <v>34076</v>
      </c>
      <c r="I15405" t="s">
        <v>34703</v>
      </c>
    </row>
    <row r="15406" spans="1:9">
      <c r="A15406">
        <v>784099</v>
      </c>
      <c r="B15406" t="s">
        <v>14973</v>
      </c>
      <c r="C15406">
        <v>8068</v>
      </c>
      <c r="D15406" t="s">
        <v>32602</v>
      </c>
      <c r="E15406" t="s">
        <v>32602</v>
      </c>
      <c r="G15406" t="s">
        <v>34067</v>
      </c>
      <c r="I15406" t="s">
        <v>34703</v>
      </c>
    </row>
    <row r="15407" spans="1:9">
      <c r="A15407">
        <v>784100</v>
      </c>
      <c r="B15407" t="s">
        <v>14974</v>
      </c>
      <c r="C15407">
        <v>8068</v>
      </c>
      <c r="D15407" t="s">
        <v>32602</v>
      </c>
      <c r="E15407" t="s">
        <v>32602</v>
      </c>
      <c r="G15407" t="s">
        <v>34076</v>
      </c>
      <c r="I15407" t="s">
        <v>34703</v>
      </c>
    </row>
    <row r="15408" spans="1:9">
      <c r="A15408">
        <v>784101</v>
      </c>
      <c r="B15408" t="s">
        <v>4236</v>
      </c>
      <c r="C15408">
        <v>8068</v>
      </c>
      <c r="D15408" t="s">
        <v>32595</v>
      </c>
      <c r="E15408" t="s">
        <v>32595</v>
      </c>
      <c r="G15408" t="s">
        <v>34069</v>
      </c>
      <c r="I15408" t="s">
        <v>34703</v>
      </c>
    </row>
    <row r="15409" spans="1:9">
      <c r="A15409">
        <v>784102</v>
      </c>
      <c r="B15409" t="s">
        <v>14975</v>
      </c>
      <c r="C15409">
        <v>8068</v>
      </c>
      <c r="D15409" t="s">
        <v>32602</v>
      </c>
      <c r="E15409" t="s">
        <v>32602</v>
      </c>
      <c r="G15409" t="s">
        <v>34066</v>
      </c>
      <c r="I15409" t="s">
        <v>34703</v>
      </c>
    </row>
    <row r="15410" spans="1:9">
      <c r="A15410">
        <v>784103</v>
      </c>
      <c r="B15410" t="s">
        <v>4237</v>
      </c>
      <c r="C15410">
        <v>8068</v>
      </c>
      <c r="D15410" t="s">
        <v>32596</v>
      </c>
      <c r="E15410" t="s">
        <v>32596</v>
      </c>
      <c r="G15410" t="s">
        <v>34070</v>
      </c>
      <c r="I15410" t="s">
        <v>34703</v>
      </c>
    </row>
    <row r="15411" spans="1:9">
      <c r="A15411">
        <v>784104</v>
      </c>
      <c r="B15411" t="s">
        <v>14976</v>
      </c>
      <c r="C15411">
        <v>8068</v>
      </c>
      <c r="D15411" t="s">
        <v>32596</v>
      </c>
      <c r="E15411" t="s">
        <v>32596</v>
      </c>
      <c r="G15411" t="s">
        <v>34079</v>
      </c>
      <c r="I15411" t="s">
        <v>34703</v>
      </c>
    </row>
    <row r="15412" spans="1:9">
      <c r="A15412">
        <v>784105</v>
      </c>
      <c r="B15412" t="s">
        <v>14977</v>
      </c>
      <c r="C15412">
        <v>8068</v>
      </c>
      <c r="D15412" t="s">
        <v>32596</v>
      </c>
      <c r="E15412" t="s">
        <v>32596</v>
      </c>
      <c r="G15412" t="s">
        <v>34087</v>
      </c>
      <c r="I15412" t="s">
        <v>34703</v>
      </c>
    </row>
    <row r="15413" spans="1:9">
      <c r="A15413">
        <v>784106</v>
      </c>
      <c r="B15413" t="s">
        <v>4238</v>
      </c>
      <c r="C15413">
        <v>8068</v>
      </c>
      <c r="D15413" t="s">
        <v>32596</v>
      </c>
      <c r="E15413" t="s">
        <v>32596</v>
      </c>
      <c r="G15413" t="s">
        <v>34070</v>
      </c>
      <c r="I15413" t="s">
        <v>34703</v>
      </c>
    </row>
    <row r="15414" spans="1:9">
      <c r="A15414">
        <v>784107</v>
      </c>
      <c r="B15414" t="s">
        <v>5410</v>
      </c>
      <c r="C15414">
        <v>8068</v>
      </c>
      <c r="D15414" t="s">
        <v>32596</v>
      </c>
      <c r="E15414" t="s">
        <v>32596</v>
      </c>
      <c r="G15414" t="s">
        <v>34067</v>
      </c>
      <c r="I15414" t="s">
        <v>34703</v>
      </c>
    </row>
    <row r="15415" spans="1:9">
      <c r="A15415">
        <v>784108</v>
      </c>
      <c r="B15415" t="s">
        <v>2910</v>
      </c>
      <c r="C15415">
        <v>8068</v>
      </c>
      <c r="D15415" t="s">
        <v>32602</v>
      </c>
      <c r="E15415" t="s">
        <v>32602</v>
      </c>
      <c r="G15415" t="s">
        <v>34076</v>
      </c>
      <c r="I15415" t="s">
        <v>34703</v>
      </c>
    </row>
    <row r="15416" spans="1:9">
      <c r="A15416">
        <v>784109</v>
      </c>
      <c r="B15416" t="s">
        <v>14978</v>
      </c>
      <c r="C15416">
        <v>8068</v>
      </c>
      <c r="D15416" t="s">
        <v>32596</v>
      </c>
      <c r="E15416" t="s">
        <v>32596</v>
      </c>
      <c r="G15416" t="s">
        <v>34082</v>
      </c>
      <c r="I15416" t="s">
        <v>34703</v>
      </c>
    </row>
    <row r="15417" spans="1:9">
      <c r="A15417">
        <v>784110</v>
      </c>
      <c r="B15417" t="s">
        <v>14979</v>
      </c>
      <c r="C15417">
        <v>8068</v>
      </c>
      <c r="D15417" t="s">
        <v>32596</v>
      </c>
      <c r="E15417" t="s">
        <v>32596</v>
      </c>
      <c r="G15417" t="s">
        <v>34082</v>
      </c>
      <c r="I15417" t="s">
        <v>34703</v>
      </c>
    </row>
    <row r="15418" spans="1:9">
      <c r="A15418">
        <v>784111</v>
      </c>
      <c r="B15418" t="s">
        <v>14980</v>
      </c>
      <c r="C15418">
        <v>8068</v>
      </c>
      <c r="D15418" t="s">
        <v>32596</v>
      </c>
      <c r="E15418" t="s">
        <v>32596</v>
      </c>
      <c r="G15418" t="s">
        <v>34091</v>
      </c>
      <c r="I15418" t="s">
        <v>34703</v>
      </c>
    </row>
    <row r="15419" spans="1:9">
      <c r="A15419">
        <v>784112</v>
      </c>
      <c r="B15419" t="s">
        <v>8543</v>
      </c>
      <c r="C15419">
        <v>8068</v>
      </c>
      <c r="D15419" t="s">
        <v>32596</v>
      </c>
      <c r="E15419" t="s">
        <v>32596</v>
      </c>
      <c r="G15419" t="s">
        <v>34069</v>
      </c>
      <c r="I15419" t="s">
        <v>34703</v>
      </c>
    </row>
    <row r="15420" spans="1:9">
      <c r="A15420">
        <v>784113</v>
      </c>
      <c r="B15420" t="s">
        <v>14981</v>
      </c>
      <c r="C15420">
        <v>8068</v>
      </c>
      <c r="D15420" t="s">
        <v>32596</v>
      </c>
      <c r="E15420" t="s">
        <v>32596</v>
      </c>
      <c r="G15420" t="s">
        <v>34067</v>
      </c>
      <c r="I15420" t="s">
        <v>34703</v>
      </c>
    </row>
    <row r="15421" spans="1:9">
      <c r="A15421">
        <v>784114</v>
      </c>
      <c r="B15421" t="s">
        <v>14982</v>
      </c>
      <c r="C15421">
        <v>8068</v>
      </c>
      <c r="D15421" t="s">
        <v>32595</v>
      </c>
      <c r="E15421" t="s">
        <v>32595</v>
      </c>
      <c r="G15421" t="s">
        <v>34089</v>
      </c>
      <c r="I15421" t="s">
        <v>34703</v>
      </c>
    </row>
    <row r="15422" spans="1:9">
      <c r="A15422">
        <v>784115</v>
      </c>
      <c r="B15422" t="s">
        <v>2554</v>
      </c>
      <c r="C15422">
        <v>8068</v>
      </c>
      <c r="D15422" t="s">
        <v>32600</v>
      </c>
      <c r="E15422" t="s">
        <v>32600</v>
      </c>
      <c r="G15422" t="s">
        <v>34070</v>
      </c>
      <c r="I15422" t="s">
        <v>34703</v>
      </c>
    </row>
    <row r="15423" spans="1:9">
      <c r="A15423">
        <v>784116</v>
      </c>
      <c r="B15423" t="s">
        <v>14983</v>
      </c>
      <c r="C15423">
        <v>8068</v>
      </c>
      <c r="D15423" t="s">
        <v>32602</v>
      </c>
      <c r="E15423" t="s">
        <v>32602</v>
      </c>
      <c r="G15423" t="s">
        <v>34072</v>
      </c>
      <c r="I15423" t="s">
        <v>34703</v>
      </c>
    </row>
    <row r="15424" spans="1:9">
      <c r="A15424">
        <v>784117</v>
      </c>
      <c r="B15424" t="s">
        <v>14984</v>
      </c>
      <c r="C15424">
        <v>8068</v>
      </c>
      <c r="D15424" t="s">
        <v>32596</v>
      </c>
      <c r="E15424" t="s">
        <v>32596</v>
      </c>
      <c r="G15424" t="s">
        <v>34067</v>
      </c>
      <c r="I15424" t="s">
        <v>34703</v>
      </c>
    </row>
    <row r="15425" spans="1:9">
      <c r="A15425">
        <v>784118</v>
      </c>
      <c r="B15425" t="s">
        <v>14985</v>
      </c>
      <c r="C15425">
        <v>8068</v>
      </c>
      <c r="D15425" t="s">
        <v>32602</v>
      </c>
      <c r="E15425" t="s">
        <v>32602</v>
      </c>
      <c r="G15425" t="s">
        <v>34079</v>
      </c>
      <c r="I15425" t="s">
        <v>34703</v>
      </c>
    </row>
    <row r="15426" spans="1:9">
      <c r="A15426">
        <v>784119</v>
      </c>
      <c r="B15426" t="s">
        <v>14986</v>
      </c>
      <c r="C15426">
        <v>8068</v>
      </c>
      <c r="D15426" t="s">
        <v>32596</v>
      </c>
      <c r="E15426" t="s">
        <v>32596</v>
      </c>
      <c r="G15426" t="s">
        <v>34085</v>
      </c>
      <c r="I15426" t="s">
        <v>34703</v>
      </c>
    </row>
    <row r="15427" spans="1:9">
      <c r="A15427">
        <v>784120</v>
      </c>
      <c r="B15427" t="s">
        <v>14987</v>
      </c>
      <c r="C15427">
        <v>8068</v>
      </c>
      <c r="D15427" t="s">
        <v>32595</v>
      </c>
      <c r="E15427" t="s">
        <v>32595</v>
      </c>
      <c r="G15427" t="s">
        <v>34087</v>
      </c>
      <c r="I15427" t="s">
        <v>34703</v>
      </c>
    </row>
    <row r="15428" spans="1:9">
      <c r="A15428">
        <v>784121</v>
      </c>
      <c r="B15428" t="s">
        <v>14988</v>
      </c>
      <c r="C15428">
        <v>8068</v>
      </c>
      <c r="D15428" t="s">
        <v>32600</v>
      </c>
      <c r="E15428" t="s">
        <v>32600</v>
      </c>
      <c r="G15428" t="s">
        <v>34079</v>
      </c>
      <c r="I15428" t="s">
        <v>34703</v>
      </c>
    </row>
    <row r="15429" spans="1:9">
      <c r="A15429">
        <v>784122</v>
      </c>
      <c r="B15429" t="s">
        <v>14989</v>
      </c>
      <c r="C15429">
        <v>8068</v>
      </c>
      <c r="D15429" t="s">
        <v>32598</v>
      </c>
      <c r="E15429" t="s">
        <v>32598</v>
      </c>
      <c r="G15429" t="s">
        <v>34077</v>
      </c>
      <c r="I15429" t="s">
        <v>34703</v>
      </c>
    </row>
    <row r="15430" spans="1:9">
      <c r="A15430">
        <v>784123</v>
      </c>
      <c r="B15430" t="s">
        <v>2555</v>
      </c>
      <c r="C15430">
        <v>8068</v>
      </c>
      <c r="D15430" t="s">
        <v>32600</v>
      </c>
      <c r="E15430" t="s">
        <v>32600</v>
      </c>
      <c r="G15430" t="s">
        <v>34070</v>
      </c>
      <c r="I15430" t="s">
        <v>34703</v>
      </c>
    </row>
    <row r="15431" spans="1:9">
      <c r="A15431">
        <v>784124</v>
      </c>
      <c r="B15431" t="s">
        <v>14990</v>
      </c>
      <c r="C15431">
        <v>8068</v>
      </c>
      <c r="D15431" t="s">
        <v>32596</v>
      </c>
      <c r="E15431" t="s">
        <v>32596</v>
      </c>
      <c r="G15431" t="s">
        <v>34067</v>
      </c>
      <c r="I15431" t="s">
        <v>34703</v>
      </c>
    </row>
    <row r="15432" spans="1:9">
      <c r="A15432">
        <v>784125</v>
      </c>
      <c r="B15432" t="s">
        <v>14991</v>
      </c>
      <c r="C15432">
        <v>8068</v>
      </c>
      <c r="D15432" t="s">
        <v>32595</v>
      </c>
      <c r="E15432" t="s">
        <v>32595</v>
      </c>
      <c r="G15432" t="s">
        <v>34073</v>
      </c>
      <c r="I15432" t="s">
        <v>34703</v>
      </c>
    </row>
    <row r="15433" spans="1:9">
      <c r="A15433">
        <v>784126</v>
      </c>
      <c r="B15433" t="s">
        <v>14992</v>
      </c>
      <c r="C15433">
        <v>8068</v>
      </c>
      <c r="D15433" t="s">
        <v>32596</v>
      </c>
      <c r="E15433" t="s">
        <v>32596</v>
      </c>
      <c r="G15433" t="s">
        <v>34091</v>
      </c>
      <c r="I15433" t="s">
        <v>34703</v>
      </c>
    </row>
    <row r="15434" spans="1:9">
      <c r="A15434">
        <v>784127</v>
      </c>
      <c r="B15434" t="s">
        <v>14993</v>
      </c>
      <c r="C15434">
        <v>8068</v>
      </c>
      <c r="D15434" t="s">
        <v>32600</v>
      </c>
      <c r="E15434" t="s">
        <v>32600</v>
      </c>
      <c r="G15434" t="s">
        <v>34082</v>
      </c>
      <c r="I15434" t="s">
        <v>34703</v>
      </c>
    </row>
    <row r="15435" spans="1:9">
      <c r="A15435">
        <v>784128</v>
      </c>
      <c r="B15435" t="s">
        <v>4241</v>
      </c>
      <c r="C15435">
        <v>8068</v>
      </c>
      <c r="D15435" t="s">
        <v>32596</v>
      </c>
      <c r="E15435" t="s">
        <v>32596</v>
      </c>
      <c r="G15435" t="s">
        <v>34076</v>
      </c>
      <c r="I15435" t="s">
        <v>34703</v>
      </c>
    </row>
    <row r="15436" spans="1:9">
      <c r="A15436">
        <v>784129</v>
      </c>
      <c r="B15436" t="s">
        <v>14994</v>
      </c>
      <c r="C15436">
        <v>8068</v>
      </c>
      <c r="D15436" t="s">
        <v>32596</v>
      </c>
      <c r="E15436" t="s">
        <v>32596</v>
      </c>
      <c r="G15436" t="s">
        <v>34064</v>
      </c>
      <c r="I15436" t="s">
        <v>34703</v>
      </c>
    </row>
    <row r="15437" spans="1:9">
      <c r="A15437">
        <v>784130</v>
      </c>
      <c r="B15437" t="s">
        <v>14995</v>
      </c>
      <c r="C15437">
        <v>8068</v>
      </c>
      <c r="D15437" t="s">
        <v>32595</v>
      </c>
      <c r="E15437" t="s">
        <v>32595</v>
      </c>
      <c r="G15437" t="s">
        <v>34072</v>
      </c>
      <c r="I15437" t="s">
        <v>34703</v>
      </c>
    </row>
    <row r="15438" spans="1:9">
      <c r="A15438">
        <v>784131</v>
      </c>
      <c r="B15438" t="s">
        <v>14996</v>
      </c>
      <c r="C15438">
        <v>8068</v>
      </c>
      <c r="D15438" t="s">
        <v>32596</v>
      </c>
      <c r="E15438" t="s">
        <v>32596</v>
      </c>
      <c r="G15438" t="s">
        <v>34081</v>
      </c>
      <c r="I15438" t="s">
        <v>34703</v>
      </c>
    </row>
    <row r="15439" spans="1:9">
      <c r="A15439">
        <v>784132</v>
      </c>
      <c r="B15439" t="s">
        <v>4242</v>
      </c>
      <c r="C15439">
        <v>8068</v>
      </c>
      <c r="D15439" t="s">
        <v>32596</v>
      </c>
      <c r="E15439" t="s">
        <v>32596</v>
      </c>
      <c r="G15439" t="s">
        <v>34070</v>
      </c>
      <c r="I15439" t="s">
        <v>34703</v>
      </c>
    </row>
    <row r="15440" spans="1:9">
      <c r="A15440">
        <v>784133</v>
      </c>
      <c r="B15440" t="s">
        <v>14997</v>
      </c>
      <c r="C15440">
        <v>8068</v>
      </c>
      <c r="D15440" t="s">
        <v>32602</v>
      </c>
      <c r="E15440" t="s">
        <v>32602</v>
      </c>
      <c r="G15440" t="s">
        <v>34091</v>
      </c>
      <c r="I15440" t="s">
        <v>34703</v>
      </c>
    </row>
    <row r="15441" spans="1:9">
      <c r="A15441">
        <v>784134</v>
      </c>
      <c r="B15441" t="s">
        <v>14998</v>
      </c>
      <c r="C15441">
        <v>8068</v>
      </c>
      <c r="D15441" t="s">
        <v>32595</v>
      </c>
      <c r="E15441" t="s">
        <v>32595</v>
      </c>
      <c r="G15441" t="s">
        <v>34082</v>
      </c>
      <c r="I15441" t="s">
        <v>34703</v>
      </c>
    </row>
    <row r="15442" spans="1:9">
      <c r="A15442">
        <v>784135</v>
      </c>
      <c r="B15442" t="s">
        <v>14999</v>
      </c>
      <c r="C15442">
        <v>8068</v>
      </c>
      <c r="D15442" t="s">
        <v>32595</v>
      </c>
      <c r="E15442" t="s">
        <v>32595</v>
      </c>
      <c r="G15442" t="s">
        <v>34074</v>
      </c>
      <c r="I15442" t="s">
        <v>34703</v>
      </c>
    </row>
    <row r="15443" spans="1:9">
      <c r="A15443">
        <v>784136</v>
      </c>
      <c r="B15443" t="s">
        <v>15000</v>
      </c>
      <c r="C15443">
        <v>8068</v>
      </c>
      <c r="D15443" t="s">
        <v>32596</v>
      </c>
      <c r="E15443" t="s">
        <v>32596</v>
      </c>
      <c r="G15443" t="s">
        <v>34078</v>
      </c>
      <c r="I15443" t="s">
        <v>34703</v>
      </c>
    </row>
    <row r="15444" spans="1:9">
      <c r="A15444">
        <v>784137</v>
      </c>
      <c r="B15444" t="s">
        <v>15001</v>
      </c>
      <c r="C15444">
        <v>8068</v>
      </c>
      <c r="D15444" t="s">
        <v>32596</v>
      </c>
      <c r="E15444" t="s">
        <v>32596</v>
      </c>
      <c r="G15444" t="s">
        <v>34067</v>
      </c>
      <c r="I15444" t="s">
        <v>34703</v>
      </c>
    </row>
    <row r="15445" spans="1:9">
      <c r="A15445">
        <v>784138</v>
      </c>
      <c r="B15445" t="s">
        <v>15002</v>
      </c>
      <c r="C15445">
        <v>8068</v>
      </c>
      <c r="D15445" t="s">
        <v>32595</v>
      </c>
      <c r="E15445" t="s">
        <v>32595</v>
      </c>
      <c r="G15445" t="s">
        <v>34083</v>
      </c>
      <c r="I15445" t="s">
        <v>34703</v>
      </c>
    </row>
    <row r="15446" spans="1:9">
      <c r="A15446">
        <v>784139</v>
      </c>
      <c r="B15446" t="s">
        <v>15003</v>
      </c>
      <c r="C15446">
        <v>8068</v>
      </c>
      <c r="D15446" t="s">
        <v>32601</v>
      </c>
      <c r="E15446" t="s">
        <v>32601</v>
      </c>
      <c r="G15446" t="s">
        <v>34082</v>
      </c>
      <c r="I15446" t="s">
        <v>34703</v>
      </c>
    </row>
    <row r="15447" spans="1:9">
      <c r="A15447">
        <v>784140</v>
      </c>
      <c r="B15447" t="s">
        <v>4243</v>
      </c>
      <c r="C15447">
        <v>8068</v>
      </c>
      <c r="D15447" t="s">
        <v>32596</v>
      </c>
      <c r="E15447" t="s">
        <v>32596</v>
      </c>
      <c r="G15447" t="s">
        <v>34070</v>
      </c>
      <c r="I15447" t="s">
        <v>34703</v>
      </c>
    </row>
    <row r="15448" spans="1:9">
      <c r="A15448">
        <v>784141</v>
      </c>
      <c r="B15448" t="s">
        <v>15004</v>
      </c>
      <c r="C15448">
        <v>8068</v>
      </c>
      <c r="D15448" t="s">
        <v>32601</v>
      </c>
      <c r="E15448" t="s">
        <v>32601</v>
      </c>
      <c r="G15448" t="s">
        <v>34074</v>
      </c>
      <c r="I15448" t="s">
        <v>34703</v>
      </c>
    </row>
    <row r="15449" spans="1:9">
      <c r="A15449">
        <v>784142</v>
      </c>
      <c r="B15449" t="s">
        <v>15005</v>
      </c>
      <c r="C15449">
        <v>8068</v>
      </c>
      <c r="D15449" t="s">
        <v>32596</v>
      </c>
      <c r="E15449" t="s">
        <v>32596</v>
      </c>
      <c r="G15449" t="s">
        <v>34079</v>
      </c>
      <c r="I15449" t="s">
        <v>34703</v>
      </c>
    </row>
    <row r="15450" spans="1:9">
      <c r="A15450">
        <v>784143</v>
      </c>
      <c r="B15450" t="s">
        <v>4244</v>
      </c>
      <c r="C15450">
        <v>8068</v>
      </c>
      <c r="D15450" t="s">
        <v>32596</v>
      </c>
      <c r="E15450" t="s">
        <v>32596</v>
      </c>
      <c r="G15450" t="s">
        <v>34070</v>
      </c>
      <c r="I15450" t="s">
        <v>34703</v>
      </c>
    </row>
    <row r="15451" spans="1:9">
      <c r="A15451">
        <v>784144</v>
      </c>
      <c r="B15451" t="s">
        <v>15006</v>
      </c>
      <c r="C15451">
        <v>8068</v>
      </c>
      <c r="D15451" t="s">
        <v>32596</v>
      </c>
      <c r="E15451" t="s">
        <v>32596</v>
      </c>
      <c r="G15451" t="s">
        <v>34064</v>
      </c>
      <c r="I15451" t="s">
        <v>34703</v>
      </c>
    </row>
    <row r="15452" spans="1:9">
      <c r="A15452">
        <v>784145</v>
      </c>
      <c r="B15452" t="s">
        <v>15007</v>
      </c>
      <c r="C15452">
        <v>8068</v>
      </c>
      <c r="D15452" t="s">
        <v>32600</v>
      </c>
      <c r="E15452" t="s">
        <v>32600</v>
      </c>
      <c r="G15452" t="s">
        <v>34082</v>
      </c>
      <c r="I15452" t="s">
        <v>34703</v>
      </c>
    </row>
    <row r="15453" spans="1:9">
      <c r="A15453">
        <v>784146</v>
      </c>
      <c r="B15453" t="s">
        <v>15008</v>
      </c>
      <c r="C15453">
        <v>8068</v>
      </c>
      <c r="D15453" t="s">
        <v>32602</v>
      </c>
      <c r="E15453" t="s">
        <v>32602</v>
      </c>
      <c r="G15453" t="s">
        <v>34067</v>
      </c>
      <c r="I15453" t="s">
        <v>34703</v>
      </c>
    </row>
    <row r="15454" spans="1:9">
      <c r="A15454">
        <v>784147</v>
      </c>
      <c r="B15454" t="s">
        <v>15009</v>
      </c>
      <c r="C15454">
        <v>8068</v>
      </c>
      <c r="D15454" t="s">
        <v>32601</v>
      </c>
      <c r="E15454" t="s">
        <v>32601</v>
      </c>
      <c r="G15454" t="s">
        <v>34080</v>
      </c>
      <c r="I15454" t="s">
        <v>34703</v>
      </c>
    </row>
    <row r="15455" spans="1:9">
      <c r="A15455">
        <v>784148</v>
      </c>
      <c r="B15455" t="s">
        <v>15010</v>
      </c>
      <c r="C15455">
        <v>8068</v>
      </c>
      <c r="D15455" t="s">
        <v>32596</v>
      </c>
      <c r="E15455" t="s">
        <v>32596</v>
      </c>
      <c r="G15455" t="s">
        <v>34085</v>
      </c>
      <c r="I15455" t="s">
        <v>34703</v>
      </c>
    </row>
    <row r="15456" spans="1:9">
      <c r="A15456">
        <v>784149</v>
      </c>
      <c r="B15456" t="s">
        <v>4245</v>
      </c>
      <c r="C15456">
        <v>8068</v>
      </c>
      <c r="D15456" t="s">
        <v>32596</v>
      </c>
      <c r="E15456" t="s">
        <v>32596</v>
      </c>
      <c r="G15456" t="s">
        <v>34070</v>
      </c>
      <c r="I15456" t="s">
        <v>34703</v>
      </c>
    </row>
    <row r="15457" spans="1:9">
      <c r="A15457">
        <v>784150</v>
      </c>
      <c r="B15457" t="s">
        <v>15011</v>
      </c>
      <c r="C15457">
        <v>8068</v>
      </c>
      <c r="D15457" t="s">
        <v>32595</v>
      </c>
      <c r="E15457" t="s">
        <v>32595</v>
      </c>
      <c r="G15457" t="s">
        <v>34085</v>
      </c>
      <c r="I15457" t="s">
        <v>34703</v>
      </c>
    </row>
    <row r="15458" spans="1:9">
      <c r="A15458">
        <v>784151</v>
      </c>
      <c r="B15458" t="s">
        <v>15012</v>
      </c>
      <c r="C15458">
        <v>8068</v>
      </c>
      <c r="D15458" t="s">
        <v>32596</v>
      </c>
      <c r="E15458" t="s">
        <v>32596</v>
      </c>
      <c r="G15458" t="s">
        <v>34074</v>
      </c>
      <c r="I15458" t="s">
        <v>34703</v>
      </c>
    </row>
    <row r="15459" spans="1:9">
      <c r="A15459">
        <v>784152</v>
      </c>
      <c r="B15459" t="s">
        <v>15013</v>
      </c>
      <c r="C15459">
        <v>8068</v>
      </c>
      <c r="D15459" t="s">
        <v>32596</v>
      </c>
      <c r="E15459" t="s">
        <v>32596</v>
      </c>
      <c r="G15459" t="s">
        <v>34078</v>
      </c>
      <c r="I15459" t="s">
        <v>34703</v>
      </c>
    </row>
    <row r="15460" spans="1:9">
      <c r="A15460">
        <v>784153</v>
      </c>
      <c r="B15460" t="s">
        <v>15014</v>
      </c>
      <c r="C15460">
        <v>8068</v>
      </c>
      <c r="D15460" t="s">
        <v>32596</v>
      </c>
      <c r="E15460" t="s">
        <v>32596</v>
      </c>
      <c r="G15460" t="s">
        <v>34066</v>
      </c>
      <c r="I15460" t="s">
        <v>34703</v>
      </c>
    </row>
    <row r="15461" spans="1:9">
      <c r="A15461">
        <v>784154</v>
      </c>
      <c r="B15461" t="s">
        <v>15015</v>
      </c>
      <c r="C15461">
        <v>8068</v>
      </c>
      <c r="D15461" t="s">
        <v>32596</v>
      </c>
      <c r="E15461" t="s">
        <v>32596</v>
      </c>
      <c r="G15461" t="s">
        <v>34067</v>
      </c>
      <c r="I15461" t="s">
        <v>34703</v>
      </c>
    </row>
    <row r="15462" spans="1:9">
      <c r="A15462">
        <v>784155</v>
      </c>
      <c r="B15462" t="s">
        <v>15016</v>
      </c>
      <c r="C15462">
        <v>8068</v>
      </c>
      <c r="D15462" t="s">
        <v>32596</v>
      </c>
      <c r="E15462" t="s">
        <v>32596</v>
      </c>
      <c r="G15462" t="s">
        <v>34080</v>
      </c>
      <c r="I15462" t="s">
        <v>34703</v>
      </c>
    </row>
    <row r="15463" spans="1:9">
      <c r="A15463">
        <v>784156</v>
      </c>
      <c r="B15463" t="s">
        <v>15017</v>
      </c>
      <c r="C15463">
        <v>8068</v>
      </c>
      <c r="D15463" t="s">
        <v>32600</v>
      </c>
      <c r="E15463" t="s">
        <v>32600</v>
      </c>
      <c r="G15463" t="s">
        <v>34073</v>
      </c>
      <c r="I15463" t="s">
        <v>34703</v>
      </c>
    </row>
    <row r="15464" spans="1:9">
      <c r="A15464">
        <v>784157</v>
      </c>
      <c r="B15464" t="s">
        <v>2556</v>
      </c>
      <c r="C15464">
        <v>8068</v>
      </c>
      <c r="D15464" t="s">
        <v>32602</v>
      </c>
      <c r="E15464" t="s">
        <v>32602</v>
      </c>
      <c r="G15464" t="s">
        <v>34070</v>
      </c>
      <c r="I15464" t="s">
        <v>34703</v>
      </c>
    </row>
    <row r="15465" spans="1:9">
      <c r="A15465">
        <v>784158</v>
      </c>
      <c r="B15465" t="s">
        <v>15018</v>
      </c>
      <c r="C15465">
        <v>8068</v>
      </c>
      <c r="D15465" t="s">
        <v>32602</v>
      </c>
      <c r="E15465" t="s">
        <v>32602</v>
      </c>
      <c r="G15465" t="s">
        <v>34081</v>
      </c>
      <c r="I15465" t="s">
        <v>34703</v>
      </c>
    </row>
    <row r="15466" spans="1:9">
      <c r="A15466">
        <v>784159</v>
      </c>
      <c r="B15466" t="s">
        <v>15019</v>
      </c>
      <c r="C15466">
        <v>8068</v>
      </c>
      <c r="D15466" t="s">
        <v>32600</v>
      </c>
      <c r="E15466" t="s">
        <v>32600</v>
      </c>
      <c r="G15466" t="s">
        <v>34087</v>
      </c>
      <c r="I15466" t="s">
        <v>34703</v>
      </c>
    </row>
    <row r="15467" spans="1:9">
      <c r="A15467">
        <v>784160</v>
      </c>
      <c r="B15467" t="s">
        <v>15020</v>
      </c>
      <c r="C15467">
        <v>8068</v>
      </c>
      <c r="D15467" t="s">
        <v>32600</v>
      </c>
      <c r="E15467" t="s">
        <v>32600</v>
      </c>
      <c r="G15467" t="s">
        <v>34084</v>
      </c>
      <c r="I15467" t="s">
        <v>34703</v>
      </c>
    </row>
    <row r="15468" spans="1:9">
      <c r="A15468">
        <v>784161</v>
      </c>
      <c r="B15468" t="s">
        <v>15021</v>
      </c>
      <c r="C15468">
        <v>8068</v>
      </c>
      <c r="D15468" t="s">
        <v>32596</v>
      </c>
      <c r="E15468" t="s">
        <v>32596</v>
      </c>
      <c r="G15468" t="s">
        <v>34089</v>
      </c>
      <c r="I15468" t="s">
        <v>34703</v>
      </c>
    </row>
    <row r="15469" spans="1:9">
      <c r="A15469">
        <v>784162</v>
      </c>
      <c r="B15469" t="s">
        <v>15022</v>
      </c>
      <c r="C15469">
        <v>8068</v>
      </c>
      <c r="D15469" t="s">
        <v>32602</v>
      </c>
      <c r="E15469" t="s">
        <v>32602</v>
      </c>
      <c r="G15469" t="s">
        <v>34082</v>
      </c>
      <c r="I15469" t="s">
        <v>34703</v>
      </c>
    </row>
    <row r="15470" spans="1:9">
      <c r="A15470">
        <v>784163</v>
      </c>
      <c r="B15470" t="s">
        <v>2911</v>
      </c>
      <c r="C15470">
        <v>8068</v>
      </c>
      <c r="D15470" t="s">
        <v>32596</v>
      </c>
      <c r="E15470" t="s">
        <v>32596</v>
      </c>
      <c r="G15470" t="s">
        <v>34070</v>
      </c>
      <c r="I15470" t="s">
        <v>34703</v>
      </c>
    </row>
    <row r="15471" spans="1:9">
      <c r="A15471">
        <v>784164</v>
      </c>
      <c r="B15471" t="s">
        <v>2403</v>
      </c>
      <c r="C15471">
        <v>8068</v>
      </c>
      <c r="D15471" t="s">
        <v>32596</v>
      </c>
      <c r="E15471" t="s">
        <v>32596</v>
      </c>
      <c r="G15471" t="s">
        <v>34070</v>
      </c>
      <c r="I15471" t="s">
        <v>34703</v>
      </c>
    </row>
    <row r="15472" spans="1:9">
      <c r="A15472">
        <v>784165</v>
      </c>
      <c r="B15472" t="s">
        <v>15023</v>
      </c>
      <c r="C15472">
        <v>8068</v>
      </c>
      <c r="D15472" t="s">
        <v>32596</v>
      </c>
      <c r="E15472" t="s">
        <v>32596</v>
      </c>
      <c r="G15472" t="s">
        <v>34078</v>
      </c>
      <c r="I15472" t="s">
        <v>34703</v>
      </c>
    </row>
    <row r="15473" spans="1:9">
      <c r="A15473">
        <v>784166</v>
      </c>
      <c r="B15473" t="s">
        <v>15024</v>
      </c>
      <c r="C15473">
        <v>8068</v>
      </c>
      <c r="D15473" t="s">
        <v>32596</v>
      </c>
      <c r="E15473" t="s">
        <v>32596</v>
      </c>
      <c r="G15473" t="s">
        <v>34067</v>
      </c>
      <c r="I15473" t="s">
        <v>34703</v>
      </c>
    </row>
    <row r="15474" spans="1:9">
      <c r="A15474">
        <v>784167</v>
      </c>
      <c r="B15474" t="s">
        <v>15025</v>
      </c>
      <c r="C15474">
        <v>8068</v>
      </c>
      <c r="D15474" t="s">
        <v>32595</v>
      </c>
      <c r="E15474" t="s">
        <v>32595</v>
      </c>
      <c r="G15474" t="s">
        <v>34080</v>
      </c>
      <c r="I15474" t="s">
        <v>34703</v>
      </c>
    </row>
    <row r="15475" spans="1:9">
      <c r="A15475">
        <v>784168</v>
      </c>
      <c r="B15475" t="s">
        <v>2557</v>
      </c>
      <c r="C15475">
        <v>8068</v>
      </c>
      <c r="D15475" t="s">
        <v>32602</v>
      </c>
      <c r="E15475" t="s">
        <v>32602</v>
      </c>
      <c r="G15475" t="s">
        <v>34070</v>
      </c>
      <c r="I15475" t="s">
        <v>34703</v>
      </c>
    </row>
    <row r="15476" spans="1:9">
      <c r="A15476">
        <v>784169</v>
      </c>
      <c r="B15476" t="s">
        <v>15026</v>
      </c>
      <c r="C15476">
        <v>8068</v>
      </c>
      <c r="D15476" t="s">
        <v>32595</v>
      </c>
      <c r="E15476" t="s">
        <v>32595</v>
      </c>
      <c r="G15476" t="s">
        <v>34074</v>
      </c>
      <c r="I15476" t="s">
        <v>34703</v>
      </c>
    </row>
    <row r="15477" spans="1:9">
      <c r="A15477">
        <v>784170</v>
      </c>
      <c r="B15477" t="s">
        <v>15027</v>
      </c>
      <c r="C15477">
        <v>8068</v>
      </c>
      <c r="D15477" t="s">
        <v>32602</v>
      </c>
      <c r="E15477" t="s">
        <v>32602</v>
      </c>
      <c r="G15477" t="s">
        <v>34067</v>
      </c>
      <c r="I15477" t="s">
        <v>34703</v>
      </c>
    </row>
    <row r="15478" spans="1:9">
      <c r="A15478">
        <v>784171</v>
      </c>
      <c r="B15478" t="s">
        <v>15028</v>
      </c>
      <c r="C15478">
        <v>8068</v>
      </c>
      <c r="D15478" t="s">
        <v>32602</v>
      </c>
      <c r="E15478" t="s">
        <v>32602</v>
      </c>
      <c r="G15478" t="s">
        <v>34067</v>
      </c>
      <c r="I15478" t="s">
        <v>34703</v>
      </c>
    </row>
    <row r="15479" spans="1:9">
      <c r="A15479">
        <v>784172</v>
      </c>
      <c r="B15479" t="s">
        <v>2558</v>
      </c>
      <c r="C15479">
        <v>8068</v>
      </c>
      <c r="D15479" t="s">
        <v>32602</v>
      </c>
      <c r="E15479" t="s">
        <v>32602</v>
      </c>
      <c r="G15479" t="s">
        <v>34070</v>
      </c>
      <c r="I15479" t="s">
        <v>34703</v>
      </c>
    </row>
    <row r="15480" spans="1:9">
      <c r="A15480">
        <v>784173</v>
      </c>
      <c r="B15480" t="s">
        <v>15029</v>
      </c>
      <c r="C15480">
        <v>8068</v>
      </c>
      <c r="D15480" t="s">
        <v>32596</v>
      </c>
      <c r="E15480" t="s">
        <v>32596</v>
      </c>
      <c r="G15480" t="s">
        <v>34074</v>
      </c>
      <c r="I15480" t="s">
        <v>34703</v>
      </c>
    </row>
    <row r="15481" spans="1:9">
      <c r="A15481">
        <v>784174</v>
      </c>
      <c r="B15481" t="s">
        <v>15030</v>
      </c>
      <c r="C15481">
        <v>8068</v>
      </c>
      <c r="D15481" t="s">
        <v>32602</v>
      </c>
      <c r="E15481" t="s">
        <v>32602</v>
      </c>
      <c r="G15481" t="s">
        <v>34067</v>
      </c>
      <c r="I15481" t="s">
        <v>34703</v>
      </c>
    </row>
    <row r="15482" spans="1:9">
      <c r="A15482">
        <v>784175</v>
      </c>
      <c r="B15482" t="s">
        <v>15031</v>
      </c>
      <c r="C15482">
        <v>8068</v>
      </c>
      <c r="D15482" t="s">
        <v>32596</v>
      </c>
      <c r="E15482" t="s">
        <v>32596</v>
      </c>
      <c r="G15482" t="s">
        <v>34067</v>
      </c>
      <c r="I15482" t="s">
        <v>34703</v>
      </c>
    </row>
    <row r="15483" spans="1:9">
      <c r="A15483">
        <v>784176</v>
      </c>
      <c r="B15483" t="s">
        <v>4158</v>
      </c>
      <c r="C15483">
        <v>8068</v>
      </c>
      <c r="D15483" t="s">
        <v>32596</v>
      </c>
      <c r="E15483" t="s">
        <v>32596</v>
      </c>
      <c r="G15483" t="s">
        <v>34091</v>
      </c>
      <c r="I15483" t="s">
        <v>34703</v>
      </c>
    </row>
    <row r="15484" spans="1:9">
      <c r="A15484">
        <v>784177</v>
      </c>
      <c r="B15484" t="s">
        <v>15032</v>
      </c>
      <c r="C15484">
        <v>8068</v>
      </c>
      <c r="D15484" t="s">
        <v>32601</v>
      </c>
      <c r="E15484" t="s">
        <v>32601</v>
      </c>
      <c r="G15484" t="s">
        <v>34089</v>
      </c>
      <c r="I15484" t="s">
        <v>34703</v>
      </c>
    </row>
    <row r="15485" spans="1:9">
      <c r="A15485">
        <v>784178</v>
      </c>
      <c r="B15485" t="s">
        <v>15033</v>
      </c>
      <c r="C15485">
        <v>8068</v>
      </c>
      <c r="D15485" t="s">
        <v>32602</v>
      </c>
      <c r="E15485" t="s">
        <v>32602</v>
      </c>
      <c r="G15485" t="s">
        <v>34080</v>
      </c>
      <c r="I15485" t="s">
        <v>34703</v>
      </c>
    </row>
    <row r="15486" spans="1:9">
      <c r="A15486">
        <v>784179</v>
      </c>
      <c r="B15486" t="s">
        <v>15034</v>
      </c>
      <c r="C15486">
        <v>8068</v>
      </c>
      <c r="D15486" t="s">
        <v>32599</v>
      </c>
      <c r="E15486" t="s">
        <v>32599</v>
      </c>
      <c r="G15486" t="s">
        <v>34075</v>
      </c>
      <c r="I15486" t="s">
        <v>34703</v>
      </c>
    </row>
    <row r="15487" spans="1:9">
      <c r="A15487">
        <v>784180</v>
      </c>
      <c r="B15487" t="s">
        <v>15035</v>
      </c>
      <c r="C15487">
        <v>8068</v>
      </c>
      <c r="D15487" t="s">
        <v>32600</v>
      </c>
      <c r="E15487" t="s">
        <v>32600</v>
      </c>
      <c r="G15487" t="s">
        <v>34067</v>
      </c>
      <c r="I15487" t="s">
        <v>34703</v>
      </c>
    </row>
    <row r="15488" spans="1:9">
      <c r="A15488">
        <v>784181</v>
      </c>
      <c r="B15488" t="s">
        <v>15036</v>
      </c>
      <c r="C15488">
        <v>8068</v>
      </c>
      <c r="D15488" t="s">
        <v>32595</v>
      </c>
      <c r="E15488" t="s">
        <v>32595</v>
      </c>
      <c r="G15488" t="s">
        <v>34068</v>
      </c>
      <c r="I15488" t="s">
        <v>34703</v>
      </c>
    </row>
    <row r="15489" spans="1:9">
      <c r="A15489">
        <v>784182</v>
      </c>
      <c r="B15489" t="s">
        <v>15037</v>
      </c>
      <c r="C15489">
        <v>8068</v>
      </c>
      <c r="D15489" t="s">
        <v>32595</v>
      </c>
      <c r="E15489" t="s">
        <v>32595</v>
      </c>
      <c r="G15489" t="s">
        <v>34080</v>
      </c>
      <c r="I15489" t="s">
        <v>34703</v>
      </c>
    </row>
    <row r="15490" spans="1:9">
      <c r="A15490">
        <v>784183</v>
      </c>
      <c r="B15490" t="s">
        <v>15038</v>
      </c>
      <c r="C15490">
        <v>8068</v>
      </c>
      <c r="D15490" t="s">
        <v>32596</v>
      </c>
      <c r="E15490" t="s">
        <v>32596</v>
      </c>
      <c r="G15490" t="s">
        <v>34078</v>
      </c>
      <c r="I15490" t="s">
        <v>34703</v>
      </c>
    </row>
    <row r="15491" spans="1:9">
      <c r="A15491">
        <v>784184</v>
      </c>
      <c r="B15491" t="s">
        <v>15039</v>
      </c>
      <c r="C15491">
        <v>8068</v>
      </c>
      <c r="D15491" t="s">
        <v>32600</v>
      </c>
      <c r="E15491" t="s">
        <v>32600</v>
      </c>
      <c r="G15491" t="s">
        <v>34087</v>
      </c>
      <c r="I15491" t="s">
        <v>34703</v>
      </c>
    </row>
    <row r="15492" spans="1:9">
      <c r="A15492">
        <v>784185</v>
      </c>
      <c r="B15492" t="s">
        <v>15040</v>
      </c>
      <c r="C15492">
        <v>8068</v>
      </c>
      <c r="D15492" t="s">
        <v>32599</v>
      </c>
      <c r="E15492" t="s">
        <v>32599</v>
      </c>
      <c r="G15492" t="s">
        <v>34067</v>
      </c>
      <c r="I15492" t="s">
        <v>34703</v>
      </c>
    </row>
    <row r="15493" spans="1:9">
      <c r="A15493">
        <v>784186</v>
      </c>
      <c r="B15493" t="s">
        <v>15041</v>
      </c>
      <c r="C15493">
        <v>8068</v>
      </c>
      <c r="D15493" t="s">
        <v>32595</v>
      </c>
      <c r="E15493" t="s">
        <v>32595</v>
      </c>
      <c r="G15493" t="s">
        <v>34064</v>
      </c>
      <c r="I15493" t="s">
        <v>34703</v>
      </c>
    </row>
    <row r="15494" spans="1:9">
      <c r="A15494">
        <v>784187</v>
      </c>
      <c r="B15494" t="s">
        <v>2912</v>
      </c>
      <c r="C15494">
        <v>8068</v>
      </c>
      <c r="D15494" t="s">
        <v>32596</v>
      </c>
      <c r="E15494" t="s">
        <v>32596</v>
      </c>
      <c r="G15494" t="s">
        <v>34070</v>
      </c>
      <c r="I15494" t="s">
        <v>34703</v>
      </c>
    </row>
    <row r="15495" spans="1:9">
      <c r="A15495">
        <v>784188</v>
      </c>
      <c r="B15495" t="s">
        <v>15042</v>
      </c>
      <c r="C15495">
        <v>8068</v>
      </c>
      <c r="D15495" t="s">
        <v>32596</v>
      </c>
      <c r="E15495" t="s">
        <v>32596</v>
      </c>
      <c r="G15495" t="s">
        <v>34066</v>
      </c>
      <c r="I15495" t="s">
        <v>34703</v>
      </c>
    </row>
    <row r="15496" spans="1:9">
      <c r="A15496">
        <v>784189</v>
      </c>
      <c r="B15496" t="s">
        <v>15043</v>
      </c>
      <c r="C15496">
        <v>8068</v>
      </c>
      <c r="D15496" t="s">
        <v>32602</v>
      </c>
      <c r="E15496" t="s">
        <v>32602</v>
      </c>
      <c r="G15496" t="s">
        <v>34088</v>
      </c>
      <c r="I15496" t="s">
        <v>34703</v>
      </c>
    </row>
    <row r="15497" spans="1:9">
      <c r="A15497">
        <v>784190</v>
      </c>
      <c r="B15497" t="s">
        <v>15044</v>
      </c>
      <c r="C15497">
        <v>8068</v>
      </c>
      <c r="D15497" t="s">
        <v>32596</v>
      </c>
      <c r="E15497" t="s">
        <v>32596</v>
      </c>
      <c r="G15497" t="s">
        <v>34076</v>
      </c>
      <c r="I15497" t="s">
        <v>34703</v>
      </c>
    </row>
    <row r="15498" spans="1:9">
      <c r="A15498">
        <v>784191</v>
      </c>
      <c r="B15498" t="s">
        <v>2559</v>
      </c>
      <c r="C15498">
        <v>8068</v>
      </c>
      <c r="D15498" t="s">
        <v>32602</v>
      </c>
      <c r="E15498" t="s">
        <v>32602</v>
      </c>
      <c r="G15498" t="s">
        <v>34070</v>
      </c>
      <c r="I15498" t="s">
        <v>34703</v>
      </c>
    </row>
    <row r="15499" spans="1:9">
      <c r="A15499">
        <v>784192</v>
      </c>
      <c r="B15499" t="s">
        <v>2560</v>
      </c>
      <c r="C15499">
        <v>8068</v>
      </c>
      <c r="D15499" t="s">
        <v>32600</v>
      </c>
      <c r="E15499" t="s">
        <v>32600</v>
      </c>
      <c r="G15499" t="s">
        <v>32930</v>
      </c>
      <c r="I15499" t="s">
        <v>34703</v>
      </c>
    </row>
    <row r="15500" spans="1:9">
      <c r="A15500">
        <v>784193</v>
      </c>
      <c r="B15500" t="s">
        <v>15045</v>
      </c>
      <c r="C15500">
        <v>8068</v>
      </c>
      <c r="D15500" t="s">
        <v>32596</v>
      </c>
      <c r="E15500" t="s">
        <v>32596</v>
      </c>
      <c r="G15500" t="s">
        <v>34078</v>
      </c>
      <c r="I15500" t="s">
        <v>34703</v>
      </c>
    </row>
    <row r="15501" spans="1:9">
      <c r="A15501">
        <v>784194</v>
      </c>
      <c r="B15501" t="s">
        <v>15046</v>
      </c>
      <c r="C15501">
        <v>8068</v>
      </c>
      <c r="D15501" t="s">
        <v>32596</v>
      </c>
      <c r="E15501" t="s">
        <v>32596</v>
      </c>
      <c r="G15501" t="s">
        <v>34070</v>
      </c>
      <c r="I15501" t="s">
        <v>34703</v>
      </c>
    </row>
    <row r="15502" spans="1:9">
      <c r="A15502">
        <v>784195</v>
      </c>
      <c r="B15502" t="s">
        <v>15047</v>
      </c>
      <c r="C15502">
        <v>8068</v>
      </c>
      <c r="D15502" t="s">
        <v>32602</v>
      </c>
      <c r="E15502" t="s">
        <v>32602</v>
      </c>
      <c r="G15502" t="s">
        <v>34080</v>
      </c>
      <c r="I15502" t="s">
        <v>34703</v>
      </c>
    </row>
    <row r="15503" spans="1:9">
      <c r="A15503">
        <v>784196</v>
      </c>
      <c r="B15503" t="s">
        <v>2561</v>
      </c>
      <c r="C15503">
        <v>8068</v>
      </c>
      <c r="D15503" t="s">
        <v>32601</v>
      </c>
      <c r="E15503" t="s">
        <v>32601</v>
      </c>
      <c r="G15503" t="s">
        <v>34069</v>
      </c>
      <c r="I15503" t="s">
        <v>34703</v>
      </c>
    </row>
    <row r="15504" spans="1:9">
      <c r="A15504">
        <v>784197</v>
      </c>
      <c r="B15504" t="s">
        <v>15048</v>
      </c>
      <c r="C15504">
        <v>8068</v>
      </c>
      <c r="D15504" t="s">
        <v>32596</v>
      </c>
      <c r="E15504" t="s">
        <v>32596</v>
      </c>
      <c r="G15504" t="s">
        <v>34076</v>
      </c>
      <c r="I15504" t="s">
        <v>34703</v>
      </c>
    </row>
    <row r="15505" spans="1:9">
      <c r="A15505">
        <v>784198</v>
      </c>
      <c r="B15505" t="s">
        <v>4248</v>
      </c>
      <c r="C15505">
        <v>8068</v>
      </c>
      <c r="D15505" t="s">
        <v>32596</v>
      </c>
      <c r="E15505" t="s">
        <v>32596</v>
      </c>
      <c r="G15505" t="s">
        <v>34070</v>
      </c>
      <c r="I15505" t="s">
        <v>34703</v>
      </c>
    </row>
    <row r="15506" spans="1:9">
      <c r="A15506">
        <v>784199</v>
      </c>
      <c r="B15506" t="s">
        <v>4249</v>
      </c>
      <c r="C15506">
        <v>8068</v>
      </c>
      <c r="D15506" t="s">
        <v>32599</v>
      </c>
      <c r="E15506" t="s">
        <v>32599</v>
      </c>
      <c r="G15506" t="s">
        <v>34070</v>
      </c>
      <c r="I15506" t="s">
        <v>34703</v>
      </c>
    </row>
    <row r="15507" spans="1:9">
      <c r="A15507">
        <v>784200</v>
      </c>
      <c r="B15507" t="s">
        <v>15049</v>
      </c>
      <c r="C15507">
        <v>8068</v>
      </c>
      <c r="D15507" t="s">
        <v>32602</v>
      </c>
      <c r="E15507" t="s">
        <v>32602</v>
      </c>
      <c r="G15507" t="s">
        <v>34076</v>
      </c>
      <c r="I15507" t="s">
        <v>34703</v>
      </c>
    </row>
    <row r="15508" spans="1:9">
      <c r="A15508">
        <v>784201</v>
      </c>
      <c r="B15508" t="s">
        <v>15050</v>
      </c>
      <c r="C15508">
        <v>8068</v>
      </c>
      <c r="D15508" t="s">
        <v>32596</v>
      </c>
      <c r="E15508" t="s">
        <v>32596</v>
      </c>
      <c r="G15508" t="s">
        <v>34078</v>
      </c>
      <c r="I15508" t="s">
        <v>34703</v>
      </c>
    </row>
    <row r="15509" spans="1:9">
      <c r="A15509">
        <v>784202</v>
      </c>
      <c r="B15509" t="s">
        <v>15051</v>
      </c>
      <c r="C15509">
        <v>8068</v>
      </c>
      <c r="D15509" t="s">
        <v>32595</v>
      </c>
      <c r="E15509" t="s">
        <v>32595</v>
      </c>
      <c r="G15509" t="s">
        <v>34078</v>
      </c>
      <c r="I15509" t="s">
        <v>34703</v>
      </c>
    </row>
    <row r="15510" spans="1:9">
      <c r="A15510">
        <v>784203</v>
      </c>
      <c r="B15510" t="s">
        <v>15052</v>
      </c>
      <c r="C15510">
        <v>8068</v>
      </c>
      <c r="D15510" t="s">
        <v>32595</v>
      </c>
      <c r="E15510" t="s">
        <v>32595</v>
      </c>
      <c r="G15510" t="s">
        <v>34079</v>
      </c>
      <c r="I15510" t="s">
        <v>34703</v>
      </c>
    </row>
    <row r="15511" spans="1:9">
      <c r="A15511">
        <v>784204</v>
      </c>
      <c r="B15511" t="s">
        <v>15053</v>
      </c>
      <c r="C15511">
        <v>8068</v>
      </c>
      <c r="D15511" t="s">
        <v>32595</v>
      </c>
      <c r="E15511" t="s">
        <v>32595</v>
      </c>
      <c r="G15511" t="s">
        <v>34078</v>
      </c>
      <c r="I15511" t="s">
        <v>34703</v>
      </c>
    </row>
    <row r="15512" spans="1:9">
      <c r="A15512">
        <v>784205</v>
      </c>
      <c r="B15512" t="s">
        <v>15054</v>
      </c>
      <c r="C15512">
        <v>8068</v>
      </c>
      <c r="D15512" t="s">
        <v>32596</v>
      </c>
      <c r="E15512" t="s">
        <v>32596</v>
      </c>
      <c r="G15512" t="s">
        <v>34074</v>
      </c>
      <c r="I15512" t="s">
        <v>34703</v>
      </c>
    </row>
    <row r="15513" spans="1:9">
      <c r="A15513">
        <v>784206</v>
      </c>
      <c r="B15513" t="s">
        <v>15055</v>
      </c>
      <c r="C15513">
        <v>8068</v>
      </c>
      <c r="D15513" t="s">
        <v>32596</v>
      </c>
      <c r="E15513" t="s">
        <v>32596</v>
      </c>
      <c r="G15513" t="s">
        <v>34091</v>
      </c>
      <c r="I15513" t="s">
        <v>34703</v>
      </c>
    </row>
    <row r="15514" spans="1:9">
      <c r="A15514">
        <v>784207</v>
      </c>
      <c r="B15514" t="s">
        <v>15056</v>
      </c>
      <c r="C15514">
        <v>8068</v>
      </c>
      <c r="D15514" t="s">
        <v>32596</v>
      </c>
      <c r="E15514" t="s">
        <v>32596</v>
      </c>
      <c r="G15514" t="s">
        <v>34076</v>
      </c>
      <c r="I15514" t="s">
        <v>34703</v>
      </c>
    </row>
    <row r="15515" spans="1:9">
      <c r="A15515">
        <v>784208</v>
      </c>
      <c r="B15515" t="s">
        <v>15057</v>
      </c>
      <c r="C15515">
        <v>8068</v>
      </c>
      <c r="D15515" t="s">
        <v>32602</v>
      </c>
      <c r="E15515" t="s">
        <v>32602</v>
      </c>
      <c r="G15515" t="s">
        <v>34078</v>
      </c>
      <c r="I15515" t="s">
        <v>34703</v>
      </c>
    </row>
    <row r="15516" spans="1:9">
      <c r="A15516">
        <v>784209</v>
      </c>
      <c r="B15516" t="s">
        <v>15058</v>
      </c>
      <c r="C15516">
        <v>8068</v>
      </c>
      <c r="D15516" t="s">
        <v>32600</v>
      </c>
      <c r="E15516" t="s">
        <v>32600</v>
      </c>
      <c r="G15516" t="s">
        <v>34080</v>
      </c>
      <c r="I15516" t="s">
        <v>34703</v>
      </c>
    </row>
    <row r="15517" spans="1:9">
      <c r="A15517">
        <v>784210</v>
      </c>
      <c r="B15517" t="s">
        <v>15059</v>
      </c>
      <c r="C15517">
        <v>8068</v>
      </c>
      <c r="D15517" t="s">
        <v>32596</v>
      </c>
      <c r="E15517" t="s">
        <v>32596</v>
      </c>
      <c r="G15517" t="s">
        <v>34074</v>
      </c>
      <c r="I15517" t="s">
        <v>34703</v>
      </c>
    </row>
    <row r="15518" spans="1:9">
      <c r="A15518">
        <v>784211</v>
      </c>
      <c r="B15518" t="s">
        <v>15060</v>
      </c>
      <c r="C15518">
        <v>8068</v>
      </c>
      <c r="D15518" t="s">
        <v>32595</v>
      </c>
      <c r="E15518" t="s">
        <v>32595</v>
      </c>
      <c r="G15518" t="s">
        <v>34076</v>
      </c>
      <c r="I15518" t="s">
        <v>34703</v>
      </c>
    </row>
    <row r="15519" spans="1:9">
      <c r="A15519">
        <v>784212</v>
      </c>
      <c r="B15519" t="s">
        <v>15061</v>
      </c>
      <c r="C15519">
        <v>8068</v>
      </c>
      <c r="D15519" t="s">
        <v>32596</v>
      </c>
      <c r="E15519" t="s">
        <v>32596</v>
      </c>
      <c r="G15519" t="s">
        <v>34073</v>
      </c>
      <c r="I15519" t="s">
        <v>34703</v>
      </c>
    </row>
    <row r="15520" spans="1:9">
      <c r="A15520">
        <v>784213</v>
      </c>
      <c r="B15520" t="s">
        <v>15062</v>
      </c>
      <c r="C15520">
        <v>8068</v>
      </c>
      <c r="D15520" t="s">
        <v>32600</v>
      </c>
      <c r="E15520" t="s">
        <v>32600</v>
      </c>
      <c r="G15520" t="s">
        <v>34076</v>
      </c>
      <c r="I15520" t="s">
        <v>34703</v>
      </c>
    </row>
    <row r="15521" spans="1:9">
      <c r="A15521">
        <v>784214</v>
      </c>
      <c r="B15521" t="s">
        <v>4250</v>
      </c>
      <c r="C15521">
        <v>8068</v>
      </c>
      <c r="D15521" t="s">
        <v>32596</v>
      </c>
      <c r="E15521" t="s">
        <v>32596</v>
      </c>
      <c r="G15521" t="s">
        <v>34070</v>
      </c>
      <c r="I15521" t="s">
        <v>34703</v>
      </c>
    </row>
    <row r="15522" spans="1:9">
      <c r="A15522">
        <v>784215</v>
      </c>
      <c r="B15522" t="s">
        <v>15063</v>
      </c>
      <c r="C15522">
        <v>8068</v>
      </c>
      <c r="D15522" t="s">
        <v>32602</v>
      </c>
      <c r="E15522" t="s">
        <v>32602</v>
      </c>
      <c r="G15522" t="s">
        <v>34079</v>
      </c>
      <c r="I15522" t="s">
        <v>34703</v>
      </c>
    </row>
    <row r="15523" spans="1:9">
      <c r="A15523">
        <v>784216</v>
      </c>
      <c r="B15523" t="s">
        <v>15064</v>
      </c>
      <c r="C15523">
        <v>8068</v>
      </c>
      <c r="D15523" t="s">
        <v>32602</v>
      </c>
      <c r="E15523" t="s">
        <v>32602</v>
      </c>
      <c r="G15523" t="s">
        <v>34076</v>
      </c>
      <c r="I15523" t="s">
        <v>34703</v>
      </c>
    </row>
    <row r="15524" spans="1:9">
      <c r="A15524">
        <v>784217</v>
      </c>
      <c r="B15524" t="s">
        <v>15065</v>
      </c>
      <c r="C15524">
        <v>8068</v>
      </c>
      <c r="D15524" t="s">
        <v>32602</v>
      </c>
      <c r="E15524" t="s">
        <v>32602</v>
      </c>
      <c r="G15524" t="s">
        <v>34080</v>
      </c>
      <c r="I15524" t="s">
        <v>34703</v>
      </c>
    </row>
    <row r="15525" spans="1:9">
      <c r="A15525">
        <v>784218</v>
      </c>
      <c r="B15525" t="s">
        <v>15066</v>
      </c>
      <c r="C15525">
        <v>8068</v>
      </c>
      <c r="D15525" t="s">
        <v>32596</v>
      </c>
      <c r="E15525" t="s">
        <v>32596</v>
      </c>
      <c r="G15525" t="s">
        <v>34078</v>
      </c>
      <c r="I15525" t="s">
        <v>34703</v>
      </c>
    </row>
    <row r="15526" spans="1:9">
      <c r="A15526">
        <v>784219</v>
      </c>
      <c r="B15526" t="s">
        <v>4251</v>
      </c>
      <c r="C15526">
        <v>8068</v>
      </c>
      <c r="D15526" t="s">
        <v>32596</v>
      </c>
      <c r="E15526" t="s">
        <v>32596</v>
      </c>
      <c r="G15526" t="s">
        <v>34070</v>
      </c>
      <c r="I15526" t="s">
        <v>34703</v>
      </c>
    </row>
    <row r="15527" spans="1:9">
      <c r="A15527">
        <v>784220</v>
      </c>
      <c r="B15527" t="s">
        <v>15067</v>
      </c>
      <c r="C15527">
        <v>8068</v>
      </c>
      <c r="D15527" t="s">
        <v>32602</v>
      </c>
      <c r="E15527" t="s">
        <v>32602</v>
      </c>
      <c r="G15527" t="s">
        <v>34087</v>
      </c>
      <c r="I15527" t="s">
        <v>34703</v>
      </c>
    </row>
    <row r="15528" spans="1:9">
      <c r="A15528">
        <v>784221</v>
      </c>
      <c r="B15528" t="s">
        <v>15068</v>
      </c>
      <c r="C15528">
        <v>8068</v>
      </c>
      <c r="D15528" t="s">
        <v>32596</v>
      </c>
      <c r="E15528" t="s">
        <v>32596</v>
      </c>
      <c r="G15528" t="s">
        <v>34074</v>
      </c>
      <c r="I15528" t="s">
        <v>34703</v>
      </c>
    </row>
    <row r="15529" spans="1:9">
      <c r="A15529">
        <v>784222</v>
      </c>
      <c r="B15529" t="s">
        <v>15069</v>
      </c>
      <c r="C15529">
        <v>8068</v>
      </c>
      <c r="D15529" t="s">
        <v>32602</v>
      </c>
      <c r="E15529" t="s">
        <v>32602</v>
      </c>
      <c r="G15529" t="s">
        <v>34076</v>
      </c>
      <c r="I15529" t="s">
        <v>34703</v>
      </c>
    </row>
    <row r="15530" spans="1:9">
      <c r="A15530">
        <v>784223</v>
      </c>
      <c r="B15530" t="s">
        <v>15070</v>
      </c>
      <c r="C15530">
        <v>8068</v>
      </c>
      <c r="D15530" t="s">
        <v>32596</v>
      </c>
      <c r="E15530" t="s">
        <v>32596</v>
      </c>
      <c r="G15530" t="s">
        <v>34074</v>
      </c>
      <c r="I15530" t="s">
        <v>34703</v>
      </c>
    </row>
    <row r="15531" spans="1:9">
      <c r="A15531">
        <v>784224</v>
      </c>
      <c r="B15531" t="s">
        <v>4253</v>
      </c>
      <c r="C15531">
        <v>8068</v>
      </c>
      <c r="D15531" t="s">
        <v>32596</v>
      </c>
      <c r="E15531" t="s">
        <v>32596</v>
      </c>
      <c r="G15531" t="s">
        <v>34070</v>
      </c>
      <c r="I15531" t="s">
        <v>34703</v>
      </c>
    </row>
    <row r="15532" spans="1:9">
      <c r="A15532">
        <v>784225</v>
      </c>
      <c r="B15532" t="s">
        <v>4254</v>
      </c>
      <c r="C15532">
        <v>8068</v>
      </c>
      <c r="D15532" t="s">
        <v>32596</v>
      </c>
      <c r="E15532" t="s">
        <v>32596</v>
      </c>
      <c r="G15532" t="s">
        <v>34070</v>
      </c>
      <c r="I15532" t="s">
        <v>34703</v>
      </c>
    </row>
    <row r="15533" spans="1:9">
      <c r="A15533">
        <v>784226</v>
      </c>
      <c r="B15533" t="s">
        <v>15071</v>
      </c>
      <c r="C15533">
        <v>8068</v>
      </c>
      <c r="D15533" t="s">
        <v>32596</v>
      </c>
      <c r="E15533" t="s">
        <v>32596</v>
      </c>
      <c r="G15533" t="s">
        <v>34090</v>
      </c>
      <c r="I15533" t="s">
        <v>34703</v>
      </c>
    </row>
    <row r="15534" spans="1:9">
      <c r="A15534">
        <v>784227</v>
      </c>
      <c r="B15534" t="s">
        <v>4255</v>
      </c>
      <c r="C15534">
        <v>8068</v>
      </c>
      <c r="D15534" t="s">
        <v>32596</v>
      </c>
      <c r="E15534" t="s">
        <v>32596</v>
      </c>
      <c r="G15534" t="s">
        <v>34076</v>
      </c>
      <c r="I15534" t="s">
        <v>34703</v>
      </c>
    </row>
    <row r="15535" spans="1:9">
      <c r="A15535">
        <v>784228</v>
      </c>
      <c r="B15535" t="s">
        <v>15072</v>
      </c>
      <c r="C15535">
        <v>8068</v>
      </c>
      <c r="D15535" t="s">
        <v>32596</v>
      </c>
      <c r="E15535" t="s">
        <v>32596</v>
      </c>
      <c r="G15535" t="s">
        <v>34070</v>
      </c>
      <c r="I15535" t="s">
        <v>34703</v>
      </c>
    </row>
    <row r="15536" spans="1:9">
      <c r="A15536">
        <v>784229</v>
      </c>
      <c r="B15536" t="s">
        <v>15073</v>
      </c>
      <c r="C15536">
        <v>8068</v>
      </c>
      <c r="D15536" t="s">
        <v>32595</v>
      </c>
      <c r="E15536" t="s">
        <v>32595</v>
      </c>
      <c r="G15536" t="s">
        <v>34078</v>
      </c>
      <c r="I15536" t="s">
        <v>34703</v>
      </c>
    </row>
    <row r="15537" spans="1:9">
      <c r="A15537">
        <v>784230</v>
      </c>
      <c r="B15537" t="s">
        <v>15074</v>
      </c>
      <c r="C15537">
        <v>8068</v>
      </c>
      <c r="D15537" t="s">
        <v>32596</v>
      </c>
      <c r="E15537" t="s">
        <v>32596</v>
      </c>
      <c r="G15537" t="s">
        <v>34069</v>
      </c>
      <c r="I15537" t="s">
        <v>34703</v>
      </c>
    </row>
    <row r="15538" spans="1:9">
      <c r="A15538">
        <v>784231</v>
      </c>
      <c r="B15538" t="s">
        <v>15075</v>
      </c>
      <c r="C15538">
        <v>8068</v>
      </c>
      <c r="D15538" t="s">
        <v>32596</v>
      </c>
      <c r="E15538" t="s">
        <v>32596</v>
      </c>
      <c r="G15538" t="s">
        <v>34076</v>
      </c>
      <c r="I15538" t="s">
        <v>34703</v>
      </c>
    </row>
    <row r="15539" spans="1:9">
      <c r="A15539">
        <v>784232</v>
      </c>
      <c r="B15539" t="s">
        <v>15076</v>
      </c>
      <c r="C15539">
        <v>8068</v>
      </c>
      <c r="D15539" t="s">
        <v>32596</v>
      </c>
      <c r="E15539" t="s">
        <v>32596</v>
      </c>
      <c r="G15539" t="s">
        <v>34067</v>
      </c>
      <c r="I15539" t="s">
        <v>34703</v>
      </c>
    </row>
    <row r="15540" spans="1:9">
      <c r="A15540">
        <v>784233</v>
      </c>
      <c r="B15540" t="s">
        <v>4256</v>
      </c>
      <c r="C15540">
        <v>8068</v>
      </c>
      <c r="D15540" t="s">
        <v>32595</v>
      </c>
      <c r="E15540" t="s">
        <v>32595</v>
      </c>
      <c r="G15540" t="s">
        <v>34070</v>
      </c>
      <c r="I15540" t="s">
        <v>34703</v>
      </c>
    </row>
    <row r="15541" spans="1:9">
      <c r="A15541">
        <v>784234</v>
      </c>
      <c r="B15541" t="s">
        <v>15077</v>
      </c>
      <c r="C15541">
        <v>8068</v>
      </c>
      <c r="D15541" t="s">
        <v>32596</v>
      </c>
      <c r="E15541" t="s">
        <v>32596</v>
      </c>
      <c r="G15541" t="s">
        <v>34084</v>
      </c>
      <c r="I15541" t="s">
        <v>34703</v>
      </c>
    </row>
    <row r="15542" spans="1:9">
      <c r="A15542">
        <v>784235</v>
      </c>
      <c r="B15542" t="s">
        <v>15078</v>
      </c>
      <c r="C15542">
        <v>8068</v>
      </c>
      <c r="D15542" t="s">
        <v>32602</v>
      </c>
      <c r="E15542" t="s">
        <v>32602</v>
      </c>
      <c r="G15542" t="s">
        <v>34090</v>
      </c>
      <c r="I15542" t="s">
        <v>34703</v>
      </c>
    </row>
    <row r="15543" spans="1:9">
      <c r="A15543">
        <v>784236</v>
      </c>
      <c r="B15543" t="s">
        <v>15079</v>
      </c>
      <c r="C15543">
        <v>8068</v>
      </c>
      <c r="D15543" t="s">
        <v>32596</v>
      </c>
      <c r="E15543" t="s">
        <v>32596</v>
      </c>
      <c r="G15543" t="s">
        <v>34067</v>
      </c>
      <c r="I15543" t="s">
        <v>34703</v>
      </c>
    </row>
    <row r="15544" spans="1:9">
      <c r="A15544">
        <v>784237</v>
      </c>
      <c r="B15544" t="s">
        <v>15080</v>
      </c>
      <c r="C15544">
        <v>8068</v>
      </c>
      <c r="D15544" t="s">
        <v>32600</v>
      </c>
      <c r="E15544" t="s">
        <v>32600</v>
      </c>
      <c r="G15544" t="s">
        <v>34072</v>
      </c>
      <c r="I15544" t="s">
        <v>34703</v>
      </c>
    </row>
    <row r="15545" spans="1:9">
      <c r="A15545">
        <v>784238</v>
      </c>
      <c r="B15545" t="s">
        <v>15081</v>
      </c>
      <c r="C15545">
        <v>8068</v>
      </c>
      <c r="D15545" t="s">
        <v>32596</v>
      </c>
      <c r="E15545" t="s">
        <v>32596</v>
      </c>
      <c r="G15545" t="s">
        <v>34076</v>
      </c>
      <c r="I15545" t="s">
        <v>34703</v>
      </c>
    </row>
    <row r="15546" spans="1:9">
      <c r="A15546">
        <v>784239</v>
      </c>
      <c r="B15546" t="s">
        <v>15082</v>
      </c>
      <c r="C15546">
        <v>8068</v>
      </c>
      <c r="D15546" t="s">
        <v>32602</v>
      </c>
      <c r="E15546" t="s">
        <v>32602</v>
      </c>
      <c r="G15546" t="s">
        <v>34076</v>
      </c>
      <c r="I15546" t="s">
        <v>34703</v>
      </c>
    </row>
    <row r="15547" spans="1:9">
      <c r="A15547">
        <v>784240</v>
      </c>
      <c r="B15547" t="s">
        <v>15083</v>
      </c>
      <c r="C15547">
        <v>8068</v>
      </c>
      <c r="D15547" t="s">
        <v>32595</v>
      </c>
      <c r="E15547" t="s">
        <v>32595</v>
      </c>
      <c r="G15547" t="s">
        <v>34078</v>
      </c>
      <c r="I15547" t="s">
        <v>34703</v>
      </c>
    </row>
    <row r="15548" spans="1:9">
      <c r="A15548">
        <v>784241</v>
      </c>
      <c r="B15548" t="s">
        <v>15084</v>
      </c>
      <c r="C15548">
        <v>8068</v>
      </c>
      <c r="D15548" t="s">
        <v>32596</v>
      </c>
      <c r="E15548" t="s">
        <v>32596</v>
      </c>
      <c r="G15548" t="s">
        <v>34078</v>
      </c>
      <c r="I15548" t="s">
        <v>34703</v>
      </c>
    </row>
    <row r="15549" spans="1:9">
      <c r="A15549">
        <v>784242</v>
      </c>
      <c r="B15549" t="s">
        <v>2913</v>
      </c>
      <c r="C15549">
        <v>8068</v>
      </c>
      <c r="D15549" t="s">
        <v>32596</v>
      </c>
      <c r="E15549" t="s">
        <v>32596</v>
      </c>
      <c r="G15549" t="s">
        <v>34073</v>
      </c>
      <c r="I15549" t="s">
        <v>34703</v>
      </c>
    </row>
    <row r="15550" spans="1:9">
      <c r="A15550">
        <v>784243</v>
      </c>
      <c r="B15550" t="s">
        <v>15085</v>
      </c>
      <c r="C15550">
        <v>8068</v>
      </c>
      <c r="D15550" t="s">
        <v>32596</v>
      </c>
      <c r="E15550" t="s">
        <v>32596</v>
      </c>
      <c r="G15550" t="s">
        <v>34078</v>
      </c>
      <c r="I15550" t="s">
        <v>34703</v>
      </c>
    </row>
    <row r="15551" spans="1:9">
      <c r="A15551">
        <v>784244</v>
      </c>
      <c r="B15551" t="s">
        <v>15086</v>
      </c>
      <c r="C15551">
        <v>8068</v>
      </c>
      <c r="D15551" t="s">
        <v>32596</v>
      </c>
      <c r="E15551" t="s">
        <v>32596</v>
      </c>
      <c r="G15551" t="s">
        <v>34087</v>
      </c>
      <c r="I15551" t="s">
        <v>34703</v>
      </c>
    </row>
    <row r="15552" spans="1:9">
      <c r="A15552">
        <v>784245</v>
      </c>
      <c r="B15552" t="s">
        <v>2562</v>
      </c>
      <c r="C15552">
        <v>8068</v>
      </c>
      <c r="D15552" t="s">
        <v>32600</v>
      </c>
      <c r="E15552" t="s">
        <v>32600</v>
      </c>
      <c r="G15552" t="s">
        <v>34086</v>
      </c>
      <c r="I15552" t="s">
        <v>34703</v>
      </c>
    </row>
    <row r="15553" spans="1:9">
      <c r="A15553">
        <v>784246</v>
      </c>
      <c r="B15553" t="s">
        <v>15087</v>
      </c>
      <c r="C15553">
        <v>8068</v>
      </c>
      <c r="D15553" t="s">
        <v>32596</v>
      </c>
      <c r="E15553" t="s">
        <v>32596</v>
      </c>
      <c r="G15553" t="s">
        <v>34076</v>
      </c>
      <c r="I15553" t="s">
        <v>34703</v>
      </c>
    </row>
    <row r="15554" spans="1:9">
      <c r="A15554">
        <v>784247</v>
      </c>
      <c r="B15554" t="s">
        <v>15088</v>
      </c>
      <c r="C15554">
        <v>8068</v>
      </c>
      <c r="D15554" t="s">
        <v>32596</v>
      </c>
      <c r="E15554" t="s">
        <v>32596</v>
      </c>
      <c r="G15554" t="s">
        <v>34074</v>
      </c>
      <c r="I15554" t="s">
        <v>34703</v>
      </c>
    </row>
    <row r="15555" spans="1:9">
      <c r="A15555">
        <v>784248</v>
      </c>
      <c r="B15555" t="s">
        <v>15089</v>
      </c>
      <c r="C15555">
        <v>8068</v>
      </c>
      <c r="D15555" t="s">
        <v>32602</v>
      </c>
      <c r="E15555" t="s">
        <v>32602</v>
      </c>
      <c r="G15555" t="s">
        <v>34087</v>
      </c>
      <c r="I15555" t="s">
        <v>34703</v>
      </c>
    </row>
    <row r="15556" spans="1:9">
      <c r="A15556">
        <v>784249</v>
      </c>
      <c r="B15556" t="s">
        <v>4257</v>
      </c>
      <c r="C15556">
        <v>8068</v>
      </c>
      <c r="D15556" t="s">
        <v>32596</v>
      </c>
      <c r="E15556" t="s">
        <v>32596</v>
      </c>
      <c r="G15556" t="s">
        <v>34076</v>
      </c>
      <c r="I15556" t="s">
        <v>34703</v>
      </c>
    </row>
    <row r="15557" spans="1:9">
      <c r="A15557">
        <v>784250</v>
      </c>
      <c r="B15557" t="s">
        <v>15090</v>
      </c>
      <c r="C15557">
        <v>8068</v>
      </c>
      <c r="D15557" t="s">
        <v>32596</v>
      </c>
      <c r="E15557" t="s">
        <v>32596</v>
      </c>
      <c r="G15557" t="s">
        <v>34082</v>
      </c>
      <c r="I15557" t="s">
        <v>34703</v>
      </c>
    </row>
    <row r="15558" spans="1:9">
      <c r="A15558">
        <v>784251</v>
      </c>
      <c r="B15558" t="s">
        <v>4258</v>
      </c>
      <c r="C15558">
        <v>8068</v>
      </c>
      <c r="D15558" t="s">
        <v>32596</v>
      </c>
      <c r="E15558" t="s">
        <v>32596</v>
      </c>
      <c r="G15558" t="s">
        <v>34076</v>
      </c>
      <c r="I15558" t="s">
        <v>34703</v>
      </c>
    </row>
    <row r="15559" spans="1:9">
      <c r="A15559">
        <v>784252</v>
      </c>
      <c r="B15559" t="s">
        <v>15091</v>
      </c>
      <c r="C15559">
        <v>8068</v>
      </c>
      <c r="D15559" t="s">
        <v>32595</v>
      </c>
      <c r="E15559" t="s">
        <v>32595</v>
      </c>
      <c r="G15559" t="s">
        <v>34090</v>
      </c>
      <c r="I15559" t="s">
        <v>34703</v>
      </c>
    </row>
    <row r="15560" spans="1:9">
      <c r="A15560">
        <v>784253</v>
      </c>
      <c r="B15560" t="s">
        <v>15092</v>
      </c>
      <c r="C15560">
        <v>8068</v>
      </c>
      <c r="D15560" t="s">
        <v>32602</v>
      </c>
      <c r="E15560" t="s">
        <v>32602</v>
      </c>
      <c r="G15560" t="s">
        <v>34067</v>
      </c>
      <c r="I15560" t="s">
        <v>34703</v>
      </c>
    </row>
    <row r="15561" spans="1:9">
      <c r="A15561">
        <v>784254</v>
      </c>
      <c r="B15561" t="s">
        <v>15093</v>
      </c>
      <c r="C15561">
        <v>8068</v>
      </c>
      <c r="D15561" t="s">
        <v>32602</v>
      </c>
      <c r="E15561" t="s">
        <v>32602</v>
      </c>
      <c r="G15561" t="s">
        <v>34080</v>
      </c>
      <c r="I15561" t="s">
        <v>34703</v>
      </c>
    </row>
    <row r="15562" spans="1:9">
      <c r="A15562">
        <v>784255</v>
      </c>
      <c r="B15562" t="s">
        <v>15094</v>
      </c>
      <c r="C15562">
        <v>8068</v>
      </c>
      <c r="D15562" t="s">
        <v>32596</v>
      </c>
      <c r="E15562" t="s">
        <v>32596</v>
      </c>
      <c r="G15562" t="s">
        <v>34073</v>
      </c>
      <c r="I15562" t="s">
        <v>34703</v>
      </c>
    </row>
    <row r="15563" spans="1:9">
      <c r="A15563">
        <v>784256</v>
      </c>
      <c r="B15563" t="s">
        <v>4259</v>
      </c>
      <c r="C15563">
        <v>8068</v>
      </c>
      <c r="D15563" t="s">
        <v>32596</v>
      </c>
      <c r="E15563" t="s">
        <v>32596</v>
      </c>
      <c r="G15563" t="s">
        <v>34070</v>
      </c>
      <c r="I15563" t="s">
        <v>34703</v>
      </c>
    </row>
    <row r="15564" spans="1:9">
      <c r="A15564">
        <v>784257</v>
      </c>
      <c r="B15564" t="s">
        <v>15095</v>
      </c>
      <c r="C15564">
        <v>8068</v>
      </c>
      <c r="D15564" t="s">
        <v>32596</v>
      </c>
      <c r="E15564" t="s">
        <v>32596</v>
      </c>
      <c r="G15564" t="s">
        <v>34082</v>
      </c>
      <c r="I15564" t="s">
        <v>34703</v>
      </c>
    </row>
    <row r="15565" spans="1:9">
      <c r="A15565">
        <v>784258</v>
      </c>
      <c r="B15565" t="s">
        <v>15096</v>
      </c>
      <c r="C15565">
        <v>8068</v>
      </c>
      <c r="D15565" t="s">
        <v>32595</v>
      </c>
      <c r="E15565" t="s">
        <v>32595</v>
      </c>
      <c r="G15565" t="s">
        <v>34089</v>
      </c>
      <c r="I15565" t="s">
        <v>34703</v>
      </c>
    </row>
    <row r="15566" spans="1:9">
      <c r="A15566">
        <v>784259</v>
      </c>
      <c r="B15566" t="s">
        <v>4260</v>
      </c>
      <c r="C15566">
        <v>8068</v>
      </c>
      <c r="D15566" t="s">
        <v>32596</v>
      </c>
      <c r="E15566" t="s">
        <v>32596</v>
      </c>
      <c r="G15566" t="s">
        <v>34070</v>
      </c>
      <c r="I15566" t="s">
        <v>34703</v>
      </c>
    </row>
    <row r="15567" spans="1:9">
      <c r="A15567">
        <v>784260</v>
      </c>
      <c r="B15567" t="s">
        <v>15097</v>
      </c>
      <c r="C15567">
        <v>8068</v>
      </c>
      <c r="D15567" t="s">
        <v>32600</v>
      </c>
      <c r="E15567" t="s">
        <v>32600</v>
      </c>
      <c r="G15567" t="s">
        <v>34080</v>
      </c>
      <c r="I15567" t="s">
        <v>34703</v>
      </c>
    </row>
    <row r="15568" spans="1:9">
      <c r="A15568">
        <v>784261</v>
      </c>
      <c r="B15568" t="s">
        <v>15098</v>
      </c>
      <c r="C15568">
        <v>8068</v>
      </c>
      <c r="D15568" t="s">
        <v>32595</v>
      </c>
      <c r="E15568" t="s">
        <v>32595</v>
      </c>
      <c r="G15568" t="s">
        <v>34070</v>
      </c>
      <c r="I15568" t="s">
        <v>34703</v>
      </c>
    </row>
    <row r="15569" spans="1:9">
      <c r="A15569">
        <v>784262</v>
      </c>
      <c r="B15569" t="s">
        <v>15099</v>
      </c>
      <c r="C15569">
        <v>8068</v>
      </c>
      <c r="D15569" t="s">
        <v>32596</v>
      </c>
      <c r="E15569" t="s">
        <v>32596</v>
      </c>
      <c r="G15569" t="s">
        <v>34076</v>
      </c>
      <c r="I15569" t="s">
        <v>34703</v>
      </c>
    </row>
    <row r="15570" spans="1:9">
      <c r="A15570">
        <v>784263</v>
      </c>
      <c r="B15570" t="s">
        <v>2563</v>
      </c>
      <c r="C15570">
        <v>8068</v>
      </c>
      <c r="D15570" t="s">
        <v>32600</v>
      </c>
      <c r="E15570" t="s">
        <v>32600</v>
      </c>
      <c r="G15570" t="s">
        <v>34070</v>
      </c>
      <c r="I15570" t="s">
        <v>34703</v>
      </c>
    </row>
    <row r="15571" spans="1:9">
      <c r="A15571">
        <v>784264</v>
      </c>
      <c r="B15571" t="s">
        <v>15100</v>
      </c>
      <c r="C15571">
        <v>8068</v>
      </c>
      <c r="D15571" t="s">
        <v>32601</v>
      </c>
      <c r="E15571" t="s">
        <v>32601</v>
      </c>
      <c r="G15571" t="s">
        <v>34067</v>
      </c>
      <c r="I15571" t="s">
        <v>34703</v>
      </c>
    </row>
    <row r="15572" spans="1:9">
      <c r="A15572">
        <v>784265</v>
      </c>
      <c r="B15572" t="s">
        <v>2564</v>
      </c>
      <c r="C15572">
        <v>8068</v>
      </c>
      <c r="D15572" t="s">
        <v>32602</v>
      </c>
      <c r="E15572" t="s">
        <v>32602</v>
      </c>
      <c r="G15572" t="s">
        <v>34070</v>
      </c>
      <c r="I15572" t="s">
        <v>34703</v>
      </c>
    </row>
    <row r="15573" spans="1:9">
      <c r="A15573">
        <v>784266</v>
      </c>
      <c r="B15573" t="s">
        <v>15101</v>
      </c>
      <c r="C15573">
        <v>8068</v>
      </c>
      <c r="D15573" t="s">
        <v>32595</v>
      </c>
      <c r="E15573" t="s">
        <v>32595</v>
      </c>
      <c r="G15573" t="s">
        <v>34073</v>
      </c>
      <c r="I15573" t="s">
        <v>34703</v>
      </c>
    </row>
    <row r="15574" spans="1:9">
      <c r="A15574">
        <v>784267</v>
      </c>
      <c r="B15574" t="s">
        <v>15102</v>
      </c>
      <c r="C15574">
        <v>8068</v>
      </c>
      <c r="D15574" t="s">
        <v>32596</v>
      </c>
      <c r="E15574" t="s">
        <v>32596</v>
      </c>
      <c r="G15574" t="s">
        <v>34076</v>
      </c>
      <c r="I15574" t="s">
        <v>34703</v>
      </c>
    </row>
    <row r="15575" spans="1:9">
      <c r="A15575">
        <v>784268</v>
      </c>
      <c r="B15575" t="s">
        <v>15103</v>
      </c>
      <c r="C15575">
        <v>8068</v>
      </c>
      <c r="D15575" t="s">
        <v>32596</v>
      </c>
      <c r="E15575" t="s">
        <v>32596</v>
      </c>
      <c r="G15575" t="s">
        <v>34079</v>
      </c>
      <c r="I15575" t="s">
        <v>34703</v>
      </c>
    </row>
    <row r="15576" spans="1:9">
      <c r="A15576">
        <v>784269</v>
      </c>
      <c r="B15576" t="s">
        <v>2914</v>
      </c>
      <c r="C15576">
        <v>8068</v>
      </c>
      <c r="D15576" t="s">
        <v>32595</v>
      </c>
      <c r="E15576" t="s">
        <v>32595</v>
      </c>
      <c r="G15576" t="s">
        <v>34070</v>
      </c>
      <c r="I15576" t="s">
        <v>34703</v>
      </c>
    </row>
    <row r="15577" spans="1:9">
      <c r="A15577">
        <v>784270</v>
      </c>
      <c r="B15577" t="s">
        <v>15104</v>
      </c>
      <c r="C15577">
        <v>8068</v>
      </c>
      <c r="D15577" t="s">
        <v>32596</v>
      </c>
      <c r="E15577" t="s">
        <v>32596</v>
      </c>
      <c r="G15577" t="s">
        <v>34076</v>
      </c>
      <c r="I15577" t="s">
        <v>34703</v>
      </c>
    </row>
    <row r="15578" spans="1:9">
      <c r="A15578">
        <v>784271</v>
      </c>
      <c r="B15578" t="s">
        <v>15105</v>
      </c>
      <c r="C15578">
        <v>8068</v>
      </c>
      <c r="D15578" t="s">
        <v>32596</v>
      </c>
      <c r="E15578" t="s">
        <v>32596</v>
      </c>
      <c r="G15578" t="s">
        <v>34087</v>
      </c>
      <c r="I15578" t="s">
        <v>34703</v>
      </c>
    </row>
    <row r="15579" spans="1:9">
      <c r="A15579">
        <v>784272</v>
      </c>
      <c r="B15579" t="s">
        <v>15106</v>
      </c>
      <c r="C15579">
        <v>8068</v>
      </c>
      <c r="D15579" t="s">
        <v>32596</v>
      </c>
      <c r="E15579" t="s">
        <v>32596</v>
      </c>
      <c r="G15579" t="s">
        <v>34089</v>
      </c>
      <c r="I15579" t="s">
        <v>34703</v>
      </c>
    </row>
    <row r="15580" spans="1:9">
      <c r="A15580">
        <v>784273</v>
      </c>
      <c r="B15580" t="s">
        <v>4262</v>
      </c>
      <c r="C15580">
        <v>8068</v>
      </c>
      <c r="D15580" t="s">
        <v>32596</v>
      </c>
      <c r="E15580" t="s">
        <v>32596</v>
      </c>
      <c r="G15580" t="s">
        <v>34076</v>
      </c>
      <c r="I15580" t="s">
        <v>34703</v>
      </c>
    </row>
    <row r="15581" spans="1:9">
      <c r="A15581">
        <v>784274</v>
      </c>
      <c r="B15581" t="s">
        <v>15107</v>
      </c>
      <c r="C15581">
        <v>8068</v>
      </c>
      <c r="D15581" t="s">
        <v>32602</v>
      </c>
      <c r="E15581" t="s">
        <v>32602</v>
      </c>
      <c r="G15581" t="s">
        <v>34079</v>
      </c>
      <c r="I15581" t="s">
        <v>34703</v>
      </c>
    </row>
    <row r="15582" spans="1:9">
      <c r="A15582">
        <v>784275</v>
      </c>
      <c r="B15582" t="s">
        <v>4263</v>
      </c>
      <c r="C15582">
        <v>8068</v>
      </c>
      <c r="D15582" t="s">
        <v>32595</v>
      </c>
      <c r="E15582" t="s">
        <v>32595</v>
      </c>
      <c r="G15582" t="s">
        <v>32930</v>
      </c>
      <c r="I15582" t="s">
        <v>34703</v>
      </c>
    </row>
    <row r="15583" spans="1:9">
      <c r="A15583">
        <v>784276</v>
      </c>
      <c r="B15583" t="s">
        <v>15108</v>
      </c>
      <c r="C15583">
        <v>8068</v>
      </c>
      <c r="D15583" t="s">
        <v>32596</v>
      </c>
      <c r="E15583" t="s">
        <v>32596</v>
      </c>
      <c r="G15583" t="s">
        <v>34078</v>
      </c>
      <c r="I15583" t="s">
        <v>34703</v>
      </c>
    </row>
    <row r="15584" spans="1:9">
      <c r="A15584">
        <v>784277</v>
      </c>
      <c r="B15584" t="s">
        <v>15109</v>
      </c>
      <c r="C15584">
        <v>8068</v>
      </c>
      <c r="D15584" t="s">
        <v>32596</v>
      </c>
      <c r="E15584" t="s">
        <v>32596</v>
      </c>
      <c r="G15584" t="s">
        <v>34078</v>
      </c>
      <c r="I15584" t="s">
        <v>34703</v>
      </c>
    </row>
    <row r="15585" spans="1:9">
      <c r="A15585">
        <v>784278</v>
      </c>
      <c r="B15585" t="s">
        <v>5982</v>
      </c>
      <c r="C15585">
        <v>8068</v>
      </c>
      <c r="D15585" t="s">
        <v>32595</v>
      </c>
      <c r="E15585" t="s">
        <v>32595</v>
      </c>
      <c r="G15585" t="s">
        <v>34083</v>
      </c>
      <c r="I15585" t="s">
        <v>34703</v>
      </c>
    </row>
    <row r="15586" spans="1:9">
      <c r="A15586">
        <v>784279</v>
      </c>
      <c r="B15586" t="s">
        <v>15110</v>
      </c>
      <c r="C15586">
        <v>8068</v>
      </c>
      <c r="D15586" t="s">
        <v>32596</v>
      </c>
      <c r="E15586" t="s">
        <v>32596</v>
      </c>
      <c r="G15586" t="s">
        <v>34076</v>
      </c>
      <c r="I15586" t="s">
        <v>34703</v>
      </c>
    </row>
    <row r="15587" spans="1:9">
      <c r="A15587">
        <v>784280</v>
      </c>
      <c r="B15587" t="s">
        <v>2565</v>
      </c>
      <c r="C15587">
        <v>8068</v>
      </c>
      <c r="D15587" t="s">
        <v>32602</v>
      </c>
      <c r="E15587" t="s">
        <v>32602</v>
      </c>
      <c r="G15587" t="s">
        <v>34070</v>
      </c>
      <c r="I15587" t="s">
        <v>34703</v>
      </c>
    </row>
    <row r="15588" spans="1:9">
      <c r="A15588">
        <v>784281</v>
      </c>
      <c r="B15588" t="s">
        <v>4264</v>
      </c>
      <c r="C15588">
        <v>8068</v>
      </c>
      <c r="D15588" t="s">
        <v>32596</v>
      </c>
      <c r="E15588" t="s">
        <v>32596</v>
      </c>
      <c r="G15588" t="s">
        <v>34070</v>
      </c>
      <c r="I15588" t="s">
        <v>34703</v>
      </c>
    </row>
    <row r="15589" spans="1:9">
      <c r="A15589">
        <v>784282</v>
      </c>
      <c r="B15589" t="s">
        <v>15111</v>
      </c>
      <c r="C15589">
        <v>8068</v>
      </c>
      <c r="D15589" t="s">
        <v>32602</v>
      </c>
      <c r="E15589" t="s">
        <v>32602</v>
      </c>
      <c r="G15589" t="s">
        <v>34070</v>
      </c>
      <c r="I15589" t="s">
        <v>34703</v>
      </c>
    </row>
    <row r="15590" spans="1:9">
      <c r="A15590">
        <v>784283</v>
      </c>
      <c r="B15590" t="s">
        <v>15112</v>
      </c>
      <c r="C15590">
        <v>8068</v>
      </c>
      <c r="D15590" t="s">
        <v>32596</v>
      </c>
      <c r="E15590" t="s">
        <v>32596</v>
      </c>
      <c r="G15590" t="s">
        <v>34078</v>
      </c>
      <c r="I15590" t="s">
        <v>34703</v>
      </c>
    </row>
    <row r="15591" spans="1:9">
      <c r="A15591">
        <v>784284</v>
      </c>
      <c r="B15591" t="s">
        <v>15113</v>
      </c>
      <c r="C15591">
        <v>8068</v>
      </c>
      <c r="D15591" t="s">
        <v>32602</v>
      </c>
      <c r="E15591" t="s">
        <v>32602</v>
      </c>
      <c r="G15591" t="s">
        <v>34069</v>
      </c>
      <c r="I15591" t="s">
        <v>34703</v>
      </c>
    </row>
    <row r="15592" spans="1:9">
      <c r="A15592">
        <v>784285</v>
      </c>
      <c r="B15592" t="s">
        <v>15114</v>
      </c>
      <c r="C15592">
        <v>8068</v>
      </c>
      <c r="D15592" t="s">
        <v>32602</v>
      </c>
      <c r="E15592" t="s">
        <v>32602</v>
      </c>
      <c r="G15592" t="s">
        <v>34091</v>
      </c>
      <c r="I15592" t="s">
        <v>34703</v>
      </c>
    </row>
    <row r="15593" spans="1:9">
      <c r="A15593">
        <v>784286</v>
      </c>
      <c r="B15593" t="s">
        <v>15115</v>
      </c>
      <c r="C15593">
        <v>8068</v>
      </c>
      <c r="D15593" t="s">
        <v>32596</v>
      </c>
      <c r="E15593" t="s">
        <v>32596</v>
      </c>
      <c r="G15593" t="s">
        <v>34080</v>
      </c>
      <c r="I15593" t="s">
        <v>34703</v>
      </c>
    </row>
    <row r="15594" spans="1:9">
      <c r="A15594">
        <v>784287</v>
      </c>
      <c r="B15594" t="s">
        <v>4265</v>
      </c>
      <c r="C15594">
        <v>8068</v>
      </c>
      <c r="D15594" t="s">
        <v>32596</v>
      </c>
      <c r="E15594" t="s">
        <v>32596</v>
      </c>
      <c r="G15594" t="s">
        <v>34070</v>
      </c>
      <c r="I15594" t="s">
        <v>34703</v>
      </c>
    </row>
    <row r="15595" spans="1:9">
      <c r="A15595">
        <v>784288</v>
      </c>
      <c r="B15595" t="s">
        <v>15116</v>
      </c>
      <c r="C15595">
        <v>8068</v>
      </c>
      <c r="D15595" t="s">
        <v>32596</v>
      </c>
      <c r="E15595" t="s">
        <v>32596</v>
      </c>
      <c r="G15595" t="s">
        <v>34078</v>
      </c>
      <c r="I15595" t="s">
        <v>34703</v>
      </c>
    </row>
    <row r="15596" spans="1:9">
      <c r="A15596">
        <v>784289</v>
      </c>
      <c r="B15596" t="s">
        <v>15117</v>
      </c>
      <c r="C15596">
        <v>8068</v>
      </c>
      <c r="D15596" t="s">
        <v>32596</v>
      </c>
      <c r="E15596" t="s">
        <v>32596</v>
      </c>
      <c r="G15596" t="s">
        <v>34073</v>
      </c>
      <c r="I15596" t="s">
        <v>34703</v>
      </c>
    </row>
    <row r="15597" spans="1:9">
      <c r="A15597">
        <v>784290</v>
      </c>
      <c r="B15597" t="s">
        <v>4266</v>
      </c>
      <c r="C15597">
        <v>8068</v>
      </c>
      <c r="D15597" t="s">
        <v>32595</v>
      </c>
      <c r="E15597" t="s">
        <v>32595</v>
      </c>
      <c r="G15597" t="s">
        <v>34071</v>
      </c>
      <c r="I15597" t="s">
        <v>34703</v>
      </c>
    </row>
    <row r="15598" spans="1:9">
      <c r="A15598">
        <v>784291</v>
      </c>
      <c r="B15598" t="s">
        <v>15118</v>
      </c>
      <c r="C15598">
        <v>8068</v>
      </c>
      <c r="D15598" t="s">
        <v>32596</v>
      </c>
      <c r="E15598" t="s">
        <v>32596</v>
      </c>
      <c r="G15598" t="s">
        <v>34067</v>
      </c>
      <c r="I15598" t="s">
        <v>34703</v>
      </c>
    </row>
    <row r="15599" spans="1:9">
      <c r="A15599">
        <v>784292</v>
      </c>
      <c r="B15599" t="s">
        <v>2567</v>
      </c>
      <c r="C15599">
        <v>8068</v>
      </c>
      <c r="D15599" t="s">
        <v>32602</v>
      </c>
      <c r="E15599" t="s">
        <v>32602</v>
      </c>
      <c r="G15599" t="s">
        <v>34070</v>
      </c>
      <c r="I15599" t="s">
        <v>34703</v>
      </c>
    </row>
    <row r="15600" spans="1:9">
      <c r="A15600">
        <v>784293</v>
      </c>
      <c r="B15600" t="s">
        <v>15119</v>
      </c>
      <c r="C15600">
        <v>8068</v>
      </c>
      <c r="D15600" t="s">
        <v>32596</v>
      </c>
      <c r="E15600" t="s">
        <v>32596</v>
      </c>
      <c r="G15600" t="s">
        <v>34074</v>
      </c>
      <c r="I15600" t="s">
        <v>34703</v>
      </c>
    </row>
    <row r="15601" spans="1:9">
      <c r="A15601">
        <v>784294</v>
      </c>
      <c r="B15601" t="s">
        <v>15120</v>
      </c>
      <c r="C15601">
        <v>8068</v>
      </c>
      <c r="D15601" t="s">
        <v>32596</v>
      </c>
      <c r="E15601" t="s">
        <v>32596</v>
      </c>
      <c r="G15601" t="s">
        <v>34082</v>
      </c>
      <c r="I15601" t="s">
        <v>34703</v>
      </c>
    </row>
    <row r="15602" spans="1:9">
      <c r="A15602">
        <v>784295</v>
      </c>
      <c r="B15602" t="s">
        <v>15121</v>
      </c>
      <c r="C15602">
        <v>8068</v>
      </c>
      <c r="D15602" t="s">
        <v>32595</v>
      </c>
      <c r="E15602" t="s">
        <v>32595</v>
      </c>
      <c r="G15602" t="s">
        <v>34089</v>
      </c>
      <c r="I15602" t="s">
        <v>34703</v>
      </c>
    </row>
    <row r="15603" spans="1:9">
      <c r="A15603">
        <v>784296</v>
      </c>
      <c r="B15603" t="s">
        <v>15122</v>
      </c>
      <c r="C15603">
        <v>8068</v>
      </c>
      <c r="D15603" t="s">
        <v>32596</v>
      </c>
      <c r="E15603" t="s">
        <v>32596</v>
      </c>
      <c r="G15603" t="s">
        <v>34078</v>
      </c>
      <c r="I15603" t="s">
        <v>34703</v>
      </c>
    </row>
    <row r="15604" spans="1:9">
      <c r="A15604">
        <v>784297</v>
      </c>
      <c r="B15604" t="s">
        <v>15123</v>
      </c>
      <c r="C15604">
        <v>8068</v>
      </c>
      <c r="D15604" t="s">
        <v>32596</v>
      </c>
      <c r="E15604" t="s">
        <v>32596</v>
      </c>
      <c r="G15604" t="s">
        <v>34078</v>
      </c>
      <c r="I15604" t="s">
        <v>34703</v>
      </c>
    </row>
    <row r="15605" spans="1:9">
      <c r="A15605">
        <v>784298</v>
      </c>
      <c r="B15605" t="s">
        <v>2568</v>
      </c>
      <c r="C15605">
        <v>8068</v>
      </c>
      <c r="D15605" t="s">
        <v>32602</v>
      </c>
      <c r="E15605" t="s">
        <v>32602</v>
      </c>
      <c r="G15605" t="s">
        <v>34070</v>
      </c>
      <c r="I15605" t="s">
        <v>34703</v>
      </c>
    </row>
    <row r="15606" spans="1:9">
      <c r="A15606">
        <v>784299</v>
      </c>
      <c r="B15606" t="s">
        <v>15124</v>
      </c>
      <c r="C15606">
        <v>8068</v>
      </c>
      <c r="D15606" t="s">
        <v>32596</v>
      </c>
      <c r="E15606" t="s">
        <v>32596</v>
      </c>
      <c r="G15606" t="s">
        <v>34067</v>
      </c>
      <c r="I15606" t="s">
        <v>34703</v>
      </c>
    </row>
    <row r="15607" spans="1:9">
      <c r="A15607">
        <v>784300</v>
      </c>
      <c r="B15607" t="s">
        <v>4267</v>
      </c>
      <c r="C15607">
        <v>8068</v>
      </c>
      <c r="D15607" t="s">
        <v>32595</v>
      </c>
      <c r="E15607" t="s">
        <v>32595</v>
      </c>
      <c r="G15607" t="s">
        <v>34070</v>
      </c>
      <c r="I15607" t="s">
        <v>34703</v>
      </c>
    </row>
    <row r="15608" spans="1:9">
      <c r="A15608">
        <v>784301</v>
      </c>
      <c r="B15608" t="s">
        <v>15125</v>
      </c>
      <c r="C15608">
        <v>8068</v>
      </c>
      <c r="D15608" t="s">
        <v>32596</v>
      </c>
      <c r="E15608" t="s">
        <v>32596</v>
      </c>
      <c r="G15608" t="s">
        <v>34080</v>
      </c>
      <c r="I15608" t="s">
        <v>34703</v>
      </c>
    </row>
    <row r="15609" spans="1:9">
      <c r="A15609">
        <v>784302</v>
      </c>
      <c r="B15609" t="s">
        <v>15126</v>
      </c>
      <c r="C15609">
        <v>8068</v>
      </c>
      <c r="D15609" t="s">
        <v>32600</v>
      </c>
      <c r="E15609" t="s">
        <v>32600</v>
      </c>
      <c r="G15609" t="s">
        <v>34080</v>
      </c>
      <c r="I15609" t="s">
        <v>34703</v>
      </c>
    </row>
    <row r="15610" spans="1:9">
      <c r="A15610">
        <v>784303</v>
      </c>
      <c r="B15610" t="s">
        <v>15127</v>
      </c>
      <c r="C15610">
        <v>8068</v>
      </c>
      <c r="D15610" t="s">
        <v>32596</v>
      </c>
      <c r="E15610" t="s">
        <v>32596</v>
      </c>
      <c r="G15610" t="s">
        <v>34080</v>
      </c>
      <c r="I15610" t="s">
        <v>34703</v>
      </c>
    </row>
    <row r="15611" spans="1:9">
      <c r="A15611">
        <v>784304</v>
      </c>
      <c r="B15611" t="s">
        <v>4268</v>
      </c>
      <c r="C15611">
        <v>8068</v>
      </c>
      <c r="D15611" t="s">
        <v>32596</v>
      </c>
      <c r="E15611" t="s">
        <v>32596</v>
      </c>
      <c r="G15611" t="s">
        <v>34069</v>
      </c>
      <c r="I15611" t="s">
        <v>34703</v>
      </c>
    </row>
    <row r="15612" spans="1:9">
      <c r="A15612">
        <v>784305</v>
      </c>
      <c r="B15612" t="s">
        <v>15128</v>
      </c>
      <c r="C15612">
        <v>8068</v>
      </c>
      <c r="D15612" t="s">
        <v>32595</v>
      </c>
      <c r="E15612" t="s">
        <v>32595</v>
      </c>
      <c r="G15612" t="s">
        <v>34073</v>
      </c>
      <c r="I15612" t="s">
        <v>34703</v>
      </c>
    </row>
    <row r="15613" spans="1:9">
      <c r="A15613">
        <v>784306</v>
      </c>
      <c r="B15613" t="s">
        <v>15129</v>
      </c>
      <c r="C15613">
        <v>8068</v>
      </c>
      <c r="D15613" t="s">
        <v>32602</v>
      </c>
      <c r="E15613" t="s">
        <v>32602</v>
      </c>
      <c r="G15613" t="s">
        <v>34080</v>
      </c>
      <c r="I15613" t="s">
        <v>34703</v>
      </c>
    </row>
    <row r="15614" spans="1:9">
      <c r="A15614">
        <v>784307</v>
      </c>
      <c r="B15614" t="s">
        <v>15130</v>
      </c>
      <c r="C15614">
        <v>8068</v>
      </c>
      <c r="D15614" t="s">
        <v>32595</v>
      </c>
      <c r="E15614" t="s">
        <v>32595</v>
      </c>
      <c r="G15614" t="s">
        <v>34078</v>
      </c>
      <c r="I15614" t="s">
        <v>34703</v>
      </c>
    </row>
    <row r="15615" spans="1:9">
      <c r="A15615">
        <v>784308</v>
      </c>
      <c r="B15615" t="s">
        <v>15131</v>
      </c>
      <c r="C15615">
        <v>8068</v>
      </c>
      <c r="D15615" t="s">
        <v>32596</v>
      </c>
      <c r="E15615" t="s">
        <v>32596</v>
      </c>
      <c r="G15615" t="s">
        <v>34073</v>
      </c>
      <c r="I15615" t="s">
        <v>34703</v>
      </c>
    </row>
    <row r="15616" spans="1:9">
      <c r="A15616">
        <v>784309</v>
      </c>
      <c r="B15616" t="s">
        <v>15132</v>
      </c>
      <c r="C15616">
        <v>8068</v>
      </c>
      <c r="D15616" t="s">
        <v>32602</v>
      </c>
      <c r="E15616" t="s">
        <v>32602</v>
      </c>
      <c r="G15616" t="s">
        <v>34076</v>
      </c>
      <c r="I15616" t="s">
        <v>34703</v>
      </c>
    </row>
    <row r="15617" spans="1:9">
      <c r="A15617">
        <v>784310</v>
      </c>
      <c r="B15617" t="s">
        <v>15133</v>
      </c>
      <c r="C15617">
        <v>8068</v>
      </c>
      <c r="D15617" t="s">
        <v>32600</v>
      </c>
      <c r="E15617" t="s">
        <v>32600</v>
      </c>
      <c r="G15617" t="s">
        <v>34088</v>
      </c>
      <c r="I15617" t="s">
        <v>34703</v>
      </c>
    </row>
    <row r="15618" spans="1:9">
      <c r="A15618">
        <v>784311</v>
      </c>
      <c r="B15618" t="s">
        <v>15134</v>
      </c>
      <c r="C15618">
        <v>8068</v>
      </c>
      <c r="D15618" t="s">
        <v>32600</v>
      </c>
      <c r="E15618" t="s">
        <v>32600</v>
      </c>
      <c r="G15618" t="s">
        <v>34078</v>
      </c>
      <c r="I15618" t="s">
        <v>34703</v>
      </c>
    </row>
    <row r="15619" spans="1:9">
      <c r="A15619">
        <v>784312</v>
      </c>
      <c r="B15619" t="s">
        <v>15135</v>
      </c>
      <c r="C15619">
        <v>8068</v>
      </c>
      <c r="D15619" t="s">
        <v>32596</v>
      </c>
      <c r="E15619" t="s">
        <v>32596</v>
      </c>
      <c r="G15619" t="s">
        <v>34074</v>
      </c>
      <c r="I15619" t="s">
        <v>34703</v>
      </c>
    </row>
    <row r="15620" spans="1:9">
      <c r="A15620">
        <v>784313</v>
      </c>
      <c r="B15620" t="s">
        <v>15136</v>
      </c>
      <c r="C15620">
        <v>8068</v>
      </c>
      <c r="D15620" t="s">
        <v>32602</v>
      </c>
      <c r="E15620" t="s">
        <v>32602</v>
      </c>
      <c r="G15620" t="s">
        <v>34067</v>
      </c>
      <c r="I15620" t="s">
        <v>34703</v>
      </c>
    </row>
    <row r="15621" spans="1:9">
      <c r="A15621">
        <v>784314</v>
      </c>
      <c r="B15621" t="s">
        <v>15137</v>
      </c>
      <c r="C15621">
        <v>8068</v>
      </c>
      <c r="D15621" t="s">
        <v>32602</v>
      </c>
      <c r="E15621" t="s">
        <v>32602</v>
      </c>
      <c r="G15621" t="s">
        <v>34077</v>
      </c>
      <c r="I15621" t="s">
        <v>34703</v>
      </c>
    </row>
    <row r="15622" spans="1:9">
      <c r="A15622">
        <v>784315</v>
      </c>
      <c r="B15622" t="s">
        <v>15138</v>
      </c>
      <c r="C15622">
        <v>8068</v>
      </c>
      <c r="D15622" t="s">
        <v>32596</v>
      </c>
      <c r="E15622" t="s">
        <v>32596</v>
      </c>
      <c r="G15622" t="s">
        <v>34078</v>
      </c>
      <c r="I15622" t="s">
        <v>34703</v>
      </c>
    </row>
    <row r="15623" spans="1:9">
      <c r="A15623">
        <v>784316</v>
      </c>
      <c r="B15623" t="s">
        <v>15139</v>
      </c>
      <c r="C15623">
        <v>8068</v>
      </c>
      <c r="D15623" t="s">
        <v>32596</v>
      </c>
      <c r="E15623" t="s">
        <v>32596</v>
      </c>
      <c r="G15623" t="s">
        <v>34068</v>
      </c>
      <c r="I15623" t="s">
        <v>34703</v>
      </c>
    </row>
    <row r="15624" spans="1:9">
      <c r="A15624">
        <v>784317</v>
      </c>
      <c r="B15624" t="s">
        <v>15140</v>
      </c>
      <c r="C15624">
        <v>8068</v>
      </c>
      <c r="D15624" t="s">
        <v>32596</v>
      </c>
      <c r="E15624" t="s">
        <v>32596</v>
      </c>
      <c r="G15624" t="s">
        <v>34082</v>
      </c>
      <c r="I15624" t="s">
        <v>34703</v>
      </c>
    </row>
    <row r="15625" spans="1:9">
      <c r="A15625">
        <v>784318</v>
      </c>
      <c r="B15625" t="s">
        <v>15141</v>
      </c>
      <c r="C15625">
        <v>8068</v>
      </c>
      <c r="D15625" t="s">
        <v>32602</v>
      </c>
      <c r="E15625" t="s">
        <v>32602</v>
      </c>
      <c r="G15625" t="s">
        <v>34066</v>
      </c>
      <c r="I15625" t="s">
        <v>34703</v>
      </c>
    </row>
    <row r="15626" spans="1:9">
      <c r="A15626">
        <v>784319</v>
      </c>
      <c r="B15626" t="s">
        <v>15142</v>
      </c>
      <c r="C15626">
        <v>8068</v>
      </c>
      <c r="D15626" t="s">
        <v>32600</v>
      </c>
      <c r="E15626" t="s">
        <v>32600</v>
      </c>
      <c r="G15626" t="s">
        <v>34082</v>
      </c>
      <c r="I15626" t="s">
        <v>34703</v>
      </c>
    </row>
    <row r="15627" spans="1:9">
      <c r="A15627">
        <v>784320</v>
      </c>
      <c r="B15627" t="s">
        <v>2915</v>
      </c>
      <c r="C15627">
        <v>8068</v>
      </c>
      <c r="D15627" t="s">
        <v>32596</v>
      </c>
      <c r="E15627" t="s">
        <v>32596</v>
      </c>
      <c r="G15627" t="s">
        <v>34070</v>
      </c>
      <c r="I15627" t="s">
        <v>34703</v>
      </c>
    </row>
    <row r="15628" spans="1:9">
      <c r="A15628">
        <v>784321</v>
      </c>
      <c r="B15628" t="s">
        <v>15143</v>
      </c>
      <c r="C15628">
        <v>8068</v>
      </c>
      <c r="D15628" t="s">
        <v>32599</v>
      </c>
      <c r="E15628" t="s">
        <v>32599</v>
      </c>
      <c r="G15628" t="s">
        <v>34083</v>
      </c>
      <c r="I15628" t="s">
        <v>34703</v>
      </c>
    </row>
    <row r="15629" spans="1:9">
      <c r="A15629">
        <v>784322</v>
      </c>
      <c r="B15629" t="s">
        <v>15144</v>
      </c>
      <c r="C15629">
        <v>8068</v>
      </c>
      <c r="D15629" t="s">
        <v>32596</v>
      </c>
      <c r="E15629" t="s">
        <v>32596</v>
      </c>
      <c r="G15629" t="s">
        <v>34073</v>
      </c>
      <c r="I15629" t="s">
        <v>34703</v>
      </c>
    </row>
    <row r="15630" spans="1:9">
      <c r="A15630">
        <v>784323</v>
      </c>
      <c r="B15630" t="s">
        <v>15145</v>
      </c>
      <c r="C15630">
        <v>8068</v>
      </c>
      <c r="D15630" t="s">
        <v>32596</v>
      </c>
      <c r="E15630" t="s">
        <v>32596</v>
      </c>
      <c r="G15630" t="s">
        <v>34080</v>
      </c>
      <c r="I15630" t="s">
        <v>34703</v>
      </c>
    </row>
    <row r="15631" spans="1:9">
      <c r="A15631">
        <v>784324</v>
      </c>
      <c r="B15631" t="s">
        <v>15146</v>
      </c>
      <c r="C15631">
        <v>8068</v>
      </c>
      <c r="D15631" t="s">
        <v>32596</v>
      </c>
      <c r="E15631" t="s">
        <v>32596</v>
      </c>
      <c r="G15631" t="s">
        <v>34068</v>
      </c>
      <c r="I15631" t="s">
        <v>34703</v>
      </c>
    </row>
    <row r="15632" spans="1:9">
      <c r="A15632">
        <v>784325</v>
      </c>
      <c r="B15632" t="s">
        <v>15147</v>
      </c>
      <c r="C15632">
        <v>8068</v>
      </c>
      <c r="D15632" t="s">
        <v>32602</v>
      </c>
      <c r="E15632" t="s">
        <v>32602</v>
      </c>
      <c r="G15632" t="s">
        <v>34067</v>
      </c>
      <c r="I15632" t="s">
        <v>34703</v>
      </c>
    </row>
    <row r="15633" spans="1:9">
      <c r="A15633">
        <v>784326</v>
      </c>
      <c r="B15633" t="s">
        <v>15148</v>
      </c>
      <c r="C15633">
        <v>8068</v>
      </c>
      <c r="D15633" t="s">
        <v>32595</v>
      </c>
      <c r="E15633" t="s">
        <v>32595</v>
      </c>
      <c r="G15633" t="s">
        <v>34087</v>
      </c>
      <c r="I15633" t="s">
        <v>34703</v>
      </c>
    </row>
    <row r="15634" spans="1:9">
      <c r="A15634">
        <v>784327</v>
      </c>
      <c r="B15634" t="s">
        <v>15149</v>
      </c>
      <c r="C15634">
        <v>8068</v>
      </c>
      <c r="D15634" t="s">
        <v>32596</v>
      </c>
      <c r="E15634" t="s">
        <v>32596</v>
      </c>
      <c r="G15634" t="s">
        <v>34067</v>
      </c>
      <c r="I15634" t="s">
        <v>34703</v>
      </c>
    </row>
    <row r="15635" spans="1:9">
      <c r="A15635">
        <v>784328</v>
      </c>
      <c r="B15635" t="s">
        <v>15150</v>
      </c>
      <c r="C15635">
        <v>8068</v>
      </c>
      <c r="D15635" t="s">
        <v>32596</v>
      </c>
      <c r="E15635" t="s">
        <v>32596</v>
      </c>
      <c r="G15635" t="s">
        <v>34082</v>
      </c>
      <c r="I15635" t="s">
        <v>34703</v>
      </c>
    </row>
    <row r="15636" spans="1:9">
      <c r="A15636">
        <v>784329</v>
      </c>
      <c r="B15636" t="s">
        <v>2570</v>
      </c>
      <c r="C15636">
        <v>8068</v>
      </c>
      <c r="D15636" t="s">
        <v>32602</v>
      </c>
      <c r="E15636" t="s">
        <v>32602</v>
      </c>
      <c r="G15636" t="s">
        <v>34070</v>
      </c>
      <c r="I15636" t="s">
        <v>34703</v>
      </c>
    </row>
    <row r="15637" spans="1:9">
      <c r="A15637">
        <v>784330</v>
      </c>
      <c r="B15637" t="s">
        <v>15151</v>
      </c>
      <c r="C15637">
        <v>8068</v>
      </c>
      <c r="D15637" t="s">
        <v>32600</v>
      </c>
      <c r="E15637" t="s">
        <v>32600</v>
      </c>
      <c r="G15637" t="s">
        <v>34076</v>
      </c>
      <c r="I15637" t="s">
        <v>34703</v>
      </c>
    </row>
    <row r="15638" spans="1:9">
      <c r="A15638">
        <v>784331</v>
      </c>
      <c r="B15638" t="s">
        <v>15152</v>
      </c>
      <c r="C15638">
        <v>8068</v>
      </c>
      <c r="D15638" t="s">
        <v>32596</v>
      </c>
      <c r="E15638" t="s">
        <v>32596</v>
      </c>
      <c r="G15638" t="s">
        <v>34067</v>
      </c>
      <c r="I15638" t="s">
        <v>34703</v>
      </c>
    </row>
    <row r="15639" spans="1:9">
      <c r="A15639">
        <v>784332</v>
      </c>
      <c r="B15639" t="s">
        <v>15153</v>
      </c>
      <c r="C15639">
        <v>8068</v>
      </c>
      <c r="D15639" t="s">
        <v>32596</v>
      </c>
      <c r="E15639" t="s">
        <v>32596</v>
      </c>
      <c r="G15639" t="s">
        <v>34074</v>
      </c>
      <c r="I15639" t="s">
        <v>34703</v>
      </c>
    </row>
    <row r="15640" spans="1:9">
      <c r="A15640">
        <v>784333</v>
      </c>
      <c r="B15640" t="s">
        <v>15154</v>
      </c>
      <c r="C15640">
        <v>8068</v>
      </c>
      <c r="D15640" t="s">
        <v>32596</v>
      </c>
      <c r="E15640" t="s">
        <v>32596</v>
      </c>
      <c r="G15640" t="s">
        <v>34067</v>
      </c>
      <c r="I15640" t="s">
        <v>34703</v>
      </c>
    </row>
    <row r="15641" spans="1:9">
      <c r="A15641">
        <v>784334</v>
      </c>
      <c r="B15641" t="s">
        <v>15155</v>
      </c>
      <c r="C15641">
        <v>8068</v>
      </c>
      <c r="D15641" t="s">
        <v>32602</v>
      </c>
      <c r="E15641" t="s">
        <v>32602</v>
      </c>
      <c r="G15641" t="s">
        <v>34076</v>
      </c>
      <c r="I15641" t="s">
        <v>34703</v>
      </c>
    </row>
    <row r="15642" spans="1:9">
      <c r="A15642">
        <v>784335</v>
      </c>
      <c r="B15642" t="s">
        <v>15156</v>
      </c>
      <c r="C15642">
        <v>8068</v>
      </c>
      <c r="D15642" t="s">
        <v>32596</v>
      </c>
      <c r="E15642" t="s">
        <v>32596</v>
      </c>
      <c r="G15642" t="s">
        <v>34067</v>
      </c>
      <c r="I15642" t="s">
        <v>34703</v>
      </c>
    </row>
    <row r="15643" spans="1:9">
      <c r="A15643">
        <v>784336</v>
      </c>
      <c r="B15643" t="s">
        <v>15157</v>
      </c>
      <c r="C15643">
        <v>8068</v>
      </c>
      <c r="D15643" t="s">
        <v>32602</v>
      </c>
      <c r="E15643" t="s">
        <v>32602</v>
      </c>
      <c r="G15643" t="s">
        <v>34071</v>
      </c>
      <c r="I15643" t="s">
        <v>34703</v>
      </c>
    </row>
    <row r="15644" spans="1:9">
      <c r="A15644">
        <v>784337</v>
      </c>
      <c r="B15644" t="s">
        <v>4270</v>
      </c>
      <c r="C15644">
        <v>8068</v>
      </c>
      <c r="D15644" t="s">
        <v>32596</v>
      </c>
      <c r="E15644" t="s">
        <v>32596</v>
      </c>
      <c r="G15644" t="s">
        <v>34070</v>
      </c>
      <c r="I15644" t="s">
        <v>34703</v>
      </c>
    </row>
    <row r="15645" spans="1:9">
      <c r="A15645">
        <v>784338</v>
      </c>
      <c r="B15645" t="s">
        <v>2917</v>
      </c>
      <c r="C15645">
        <v>8068</v>
      </c>
      <c r="D15645" t="s">
        <v>32595</v>
      </c>
      <c r="E15645" t="s">
        <v>32595</v>
      </c>
      <c r="G15645" t="s">
        <v>34069</v>
      </c>
      <c r="I15645" t="s">
        <v>34703</v>
      </c>
    </row>
    <row r="15646" spans="1:9">
      <c r="A15646">
        <v>784339</v>
      </c>
      <c r="B15646" t="s">
        <v>15158</v>
      </c>
      <c r="C15646">
        <v>8068</v>
      </c>
      <c r="D15646" t="s">
        <v>32595</v>
      </c>
      <c r="E15646" t="s">
        <v>32595</v>
      </c>
      <c r="G15646" t="s">
        <v>34085</v>
      </c>
      <c r="I15646" t="s">
        <v>34703</v>
      </c>
    </row>
    <row r="15647" spans="1:9">
      <c r="A15647">
        <v>784340</v>
      </c>
      <c r="B15647" t="s">
        <v>15159</v>
      </c>
      <c r="C15647">
        <v>8068</v>
      </c>
      <c r="D15647" t="s">
        <v>32596</v>
      </c>
      <c r="E15647" t="s">
        <v>32596</v>
      </c>
      <c r="G15647" t="s">
        <v>34076</v>
      </c>
      <c r="I15647" t="s">
        <v>34703</v>
      </c>
    </row>
    <row r="15648" spans="1:9">
      <c r="A15648">
        <v>784341</v>
      </c>
      <c r="B15648" t="s">
        <v>15160</v>
      </c>
      <c r="C15648">
        <v>8068</v>
      </c>
      <c r="D15648" t="s">
        <v>32600</v>
      </c>
      <c r="E15648" t="s">
        <v>32600</v>
      </c>
      <c r="G15648" t="s">
        <v>34073</v>
      </c>
      <c r="I15648" t="s">
        <v>34703</v>
      </c>
    </row>
    <row r="15649" spans="1:9">
      <c r="A15649">
        <v>784342</v>
      </c>
      <c r="B15649" t="s">
        <v>15161</v>
      </c>
      <c r="C15649">
        <v>8068</v>
      </c>
      <c r="D15649" t="s">
        <v>32596</v>
      </c>
      <c r="E15649" t="s">
        <v>32596</v>
      </c>
      <c r="G15649" t="s">
        <v>34074</v>
      </c>
      <c r="I15649" t="s">
        <v>34703</v>
      </c>
    </row>
    <row r="15650" spans="1:9">
      <c r="A15650">
        <v>784343</v>
      </c>
      <c r="B15650" t="s">
        <v>15162</v>
      </c>
      <c r="C15650">
        <v>8068</v>
      </c>
      <c r="D15650" t="s">
        <v>32596</v>
      </c>
      <c r="E15650" t="s">
        <v>32596</v>
      </c>
      <c r="G15650" t="s">
        <v>34079</v>
      </c>
      <c r="I15650" t="s">
        <v>34703</v>
      </c>
    </row>
    <row r="15651" spans="1:9">
      <c r="A15651">
        <v>784344</v>
      </c>
      <c r="B15651" t="s">
        <v>15163</v>
      </c>
      <c r="C15651">
        <v>8068</v>
      </c>
      <c r="D15651" t="s">
        <v>32602</v>
      </c>
      <c r="E15651" t="s">
        <v>32602</v>
      </c>
      <c r="G15651" t="s">
        <v>34067</v>
      </c>
      <c r="I15651" t="s">
        <v>34703</v>
      </c>
    </row>
    <row r="15652" spans="1:9">
      <c r="A15652">
        <v>784345</v>
      </c>
      <c r="B15652" t="s">
        <v>15164</v>
      </c>
      <c r="C15652">
        <v>8068</v>
      </c>
      <c r="D15652" t="s">
        <v>32602</v>
      </c>
      <c r="E15652" t="s">
        <v>32602</v>
      </c>
      <c r="G15652" t="s">
        <v>34090</v>
      </c>
      <c r="I15652" t="s">
        <v>34703</v>
      </c>
    </row>
    <row r="15653" spans="1:9">
      <c r="A15653">
        <v>784346</v>
      </c>
      <c r="B15653" t="s">
        <v>15165</v>
      </c>
      <c r="C15653">
        <v>8068</v>
      </c>
      <c r="D15653" t="s">
        <v>32595</v>
      </c>
      <c r="E15653" t="s">
        <v>32595</v>
      </c>
      <c r="G15653" t="s">
        <v>34076</v>
      </c>
      <c r="I15653" t="s">
        <v>34703</v>
      </c>
    </row>
    <row r="15654" spans="1:9">
      <c r="A15654">
        <v>784347</v>
      </c>
      <c r="B15654" t="s">
        <v>15166</v>
      </c>
      <c r="C15654">
        <v>8068</v>
      </c>
      <c r="D15654" t="s">
        <v>32602</v>
      </c>
      <c r="E15654" t="s">
        <v>32602</v>
      </c>
      <c r="G15654" t="s">
        <v>34073</v>
      </c>
      <c r="I15654" t="s">
        <v>34703</v>
      </c>
    </row>
    <row r="15655" spans="1:9">
      <c r="A15655">
        <v>784348</v>
      </c>
      <c r="B15655" t="s">
        <v>15167</v>
      </c>
      <c r="C15655">
        <v>8068</v>
      </c>
      <c r="D15655" t="s">
        <v>32596</v>
      </c>
      <c r="E15655" t="s">
        <v>32596</v>
      </c>
      <c r="G15655" t="s">
        <v>34090</v>
      </c>
      <c r="I15655" t="s">
        <v>34703</v>
      </c>
    </row>
    <row r="15656" spans="1:9">
      <c r="A15656">
        <v>784349</v>
      </c>
      <c r="B15656" t="s">
        <v>4271</v>
      </c>
      <c r="C15656">
        <v>8068</v>
      </c>
      <c r="D15656" t="s">
        <v>32596</v>
      </c>
      <c r="E15656" t="s">
        <v>32596</v>
      </c>
      <c r="G15656" t="s">
        <v>34069</v>
      </c>
      <c r="I15656" t="s">
        <v>34703</v>
      </c>
    </row>
    <row r="15657" spans="1:9">
      <c r="A15657">
        <v>784350</v>
      </c>
      <c r="B15657" t="s">
        <v>15168</v>
      </c>
      <c r="C15657">
        <v>8068</v>
      </c>
      <c r="D15657" t="s">
        <v>32602</v>
      </c>
      <c r="E15657" t="s">
        <v>32602</v>
      </c>
      <c r="G15657" t="s">
        <v>34067</v>
      </c>
      <c r="I15657" t="s">
        <v>34703</v>
      </c>
    </row>
    <row r="15658" spans="1:9">
      <c r="A15658">
        <v>784351</v>
      </c>
      <c r="B15658" t="s">
        <v>15169</v>
      </c>
      <c r="C15658">
        <v>8068</v>
      </c>
      <c r="D15658" t="s">
        <v>32595</v>
      </c>
      <c r="E15658" t="s">
        <v>32595</v>
      </c>
      <c r="G15658" t="s">
        <v>34076</v>
      </c>
      <c r="I15658" t="s">
        <v>34703</v>
      </c>
    </row>
    <row r="15659" spans="1:9">
      <c r="A15659">
        <v>784352</v>
      </c>
      <c r="B15659" t="s">
        <v>4272</v>
      </c>
      <c r="C15659">
        <v>8068</v>
      </c>
      <c r="D15659" t="s">
        <v>32602</v>
      </c>
      <c r="E15659" t="s">
        <v>32602</v>
      </c>
      <c r="G15659" t="s">
        <v>34070</v>
      </c>
      <c r="I15659" t="s">
        <v>34703</v>
      </c>
    </row>
    <row r="15660" spans="1:9">
      <c r="A15660">
        <v>784353</v>
      </c>
      <c r="B15660" t="s">
        <v>15170</v>
      </c>
      <c r="C15660">
        <v>8068</v>
      </c>
      <c r="D15660" t="s">
        <v>32602</v>
      </c>
      <c r="E15660" t="s">
        <v>32602</v>
      </c>
      <c r="G15660" t="s">
        <v>34080</v>
      </c>
      <c r="I15660" t="s">
        <v>34703</v>
      </c>
    </row>
    <row r="15661" spans="1:9">
      <c r="A15661">
        <v>784354</v>
      </c>
      <c r="B15661" t="s">
        <v>15171</v>
      </c>
      <c r="C15661">
        <v>8068</v>
      </c>
      <c r="D15661" t="s">
        <v>32596</v>
      </c>
      <c r="E15661" t="s">
        <v>32596</v>
      </c>
      <c r="G15661" t="s">
        <v>34080</v>
      </c>
      <c r="I15661" t="s">
        <v>34703</v>
      </c>
    </row>
    <row r="15662" spans="1:9">
      <c r="A15662">
        <v>784355</v>
      </c>
      <c r="B15662" t="s">
        <v>15172</v>
      </c>
      <c r="C15662">
        <v>8068</v>
      </c>
      <c r="D15662" t="s">
        <v>32600</v>
      </c>
      <c r="E15662" t="s">
        <v>32600</v>
      </c>
      <c r="G15662" t="s">
        <v>34082</v>
      </c>
      <c r="I15662" t="s">
        <v>34703</v>
      </c>
    </row>
    <row r="15663" spans="1:9">
      <c r="A15663">
        <v>784356</v>
      </c>
      <c r="B15663" t="s">
        <v>15173</v>
      </c>
      <c r="C15663">
        <v>8068</v>
      </c>
      <c r="D15663" t="s">
        <v>32600</v>
      </c>
      <c r="E15663" t="s">
        <v>32600</v>
      </c>
      <c r="G15663" t="s">
        <v>34066</v>
      </c>
      <c r="I15663" t="s">
        <v>34703</v>
      </c>
    </row>
    <row r="15664" spans="1:9">
      <c r="A15664">
        <v>784357</v>
      </c>
      <c r="B15664" t="s">
        <v>4273</v>
      </c>
      <c r="C15664">
        <v>8068</v>
      </c>
      <c r="D15664" t="s">
        <v>32596</v>
      </c>
      <c r="E15664" t="s">
        <v>32596</v>
      </c>
      <c r="G15664" t="s">
        <v>34070</v>
      </c>
      <c r="I15664" t="s">
        <v>34703</v>
      </c>
    </row>
    <row r="15665" spans="1:9">
      <c r="A15665">
        <v>784358</v>
      </c>
      <c r="B15665" t="s">
        <v>15174</v>
      </c>
      <c r="C15665">
        <v>8068</v>
      </c>
      <c r="D15665" t="s">
        <v>32595</v>
      </c>
      <c r="E15665" t="s">
        <v>32595</v>
      </c>
      <c r="G15665" t="s">
        <v>34090</v>
      </c>
      <c r="I15665" t="s">
        <v>34703</v>
      </c>
    </row>
    <row r="15666" spans="1:9">
      <c r="A15666">
        <v>784359</v>
      </c>
      <c r="B15666" t="s">
        <v>4274</v>
      </c>
      <c r="C15666">
        <v>8068</v>
      </c>
      <c r="D15666" t="s">
        <v>32596</v>
      </c>
      <c r="E15666" t="s">
        <v>32596</v>
      </c>
      <c r="G15666" t="s">
        <v>34070</v>
      </c>
      <c r="I15666" t="s">
        <v>34703</v>
      </c>
    </row>
    <row r="15667" spans="1:9">
      <c r="A15667">
        <v>784360</v>
      </c>
      <c r="B15667" t="s">
        <v>15175</v>
      </c>
      <c r="C15667">
        <v>8068</v>
      </c>
      <c r="D15667" t="s">
        <v>32596</v>
      </c>
      <c r="E15667" t="s">
        <v>32596</v>
      </c>
      <c r="G15667" t="s">
        <v>34080</v>
      </c>
      <c r="I15667" t="s">
        <v>34703</v>
      </c>
    </row>
    <row r="15668" spans="1:9">
      <c r="A15668">
        <v>784361</v>
      </c>
      <c r="B15668" t="s">
        <v>15176</v>
      </c>
      <c r="C15668">
        <v>8068</v>
      </c>
      <c r="D15668" t="s">
        <v>32602</v>
      </c>
      <c r="E15668" t="s">
        <v>32602</v>
      </c>
      <c r="G15668" t="s">
        <v>34076</v>
      </c>
      <c r="I15668" t="s">
        <v>34703</v>
      </c>
    </row>
    <row r="15669" spans="1:9">
      <c r="A15669">
        <v>784362</v>
      </c>
      <c r="B15669" t="s">
        <v>15177</v>
      </c>
      <c r="C15669">
        <v>8068</v>
      </c>
      <c r="D15669" t="s">
        <v>32596</v>
      </c>
      <c r="E15669" t="s">
        <v>32596</v>
      </c>
      <c r="G15669" t="s">
        <v>34090</v>
      </c>
      <c r="I15669" t="s">
        <v>34703</v>
      </c>
    </row>
    <row r="15670" spans="1:9">
      <c r="A15670">
        <v>784363</v>
      </c>
      <c r="B15670" t="s">
        <v>4275</v>
      </c>
      <c r="C15670">
        <v>8068</v>
      </c>
      <c r="D15670" t="s">
        <v>32596</v>
      </c>
      <c r="E15670" t="s">
        <v>32596</v>
      </c>
      <c r="G15670" t="s">
        <v>34070</v>
      </c>
      <c r="I15670" t="s">
        <v>34703</v>
      </c>
    </row>
    <row r="15671" spans="1:9">
      <c r="A15671">
        <v>784364</v>
      </c>
      <c r="B15671" t="s">
        <v>15178</v>
      </c>
      <c r="C15671">
        <v>8068</v>
      </c>
      <c r="D15671" t="s">
        <v>32596</v>
      </c>
      <c r="E15671" t="s">
        <v>32596</v>
      </c>
      <c r="G15671" t="s">
        <v>34074</v>
      </c>
      <c r="I15671" t="s">
        <v>34703</v>
      </c>
    </row>
    <row r="15672" spans="1:9">
      <c r="A15672">
        <v>784365</v>
      </c>
      <c r="B15672" t="s">
        <v>4276</v>
      </c>
      <c r="C15672">
        <v>8068</v>
      </c>
      <c r="D15672" t="s">
        <v>32596</v>
      </c>
      <c r="E15672" t="s">
        <v>32596</v>
      </c>
      <c r="G15672" t="s">
        <v>34078</v>
      </c>
      <c r="I15672" t="s">
        <v>34703</v>
      </c>
    </row>
    <row r="15673" spans="1:9">
      <c r="A15673">
        <v>784366</v>
      </c>
      <c r="B15673" t="s">
        <v>15179</v>
      </c>
      <c r="C15673">
        <v>8068</v>
      </c>
      <c r="D15673" t="s">
        <v>32595</v>
      </c>
      <c r="E15673" t="s">
        <v>32595</v>
      </c>
      <c r="G15673" t="s">
        <v>34077</v>
      </c>
      <c r="I15673" t="s">
        <v>34703</v>
      </c>
    </row>
    <row r="15674" spans="1:9">
      <c r="A15674">
        <v>784367</v>
      </c>
      <c r="B15674" t="s">
        <v>15180</v>
      </c>
      <c r="C15674">
        <v>8068</v>
      </c>
      <c r="D15674" t="s">
        <v>32600</v>
      </c>
      <c r="E15674" t="s">
        <v>32600</v>
      </c>
      <c r="G15674" t="s">
        <v>34073</v>
      </c>
      <c r="I15674" t="s">
        <v>34703</v>
      </c>
    </row>
    <row r="15675" spans="1:9">
      <c r="A15675">
        <v>784368</v>
      </c>
      <c r="B15675" t="s">
        <v>15181</v>
      </c>
      <c r="C15675">
        <v>8068</v>
      </c>
      <c r="D15675" t="s">
        <v>32596</v>
      </c>
      <c r="E15675" t="s">
        <v>32596</v>
      </c>
      <c r="G15675" t="s">
        <v>34076</v>
      </c>
      <c r="I15675" t="s">
        <v>34703</v>
      </c>
    </row>
    <row r="15676" spans="1:9">
      <c r="A15676">
        <v>784369</v>
      </c>
      <c r="B15676" t="s">
        <v>15182</v>
      </c>
      <c r="C15676">
        <v>8068</v>
      </c>
      <c r="D15676" t="s">
        <v>32602</v>
      </c>
      <c r="E15676" t="s">
        <v>32602</v>
      </c>
      <c r="G15676" t="s">
        <v>34076</v>
      </c>
      <c r="I15676" t="s">
        <v>34703</v>
      </c>
    </row>
    <row r="15677" spans="1:9">
      <c r="A15677">
        <v>784370</v>
      </c>
      <c r="B15677" t="s">
        <v>15183</v>
      </c>
      <c r="C15677">
        <v>8068</v>
      </c>
      <c r="D15677" t="s">
        <v>32602</v>
      </c>
      <c r="E15677" t="s">
        <v>32602</v>
      </c>
      <c r="G15677" t="s">
        <v>34090</v>
      </c>
      <c r="I15677" t="s">
        <v>34703</v>
      </c>
    </row>
    <row r="15678" spans="1:9">
      <c r="A15678">
        <v>784371</v>
      </c>
      <c r="B15678" t="s">
        <v>15184</v>
      </c>
      <c r="C15678">
        <v>8068</v>
      </c>
      <c r="D15678" t="s">
        <v>32596</v>
      </c>
      <c r="E15678" t="s">
        <v>32596</v>
      </c>
      <c r="G15678" t="s">
        <v>34084</v>
      </c>
      <c r="I15678" t="s">
        <v>34703</v>
      </c>
    </row>
    <row r="15679" spans="1:9">
      <c r="A15679">
        <v>784372</v>
      </c>
      <c r="B15679" t="s">
        <v>15185</v>
      </c>
      <c r="C15679">
        <v>8068</v>
      </c>
      <c r="D15679" t="s">
        <v>32601</v>
      </c>
      <c r="E15679" t="s">
        <v>32601</v>
      </c>
      <c r="G15679" t="s">
        <v>34077</v>
      </c>
      <c r="I15679" t="s">
        <v>34703</v>
      </c>
    </row>
    <row r="15680" spans="1:9">
      <c r="A15680">
        <v>784373</v>
      </c>
      <c r="B15680" t="s">
        <v>15186</v>
      </c>
      <c r="C15680">
        <v>8068</v>
      </c>
      <c r="D15680" t="s">
        <v>32596</v>
      </c>
      <c r="E15680" t="s">
        <v>32596</v>
      </c>
      <c r="G15680" t="s">
        <v>34074</v>
      </c>
      <c r="I15680" t="s">
        <v>34703</v>
      </c>
    </row>
    <row r="15681" spans="1:9">
      <c r="A15681">
        <v>784374</v>
      </c>
      <c r="B15681" t="s">
        <v>4278</v>
      </c>
      <c r="C15681">
        <v>8068</v>
      </c>
      <c r="D15681" t="s">
        <v>32596</v>
      </c>
      <c r="E15681" t="s">
        <v>32596</v>
      </c>
      <c r="G15681" t="s">
        <v>34070</v>
      </c>
      <c r="I15681" t="s">
        <v>34703</v>
      </c>
    </row>
    <row r="15682" spans="1:9">
      <c r="A15682">
        <v>784375</v>
      </c>
      <c r="B15682" t="s">
        <v>15187</v>
      </c>
      <c r="C15682">
        <v>8068</v>
      </c>
      <c r="D15682" t="s">
        <v>32595</v>
      </c>
      <c r="E15682" t="s">
        <v>32595</v>
      </c>
      <c r="G15682" t="s">
        <v>34083</v>
      </c>
      <c r="I15682" t="s">
        <v>34703</v>
      </c>
    </row>
    <row r="15683" spans="1:9">
      <c r="A15683">
        <v>784376</v>
      </c>
      <c r="B15683" t="s">
        <v>15188</v>
      </c>
      <c r="C15683">
        <v>8068</v>
      </c>
      <c r="D15683" t="s">
        <v>32596</v>
      </c>
      <c r="E15683" t="s">
        <v>32596</v>
      </c>
      <c r="G15683" t="s">
        <v>34067</v>
      </c>
      <c r="I15683" t="s">
        <v>34703</v>
      </c>
    </row>
    <row r="15684" spans="1:9">
      <c r="A15684">
        <v>784377</v>
      </c>
      <c r="B15684" t="s">
        <v>15189</v>
      </c>
      <c r="C15684">
        <v>8068</v>
      </c>
      <c r="D15684" t="s">
        <v>32601</v>
      </c>
      <c r="E15684" t="s">
        <v>32601</v>
      </c>
      <c r="G15684" t="s">
        <v>34072</v>
      </c>
      <c r="I15684" t="s">
        <v>34703</v>
      </c>
    </row>
    <row r="15685" spans="1:9">
      <c r="A15685">
        <v>784378</v>
      </c>
      <c r="B15685" t="s">
        <v>15190</v>
      </c>
      <c r="C15685">
        <v>8068</v>
      </c>
      <c r="D15685" t="s">
        <v>32600</v>
      </c>
      <c r="E15685" t="s">
        <v>32600</v>
      </c>
      <c r="G15685" t="s">
        <v>34081</v>
      </c>
      <c r="I15685" t="s">
        <v>34703</v>
      </c>
    </row>
    <row r="15686" spans="1:9">
      <c r="A15686">
        <v>784379</v>
      </c>
      <c r="B15686" t="s">
        <v>4279</v>
      </c>
      <c r="C15686">
        <v>8068</v>
      </c>
      <c r="D15686" t="s">
        <v>32596</v>
      </c>
      <c r="E15686" t="s">
        <v>32596</v>
      </c>
      <c r="G15686" t="s">
        <v>34070</v>
      </c>
      <c r="I15686" t="s">
        <v>34703</v>
      </c>
    </row>
    <row r="15687" spans="1:9">
      <c r="A15687">
        <v>784380</v>
      </c>
      <c r="B15687" t="s">
        <v>15191</v>
      </c>
      <c r="C15687">
        <v>8068</v>
      </c>
      <c r="D15687" t="s">
        <v>32602</v>
      </c>
      <c r="E15687" t="s">
        <v>32602</v>
      </c>
      <c r="G15687" t="s">
        <v>34089</v>
      </c>
      <c r="I15687" t="s">
        <v>34703</v>
      </c>
    </row>
    <row r="15688" spans="1:9">
      <c r="A15688">
        <v>784381</v>
      </c>
      <c r="B15688" t="s">
        <v>4280</v>
      </c>
      <c r="C15688">
        <v>8068</v>
      </c>
      <c r="D15688" t="s">
        <v>32596</v>
      </c>
      <c r="E15688" t="s">
        <v>32596</v>
      </c>
      <c r="G15688" t="s">
        <v>34070</v>
      </c>
      <c r="I15688" t="s">
        <v>34703</v>
      </c>
    </row>
    <row r="15689" spans="1:9">
      <c r="A15689">
        <v>784382</v>
      </c>
      <c r="B15689" t="s">
        <v>15192</v>
      </c>
      <c r="C15689">
        <v>8068</v>
      </c>
      <c r="D15689" t="s">
        <v>32595</v>
      </c>
      <c r="E15689" t="s">
        <v>32595</v>
      </c>
      <c r="G15689" t="s">
        <v>34073</v>
      </c>
      <c r="I15689" t="s">
        <v>34703</v>
      </c>
    </row>
    <row r="15690" spans="1:9">
      <c r="A15690">
        <v>784383</v>
      </c>
      <c r="B15690" t="s">
        <v>15193</v>
      </c>
      <c r="C15690">
        <v>8068</v>
      </c>
      <c r="D15690" t="s">
        <v>32596</v>
      </c>
      <c r="E15690" t="s">
        <v>32596</v>
      </c>
      <c r="G15690" t="s">
        <v>34082</v>
      </c>
      <c r="I15690" t="s">
        <v>34703</v>
      </c>
    </row>
    <row r="15691" spans="1:9">
      <c r="A15691">
        <v>784384</v>
      </c>
      <c r="B15691" t="s">
        <v>15194</v>
      </c>
      <c r="C15691">
        <v>8068</v>
      </c>
      <c r="D15691" t="s">
        <v>32602</v>
      </c>
      <c r="E15691" t="s">
        <v>32602</v>
      </c>
      <c r="G15691" t="s">
        <v>34082</v>
      </c>
      <c r="I15691" t="s">
        <v>34703</v>
      </c>
    </row>
    <row r="15692" spans="1:9">
      <c r="A15692">
        <v>784385</v>
      </c>
      <c r="B15692" t="s">
        <v>15195</v>
      </c>
      <c r="C15692">
        <v>8068</v>
      </c>
      <c r="D15692" t="s">
        <v>32595</v>
      </c>
      <c r="E15692" t="s">
        <v>32595</v>
      </c>
      <c r="G15692" t="s">
        <v>34066</v>
      </c>
      <c r="I15692" t="s">
        <v>34703</v>
      </c>
    </row>
    <row r="15693" spans="1:9">
      <c r="A15693">
        <v>784386</v>
      </c>
      <c r="B15693" t="s">
        <v>15196</v>
      </c>
      <c r="C15693">
        <v>8068</v>
      </c>
      <c r="D15693" t="s">
        <v>32596</v>
      </c>
      <c r="E15693" t="s">
        <v>32596</v>
      </c>
      <c r="G15693" t="s">
        <v>34067</v>
      </c>
      <c r="I15693" t="s">
        <v>34703</v>
      </c>
    </row>
    <row r="15694" spans="1:9">
      <c r="A15694">
        <v>784387</v>
      </c>
      <c r="B15694" t="s">
        <v>15197</v>
      </c>
      <c r="C15694">
        <v>8068</v>
      </c>
      <c r="D15694" t="s">
        <v>32595</v>
      </c>
      <c r="E15694" t="s">
        <v>32595</v>
      </c>
      <c r="G15694" t="s">
        <v>34067</v>
      </c>
      <c r="I15694" t="s">
        <v>34703</v>
      </c>
    </row>
    <row r="15695" spans="1:9">
      <c r="A15695">
        <v>784388</v>
      </c>
      <c r="B15695" t="s">
        <v>15198</v>
      </c>
      <c r="C15695">
        <v>8068</v>
      </c>
      <c r="D15695" t="s">
        <v>32595</v>
      </c>
      <c r="E15695" t="s">
        <v>32595</v>
      </c>
      <c r="G15695" t="s">
        <v>34071</v>
      </c>
      <c r="I15695" t="s">
        <v>34703</v>
      </c>
    </row>
    <row r="15696" spans="1:9">
      <c r="A15696">
        <v>784389</v>
      </c>
      <c r="B15696" t="s">
        <v>15199</v>
      </c>
      <c r="C15696">
        <v>8068</v>
      </c>
      <c r="D15696" t="s">
        <v>32595</v>
      </c>
      <c r="E15696" t="s">
        <v>32595</v>
      </c>
      <c r="G15696" t="s">
        <v>34090</v>
      </c>
      <c r="I15696" t="s">
        <v>34703</v>
      </c>
    </row>
    <row r="15697" spans="1:9">
      <c r="A15697">
        <v>784390</v>
      </c>
      <c r="B15697" t="s">
        <v>4281</v>
      </c>
      <c r="C15697">
        <v>8068</v>
      </c>
      <c r="D15697" t="s">
        <v>32596</v>
      </c>
      <c r="E15697" t="s">
        <v>32596</v>
      </c>
      <c r="G15697" t="s">
        <v>34076</v>
      </c>
      <c r="I15697" t="s">
        <v>34703</v>
      </c>
    </row>
    <row r="15698" spans="1:9">
      <c r="A15698">
        <v>784391</v>
      </c>
      <c r="B15698" t="s">
        <v>15200</v>
      </c>
      <c r="C15698">
        <v>8068</v>
      </c>
      <c r="D15698" t="s">
        <v>32596</v>
      </c>
      <c r="E15698" t="s">
        <v>32596</v>
      </c>
      <c r="G15698" t="s">
        <v>34090</v>
      </c>
      <c r="I15698" t="s">
        <v>34703</v>
      </c>
    </row>
    <row r="15699" spans="1:9">
      <c r="A15699">
        <v>784392</v>
      </c>
      <c r="B15699" t="s">
        <v>2405</v>
      </c>
      <c r="C15699">
        <v>8068</v>
      </c>
      <c r="D15699" t="s">
        <v>32596</v>
      </c>
      <c r="E15699" t="s">
        <v>32596</v>
      </c>
      <c r="G15699" t="s">
        <v>34070</v>
      </c>
      <c r="I15699" t="s">
        <v>34703</v>
      </c>
    </row>
    <row r="15700" spans="1:9">
      <c r="A15700">
        <v>784393</v>
      </c>
      <c r="B15700" t="s">
        <v>15201</v>
      </c>
      <c r="C15700">
        <v>8068</v>
      </c>
      <c r="D15700" t="s">
        <v>32595</v>
      </c>
      <c r="E15700" t="s">
        <v>32595</v>
      </c>
      <c r="G15700" t="s">
        <v>34078</v>
      </c>
      <c r="I15700" t="s">
        <v>34703</v>
      </c>
    </row>
    <row r="15701" spans="1:9">
      <c r="A15701">
        <v>784394</v>
      </c>
      <c r="B15701" t="s">
        <v>15202</v>
      </c>
      <c r="C15701">
        <v>8068</v>
      </c>
      <c r="D15701" t="s">
        <v>32596</v>
      </c>
      <c r="E15701" t="s">
        <v>32596</v>
      </c>
      <c r="G15701" t="s">
        <v>34074</v>
      </c>
      <c r="I15701" t="s">
        <v>34703</v>
      </c>
    </row>
    <row r="15702" spans="1:9">
      <c r="A15702">
        <v>784395</v>
      </c>
      <c r="B15702" t="s">
        <v>15203</v>
      </c>
      <c r="C15702">
        <v>8068</v>
      </c>
      <c r="D15702" t="s">
        <v>32595</v>
      </c>
      <c r="E15702" t="s">
        <v>32595</v>
      </c>
      <c r="G15702" t="s">
        <v>34073</v>
      </c>
      <c r="I15702" t="s">
        <v>34703</v>
      </c>
    </row>
    <row r="15703" spans="1:9">
      <c r="A15703">
        <v>784396</v>
      </c>
      <c r="B15703" t="s">
        <v>15204</v>
      </c>
      <c r="C15703">
        <v>8068</v>
      </c>
      <c r="D15703" t="s">
        <v>32596</v>
      </c>
      <c r="E15703" t="s">
        <v>32596</v>
      </c>
      <c r="G15703" t="s">
        <v>34088</v>
      </c>
      <c r="I15703" t="s">
        <v>34703</v>
      </c>
    </row>
    <row r="15704" spans="1:9">
      <c r="A15704">
        <v>784397</v>
      </c>
      <c r="B15704" t="s">
        <v>15205</v>
      </c>
      <c r="C15704">
        <v>8068</v>
      </c>
      <c r="D15704" t="s">
        <v>32600</v>
      </c>
      <c r="E15704" t="s">
        <v>32600</v>
      </c>
      <c r="G15704" t="s">
        <v>34066</v>
      </c>
      <c r="I15704" t="s">
        <v>34703</v>
      </c>
    </row>
    <row r="15705" spans="1:9">
      <c r="A15705">
        <v>784398</v>
      </c>
      <c r="B15705" t="s">
        <v>15206</v>
      </c>
      <c r="C15705">
        <v>8068</v>
      </c>
      <c r="D15705" t="s">
        <v>32596</v>
      </c>
      <c r="E15705" t="s">
        <v>32596</v>
      </c>
      <c r="G15705" t="s">
        <v>34073</v>
      </c>
      <c r="I15705" t="s">
        <v>34703</v>
      </c>
    </row>
    <row r="15706" spans="1:9">
      <c r="A15706">
        <v>784399</v>
      </c>
      <c r="B15706" t="s">
        <v>15207</v>
      </c>
      <c r="C15706">
        <v>8068</v>
      </c>
      <c r="D15706" t="s">
        <v>32602</v>
      </c>
      <c r="E15706" t="s">
        <v>32602</v>
      </c>
      <c r="G15706" t="s">
        <v>34078</v>
      </c>
      <c r="I15706" t="s">
        <v>34703</v>
      </c>
    </row>
    <row r="15707" spans="1:9">
      <c r="A15707">
        <v>784400</v>
      </c>
      <c r="B15707" t="s">
        <v>15208</v>
      </c>
      <c r="C15707">
        <v>8068</v>
      </c>
      <c r="D15707" t="s">
        <v>32596</v>
      </c>
      <c r="E15707" t="s">
        <v>32596</v>
      </c>
      <c r="G15707" t="s">
        <v>34082</v>
      </c>
      <c r="I15707" t="s">
        <v>34703</v>
      </c>
    </row>
    <row r="15708" spans="1:9">
      <c r="A15708">
        <v>784401</v>
      </c>
      <c r="B15708" t="s">
        <v>15209</v>
      </c>
      <c r="C15708">
        <v>8068</v>
      </c>
      <c r="D15708" t="s">
        <v>32602</v>
      </c>
      <c r="E15708" t="s">
        <v>32602</v>
      </c>
      <c r="G15708" t="s">
        <v>34067</v>
      </c>
      <c r="I15708" t="s">
        <v>34703</v>
      </c>
    </row>
    <row r="15709" spans="1:9">
      <c r="A15709">
        <v>784402</v>
      </c>
      <c r="B15709" t="s">
        <v>4282</v>
      </c>
      <c r="C15709">
        <v>8068</v>
      </c>
      <c r="D15709" t="s">
        <v>32595</v>
      </c>
      <c r="E15709" t="s">
        <v>32595</v>
      </c>
      <c r="G15709" t="s">
        <v>34070</v>
      </c>
      <c r="I15709" t="s">
        <v>34703</v>
      </c>
    </row>
    <row r="15710" spans="1:9">
      <c r="A15710">
        <v>784403</v>
      </c>
      <c r="B15710" t="s">
        <v>15210</v>
      </c>
      <c r="C15710">
        <v>8068</v>
      </c>
      <c r="D15710" t="s">
        <v>32596</v>
      </c>
      <c r="E15710" t="s">
        <v>32596</v>
      </c>
      <c r="G15710" t="s">
        <v>34076</v>
      </c>
      <c r="I15710" t="s">
        <v>34703</v>
      </c>
    </row>
    <row r="15711" spans="1:9">
      <c r="A15711">
        <v>784404</v>
      </c>
      <c r="B15711" t="s">
        <v>15211</v>
      </c>
      <c r="C15711">
        <v>8068</v>
      </c>
      <c r="D15711" t="s">
        <v>32602</v>
      </c>
      <c r="E15711" t="s">
        <v>32602</v>
      </c>
      <c r="G15711" t="s">
        <v>34067</v>
      </c>
      <c r="I15711" t="s">
        <v>34703</v>
      </c>
    </row>
    <row r="15712" spans="1:9">
      <c r="A15712">
        <v>784405</v>
      </c>
      <c r="B15712" t="s">
        <v>15212</v>
      </c>
      <c r="C15712">
        <v>8068</v>
      </c>
      <c r="D15712" t="s">
        <v>32602</v>
      </c>
      <c r="E15712" t="s">
        <v>32602</v>
      </c>
      <c r="G15712" t="s">
        <v>34076</v>
      </c>
      <c r="I15712" t="s">
        <v>34703</v>
      </c>
    </row>
    <row r="15713" spans="1:9">
      <c r="A15713">
        <v>784406</v>
      </c>
      <c r="B15713" t="s">
        <v>15213</v>
      </c>
      <c r="C15713">
        <v>8068</v>
      </c>
      <c r="D15713" t="s">
        <v>32602</v>
      </c>
      <c r="E15713" t="s">
        <v>32602</v>
      </c>
      <c r="G15713" t="s">
        <v>34082</v>
      </c>
      <c r="I15713" t="s">
        <v>34703</v>
      </c>
    </row>
    <row r="15714" spans="1:9">
      <c r="A15714">
        <v>784407</v>
      </c>
      <c r="B15714" t="s">
        <v>4283</v>
      </c>
      <c r="C15714">
        <v>8068</v>
      </c>
      <c r="D15714" t="s">
        <v>32596</v>
      </c>
      <c r="E15714" t="s">
        <v>32596</v>
      </c>
      <c r="G15714" t="s">
        <v>34076</v>
      </c>
      <c r="I15714" t="s">
        <v>34703</v>
      </c>
    </row>
    <row r="15715" spans="1:9">
      <c r="A15715">
        <v>784408</v>
      </c>
      <c r="B15715" t="s">
        <v>15214</v>
      </c>
      <c r="C15715">
        <v>8068</v>
      </c>
      <c r="D15715" t="s">
        <v>32596</v>
      </c>
      <c r="E15715" t="s">
        <v>32596</v>
      </c>
      <c r="G15715" t="s">
        <v>34067</v>
      </c>
      <c r="I15715" t="s">
        <v>34703</v>
      </c>
    </row>
    <row r="15716" spans="1:9">
      <c r="A15716">
        <v>784409</v>
      </c>
      <c r="B15716" t="s">
        <v>15215</v>
      </c>
      <c r="C15716">
        <v>8068</v>
      </c>
      <c r="D15716" t="s">
        <v>32602</v>
      </c>
      <c r="E15716" t="s">
        <v>32602</v>
      </c>
      <c r="G15716" t="s">
        <v>34070</v>
      </c>
      <c r="I15716" t="s">
        <v>34703</v>
      </c>
    </row>
    <row r="15717" spans="1:9">
      <c r="A15717">
        <v>784410</v>
      </c>
      <c r="B15717" t="s">
        <v>15216</v>
      </c>
      <c r="C15717">
        <v>8068</v>
      </c>
      <c r="D15717" t="s">
        <v>32595</v>
      </c>
      <c r="E15717" t="s">
        <v>32595</v>
      </c>
      <c r="G15717" t="s">
        <v>34083</v>
      </c>
      <c r="I15717" t="s">
        <v>34703</v>
      </c>
    </row>
    <row r="15718" spans="1:9">
      <c r="A15718">
        <v>784411</v>
      </c>
      <c r="B15718" t="s">
        <v>15217</v>
      </c>
      <c r="C15718">
        <v>8068</v>
      </c>
      <c r="D15718" t="s">
        <v>32596</v>
      </c>
      <c r="E15718" t="s">
        <v>32596</v>
      </c>
      <c r="G15718" t="s">
        <v>34080</v>
      </c>
      <c r="I15718" t="s">
        <v>34703</v>
      </c>
    </row>
    <row r="15719" spans="1:9">
      <c r="A15719">
        <v>784412</v>
      </c>
      <c r="B15719" t="s">
        <v>15218</v>
      </c>
      <c r="C15719">
        <v>8068</v>
      </c>
      <c r="D15719" t="s">
        <v>32596</v>
      </c>
      <c r="E15719" t="s">
        <v>32596</v>
      </c>
      <c r="G15719" t="s">
        <v>34072</v>
      </c>
      <c r="I15719" t="s">
        <v>34703</v>
      </c>
    </row>
    <row r="15720" spans="1:9">
      <c r="A15720">
        <v>784413</v>
      </c>
      <c r="B15720" t="s">
        <v>12784</v>
      </c>
      <c r="C15720">
        <v>8068</v>
      </c>
      <c r="D15720" t="s">
        <v>32596</v>
      </c>
      <c r="E15720" t="s">
        <v>32596</v>
      </c>
      <c r="G15720" t="s">
        <v>34074</v>
      </c>
      <c r="I15720" t="s">
        <v>34703</v>
      </c>
    </row>
    <row r="15721" spans="1:9">
      <c r="A15721">
        <v>784414</v>
      </c>
      <c r="B15721" t="s">
        <v>15219</v>
      </c>
      <c r="C15721">
        <v>8068</v>
      </c>
      <c r="D15721" t="s">
        <v>32602</v>
      </c>
      <c r="E15721" t="s">
        <v>32602</v>
      </c>
      <c r="G15721" t="s">
        <v>34076</v>
      </c>
      <c r="I15721" t="s">
        <v>34703</v>
      </c>
    </row>
    <row r="15722" spans="1:9">
      <c r="A15722">
        <v>784415</v>
      </c>
      <c r="B15722" t="s">
        <v>15220</v>
      </c>
      <c r="C15722">
        <v>8068</v>
      </c>
      <c r="D15722" t="s">
        <v>32600</v>
      </c>
      <c r="E15722" t="s">
        <v>32600</v>
      </c>
      <c r="G15722" t="s">
        <v>34076</v>
      </c>
      <c r="I15722" t="s">
        <v>34703</v>
      </c>
    </row>
    <row r="15723" spans="1:9">
      <c r="A15723">
        <v>784416</v>
      </c>
      <c r="B15723" t="s">
        <v>15221</v>
      </c>
      <c r="C15723">
        <v>8068</v>
      </c>
      <c r="D15723" t="s">
        <v>32602</v>
      </c>
      <c r="E15723" t="s">
        <v>32602</v>
      </c>
      <c r="G15723" t="s">
        <v>34089</v>
      </c>
      <c r="I15723" t="s">
        <v>34703</v>
      </c>
    </row>
    <row r="15724" spans="1:9">
      <c r="A15724">
        <v>784417</v>
      </c>
      <c r="B15724" t="s">
        <v>15222</v>
      </c>
      <c r="C15724">
        <v>8068</v>
      </c>
      <c r="D15724" t="s">
        <v>32596</v>
      </c>
      <c r="E15724" t="s">
        <v>32596</v>
      </c>
      <c r="G15724" t="s">
        <v>34074</v>
      </c>
      <c r="I15724" t="s">
        <v>34703</v>
      </c>
    </row>
    <row r="15725" spans="1:9">
      <c r="A15725">
        <v>784418</v>
      </c>
      <c r="B15725" t="s">
        <v>15223</v>
      </c>
      <c r="C15725">
        <v>8068</v>
      </c>
      <c r="D15725" t="s">
        <v>32602</v>
      </c>
      <c r="E15725" t="s">
        <v>32602</v>
      </c>
      <c r="G15725" t="s">
        <v>34078</v>
      </c>
      <c r="I15725" t="s">
        <v>34703</v>
      </c>
    </row>
    <row r="15726" spans="1:9">
      <c r="A15726">
        <v>784419</v>
      </c>
      <c r="B15726" t="s">
        <v>2920</v>
      </c>
      <c r="C15726">
        <v>8068</v>
      </c>
      <c r="D15726" t="s">
        <v>32596</v>
      </c>
      <c r="E15726" t="s">
        <v>32596</v>
      </c>
      <c r="G15726" t="s">
        <v>34070</v>
      </c>
      <c r="I15726" t="s">
        <v>34703</v>
      </c>
    </row>
    <row r="15727" spans="1:9">
      <c r="A15727">
        <v>784420</v>
      </c>
      <c r="B15727" t="s">
        <v>4284</v>
      </c>
      <c r="C15727">
        <v>8068</v>
      </c>
      <c r="D15727" t="s">
        <v>32595</v>
      </c>
      <c r="E15727" t="s">
        <v>32595</v>
      </c>
      <c r="G15727" t="s">
        <v>32930</v>
      </c>
      <c r="I15727" t="s">
        <v>34703</v>
      </c>
    </row>
    <row r="15728" spans="1:9">
      <c r="A15728">
        <v>784421</v>
      </c>
      <c r="B15728" t="s">
        <v>15224</v>
      </c>
      <c r="C15728">
        <v>8068</v>
      </c>
      <c r="D15728" t="s">
        <v>32596</v>
      </c>
      <c r="E15728" t="s">
        <v>32596</v>
      </c>
      <c r="G15728" t="s">
        <v>34067</v>
      </c>
      <c r="I15728" t="s">
        <v>34703</v>
      </c>
    </row>
    <row r="15729" spans="1:9">
      <c r="A15729">
        <v>784422</v>
      </c>
      <c r="B15729" t="s">
        <v>15225</v>
      </c>
      <c r="C15729">
        <v>8068</v>
      </c>
      <c r="D15729" t="s">
        <v>32596</v>
      </c>
      <c r="E15729" t="s">
        <v>32596</v>
      </c>
      <c r="G15729" t="s">
        <v>34070</v>
      </c>
      <c r="I15729" t="s">
        <v>34703</v>
      </c>
    </row>
    <row r="15730" spans="1:9">
      <c r="A15730">
        <v>784423</v>
      </c>
      <c r="B15730" t="s">
        <v>15226</v>
      </c>
      <c r="C15730">
        <v>8068</v>
      </c>
      <c r="D15730" t="s">
        <v>32596</v>
      </c>
      <c r="E15730" t="s">
        <v>32596</v>
      </c>
      <c r="G15730" t="s">
        <v>34090</v>
      </c>
      <c r="I15730" t="s">
        <v>34703</v>
      </c>
    </row>
    <row r="15731" spans="1:9">
      <c r="A15731">
        <v>784424</v>
      </c>
      <c r="B15731" t="s">
        <v>15227</v>
      </c>
      <c r="C15731">
        <v>8068</v>
      </c>
      <c r="D15731" t="s">
        <v>32596</v>
      </c>
      <c r="E15731" t="s">
        <v>32596</v>
      </c>
      <c r="G15731" t="s">
        <v>34089</v>
      </c>
      <c r="I15731" t="s">
        <v>34703</v>
      </c>
    </row>
    <row r="15732" spans="1:9">
      <c r="A15732">
        <v>784425</v>
      </c>
      <c r="B15732" t="s">
        <v>15228</v>
      </c>
      <c r="C15732">
        <v>8068</v>
      </c>
      <c r="D15732" t="s">
        <v>32597</v>
      </c>
      <c r="E15732" t="s">
        <v>32597</v>
      </c>
      <c r="G15732" t="s">
        <v>34089</v>
      </c>
      <c r="I15732" t="s">
        <v>34703</v>
      </c>
    </row>
    <row r="15733" spans="1:9">
      <c r="A15733">
        <v>784426</v>
      </c>
      <c r="B15733" t="s">
        <v>2573</v>
      </c>
      <c r="C15733">
        <v>8068</v>
      </c>
      <c r="D15733" t="s">
        <v>32602</v>
      </c>
      <c r="E15733" t="s">
        <v>32602</v>
      </c>
      <c r="G15733" t="s">
        <v>34070</v>
      </c>
      <c r="I15733" t="s">
        <v>34703</v>
      </c>
    </row>
    <row r="15734" spans="1:9">
      <c r="A15734">
        <v>784427</v>
      </c>
      <c r="B15734" t="s">
        <v>15229</v>
      </c>
      <c r="C15734">
        <v>8068</v>
      </c>
      <c r="D15734" t="s">
        <v>32596</v>
      </c>
      <c r="E15734" t="s">
        <v>32596</v>
      </c>
      <c r="G15734" t="s">
        <v>34078</v>
      </c>
      <c r="I15734" t="s">
        <v>34703</v>
      </c>
    </row>
    <row r="15735" spans="1:9">
      <c r="A15735">
        <v>784428</v>
      </c>
      <c r="B15735" t="s">
        <v>15230</v>
      </c>
      <c r="C15735">
        <v>8068</v>
      </c>
      <c r="D15735" t="s">
        <v>32602</v>
      </c>
      <c r="E15735" t="s">
        <v>32602</v>
      </c>
      <c r="G15735" t="s">
        <v>34078</v>
      </c>
      <c r="I15735" t="s">
        <v>34703</v>
      </c>
    </row>
    <row r="15736" spans="1:9">
      <c r="A15736">
        <v>784429</v>
      </c>
      <c r="B15736" t="s">
        <v>15231</v>
      </c>
      <c r="C15736">
        <v>8068</v>
      </c>
      <c r="D15736" t="s">
        <v>32596</v>
      </c>
      <c r="E15736" t="s">
        <v>32596</v>
      </c>
      <c r="G15736" t="s">
        <v>34074</v>
      </c>
      <c r="I15736" t="s">
        <v>34703</v>
      </c>
    </row>
    <row r="15737" spans="1:9">
      <c r="A15737">
        <v>784430</v>
      </c>
      <c r="B15737" t="s">
        <v>15232</v>
      </c>
      <c r="C15737">
        <v>8068</v>
      </c>
      <c r="D15737" t="s">
        <v>32602</v>
      </c>
      <c r="E15737" t="s">
        <v>32602</v>
      </c>
      <c r="G15737" t="s">
        <v>34081</v>
      </c>
      <c r="I15737" t="s">
        <v>34703</v>
      </c>
    </row>
    <row r="15738" spans="1:9">
      <c r="A15738">
        <v>784431</v>
      </c>
      <c r="B15738" t="s">
        <v>15233</v>
      </c>
      <c r="C15738">
        <v>8068</v>
      </c>
      <c r="D15738" t="s">
        <v>32595</v>
      </c>
      <c r="E15738" t="s">
        <v>32595</v>
      </c>
      <c r="G15738" t="s">
        <v>34065</v>
      </c>
      <c r="I15738" t="s">
        <v>34703</v>
      </c>
    </row>
    <row r="15739" spans="1:9">
      <c r="A15739">
        <v>784432</v>
      </c>
      <c r="B15739" t="s">
        <v>15234</v>
      </c>
      <c r="C15739">
        <v>8068</v>
      </c>
      <c r="D15739" t="s">
        <v>32595</v>
      </c>
      <c r="E15739" t="s">
        <v>32595</v>
      </c>
      <c r="G15739" t="s">
        <v>34085</v>
      </c>
      <c r="I15739" t="s">
        <v>34703</v>
      </c>
    </row>
    <row r="15740" spans="1:9">
      <c r="A15740">
        <v>784433</v>
      </c>
      <c r="B15740" t="s">
        <v>15235</v>
      </c>
      <c r="C15740">
        <v>8068</v>
      </c>
      <c r="D15740" t="s">
        <v>32596</v>
      </c>
      <c r="E15740" t="s">
        <v>32596</v>
      </c>
      <c r="G15740" t="s">
        <v>34080</v>
      </c>
      <c r="I15740" t="s">
        <v>34703</v>
      </c>
    </row>
    <row r="15741" spans="1:9">
      <c r="A15741">
        <v>784434</v>
      </c>
      <c r="B15741" t="s">
        <v>15236</v>
      </c>
      <c r="C15741">
        <v>8068</v>
      </c>
      <c r="D15741" t="s">
        <v>32596</v>
      </c>
      <c r="E15741" t="s">
        <v>32596</v>
      </c>
      <c r="G15741" t="s">
        <v>34066</v>
      </c>
      <c r="I15741" t="s">
        <v>34703</v>
      </c>
    </row>
    <row r="15742" spans="1:9">
      <c r="A15742">
        <v>784435</v>
      </c>
      <c r="B15742" t="s">
        <v>15237</v>
      </c>
      <c r="C15742">
        <v>8068</v>
      </c>
      <c r="D15742" t="s">
        <v>32596</v>
      </c>
      <c r="E15742" t="s">
        <v>32596</v>
      </c>
      <c r="G15742" t="s">
        <v>34076</v>
      </c>
      <c r="I15742" t="s">
        <v>34703</v>
      </c>
    </row>
    <row r="15743" spans="1:9">
      <c r="A15743">
        <v>784436</v>
      </c>
      <c r="B15743" t="s">
        <v>15238</v>
      </c>
      <c r="C15743">
        <v>8068</v>
      </c>
      <c r="D15743" t="s">
        <v>32596</v>
      </c>
      <c r="E15743" t="s">
        <v>32596</v>
      </c>
      <c r="G15743" t="s">
        <v>34066</v>
      </c>
      <c r="I15743" t="s">
        <v>34703</v>
      </c>
    </row>
    <row r="15744" spans="1:9">
      <c r="A15744">
        <v>784437</v>
      </c>
      <c r="B15744" t="s">
        <v>15239</v>
      </c>
      <c r="C15744">
        <v>8068</v>
      </c>
      <c r="D15744" t="s">
        <v>32600</v>
      </c>
      <c r="E15744" t="s">
        <v>32600</v>
      </c>
      <c r="G15744" t="s">
        <v>34078</v>
      </c>
      <c r="I15744" t="s">
        <v>34703</v>
      </c>
    </row>
    <row r="15745" spans="1:9">
      <c r="A15745">
        <v>784438</v>
      </c>
      <c r="B15745" t="s">
        <v>15240</v>
      </c>
      <c r="C15745">
        <v>8068</v>
      </c>
      <c r="D15745" t="s">
        <v>32596</v>
      </c>
      <c r="E15745" t="s">
        <v>32596</v>
      </c>
      <c r="G15745" t="s">
        <v>34078</v>
      </c>
      <c r="I15745" t="s">
        <v>34703</v>
      </c>
    </row>
    <row r="15746" spans="1:9">
      <c r="A15746">
        <v>784439</v>
      </c>
      <c r="B15746" t="s">
        <v>4285</v>
      </c>
      <c r="C15746">
        <v>8068</v>
      </c>
      <c r="D15746" t="s">
        <v>32596</v>
      </c>
      <c r="E15746" t="s">
        <v>32596</v>
      </c>
      <c r="G15746" t="s">
        <v>34070</v>
      </c>
      <c r="I15746" t="s">
        <v>34703</v>
      </c>
    </row>
    <row r="15747" spans="1:9">
      <c r="A15747">
        <v>784440</v>
      </c>
      <c r="B15747" t="s">
        <v>4286</v>
      </c>
      <c r="C15747">
        <v>8068</v>
      </c>
      <c r="D15747" t="s">
        <v>32596</v>
      </c>
      <c r="E15747" t="s">
        <v>32596</v>
      </c>
      <c r="G15747" t="s">
        <v>34070</v>
      </c>
      <c r="I15747" t="s">
        <v>34703</v>
      </c>
    </row>
    <row r="15748" spans="1:9">
      <c r="A15748">
        <v>784441</v>
      </c>
      <c r="B15748" t="s">
        <v>15241</v>
      </c>
      <c r="C15748">
        <v>8068</v>
      </c>
      <c r="D15748" t="s">
        <v>32600</v>
      </c>
      <c r="E15748" t="s">
        <v>32600</v>
      </c>
      <c r="G15748" t="s">
        <v>34077</v>
      </c>
      <c r="I15748" t="s">
        <v>34703</v>
      </c>
    </row>
    <row r="15749" spans="1:9">
      <c r="A15749">
        <v>784442</v>
      </c>
      <c r="B15749" t="s">
        <v>15242</v>
      </c>
      <c r="C15749">
        <v>8068</v>
      </c>
      <c r="D15749" t="s">
        <v>32602</v>
      </c>
      <c r="E15749" t="s">
        <v>32602</v>
      </c>
      <c r="G15749" t="s">
        <v>34076</v>
      </c>
      <c r="I15749" t="s">
        <v>34703</v>
      </c>
    </row>
    <row r="15750" spans="1:9">
      <c r="A15750">
        <v>784443</v>
      </c>
      <c r="B15750" t="s">
        <v>4287</v>
      </c>
      <c r="C15750">
        <v>8068</v>
      </c>
      <c r="D15750" t="s">
        <v>32596</v>
      </c>
      <c r="E15750" t="s">
        <v>32596</v>
      </c>
      <c r="G15750" t="s">
        <v>34070</v>
      </c>
      <c r="I15750" t="s">
        <v>34703</v>
      </c>
    </row>
    <row r="15751" spans="1:9">
      <c r="A15751">
        <v>784444</v>
      </c>
      <c r="B15751" t="s">
        <v>15243</v>
      </c>
      <c r="C15751">
        <v>8068</v>
      </c>
      <c r="D15751" t="s">
        <v>32596</v>
      </c>
      <c r="E15751" t="s">
        <v>32596</v>
      </c>
      <c r="G15751" t="s">
        <v>34079</v>
      </c>
      <c r="I15751" t="s">
        <v>34703</v>
      </c>
    </row>
    <row r="15752" spans="1:9">
      <c r="A15752">
        <v>784445</v>
      </c>
      <c r="B15752" t="s">
        <v>15244</v>
      </c>
      <c r="C15752">
        <v>8068</v>
      </c>
      <c r="D15752" t="s">
        <v>32596</v>
      </c>
      <c r="E15752" t="s">
        <v>32596</v>
      </c>
      <c r="G15752" t="s">
        <v>34082</v>
      </c>
      <c r="I15752" t="s">
        <v>34703</v>
      </c>
    </row>
    <row r="15753" spans="1:9">
      <c r="A15753">
        <v>784446</v>
      </c>
      <c r="B15753" t="s">
        <v>15245</v>
      </c>
      <c r="C15753">
        <v>8068</v>
      </c>
      <c r="D15753" t="s">
        <v>32596</v>
      </c>
      <c r="E15753" t="s">
        <v>32596</v>
      </c>
      <c r="G15753" t="s">
        <v>34074</v>
      </c>
      <c r="I15753" t="s">
        <v>34703</v>
      </c>
    </row>
    <row r="15754" spans="1:9">
      <c r="A15754">
        <v>784447</v>
      </c>
      <c r="B15754" t="s">
        <v>4288</v>
      </c>
      <c r="C15754">
        <v>8068</v>
      </c>
      <c r="D15754" t="s">
        <v>32596</v>
      </c>
      <c r="E15754" t="s">
        <v>32596</v>
      </c>
      <c r="G15754" t="s">
        <v>34073</v>
      </c>
      <c r="I15754" t="s">
        <v>34703</v>
      </c>
    </row>
    <row r="15755" spans="1:9">
      <c r="A15755">
        <v>784448</v>
      </c>
      <c r="B15755" t="s">
        <v>15246</v>
      </c>
      <c r="C15755">
        <v>8068</v>
      </c>
      <c r="D15755" t="s">
        <v>32596</v>
      </c>
      <c r="E15755" t="s">
        <v>32596</v>
      </c>
      <c r="G15755" t="s">
        <v>34065</v>
      </c>
      <c r="I15755" t="s">
        <v>34703</v>
      </c>
    </row>
    <row r="15756" spans="1:9">
      <c r="A15756">
        <v>784449</v>
      </c>
      <c r="B15756" t="s">
        <v>4289</v>
      </c>
      <c r="C15756">
        <v>8068</v>
      </c>
      <c r="D15756" t="s">
        <v>32596</v>
      </c>
      <c r="E15756" t="s">
        <v>32596</v>
      </c>
      <c r="G15756" t="s">
        <v>34070</v>
      </c>
      <c r="I15756" t="s">
        <v>34703</v>
      </c>
    </row>
    <row r="15757" spans="1:9">
      <c r="A15757">
        <v>784450</v>
      </c>
      <c r="B15757" t="s">
        <v>15247</v>
      </c>
      <c r="C15757">
        <v>8068</v>
      </c>
      <c r="D15757" t="s">
        <v>32602</v>
      </c>
      <c r="E15757" t="s">
        <v>32602</v>
      </c>
      <c r="G15757" t="s">
        <v>34067</v>
      </c>
      <c r="I15757" t="s">
        <v>34703</v>
      </c>
    </row>
    <row r="15758" spans="1:9">
      <c r="A15758">
        <v>784451</v>
      </c>
      <c r="B15758" t="s">
        <v>8563</v>
      </c>
      <c r="C15758">
        <v>8068</v>
      </c>
      <c r="D15758" t="s">
        <v>32596</v>
      </c>
      <c r="E15758" t="s">
        <v>32596</v>
      </c>
      <c r="G15758" t="s">
        <v>34073</v>
      </c>
      <c r="I15758" t="s">
        <v>34703</v>
      </c>
    </row>
    <row r="15759" spans="1:9">
      <c r="A15759">
        <v>784452</v>
      </c>
      <c r="B15759" t="s">
        <v>4290</v>
      </c>
      <c r="C15759">
        <v>8068</v>
      </c>
      <c r="D15759" t="s">
        <v>32599</v>
      </c>
      <c r="E15759" t="s">
        <v>32599</v>
      </c>
      <c r="G15759" t="s">
        <v>34070</v>
      </c>
      <c r="I15759" t="s">
        <v>34703</v>
      </c>
    </row>
    <row r="15760" spans="1:9">
      <c r="A15760">
        <v>784453</v>
      </c>
      <c r="B15760" t="s">
        <v>15248</v>
      </c>
      <c r="C15760">
        <v>8068</v>
      </c>
      <c r="D15760" t="s">
        <v>32602</v>
      </c>
      <c r="E15760" t="s">
        <v>32602</v>
      </c>
      <c r="G15760" t="s">
        <v>34085</v>
      </c>
      <c r="I15760" t="s">
        <v>34703</v>
      </c>
    </row>
    <row r="15761" spans="1:9">
      <c r="A15761">
        <v>784454</v>
      </c>
      <c r="B15761" t="s">
        <v>15249</v>
      </c>
      <c r="C15761">
        <v>8068</v>
      </c>
      <c r="D15761" t="s">
        <v>32596</v>
      </c>
      <c r="E15761" t="s">
        <v>32596</v>
      </c>
      <c r="G15761" t="s">
        <v>34091</v>
      </c>
      <c r="I15761" t="s">
        <v>34703</v>
      </c>
    </row>
    <row r="15762" spans="1:9">
      <c r="A15762">
        <v>784455</v>
      </c>
      <c r="B15762" t="s">
        <v>15250</v>
      </c>
      <c r="C15762">
        <v>8068</v>
      </c>
      <c r="D15762" t="s">
        <v>32595</v>
      </c>
      <c r="E15762" t="s">
        <v>32595</v>
      </c>
      <c r="G15762" t="s">
        <v>34078</v>
      </c>
      <c r="I15762" t="s">
        <v>34703</v>
      </c>
    </row>
    <row r="15763" spans="1:9">
      <c r="A15763">
        <v>784456</v>
      </c>
      <c r="B15763" t="s">
        <v>15251</v>
      </c>
      <c r="C15763">
        <v>8068</v>
      </c>
      <c r="D15763" t="s">
        <v>32596</v>
      </c>
      <c r="E15763" t="s">
        <v>32596</v>
      </c>
      <c r="G15763" t="s">
        <v>34067</v>
      </c>
      <c r="I15763" t="s">
        <v>34703</v>
      </c>
    </row>
    <row r="15764" spans="1:9">
      <c r="A15764">
        <v>784457</v>
      </c>
      <c r="B15764" t="s">
        <v>15252</v>
      </c>
      <c r="C15764">
        <v>8068</v>
      </c>
      <c r="D15764" t="s">
        <v>32600</v>
      </c>
      <c r="E15764" t="s">
        <v>32600</v>
      </c>
      <c r="G15764" t="s">
        <v>34079</v>
      </c>
      <c r="I15764" t="s">
        <v>34703</v>
      </c>
    </row>
    <row r="15765" spans="1:9">
      <c r="A15765">
        <v>784458</v>
      </c>
      <c r="B15765" t="s">
        <v>15253</v>
      </c>
      <c r="C15765">
        <v>8068</v>
      </c>
      <c r="D15765" t="s">
        <v>32602</v>
      </c>
      <c r="E15765" t="s">
        <v>32602</v>
      </c>
      <c r="G15765" t="s">
        <v>34083</v>
      </c>
      <c r="I15765" t="s">
        <v>34703</v>
      </c>
    </row>
    <row r="15766" spans="1:9">
      <c r="A15766">
        <v>784459</v>
      </c>
      <c r="B15766" t="s">
        <v>15254</v>
      </c>
      <c r="C15766">
        <v>8068</v>
      </c>
      <c r="D15766" t="s">
        <v>32600</v>
      </c>
      <c r="E15766" t="s">
        <v>32600</v>
      </c>
      <c r="G15766" t="s">
        <v>34067</v>
      </c>
      <c r="I15766" t="s">
        <v>34703</v>
      </c>
    </row>
    <row r="15767" spans="1:9">
      <c r="A15767">
        <v>784460</v>
      </c>
      <c r="B15767" t="s">
        <v>2407</v>
      </c>
      <c r="C15767">
        <v>8068</v>
      </c>
      <c r="D15767" t="s">
        <v>32596</v>
      </c>
      <c r="E15767" t="s">
        <v>32596</v>
      </c>
      <c r="G15767" t="s">
        <v>34070</v>
      </c>
      <c r="I15767" t="s">
        <v>34703</v>
      </c>
    </row>
    <row r="15768" spans="1:9">
      <c r="A15768">
        <v>784461</v>
      </c>
      <c r="B15768" t="s">
        <v>15255</v>
      </c>
      <c r="C15768">
        <v>8068</v>
      </c>
      <c r="D15768" t="s">
        <v>32596</v>
      </c>
      <c r="E15768" t="s">
        <v>32596</v>
      </c>
      <c r="G15768" t="s">
        <v>34067</v>
      </c>
      <c r="I15768" t="s">
        <v>34703</v>
      </c>
    </row>
    <row r="15769" spans="1:9">
      <c r="A15769">
        <v>784462</v>
      </c>
      <c r="B15769" t="s">
        <v>15256</v>
      </c>
      <c r="C15769">
        <v>8068</v>
      </c>
      <c r="D15769" t="s">
        <v>32602</v>
      </c>
      <c r="E15769" t="s">
        <v>32602</v>
      </c>
      <c r="G15769" t="s">
        <v>34067</v>
      </c>
      <c r="I15769" t="s">
        <v>34703</v>
      </c>
    </row>
    <row r="15770" spans="1:9">
      <c r="A15770">
        <v>784463</v>
      </c>
      <c r="B15770" t="s">
        <v>15257</v>
      </c>
      <c r="C15770">
        <v>8068</v>
      </c>
      <c r="D15770" t="s">
        <v>32596</v>
      </c>
      <c r="E15770" t="s">
        <v>32596</v>
      </c>
      <c r="G15770" t="s">
        <v>34067</v>
      </c>
      <c r="I15770" t="s">
        <v>34703</v>
      </c>
    </row>
    <row r="15771" spans="1:9">
      <c r="A15771">
        <v>784464</v>
      </c>
      <c r="B15771" t="s">
        <v>15258</v>
      </c>
      <c r="C15771">
        <v>8068</v>
      </c>
      <c r="D15771" t="s">
        <v>32596</v>
      </c>
      <c r="E15771" t="s">
        <v>32596</v>
      </c>
      <c r="G15771" t="s">
        <v>34067</v>
      </c>
      <c r="I15771" t="s">
        <v>34703</v>
      </c>
    </row>
    <row r="15772" spans="1:9">
      <c r="A15772">
        <v>784465</v>
      </c>
      <c r="B15772" t="s">
        <v>15259</v>
      </c>
      <c r="C15772">
        <v>8068</v>
      </c>
      <c r="D15772" t="s">
        <v>32596</v>
      </c>
      <c r="E15772" t="s">
        <v>32596</v>
      </c>
      <c r="G15772" t="s">
        <v>34090</v>
      </c>
      <c r="I15772" t="s">
        <v>34703</v>
      </c>
    </row>
    <row r="15773" spans="1:9">
      <c r="A15773">
        <v>784466</v>
      </c>
      <c r="B15773" t="s">
        <v>15260</v>
      </c>
      <c r="C15773">
        <v>8068</v>
      </c>
      <c r="D15773" t="s">
        <v>32595</v>
      </c>
      <c r="E15773" t="s">
        <v>32595</v>
      </c>
      <c r="G15773" t="s">
        <v>34079</v>
      </c>
      <c r="I15773" t="s">
        <v>34703</v>
      </c>
    </row>
    <row r="15774" spans="1:9">
      <c r="A15774">
        <v>784467</v>
      </c>
      <c r="B15774" t="s">
        <v>15261</v>
      </c>
      <c r="C15774">
        <v>8068</v>
      </c>
      <c r="D15774" t="s">
        <v>32596</v>
      </c>
      <c r="E15774" t="s">
        <v>32596</v>
      </c>
      <c r="G15774" t="s">
        <v>34078</v>
      </c>
      <c r="I15774" t="s">
        <v>34703</v>
      </c>
    </row>
    <row r="15775" spans="1:9">
      <c r="A15775">
        <v>784468</v>
      </c>
      <c r="B15775" t="s">
        <v>15262</v>
      </c>
      <c r="C15775">
        <v>8068</v>
      </c>
      <c r="D15775" t="s">
        <v>32596</v>
      </c>
      <c r="E15775" t="s">
        <v>32596</v>
      </c>
      <c r="G15775" t="s">
        <v>34084</v>
      </c>
      <c r="I15775" t="s">
        <v>34703</v>
      </c>
    </row>
    <row r="15776" spans="1:9">
      <c r="A15776">
        <v>784469</v>
      </c>
      <c r="B15776" t="s">
        <v>15263</v>
      </c>
      <c r="C15776">
        <v>8068</v>
      </c>
      <c r="D15776" t="s">
        <v>32595</v>
      </c>
      <c r="E15776" t="s">
        <v>32595</v>
      </c>
      <c r="G15776" t="s">
        <v>34073</v>
      </c>
      <c r="I15776" t="s">
        <v>34703</v>
      </c>
    </row>
    <row r="15777" spans="1:9">
      <c r="A15777">
        <v>784470</v>
      </c>
      <c r="B15777" t="s">
        <v>15264</v>
      </c>
      <c r="C15777">
        <v>8068</v>
      </c>
      <c r="D15777" t="s">
        <v>32595</v>
      </c>
      <c r="E15777" t="s">
        <v>32595</v>
      </c>
      <c r="G15777" t="s">
        <v>34078</v>
      </c>
      <c r="I15777" t="s">
        <v>34703</v>
      </c>
    </row>
    <row r="15778" spans="1:9">
      <c r="A15778">
        <v>784471</v>
      </c>
      <c r="B15778" t="s">
        <v>15265</v>
      </c>
      <c r="C15778">
        <v>8068</v>
      </c>
      <c r="D15778" t="s">
        <v>32596</v>
      </c>
      <c r="E15778" t="s">
        <v>32596</v>
      </c>
      <c r="G15778" t="s">
        <v>34080</v>
      </c>
      <c r="I15778" t="s">
        <v>34703</v>
      </c>
    </row>
    <row r="15779" spans="1:9">
      <c r="A15779">
        <v>784472</v>
      </c>
      <c r="B15779" t="s">
        <v>15266</v>
      </c>
      <c r="C15779">
        <v>8068</v>
      </c>
      <c r="D15779" t="s">
        <v>32602</v>
      </c>
      <c r="E15779" t="s">
        <v>32602</v>
      </c>
      <c r="G15779" t="s">
        <v>34067</v>
      </c>
      <c r="I15779" t="s">
        <v>34703</v>
      </c>
    </row>
    <row r="15780" spans="1:9">
      <c r="A15780">
        <v>784473</v>
      </c>
      <c r="B15780" t="s">
        <v>15267</v>
      </c>
      <c r="C15780">
        <v>8068</v>
      </c>
      <c r="D15780" t="s">
        <v>32596</v>
      </c>
      <c r="E15780" t="s">
        <v>32596</v>
      </c>
      <c r="G15780" t="s">
        <v>34067</v>
      </c>
      <c r="I15780" t="s">
        <v>34703</v>
      </c>
    </row>
    <row r="15781" spans="1:9">
      <c r="A15781">
        <v>784474</v>
      </c>
      <c r="B15781" t="s">
        <v>15268</v>
      </c>
      <c r="C15781">
        <v>8068</v>
      </c>
      <c r="D15781" t="s">
        <v>32600</v>
      </c>
      <c r="E15781" t="s">
        <v>32600</v>
      </c>
      <c r="G15781" t="s">
        <v>34076</v>
      </c>
      <c r="I15781" t="s">
        <v>34703</v>
      </c>
    </row>
    <row r="15782" spans="1:9">
      <c r="A15782">
        <v>784475</v>
      </c>
      <c r="B15782" t="s">
        <v>1736</v>
      </c>
      <c r="C15782">
        <v>8068</v>
      </c>
      <c r="D15782" t="s">
        <v>32595</v>
      </c>
      <c r="E15782" t="s">
        <v>32595</v>
      </c>
      <c r="G15782" t="s">
        <v>34089</v>
      </c>
      <c r="I15782" t="s">
        <v>34703</v>
      </c>
    </row>
    <row r="15783" spans="1:9">
      <c r="A15783">
        <v>784476</v>
      </c>
      <c r="B15783" t="s">
        <v>15269</v>
      </c>
      <c r="C15783">
        <v>8068</v>
      </c>
      <c r="D15783" t="s">
        <v>32596</v>
      </c>
      <c r="E15783" t="s">
        <v>32596</v>
      </c>
      <c r="G15783" t="s">
        <v>34078</v>
      </c>
      <c r="I15783" t="s">
        <v>34703</v>
      </c>
    </row>
    <row r="15784" spans="1:9">
      <c r="A15784">
        <v>784477</v>
      </c>
      <c r="B15784" t="s">
        <v>15270</v>
      </c>
      <c r="C15784">
        <v>8068</v>
      </c>
      <c r="D15784" t="s">
        <v>32595</v>
      </c>
      <c r="E15784" t="s">
        <v>32595</v>
      </c>
      <c r="G15784" t="s">
        <v>34072</v>
      </c>
      <c r="I15784" t="s">
        <v>34703</v>
      </c>
    </row>
    <row r="15785" spans="1:9">
      <c r="A15785">
        <v>784478</v>
      </c>
      <c r="B15785" t="s">
        <v>15271</v>
      </c>
      <c r="C15785">
        <v>8068</v>
      </c>
      <c r="D15785" t="s">
        <v>32596</v>
      </c>
      <c r="E15785" t="s">
        <v>32596</v>
      </c>
      <c r="G15785" t="s">
        <v>34077</v>
      </c>
      <c r="I15785" t="s">
        <v>34703</v>
      </c>
    </row>
    <row r="15786" spans="1:9">
      <c r="A15786">
        <v>784479</v>
      </c>
      <c r="B15786" t="s">
        <v>15272</v>
      </c>
      <c r="C15786">
        <v>8068</v>
      </c>
      <c r="D15786" t="s">
        <v>32596</v>
      </c>
      <c r="E15786" t="s">
        <v>32596</v>
      </c>
      <c r="G15786" t="s">
        <v>34067</v>
      </c>
      <c r="I15786" t="s">
        <v>34703</v>
      </c>
    </row>
    <row r="15787" spans="1:9">
      <c r="A15787">
        <v>784480</v>
      </c>
      <c r="B15787" t="s">
        <v>15273</v>
      </c>
      <c r="C15787">
        <v>8068</v>
      </c>
      <c r="D15787" t="s">
        <v>32599</v>
      </c>
      <c r="E15787" t="s">
        <v>32599</v>
      </c>
      <c r="G15787" t="s">
        <v>34070</v>
      </c>
      <c r="I15787" t="s">
        <v>34703</v>
      </c>
    </row>
    <row r="15788" spans="1:9">
      <c r="A15788">
        <v>784481</v>
      </c>
      <c r="B15788" t="s">
        <v>15274</v>
      </c>
      <c r="C15788">
        <v>8068</v>
      </c>
      <c r="D15788" t="s">
        <v>32600</v>
      </c>
      <c r="E15788" t="s">
        <v>32600</v>
      </c>
      <c r="G15788" t="s">
        <v>34083</v>
      </c>
      <c r="I15788" t="s">
        <v>34703</v>
      </c>
    </row>
    <row r="15789" spans="1:9">
      <c r="A15789">
        <v>784482</v>
      </c>
      <c r="B15789" t="s">
        <v>2408</v>
      </c>
      <c r="C15789">
        <v>8068</v>
      </c>
      <c r="D15789" t="s">
        <v>32595</v>
      </c>
      <c r="E15789" t="s">
        <v>32595</v>
      </c>
      <c r="G15789" t="s">
        <v>34070</v>
      </c>
      <c r="I15789" t="s">
        <v>34703</v>
      </c>
    </row>
    <row r="15790" spans="1:9">
      <c r="A15790">
        <v>784483</v>
      </c>
      <c r="B15790" t="s">
        <v>15275</v>
      </c>
      <c r="C15790">
        <v>8068</v>
      </c>
      <c r="D15790" t="s">
        <v>32602</v>
      </c>
      <c r="E15790" t="s">
        <v>32602</v>
      </c>
      <c r="G15790" t="s">
        <v>34082</v>
      </c>
      <c r="I15790" t="s">
        <v>34703</v>
      </c>
    </row>
    <row r="15791" spans="1:9">
      <c r="A15791">
        <v>784484</v>
      </c>
      <c r="B15791" t="s">
        <v>2575</v>
      </c>
      <c r="C15791">
        <v>8068</v>
      </c>
      <c r="D15791" t="s">
        <v>32602</v>
      </c>
      <c r="E15791" t="s">
        <v>32602</v>
      </c>
      <c r="G15791" t="s">
        <v>34070</v>
      </c>
      <c r="I15791" t="s">
        <v>34703</v>
      </c>
    </row>
    <row r="15792" spans="1:9">
      <c r="A15792">
        <v>784485</v>
      </c>
      <c r="B15792" t="s">
        <v>15276</v>
      </c>
      <c r="C15792">
        <v>8068</v>
      </c>
      <c r="D15792" t="s">
        <v>32596</v>
      </c>
      <c r="E15792" t="s">
        <v>32596</v>
      </c>
      <c r="G15792" t="s">
        <v>34090</v>
      </c>
      <c r="I15792" t="s">
        <v>34703</v>
      </c>
    </row>
    <row r="15793" spans="1:9">
      <c r="A15793">
        <v>784486</v>
      </c>
      <c r="B15793" t="s">
        <v>4291</v>
      </c>
      <c r="C15793">
        <v>8068</v>
      </c>
      <c r="D15793" t="s">
        <v>32596</v>
      </c>
      <c r="E15793" t="s">
        <v>32596</v>
      </c>
      <c r="G15793" t="s">
        <v>34070</v>
      </c>
      <c r="I15793" t="s">
        <v>34703</v>
      </c>
    </row>
    <row r="15794" spans="1:9">
      <c r="A15794">
        <v>784487</v>
      </c>
      <c r="B15794" t="s">
        <v>15277</v>
      </c>
      <c r="C15794">
        <v>8068</v>
      </c>
      <c r="D15794" t="s">
        <v>32595</v>
      </c>
      <c r="E15794" t="s">
        <v>32595</v>
      </c>
      <c r="G15794" t="s">
        <v>34084</v>
      </c>
      <c r="I15794" t="s">
        <v>34703</v>
      </c>
    </row>
    <row r="15795" spans="1:9">
      <c r="A15795">
        <v>784488</v>
      </c>
      <c r="B15795" t="s">
        <v>15278</v>
      </c>
      <c r="C15795">
        <v>8068</v>
      </c>
      <c r="D15795" t="s">
        <v>32601</v>
      </c>
      <c r="E15795" t="s">
        <v>32601</v>
      </c>
      <c r="G15795" t="s">
        <v>32930</v>
      </c>
      <c r="I15795" t="s">
        <v>34703</v>
      </c>
    </row>
    <row r="15796" spans="1:9">
      <c r="A15796">
        <v>784489</v>
      </c>
      <c r="B15796" t="s">
        <v>15279</v>
      </c>
      <c r="C15796">
        <v>8068</v>
      </c>
      <c r="D15796" t="s">
        <v>32596</v>
      </c>
      <c r="E15796" t="s">
        <v>32596</v>
      </c>
      <c r="G15796" t="s">
        <v>34076</v>
      </c>
      <c r="I15796" t="s">
        <v>34703</v>
      </c>
    </row>
    <row r="15797" spans="1:9">
      <c r="A15797">
        <v>784490</v>
      </c>
      <c r="B15797" t="s">
        <v>4971</v>
      </c>
      <c r="C15797">
        <v>8068</v>
      </c>
      <c r="D15797" t="s">
        <v>32596</v>
      </c>
      <c r="E15797" t="s">
        <v>32596</v>
      </c>
      <c r="G15797" t="s">
        <v>34080</v>
      </c>
      <c r="I15797" t="s">
        <v>34703</v>
      </c>
    </row>
    <row r="15798" spans="1:9">
      <c r="A15798">
        <v>784491</v>
      </c>
      <c r="B15798" t="s">
        <v>15280</v>
      </c>
      <c r="C15798">
        <v>8068</v>
      </c>
      <c r="D15798" t="s">
        <v>32596</v>
      </c>
      <c r="E15798" t="s">
        <v>32596</v>
      </c>
      <c r="G15798" t="s">
        <v>34078</v>
      </c>
      <c r="I15798" t="s">
        <v>34703</v>
      </c>
    </row>
    <row r="15799" spans="1:9">
      <c r="A15799">
        <v>784492</v>
      </c>
      <c r="B15799" t="s">
        <v>15281</v>
      </c>
      <c r="C15799">
        <v>8068</v>
      </c>
      <c r="D15799" t="s">
        <v>32602</v>
      </c>
      <c r="E15799" t="s">
        <v>32602</v>
      </c>
      <c r="G15799" t="s">
        <v>34080</v>
      </c>
      <c r="I15799" t="s">
        <v>34703</v>
      </c>
    </row>
    <row r="15800" spans="1:9">
      <c r="A15800">
        <v>784493</v>
      </c>
      <c r="B15800" t="s">
        <v>15282</v>
      </c>
      <c r="C15800">
        <v>8068</v>
      </c>
      <c r="D15800" t="s">
        <v>32600</v>
      </c>
      <c r="E15800" t="s">
        <v>32600</v>
      </c>
      <c r="G15800" t="s">
        <v>34073</v>
      </c>
      <c r="I15800" t="s">
        <v>34703</v>
      </c>
    </row>
    <row r="15801" spans="1:9">
      <c r="A15801">
        <v>784494</v>
      </c>
      <c r="B15801" t="s">
        <v>15283</v>
      </c>
      <c r="C15801">
        <v>8068</v>
      </c>
      <c r="D15801" t="s">
        <v>32595</v>
      </c>
      <c r="E15801" t="s">
        <v>32595</v>
      </c>
      <c r="G15801" t="s">
        <v>34079</v>
      </c>
      <c r="I15801" t="s">
        <v>34703</v>
      </c>
    </row>
    <row r="15802" spans="1:9">
      <c r="A15802">
        <v>784495</v>
      </c>
      <c r="B15802" t="s">
        <v>4292</v>
      </c>
      <c r="C15802">
        <v>8068</v>
      </c>
      <c r="D15802" t="s">
        <v>32596</v>
      </c>
      <c r="E15802" t="s">
        <v>32596</v>
      </c>
      <c r="G15802" t="s">
        <v>34070</v>
      </c>
      <c r="I15802" t="s">
        <v>34703</v>
      </c>
    </row>
    <row r="15803" spans="1:9">
      <c r="A15803">
        <v>784496</v>
      </c>
      <c r="B15803" t="s">
        <v>15284</v>
      </c>
      <c r="C15803">
        <v>8068</v>
      </c>
      <c r="D15803" t="s">
        <v>32602</v>
      </c>
      <c r="E15803" t="s">
        <v>32602</v>
      </c>
      <c r="G15803" t="s">
        <v>34079</v>
      </c>
      <c r="I15803" t="s">
        <v>34703</v>
      </c>
    </row>
    <row r="15804" spans="1:9">
      <c r="A15804">
        <v>784497</v>
      </c>
      <c r="B15804" t="s">
        <v>15285</v>
      </c>
      <c r="C15804">
        <v>8068</v>
      </c>
      <c r="D15804" t="s">
        <v>32596</v>
      </c>
      <c r="E15804" t="s">
        <v>32596</v>
      </c>
      <c r="G15804" t="s">
        <v>34074</v>
      </c>
      <c r="I15804" t="s">
        <v>34703</v>
      </c>
    </row>
    <row r="15805" spans="1:9">
      <c r="A15805">
        <v>784498</v>
      </c>
      <c r="B15805" t="s">
        <v>15286</v>
      </c>
      <c r="C15805">
        <v>8068</v>
      </c>
      <c r="D15805" t="s">
        <v>32602</v>
      </c>
      <c r="E15805" t="s">
        <v>32602</v>
      </c>
      <c r="G15805" t="s">
        <v>34078</v>
      </c>
      <c r="I15805" t="s">
        <v>34703</v>
      </c>
    </row>
    <row r="15806" spans="1:9">
      <c r="A15806">
        <v>784499</v>
      </c>
      <c r="B15806" t="s">
        <v>15287</v>
      </c>
      <c r="C15806">
        <v>8068</v>
      </c>
      <c r="D15806" t="s">
        <v>32602</v>
      </c>
      <c r="E15806" t="s">
        <v>32602</v>
      </c>
      <c r="G15806" t="s">
        <v>34085</v>
      </c>
      <c r="I15806" t="s">
        <v>34703</v>
      </c>
    </row>
    <row r="15807" spans="1:9">
      <c r="A15807">
        <v>784500</v>
      </c>
      <c r="B15807" t="s">
        <v>15288</v>
      </c>
      <c r="C15807">
        <v>8068</v>
      </c>
      <c r="D15807" t="s">
        <v>32602</v>
      </c>
      <c r="E15807" t="s">
        <v>32602</v>
      </c>
      <c r="G15807" t="s">
        <v>34082</v>
      </c>
      <c r="I15807" t="s">
        <v>34703</v>
      </c>
    </row>
    <row r="15808" spans="1:9">
      <c r="A15808">
        <v>784501</v>
      </c>
      <c r="B15808" t="s">
        <v>15289</v>
      </c>
      <c r="C15808">
        <v>8068</v>
      </c>
      <c r="D15808" t="s">
        <v>32601</v>
      </c>
      <c r="E15808" t="s">
        <v>32601</v>
      </c>
      <c r="G15808" t="s">
        <v>34074</v>
      </c>
      <c r="I15808" t="s">
        <v>34703</v>
      </c>
    </row>
    <row r="15809" spans="1:9">
      <c r="A15809">
        <v>784502</v>
      </c>
      <c r="B15809" t="s">
        <v>4293</v>
      </c>
      <c r="C15809">
        <v>8068</v>
      </c>
      <c r="D15809" t="s">
        <v>32596</v>
      </c>
      <c r="E15809" t="s">
        <v>32596</v>
      </c>
      <c r="G15809" t="s">
        <v>34070</v>
      </c>
      <c r="I15809" t="s">
        <v>34703</v>
      </c>
    </row>
    <row r="15810" spans="1:9">
      <c r="A15810">
        <v>784503</v>
      </c>
      <c r="B15810" t="s">
        <v>15290</v>
      </c>
      <c r="C15810">
        <v>8068</v>
      </c>
      <c r="D15810" t="s">
        <v>32596</v>
      </c>
      <c r="E15810" t="s">
        <v>32596</v>
      </c>
      <c r="G15810" t="s">
        <v>34073</v>
      </c>
      <c r="I15810" t="s">
        <v>34703</v>
      </c>
    </row>
    <row r="15811" spans="1:9">
      <c r="A15811">
        <v>784504</v>
      </c>
      <c r="B15811" t="s">
        <v>4294</v>
      </c>
      <c r="C15811">
        <v>8068</v>
      </c>
      <c r="D15811" t="s">
        <v>32597</v>
      </c>
      <c r="E15811" t="s">
        <v>32597</v>
      </c>
      <c r="G15811" t="s">
        <v>34073</v>
      </c>
      <c r="I15811" t="s">
        <v>34703</v>
      </c>
    </row>
    <row r="15812" spans="1:9">
      <c r="A15812">
        <v>784505</v>
      </c>
      <c r="B15812" t="s">
        <v>15291</v>
      </c>
      <c r="C15812">
        <v>8068</v>
      </c>
      <c r="D15812" t="s">
        <v>32595</v>
      </c>
      <c r="E15812" t="s">
        <v>32595</v>
      </c>
      <c r="G15812" t="s">
        <v>34085</v>
      </c>
      <c r="I15812" t="s">
        <v>34703</v>
      </c>
    </row>
    <row r="15813" spans="1:9">
      <c r="A15813">
        <v>784506</v>
      </c>
      <c r="B15813" t="s">
        <v>15292</v>
      </c>
      <c r="C15813">
        <v>8068</v>
      </c>
      <c r="D15813" t="s">
        <v>32602</v>
      </c>
      <c r="E15813" t="s">
        <v>32602</v>
      </c>
      <c r="G15813" t="s">
        <v>34074</v>
      </c>
      <c r="I15813" t="s">
        <v>34703</v>
      </c>
    </row>
    <row r="15814" spans="1:9">
      <c r="A15814">
        <v>784507</v>
      </c>
      <c r="B15814" t="s">
        <v>15293</v>
      </c>
      <c r="C15814">
        <v>8068</v>
      </c>
      <c r="D15814" t="s">
        <v>32601</v>
      </c>
      <c r="E15814" t="s">
        <v>32601</v>
      </c>
      <c r="G15814" t="s">
        <v>34065</v>
      </c>
      <c r="I15814" t="s">
        <v>34703</v>
      </c>
    </row>
    <row r="15815" spans="1:9">
      <c r="A15815">
        <v>784508</v>
      </c>
      <c r="B15815" t="s">
        <v>4295</v>
      </c>
      <c r="C15815">
        <v>8068</v>
      </c>
      <c r="D15815" t="s">
        <v>32596</v>
      </c>
      <c r="E15815" t="s">
        <v>32596</v>
      </c>
      <c r="G15815" t="s">
        <v>34070</v>
      </c>
      <c r="I15815" t="s">
        <v>34703</v>
      </c>
    </row>
    <row r="15816" spans="1:9">
      <c r="A15816">
        <v>784509</v>
      </c>
      <c r="B15816" t="s">
        <v>15294</v>
      </c>
      <c r="C15816">
        <v>8068</v>
      </c>
      <c r="D15816" t="s">
        <v>32596</v>
      </c>
      <c r="E15816" t="s">
        <v>32596</v>
      </c>
      <c r="G15816" t="s">
        <v>34091</v>
      </c>
      <c r="I15816" t="s">
        <v>34703</v>
      </c>
    </row>
    <row r="15817" spans="1:9">
      <c r="A15817">
        <v>784510</v>
      </c>
      <c r="B15817" t="s">
        <v>15295</v>
      </c>
      <c r="C15817">
        <v>8068</v>
      </c>
      <c r="D15817" t="s">
        <v>32595</v>
      </c>
      <c r="E15817" t="s">
        <v>32595</v>
      </c>
      <c r="G15817" t="s">
        <v>34085</v>
      </c>
      <c r="I15817" t="s">
        <v>34703</v>
      </c>
    </row>
    <row r="15818" spans="1:9">
      <c r="A15818">
        <v>784511</v>
      </c>
      <c r="B15818" t="s">
        <v>15296</v>
      </c>
      <c r="C15818">
        <v>8068</v>
      </c>
      <c r="D15818" t="s">
        <v>32596</v>
      </c>
      <c r="E15818" t="s">
        <v>32596</v>
      </c>
      <c r="G15818" t="s">
        <v>34079</v>
      </c>
      <c r="I15818" t="s">
        <v>34703</v>
      </c>
    </row>
    <row r="15819" spans="1:9">
      <c r="A15819">
        <v>784512</v>
      </c>
      <c r="B15819" t="s">
        <v>15297</v>
      </c>
      <c r="C15819">
        <v>8068</v>
      </c>
      <c r="D15819" t="s">
        <v>32595</v>
      </c>
      <c r="E15819" t="s">
        <v>32595</v>
      </c>
      <c r="G15819" t="s">
        <v>34067</v>
      </c>
      <c r="I15819" t="s">
        <v>34703</v>
      </c>
    </row>
    <row r="15820" spans="1:9">
      <c r="A15820">
        <v>784513</v>
      </c>
      <c r="B15820" t="s">
        <v>15298</v>
      </c>
      <c r="C15820">
        <v>8068</v>
      </c>
      <c r="D15820" t="s">
        <v>32596</v>
      </c>
      <c r="E15820" t="s">
        <v>32596</v>
      </c>
      <c r="G15820" t="s">
        <v>34070</v>
      </c>
      <c r="I15820" t="s">
        <v>34703</v>
      </c>
    </row>
    <row r="15821" spans="1:9">
      <c r="A15821">
        <v>784514</v>
      </c>
      <c r="B15821" t="s">
        <v>15299</v>
      </c>
      <c r="C15821">
        <v>8068</v>
      </c>
      <c r="D15821" t="s">
        <v>32596</v>
      </c>
      <c r="E15821" t="s">
        <v>32596</v>
      </c>
      <c r="G15821" t="s">
        <v>34076</v>
      </c>
      <c r="I15821" t="s">
        <v>34703</v>
      </c>
    </row>
    <row r="15822" spans="1:9">
      <c r="A15822">
        <v>784515</v>
      </c>
      <c r="B15822" t="s">
        <v>15300</v>
      </c>
      <c r="C15822">
        <v>8068</v>
      </c>
      <c r="D15822" t="s">
        <v>32600</v>
      </c>
      <c r="E15822" t="s">
        <v>32600</v>
      </c>
      <c r="G15822" t="s">
        <v>34090</v>
      </c>
      <c r="I15822" t="s">
        <v>34703</v>
      </c>
    </row>
    <row r="15823" spans="1:9">
      <c r="A15823">
        <v>784516</v>
      </c>
      <c r="B15823" t="s">
        <v>15301</v>
      </c>
      <c r="C15823">
        <v>8068</v>
      </c>
      <c r="D15823" t="s">
        <v>32602</v>
      </c>
      <c r="E15823" t="s">
        <v>32602</v>
      </c>
      <c r="G15823" t="s">
        <v>34073</v>
      </c>
      <c r="I15823" t="s">
        <v>34703</v>
      </c>
    </row>
    <row r="15824" spans="1:9">
      <c r="A15824">
        <v>784517</v>
      </c>
      <c r="B15824" t="s">
        <v>15302</v>
      </c>
      <c r="C15824">
        <v>8068</v>
      </c>
      <c r="D15824" t="s">
        <v>32596</v>
      </c>
      <c r="E15824" t="s">
        <v>32596</v>
      </c>
      <c r="G15824" t="s">
        <v>34076</v>
      </c>
      <c r="I15824" t="s">
        <v>34703</v>
      </c>
    </row>
    <row r="15825" spans="1:9">
      <c r="A15825">
        <v>784518</v>
      </c>
      <c r="B15825" t="s">
        <v>15303</v>
      </c>
      <c r="C15825">
        <v>8068</v>
      </c>
      <c r="D15825" t="s">
        <v>32595</v>
      </c>
      <c r="E15825" t="s">
        <v>32595</v>
      </c>
      <c r="G15825" t="s">
        <v>34072</v>
      </c>
      <c r="I15825" t="s">
        <v>34703</v>
      </c>
    </row>
    <row r="15826" spans="1:9">
      <c r="A15826">
        <v>784519</v>
      </c>
      <c r="B15826" t="s">
        <v>15304</v>
      </c>
      <c r="C15826">
        <v>8068</v>
      </c>
      <c r="D15826" t="s">
        <v>32595</v>
      </c>
      <c r="E15826" t="s">
        <v>32595</v>
      </c>
      <c r="G15826" t="s">
        <v>34067</v>
      </c>
      <c r="I15826" t="s">
        <v>34703</v>
      </c>
    </row>
    <row r="15827" spans="1:9">
      <c r="A15827">
        <v>784520</v>
      </c>
      <c r="B15827" t="s">
        <v>2576</v>
      </c>
      <c r="C15827">
        <v>8068</v>
      </c>
      <c r="D15827" t="s">
        <v>32600</v>
      </c>
      <c r="E15827" t="s">
        <v>32600</v>
      </c>
      <c r="G15827" t="s">
        <v>34070</v>
      </c>
      <c r="I15827" t="s">
        <v>34703</v>
      </c>
    </row>
    <row r="15828" spans="1:9">
      <c r="A15828">
        <v>784521</v>
      </c>
      <c r="B15828" t="s">
        <v>15305</v>
      </c>
      <c r="C15828">
        <v>8068</v>
      </c>
      <c r="D15828" t="s">
        <v>32595</v>
      </c>
      <c r="E15828" t="s">
        <v>32595</v>
      </c>
      <c r="G15828" t="s">
        <v>34085</v>
      </c>
      <c r="I15828" t="s">
        <v>34703</v>
      </c>
    </row>
    <row r="15829" spans="1:9">
      <c r="A15829">
        <v>784522</v>
      </c>
      <c r="B15829" t="s">
        <v>15306</v>
      </c>
      <c r="C15829">
        <v>8068</v>
      </c>
      <c r="D15829" t="s">
        <v>32602</v>
      </c>
      <c r="E15829" t="s">
        <v>32602</v>
      </c>
      <c r="G15829" t="s">
        <v>34079</v>
      </c>
      <c r="I15829" t="s">
        <v>34703</v>
      </c>
    </row>
    <row r="15830" spans="1:9">
      <c r="A15830">
        <v>784523</v>
      </c>
      <c r="B15830" t="s">
        <v>15307</v>
      </c>
      <c r="C15830">
        <v>8068</v>
      </c>
      <c r="D15830" t="s">
        <v>32595</v>
      </c>
      <c r="E15830" t="s">
        <v>32595</v>
      </c>
      <c r="G15830" t="s">
        <v>34090</v>
      </c>
      <c r="I15830" t="s">
        <v>34703</v>
      </c>
    </row>
    <row r="15831" spans="1:9">
      <c r="A15831">
        <v>784524</v>
      </c>
      <c r="B15831" t="s">
        <v>15308</v>
      </c>
      <c r="C15831">
        <v>8068</v>
      </c>
      <c r="D15831" t="s">
        <v>32595</v>
      </c>
      <c r="E15831" t="s">
        <v>32595</v>
      </c>
      <c r="G15831" t="s">
        <v>34064</v>
      </c>
      <c r="I15831" t="s">
        <v>34703</v>
      </c>
    </row>
    <row r="15832" spans="1:9">
      <c r="A15832">
        <v>784525</v>
      </c>
      <c r="B15832" t="s">
        <v>2921</v>
      </c>
      <c r="C15832">
        <v>8068</v>
      </c>
      <c r="D15832" t="s">
        <v>32595</v>
      </c>
      <c r="E15832" t="s">
        <v>32595</v>
      </c>
      <c r="G15832" t="s">
        <v>34070</v>
      </c>
      <c r="I15832" t="s">
        <v>34703</v>
      </c>
    </row>
    <row r="15833" spans="1:9">
      <c r="A15833">
        <v>784526</v>
      </c>
      <c r="B15833" t="s">
        <v>15309</v>
      </c>
      <c r="C15833">
        <v>8068</v>
      </c>
      <c r="D15833" t="s">
        <v>32595</v>
      </c>
      <c r="E15833" t="s">
        <v>32595</v>
      </c>
      <c r="G15833" t="s">
        <v>34076</v>
      </c>
      <c r="I15833" t="s">
        <v>34703</v>
      </c>
    </row>
    <row r="15834" spans="1:9">
      <c r="A15834">
        <v>784527</v>
      </c>
      <c r="B15834" t="s">
        <v>2409</v>
      </c>
      <c r="C15834">
        <v>8068</v>
      </c>
      <c r="D15834" t="s">
        <v>32596</v>
      </c>
      <c r="E15834" t="s">
        <v>32596</v>
      </c>
      <c r="G15834" t="s">
        <v>34070</v>
      </c>
      <c r="I15834" t="s">
        <v>34703</v>
      </c>
    </row>
    <row r="15835" spans="1:9">
      <c r="A15835">
        <v>784528</v>
      </c>
      <c r="B15835" t="s">
        <v>15310</v>
      </c>
      <c r="C15835">
        <v>8068</v>
      </c>
      <c r="D15835" t="s">
        <v>32596</v>
      </c>
      <c r="E15835" t="s">
        <v>32596</v>
      </c>
      <c r="G15835" t="s">
        <v>34076</v>
      </c>
      <c r="I15835" t="s">
        <v>34703</v>
      </c>
    </row>
    <row r="15836" spans="1:9">
      <c r="A15836">
        <v>784529</v>
      </c>
      <c r="B15836" t="s">
        <v>15311</v>
      </c>
      <c r="C15836">
        <v>8068</v>
      </c>
      <c r="D15836" t="s">
        <v>32596</v>
      </c>
      <c r="E15836" t="s">
        <v>32596</v>
      </c>
      <c r="G15836" t="s">
        <v>34067</v>
      </c>
      <c r="I15836" t="s">
        <v>34703</v>
      </c>
    </row>
    <row r="15837" spans="1:9">
      <c r="A15837">
        <v>784530</v>
      </c>
      <c r="B15837" t="s">
        <v>15312</v>
      </c>
      <c r="C15837">
        <v>8068</v>
      </c>
      <c r="D15837" t="s">
        <v>32595</v>
      </c>
      <c r="E15837" t="s">
        <v>32595</v>
      </c>
      <c r="G15837" t="s">
        <v>34067</v>
      </c>
      <c r="I15837" t="s">
        <v>34703</v>
      </c>
    </row>
    <row r="15838" spans="1:9">
      <c r="A15838">
        <v>784531</v>
      </c>
      <c r="B15838" t="s">
        <v>4296</v>
      </c>
      <c r="C15838">
        <v>8068</v>
      </c>
      <c r="D15838" t="s">
        <v>32595</v>
      </c>
      <c r="E15838" t="s">
        <v>32595</v>
      </c>
      <c r="G15838" t="s">
        <v>34069</v>
      </c>
      <c r="I15838" t="s">
        <v>34703</v>
      </c>
    </row>
    <row r="15839" spans="1:9">
      <c r="A15839">
        <v>784532</v>
      </c>
      <c r="B15839" t="s">
        <v>15313</v>
      </c>
      <c r="C15839">
        <v>8068</v>
      </c>
      <c r="D15839" t="s">
        <v>32596</v>
      </c>
      <c r="E15839" t="s">
        <v>32596</v>
      </c>
      <c r="G15839" t="s">
        <v>34090</v>
      </c>
      <c r="I15839" t="s">
        <v>34703</v>
      </c>
    </row>
    <row r="15840" spans="1:9">
      <c r="A15840">
        <v>784533</v>
      </c>
      <c r="B15840" t="s">
        <v>15314</v>
      </c>
      <c r="C15840">
        <v>8068</v>
      </c>
      <c r="D15840" t="s">
        <v>32599</v>
      </c>
      <c r="E15840" t="s">
        <v>32599</v>
      </c>
      <c r="G15840" t="s">
        <v>34074</v>
      </c>
      <c r="I15840" t="s">
        <v>34703</v>
      </c>
    </row>
    <row r="15841" spans="1:9">
      <c r="A15841">
        <v>784534</v>
      </c>
      <c r="B15841" t="s">
        <v>8533</v>
      </c>
      <c r="C15841">
        <v>8068</v>
      </c>
      <c r="D15841" t="s">
        <v>32596</v>
      </c>
      <c r="E15841" t="s">
        <v>32596</v>
      </c>
      <c r="G15841" t="s">
        <v>34073</v>
      </c>
      <c r="I15841" t="s">
        <v>34703</v>
      </c>
    </row>
    <row r="15842" spans="1:9">
      <c r="A15842">
        <v>784535</v>
      </c>
      <c r="B15842" t="s">
        <v>15315</v>
      </c>
      <c r="C15842">
        <v>8068</v>
      </c>
      <c r="D15842" t="s">
        <v>32596</v>
      </c>
      <c r="E15842" t="s">
        <v>32596</v>
      </c>
      <c r="G15842" t="s">
        <v>34089</v>
      </c>
      <c r="I15842" t="s">
        <v>34703</v>
      </c>
    </row>
    <row r="15843" spans="1:9">
      <c r="A15843">
        <v>784536</v>
      </c>
      <c r="B15843" t="s">
        <v>15316</v>
      </c>
      <c r="C15843">
        <v>8068</v>
      </c>
      <c r="D15843" t="s">
        <v>32596</v>
      </c>
      <c r="E15843" t="s">
        <v>32596</v>
      </c>
      <c r="G15843" t="s">
        <v>34076</v>
      </c>
      <c r="I15843" t="s">
        <v>34703</v>
      </c>
    </row>
    <row r="15844" spans="1:9">
      <c r="A15844">
        <v>784537</v>
      </c>
      <c r="B15844" t="s">
        <v>15317</v>
      </c>
      <c r="C15844">
        <v>8068</v>
      </c>
      <c r="D15844" t="s">
        <v>32602</v>
      </c>
      <c r="E15844" t="s">
        <v>32602</v>
      </c>
      <c r="G15844" t="s">
        <v>34087</v>
      </c>
      <c r="I15844" t="s">
        <v>34703</v>
      </c>
    </row>
    <row r="15845" spans="1:9">
      <c r="A15845">
        <v>784538</v>
      </c>
      <c r="B15845" t="s">
        <v>15318</v>
      </c>
      <c r="C15845">
        <v>8068</v>
      </c>
      <c r="D15845" t="s">
        <v>32602</v>
      </c>
      <c r="E15845" t="s">
        <v>32602</v>
      </c>
      <c r="G15845" t="s">
        <v>34087</v>
      </c>
      <c r="I15845" t="s">
        <v>34703</v>
      </c>
    </row>
    <row r="15846" spans="1:9">
      <c r="A15846">
        <v>784539</v>
      </c>
      <c r="B15846" t="s">
        <v>15319</v>
      </c>
      <c r="C15846">
        <v>8068</v>
      </c>
      <c r="D15846" t="s">
        <v>32602</v>
      </c>
      <c r="E15846" t="s">
        <v>32602</v>
      </c>
      <c r="G15846" t="s">
        <v>34082</v>
      </c>
      <c r="I15846" t="s">
        <v>34703</v>
      </c>
    </row>
    <row r="15847" spans="1:9">
      <c r="A15847">
        <v>784540</v>
      </c>
      <c r="B15847" t="s">
        <v>2410</v>
      </c>
      <c r="C15847">
        <v>8068</v>
      </c>
      <c r="D15847" t="s">
        <v>32596</v>
      </c>
      <c r="E15847" t="s">
        <v>32596</v>
      </c>
      <c r="G15847" t="s">
        <v>34070</v>
      </c>
      <c r="I15847" t="s">
        <v>34703</v>
      </c>
    </row>
    <row r="15848" spans="1:9">
      <c r="A15848">
        <v>784541</v>
      </c>
      <c r="B15848" t="s">
        <v>15320</v>
      </c>
      <c r="C15848">
        <v>8068</v>
      </c>
      <c r="D15848" t="s">
        <v>32602</v>
      </c>
      <c r="E15848" t="s">
        <v>32602</v>
      </c>
      <c r="G15848" t="s">
        <v>34073</v>
      </c>
      <c r="I15848" t="s">
        <v>34703</v>
      </c>
    </row>
    <row r="15849" spans="1:9">
      <c r="A15849">
        <v>784542</v>
      </c>
      <c r="B15849" t="s">
        <v>15321</v>
      </c>
      <c r="C15849">
        <v>8068</v>
      </c>
      <c r="D15849" t="s">
        <v>32600</v>
      </c>
      <c r="E15849" t="s">
        <v>32600</v>
      </c>
      <c r="G15849" t="s">
        <v>34064</v>
      </c>
      <c r="I15849" t="s">
        <v>34703</v>
      </c>
    </row>
    <row r="15850" spans="1:9">
      <c r="A15850">
        <v>784543</v>
      </c>
      <c r="B15850" t="s">
        <v>15322</v>
      </c>
      <c r="C15850">
        <v>8068</v>
      </c>
      <c r="D15850" t="s">
        <v>32596</v>
      </c>
      <c r="E15850" t="s">
        <v>32596</v>
      </c>
      <c r="G15850" t="s">
        <v>34074</v>
      </c>
      <c r="I15850" t="s">
        <v>34703</v>
      </c>
    </row>
    <row r="15851" spans="1:9">
      <c r="A15851">
        <v>784544</v>
      </c>
      <c r="B15851" t="s">
        <v>15323</v>
      </c>
      <c r="C15851">
        <v>8068</v>
      </c>
      <c r="D15851" t="s">
        <v>32596</v>
      </c>
      <c r="E15851" t="s">
        <v>32596</v>
      </c>
      <c r="G15851" t="s">
        <v>34067</v>
      </c>
      <c r="I15851" t="s">
        <v>34703</v>
      </c>
    </row>
    <row r="15852" spans="1:9">
      <c r="A15852">
        <v>784545</v>
      </c>
      <c r="B15852" t="s">
        <v>15324</v>
      </c>
      <c r="C15852">
        <v>8068</v>
      </c>
      <c r="D15852" t="s">
        <v>32596</v>
      </c>
      <c r="E15852" t="s">
        <v>32596</v>
      </c>
      <c r="G15852" t="s">
        <v>34067</v>
      </c>
      <c r="I15852" t="s">
        <v>34703</v>
      </c>
    </row>
    <row r="15853" spans="1:9">
      <c r="A15853">
        <v>784546</v>
      </c>
      <c r="B15853" t="s">
        <v>15325</v>
      </c>
      <c r="C15853">
        <v>8068</v>
      </c>
      <c r="D15853" t="s">
        <v>32599</v>
      </c>
      <c r="E15853" t="s">
        <v>32599</v>
      </c>
      <c r="G15853" t="s">
        <v>34067</v>
      </c>
      <c r="I15853" t="s">
        <v>34703</v>
      </c>
    </row>
    <row r="15854" spans="1:9">
      <c r="A15854">
        <v>784547</v>
      </c>
      <c r="B15854" t="s">
        <v>4297</v>
      </c>
      <c r="C15854">
        <v>8068</v>
      </c>
      <c r="D15854" t="s">
        <v>32596</v>
      </c>
      <c r="E15854" t="s">
        <v>32596</v>
      </c>
      <c r="G15854" t="s">
        <v>34070</v>
      </c>
      <c r="I15854" t="s">
        <v>34703</v>
      </c>
    </row>
    <row r="15855" spans="1:9">
      <c r="A15855">
        <v>784548</v>
      </c>
      <c r="B15855" t="s">
        <v>15326</v>
      </c>
      <c r="C15855">
        <v>8068</v>
      </c>
      <c r="D15855" t="s">
        <v>32595</v>
      </c>
      <c r="E15855" t="s">
        <v>32595</v>
      </c>
      <c r="G15855" t="s">
        <v>34087</v>
      </c>
      <c r="I15855" t="s">
        <v>34703</v>
      </c>
    </row>
    <row r="15856" spans="1:9">
      <c r="A15856">
        <v>784549</v>
      </c>
      <c r="B15856" t="s">
        <v>15327</v>
      </c>
      <c r="C15856">
        <v>8068</v>
      </c>
      <c r="D15856" t="s">
        <v>32595</v>
      </c>
      <c r="E15856" t="s">
        <v>32595</v>
      </c>
      <c r="G15856" t="s">
        <v>34076</v>
      </c>
      <c r="I15856" t="s">
        <v>34703</v>
      </c>
    </row>
    <row r="15857" spans="1:9">
      <c r="A15857">
        <v>784550</v>
      </c>
      <c r="B15857" t="s">
        <v>15328</v>
      </c>
      <c r="C15857">
        <v>8068</v>
      </c>
      <c r="D15857" t="s">
        <v>32596</v>
      </c>
      <c r="E15857" t="s">
        <v>32596</v>
      </c>
      <c r="G15857" t="s">
        <v>34090</v>
      </c>
      <c r="I15857" t="s">
        <v>34703</v>
      </c>
    </row>
    <row r="15858" spans="1:9">
      <c r="A15858">
        <v>784551</v>
      </c>
      <c r="B15858" t="s">
        <v>4298</v>
      </c>
      <c r="C15858">
        <v>8068</v>
      </c>
      <c r="D15858" t="s">
        <v>32596</v>
      </c>
      <c r="E15858" t="s">
        <v>32596</v>
      </c>
      <c r="G15858" t="s">
        <v>34070</v>
      </c>
      <c r="I15858" t="s">
        <v>34703</v>
      </c>
    </row>
    <row r="15859" spans="1:9">
      <c r="A15859">
        <v>784552</v>
      </c>
      <c r="B15859" t="s">
        <v>15329</v>
      </c>
      <c r="C15859">
        <v>8068</v>
      </c>
      <c r="D15859" t="s">
        <v>32595</v>
      </c>
      <c r="E15859" t="s">
        <v>32595</v>
      </c>
      <c r="G15859" t="s">
        <v>34080</v>
      </c>
      <c r="I15859" t="s">
        <v>34703</v>
      </c>
    </row>
    <row r="15860" spans="1:9">
      <c r="A15860">
        <v>784553</v>
      </c>
      <c r="B15860" t="s">
        <v>15330</v>
      </c>
      <c r="C15860">
        <v>8068</v>
      </c>
      <c r="D15860" t="s">
        <v>32597</v>
      </c>
      <c r="E15860" t="s">
        <v>32597</v>
      </c>
      <c r="G15860" t="s">
        <v>34072</v>
      </c>
      <c r="I15860" t="s">
        <v>34703</v>
      </c>
    </row>
    <row r="15861" spans="1:9">
      <c r="A15861">
        <v>784554</v>
      </c>
      <c r="B15861" t="s">
        <v>15331</v>
      </c>
      <c r="C15861">
        <v>8068</v>
      </c>
      <c r="D15861" t="s">
        <v>32596</v>
      </c>
      <c r="E15861" t="s">
        <v>32596</v>
      </c>
      <c r="G15861" t="s">
        <v>34076</v>
      </c>
      <c r="I15861" t="s">
        <v>34703</v>
      </c>
    </row>
    <row r="15862" spans="1:9">
      <c r="A15862">
        <v>784555</v>
      </c>
      <c r="B15862" t="s">
        <v>2581</v>
      </c>
      <c r="C15862">
        <v>8068</v>
      </c>
      <c r="D15862" t="s">
        <v>32602</v>
      </c>
      <c r="E15862" t="s">
        <v>32602</v>
      </c>
      <c r="G15862" t="s">
        <v>34070</v>
      </c>
      <c r="I15862" t="s">
        <v>34703</v>
      </c>
    </row>
    <row r="15863" spans="1:9">
      <c r="A15863">
        <v>784556</v>
      </c>
      <c r="B15863" t="s">
        <v>15332</v>
      </c>
      <c r="C15863">
        <v>8068</v>
      </c>
      <c r="D15863" t="s">
        <v>32596</v>
      </c>
      <c r="E15863" t="s">
        <v>32596</v>
      </c>
      <c r="G15863" t="s">
        <v>34067</v>
      </c>
      <c r="I15863" t="s">
        <v>34703</v>
      </c>
    </row>
    <row r="15864" spans="1:9">
      <c r="A15864">
        <v>784557</v>
      </c>
      <c r="B15864" t="s">
        <v>15333</v>
      </c>
      <c r="C15864">
        <v>8068</v>
      </c>
      <c r="D15864" t="s">
        <v>32602</v>
      </c>
      <c r="E15864" t="s">
        <v>32602</v>
      </c>
      <c r="G15864" t="s">
        <v>34078</v>
      </c>
      <c r="I15864" t="s">
        <v>34703</v>
      </c>
    </row>
    <row r="15865" spans="1:9">
      <c r="A15865">
        <v>784558</v>
      </c>
      <c r="B15865" t="s">
        <v>2582</v>
      </c>
      <c r="C15865">
        <v>8068</v>
      </c>
      <c r="D15865" t="s">
        <v>32602</v>
      </c>
      <c r="E15865" t="s">
        <v>32602</v>
      </c>
      <c r="G15865" t="s">
        <v>34070</v>
      </c>
      <c r="I15865" t="s">
        <v>34703</v>
      </c>
    </row>
    <row r="15866" spans="1:9">
      <c r="A15866">
        <v>784559</v>
      </c>
      <c r="B15866" t="s">
        <v>15334</v>
      </c>
      <c r="C15866">
        <v>8068</v>
      </c>
      <c r="D15866" t="s">
        <v>32602</v>
      </c>
      <c r="E15866" t="s">
        <v>32602</v>
      </c>
      <c r="G15866" t="s">
        <v>34076</v>
      </c>
      <c r="I15866" t="s">
        <v>34703</v>
      </c>
    </row>
    <row r="15867" spans="1:9">
      <c r="A15867">
        <v>784560</v>
      </c>
      <c r="B15867" t="s">
        <v>4606</v>
      </c>
      <c r="C15867">
        <v>8068</v>
      </c>
      <c r="D15867" t="s">
        <v>32596</v>
      </c>
      <c r="E15867" t="s">
        <v>32596</v>
      </c>
      <c r="G15867" t="s">
        <v>34090</v>
      </c>
      <c r="I15867" t="s">
        <v>34703</v>
      </c>
    </row>
    <row r="15868" spans="1:9">
      <c r="A15868">
        <v>784561</v>
      </c>
      <c r="B15868" t="s">
        <v>15335</v>
      </c>
      <c r="C15868">
        <v>8068</v>
      </c>
      <c r="D15868" t="s">
        <v>32601</v>
      </c>
      <c r="E15868" t="s">
        <v>32601</v>
      </c>
      <c r="G15868" t="s">
        <v>34081</v>
      </c>
      <c r="I15868" t="s">
        <v>34703</v>
      </c>
    </row>
    <row r="15869" spans="1:9">
      <c r="A15869">
        <v>784562</v>
      </c>
      <c r="B15869" t="s">
        <v>2583</v>
      </c>
      <c r="C15869">
        <v>8068</v>
      </c>
      <c r="D15869" t="s">
        <v>32600</v>
      </c>
      <c r="E15869" t="s">
        <v>32600</v>
      </c>
      <c r="G15869" t="s">
        <v>34070</v>
      </c>
      <c r="I15869" t="s">
        <v>34703</v>
      </c>
    </row>
    <row r="15870" spans="1:9">
      <c r="A15870">
        <v>784563</v>
      </c>
      <c r="B15870" t="s">
        <v>15336</v>
      </c>
      <c r="C15870">
        <v>8068</v>
      </c>
      <c r="D15870" t="s">
        <v>32595</v>
      </c>
      <c r="E15870" t="s">
        <v>32595</v>
      </c>
      <c r="G15870" t="s">
        <v>34089</v>
      </c>
      <c r="I15870" t="s">
        <v>34703</v>
      </c>
    </row>
    <row r="15871" spans="1:9">
      <c r="A15871">
        <v>784564</v>
      </c>
      <c r="B15871" t="s">
        <v>15337</v>
      </c>
      <c r="C15871">
        <v>8068</v>
      </c>
      <c r="D15871" t="s">
        <v>32595</v>
      </c>
      <c r="E15871" t="s">
        <v>32595</v>
      </c>
      <c r="G15871" t="s">
        <v>34067</v>
      </c>
      <c r="I15871" t="s">
        <v>34703</v>
      </c>
    </row>
    <row r="15872" spans="1:9">
      <c r="A15872">
        <v>784565</v>
      </c>
      <c r="B15872" t="s">
        <v>15338</v>
      </c>
      <c r="C15872">
        <v>8068</v>
      </c>
      <c r="D15872" t="s">
        <v>32596</v>
      </c>
      <c r="E15872" t="s">
        <v>32596</v>
      </c>
      <c r="G15872" t="s">
        <v>34091</v>
      </c>
      <c r="I15872" t="s">
        <v>34703</v>
      </c>
    </row>
    <row r="15873" spans="1:9">
      <c r="A15873">
        <v>784566</v>
      </c>
      <c r="B15873" t="s">
        <v>4299</v>
      </c>
      <c r="C15873">
        <v>8068</v>
      </c>
      <c r="D15873" t="s">
        <v>32595</v>
      </c>
      <c r="E15873" t="s">
        <v>32595</v>
      </c>
      <c r="G15873" t="s">
        <v>34083</v>
      </c>
      <c r="I15873" t="s">
        <v>34703</v>
      </c>
    </row>
    <row r="15874" spans="1:9">
      <c r="A15874">
        <v>784567</v>
      </c>
      <c r="B15874" t="s">
        <v>2584</v>
      </c>
      <c r="C15874">
        <v>8068</v>
      </c>
      <c r="D15874" t="s">
        <v>32600</v>
      </c>
      <c r="E15874" t="s">
        <v>32600</v>
      </c>
      <c r="G15874" t="s">
        <v>34076</v>
      </c>
      <c r="I15874" t="s">
        <v>34703</v>
      </c>
    </row>
    <row r="15875" spans="1:9">
      <c r="A15875">
        <v>784568</v>
      </c>
      <c r="B15875" t="s">
        <v>4300</v>
      </c>
      <c r="C15875">
        <v>8068</v>
      </c>
      <c r="D15875" t="s">
        <v>32596</v>
      </c>
      <c r="E15875" t="s">
        <v>32596</v>
      </c>
      <c r="G15875" t="s">
        <v>34070</v>
      </c>
      <c r="I15875" t="s">
        <v>34703</v>
      </c>
    </row>
    <row r="15876" spans="1:9">
      <c r="A15876">
        <v>784569</v>
      </c>
      <c r="B15876" t="s">
        <v>15339</v>
      </c>
      <c r="C15876">
        <v>8068</v>
      </c>
      <c r="D15876" t="s">
        <v>32595</v>
      </c>
      <c r="E15876" t="s">
        <v>32595</v>
      </c>
      <c r="G15876" t="s">
        <v>34069</v>
      </c>
      <c r="I15876" t="s">
        <v>34703</v>
      </c>
    </row>
    <row r="15877" spans="1:9">
      <c r="A15877">
        <v>784570</v>
      </c>
      <c r="B15877" t="s">
        <v>15340</v>
      </c>
      <c r="C15877">
        <v>8068</v>
      </c>
      <c r="D15877" t="s">
        <v>32602</v>
      </c>
      <c r="E15877" t="s">
        <v>32602</v>
      </c>
      <c r="G15877" t="s">
        <v>34070</v>
      </c>
      <c r="I15877" t="s">
        <v>34703</v>
      </c>
    </row>
    <row r="15878" spans="1:9">
      <c r="A15878">
        <v>784571</v>
      </c>
      <c r="B15878" t="s">
        <v>15341</v>
      </c>
      <c r="C15878">
        <v>8068</v>
      </c>
      <c r="D15878" t="s">
        <v>32599</v>
      </c>
      <c r="E15878" t="s">
        <v>32599</v>
      </c>
      <c r="G15878" t="s">
        <v>34074</v>
      </c>
      <c r="I15878" t="s">
        <v>34703</v>
      </c>
    </row>
    <row r="15879" spans="1:9">
      <c r="A15879">
        <v>784572</v>
      </c>
      <c r="B15879" t="s">
        <v>15342</v>
      </c>
      <c r="C15879">
        <v>8068</v>
      </c>
      <c r="D15879" t="s">
        <v>32600</v>
      </c>
      <c r="E15879" t="s">
        <v>32600</v>
      </c>
      <c r="G15879" t="s">
        <v>34067</v>
      </c>
      <c r="I15879" t="s">
        <v>34703</v>
      </c>
    </row>
    <row r="15880" spans="1:9">
      <c r="A15880">
        <v>784573</v>
      </c>
      <c r="B15880" t="s">
        <v>15343</v>
      </c>
      <c r="C15880">
        <v>8068</v>
      </c>
      <c r="D15880" t="s">
        <v>32595</v>
      </c>
      <c r="E15880" t="s">
        <v>32595</v>
      </c>
      <c r="G15880" t="s">
        <v>34085</v>
      </c>
      <c r="I15880" t="s">
        <v>34703</v>
      </c>
    </row>
    <row r="15881" spans="1:9">
      <c r="A15881">
        <v>784574</v>
      </c>
      <c r="B15881" t="s">
        <v>4301</v>
      </c>
      <c r="C15881">
        <v>8068</v>
      </c>
      <c r="D15881" t="s">
        <v>32596</v>
      </c>
      <c r="E15881" t="s">
        <v>32596</v>
      </c>
      <c r="G15881" t="s">
        <v>34070</v>
      </c>
      <c r="I15881" t="s">
        <v>34703</v>
      </c>
    </row>
    <row r="15882" spans="1:9">
      <c r="A15882">
        <v>784575</v>
      </c>
      <c r="B15882" t="s">
        <v>4302</v>
      </c>
      <c r="C15882">
        <v>8068</v>
      </c>
      <c r="D15882" t="s">
        <v>32596</v>
      </c>
      <c r="E15882" t="s">
        <v>32596</v>
      </c>
      <c r="G15882" t="s">
        <v>34070</v>
      </c>
      <c r="I15882" t="s">
        <v>34703</v>
      </c>
    </row>
    <row r="15883" spans="1:9">
      <c r="A15883">
        <v>784576</v>
      </c>
      <c r="B15883" t="s">
        <v>15344</v>
      </c>
      <c r="C15883">
        <v>8068</v>
      </c>
      <c r="D15883" t="s">
        <v>32600</v>
      </c>
      <c r="E15883" t="s">
        <v>32600</v>
      </c>
      <c r="G15883" t="s">
        <v>34072</v>
      </c>
      <c r="I15883" t="s">
        <v>34703</v>
      </c>
    </row>
    <row r="15884" spans="1:9">
      <c r="A15884">
        <v>784577</v>
      </c>
      <c r="B15884" t="s">
        <v>15345</v>
      </c>
      <c r="C15884">
        <v>8068</v>
      </c>
      <c r="D15884" t="s">
        <v>32596</v>
      </c>
      <c r="E15884" t="s">
        <v>32596</v>
      </c>
      <c r="G15884" t="s">
        <v>34082</v>
      </c>
      <c r="I15884" t="s">
        <v>34703</v>
      </c>
    </row>
    <row r="15885" spans="1:9">
      <c r="A15885">
        <v>784578</v>
      </c>
      <c r="B15885" t="s">
        <v>15346</v>
      </c>
      <c r="C15885">
        <v>8068</v>
      </c>
      <c r="D15885" t="s">
        <v>32600</v>
      </c>
      <c r="E15885" t="s">
        <v>32600</v>
      </c>
      <c r="G15885" t="s">
        <v>34084</v>
      </c>
      <c r="I15885" t="s">
        <v>34703</v>
      </c>
    </row>
    <row r="15886" spans="1:9">
      <c r="A15886">
        <v>784579</v>
      </c>
      <c r="B15886" t="s">
        <v>15347</v>
      </c>
      <c r="C15886">
        <v>8068</v>
      </c>
      <c r="D15886" t="s">
        <v>32595</v>
      </c>
      <c r="E15886" t="s">
        <v>32595</v>
      </c>
      <c r="G15886" t="s">
        <v>34073</v>
      </c>
      <c r="I15886" t="s">
        <v>34703</v>
      </c>
    </row>
    <row r="15887" spans="1:9">
      <c r="A15887">
        <v>784580</v>
      </c>
      <c r="B15887" t="s">
        <v>15348</v>
      </c>
      <c r="C15887">
        <v>8068</v>
      </c>
      <c r="D15887" t="s">
        <v>32596</v>
      </c>
      <c r="E15887" t="s">
        <v>32596</v>
      </c>
      <c r="G15887" t="s">
        <v>34067</v>
      </c>
      <c r="I15887" t="s">
        <v>34703</v>
      </c>
    </row>
    <row r="15888" spans="1:9">
      <c r="A15888">
        <v>784581</v>
      </c>
      <c r="B15888" t="s">
        <v>15349</v>
      </c>
      <c r="C15888">
        <v>8068</v>
      </c>
      <c r="D15888" t="s">
        <v>32596</v>
      </c>
      <c r="E15888" t="s">
        <v>32596</v>
      </c>
      <c r="G15888" t="s">
        <v>34090</v>
      </c>
      <c r="I15888" t="s">
        <v>34703</v>
      </c>
    </row>
    <row r="15889" spans="1:9">
      <c r="A15889">
        <v>784582</v>
      </c>
      <c r="B15889" t="s">
        <v>15350</v>
      </c>
      <c r="C15889">
        <v>8068</v>
      </c>
      <c r="D15889" t="s">
        <v>32595</v>
      </c>
      <c r="E15889" t="s">
        <v>32595</v>
      </c>
      <c r="G15889" t="s">
        <v>34085</v>
      </c>
      <c r="I15889" t="s">
        <v>34703</v>
      </c>
    </row>
    <row r="15890" spans="1:9">
      <c r="A15890">
        <v>784583</v>
      </c>
      <c r="B15890" t="s">
        <v>15351</v>
      </c>
      <c r="C15890">
        <v>8068</v>
      </c>
      <c r="D15890" t="s">
        <v>32596</v>
      </c>
      <c r="E15890" t="s">
        <v>32596</v>
      </c>
      <c r="G15890" t="s">
        <v>34090</v>
      </c>
      <c r="I15890" t="s">
        <v>34703</v>
      </c>
    </row>
    <row r="15891" spans="1:9">
      <c r="A15891">
        <v>784584</v>
      </c>
      <c r="B15891" t="s">
        <v>15352</v>
      </c>
      <c r="C15891">
        <v>8068</v>
      </c>
      <c r="D15891" t="s">
        <v>32596</v>
      </c>
      <c r="E15891" t="s">
        <v>32596</v>
      </c>
      <c r="G15891" t="s">
        <v>34074</v>
      </c>
      <c r="I15891" t="s">
        <v>34703</v>
      </c>
    </row>
    <row r="15892" spans="1:9">
      <c r="A15892">
        <v>784585</v>
      </c>
      <c r="B15892" t="s">
        <v>15353</v>
      </c>
      <c r="C15892">
        <v>8068</v>
      </c>
      <c r="D15892" t="s">
        <v>32602</v>
      </c>
      <c r="E15892" t="s">
        <v>32602</v>
      </c>
      <c r="G15892" t="s">
        <v>34070</v>
      </c>
      <c r="I15892" t="s">
        <v>34703</v>
      </c>
    </row>
    <row r="15893" spans="1:9">
      <c r="A15893">
        <v>784586</v>
      </c>
      <c r="B15893" t="s">
        <v>15354</v>
      </c>
      <c r="C15893">
        <v>8068</v>
      </c>
      <c r="D15893" t="s">
        <v>32602</v>
      </c>
      <c r="E15893" t="s">
        <v>32602</v>
      </c>
      <c r="G15893" t="s">
        <v>34067</v>
      </c>
      <c r="I15893" t="s">
        <v>34703</v>
      </c>
    </row>
    <row r="15894" spans="1:9">
      <c r="A15894">
        <v>784587</v>
      </c>
      <c r="B15894" t="s">
        <v>15355</v>
      </c>
      <c r="C15894">
        <v>8068</v>
      </c>
      <c r="D15894" t="s">
        <v>32596</v>
      </c>
      <c r="E15894" t="s">
        <v>32596</v>
      </c>
      <c r="G15894" t="s">
        <v>34073</v>
      </c>
      <c r="I15894" t="s">
        <v>34703</v>
      </c>
    </row>
    <row r="15895" spans="1:9">
      <c r="A15895">
        <v>784588</v>
      </c>
      <c r="B15895" t="s">
        <v>15356</v>
      </c>
      <c r="C15895">
        <v>8068</v>
      </c>
      <c r="D15895" t="s">
        <v>32596</v>
      </c>
      <c r="E15895" t="s">
        <v>32596</v>
      </c>
      <c r="G15895" t="s">
        <v>34087</v>
      </c>
      <c r="I15895" t="s">
        <v>34703</v>
      </c>
    </row>
    <row r="15896" spans="1:9">
      <c r="A15896">
        <v>784589</v>
      </c>
      <c r="B15896" t="s">
        <v>15357</v>
      </c>
      <c r="C15896">
        <v>8068</v>
      </c>
      <c r="D15896" t="s">
        <v>32600</v>
      </c>
      <c r="E15896" t="s">
        <v>32600</v>
      </c>
      <c r="G15896" t="s">
        <v>34079</v>
      </c>
      <c r="I15896" t="s">
        <v>34703</v>
      </c>
    </row>
    <row r="15897" spans="1:9">
      <c r="A15897">
        <v>784590</v>
      </c>
      <c r="B15897" t="s">
        <v>15358</v>
      </c>
      <c r="C15897">
        <v>8068</v>
      </c>
      <c r="D15897" t="s">
        <v>32596</v>
      </c>
      <c r="E15897" t="s">
        <v>32596</v>
      </c>
      <c r="G15897" t="s">
        <v>34080</v>
      </c>
      <c r="I15897" t="s">
        <v>34703</v>
      </c>
    </row>
    <row r="15898" spans="1:9">
      <c r="A15898">
        <v>784591</v>
      </c>
      <c r="B15898" t="s">
        <v>15359</v>
      </c>
      <c r="C15898">
        <v>8068</v>
      </c>
      <c r="D15898" t="s">
        <v>32595</v>
      </c>
      <c r="E15898" t="s">
        <v>32595</v>
      </c>
      <c r="G15898" t="s">
        <v>34076</v>
      </c>
      <c r="I15898" t="s">
        <v>34703</v>
      </c>
    </row>
    <row r="15899" spans="1:9">
      <c r="A15899">
        <v>784592</v>
      </c>
      <c r="B15899" t="s">
        <v>15360</v>
      </c>
      <c r="C15899">
        <v>8068</v>
      </c>
      <c r="D15899" t="s">
        <v>32600</v>
      </c>
      <c r="E15899" t="s">
        <v>32600</v>
      </c>
      <c r="G15899" t="s">
        <v>34078</v>
      </c>
      <c r="I15899" t="s">
        <v>34703</v>
      </c>
    </row>
    <row r="15900" spans="1:9">
      <c r="A15900">
        <v>784593</v>
      </c>
      <c r="B15900" t="s">
        <v>15361</v>
      </c>
      <c r="C15900">
        <v>8068</v>
      </c>
      <c r="D15900" t="s">
        <v>32596</v>
      </c>
      <c r="E15900" t="s">
        <v>32596</v>
      </c>
      <c r="G15900" t="s">
        <v>34091</v>
      </c>
      <c r="I15900" t="s">
        <v>34703</v>
      </c>
    </row>
    <row r="15901" spans="1:9">
      <c r="A15901">
        <v>784594</v>
      </c>
      <c r="B15901" t="s">
        <v>4304</v>
      </c>
      <c r="C15901">
        <v>8068</v>
      </c>
      <c r="D15901" t="s">
        <v>32599</v>
      </c>
      <c r="E15901" t="s">
        <v>32599</v>
      </c>
      <c r="G15901" t="s">
        <v>34089</v>
      </c>
      <c r="I15901" t="s">
        <v>34703</v>
      </c>
    </row>
    <row r="15902" spans="1:9">
      <c r="A15902">
        <v>784595</v>
      </c>
      <c r="B15902" t="s">
        <v>15362</v>
      </c>
      <c r="C15902">
        <v>8068</v>
      </c>
      <c r="D15902" t="s">
        <v>32600</v>
      </c>
      <c r="E15902" t="s">
        <v>32600</v>
      </c>
      <c r="G15902" t="s">
        <v>34082</v>
      </c>
      <c r="I15902" t="s">
        <v>34703</v>
      </c>
    </row>
    <row r="15903" spans="1:9">
      <c r="A15903">
        <v>784596</v>
      </c>
      <c r="B15903" t="s">
        <v>15363</v>
      </c>
      <c r="C15903">
        <v>8068</v>
      </c>
      <c r="D15903" t="s">
        <v>32596</v>
      </c>
      <c r="E15903" t="s">
        <v>32596</v>
      </c>
      <c r="G15903" t="s">
        <v>34085</v>
      </c>
      <c r="I15903" t="s">
        <v>34703</v>
      </c>
    </row>
    <row r="15904" spans="1:9">
      <c r="A15904">
        <v>784597</v>
      </c>
      <c r="B15904" t="s">
        <v>8573</v>
      </c>
      <c r="C15904">
        <v>8068</v>
      </c>
      <c r="D15904" t="s">
        <v>32602</v>
      </c>
      <c r="E15904" t="s">
        <v>32602</v>
      </c>
      <c r="G15904" t="s">
        <v>34067</v>
      </c>
      <c r="I15904" t="s">
        <v>34703</v>
      </c>
    </row>
    <row r="15905" spans="1:9">
      <c r="A15905">
        <v>784598</v>
      </c>
      <c r="B15905" t="s">
        <v>15364</v>
      </c>
      <c r="C15905">
        <v>8068</v>
      </c>
      <c r="D15905" t="s">
        <v>32596</v>
      </c>
      <c r="E15905" t="s">
        <v>32596</v>
      </c>
      <c r="G15905" t="s">
        <v>34090</v>
      </c>
      <c r="I15905" t="s">
        <v>34703</v>
      </c>
    </row>
    <row r="15906" spans="1:9">
      <c r="A15906">
        <v>784599</v>
      </c>
      <c r="B15906" t="s">
        <v>15365</v>
      </c>
      <c r="C15906">
        <v>8068</v>
      </c>
      <c r="D15906" t="s">
        <v>32595</v>
      </c>
      <c r="E15906" t="s">
        <v>32595</v>
      </c>
      <c r="G15906" t="s">
        <v>34068</v>
      </c>
      <c r="I15906" t="s">
        <v>34703</v>
      </c>
    </row>
    <row r="15907" spans="1:9">
      <c r="A15907">
        <v>784600</v>
      </c>
      <c r="B15907" t="s">
        <v>15366</v>
      </c>
      <c r="C15907">
        <v>8068</v>
      </c>
      <c r="D15907" t="s">
        <v>32595</v>
      </c>
      <c r="E15907" t="s">
        <v>32595</v>
      </c>
      <c r="G15907" t="s">
        <v>34089</v>
      </c>
      <c r="I15907" t="s">
        <v>34703</v>
      </c>
    </row>
    <row r="15908" spans="1:9">
      <c r="A15908">
        <v>784601</v>
      </c>
      <c r="B15908" t="s">
        <v>4305</v>
      </c>
      <c r="C15908">
        <v>8068</v>
      </c>
      <c r="D15908" t="s">
        <v>32595</v>
      </c>
      <c r="E15908" t="s">
        <v>32595</v>
      </c>
      <c r="G15908" t="s">
        <v>32930</v>
      </c>
      <c r="I15908" t="s">
        <v>34703</v>
      </c>
    </row>
    <row r="15909" spans="1:9">
      <c r="A15909">
        <v>784602</v>
      </c>
      <c r="B15909" t="s">
        <v>15367</v>
      </c>
      <c r="C15909">
        <v>8068</v>
      </c>
      <c r="D15909" t="s">
        <v>32595</v>
      </c>
      <c r="E15909" t="s">
        <v>32595</v>
      </c>
      <c r="G15909" t="s">
        <v>34089</v>
      </c>
      <c r="I15909" t="s">
        <v>34703</v>
      </c>
    </row>
    <row r="15910" spans="1:9">
      <c r="A15910">
        <v>784603</v>
      </c>
      <c r="B15910" t="s">
        <v>2411</v>
      </c>
      <c r="C15910">
        <v>8068</v>
      </c>
      <c r="D15910" t="s">
        <v>32596</v>
      </c>
      <c r="E15910" t="s">
        <v>32596</v>
      </c>
      <c r="G15910" t="s">
        <v>34070</v>
      </c>
      <c r="I15910" t="s">
        <v>34703</v>
      </c>
    </row>
    <row r="15911" spans="1:9">
      <c r="A15911">
        <v>784604</v>
      </c>
      <c r="B15911" t="s">
        <v>15368</v>
      </c>
      <c r="C15911">
        <v>8068</v>
      </c>
      <c r="D15911" t="s">
        <v>32595</v>
      </c>
      <c r="E15911" t="s">
        <v>32595</v>
      </c>
      <c r="G15911" t="s">
        <v>34085</v>
      </c>
      <c r="I15911" t="s">
        <v>34703</v>
      </c>
    </row>
    <row r="15912" spans="1:9">
      <c r="A15912">
        <v>784605</v>
      </c>
      <c r="B15912" t="s">
        <v>4306</v>
      </c>
      <c r="C15912">
        <v>8068</v>
      </c>
      <c r="D15912" t="s">
        <v>32596</v>
      </c>
      <c r="E15912" t="s">
        <v>32596</v>
      </c>
      <c r="G15912" t="s">
        <v>34070</v>
      </c>
      <c r="I15912" t="s">
        <v>34703</v>
      </c>
    </row>
    <row r="15913" spans="1:9">
      <c r="A15913">
        <v>784606</v>
      </c>
      <c r="B15913" t="s">
        <v>15369</v>
      </c>
      <c r="C15913">
        <v>8068</v>
      </c>
      <c r="D15913" t="s">
        <v>32602</v>
      </c>
      <c r="E15913" t="s">
        <v>32602</v>
      </c>
      <c r="G15913" t="s">
        <v>34082</v>
      </c>
      <c r="I15913" t="s">
        <v>34703</v>
      </c>
    </row>
    <row r="15914" spans="1:9">
      <c r="A15914">
        <v>784607</v>
      </c>
      <c r="B15914" t="s">
        <v>15370</v>
      </c>
      <c r="C15914">
        <v>8068</v>
      </c>
      <c r="D15914" t="s">
        <v>32602</v>
      </c>
      <c r="E15914" t="s">
        <v>32602</v>
      </c>
      <c r="G15914" t="s">
        <v>34079</v>
      </c>
      <c r="I15914" t="s">
        <v>34703</v>
      </c>
    </row>
    <row r="15915" spans="1:9">
      <c r="A15915">
        <v>784608</v>
      </c>
      <c r="B15915" t="s">
        <v>15371</v>
      </c>
      <c r="C15915">
        <v>8068</v>
      </c>
      <c r="D15915" t="s">
        <v>32600</v>
      </c>
      <c r="E15915" t="s">
        <v>32600</v>
      </c>
      <c r="G15915" t="s">
        <v>34078</v>
      </c>
      <c r="I15915" t="s">
        <v>34703</v>
      </c>
    </row>
    <row r="15916" spans="1:9">
      <c r="A15916">
        <v>784609</v>
      </c>
      <c r="B15916" t="s">
        <v>15372</v>
      </c>
      <c r="C15916">
        <v>8068</v>
      </c>
      <c r="D15916" t="s">
        <v>32600</v>
      </c>
      <c r="E15916" t="s">
        <v>32600</v>
      </c>
      <c r="G15916" t="s">
        <v>34080</v>
      </c>
      <c r="I15916" t="s">
        <v>34703</v>
      </c>
    </row>
    <row r="15917" spans="1:9">
      <c r="A15917">
        <v>784610</v>
      </c>
      <c r="B15917" t="s">
        <v>4307</v>
      </c>
      <c r="C15917">
        <v>8068</v>
      </c>
      <c r="D15917" t="s">
        <v>32596</v>
      </c>
      <c r="E15917" t="s">
        <v>32596</v>
      </c>
      <c r="G15917" t="s">
        <v>34070</v>
      </c>
      <c r="I15917" t="s">
        <v>34703</v>
      </c>
    </row>
    <row r="15918" spans="1:9">
      <c r="A15918">
        <v>784611</v>
      </c>
      <c r="B15918" t="s">
        <v>15373</v>
      </c>
      <c r="C15918">
        <v>8068</v>
      </c>
      <c r="D15918" t="s">
        <v>32602</v>
      </c>
      <c r="E15918" t="s">
        <v>32602</v>
      </c>
      <c r="G15918" t="s">
        <v>34067</v>
      </c>
      <c r="I15918" t="s">
        <v>34703</v>
      </c>
    </row>
    <row r="15919" spans="1:9">
      <c r="A15919">
        <v>784612</v>
      </c>
      <c r="B15919" t="s">
        <v>15374</v>
      </c>
      <c r="C15919">
        <v>8068</v>
      </c>
      <c r="D15919" t="s">
        <v>32595</v>
      </c>
      <c r="E15919" t="s">
        <v>32595</v>
      </c>
      <c r="G15919" t="s">
        <v>34079</v>
      </c>
      <c r="I15919" t="s">
        <v>34703</v>
      </c>
    </row>
    <row r="15920" spans="1:9">
      <c r="A15920">
        <v>784613</v>
      </c>
      <c r="B15920" t="s">
        <v>15375</v>
      </c>
      <c r="C15920">
        <v>8068</v>
      </c>
      <c r="D15920" t="s">
        <v>32596</v>
      </c>
      <c r="E15920" t="s">
        <v>32596</v>
      </c>
      <c r="G15920" t="s">
        <v>34073</v>
      </c>
      <c r="I15920" t="s">
        <v>34703</v>
      </c>
    </row>
    <row r="15921" spans="1:9">
      <c r="A15921">
        <v>784614</v>
      </c>
      <c r="B15921" t="s">
        <v>4308</v>
      </c>
      <c r="C15921">
        <v>8068</v>
      </c>
      <c r="D15921" t="s">
        <v>32596</v>
      </c>
      <c r="E15921" t="s">
        <v>32596</v>
      </c>
      <c r="G15921" t="s">
        <v>34070</v>
      </c>
      <c r="I15921" t="s">
        <v>34703</v>
      </c>
    </row>
    <row r="15922" spans="1:9">
      <c r="A15922">
        <v>784615</v>
      </c>
      <c r="B15922" t="s">
        <v>15376</v>
      </c>
      <c r="C15922">
        <v>8068</v>
      </c>
      <c r="D15922" t="s">
        <v>32596</v>
      </c>
      <c r="E15922" t="s">
        <v>32596</v>
      </c>
      <c r="G15922" t="s">
        <v>34067</v>
      </c>
      <c r="I15922" t="s">
        <v>34703</v>
      </c>
    </row>
    <row r="15923" spans="1:9">
      <c r="A15923">
        <v>784616</v>
      </c>
      <c r="B15923" t="s">
        <v>15377</v>
      </c>
      <c r="C15923">
        <v>8068</v>
      </c>
      <c r="D15923" t="s">
        <v>32596</v>
      </c>
      <c r="E15923" t="s">
        <v>32596</v>
      </c>
      <c r="G15923" t="s">
        <v>34081</v>
      </c>
      <c r="I15923" t="s">
        <v>34703</v>
      </c>
    </row>
    <row r="15924" spans="1:9">
      <c r="A15924">
        <v>784617</v>
      </c>
      <c r="B15924" t="s">
        <v>15378</v>
      </c>
      <c r="C15924">
        <v>8068</v>
      </c>
      <c r="D15924" t="s">
        <v>32602</v>
      </c>
      <c r="E15924" t="s">
        <v>32602</v>
      </c>
      <c r="G15924" t="s">
        <v>34067</v>
      </c>
      <c r="I15924" t="s">
        <v>34703</v>
      </c>
    </row>
    <row r="15925" spans="1:9">
      <c r="A15925">
        <v>784618</v>
      </c>
      <c r="B15925" t="s">
        <v>15379</v>
      </c>
      <c r="C15925">
        <v>8068</v>
      </c>
      <c r="D15925" t="s">
        <v>32600</v>
      </c>
      <c r="E15925" t="s">
        <v>32600</v>
      </c>
      <c r="G15925" t="s">
        <v>34083</v>
      </c>
      <c r="I15925" t="s">
        <v>34703</v>
      </c>
    </row>
    <row r="15926" spans="1:9">
      <c r="A15926">
        <v>784619</v>
      </c>
      <c r="B15926" t="s">
        <v>4309</v>
      </c>
      <c r="C15926">
        <v>8068</v>
      </c>
      <c r="D15926" t="s">
        <v>32596</v>
      </c>
      <c r="E15926" t="s">
        <v>32596</v>
      </c>
      <c r="G15926" t="s">
        <v>34070</v>
      </c>
      <c r="I15926" t="s">
        <v>34703</v>
      </c>
    </row>
    <row r="15927" spans="1:9">
      <c r="A15927">
        <v>784620</v>
      </c>
      <c r="B15927" t="s">
        <v>15380</v>
      </c>
      <c r="C15927">
        <v>8068</v>
      </c>
      <c r="D15927" t="s">
        <v>32596</v>
      </c>
      <c r="E15927" t="s">
        <v>32596</v>
      </c>
      <c r="G15927" t="s">
        <v>34089</v>
      </c>
      <c r="I15927" t="s">
        <v>34703</v>
      </c>
    </row>
    <row r="15928" spans="1:9">
      <c r="A15928">
        <v>784621</v>
      </c>
      <c r="B15928" t="s">
        <v>4311</v>
      </c>
      <c r="C15928">
        <v>8068</v>
      </c>
      <c r="D15928" t="s">
        <v>32602</v>
      </c>
      <c r="E15928" t="s">
        <v>32602</v>
      </c>
      <c r="G15928" t="s">
        <v>34070</v>
      </c>
      <c r="I15928" t="s">
        <v>34703</v>
      </c>
    </row>
    <row r="15929" spans="1:9">
      <c r="A15929">
        <v>784622</v>
      </c>
      <c r="B15929" t="s">
        <v>15381</v>
      </c>
      <c r="C15929">
        <v>8068</v>
      </c>
      <c r="D15929" t="s">
        <v>32602</v>
      </c>
      <c r="E15929" t="s">
        <v>32602</v>
      </c>
      <c r="G15929" t="s">
        <v>34080</v>
      </c>
      <c r="I15929" t="s">
        <v>34703</v>
      </c>
    </row>
    <row r="15930" spans="1:9">
      <c r="A15930">
        <v>784623</v>
      </c>
      <c r="B15930" t="s">
        <v>2588</v>
      </c>
      <c r="C15930">
        <v>8068</v>
      </c>
      <c r="D15930" t="s">
        <v>32602</v>
      </c>
      <c r="E15930" t="s">
        <v>32602</v>
      </c>
      <c r="G15930" t="s">
        <v>34070</v>
      </c>
      <c r="I15930" t="s">
        <v>34703</v>
      </c>
    </row>
    <row r="15931" spans="1:9">
      <c r="A15931">
        <v>784624</v>
      </c>
      <c r="B15931" t="s">
        <v>4312</v>
      </c>
      <c r="C15931">
        <v>8068</v>
      </c>
      <c r="D15931" t="s">
        <v>32602</v>
      </c>
      <c r="E15931" t="s">
        <v>32602</v>
      </c>
      <c r="G15931" t="s">
        <v>34076</v>
      </c>
      <c r="I15931" t="s">
        <v>34703</v>
      </c>
    </row>
    <row r="15932" spans="1:9">
      <c r="A15932">
        <v>784625</v>
      </c>
      <c r="B15932" t="s">
        <v>15382</v>
      </c>
      <c r="C15932">
        <v>8068</v>
      </c>
      <c r="D15932" t="s">
        <v>32602</v>
      </c>
      <c r="E15932" t="s">
        <v>32602</v>
      </c>
      <c r="G15932" t="s">
        <v>34076</v>
      </c>
      <c r="I15932" t="s">
        <v>34703</v>
      </c>
    </row>
    <row r="15933" spans="1:9">
      <c r="A15933">
        <v>784626</v>
      </c>
      <c r="B15933" t="s">
        <v>4313</v>
      </c>
      <c r="C15933">
        <v>8068</v>
      </c>
      <c r="D15933" t="s">
        <v>32596</v>
      </c>
      <c r="E15933" t="s">
        <v>32596</v>
      </c>
      <c r="G15933" t="s">
        <v>34070</v>
      </c>
      <c r="I15933" t="s">
        <v>34703</v>
      </c>
    </row>
    <row r="15934" spans="1:9">
      <c r="A15934">
        <v>784627</v>
      </c>
      <c r="B15934" t="s">
        <v>15383</v>
      </c>
      <c r="C15934">
        <v>8068</v>
      </c>
      <c r="D15934" t="s">
        <v>32596</v>
      </c>
      <c r="E15934" t="s">
        <v>32596</v>
      </c>
      <c r="G15934" t="s">
        <v>34073</v>
      </c>
      <c r="I15934" t="s">
        <v>34703</v>
      </c>
    </row>
    <row r="15935" spans="1:9">
      <c r="A15935">
        <v>784628</v>
      </c>
      <c r="B15935" t="s">
        <v>15384</v>
      </c>
      <c r="C15935">
        <v>8068</v>
      </c>
      <c r="D15935" t="s">
        <v>32595</v>
      </c>
      <c r="E15935" t="s">
        <v>32595</v>
      </c>
      <c r="G15935" t="s">
        <v>34087</v>
      </c>
      <c r="I15935" t="s">
        <v>34703</v>
      </c>
    </row>
    <row r="15936" spans="1:9">
      <c r="A15936">
        <v>784629</v>
      </c>
      <c r="B15936" t="s">
        <v>15385</v>
      </c>
      <c r="C15936">
        <v>8068</v>
      </c>
      <c r="D15936" t="s">
        <v>32595</v>
      </c>
      <c r="E15936" t="s">
        <v>32595</v>
      </c>
      <c r="G15936" t="s">
        <v>34074</v>
      </c>
      <c r="I15936" t="s">
        <v>34703</v>
      </c>
    </row>
    <row r="15937" spans="1:9">
      <c r="A15937">
        <v>784630</v>
      </c>
      <c r="B15937" t="s">
        <v>4314</v>
      </c>
      <c r="C15937">
        <v>8068</v>
      </c>
      <c r="D15937" t="s">
        <v>32596</v>
      </c>
      <c r="E15937" t="s">
        <v>32596</v>
      </c>
      <c r="G15937" t="s">
        <v>34070</v>
      </c>
      <c r="I15937" t="s">
        <v>34703</v>
      </c>
    </row>
    <row r="15938" spans="1:9">
      <c r="A15938">
        <v>784631</v>
      </c>
      <c r="B15938" t="s">
        <v>15386</v>
      </c>
      <c r="C15938">
        <v>8068</v>
      </c>
      <c r="D15938" t="s">
        <v>32595</v>
      </c>
      <c r="E15938" t="s">
        <v>32595</v>
      </c>
      <c r="G15938" t="s">
        <v>34090</v>
      </c>
      <c r="I15938" t="s">
        <v>34703</v>
      </c>
    </row>
    <row r="15939" spans="1:9">
      <c r="A15939">
        <v>784632</v>
      </c>
      <c r="B15939" t="s">
        <v>15387</v>
      </c>
      <c r="C15939">
        <v>8068</v>
      </c>
      <c r="D15939" t="s">
        <v>32595</v>
      </c>
      <c r="E15939" t="s">
        <v>32595</v>
      </c>
      <c r="G15939" t="s">
        <v>34081</v>
      </c>
      <c r="I15939" t="s">
        <v>34703</v>
      </c>
    </row>
    <row r="15940" spans="1:9">
      <c r="A15940">
        <v>784633</v>
      </c>
      <c r="B15940" t="s">
        <v>15388</v>
      </c>
      <c r="C15940">
        <v>8068</v>
      </c>
      <c r="D15940" t="s">
        <v>32596</v>
      </c>
      <c r="E15940" t="s">
        <v>32596</v>
      </c>
      <c r="G15940" t="s">
        <v>34066</v>
      </c>
      <c r="I15940" t="s">
        <v>34703</v>
      </c>
    </row>
    <row r="15941" spans="1:9">
      <c r="A15941">
        <v>784634</v>
      </c>
      <c r="B15941" t="s">
        <v>15389</v>
      </c>
      <c r="C15941">
        <v>8068</v>
      </c>
      <c r="D15941" t="s">
        <v>32600</v>
      </c>
      <c r="E15941" t="s">
        <v>32600</v>
      </c>
      <c r="G15941" t="s">
        <v>34075</v>
      </c>
      <c r="I15941" t="s">
        <v>34703</v>
      </c>
    </row>
    <row r="15942" spans="1:9">
      <c r="A15942">
        <v>784635</v>
      </c>
      <c r="B15942" t="s">
        <v>15390</v>
      </c>
      <c r="C15942">
        <v>8068</v>
      </c>
      <c r="D15942" t="s">
        <v>32602</v>
      </c>
      <c r="E15942" t="s">
        <v>32602</v>
      </c>
      <c r="G15942" t="s">
        <v>34081</v>
      </c>
      <c r="I15942" t="s">
        <v>34703</v>
      </c>
    </row>
    <row r="15943" spans="1:9">
      <c r="A15943">
        <v>784636</v>
      </c>
      <c r="B15943" t="s">
        <v>2412</v>
      </c>
      <c r="C15943">
        <v>8068</v>
      </c>
      <c r="D15943" t="s">
        <v>32595</v>
      </c>
      <c r="E15943" t="s">
        <v>32595</v>
      </c>
      <c r="G15943" t="s">
        <v>34070</v>
      </c>
      <c r="I15943" t="s">
        <v>34703</v>
      </c>
    </row>
    <row r="15944" spans="1:9">
      <c r="A15944">
        <v>784637</v>
      </c>
      <c r="B15944" t="s">
        <v>15391</v>
      </c>
      <c r="C15944">
        <v>8068</v>
      </c>
      <c r="D15944" t="s">
        <v>32600</v>
      </c>
      <c r="E15944" t="s">
        <v>32600</v>
      </c>
      <c r="G15944" t="s">
        <v>34073</v>
      </c>
      <c r="I15944" t="s">
        <v>34703</v>
      </c>
    </row>
    <row r="15945" spans="1:9">
      <c r="A15945">
        <v>784638</v>
      </c>
      <c r="B15945" t="s">
        <v>15392</v>
      </c>
      <c r="C15945">
        <v>8068</v>
      </c>
      <c r="D15945" t="s">
        <v>32602</v>
      </c>
      <c r="E15945" t="s">
        <v>32602</v>
      </c>
      <c r="G15945" t="s">
        <v>34089</v>
      </c>
      <c r="I15945" t="s">
        <v>34703</v>
      </c>
    </row>
    <row r="15946" spans="1:9">
      <c r="A15946">
        <v>784639</v>
      </c>
      <c r="B15946" t="s">
        <v>8537</v>
      </c>
      <c r="C15946">
        <v>8068</v>
      </c>
      <c r="D15946" t="s">
        <v>32595</v>
      </c>
      <c r="E15946" t="s">
        <v>32595</v>
      </c>
      <c r="G15946" t="s">
        <v>34073</v>
      </c>
      <c r="I15946" t="s">
        <v>34703</v>
      </c>
    </row>
    <row r="15947" spans="1:9">
      <c r="A15947">
        <v>784640</v>
      </c>
      <c r="B15947" t="s">
        <v>2589</v>
      </c>
      <c r="C15947">
        <v>8068</v>
      </c>
      <c r="D15947" t="s">
        <v>32601</v>
      </c>
      <c r="E15947" t="s">
        <v>32601</v>
      </c>
      <c r="G15947" t="s">
        <v>34086</v>
      </c>
      <c r="I15947" t="s">
        <v>34703</v>
      </c>
    </row>
    <row r="15948" spans="1:9">
      <c r="A15948">
        <v>784641</v>
      </c>
      <c r="B15948" t="s">
        <v>2590</v>
      </c>
      <c r="C15948">
        <v>8068</v>
      </c>
      <c r="D15948" t="s">
        <v>32602</v>
      </c>
      <c r="E15948" t="s">
        <v>32602</v>
      </c>
      <c r="G15948" t="s">
        <v>32930</v>
      </c>
      <c r="I15948" t="s">
        <v>34703</v>
      </c>
    </row>
    <row r="15949" spans="1:9">
      <c r="A15949">
        <v>784642</v>
      </c>
      <c r="B15949" t="s">
        <v>15393</v>
      </c>
      <c r="C15949">
        <v>8068</v>
      </c>
      <c r="D15949" t="s">
        <v>32600</v>
      </c>
      <c r="E15949" t="s">
        <v>32600</v>
      </c>
      <c r="G15949" t="s">
        <v>34085</v>
      </c>
      <c r="I15949" t="s">
        <v>34703</v>
      </c>
    </row>
    <row r="15950" spans="1:9">
      <c r="A15950">
        <v>784643</v>
      </c>
      <c r="B15950" t="s">
        <v>15394</v>
      </c>
      <c r="C15950">
        <v>8068</v>
      </c>
      <c r="D15950" t="s">
        <v>32596</v>
      </c>
      <c r="E15950" t="s">
        <v>32596</v>
      </c>
      <c r="G15950" t="s">
        <v>34078</v>
      </c>
      <c r="I15950" t="s">
        <v>34703</v>
      </c>
    </row>
    <row r="15951" spans="1:9">
      <c r="A15951">
        <v>784644</v>
      </c>
      <c r="B15951" t="s">
        <v>15395</v>
      </c>
      <c r="C15951">
        <v>8068</v>
      </c>
      <c r="D15951" t="s">
        <v>32602</v>
      </c>
      <c r="E15951" t="s">
        <v>32602</v>
      </c>
      <c r="G15951" t="s">
        <v>34087</v>
      </c>
      <c r="I15951" t="s">
        <v>34703</v>
      </c>
    </row>
    <row r="15952" spans="1:9">
      <c r="A15952">
        <v>784645</v>
      </c>
      <c r="B15952" t="s">
        <v>15396</v>
      </c>
      <c r="C15952">
        <v>8068</v>
      </c>
      <c r="D15952" t="s">
        <v>32600</v>
      </c>
      <c r="E15952" t="s">
        <v>32600</v>
      </c>
      <c r="G15952" t="s">
        <v>34072</v>
      </c>
      <c r="I15952" t="s">
        <v>34703</v>
      </c>
    </row>
    <row r="15953" spans="1:9">
      <c r="A15953">
        <v>784646</v>
      </c>
      <c r="B15953" t="s">
        <v>15397</v>
      </c>
      <c r="C15953">
        <v>8068</v>
      </c>
      <c r="D15953" t="s">
        <v>32601</v>
      </c>
      <c r="E15953" t="s">
        <v>32601</v>
      </c>
      <c r="G15953" t="s">
        <v>34067</v>
      </c>
      <c r="I15953" t="s">
        <v>34703</v>
      </c>
    </row>
    <row r="15954" spans="1:9">
      <c r="A15954">
        <v>784647</v>
      </c>
      <c r="B15954" t="s">
        <v>15398</v>
      </c>
      <c r="C15954">
        <v>8068</v>
      </c>
      <c r="D15954" t="s">
        <v>32595</v>
      </c>
      <c r="E15954" t="s">
        <v>32595</v>
      </c>
      <c r="G15954" t="s">
        <v>34073</v>
      </c>
      <c r="I15954" t="s">
        <v>34703</v>
      </c>
    </row>
    <row r="15955" spans="1:9">
      <c r="A15955">
        <v>784648</v>
      </c>
      <c r="B15955" t="s">
        <v>15399</v>
      </c>
      <c r="C15955">
        <v>8068</v>
      </c>
      <c r="D15955" t="s">
        <v>32596</v>
      </c>
      <c r="E15955" t="s">
        <v>32596</v>
      </c>
      <c r="G15955" t="s">
        <v>34085</v>
      </c>
      <c r="I15955" t="s">
        <v>34703</v>
      </c>
    </row>
    <row r="15956" spans="1:9">
      <c r="A15956">
        <v>784649</v>
      </c>
      <c r="B15956" t="s">
        <v>15400</v>
      </c>
      <c r="C15956">
        <v>8068</v>
      </c>
      <c r="D15956" t="s">
        <v>32596</v>
      </c>
      <c r="E15956" t="s">
        <v>32596</v>
      </c>
      <c r="G15956" t="s">
        <v>34068</v>
      </c>
      <c r="I15956" t="s">
        <v>34703</v>
      </c>
    </row>
    <row r="15957" spans="1:9">
      <c r="A15957">
        <v>784650</v>
      </c>
      <c r="B15957" t="s">
        <v>15401</v>
      </c>
      <c r="C15957">
        <v>8068</v>
      </c>
      <c r="D15957" t="s">
        <v>32595</v>
      </c>
      <c r="E15957" t="s">
        <v>32595</v>
      </c>
      <c r="G15957" t="s">
        <v>34087</v>
      </c>
      <c r="I15957" t="s">
        <v>34703</v>
      </c>
    </row>
    <row r="15958" spans="1:9">
      <c r="A15958">
        <v>784651</v>
      </c>
      <c r="B15958" t="s">
        <v>4316</v>
      </c>
      <c r="C15958">
        <v>8068</v>
      </c>
      <c r="D15958" t="s">
        <v>32596</v>
      </c>
      <c r="E15958" t="s">
        <v>32596</v>
      </c>
      <c r="G15958" t="s">
        <v>34070</v>
      </c>
      <c r="I15958" t="s">
        <v>34703</v>
      </c>
    </row>
    <row r="15959" spans="1:9">
      <c r="A15959">
        <v>784652</v>
      </c>
      <c r="B15959" t="s">
        <v>15402</v>
      </c>
      <c r="C15959">
        <v>8068</v>
      </c>
      <c r="D15959" t="s">
        <v>32596</v>
      </c>
      <c r="E15959" t="s">
        <v>32596</v>
      </c>
      <c r="G15959" t="s">
        <v>34068</v>
      </c>
      <c r="I15959" t="s">
        <v>34703</v>
      </c>
    </row>
    <row r="15960" spans="1:9">
      <c r="A15960">
        <v>784653</v>
      </c>
      <c r="B15960" t="s">
        <v>4317</v>
      </c>
      <c r="C15960">
        <v>8068</v>
      </c>
      <c r="D15960" t="s">
        <v>32595</v>
      </c>
      <c r="E15960" t="s">
        <v>32595</v>
      </c>
      <c r="G15960" t="s">
        <v>34076</v>
      </c>
      <c r="I15960" t="s">
        <v>34703</v>
      </c>
    </row>
    <row r="15961" spans="1:9">
      <c r="A15961">
        <v>784654</v>
      </c>
      <c r="B15961" t="s">
        <v>15403</v>
      </c>
      <c r="C15961">
        <v>8068</v>
      </c>
      <c r="D15961" t="s">
        <v>32596</v>
      </c>
      <c r="E15961" t="s">
        <v>32596</v>
      </c>
      <c r="G15961" t="s">
        <v>34074</v>
      </c>
      <c r="I15961" t="s">
        <v>34703</v>
      </c>
    </row>
    <row r="15962" spans="1:9">
      <c r="A15962">
        <v>784655</v>
      </c>
      <c r="B15962" t="s">
        <v>15404</v>
      </c>
      <c r="C15962">
        <v>8068</v>
      </c>
      <c r="D15962" t="s">
        <v>32600</v>
      </c>
      <c r="E15962" t="s">
        <v>32600</v>
      </c>
      <c r="G15962" t="s">
        <v>34081</v>
      </c>
      <c r="I15962" t="s">
        <v>34703</v>
      </c>
    </row>
    <row r="15963" spans="1:9">
      <c r="A15963">
        <v>784656</v>
      </c>
      <c r="B15963" t="s">
        <v>15405</v>
      </c>
      <c r="C15963">
        <v>8068</v>
      </c>
      <c r="D15963" t="s">
        <v>32602</v>
      </c>
      <c r="E15963" t="s">
        <v>32602</v>
      </c>
      <c r="G15963" t="s">
        <v>34069</v>
      </c>
      <c r="I15963" t="s">
        <v>34703</v>
      </c>
    </row>
    <row r="15964" spans="1:9">
      <c r="A15964">
        <v>784657</v>
      </c>
      <c r="B15964" t="s">
        <v>15406</v>
      </c>
      <c r="C15964">
        <v>8068</v>
      </c>
      <c r="D15964" t="s">
        <v>32595</v>
      </c>
      <c r="E15964" t="s">
        <v>32595</v>
      </c>
      <c r="G15964" t="s">
        <v>34078</v>
      </c>
      <c r="I15964" t="s">
        <v>34703</v>
      </c>
    </row>
    <row r="15965" spans="1:9">
      <c r="A15965">
        <v>784658</v>
      </c>
      <c r="B15965" t="s">
        <v>4319</v>
      </c>
      <c r="C15965">
        <v>8068</v>
      </c>
      <c r="D15965" t="s">
        <v>32596</v>
      </c>
      <c r="E15965" t="s">
        <v>32596</v>
      </c>
      <c r="G15965" t="s">
        <v>34070</v>
      </c>
      <c r="I15965" t="s">
        <v>34703</v>
      </c>
    </row>
    <row r="15966" spans="1:9">
      <c r="A15966">
        <v>784659</v>
      </c>
      <c r="B15966" t="s">
        <v>15407</v>
      </c>
      <c r="C15966">
        <v>8068</v>
      </c>
      <c r="D15966" t="s">
        <v>32602</v>
      </c>
      <c r="E15966" t="s">
        <v>32602</v>
      </c>
      <c r="G15966" t="s">
        <v>34087</v>
      </c>
      <c r="I15966" t="s">
        <v>34703</v>
      </c>
    </row>
    <row r="15967" spans="1:9">
      <c r="A15967">
        <v>784660</v>
      </c>
      <c r="B15967" t="s">
        <v>15408</v>
      </c>
      <c r="C15967">
        <v>8068</v>
      </c>
      <c r="D15967" t="s">
        <v>32595</v>
      </c>
      <c r="E15967" t="s">
        <v>32595</v>
      </c>
      <c r="G15967" t="s">
        <v>34071</v>
      </c>
      <c r="I15967" t="s">
        <v>34703</v>
      </c>
    </row>
    <row r="15968" spans="1:9">
      <c r="A15968">
        <v>784661</v>
      </c>
      <c r="B15968" t="s">
        <v>15409</v>
      </c>
      <c r="C15968">
        <v>8068</v>
      </c>
      <c r="D15968" t="s">
        <v>32602</v>
      </c>
      <c r="E15968" t="s">
        <v>32602</v>
      </c>
      <c r="G15968" t="s">
        <v>34067</v>
      </c>
      <c r="I15968" t="s">
        <v>34703</v>
      </c>
    </row>
    <row r="15969" spans="1:9">
      <c r="A15969">
        <v>784662</v>
      </c>
      <c r="B15969" t="s">
        <v>15410</v>
      </c>
      <c r="C15969">
        <v>8068</v>
      </c>
      <c r="D15969" t="s">
        <v>32596</v>
      </c>
      <c r="E15969" t="s">
        <v>32596</v>
      </c>
      <c r="G15969" t="s">
        <v>34067</v>
      </c>
      <c r="I15969" t="s">
        <v>34703</v>
      </c>
    </row>
    <row r="15970" spans="1:9">
      <c r="A15970">
        <v>784663</v>
      </c>
      <c r="B15970" t="s">
        <v>15411</v>
      </c>
      <c r="C15970">
        <v>8068</v>
      </c>
      <c r="D15970" t="s">
        <v>32596</v>
      </c>
      <c r="E15970" t="s">
        <v>32596</v>
      </c>
      <c r="G15970" t="s">
        <v>34090</v>
      </c>
      <c r="I15970" t="s">
        <v>34703</v>
      </c>
    </row>
    <row r="15971" spans="1:9">
      <c r="A15971">
        <v>784664</v>
      </c>
      <c r="B15971" t="s">
        <v>15412</v>
      </c>
      <c r="C15971">
        <v>8068</v>
      </c>
      <c r="D15971" t="s">
        <v>32596</v>
      </c>
      <c r="E15971" t="s">
        <v>32596</v>
      </c>
      <c r="G15971" t="s">
        <v>34080</v>
      </c>
      <c r="I15971" t="s">
        <v>34703</v>
      </c>
    </row>
    <row r="15972" spans="1:9">
      <c r="A15972">
        <v>784665</v>
      </c>
      <c r="B15972" t="s">
        <v>15413</v>
      </c>
      <c r="C15972">
        <v>8068</v>
      </c>
      <c r="D15972" t="s">
        <v>32596</v>
      </c>
      <c r="E15972" t="s">
        <v>32596</v>
      </c>
      <c r="G15972" t="s">
        <v>34073</v>
      </c>
      <c r="I15972" t="s">
        <v>34703</v>
      </c>
    </row>
    <row r="15973" spans="1:9">
      <c r="A15973">
        <v>784666</v>
      </c>
      <c r="B15973" t="s">
        <v>4320</v>
      </c>
      <c r="C15973">
        <v>8068</v>
      </c>
      <c r="D15973" t="s">
        <v>32596</v>
      </c>
      <c r="E15973" t="s">
        <v>32596</v>
      </c>
      <c r="G15973" t="s">
        <v>34070</v>
      </c>
      <c r="I15973" t="s">
        <v>34703</v>
      </c>
    </row>
    <row r="15974" spans="1:9">
      <c r="A15974">
        <v>784667</v>
      </c>
      <c r="B15974" t="s">
        <v>4321</v>
      </c>
      <c r="C15974">
        <v>8068</v>
      </c>
      <c r="D15974" t="s">
        <v>32595</v>
      </c>
      <c r="E15974" t="s">
        <v>32595</v>
      </c>
      <c r="G15974" t="s">
        <v>32930</v>
      </c>
      <c r="I15974" t="s">
        <v>34703</v>
      </c>
    </row>
    <row r="15975" spans="1:9">
      <c r="A15975">
        <v>784668</v>
      </c>
      <c r="B15975" t="s">
        <v>15414</v>
      </c>
      <c r="C15975">
        <v>8068</v>
      </c>
      <c r="D15975" t="s">
        <v>32595</v>
      </c>
      <c r="E15975" t="s">
        <v>32595</v>
      </c>
      <c r="G15975" t="s">
        <v>34082</v>
      </c>
      <c r="I15975" t="s">
        <v>34703</v>
      </c>
    </row>
    <row r="15976" spans="1:9">
      <c r="A15976">
        <v>784669</v>
      </c>
      <c r="B15976" t="s">
        <v>15415</v>
      </c>
      <c r="C15976">
        <v>8068</v>
      </c>
      <c r="D15976" t="s">
        <v>32596</v>
      </c>
      <c r="E15976" t="s">
        <v>32596</v>
      </c>
      <c r="G15976" t="s">
        <v>34084</v>
      </c>
      <c r="I15976" t="s">
        <v>34703</v>
      </c>
    </row>
    <row r="15977" spans="1:9">
      <c r="A15977">
        <v>784670</v>
      </c>
      <c r="B15977" t="s">
        <v>15416</v>
      </c>
      <c r="C15977">
        <v>8068</v>
      </c>
      <c r="D15977" t="s">
        <v>32595</v>
      </c>
      <c r="E15977" t="s">
        <v>32595</v>
      </c>
      <c r="G15977" t="s">
        <v>34072</v>
      </c>
      <c r="I15977" t="s">
        <v>34703</v>
      </c>
    </row>
    <row r="15978" spans="1:9">
      <c r="A15978">
        <v>784671</v>
      </c>
      <c r="B15978" t="s">
        <v>15417</v>
      </c>
      <c r="C15978">
        <v>8068</v>
      </c>
      <c r="D15978" t="s">
        <v>32602</v>
      </c>
      <c r="E15978" t="s">
        <v>32602</v>
      </c>
      <c r="G15978" t="s">
        <v>34071</v>
      </c>
      <c r="I15978" t="s">
        <v>34703</v>
      </c>
    </row>
    <row r="15979" spans="1:9">
      <c r="A15979">
        <v>784672</v>
      </c>
      <c r="B15979" t="s">
        <v>4322</v>
      </c>
      <c r="C15979">
        <v>8068</v>
      </c>
      <c r="D15979" t="s">
        <v>32595</v>
      </c>
      <c r="E15979" t="s">
        <v>32595</v>
      </c>
      <c r="G15979" t="s">
        <v>34070</v>
      </c>
      <c r="I15979" t="s">
        <v>34703</v>
      </c>
    </row>
    <row r="15980" spans="1:9">
      <c r="A15980">
        <v>784673</v>
      </c>
      <c r="B15980" t="s">
        <v>15418</v>
      </c>
      <c r="C15980">
        <v>8068</v>
      </c>
      <c r="D15980" t="s">
        <v>32596</v>
      </c>
      <c r="E15980" t="s">
        <v>32596</v>
      </c>
      <c r="G15980" t="s">
        <v>34074</v>
      </c>
      <c r="I15980" t="s">
        <v>34703</v>
      </c>
    </row>
    <row r="15981" spans="1:9">
      <c r="A15981">
        <v>784674</v>
      </c>
      <c r="B15981" t="s">
        <v>15419</v>
      </c>
      <c r="C15981">
        <v>8068</v>
      </c>
      <c r="D15981" t="s">
        <v>32596</v>
      </c>
      <c r="E15981" t="s">
        <v>32596</v>
      </c>
      <c r="G15981" t="s">
        <v>34079</v>
      </c>
      <c r="I15981" t="s">
        <v>34703</v>
      </c>
    </row>
    <row r="15982" spans="1:9">
      <c r="A15982">
        <v>784675</v>
      </c>
      <c r="B15982" t="s">
        <v>15420</v>
      </c>
      <c r="C15982">
        <v>8068</v>
      </c>
      <c r="D15982" t="s">
        <v>32602</v>
      </c>
      <c r="E15982" t="s">
        <v>32602</v>
      </c>
      <c r="G15982" t="s">
        <v>34073</v>
      </c>
      <c r="I15982" t="s">
        <v>34703</v>
      </c>
    </row>
    <row r="15983" spans="1:9">
      <c r="A15983">
        <v>784676</v>
      </c>
      <c r="B15983" t="s">
        <v>4323</v>
      </c>
      <c r="C15983">
        <v>8068</v>
      </c>
      <c r="D15983" t="s">
        <v>32596</v>
      </c>
      <c r="E15983" t="s">
        <v>32596</v>
      </c>
      <c r="G15983" t="s">
        <v>34070</v>
      </c>
      <c r="I15983" t="s">
        <v>34703</v>
      </c>
    </row>
    <row r="15984" spans="1:9">
      <c r="A15984">
        <v>784677</v>
      </c>
      <c r="B15984" t="s">
        <v>15421</v>
      </c>
      <c r="C15984">
        <v>8068</v>
      </c>
      <c r="D15984" t="s">
        <v>32599</v>
      </c>
      <c r="E15984" t="s">
        <v>32599</v>
      </c>
      <c r="G15984" t="s">
        <v>34074</v>
      </c>
      <c r="I15984" t="s">
        <v>34703</v>
      </c>
    </row>
    <row r="15985" spans="1:9">
      <c r="A15985">
        <v>784678</v>
      </c>
      <c r="B15985" t="s">
        <v>15422</v>
      </c>
      <c r="C15985">
        <v>8068</v>
      </c>
      <c r="D15985" t="s">
        <v>32601</v>
      </c>
      <c r="E15985" t="s">
        <v>32601</v>
      </c>
      <c r="G15985" t="s">
        <v>34078</v>
      </c>
      <c r="I15985" t="s">
        <v>34703</v>
      </c>
    </row>
    <row r="15986" spans="1:9">
      <c r="A15986">
        <v>784679</v>
      </c>
      <c r="B15986" t="s">
        <v>15423</v>
      </c>
      <c r="C15986">
        <v>8068</v>
      </c>
      <c r="D15986" t="s">
        <v>32602</v>
      </c>
      <c r="E15986" t="s">
        <v>32602</v>
      </c>
      <c r="G15986" t="s">
        <v>34087</v>
      </c>
      <c r="I15986" t="s">
        <v>34703</v>
      </c>
    </row>
    <row r="15987" spans="1:9">
      <c r="A15987">
        <v>784680</v>
      </c>
      <c r="B15987" t="s">
        <v>15424</v>
      </c>
      <c r="C15987">
        <v>8068</v>
      </c>
      <c r="D15987" t="s">
        <v>32595</v>
      </c>
      <c r="E15987" t="s">
        <v>32595</v>
      </c>
      <c r="G15987" t="s">
        <v>34077</v>
      </c>
      <c r="I15987" t="s">
        <v>34703</v>
      </c>
    </row>
    <row r="15988" spans="1:9">
      <c r="A15988">
        <v>784681</v>
      </c>
      <c r="B15988" t="s">
        <v>14725</v>
      </c>
      <c r="C15988">
        <v>8068</v>
      </c>
      <c r="D15988" t="s">
        <v>32600</v>
      </c>
      <c r="E15988" t="s">
        <v>32600</v>
      </c>
      <c r="G15988" t="s">
        <v>34077</v>
      </c>
      <c r="I15988" t="s">
        <v>34703</v>
      </c>
    </row>
    <row r="15989" spans="1:9">
      <c r="A15989">
        <v>784682</v>
      </c>
      <c r="B15989" t="s">
        <v>15425</v>
      </c>
      <c r="C15989">
        <v>8068</v>
      </c>
      <c r="D15989" t="s">
        <v>32596</v>
      </c>
      <c r="E15989" t="s">
        <v>32596</v>
      </c>
      <c r="G15989" t="s">
        <v>34067</v>
      </c>
      <c r="I15989" t="s">
        <v>34703</v>
      </c>
    </row>
    <row r="15990" spans="1:9">
      <c r="A15990">
        <v>784683</v>
      </c>
      <c r="B15990" t="s">
        <v>15426</v>
      </c>
      <c r="C15990">
        <v>8068</v>
      </c>
      <c r="D15990" t="s">
        <v>32600</v>
      </c>
      <c r="E15990" t="s">
        <v>32600</v>
      </c>
      <c r="G15990" t="s">
        <v>34082</v>
      </c>
      <c r="I15990" t="s">
        <v>34703</v>
      </c>
    </row>
    <row r="15991" spans="1:9">
      <c r="A15991">
        <v>784684</v>
      </c>
      <c r="B15991" t="s">
        <v>15427</v>
      </c>
      <c r="C15991">
        <v>8068</v>
      </c>
      <c r="D15991" t="s">
        <v>32602</v>
      </c>
      <c r="E15991" t="s">
        <v>32602</v>
      </c>
      <c r="G15991" t="s">
        <v>34067</v>
      </c>
      <c r="I15991" t="s">
        <v>34703</v>
      </c>
    </row>
    <row r="15992" spans="1:9">
      <c r="A15992">
        <v>784685</v>
      </c>
      <c r="B15992" t="s">
        <v>15428</v>
      </c>
      <c r="C15992">
        <v>8068</v>
      </c>
      <c r="D15992" t="s">
        <v>32602</v>
      </c>
      <c r="E15992" t="s">
        <v>32602</v>
      </c>
      <c r="G15992" t="s">
        <v>34067</v>
      </c>
      <c r="I15992" t="s">
        <v>34703</v>
      </c>
    </row>
    <row r="15993" spans="1:9">
      <c r="A15993">
        <v>784686</v>
      </c>
      <c r="B15993" t="s">
        <v>15429</v>
      </c>
      <c r="C15993">
        <v>8068</v>
      </c>
      <c r="D15993" t="s">
        <v>32600</v>
      </c>
      <c r="E15993" t="s">
        <v>32600</v>
      </c>
      <c r="G15993" t="s">
        <v>34084</v>
      </c>
      <c r="I15993" t="s">
        <v>34703</v>
      </c>
    </row>
    <row r="15994" spans="1:9">
      <c r="A15994">
        <v>784687</v>
      </c>
      <c r="B15994" t="s">
        <v>15430</v>
      </c>
      <c r="C15994">
        <v>8068</v>
      </c>
      <c r="D15994" t="s">
        <v>32596</v>
      </c>
      <c r="E15994" t="s">
        <v>32596</v>
      </c>
      <c r="G15994" t="s">
        <v>34069</v>
      </c>
      <c r="I15994" t="s">
        <v>34703</v>
      </c>
    </row>
    <row r="15995" spans="1:9">
      <c r="A15995">
        <v>784688</v>
      </c>
      <c r="B15995" t="s">
        <v>2592</v>
      </c>
      <c r="C15995">
        <v>8068</v>
      </c>
      <c r="D15995" t="s">
        <v>32602</v>
      </c>
      <c r="E15995" t="s">
        <v>32602</v>
      </c>
      <c r="G15995" t="s">
        <v>34070</v>
      </c>
      <c r="I15995" t="s">
        <v>34703</v>
      </c>
    </row>
    <row r="15996" spans="1:9">
      <c r="A15996">
        <v>784689</v>
      </c>
      <c r="B15996" t="s">
        <v>15431</v>
      </c>
      <c r="C15996">
        <v>8068</v>
      </c>
      <c r="D15996" t="s">
        <v>32600</v>
      </c>
      <c r="E15996" t="s">
        <v>32600</v>
      </c>
      <c r="G15996" t="s">
        <v>34089</v>
      </c>
      <c r="I15996" t="s">
        <v>34703</v>
      </c>
    </row>
    <row r="15997" spans="1:9">
      <c r="A15997">
        <v>784690</v>
      </c>
      <c r="B15997" t="s">
        <v>15432</v>
      </c>
      <c r="C15997">
        <v>8068</v>
      </c>
      <c r="D15997" t="s">
        <v>32596</v>
      </c>
      <c r="E15997" t="s">
        <v>32596</v>
      </c>
      <c r="G15997" t="s">
        <v>34089</v>
      </c>
      <c r="I15997" t="s">
        <v>34703</v>
      </c>
    </row>
    <row r="15998" spans="1:9">
      <c r="A15998">
        <v>784691</v>
      </c>
      <c r="B15998" t="s">
        <v>15433</v>
      </c>
      <c r="C15998">
        <v>8068</v>
      </c>
      <c r="D15998" t="s">
        <v>32596</v>
      </c>
      <c r="E15998" t="s">
        <v>32596</v>
      </c>
      <c r="G15998" t="s">
        <v>34070</v>
      </c>
      <c r="I15998" t="s">
        <v>34703</v>
      </c>
    </row>
    <row r="15999" spans="1:9">
      <c r="A15999">
        <v>784692</v>
      </c>
      <c r="B15999" t="s">
        <v>15434</v>
      </c>
      <c r="C15999">
        <v>8068</v>
      </c>
      <c r="D15999" t="s">
        <v>32596</v>
      </c>
      <c r="E15999" t="s">
        <v>32596</v>
      </c>
      <c r="G15999" t="s">
        <v>34085</v>
      </c>
      <c r="I15999" t="s">
        <v>34703</v>
      </c>
    </row>
    <row r="16000" spans="1:9">
      <c r="A16000">
        <v>784693</v>
      </c>
      <c r="B16000" t="s">
        <v>2594</v>
      </c>
      <c r="C16000">
        <v>8068</v>
      </c>
      <c r="D16000" t="s">
        <v>32602</v>
      </c>
      <c r="E16000" t="s">
        <v>32602</v>
      </c>
      <c r="G16000" t="s">
        <v>34076</v>
      </c>
      <c r="I16000" t="s">
        <v>34703</v>
      </c>
    </row>
    <row r="16001" spans="1:9">
      <c r="A16001">
        <v>784694</v>
      </c>
      <c r="B16001" t="s">
        <v>15435</v>
      </c>
      <c r="C16001">
        <v>8068</v>
      </c>
      <c r="D16001" t="s">
        <v>32596</v>
      </c>
      <c r="E16001" t="s">
        <v>32596</v>
      </c>
      <c r="G16001" t="s">
        <v>34078</v>
      </c>
      <c r="I16001" t="s">
        <v>34703</v>
      </c>
    </row>
    <row r="16002" spans="1:9">
      <c r="A16002">
        <v>784695</v>
      </c>
      <c r="B16002" t="s">
        <v>15436</v>
      </c>
      <c r="C16002">
        <v>8068</v>
      </c>
      <c r="D16002" t="s">
        <v>32600</v>
      </c>
      <c r="E16002" t="s">
        <v>32600</v>
      </c>
      <c r="G16002" t="s">
        <v>34076</v>
      </c>
      <c r="I16002" t="s">
        <v>34703</v>
      </c>
    </row>
    <row r="16003" spans="1:9">
      <c r="A16003">
        <v>784696</v>
      </c>
      <c r="B16003" t="s">
        <v>15437</v>
      </c>
      <c r="C16003">
        <v>8068</v>
      </c>
      <c r="D16003" t="s">
        <v>32596</v>
      </c>
      <c r="E16003" t="s">
        <v>32596</v>
      </c>
      <c r="G16003" t="s">
        <v>34085</v>
      </c>
      <c r="I16003" t="s">
        <v>34703</v>
      </c>
    </row>
    <row r="16004" spans="1:9">
      <c r="A16004">
        <v>784697</v>
      </c>
      <c r="B16004" t="s">
        <v>2922</v>
      </c>
      <c r="C16004">
        <v>8068</v>
      </c>
      <c r="D16004" t="s">
        <v>32596</v>
      </c>
      <c r="E16004" t="s">
        <v>32596</v>
      </c>
      <c r="G16004" t="s">
        <v>34070</v>
      </c>
      <c r="I16004" t="s">
        <v>34703</v>
      </c>
    </row>
    <row r="16005" spans="1:9">
      <c r="A16005">
        <v>784698</v>
      </c>
      <c r="B16005" t="s">
        <v>15438</v>
      </c>
      <c r="C16005">
        <v>8068</v>
      </c>
      <c r="D16005" t="s">
        <v>32596</v>
      </c>
      <c r="E16005" t="s">
        <v>32596</v>
      </c>
      <c r="G16005" t="s">
        <v>34078</v>
      </c>
      <c r="I16005" t="s">
        <v>34703</v>
      </c>
    </row>
    <row r="16006" spans="1:9">
      <c r="A16006">
        <v>784699</v>
      </c>
      <c r="B16006" t="s">
        <v>15439</v>
      </c>
      <c r="C16006">
        <v>8068</v>
      </c>
      <c r="D16006" t="s">
        <v>32602</v>
      </c>
      <c r="E16006" t="s">
        <v>32602</v>
      </c>
      <c r="G16006" t="s">
        <v>34079</v>
      </c>
      <c r="I16006" t="s">
        <v>34703</v>
      </c>
    </row>
    <row r="16007" spans="1:9">
      <c r="A16007">
        <v>784700</v>
      </c>
      <c r="B16007" t="s">
        <v>15440</v>
      </c>
      <c r="C16007">
        <v>8068</v>
      </c>
      <c r="D16007" t="s">
        <v>32596</v>
      </c>
      <c r="E16007" t="s">
        <v>32596</v>
      </c>
      <c r="G16007" t="s">
        <v>34090</v>
      </c>
      <c r="I16007" t="s">
        <v>34703</v>
      </c>
    </row>
    <row r="16008" spans="1:9">
      <c r="A16008">
        <v>784701</v>
      </c>
      <c r="B16008" t="s">
        <v>15441</v>
      </c>
      <c r="C16008">
        <v>8068</v>
      </c>
      <c r="D16008" t="s">
        <v>32602</v>
      </c>
      <c r="E16008" t="s">
        <v>32602</v>
      </c>
      <c r="G16008" t="s">
        <v>34076</v>
      </c>
      <c r="I16008" t="s">
        <v>34703</v>
      </c>
    </row>
    <row r="16009" spans="1:9">
      <c r="A16009">
        <v>784702</v>
      </c>
      <c r="B16009" t="s">
        <v>15442</v>
      </c>
      <c r="C16009">
        <v>8068</v>
      </c>
      <c r="D16009" t="s">
        <v>32602</v>
      </c>
      <c r="E16009" t="s">
        <v>32602</v>
      </c>
      <c r="G16009" t="s">
        <v>34080</v>
      </c>
      <c r="I16009" t="s">
        <v>34703</v>
      </c>
    </row>
    <row r="16010" spans="1:9">
      <c r="A16010">
        <v>784703</v>
      </c>
      <c r="B16010" t="s">
        <v>15443</v>
      </c>
      <c r="C16010">
        <v>8068</v>
      </c>
      <c r="D16010" t="s">
        <v>32596</v>
      </c>
      <c r="E16010" t="s">
        <v>32596</v>
      </c>
      <c r="G16010" t="s">
        <v>34076</v>
      </c>
      <c r="I16010" t="s">
        <v>34703</v>
      </c>
    </row>
    <row r="16011" spans="1:9">
      <c r="A16011">
        <v>784704</v>
      </c>
      <c r="B16011" t="s">
        <v>4324</v>
      </c>
      <c r="C16011">
        <v>8068</v>
      </c>
      <c r="D16011" t="s">
        <v>32602</v>
      </c>
      <c r="E16011" t="s">
        <v>32602</v>
      </c>
      <c r="G16011" t="s">
        <v>34070</v>
      </c>
      <c r="I16011" t="s">
        <v>34703</v>
      </c>
    </row>
    <row r="16012" spans="1:9">
      <c r="A16012">
        <v>784705</v>
      </c>
      <c r="B16012" t="s">
        <v>15444</v>
      </c>
      <c r="C16012">
        <v>8068</v>
      </c>
      <c r="D16012" t="s">
        <v>32595</v>
      </c>
      <c r="E16012" t="s">
        <v>32595</v>
      </c>
      <c r="G16012" t="s">
        <v>34076</v>
      </c>
      <c r="I16012" t="s">
        <v>34703</v>
      </c>
    </row>
    <row r="16013" spans="1:9">
      <c r="A16013">
        <v>784706</v>
      </c>
      <c r="B16013" t="s">
        <v>15445</v>
      </c>
      <c r="C16013">
        <v>8068</v>
      </c>
      <c r="D16013" t="s">
        <v>32599</v>
      </c>
      <c r="E16013" t="s">
        <v>32599</v>
      </c>
      <c r="G16013" t="s">
        <v>34076</v>
      </c>
      <c r="I16013" t="s">
        <v>34703</v>
      </c>
    </row>
    <row r="16014" spans="1:9">
      <c r="A16014">
        <v>784707</v>
      </c>
      <c r="B16014" t="s">
        <v>15446</v>
      </c>
      <c r="C16014">
        <v>8068</v>
      </c>
      <c r="D16014" t="s">
        <v>32600</v>
      </c>
      <c r="E16014" t="s">
        <v>32600</v>
      </c>
      <c r="G16014" t="s">
        <v>34074</v>
      </c>
      <c r="I16014" t="s">
        <v>34703</v>
      </c>
    </row>
    <row r="16015" spans="1:9">
      <c r="A16015">
        <v>784708</v>
      </c>
      <c r="B16015" t="s">
        <v>15447</v>
      </c>
      <c r="C16015">
        <v>8068</v>
      </c>
      <c r="D16015" t="s">
        <v>32602</v>
      </c>
      <c r="E16015" t="s">
        <v>32602</v>
      </c>
      <c r="G16015" t="s">
        <v>34070</v>
      </c>
      <c r="I16015" t="s">
        <v>34703</v>
      </c>
    </row>
    <row r="16016" spans="1:9">
      <c r="A16016">
        <v>784709</v>
      </c>
      <c r="B16016" t="s">
        <v>15448</v>
      </c>
      <c r="C16016">
        <v>8068</v>
      </c>
      <c r="D16016" t="s">
        <v>32596</v>
      </c>
      <c r="E16016" t="s">
        <v>32596</v>
      </c>
      <c r="G16016" t="s">
        <v>34087</v>
      </c>
      <c r="I16016" t="s">
        <v>34703</v>
      </c>
    </row>
    <row r="16017" spans="1:9">
      <c r="A16017">
        <v>784710</v>
      </c>
      <c r="B16017" t="s">
        <v>15449</v>
      </c>
      <c r="C16017">
        <v>8068</v>
      </c>
      <c r="D16017" t="s">
        <v>32596</v>
      </c>
      <c r="E16017" t="s">
        <v>32596</v>
      </c>
      <c r="G16017" t="s">
        <v>34091</v>
      </c>
      <c r="I16017" t="s">
        <v>34703</v>
      </c>
    </row>
    <row r="16018" spans="1:9">
      <c r="A16018">
        <v>784711</v>
      </c>
      <c r="B16018" t="s">
        <v>15450</v>
      </c>
      <c r="C16018">
        <v>8068</v>
      </c>
      <c r="D16018" t="s">
        <v>32595</v>
      </c>
      <c r="E16018" t="s">
        <v>32595</v>
      </c>
      <c r="G16018" t="s">
        <v>34089</v>
      </c>
      <c r="I16018" t="s">
        <v>34703</v>
      </c>
    </row>
    <row r="16019" spans="1:9">
      <c r="A16019">
        <v>784712</v>
      </c>
      <c r="B16019" t="s">
        <v>15451</v>
      </c>
      <c r="C16019">
        <v>8068</v>
      </c>
      <c r="D16019" t="s">
        <v>32600</v>
      </c>
      <c r="E16019" t="s">
        <v>32600</v>
      </c>
      <c r="G16019" t="s">
        <v>34073</v>
      </c>
      <c r="I16019" t="s">
        <v>34703</v>
      </c>
    </row>
    <row r="16020" spans="1:9">
      <c r="A16020">
        <v>784713</v>
      </c>
      <c r="B16020" t="s">
        <v>15452</v>
      </c>
      <c r="C16020">
        <v>8068</v>
      </c>
      <c r="D16020" t="s">
        <v>32600</v>
      </c>
      <c r="E16020" t="s">
        <v>32600</v>
      </c>
      <c r="G16020" t="s">
        <v>34069</v>
      </c>
      <c r="I16020" t="s">
        <v>34703</v>
      </c>
    </row>
    <row r="16021" spans="1:9">
      <c r="A16021">
        <v>784714</v>
      </c>
      <c r="B16021" t="s">
        <v>15453</v>
      </c>
      <c r="C16021">
        <v>8068</v>
      </c>
      <c r="D16021" t="s">
        <v>32596</v>
      </c>
      <c r="E16021" t="s">
        <v>32596</v>
      </c>
      <c r="G16021" t="s">
        <v>34079</v>
      </c>
      <c r="I16021" t="s">
        <v>34703</v>
      </c>
    </row>
    <row r="16022" spans="1:9">
      <c r="A16022">
        <v>784715</v>
      </c>
      <c r="B16022" t="s">
        <v>15454</v>
      </c>
      <c r="C16022">
        <v>8068</v>
      </c>
      <c r="D16022" t="s">
        <v>32595</v>
      </c>
      <c r="E16022" t="s">
        <v>32595</v>
      </c>
      <c r="G16022" t="s">
        <v>34085</v>
      </c>
      <c r="I16022" t="s">
        <v>34703</v>
      </c>
    </row>
    <row r="16023" spans="1:9">
      <c r="A16023">
        <v>784716</v>
      </c>
      <c r="B16023" t="s">
        <v>15455</v>
      </c>
      <c r="C16023">
        <v>8068</v>
      </c>
      <c r="D16023" t="s">
        <v>32596</v>
      </c>
      <c r="E16023" t="s">
        <v>32596</v>
      </c>
      <c r="G16023" t="s">
        <v>34072</v>
      </c>
      <c r="I16023" t="s">
        <v>34703</v>
      </c>
    </row>
    <row r="16024" spans="1:9">
      <c r="A16024">
        <v>784717</v>
      </c>
      <c r="B16024" t="s">
        <v>15456</v>
      </c>
      <c r="C16024">
        <v>8068</v>
      </c>
      <c r="D16024" t="s">
        <v>32596</v>
      </c>
      <c r="E16024" t="s">
        <v>32596</v>
      </c>
      <c r="G16024" t="s">
        <v>34074</v>
      </c>
      <c r="I16024" t="s">
        <v>34703</v>
      </c>
    </row>
    <row r="16025" spans="1:9">
      <c r="A16025">
        <v>784718</v>
      </c>
      <c r="B16025" t="s">
        <v>15457</v>
      </c>
      <c r="C16025">
        <v>8068</v>
      </c>
      <c r="D16025" t="s">
        <v>32600</v>
      </c>
      <c r="E16025" t="s">
        <v>32600</v>
      </c>
      <c r="G16025" t="s">
        <v>34066</v>
      </c>
      <c r="I16025" t="s">
        <v>34703</v>
      </c>
    </row>
    <row r="16026" spans="1:9">
      <c r="A16026">
        <v>784719</v>
      </c>
      <c r="B16026" t="s">
        <v>15458</v>
      </c>
      <c r="C16026">
        <v>8068</v>
      </c>
      <c r="D16026" t="s">
        <v>32596</v>
      </c>
      <c r="E16026" t="s">
        <v>32596</v>
      </c>
      <c r="G16026" t="s">
        <v>34088</v>
      </c>
      <c r="I16026" t="s">
        <v>34703</v>
      </c>
    </row>
    <row r="16027" spans="1:9">
      <c r="A16027">
        <v>784720</v>
      </c>
      <c r="B16027" t="s">
        <v>15459</v>
      </c>
      <c r="C16027">
        <v>8068</v>
      </c>
      <c r="D16027" t="s">
        <v>32596</v>
      </c>
      <c r="E16027" t="s">
        <v>32596</v>
      </c>
      <c r="G16027" t="s">
        <v>34066</v>
      </c>
      <c r="I16027" t="s">
        <v>34703</v>
      </c>
    </row>
    <row r="16028" spans="1:9">
      <c r="A16028">
        <v>784721</v>
      </c>
      <c r="B16028" t="s">
        <v>15460</v>
      </c>
      <c r="C16028">
        <v>8068</v>
      </c>
      <c r="D16028" t="s">
        <v>32596</v>
      </c>
      <c r="E16028" t="s">
        <v>32596</v>
      </c>
      <c r="G16028" t="s">
        <v>34067</v>
      </c>
      <c r="I16028" t="s">
        <v>34703</v>
      </c>
    </row>
    <row r="16029" spans="1:9">
      <c r="A16029">
        <v>784722</v>
      </c>
      <c r="B16029" t="s">
        <v>15461</v>
      </c>
      <c r="C16029">
        <v>8068</v>
      </c>
      <c r="D16029" t="s">
        <v>32600</v>
      </c>
      <c r="E16029" t="s">
        <v>32600</v>
      </c>
      <c r="G16029" t="s">
        <v>34067</v>
      </c>
      <c r="I16029" t="s">
        <v>34703</v>
      </c>
    </row>
    <row r="16030" spans="1:9">
      <c r="A16030">
        <v>784723</v>
      </c>
      <c r="B16030" t="s">
        <v>15462</v>
      </c>
      <c r="C16030">
        <v>8068</v>
      </c>
      <c r="D16030" t="s">
        <v>32602</v>
      </c>
      <c r="E16030" t="s">
        <v>32602</v>
      </c>
      <c r="G16030" t="s">
        <v>34080</v>
      </c>
      <c r="I16030" t="s">
        <v>34703</v>
      </c>
    </row>
    <row r="16031" spans="1:9">
      <c r="A16031">
        <v>784724</v>
      </c>
      <c r="B16031" t="s">
        <v>15463</v>
      </c>
      <c r="C16031">
        <v>8068</v>
      </c>
      <c r="D16031" t="s">
        <v>32600</v>
      </c>
      <c r="E16031" t="s">
        <v>32600</v>
      </c>
      <c r="G16031" t="s">
        <v>34074</v>
      </c>
      <c r="I16031" t="s">
        <v>34703</v>
      </c>
    </row>
    <row r="16032" spans="1:9">
      <c r="A16032">
        <v>784725</v>
      </c>
      <c r="B16032" t="s">
        <v>4325</v>
      </c>
      <c r="C16032">
        <v>8068</v>
      </c>
      <c r="D16032" t="s">
        <v>32596</v>
      </c>
      <c r="E16032" t="s">
        <v>32596</v>
      </c>
      <c r="G16032" t="s">
        <v>34070</v>
      </c>
      <c r="I16032" t="s">
        <v>34703</v>
      </c>
    </row>
    <row r="16033" spans="1:9">
      <c r="A16033">
        <v>784726</v>
      </c>
      <c r="B16033" t="s">
        <v>15464</v>
      </c>
      <c r="C16033">
        <v>8068</v>
      </c>
      <c r="D16033" t="s">
        <v>32600</v>
      </c>
      <c r="E16033" t="s">
        <v>32600</v>
      </c>
      <c r="G16033" t="s">
        <v>34072</v>
      </c>
      <c r="I16033" t="s">
        <v>34703</v>
      </c>
    </row>
    <row r="16034" spans="1:9">
      <c r="A16034">
        <v>784727</v>
      </c>
      <c r="B16034" t="s">
        <v>15465</v>
      </c>
      <c r="C16034">
        <v>8068</v>
      </c>
      <c r="D16034" t="s">
        <v>32595</v>
      </c>
      <c r="E16034" t="s">
        <v>32595</v>
      </c>
      <c r="G16034" t="s">
        <v>34067</v>
      </c>
      <c r="I16034" t="s">
        <v>34703</v>
      </c>
    </row>
    <row r="16035" spans="1:9">
      <c r="A16035">
        <v>784728</v>
      </c>
      <c r="B16035" t="s">
        <v>15466</v>
      </c>
      <c r="C16035">
        <v>8068</v>
      </c>
      <c r="D16035" t="s">
        <v>32596</v>
      </c>
      <c r="E16035" t="s">
        <v>32596</v>
      </c>
      <c r="G16035" t="s">
        <v>34066</v>
      </c>
      <c r="I16035" t="s">
        <v>34703</v>
      </c>
    </row>
    <row r="16036" spans="1:9">
      <c r="A16036">
        <v>784729</v>
      </c>
      <c r="B16036" t="s">
        <v>4326</v>
      </c>
      <c r="C16036">
        <v>8068</v>
      </c>
      <c r="D16036" t="s">
        <v>32596</v>
      </c>
      <c r="E16036" t="s">
        <v>32596</v>
      </c>
      <c r="G16036" t="s">
        <v>34070</v>
      </c>
      <c r="I16036" t="s">
        <v>34703</v>
      </c>
    </row>
    <row r="16037" spans="1:9">
      <c r="A16037">
        <v>784730</v>
      </c>
      <c r="B16037" t="s">
        <v>15467</v>
      </c>
      <c r="C16037">
        <v>8068</v>
      </c>
      <c r="D16037" t="s">
        <v>32596</v>
      </c>
      <c r="E16037" t="s">
        <v>32596</v>
      </c>
      <c r="G16037" t="s">
        <v>34085</v>
      </c>
      <c r="I16037" t="s">
        <v>34703</v>
      </c>
    </row>
    <row r="16038" spans="1:9">
      <c r="A16038">
        <v>784731</v>
      </c>
      <c r="B16038" t="s">
        <v>15468</v>
      </c>
      <c r="C16038">
        <v>8068</v>
      </c>
      <c r="D16038" t="s">
        <v>32595</v>
      </c>
      <c r="E16038" t="s">
        <v>32595</v>
      </c>
      <c r="G16038" t="s">
        <v>34089</v>
      </c>
      <c r="I16038" t="s">
        <v>34703</v>
      </c>
    </row>
    <row r="16039" spans="1:9">
      <c r="A16039">
        <v>784732</v>
      </c>
      <c r="B16039" t="s">
        <v>15469</v>
      </c>
      <c r="C16039">
        <v>8068</v>
      </c>
      <c r="D16039" t="s">
        <v>32600</v>
      </c>
      <c r="E16039" t="s">
        <v>32600</v>
      </c>
      <c r="G16039" t="s">
        <v>34087</v>
      </c>
      <c r="I16039" t="s">
        <v>34703</v>
      </c>
    </row>
    <row r="16040" spans="1:9">
      <c r="A16040">
        <v>784733</v>
      </c>
      <c r="B16040" t="s">
        <v>15470</v>
      </c>
      <c r="C16040">
        <v>8068</v>
      </c>
      <c r="D16040" t="s">
        <v>32595</v>
      </c>
      <c r="E16040" t="s">
        <v>32595</v>
      </c>
      <c r="G16040" t="s">
        <v>34079</v>
      </c>
      <c r="I16040" t="s">
        <v>34703</v>
      </c>
    </row>
    <row r="16041" spans="1:9">
      <c r="A16041">
        <v>784734</v>
      </c>
      <c r="B16041" t="s">
        <v>15471</v>
      </c>
      <c r="C16041">
        <v>8068</v>
      </c>
      <c r="D16041" t="s">
        <v>32596</v>
      </c>
      <c r="E16041" t="s">
        <v>32596</v>
      </c>
      <c r="G16041" t="s">
        <v>34076</v>
      </c>
      <c r="I16041" t="s">
        <v>34703</v>
      </c>
    </row>
    <row r="16042" spans="1:9">
      <c r="A16042">
        <v>784735</v>
      </c>
      <c r="B16042" t="s">
        <v>15472</v>
      </c>
      <c r="C16042">
        <v>8068</v>
      </c>
      <c r="D16042" t="s">
        <v>32596</v>
      </c>
      <c r="E16042" t="s">
        <v>32596</v>
      </c>
      <c r="G16042" t="s">
        <v>34082</v>
      </c>
      <c r="I16042" t="s">
        <v>34703</v>
      </c>
    </row>
    <row r="16043" spans="1:9">
      <c r="A16043">
        <v>784736</v>
      </c>
      <c r="B16043" t="s">
        <v>15473</v>
      </c>
      <c r="C16043">
        <v>8068</v>
      </c>
      <c r="D16043" t="s">
        <v>32602</v>
      </c>
      <c r="E16043" t="s">
        <v>32602</v>
      </c>
      <c r="G16043" t="s">
        <v>34090</v>
      </c>
      <c r="I16043" t="s">
        <v>34703</v>
      </c>
    </row>
    <row r="16044" spans="1:9">
      <c r="A16044">
        <v>784737</v>
      </c>
      <c r="B16044" t="s">
        <v>15474</v>
      </c>
      <c r="C16044">
        <v>8068</v>
      </c>
      <c r="D16044" t="s">
        <v>32596</v>
      </c>
      <c r="E16044" t="s">
        <v>32596</v>
      </c>
      <c r="G16044" t="s">
        <v>34067</v>
      </c>
      <c r="I16044" t="s">
        <v>34703</v>
      </c>
    </row>
    <row r="16045" spans="1:9">
      <c r="A16045">
        <v>784738</v>
      </c>
      <c r="B16045" t="s">
        <v>15475</v>
      </c>
      <c r="C16045">
        <v>8068</v>
      </c>
      <c r="D16045" t="s">
        <v>32595</v>
      </c>
      <c r="E16045" t="s">
        <v>32595</v>
      </c>
      <c r="G16045" t="s">
        <v>34083</v>
      </c>
      <c r="I16045" t="s">
        <v>34703</v>
      </c>
    </row>
    <row r="16046" spans="1:9">
      <c r="A16046">
        <v>784739</v>
      </c>
      <c r="B16046" t="s">
        <v>2413</v>
      </c>
      <c r="C16046">
        <v>8068</v>
      </c>
      <c r="D16046" t="s">
        <v>32596</v>
      </c>
      <c r="E16046" t="s">
        <v>32596</v>
      </c>
      <c r="G16046" t="s">
        <v>34070</v>
      </c>
      <c r="I16046" t="s">
        <v>34703</v>
      </c>
    </row>
    <row r="16047" spans="1:9">
      <c r="A16047">
        <v>784740</v>
      </c>
      <c r="B16047" t="s">
        <v>15476</v>
      </c>
      <c r="C16047">
        <v>8068</v>
      </c>
      <c r="D16047" t="s">
        <v>32596</v>
      </c>
      <c r="E16047" t="s">
        <v>32596</v>
      </c>
      <c r="G16047" t="s">
        <v>34078</v>
      </c>
      <c r="I16047" t="s">
        <v>34703</v>
      </c>
    </row>
    <row r="16048" spans="1:9">
      <c r="A16048">
        <v>784741</v>
      </c>
      <c r="B16048" t="s">
        <v>15477</v>
      </c>
      <c r="C16048">
        <v>8068</v>
      </c>
      <c r="D16048" t="s">
        <v>32595</v>
      </c>
      <c r="E16048" t="s">
        <v>32595</v>
      </c>
      <c r="G16048" t="s">
        <v>34078</v>
      </c>
      <c r="I16048" t="s">
        <v>34703</v>
      </c>
    </row>
    <row r="16049" spans="1:9">
      <c r="A16049">
        <v>784742</v>
      </c>
      <c r="B16049" t="s">
        <v>15478</v>
      </c>
      <c r="C16049">
        <v>8068</v>
      </c>
      <c r="D16049" t="s">
        <v>32596</v>
      </c>
      <c r="E16049" t="s">
        <v>32596</v>
      </c>
      <c r="G16049" t="s">
        <v>34073</v>
      </c>
      <c r="I16049" t="s">
        <v>34703</v>
      </c>
    </row>
    <row r="16050" spans="1:9">
      <c r="A16050">
        <v>784743</v>
      </c>
      <c r="B16050" t="s">
        <v>15479</v>
      </c>
      <c r="C16050">
        <v>8068</v>
      </c>
      <c r="D16050" t="s">
        <v>32595</v>
      </c>
      <c r="E16050" t="s">
        <v>32595</v>
      </c>
      <c r="G16050" t="s">
        <v>34074</v>
      </c>
      <c r="I16050" t="s">
        <v>34703</v>
      </c>
    </row>
    <row r="16051" spans="1:9">
      <c r="A16051">
        <v>784744</v>
      </c>
      <c r="B16051" t="s">
        <v>15480</v>
      </c>
      <c r="C16051">
        <v>8068</v>
      </c>
      <c r="D16051" t="s">
        <v>32596</v>
      </c>
      <c r="E16051" t="s">
        <v>32596</v>
      </c>
      <c r="G16051" t="s">
        <v>34066</v>
      </c>
      <c r="I16051" t="s">
        <v>34703</v>
      </c>
    </row>
    <row r="16052" spans="1:9">
      <c r="A16052">
        <v>784745</v>
      </c>
      <c r="B16052" t="s">
        <v>15481</v>
      </c>
      <c r="C16052">
        <v>8068</v>
      </c>
      <c r="D16052" t="s">
        <v>32595</v>
      </c>
      <c r="E16052" t="s">
        <v>32595</v>
      </c>
      <c r="G16052" t="s">
        <v>34073</v>
      </c>
      <c r="I16052" t="s">
        <v>34703</v>
      </c>
    </row>
    <row r="16053" spans="1:9">
      <c r="A16053">
        <v>784746</v>
      </c>
      <c r="B16053" t="s">
        <v>15482</v>
      </c>
      <c r="C16053">
        <v>8068</v>
      </c>
      <c r="D16053" t="s">
        <v>32602</v>
      </c>
      <c r="E16053" t="s">
        <v>32602</v>
      </c>
      <c r="G16053" t="s">
        <v>34083</v>
      </c>
      <c r="I16053" t="s">
        <v>34703</v>
      </c>
    </row>
    <row r="16054" spans="1:9">
      <c r="A16054">
        <v>784747</v>
      </c>
      <c r="B16054" t="s">
        <v>3244</v>
      </c>
      <c r="C16054">
        <v>8068</v>
      </c>
      <c r="D16054" t="s">
        <v>32596</v>
      </c>
      <c r="E16054" t="s">
        <v>32596</v>
      </c>
      <c r="G16054" t="s">
        <v>34073</v>
      </c>
      <c r="I16054" t="s">
        <v>34703</v>
      </c>
    </row>
    <row r="16055" spans="1:9">
      <c r="A16055">
        <v>784748</v>
      </c>
      <c r="B16055" t="s">
        <v>4328</v>
      </c>
      <c r="C16055">
        <v>8068</v>
      </c>
      <c r="D16055" t="s">
        <v>32596</v>
      </c>
      <c r="E16055" t="s">
        <v>32596</v>
      </c>
      <c r="G16055" t="s">
        <v>34070</v>
      </c>
      <c r="I16055" t="s">
        <v>34703</v>
      </c>
    </row>
    <row r="16056" spans="1:9">
      <c r="A16056">
        <v>784749</v>
      </c>
      <c r="B16056" t="s">
        <v>2596</v>
      </c>
      <c r="C16056">
        <v>8068</v>
      </c>
      <c r="D16056" t="s">
        <v>32602</v>
      </c>
      <c r="E16056" t="s">
        <v>32602</v>
      </c>
      <c r="G16056" t="s">
        <v>34070</v>
      </c>
      <c r="I16056" t="s">
        <v>34703</v>
      </c>
    </row>
    <row r="16057" spans="1:9">
      <c r="A16057">
        <v>784750</v>
      </c>
      <c r="B16057" t="s">
        <v>15483</v>
      </c>
      <c r="C16057">
        <v>8068</v>
      </c>
      <c r="D16057" t="s">
        <v>32595</v>
      </c>
      <c r="E16057" t="s">
        <v>32595</v>
      </c>
      <c r="G16057" t="s">
        <v>34083</v>
      </c>
      <c r="I16057" t="s">
        <v>34703</v>
      </c>
    </row>
    <row r="16058" spans="1:9">
      <c r="A16058">
        <v>784751</v>
      </c>
      <c r="B16058" t="s">
        <v>15484</v>
      </c>
      <c r="C16058">
        <v>8068</v>
      </c>
      <c r="D16058" t="s">
        <v>32596</v>
      </c>
      <c r="E16058" t="s">
        <v>32596</v>
      </c>
      <c r="G16058" t="s">
        <v>34074</v>
      </c>
      <c r="I16058" t="s">
        <v>34703</v>
      </c>
    </row>
    <row r="16059" spans="1:9">
      <c r="A16059">
        <v>784752</v>
      </c>
      <c r="B16059" t="s">
        <v>4329</v>
      </c>
      <c r="C16059">
        <v>8068</v>
      </c>
      <c r="D16059" t="s">
        <v>32596</v>
      </c>
      <c r="E16059" t="s">
        <v>32596</v>
      </c>
      <c r="G16059" t="s">
        <v>34070</v>
      </c>
      <c r="I16059" t="s">
        <v>34703</v>
      </c>
    </row>
    <row r="16060" spans="1:9">
      <c r="A16060">
        <v>784753</v>
      </c>
      <c r="B16060" t="s">
        <v>15485</v>
      </c>
      <c r="C16060">
        <v>8068</v>
      </c>
      <c r="D16060" t="s">
        <v>32600</v>
      </c>
      <c r="E16060" t="s">
        <v>32600</v>
      </c>
      <c r="G16060" t="s">
        <v>34078</v>
      </c>
      <c r="I16060" t="s">
        <v>34703</v>
      </c>
    </row>
    <row r="16061" spans="1:9">
      <c r="A16061">
        <v>784754</v>
      </c>
      <c r="B16061" t="s">
        <v>15486</v>
      </c>
      <c r="C16061">
        <v>8068</v>
      </c>
      <c r="D16061" t="s">
        <v>32602</v>
      </c>
      <c r="E16061" t="s">
        <v>32602</v>
      </c>
      <c r="G16061" t="s">
        <v>34089</v>
      </c>
      <c r="I16061" t="s">
        <v>34703</v>
      </c>
    </row>
    <row r="16062" spans="1:9">
      <c r="A16062">
        <v>784755</v>
      </c>
      <c r="B16062" t="s">
        <v>15487</v>
      </c>
      <c r="C16062">
        <v>8068</v>
      </c>
      <c r="D16062" t="s">
        <v>32596</v>
      </c>
      <c r="E16062" t="s">
        <v>32596</v>
      </c>
      <c r="G16062" t="s">
        <v>34079</v>
      </c>
      <c r="I16062" t="s">
        <v>34703</v>
      </c>
    </row>
    <row r="16063" spans="1:9">
      <c r="A16063">
        <v>784756</v>
      </c>
      <c r="B16063" t="s">
        <v>15488</v>
      </c>
      <c r="C16063">
        <v>8068</v>
      </c>
      <c r="D16063" t="s">
        <v>32596</v>
      </c>
      <c r="E16063" t="s">
        <v>32596</v>
      </c>
      <c r="G16063" t="s">
        <v>34089</v>
      </c>
      <c r="I16063" t="s">
        <v>34703</v>
      </c>
    </row>
    <row r="16064" spans="1:9">
      <c r="A16064">
        <v>784757</v>
      </c>
      <c r="B16064" t="s">
        <v>15489</v>
      </c>
      <c r="C16064">
        <v>8068</v>
      </c>
      <c r="D16064" t="s">
        <v>32596</v>
      </c>
      <c r="E16064" t="s">
        <v>32596</v>
      </c>
      <c r="G16064" t="s">
        <v>34074</v>
      </c>
      <c r="I16064" t="s">
        <v>34703</v>
      </c>
    </row>
    <row r="16065" spans="1:9">
      <c r="A16065">
        <v>784758</v>
      </c>
      <c r="B16065" t="s">
        <v>2414</v>
      </c>
      <c r="C16065">
        <v>8068</v>
      </c>
      <c r="D16065" t="s">
        <v>32596</v>
      </c>
      <c r="E16065" t="s">
        <v>32596</v>
      </c>
      <c r="G16065" t="s">
        <v>34070</v>
      </c>
      <c r="I16065" t="s">
        <v>34703</v>
      </c>
    </row>
    <row r="16066" spans="1:9">
      <c r="A16066">
        <v>784759</v>
      </c>
      <c r="B16066" t="s">
        <v>15490</v>
      </c>
      <c r="C16066">
        <v>8068</v>
      </c>
      <c r="D16066" t="s">
        <v>32602</v>
      </c>
      <c r="E16066" t="s">
        <v>32602</v>
      </c>
      <c r="G16066" t="s">
        <v>34072</v>
      </c>
      <c r="I16066" t="s">
        <v>34703</v>
      </c>
    </row>
    <row r="16067" spans="1:9">
      <c r="A16067">
        <v>784760</v>
      </c>
      <c r="B16067" t="s">
        <v>15491</v>
      </c>
      <c r="C16067">
        <v>8068</v>
      </c>
      <c r="D16067" t="s">
        <v>32602</v>
      </c>
      <c r="E16067" t="s">
        <v>32602</v>
      </c>
      <c r="G16067" t="s">
        <v>34067</v>
      </c>
      <c r="I16067" t="s">
        <v>34703</v>
      </c>
    </row>
    <row r="16068" spans="1:9">
      <c r="A16068">
        <v>784761</v>
      </c>
      <c r="B16068" t="s">
        <v>15492</v>
      </c>
      <c r="C16068">
        <v>8068</v>
      </c>
      <c r="D16068" t="s">
        <v>32602</v>
      </c>
      <c r="E16068" t="s">
        <v>32602</v>
      </c>
      <c r="G16068" t="s">
        <v>34066</v>
      </c>
      <c r="I16068" t="s">
        <v>34703</v>
      </c>
    </row>
    <row r="16069" spans="1:9">
      <c r="A16069">
        <v>784762</v>
      </c>
      <c r="B16069" t="s">
        <v>15493</v>
      </c>
      <c r="C16069">
        <v>8068</v>
      </c>
      <c r="D16069" t="s">
        <v>32596</v>
      </c>
      <c r="E16069" t="s">
        <v>32596</v>
      </c>
      <c r="G16069" t="s">
        <v>34089</v>
      </c>
      <c r="I16069" t="s">
        <v>34703</v>
      </c>
    </row>
    <row r="16070" spans="1:9">
      <c r="A16070">
        <v>784763</v>
      </c>
      <c r="B16070" t="s">
        <v>15494</v>
      </c>
      <c r="C16070">
        <v>8068</v>
      </c>
      <c r="D16070" t="s">
        <v>32596</v>
      </c>
      <c r="E16070" t="s">
        <v>32596</v>
      </c>
      <c r="G16070" t="s">
        <v>34079</v>
      </c>
      <c r="I16070" t="s">
        <v>34703</v>
      </c>
    </row>
    <row r="16071" spans="1:9">
      <c r="A16071">
        <v>784764</v>
      </c>
      <c r="B16071" t="s">
        <v>15495</v>
      </c>
      <c r="C16071">
        <v>8068</v>
      </c>
      <c r="D16071" t="s">
        <v>32596</v>
      </c>
      <c r="E16071" t="s">
        <v>32596</v>
      </c>
      <c r="G16071" t="s">
        <v>34078</v>
      </c>
      <c r="I16071" t="s">
        <v>34703</v>
      </c>
    </row>
    <row r="16072" spans="1:9">
      <c r="A16072">
        <v>784765</v>
      </c>
      <c r="B16072" t="s">
        <v>15496</v>
      </c>
      <c r="C16072">
        <v>8068</v>
      </c>
      <c r="D16072" t="s">
        <v>32596</v>
      </c>
      <c r="E16072" t="s">
        <v>32596</v>
      </c>
      <c r="G16072" t="s">
        <v>34074</v>
      </c>
      <c r="I16072" t="s">
        <v>34703</v>
      </c>
    </row>
    <row r="16073" spans="1:9">
      <c r="A16073">
        <v>784766</v>
      </c>
      <c r="B16073" t="s">
        <v>4331</v>
      </c>
      <c r="C16073">
        <v>8068</v>
      </c>
      <c r="D16073" t="s">
        <v>32596</v>
      </c>
      <c r="E16073" t="s">
        <v>32596</v>
      </c>
      <c r="G16073" t="s">
        <v>32930</v>
      </c>
      <c r="I16073" t="s">
        <v>34703</v>
      </c>
    </row>
    <row r="16074" spans="1:9">
      <c r="A16074">
        <v>784767</v>
      </c>
      <c r="B16074" t="s">
        <v>15497</v>
      </c>
      <c r="C16074">
        <v>8068</v>
      </c>
      <c r="D16074" t="s">
        <v>32602</v>
      </c>
      <c r="E16074" t="s">
        <v>32602</v>
      </c>
      <c r="G16074" t="s">
        <v>34085</v>
      </c>
      <c r="I16074" t="s">
        <v>34703</v>
      </c>
    </row>
    <row r="16075" spans="1:9">
      <c r="A16075">
        <v>784768</v>
      </c>
      <c r="B16075" t="s">
        <v>15498</v>
      </c>
      <c r="C16075">
        <v>8068</v>
      </c>
      <c r="D16075" t="s">
        <v>32602</v>
      </c>
      <c r="E16075" t="s">
        <v>32602</v>
      </c>
      <c r="G16075" t="s">
        <v>34067</v>
      </c>
      <c r="I16075" t="s">
        <v>34703</v>
      </c>
    </row>
    <row r="16076" spans="1:9">
      <c r="A16076">
        <v>784769</v>
      </c>
      <c r="B16076" t="s">
        <v>15499</v>
      </c>
      <c r="C16076">
        <v>8068</v>
      </c>
      <c r="D16076" t="s">
        <v>32596</v>
      </c>
      <c r="E16076" t="s">
        <v>32596</v>
      </c>
      <c r="G16076" t="s">
        <v>34084</v>
      </c>
      <c r="I16076" t="s">
        <v>34703</v>
      </c>
    </row>
    <row r="16077" spans="1:9">
      <c r="A16077">
        <v>784770</v>
      </c>
      <c r="B16077" t="s">
        <v>15500</v>
      </c>
      <c r="C16077">
        <v>8068</v>
      </c>
      <c r="D16077" t="s">
        <v>32595</v>
      </c>
      <c r="E16077" t="s">
        <v>32595</v>
      </c>
      <c r="G16077" t="s">
        <v>34073</v>
      </c>
      <c r="I16077" t="s">
        <v>34703</v>
      </c>
    </row>
    <row r="16078" spans="1:9">
      <c r="A16078">
        <v>784771</v>
      </c>
      <c r="B16078" t="s">
        <v>15501</v>
      </c>
      <c r="C16078">
        <v>8068</v>
      </c>
      <c r="D16078" t="s">
        <v>32602</v>
      </c>
      <c r="E16078" t="s">
        <v>32602</v>
      </c>
      <c r="G16078" t="s">
        <v>34082</v>
      </c>
      <c r="I16078" t="s">
        <v>34703</v>
      </c>
    </row>
    <row r="16079" spans="1:9">
      <c r="A16079">
        <v>784772</v>
      </c>
      <c r="B16079" t="s">
        <v>15502</v>
      </c>
      <c r="C16079">
        <v>8068</v>
      </c>
      <c r="D16079" t="s">
        <v>32602</v>
      </c>
      <c r="E16079" t="s">
        <v>32602</v>
      </c>
      <c r="G16079" t="s">
        <v>34074</v>
      </c>
      <c r="I16079" t="s">
        <v>34703</v>
      </c>
    </row>
    <row r="16080" spans="1:9">
      <c r="A16080">
        <v>784773</v>
      </c>
      <c r="B16080" t="s">
        <v>15503</v>
      </c>
      <c r="C16080">
        <v>8068</v>
      </c>
      <c r="D16080" t="s">
        <v>32596</v>
      </c>
      <c r="E16080" t="s">
        <v>32596</v>
      </c>
      <c r="G16080" t="s">
        <v>34091</v>
      </c>
      <c r="I16080" t="s">
        <v>34703</v>
      </c>
    </row>
    <row r="16081" spans="1:9">
      <c r="A16081">
        <v>784774</v>
      </c>
      <c r="B16081" t="s">
        <v>15504</v>
      </c>
      <c r="C16081">
        <v>8068</v>
      </c>
      <c r="D16081" t="s">
        <v>32602</v>
      </c>
      <c r="E16081" t="s">
        <v>32602</v>
      </c>
      <c r="G16081" t="s">
        <v>34080</v>
      </c>
      <c r="I16081" t="s">
        <v>34703</v>
      </c>
    </row>
    <row r="16082" spans="1:9">
      <c r="A16082">
        <v>784775</v>
      </c>
      <c r="B16082" t="s">
        <v>15505</v>
      </c>
      <c r="C16082">
        <v>8068</v>
      </c>
      <c r="D16082" t="s">
        <v>32595</v>
      </c>
      <c r="E16082" t="s">
        <v>32595</v>
      </c>
      <c r="G16082" t="s">
        <v>34091</v>
      </c>
      <c r="I16082" t="s">
        <v>34703</v>
      </c>
    </row>
    <row r="16083" spans="1:9">
      <c r="A16083">
        <v>784776</v>
      </c>
      <c r="B16083" t="s">
        <v>4333</v>
      </c>
      <c r="C16083">
        <v>8068</v>
      </c>
      <c r="D16083" t="s">
        <v>32596</v>
      </c>
      <c r="E16083" t="s">
        <v>32596</v>
      </c>
      <c r="G16083" t="s">
        <v>34070</v>
      </c>
      <c r="I16083" t="s">
        <v>34703</v>
      </c>
    </row>
    <row r="16084" spans="1:9">
      <c r="A16084">
        <v>784777</v>
      </c>
      <c r="B16084" t="s">
        <v>4334</v>
      </c>
      <c r="C16084">
        <v>8068</v>
      </c>
      <c r="D16084" t="s">
        <v>32596</v>
      </c>
      <c r="E16084" t="s">
        <v>32596</v>
      </c>
      <c r="G16084" t="s">
        <v>34070</v>
      </c>
      <c r="I16084" t="s">
        <v>34703</v>
      </c>
    </row>
    <row r="16085" spans="1:9">
      <c r="A16085">
        <v>784778</v>
      </c>
      <c r="B16085" t="s">
        <v>15506</v>
      </c>
      <c r="C16085">
        <v>8068</v>
      </c>
      <c r="D16085" t="s">
        <v>32600</v>
      </c>
      <c r="E16085" t="s">
        <v>32600</v>
      </c>
      <c r="G16085" t="s">
        <v>34067</v>
      </c>
      <c r="I16085" t="s">
        <v>34703</v>
      </c>
    </row>
    <row r="16086" spans="1:9">
      <c r="A16086">
        <v>784779</v>
      </c>
      <c r="B16086" t="s">
        <v>4335</v>
      </c>
      <c r="C16086">
        <v>8068</v>
      </c>
      <c r="D16086" t="s">
        <v>32596</v>
      </c>
      <c r="E16086" t="s">
        <v>32596</v>
      </c>
      <c r="G16086" t="s">
        <v>34070</v>
      </c>
      <c r="I16086" t="s">
        <v>34703</v>
      </c>
    </row>
    <row r="16087" spans="1:9">
      <c r="A16087">
        <v>784780</v>
      </c>
      <c r="B16087" t="s">
        <v>15507</v>
      </c>
      <c r="C16087">
        <v>8068</v>
      </c>
      <c r="D16087" t="s">
        <v>32596</v>
      </c>
      <c r="E16087" t="s">
        <v>32596</v>
      </c>
      <c r="G16087" t="s">
        <v>34078</v>
      </c>
      <c r="I16087" t="s">
        <v>34703</v>
      </c>
    </row>
    <row r="16088" spans="1:9">
      <c r="A16088">
        <v>784781</v>
      </c>
      <c r="B16088" t="s">
        <v>15508</v>
      </c>
      <c r="C16088">
        <v>8068</v>
      </c>
      <c r="D16088" t="s">
        <v>32595</v>
      </c>
      <c r="E16088" t="s">
        <v>32595</v>
      </c>
      <c r="G16088" t="s">
        <v>34074</v>
      </c>
      <c r="I16088" t="s">
        <v>34703</v>
      </c>
    </row>
    <row r="16089" spans="1:9">
      <c r="A16089">
        <v>784782</v>
      </c>
      <c r="B16089" t="s">
        <v>15509</v>
      </c>
      <c r="C16089">
        <v>8068</v>
      </c>
      <c r="D16089" t="s">
        <v>32595</v>
      </c>
      <c r="E16089" t="s">
        <v>32595</v>
      </c>
      <c r="G16089" t="s">
        <v>34087</v>
      </c>
      <c r="I16089" t="s">
        <v>34703</v>
      </c>
    </row>
    <row r="16090" spans="1:9">
      <c r="A16090">
        <v>784783</v>
      </c>
      <c r="B16090" t="s">
        <v>15510</v>
      </c>
      <c r="C16090">
        <v>8068</v>
      </c>
      <c r="D16090" t="s">
        <v>32595</v>
      </c>
      <c r="E16090" t="s">
        <v>32595</v>
      </c>
      <c r="G16090" t="s">
        <v>34066</v>
      </c>
      <c r="I16090" t="s">
        <v>34703</v>
      </c>
    </row>
    <row r="16091" spans="1:9">
      <c r="A16091">
        <v>784784</v>
      </c>
      <c r="B16091" t="s">
        <v>15511</v>
      </c>
      <c r="C16091">
        <v>8068</v>
      </c>
      <c r="D16091" t="s">
        <v>32600</v>
      </c>
      <c r="E16091" t="s">
        <v>32600</v>
      </c>
      <c r="G16091" t="s">
        <v>34079</v>
      </c>
      <c r="I16091" t="s">
        <v>34703</v>
      </c>
    </row>
    <row r="16092" spans="1:9">
      <c r="A16092">
        <v>784785</v>
      </c>
      <c r="B16092" t="s">
        <v>15512</v>
      </c>
      <c r="C16092">
        <v>8068</v>
      </c>
      <c r="D16092" t="s">
        <v>32596</v>
      </c>
      <c r="E16092" t="s">
        <v>32596</v>
      </c>
      <c r="G16092" t="s">
        <v>34067</v>
      </c>
      <c r="I16092" t="s">
        <v>34703</v>
      </c>
    </row>
    <row r="16093" spans="1:9">
      <c r="A16093">
        <v>784786</v>
      </c>
      <c r="B16093" t="s">
        <v>15513</v>
      </c>
      <c r="C16093">
        <v>8068</v>
      </c>
      <c r="D16093" t="s">
        <v>32602</v>
      </c>
      <c r="E16093" t="s">
        <v>32602</v>
      </c>
      <c r="G16093" t="s">
        <v>34080</v>
      </c>
      <c r="I16093" t="s">
        <v>34703</v>
      </c>
    </row>
    <row r="16094" spans="1:9">
      <c r="A16094">
        <v>784787</v>
      </c>
      <c r="B16094" t="s">
        <v>2599</v>
      </c>
      <c r="C16094">
        <v>8068</v>
      </c>
      <c r="D16094" t="s">
        <v>32602</v>
      </c>
      <c r="E16094" t="s">
        <v>32602</v>
      </c>
      <c r="G16094" t="s">
        <v>34070</v>
      </c>
      <c r="I16094" t="s">
        <v>34703</v>
      </c>
    </row>
    <row r="16095" spans="1:9">
      <c r="A16095">
        <v>784788</v>
      </c>
      <c r="B16095" t="s">
        <v>15514</v>
      </c>
      <c r="C16095">
        <v>8068</v>
      </c>
      <c r="D16095" t="s">
        <v>32596</v>
      </c>
      <c r="E16095" t="s">
        <v>32596</v>
      </c>
      <c r="G16095" t="s">
        <v>34085</v>
      </c>
      <c r="I16095" t="s">
        <v>34703</v>
      </c>
    </row>
    <row r="16096" spans="1:9">
      <c r="A16096">
        <v>784789</v>
      </c>
      <c r="B16096" t="s">
        <v>4336</v>
      </c>
      <c r="C16096">
        <v>8068</v>
      </c>
      <c r="D16096" t="s">
        <v>32595</v>
      </c>
      <c r="E16096" t="s">
        <v>32595</v>
      </c>
      <c r="G16096" t="s">
        <v>34076</v>
      </c>
      <c r="I16096" t="s">
        <v>34703</v>
      </c>
    </row>
    <row r="16097" spans="1:9">
      <c r="A16097">
        <v>784790</v>
      </c>
      <c r="B16097" t="s">
        <v>4337</v>
      </c>
      <c r="C16097">
        <v>8068</v>
      </c>
      <c r="D16097" t="s">
        <v>32596</v>
      </c>
      <c r="E16097" t="s">
        <v>32596</v>
      </c>
      <c r="G16097" t="s">
        <v>34070</v>
      </c>
      <c r="I16097" t="s">
        <v>34703</v>
      </c>
    </row>
    <row r="16098" spans="1:9">
      <c r="A16098">
        <v>784791</v>
      </c>
      <c r="B16098" t="s">
        <v>15515</v>
      </c>
      <c r="C16098">
        <v>8068</v>
      </c>
      <c r="D16098" t="s">
        <v>32596</v>
      </c>
      <c r="E16098" t="s">
        <v>32596</v>
      </c>
      <c r="G16098" t="s">
        <v>34081</v>
      </c>
      <c r="I16098" t="s">
        <v>34703</v>
      </c>
    </row>
    <row r="16099" spans="1:9">
      <c r="A16099">
        <v>784792</v>
      </c>
      <c r="B16099" t="s">
        <v>4338</v>
      </c>
      <c r="C16099">
        <v>8068</v>
      </c>
      <c r="D16099" t="s">
        <v>32596</v>
      </c>
      <c r="E16099" t="s">
        <v>32596</v>
      </c>
      <c r="G16099" t="s">
        <v>34070</v>
      </c>
      <c r="I16099" t="s">
        <v>34703</v>
      </c>
    </row>
    <row r="16100" spans="1:9">
      <c r="A16100">
        <v>784793</v>
      </c>
      <c r="B16100" t="s">
        <v>4339</v>
      </c>
      <c r="C16100">
        <v>8068</v>
      </c>
      <c r="D16100" t="s">
        <v>32596</v>
      </c>
      <c r="E16100" t="s">
        <v>32596</v>
      </c>
      <c r="G16100" t="s">
        <v>34070</v>
      </c>
      <c r="I16100" t="s">
        <v>34703</v>
      </c>
    </row>
    <row r="16101" spans="1:9">
      <c r="A16101">
        <v>784794</v>
      </c>
      <c r="B16101" t="s">
        <v>15516</v>
      </c>
      <c r="C16101">
        <v>8068</v>
      </c>
      <c r="D16101" t="s">
        <v>32595</v>
      </c>
      <c r="E16101" t="s">
        <v>32595</v>
      </c>
      <c r="G16101" t="s">
        <v>34073</v>
      </c>
      <c r="I16101" t="s">
        <v>34703</v>
      </c>
    </row>
    <row r="16102" spans="1:9">
      <c r="A16102">
        <v>784795</v>
      </c>
      <c r="B16102" t="s">
        <v>2600</v>
      </c>
      <c r="C16102">
        <v>8068</v>
      </c>
      <c r="D16102" t="s">
        <v>32602</v>
      </c>
      <c r="E16102" t="s">
        <v>32602</v>
      </c>
      <c r="G16102" t="s">
        <v>34070</v>
      </c>
      <c r="I16102" t="s">
        <v>34703</v>
      </c>
    </row>
    <row r="16103" spans="1:9">
      <c r="A16103">
        <v>784796</v>
      </c>
      <c r="B16103" t="s">
        <v>15517</v>
      </c>
      <c r="C16103">
        <v>8068</v>
      </c>
      <c r="D16103" t="s">
        <v>32596</v>
      </c>
      <c r="E16103" t="s">
        <v>32596</v>
      </c>
      <c r="G16103" t="s">
        <v>34074</v>
      </c>
      <c r="I16103" t="s">
        <v>34703</v>
      </c>
    </row>
    <row r="16104" spans="1:9">
      <c r="A16104">
        <v>784797</v>
      </c>
      <c r="B16104" t="s">
        <v>4340</v>
      </c>
      <c r="C16104">
        <v>8068</v>
      </c>
      <c r="D16104" t="s">
        <v>32596</v>
      </c>
      <c r="E16104" t="s">
        <v>32596</v>
      </c>
      <c r="G16104" t="s">
        <v>34070</v>
      </c>
      <c r="I16104" t="s">
        <v>34703</v>
      </c>
    </row>
    <row r="16105" spans="1:9">
      <c r="A16105">
        <v>784798</v>
      </c>
      <c r="B16105" t="s">
        <v>836</v>
      </c>
      <c r="C16105">
        <v>8068</v>
      </c>
      <c r="D16105" t="s">
        <v>32596</v>
      </c>
      <c r="E16105" t="s">
        <v>32596</v>
      </c>
      <c r="G16105" t="s">
        <v>34070</v>
      </c>
      <c r="I16105" t="s">
        <v>34703</v>
      </c>
    </row>
    <row r="16106" spans="1:9">
      <c r="A16106">
        <v>784799</v>
      </c>
      <c r="B16106" t="s">
        <v>15518</v>
      </c>
      <c r="C16106">
        <v>8068</v>
      </c>
      <c r="D16106" t="s">
        <v>32596</v>
      </c>
      <c r="E16106" t="s">
        <v>32596</v>
      </c>
      <c r="G16106" t="s">
        <v>34069</v>
      </c>
      <c r="I16106" t="s">
        <v>34703</v>
      </c>
    </row>
    <row r="16107" spans="1:9">
      <c r="A16107">
        <v>784800</v>
      </c>
      <c r="B16107" t="s">
        <v>15519</v>
      </c>
      <c r="C16107">
        <v>8068</v>
      </c>
      <c r="D16107" t="s">
        <v>32600</v>
      </c>
      <c r="E16107" t="s">
        <v>32600</v>
      </c>
      <c r="G16107" t="s">
        <v>34089</v>
      </c>
      <c r="I16107" t="s">
        <v>34703</v>
      </c>
    </row>
    <row r="16108" spans="1:9">
      <c r="A16108">
        <v>784801</v>
      </c>
      <c r="B16108" t="s">
        <v>15520</v>
      </c>
      <c r="C16108">
        <v>8068</v>
      </c>
      <c r="D16108" t="s">
        <v>32602</v>
      </c>
      <c r="E16108" t="s">
        <v>32602</v>
      </c>
      <c r="G16108" t="s">
        <v>34076</v>
      </c>
      <c r="I16108" t="s">
        <v>34703</v>
      </c>
    </row>
    <row r="16109" spans="1:9">
      <c r="A16109">
        <v>784802</v>
      </c>
      <c r="B16109" t="s">
        <v>15521</v>
      </c>
      <c r="C16109">
        <v>8068</v>
      </c>
      <c r="D16109" t="s">
        <v>32596</v>
      </c>
      <c r="E16109" t="s">
        <v>32596</v>
      </c>
      <c r="G16109" t="s">
        <v>34074</v>
      </c>
      <c r="I16109" t="s">
        <v>34703</v>
      </c>
    </row>
    <row r="16110" spans="1:9">
      <c r="A16110">
        <v>784803</v>
      </c>
      <c r="B16110" t="s">
        <v>15522</v>
      </c>
      <c r="C16110">
        <v>8068</v>
      </c>
      <c r="D16110" t="s">
        <v>32596</v>
      </c>
      <c r="E16110" t="s">
        <v>32596</v>
      </c>
      <c r="G16110" t="s">
        <v>34082</v>
      </c>
      <c r="I16110" t="s">
        <v>34703</v>
      </c>
    </row>
    <row r="16111" spans="1:9">
      <c r="A16111">
        <v>784804</v>
      </c>
      <c r="B16111" t="s">
        <v>15523</v>
      </c>
      <c r="C16111">
        <v>8068</v>
      </c>
      <c r="D16111" t="s">
        <v>32596</v>
      </c>
      <c r="E16111" t="s">
        <v>32596</v>
      </c>
      <c r="G16111" t="s">
        <v>34084</v>
      </c>
      <c r="I16111" t="s">
        <v>34703</v>
      </c>
    </row>
    <row r="16112" spans="1:9">
      <c r="A16112">
        <v>784805</v>
      </c>
      <c r="B16112" t="s">
        <v>15524</v>
      </c>
      <c r="C16112">
        <v>8068</v>
      </c>
      <c r="D16112" t="s">
        <v>32595</v>
      </c>
      <c r="E16112" t="s">
        <v>32595</v>
      </c>
      <c r="G16112" t="s">
        <v>34067</v>
      </c>
      <c r="I16112" t="s">
        <v>34703</v>
      </c>
    </row>
    <row r="16113" spans="1:9">
      <c r="A16113">
        <v>784806</v>
      </c>
      <c r="B16113" t="s">
        <v>15525</v>
      </c>
      <c r="C16113">
        <v>8068</v>
      </c>
      <c r="D16113" t="s">
        <v>32595</v>
      </c>
      <c r="E16113" t="s">
        <v>32595</v>
      </c>
      <c r="G16113" t="s">
        <v>34079</v>
      </c>
      <c r="I16113" t="s">
        <v>34703</v>
      </c>
    </row>
    <row r="16114" spans="1:9">
      <c r="A16114">
        <v>784807</v>
      </c>
      <c r="B16114" t="s">
        <v>15526</v>
      </c>
      <c r="C16114">
        <v>8068</v>
      </c>
      <c r="D16114" t="s">
        <v>32596</v>
      </c>
      <c r="E16114" t="s">
        <v>32596</v>
      </c>
      <c r="G16114" t="s">
        <v>34067</v>
      </c>
      <c r="I16114" t="s">
        <v>34703</v>
      </c>
    </row>
    <row r="16115" spans="1:9">
      <c r="A16115">
        <v>784808</v>
      </c>
      <c r="B16115" t="s">
        <v>15527</v>
      </c>
      <c r="C16115">
        <v>8068</v>
      </c>
      <c r="D16115" t="s">
        <v>32602</v>
      </c>
      <c r="E16115" t="s">
        <v>32602</v>
      </c>
      <c r="G16115" t="s">
        <v>34072</v>
      </c>
      <c r="I16115" t="s">
        <v>34703</v>
      </c>
    </row>
    <row r="16116" spans="1:9">
      <c r="A16116">
        <v>784809</v>
      </c>
      <c r="B16116" t="s">
        <v>15528</v>
      </c>
      <c r="C16116">
        <v>8068</v>
      </c>
      <c r="D16116" t="s">
        <v>32595</v>
      </c>
      <c r="E16116" t="s">
        <v>32595</v>
      </c>
      <c r="G16116" t="s">
        <v>34073</v>
      </c>
      <c r="I16116" t="s">
        <v>34703</v>
      </c>
    </row>
    <row r="16117" spans="1:9">
      <c r="A16117">
        <v>784810</v>
      </c>
      <c r="B16117" t="s">
        <v>15529</v>
      </c>
      <c r="C16117">
        <v>8068</v>
      </c>
      <c r="D16117" t="s">
        <v>32595</v>
      </c>
      <c r="E16117" t="s">
        <v>32595</v>
      </c>
      <c r="G16117" t="s">
        <v>34072</v>
      </c>
      <c r="I16117" t="s">
        <v>34703</v>
      </c>
    </row>
    <row r="16118" spans="1:9">
      <c r="A16118">
        <v>784811</v>
      </c>
      <c r="B16118" t="s">
        <v>15530</v>
      </c>
      <c r="C16118">
        <v>8068</v>
      </c>
      <c r="D16118" t="s">
        <v>32600</v>
      </c>
      <c r="E16118" t="s">
        <v>32600</v>
      </c>
      <c r="G16118" t="s">
        <v>34067</v>
      </c>
      <c r="I16118" t="s">
        <v>34703</v>
      </c>
    </row>
    <row r="16119" spans="1:9">
      <c r="A16119">
        <v>784812</v>
      </c>
      <c r="B16119" t="s">
        <v>15531</v>
      </c>
      <c r="C16119">
        <v>8068</v>
      </c>
      <c r="D16119" t="s">
        <v>32596</v>
      </c>
      <c r="E16119" t="s">
        <v>32596</v>
      </c>
      <c r="G16119" t="s">
        <v>34079</v>
      </c>
      <c r="I16119" t="s">
        <v>34703</v>
      </c>
    </row>
    <row r="16120" spans="1:9">
      <c r="A16120">
        <v>784813</v>
      </c>
      <c r="B16120" t="s">
        <v>4341</v>
      </c>
      <c r="C16120">
        <v>8068</v>
      </c>
      <c r="D16120" t="s">
        <v>32596</v>
      </c>
      <c r="E16120" t="s">
        <v>32596</v>
      </c>
      <c r="G16120" t="s">
        <v>34091</v>
      </c>
      <c r="I16120" t="s">
        <v>34703</v>
      </c>
    </row>
    <row r="16121" spans="1:9">
      <c r="A16121">
        <v>784814</v>
      </c>
      <c r="B16121" t="s">
        <v>15532</v>
      </c>
      <c r="C16121">
        <v>8068</v>
      </c>
      <c r="D16121" t="s">
        <v>32600</v>
      </c>
      <c r="E16121" t="s">
        <v>32600</v>
      </c>
      <c r="G16121" t="s">
        <v>34074</v>
      </c>
      <c r="I16121" t="s">
        <v>34703</v>
      </c>
    </row>
    <row r="16122" spans="1:9">
      <c r="A16122">
        <v>784815</v>
      </c>
      <c r="B16122" t="s">
        <v>15533</v>
      </c>
      <c r="C16122">
        <v>8068</v>
      </c>
      <c r="D16122" t="s">
        <v>32600</v>
      </c>
      <c r="E16122" t="s">
        <v>32600</v>
      </c>
      <c r="G16122" t="s">
        <v>34090</v>
      </c>
      <c r="I16122" t="s">
        <v>34703</v>
      </c>
    </row>
    <row r="16123" spans="1:9">
      <c r="A16123">
        <v>784816</v>
      </c>
      <c r="B16123" t="s">
        <v>15534</v>
      </c>
      <c r="C16123">
        <v>8068</v>
      </c>
      <c r="D16123" t="s">
        <v>32596</v>
      </c>
      <c r="E16123" t="s">
        <v>32596</v>
      </c>
      <c r="G16123" t="s">
        <v>34072</v>
      </c>
      <c r="I16123" t="s">
        <v>34703</v>
      </c>
    </row>
    <row r="16124" spans="1:9">
      <c r="A16124">
        <v>784817</v>
      </c>
      <c r="B16124" t="s">
        <v>15535</v>
      </c>
      <c r="C16124">
        <v>8068</v>
      </c>
      <c r="D16124" t="s">
        <v>32596</v>
      </c>
      <c r="E16124" t="s">
        <v>32596</v>
      </c>
      <c r="G16124" t="s">
        <v>34066</v>
      </c>
      <c r="I16124" t="s">
        <v>34703</v>
      </c>
    </row>
    <row r="16125" spans="1:9">
      <c r="A16125">
        <v>784818</v>
      </c>
      <c r="B16125" t="s">
        <v>15536</v>
      </c>
      <c r="C16125">
        <v>8068</v>
      </c>
      <c r="D16125" t="s">
        <v>32596</v>
      </c>
      <c r="E16125" t="s">
        <v>32596</v>
      </c>
      <c r="G16125" t="s">
        <v>34085</v>
      </c>
      <c r="I16125" t="s">
        <v>34703</v>
      </c>
    </row>
    <row r="16126" spans="1:9">
      <c r="A16126">
        <v>784819</v>
      </c>
      <c r="B16126" t="s">
        <v>15537</v>
      </c>
      <c r="C16126">
        <v>8068</v>
      </c>
      <c r="D16126" t="s">
        <v>32600</v>
      </c>
      <c r="E16126" t="s">
        <v>32600</v>
      </c>
      <c r="G16126" t="s">
        <v>34076</v>
      </c>
      <c r="I16126" t="s">
        <v>34703</v>
      </c>
    </row>
    <row r="16127" spans="1:9">
      <c r="A16127">
        <v>784820</v>
      </c>
      <c r="B16127" t="s">
        <v>15538</v>
      </c>
      <c r="C16127">
        <v>8068</v>
      </c>
      <c r="D16127" t="s">
        <v>32602</v>
      </c>
      <c r="E16127" t="s">
        <v>32602</v>
      </c>
      <c r="G16127" t="s">
        <v>34079</v>
      </c>
      <c r="I16127" t="s">
        <v>34703</v>
      </c>
    </row>
    <row r="16128" spans="1:9">
      <c r="A16128">
        <v>784821</v>
      </c>
      <c r="B16128" t="s">
        <v>15539</v>
      </c>
      <c r="C16128">
        <v>8068</v>
      </c>
      <c r="D16128" t="s">
        <v>32596</v>
      </c>
      <c r="E16128" t="s">
        <v>32596</v>
      </c>
      <c r="G16128" t="s">
        <v>34067</v>
      </c>
      <c r="I16128" t="s">
        <v>34703</v>
      </c>
    </row>
    <row r="16129" spans="1:9">
      <c r="A16129">
        <v>784822</v>
      </c>
      <c r="B16129" t="s">
        <v>15540</v>
      </c>
      <c r="C16129">
        <v>8068</v>
      </c>
      <c r="D16129" t="s">
        <v>32595</v>
      </c>
      <c r="E16129" t="s">
        <v>32595</v>
      </c>
      <c r="G16129" t="s">
        <v>34085</v>
      </c>
      <c r="I16129" t="s">
        <v>34703</v>
      </c>
    </row>
    <row r="16130" spans="1:9">
      <c r="A16130">
        <v>784823</v>
      </c>
      <c r="B16130" t="s">
        <v>2923</v>
      </c>
      <c r="C16130">
        <v>8068</v>
      </c>
      <c r="D16130" t="s">
        <v>32596</v>
      </c>
      <c r="E16130" t="s">
        <v>32596</v>
      </c>
      <c r="G16130" t="s">
        <v>34070</v>
      </c>
      <c r="I16130" t="s">
        <v>34703</v>
      </c>
    </row>
    <row r="16131" spans="1:9">
      <c r="A16131">
        <v>784824</v>
      </c>
      <c r="B16131" t="s">
        <v>4342</v>
      </c>
      <c r="C16131">
        <v>8068</v>
      </c>
      <c r="D16131" t="s">
        <v>32596</v>
      </c>
      <c r="E16131" t="s">
        <v>32596</v>
      </c>
      <c r="G16131" t="s">
        <v>34070</v>
      </c>
      <c r="I16131" t="s">
        <v>34703</v>
      </c>
    </row>
    <row r="16132" spans="1:9">
      <c r="A16132">
        <v>784825</v>
      </c>
      <c r="B16132" t="s">
        <v>15541</v>
      </c>
      <c r="C16132">
        <v>8068</v>
      </c>
      <c r="D16132" t="s">
        <v>32600</v>
      </c>
      <c r="E16132" t="s">
        <v>32600</v>
      </c>
      <c r="G16132" t="s">
        <v>34090</v>
      </c>
      <c r="I16132" t="s">
        <v>34703</v>
      </c>
    </row>
    <row r="16133" spans="1:9">
      <c r="A16133">
        <v>784826</v>
      </c>
      <c r="B16133" t="s">
        <v>15542</v>
      </c>
      <c r="C16133">
        <v>8068</v>
      </c>
      <c r="D16133" t="s">
        <v>32600</v>
      </c>
      <c r="E16133" t="s">
        <v>32600</v>
      </c>
      <c r="G16133" t="s">
        <v>34074</v>
      </c>
      <c r="I16133" t="s">
        <v>34703</v>
      </c>
    </row>
    <row r="16134" spans="1:9">
      <c r="A16134">
        <v>784827</v>
      </c>
      <c r="B16134" t="s">
        <v>15543</v>
      </c>
      <c r="C16134">
        <v>8068</v>
      </c>
      <c r="D16134" t="s">
        <v>32600</v>
      </c>
      <c r="E16134" t="s">
        <v>32600</v>
      </c>
      <c r="G16134" t="s">
        <v>34078</v>
      </c>
      <c r="I16134" t="s">
        <v>34703</v>
      </c>
    </row>
    <row r="16135" spans="1:9">
      <c r="A16135">
        <v>784828</v>
      </c>
      <c r="B16135" t="s">
        <v>15544</v>
      </c>
      <c r="C16135">
        <v>8068</v>
      </c>
      <c r="D16135" t="s">
        <v>32600</v>
      </c>
      <c r="E16135" t="s">
        <v>32600</v>
      </c>
      <c r="G16135" t="s">
        <v>34090</v>
      </c>
      <c r="I16135" t="s">
        <v>34703</v>
      </c>
    </row>
    <row r="16136" spans="1:9">
      <c r="A16136">
        <v>784829</v>
      </c>
      <c r="B16136" t="s">
        <v>15545</v>
      </c>
      <c r="C16136">
        <v>8068</v>
      </c>
      <c r="D16136" t="s">
        <v>32595</v>
      </c>
      <c r="E16136" t="s">
        <v>32595</v>
      </c>
      <c r="G16136" t="s">
        <v>34072</v>
      </c>
      <c r="I16136" t="s">
        <v>34703</v>
      </c>
    </row>
    <row r="16137" spans="1:9">
      <c r="A16137">
        <v>784830</v>
      </c>
      <c r="B16137" t="s">
        <v>15546</v>
      </c>
      <c r="C16137">
        <v>8068</v>
      </c>
      <c r="D16137" t="s">
        <v>32596</v>
      </c>
      <c r="E16137" t="s">
        <v>32596</v>
      </c>
      <c r="G16137" t="s">
        <v>34080</v>
      </c>
      <c r="I16137" t="s">
        <v>34703</v>
      </c>
    </row>
    <row r="16138" spans="1:9">
      <c r="A16138">
        <v>784878</v>
      </c>
      <c r="B16138" t="s">
        <v>15547</v>
      </c>
      <c r="C16138">
        <v>8068</v>
      </c>
      <c r="D16138" t="s">
        <v>32595</v>
      </c>
      <c r="E16138" t="s">
        <v>32595</v>
      </c>
      <c r="G16138" t="s">
        <v>34070</v>
      </c>
      <c r="I16138" t="s">
        <v>34703</v>
      </c>
    </row>
    <row r="16139" spans="1:9">
      <c r="A16139">
        <v>784879</v>
      </c>
      <c r="B16139" t="s">
        <v>15548</v>
      </c>
      <c r="C16139">
        <v>8068</v>
      </c>
      <c r="D16139" t="s">
        <v>32602</v>
      </c>
      <c r="E16139" t="s">
        <v>32602</v>
      </c>
      <c r="G16139" t="s">
        <v>34089</v>
      </c>
      <c r="I16139" t="s">
        <v>34703</v>
      </c>
    </row>
    <row r="16140" spans="1:9">
      <c r="A16140">
        <v>784880</v>
      </c>
      <c r="B16140" t="s">
        <v>15549</v>
      </c>
      <c r="C16140">
        <v>8068</v>
      </c>
      <c r="D16140" t="s">
        <v>32599</v>
      </c>
      <c r="E16140" t="s">
        <v>32599</v>
      </c>
      <c r="G16140" t="s">
        <v>34074</v>
      </c>
      <c r="I16140" t="s">
        <v>34703</v>
      </c>
    </row>
    <row r="16141" spans="1:9">
      <c r="A16141">
        <v>784881</v>
      </c>
      <c r="B16141" t="s">
        <v>15550</v>
      </c>
      <c r="C16141">
        <v>8068</v>
      </c>
      <c r="D16141" t="s">
        <v>32596</v>
      </c>
      <c r="E16141" t="s">
        <v>32596</v>
      </c>
      <c r="G16141" t="s">
        <v>34067</v>
      </c>
      <c r="I16141" t="s">
        <v>34703</v>
      </c>
    </row>
    <row r="16142" spans="1:9">
      <c r="A16142">
        <v>784882</v>
      </c>
      <c r="B16142" t="s">
        <v>15551</v>
      </c>
      <c r="C16142">
        <v>8068</v>
      </c>
      <c r="D16142" t="s">
        <v>32596</v>
      </c>
      <c r="E16142" t="s">
        <v>32596</v>
      </c>
      <c r="G16142" t="s">
        <v>34078</v>
      </c>
      <c r="I16142" t="s">
        <v>34703</v>
      </c>
    </row>
    <row r="16143" spans="1:9">
      <c r="A16143">
        <v>784883</v>
      </c>
      <c r="B16143" t="s">
        <v>8524</v>
      </c>
      <c r="C16143">
        <v>8068</v>
      </c>
      <c r="D16143" t="s">
        <v>32595</v>
      </c>
      <c r="E16143" t="s">
        <v>32595</v>
      </c>
      <c r="G16143" t="s">
        <v>34073</v>
      </c>
      <c r="I16143" t="s">
        <v>34703</v>
      </c>
    </row>
    <row r="16144" spans="1:9">
      <c r="A16144">
        <v>784884</v>
      </c>
      <c r="B16144" t="s">
        <v>15552</v>
      </c>
      <c r="C16144">
        <v>8068</v>
      </c>
      <c r="D16144" t="s">
        <v>32596</v>
      </c>
      <c r="E16144" t="s">
        <v>32596</v>
      </c>
      <c r="G16144" t="s">
        <v>34078</v>
      </c>
      <c r="I16144" t="s">
        <v>34703</v>
      </c>
    </row>
    <row r="16145" spans="1:9">
      <c r="A16145">
        <v>784885</v>
      </c>
      <c r="B16145" t="s">
        <v>4345</v>
      </c>
      <c r="C16145">
        <v>8068</v>
      </c>
      <c r="D16145" t="s">
        <v>32596</v>
      </c>
      <c r="E16145" t="s">
        <v>32596</v>
      </c>
      <c r="G16145" t="s">
        <v>34070</v>
      </c>
      <c r="I16145" t="s">
        <v>34703</v>
      </c>
    </row>
    <row r="16146" spans="1:9">
      <c r="A16146">
        <v>784886</v>
      </c>
      <c r="B16146" t="s">
        <v>15553</v>
      </c>
      <c r="C16146">
        <v>8068</v>
      </c>
      <c r="D16146" t="s">
        <v>32596</v>
      </c>
      <c r="E16146" t="s">
        <v>32596</v>
      </c>
      <c r="G16146" t="s">
        <v>34067</v>
      </c>
      <c r="I16146" t="s">
        <v>34703</v>
      </c>
    </row>
    <row r="16147" spans="1:9">
      <c r="A16147">
        <v>784887</v>
      </c>
      <c r="B16147" t="s">
        <v>15554</v>
      </c>
      <c r="C16147">
        <v>8068</v>
      </c>
      <c r="D16147" t="s">
        <v>32595</v>
      </c>
      <c r="E16147" t="s">
        <v>32595</v>
      </c>
      <c r="G16147" t="s">
        <v>34067</v>
      </c>
      <c r="I16147" t="s">
        <v>34703</v>
      </c>
    </row>
    <row r="16148" spans="1:9">
      <c r="A16148">
        <v>784888</v>
      </c>
      <c r="B16148" t="s">
        <v>15555</v>
      </c>
      <c r="C16148">
        <v>8068</v>
      </c>
      <c r="D16148" t="s">
        <v>32600</v>
      </c>
      <c r="E16148" t="s">
        <v>32600</v>
      </c>
      <c r="G16148" t="s">
        <v>34084</v>
      </c>
      <c r="I16148" t="s">
        <v>34703</v>
      </c>
    </row>
    <row r="16149" spans="1:9">
      <c r="A16149">
        <v>784889</v>
      </c>
      <c r="B16149" t="s">
        <v>15556</v>
      </c>
      <c r="C16149">
        <v>8068</v>
      </c>
      <c r="D16149" t="s">
        <v>32596</v>
      </c>
      <c r="E16149" t="s">
        <v>32596</v>
      </c>
      <c r="G16149" t="s">
        <v>34067</v>
      </c>
      <c r="I16149" t="s">
        <v>34703</v>
      </c>
    </row>
    <row r="16150" spans="1:9">
      <c r="A16150">
        <v>784890</v>
      </c>
      <c r="B16150" t="s">
        <v>15557</v>
      </c>
      <c r="C16150">
        <v>8068</v>
      </c>
      <c r="D16150" t="s">
        <v>32596</v>
      </c>
      <c r="E16150" t="s">
        <v>32596</v>
      </c>
      <c r="G16150" t="s">
        <v>34091</v>
      </c>
      <c r="I16150" t="s">
        <v>34703</v>
      </c>
    </row>
    <row r="16151" spans="1:9">
      <c r="A16151">
        <v>784891</v>
      </c>
      <c r="B16151" t="s">
        <v>2924</v>
      </c>
      <c r="C16151">
        <v>8068</v>
      </c>
      <c r="D16151" t="s">
        <v>32596</v>
      </c>
      <c r="E16151" t="s">
        <v>32596</v>
      </c>
      <c r="G16151" t="s">
        <v>34070</v>
      </c>
      <c r="I16151" t="s">
        <v>34703</v>
      </c>
    </row>
    <row r="16152" spans="1:9">
      <c r="A16152">
        <v>784892</v>
      </c>
      <c r="B16152" t="s">
        <v>4346</v>
      </c>
      <c r="C16152">
        <v>8068</v>
      </c>
      <c r="D16152" t="s">
        <v>32596</v>
      </c>
      <c r="E16152" t="s">
        <v>32596</v>
      </c>
      <c r="G16152" t="s">
        <v>34070</v>
      </c>
      <c r="I16152" t="s">
        <v>34703</v>
      </c>
    </row>
    <row r="16153" spans="1:9">
      <c r="A16153">
        <v>784893</v>
      </c>
      <c r="B16153" t="s">
        <v>4347</v>
      </c>
      <c r="C16153">
        <v>8068</v>
      </c>
      <c r="D16153" t="s">
        <v>32596</v>
      </c>
      <c r="E16153" t="s">
        <v>32596</v>
      </c>
      <c r="G16153" t="s">
        <v>34070</v>
      </c>
      <c r="I16153" t="s">
        <v>34703</v>
      </c>
    </row>
    <row r="16154" spans="1:9">
      <c r="A16154">
        <v>784894</v>
      </c>
      <c r="B16154" t="s">
        <v>15558</v>
      </c>
      <c r="C16154">
        <v>8068</v>
      </c>
      <c r="D16154" t="s">
        <v>32602</v>
      </c>
      <c r="E16154" t="s">
        <v>32602</v>
      </c>
      <c r="G16154" t="s">
        <v>34073</v>
      </c>
      <c r="I16154" t="s">
        <v>34703</v>
      </c>
    </row>
    <row r="16155" spans="1:9">
      <c r="A16155">
        <v>784895</v>
      </c>
      <c r="B16155" t="s">
        <v>15559</v>
      </c>
      <c r="C16155">
        <v>8068</v>
      </c>
      <c r="D16155" t="s">
        <v>32596</v>
      </c>
      <c r="E16155" t="s">
        <v>32596</v>
      </c>
      <c r="G16155" t="s">
        <v>34091</v>
      </c>
      <c r="I16155" t="s">
        <v>34703</v>
      </c>
    </row>
    <row r="16156" spans="1:9">
      <c r="A16156">
        <v>784896</v>
      </c>
      <c r="B16156" t="s">
        <v>15560</v>
      </c>
      <c r="C16156">
        <v>8068</v>
      </c>
      <c r="D16156" t="s">
        <v>32602</v>
      </c>
      <c r="E16156" t="s">
        <v>32602</v>
      </c>
      <c r="G16156" t="s">
        <v>34079</v>
      </c>
      <c r="I16156" t="s">
        <v>34703</v>
      </c>
    </row>
    <row r="16157" spans="1:9">
      <c r="A16157">
        <v>784897</v>
      </c>
      <c r="B16157" t="s">
        <v>15561</v>
      </c>
      <c r="C16157">
        <v>8068</v>
      </c>
      <c r="D16157" t="s">
        <v>32595</v>
      </c>
      <c r="E16157" t="s">
        <v>32595</v>
      </c>
      <c r="G16157" t="s">
        <v>34078</v>
      </c>
      <c r="I16157" t="s">
        <v>34703</v>
      </c>
    </row>
    <row r="16158" spans="1:9">
      <c r="A16158">
        <v>784898</v>
      </c>
      <c r="B16158" t="s">
        <v>15562</v>
      </c>
      <c r="C16158">
        <v>8068</v>
      </c>
      <c r="D16158" t="s">
        <v>32597</v>
      </c>
      <c r="E16158" t="s">
        <v>32597</v>
      </c>
      <c r="G16158" t="s">
        <v>34079</v>
      </c>
      <c r="I16158" t="s">
        <v>34703</v>
      </c>
    </row>
    <row r="16159" spans="1:9">
      <c r="A16159">
        <v>784899</v>
      </c>
      <c r="B16159" t="s">
        <v>15563</v>
      </c>
      <c r="C16159">
        <v>8068</v>
      </c>
      <c r="D16159" t="s">
        <v>32595</v>
      </c>
      <c r="E16159" t="s">
        <v>32595</v>
      </c>
      <c r="G16159" t="s">
        <v>34073</v>
      </c>
      <c r="I16159" t="s">
        <v>34703</v>
      </c>
    </row>
    <row r="16160" spans="1:9">
      <c r="A16160">
        <v>784900</v>
      </c>
      <c r="B16160" t="s">
        <v>15564</v>
      </c>
      <c r="C16160">
        <v>8068</v>
      </c>
      <c r="D16160" t="s">
        <v>32595</v>
      </c>
      <c r="E16160" t="s">
        <v>32595</v>
      </c>
      <c r="G16160" t="s">
        <v>34077</v>
      </c>
      <c r="I16160" t="s">
        <v>34703</v>
      </c>
    </row>
    <row r="16161" spans="1:9">
      <c r="A16161">
        <v>784901</v>
      </c>
      <c r="B16161" t="s">
        <v>15565</v>
      </c>
      <c r="C16161">
        <v>8068</v>
      </c>
      <c r="D16161" t="s">
        <v>32596</v>
      </c>
      <c r="E16161" t="s">
        <v>32596</v>
      </c>
      <c r="G16161" t="s">
        <v>34072</v>
      </c>
      <c r="I16161" t="s">
        <v>34703</v>
      </c>
    </row>
    <row r="16162" spans="1:9">
      <c r="A16162">
        <v>784902</v>
      </c>
      <c r="B16162" t="s">
        <v>2602</v>
      </c>
      <c r="C16162">
        <v>8068</v>
      </c>
      <c r="D16162" t="s">
        <v>32602</v>
      </c>
      <c r="E16162" t="s">
        <v>32602</v>
      </c>
      <c r="G16162" t="s">
        <v>34070</v>
      </c>
      <c r="I16162" t="s">
        <v>34703</v>
      </c>
    </row>
    <row r="16163" spans="1:9">
      <c r="A16163">
        <v>784903</v>
      </c>
      <c r="B16163" t="s">
        <v>15566</v>
      </c>
      <c r="C16163">
        <v>8068</v>
      </c>
      <c r="D16163" t="s">
        <v>32602</v>
      </c>
      <c r="E16163" t="s">
        <v>32602</v>
      </c>
      <c r="G16163" t="s">
        <v>34084</v>
      </c>
      <c r="I16163" t="s">
        <v>34703</v>
      </c>
    </row>
    <row r="16164" spans="1:9">
      <c r="A16164">
        <v>784904</v>
      </c>
      <c r="B16164" t="s">
        <v>4348</v>
      </c>
      <c r="C16164">
        <v>8068</v>
      </c>
      <c r="D16164" t="s">
        <v>32596</v>
      </c>
      <c r="E16164" t="s">
        <v>32596</v>
      </c>
      <c r="G16164" t="s">
        <v>34070</v>
      </c>
      <c r="I16164" t="s">
        <v>34703</v>
      </c>
    </row>
    <row r="16165" spans="1:9">
      <c r="A16165">
        <v>784905</v>
      </c>
      <c r="B16165" t="s">
        <v>15567</v>
      </c>
      <c r="C16165">
        <v>8068</v>
      </c>
      <c r="D16165" t="s">
        <v>32600</v>
      </c>
      <c r="E16165" t="s">
        <v>32600</v>
      </c>
      <c r="G16165" t="s">
        <v>34076</v>
      </c>
      <c r="I16165" t="s">
        <v>34703</v>
      </c>
    </row>
    <row r="16166" spans="1:9">
      <c r="A16166">
        <v>784906</v>
      </c>
      <c r="B16166" t="s">
        <v>15568</v>
      </c>
      <c r="C16166">
        <v>8068</v>
      </c>
      <c r="D16166" t="s">
        <v>32596</v>
      </c>
      <c r="E16166" t="s">
        <v>32596</v>
      </c>
      <c r="G16166" t="s">
        <v>34074</v>
      </c>
      <c r="I16166" t="s">
        <v>34703</v>
      </c>
    </row>
    <row r="16167" spans="1:9">
      <c r="A16167">
        <v>784907</v>
      </c>
      <c r="B16167" t="s">
        <v>15569</v>
      </c>
      <c r="C16167">
        <v>8068</v>
      </c>
      <c r="D16167" t="s">
        <v>32595</v>
      </c>
      <c r="E16167" t="s">
        <v>32595</v>
      </c>
      <c r="G16167" t="s">
        <v>34090</v>
      </c>
      <c r="I16167" t="s">
        <v>34703</v>
      </c>
    </row>
    <row r="16168" spans="1:9">
      <c r="A16168">
        <v>784908</v>
      </c>
      <c r="B16168" t="s">
        <v>15570</v>
      </c>
      <c r="C16168">
        <v>8068</v>
      </c>
      <c r="D16168" t="s">
        <v>32596</v>
      </c>
      <c r="E16168" t="s">
        <v>32596</v>
      </c>
      <c r="G16168" t="s">
        <v>34074</v>
      </c>
      <c r="I16168" t="s">
        <v>34703</v>
      </c>
    </row>
    <row r="16169" spans="1:9">
      <c r="A16169">
        <v>784909</v>
      </c>
      <c r="B16169" t="s">
        <v>15571</v>
      </c>
      <c r="C16169">
        <v>8068</v>
      </c>
      <c r="D16169" t="s">
        <v>32596</v>
      </c>
      <c r="E16169" t="s">
        <v>32596</v>
      </c>
      <c r="G16169" t="s">
        <v>34076</v>
      </c>
      <c r="I16169" t="s">
        <v>34703</v>
      </c>
    </row>
    <row r="16170" spans="1:9">
      <c r="A16170">
        <v>784910</v>
      </c>
      <c r="B16170" t="s">
        <v>15572</v>
      </c>
      <c r="C16170">
        <v>8068</v>
      </c>
      <c r="D16170" t="s">
        <v>32599</v>
      </c>
      <c r="E16170" t="s">
        <v>32599</v>
      </c>
      <c r="G16170" t="s">
        <v>34080</v>
      </c>
      <c r="I16170" t="s">
        <v>34703</v>
      </c>
    </row>
    <row r="16171" spans="1:9">
      <c r="A16171">
        <v>784911</v>
      </c>
      <c r="B16171" t="s">
        <v>15573</v>
      </c>
      <c r="C16171">
        <v>8068</v>
      </c>
      <c r="D16171" t="s">
        <v>32595</v>
      </c>
      <c r="E16171" t="s">
        <v>32595</v>
      </c>
      <c r="G16171" t="s">
        <v>34089</v>
      </c>
      <c r="I16171" t="s">
        <v>34703</v>
      </c>
    </row>
    <row r="16172" spans="1:9">
      <c r="A16172">
        <v>784912</v>
      </c>
      <c r="B16172" t="s">
        <v>15574</v>
      </c>
      <c r="C16172">
        <v>8068</v>
      </c>
      <c r="D16172" t="s">
        <v>32596</v>
      </c>
      <c r="E16172" t="s">
        <v>32596</v>
      </c>
      <c r="G16172" t="s">
        <v>34066</v>
      </c>
      <c r="I16172" t="s">
        <v>34703</v>
      </c>
    </row>
    <row r="16173" spans="1:9">
      <c r="A16173">
        <v>784913</v>
      </c>
      <c r="B16173" t="s">
        <v>4349</v>
      </c>
      <c r="C16173">
        <v>8068</v>
      </c>
      <c r="D16173" t="s">
        <v>32595</v>
      </c>
      <c r="E16173" t="s">
        <v>32595</v>
      </c>
      <c r="G16173" t="s">
        <v>32930</v>
      </c>
      <c r="I16173" t="s">
        <v>34703</v>
      </c>
    </row>
    <row r="16174" spans="1:9">
      <c r="A16174">
        <v>784914</v>
      </c>
      <c r="B16174" t="s">
        <v>15575</v>
      </c>
      <c r="C16174">
        <v>8068</v>
      </c>
      <c r="D16174" t="s">
        <v>32596</v>
      </c>
      <c r="E16174" t="s">
        <v>32596</v>
      </c>
      <c r="G16174" t="s">
        <v>34076</v>
      </c>
      <c r="I16174" t="s">
        <v>34703</v>
      </c>
    </row>
    <row r="16175" spans="1:9">
      <c r="A16175">
        <v>784915</v>
      </c>
      <c r="B16175" t="s">
        <v>15576</v>
      </c>
      <c r="C16175">
        <v>8068</v>
      </c>
      <c r="D16175" t="s">
        <v>32600</v>
      </c>
      <c r="E16175" t="s">
        <v>32600</v>
      </c>
      <c r="G16175" t="s">
        <v>34088</v>
      </c>
      <c r="I16175" t="s">
        <v>34703</v>
      </c>
    </row>
    <row r="16176" spans="1:9">
      <c r="A16176">
        <v>784916</v>
      </c>
      <c r="B16176" t="s">
        <v>15577</v>
      </c>
      <c r="C16176">
        <v>8068</v>
      </c>
      <c r="D16176" t="s">
        <v>32602</v>
      </c>
      <c r="E16176" t="s">
        <v>32602</v>
      </c>
      <c r="G16176" t="s">
        <v>34082</v>
      </c>
      <c r="I16176" t="s">
        <v>34703</v>
      </c>
    </row>
    <row r="16177" spans="1:9">
      <c r="A16177">
        <v>784917</v>
      </c>
      <c r="B16177" t="s">
        <v>2603</v>
      </c>
      <c r="C16177">
        <v>8068</v>
      </c>
      <c r="D16177" t="s">
        <v>32595</v>
      </c>
      <c r="E16177" t="s">
        <v>32595</v>
      </c>
      <c r="G16177" t="s">
        <v>34067</v>
      </c>
      <c r="I16177" t="s">
        <v>34703</v>
      </c>
    </row>
    <row r="16178" spans="1:9">
      <c r="A16178">
        <v>784918</v>
      </c>
      <c r="B16178" t="s">
        <v>15578</v>
      </c>
      <c r="C16178">
        <v>8068</v>
      </c>
      <c r="D16178" t="s">
        <v>32600</v>
      </c>
      <c r="E16178" t="s">
        <v>32600</v>
      </c>
      <c r="G16178" t="s">
        <v>34085</v>
      </c>
      <c r="I16178" t="s">
        <v>34703</v>
      </c>
    </row>
    <row r="16179" spans="1:9">
      <c r="A16179">
        <v>784919</v>
      </c>
      <c r="B16179" t="s">
        <v>15579</v>
      </c>
      <c r="C16179">
        <v>8068</v>
      </c>
      <c r="D16179" t="s">
        <v>32602</v>
      </c>
      <c r="E16179" t="s">
        <v>32602</v>
      </c>
      <c r="G16179" t="s">
        <v>34078</v>
      </c>
      <c r="I16179" t="s">
        <v>34703</v>
      </c>
    </row>
    <row r="16180" spans="1:9">
      <c r="A16180">
        <v>784920</v>
      </c>
      <c r="B16180" t="s">
        <v>15580</v>
      </c>
      <c r="C16180">
        <v>8068</v>
      </c>
      <c r="D16180" t="s">
        <v>32600</v>
      </c>
      <c r="E16180" t="s">
        <v>32600</v>
      </c>
      <c r="G16180" t="s">
        <v>34078</v>
      </c>
      <c r="I16180" t="s">
        <v>34703</v>
      </c>
    </row>
    <row r="16181" spans="1:9">
      <c r="A16181">
        <v>784921</v>
      </c>
      <c r="B16181" t="s">
        <v>15581</v>
      </c>
      <c r="C16181">
        <v>8068</v>
      </c>
      <c r="D16181" t="s">
        <v>32602</v>
      </c>
      <c r="E16181" t="s">
        <v>32602</v>
      </c>
      <c r="G16181" t="s">
        <v>34067</v>
      </c>
      <c r="I16181" t="s">
        <v>34703</v>
      </c>
    </row>
    <row r="16182" spans="1:9">
      <c r="A16182">
        <v>784922</v>
      </c>
      <c r="B16182" t="s">
        <v>15582</v>
      </c>
      <c r="C16182">
        <v>8068</v>
      </c>
      <c r="D16182" t="s">
        <v>32595</v>
      </c>
      <c r="E16182" t="s">
        <v>32595</v>
      </c>
      <c r="G16182" t="s">
        <v>34077</v>
      </c>
      <c r="I16182" t="s">
        <v>34703</v>
      </c>
    </row>
    <row r="16183" spans="1:9">
      <c r="A16183">
        <v>784923</v>
      </c>
      <c r="B16183" t="s">
        <v>15583</v>
      </c>
      <c r="C16183">
        <v>8068</v>
      </c>
      <c r="D16183" t="s">
        <v>32596</v>
      </c>
      <c r="E16183" t="s">
        <v>32596</v>
      </c>
      <c r="G16183" t="s">
        <v>34070</v>
      </c>
      <c r="I16183" t="s">
        <v>34703</v>
      </c>
    </row>
    <row r="16184" spans="1:9">
      <c r="A16184">
        <v>784924</v>
      </c>
      <c r="B16184" t="s">
        <v>15584</v>
      </c>
      <c r="C16184">
        <v>8068</v>
      </c>
      <c r="D16184" t="s">
        <v>32595</v>
      </c>
      <c r="E16184" t="s">
        <v>32595</v>
      </c>
      <c r="G16184" t="s">
        <v>34064</v>
      </c>
      <c r="I16184" t="s">
        <v>34703</v>
      </c>
    </row>
    <row r="16185" spans="1:9">
      <c r="A16185">
        <v>784925</v>
      </c>
      <c r="B16185" t="s">
        <v>15585</v>
      </c>
      <c r="C16185">
        <v>8068</v>
      </c>
      <c r="D16185" t="s">
        <v>32596</v>
      </c>
      <c r="E16185" t="s">
        <v>32596</v>
      </c>
      <c r="G16185" t="s">
        <v>34078</v>
      </c>
      <c r="I16185" t="s">
        <v>34703</v>
      </c>
    </row>
    <row r="16186" spans="1:9">
      <c r="A16186">
        <v>784926</v>
      </c>
      <c r="B16186" t="s">
        <v>8572</v>
      </c>
      <c r="C16186">
        <v>8068</v>
      </c>
      <c r="D16186" t="s">
        <v>32595</v>
      </c>
      <c r="E16186" t="s">
        <v>32595</v>
      </c>
      <c r="G16186" t="s">
        <v>34073</v>
      </c>
      <c r="I16186" t="s">
        <v>34703</v>
      </c>
    </row>
    <row r="16187" spans="1:9">
      <c r="A16187">
        <v>784927</v>
      </c>
      <c r="B16187" t="s">
        <v>15586</v>
      </c>
      <c r="C16187">
        <v>8068</v>
      </c>
      <c r="D16187" t="s">
        <v>32595</v>
      </c>
      <c r="E16187" t="s">
        <v>32595</v>
      </c>
      <c r="G16187" t="s">
        <v>34085</v>
      </c>
      <c r="I16187" t="s">
        <v>34703</v>
      </c>
    </row>
    <row r="16188" spans="1:9">
      <c r="A16188">
        <v>784928</v>
      </c>
      <c r="B16188" t="s">
        <v>4350</v>
      </c>
      <c r="C16188">
        <v>8068</v>
      </c>
      <c r="D16188" t="s">
        <v>32595</v>
      </c>
      <c r="E16188" t="s">
        <v>32595</v>
      </c>
      <c r="G16188" t="s">
        <v>34076</v>
      </c>
      <c r="I16188" t="s">
        <v>34703</v>
      </c>
    </row>
    <row r="16189" spans="1:9">
      <c r="A16189">
        <v>784929</v>
      </c>
      <c r="B16189" t="s">
        <v>4351</v>
      </c>
      <c r="C16189">
        <v>8068</v>
      </c>
      <c r="D16189" t="s">
        <v>32596</v>
      </c>
      <c r="E16189" t="s">
        <v>32596</v>
      </c>
      <c r="G16189" t="s">
        <v>34070</v>
      </c>
      <c r="I16189" t="s">
        <v>34703</v>
      </c>
    </row>
    <row r="16190" spans="1:9">
      <c r="A16190">
        <v>784930</v>
      </c>
      <c r="B16190" t="s">
        <v>15587</v>
      </c>
      <c r="C16190">
        <v>8068</v>
      </c>
      <c r="D16190" t="s">
        <v>32596</v>
      </c>
      <c r="E16190" t="s">
        <v>32596</v>
      </c>
      <c r="G16190" t="s">
        <v>34067</v>
      </c>
      <c r="I16190" t="s">
        <v>34703</v>
      </c>
    </row>
    <row r="16191" spans="1:9">
      <c r="A16191">
        <v>784931</v>
      </c>
      <c r="B16191" t="s">
        <v>15588</v>
      </c>
      <c r="C16191">
        <v>8068</v>
      </c>
      <c r="D16191" t="s">
        <v>32596</v>
      </c>
      <c r="E16191" t="s">
        <v>32596</v>
      </c>
      <c r="G16191" t="s">
        <v>34079</v>
      </c>
      <c r="I16191" t="s">
        <v>34703</v>
      </c>
    </row>
    <row r="16192" spans="1:9">
      <c r="A16192">
        <v>784932</v>
      </c>
      <c r="B16192" t="s">
        <v>2925</v>
      </c>
      <c r="C16192">
        <v>8068</v>
      </c>
      <c r="D16192" t="s">
        <v>32596</v>
      </c>
      <c r="E16192" t="s">
        <v>32596</v>
      </c>
      <c r="G16192" t="s">
        <v>34070</v>
      </c>
      <c r="I16192" t="s">
        <v>34703</v>
      </c>
    </row>
    <row r="16193" spans="1:9">
      <c r="A16193">
        <v>784933</v>
      </c>
      <c r="B16193" t="s">
        <v>15589</v>
      </c>
      <c r="C16193">
        <v>8068</v>
      </c>
      <c r="D16193" t="s">
        <v>32600</v>
      </c>
      <c r="E16193" t="s">
        <v>32600</v>
      </c>
      <c r="G16193" t="s">
        <v>34089</v>
      </c>
      <c r="I16193" t="s">
        <v>34703</v>
      </c>
    </row>
    <row r="16194" spans="1:9">
      <c r="A16194">
        <v>784934</v>
      </c>
      <c r="B16194" t="s">
        <v>15590</v>
      </c>
      <c r="C16194">
        <v>8068</v>
      </c>
      <c r="D16194" t="s">
        <v>32596</v>
      </c>
      <c r="E16194" t="s">
        <v>32596</v>
      </c>
      <c r="G16194" t="s">
        <v>34073</v>
      </c>
      <c r="I16194" t="s">
        <v>34703</v>
      </c>
    </row>
    <row r="16195" spans="1:9">
      <c r="A16195">
        <v>784935</v>
      </c>
      <c r="B16195" t="s">
        <v>15591</v>
      </c>
      <c r="C16195">
        <v>8068</v>
      </c>
      <c r="D16195" t="s">
        <v>32596</v>
      </c>
      <c r="E16195" t="s">
        <v>32596</v>
      </c>
      <c r="G16195" t="s">
        <v>34074</v>
      </c>
      <c r="I16195" t="s">
        <v>34703</v>
      </c>
    </row>
    <row r="16196" spans="1:9">
      <c r="A16196">
        <v>784936</v>
      </c>
      <c r="B16196" t="s">
        <v>15592</v>
      </c>
      <c r="C16196">
        <v>8068</v>
      </c>
      <c r="D16196" t="s">
        <v>32595</v>
      </c>
      <c r="E16196" t="s">
        <v>32595</v>
      </c>
      <c r="G16196" t="s">
        <v>34076</v>
      </c>
      <c r="I16196" t="s">
        <v>34703</v>
      </c>
    </row>
    <row r="16197" spans="1:9">
      <c r="A16197">
        <v>784937</v>
      </c>
      <c r="B16197" t="s">
        <v>2415</v>
      </c>
      <c r="C16197">
        <v>8068</v>
      </c>
      <c r="D16197" t="s">
        <v>32596</v>
      </c>
      <c r="E16197" t="s">
        <v>32596</v>
      </c>
      <c r="G16197" t="s">
        <v>34070</v>
      </c>
      <c r="I16197" t="s">
        <v>34703</v>
      </c>
    </row>
    <row r="16198" spans="1:9">
      <c r="A16198">
        <v>784938</v>
      </c>
      <c r="B16198" t="s">
        <v>15593</v>
      </c>
      <c r="C16198">
        <v>8068</v>
      </c>
      <c r="D16198" t="s">
        <v>32599</v>
      </c>
      <c r="E16198" t="s">
        <v>32599</v>
      </c>
      <c r="G16198" t="s">
        <v>34076</v>
      </c>
      <c r="I16198" t="s">
        <v>34703</v>
      </c>
    </row>
    <row r="16199" spans="1:9">
      <c r="A16199">
        <v>784939</v>
      </c>
      <c r="B16199" t="s">
        <v>15594</v>
      </c>
      <c r="C16199">
        <v>8068</v>
      </c>
      <c r="D16199" t="s">
        <v>32602</v>
      </c>
      <c r="E16199" t="s">
        <v>32602</v>
      </c>
      <c r="G16199" t="s">
        <v>34074</v>
      </c>
      <c r="I16199" t="s">
        <v>34703</v>
      </c>
    </row>
    <row r="16200" spans="1:9">
      <c r="A16200">
        <v>784940</v>
      </c>
      <c r="B16200" t="s">
        <v>15595</v>
      </c>
      <c r="C16200">
        <v>8068</v>
      </c>
      <c r="D16200" t="s">
        <v>32600</v>
      </c>
      <c r="E16200" t="s">
        <v>32600</v>
      </c>
      <c r="G16200" t="s">
        <v>34079</v>
      </c>
      <c r="I16200" t="s">
        <v>34703</v>
      </c>
    </row>
    <row r="16201" spans="1:9">
      <c r="A16201">
        <v>784941</v>
      </c>
      <c r="B16201" t="s">
        <v>15596</v>
      </c>
      <c r="C16201">
        <v>8068</v>
      </c>
      <c r="D16201" t="s">
        <v>32602</v>
      </c>
      <c r="E16201" t="s">
        <v>32602</v>
      </c>
      <c r="G16201" t="s">
        <v>34075</v>
      </c>
      <c r="I16201" t="s">
        <v>34703</v>
      </c>
    </row>
    <row r="16202" spans="1:9">
      <c r="A16202">
        <v>784942</v>
      </c>
      <c r="B16202" t="s">
        <v>15597</v>
      </c>
      <c r="C16202">
        <v>8068</v>
      </c>
      <c r="D16202" t="s">
        <v>32595</v>
      </c>
      <c r="E16202" t="s">
        <v>32595</v>
      </c>
      <c r="G16202" t="s">
        <v>34089</v>
      </c>
      <c r="I16202" t="s">
        <v>34703</v>
      </c>
    </row>
    <row r="16203" spans="1:9">
      <c r="A16203">
        <v>784943</v>
      </c>
      <c r="B16203" t="s">
        <v>15598</v>
      </c>
      <c r="C16203">
        <v>8068</v>
      </c>
      <c r="D16203" t="s">
        <v>32602</v>
      </c>
      <c r="E16203" t="s">
        <v>32602</v>
      </c>
      <c r="G16203" t="s">
        <v>34073</v>
      </c>
      <c r="I16203" t="s">
        <v>34703</v>
      </c>
    </row>
    <row r="16204" spans="1:9">
      <c r="A16204">
        <v>784944</v>
      </c>
      <c r="B16204" t="s">
        <v>15599</v>
      </c>
      <c r="C16204">
        <v>8068</v>
      </c>
      <c r="D16204" t="s">
        <v>32596</v>
      </c>
      <c r="E16204" t="s">
        <v>32596</v>
      </c>
      <c r="G16204" t="s">
        <v>34074</v>
      </c>
      <c r="I16204" t="s">
        <v>34703</v>
      </c>
    </row>
    <row r="16205" spans="1:9">
      <c r="A16205">
        <v>784945</v>
      </c>
      <c r="B16205" t="s">
        <v>15600</v>
      </c>
      <c r="C16205">
        <v>8068</v>
      </c>
      <c r="D16205" t="s">
        <v>32596</v>
      </c>
      <c r="E16205" t="s">
        <v>32596</v>
      </c>
      <c r="G16205" t="s">
        <v>34072</v>
      </c>
      <c r="I16205" t="s">
        <v>34703</v>
      </c>
    </row>
    <row r="16206" spans="1:9">
      <c r="A16206">
        <v>784946</v>
      </c>
      <c r="B16206" t="s">
        <v>15601</v>
      </c>
      <c r="C16206">
        <v>8068</v>
      </c>
      <c r="D16206" t="s">
        <v>32596</v>
      </c>
      <c r="E16206" t="s">
        <v>32596</v>
      </c>
      <c r="G16206" t="s">
        <v>34073</v>
      </c>
      <c r="I16206" t="s">
        <v>34703</v>
      </c>
    </row>
    <row r="16207" spans="1:9">
      <c r="A16207">
        <v>784947</v>
      </c>
      <c r="B16207" t="s">
        <v>15602</v>
      </c>
      <c r="C16207">
        <v>8068</v>
      </c>
      <c r="D16207" t="s">
        <v>32595</v>
      </c>
      <c r="E16207" t="s">
        <v>32595</v>
      </c>
      <c r="G16207" t="s">
        <v>34079</v>
      </c>
      <c r="I16207" t="s">
        <v>34703</v>
      </c>
    </row>
    <row r="16208" spans="1:9">
      <c r="A16208">
        <v>784948</v>
      </c>
      <c r="B16208" t="s">
        <v>15603</v>
      </c>
      <c r="C16208">
        <v>8068</v>
      </c>
      <c r="D16208" t="s">
        <v>32596</v>
      </c>
      <c r="E16208" t="s">
        <v>32596</v>
      </c>
      <c r="G16208" t="s">
        <v>34074</v>
      </c>
      <c r="I16208" t="s">
        <v>34703</v>
      </c>
    </row>
    <row r="16209" spans="1:9">
      <c r="A16209">
        <v>784949</v>
      </c>
      <c r="B16209" t="s">
        <v>15604</v>
      </c>
      <c r="C16209">
        <v>8068</v>
      </c>
      <c r="D16209" t="s">
        <v>32596</v>
      </c>
      <c r="E16209" t="s">
        <v>32596</v>
      </c>
      <c r="G16209" t="s">
        <v>34073</v>
      </c>
      <c r="I16209" t="s">
        <v>34703</v>
      </c>
    </row>
    <row r="16210" spans="1:9">
      <c r="A16210">
        <v>784950</v>
      </c>
      <c r="B16210" t="s">
        <v>2604</v>
      </c>
      <c r="C16210">
        <v>8068</v>
      </c>
      <c r="D16210" t="s">
        <v>32602</v>
      </c>
      <c r="E16210" t="s">
        <v>32602</v>
      </c>
      <c r="G16210" t="s">
        <v>34070</v>
      </c>
      <c r="I16210" t="s">
        <v>34703</v>
      </c>
    </row>
    <row r="16211" spans="1:9">
      <c r="A16211">
        <v>784951</v>
      </c>
      <c r="B16211" t="s">
        <v>15605</v>
      </c>
      <c r="C16211">
        <v>8068</v>
      </c>
      <c r="D16211" t="s">
        <v>32596</v>
      </c>
      <c r="E16211" t="s">
        <v>32596</v>
      </c>
      <c r="G16211" t="s">
        <v>34074</v>
      </c>
      <c r="I16211" t="s">
        <v>34703</v>
      </c>
    </row>
    <row r="16212" spans="1:9">
      <c r="A16212">
        <v>784952</v>
      </c>
      <c r="B16212" t="s">
        <v>15606</v>
      </c>
      <c r="C16212">
        <v>8068</v>
      </c>
      <c r="D16212" t="s">
        <v>32596</v>
      </c>
      <c r="E16212" t="s">
        <v>32596</v>
      </c>
      <c r="G16212" t="s">
        <v>34076</v>
      </c>
      <c r="I16212" t="s">
        <v>34703</v>
      </c>
    </row>
    <row r="16213" spans="1:9">
      <c r="A16213">
        <v>784953</v>
      </c>
      <c r="B16213" t="s">
        <v>15607</v>
      </c>
      <c r="C16213">
        <v>8068</v>
      </c>
      <c r="D16213" t="s">
        <v>32595</v>
      </c>
      <c r="E16213" t="s">
        <v>32595</v>
      </c>
      <c r="G16213" t="s">
        <v>34068</v>
      </c>
      <c r="I16213" t="s">
        <v>34703</v>
      </c>
    </row>
    <row r="16214" spans="1:9">
      <c r="A16214">
        <v>784954</v>
      </c>
      <c r="B16214" t="s">
        <v>15608</v>
      </c>
      <c r="C16214">
        <v>8068</v>
      </c>
      <c r="D16214" t="s">
        <v>32602</v>
      </c>
      <c r="E16214" t="s">
        <v>32602</v>
      </c>
      <c r="G16214" t="s">
        <v>34074</v>
      </c>
      <c r="I16214" t="s">
        <v>34703</v>
      </c>
    </row>
    <row r="16215" spans="1:9">
      <c r="A16215">
        <v>784955</v>
      </c>
      <c r="B16215" t="s">
        <v>2926</v>
      </c>
      <c r="C16215">
        <v>8068</v>
      </c>
      <c r="D16215" t="s">
        <v>32596</v>
      </c>
      <c r="E16215" t="s">
        <v>32596</v>
      </c>
      <c r="G16215" t="s">
        <v>34070</v>
      </c>
      <c r="I16215" t="s">
        <v>34703</v>
      </c>
    </row>
    <row r="16216" spans="1:9">
      <c r="A16216">
        <v>784956</v>
      </c>
      <c r="B16216" t="s">
        <v>15609</v>
      </c>
      <c r="C16216">
        <v>8068</v>
      </c>
      <c r="D16216" t="s">
        <v>32595</v>
      </c>
      <c r="E16216" t="s">
        <v>32595</v>
      </c>
      <c r="G16216" t="s">
        <v>34074</v>
      </c>
      <c r="I16216" t="s">
        <v>34703</v>
      </c>
    </row>
    <row r="16217" spans="1:9">
      <c r="A16217">
        <v>784957</v>
      </c>
      <c r="B16217" t="s">
        <v>4353</v>
      </c>
      <c r="C16217">
        <v>8068</v>
      </c>
      <c r="D16217" t="s">
        <v>32596</v>
      </c>
      <c r="E16217" t="s">
        <v>32596</v>
      </c>
      <c r="G16217" t="s">
        <v>34070</v>
      </c>
      <c r="I16217" t="s">
        <v>34703</v>
      </c>
    </row>
    <row r="16218" spans="1:9">
      <c r="A16218">
        <v>784958</v>
      </c>
      <c r="B16218" t="s">
        <v>15610</v>
      </c>
      <c r="C16218">
        <v>8068</v>
      </c>
      <c r="D16218" t="s">
        <v>32600</v>
      </c>
      <c r="E16218" t="s">
        <v>32600</v>
      </c>
      <c r="G16218" t="s">
        <v>34074</v>
      </c>
      <c r="I16218" t="s">
        <v>34703</v>
      </c>
    </row>
    <row r="16219" spans="1:9">
      <c r="A16219">
        <v>784959</v>
      </c>
      <c r="B16219" t="s">
        <v>15611</v>
      </c>
      <c r="C16219">
        <v>8068</v>
      </c>
      <c r="D16219" t="s">
        <v>32596</v>
      </c>
      <c r="E16219" t="s">
        <v>32596</v>
      </c>
      <c r="G16219" t="s">
        <v>34085</v>
      </c>
      <c r="I16219" t="s">
        <v>34703</v>
      </c>
    </row>
    <row r="16220" spans="1:9">
      <c r="A16220">
        <v>784960</v>
      </c>
      <c r="B16220" t="s">
        <v>15612</v>
      </c>
      <c r="C16220">
        <v>8068</v>
      </c>
      <c r="D16220" t="s">
        <v>32596</v>
      </c>
      <c r="E16220" t="s">
        <v>32596</v>
      </c>
      <c r="G16220" t="s">
        <v>34079</v>
      </c>
      <c r="I16220" t="s">
        <v>34703</v>
      </c>
    </row>
    <row r="16221" spans="1:9">
      <c r="A16221">
        <v>784961</v>
      </c>
      <c r="B16221" t="s">
        <v>15613</v>
      </c>
      <c r="C16221">
        <v>8068</v>
      </c>
      <c r="D16221" t="s">
        <v>32602</v>
      </c>
      <c r="E16221" t="s">
        <v>32602</v>
      </c>
      <c r="G16221" t="s">
        <v>34085</v>
      </c>
      <c r="I16221" t="s">
        <v>34703</v>
      </c>
    </row>
    <row r="16222" spans="1:9">
      <c r="A16222">
        <v>784962</v>
      </c>
      <c r="B16222" t="s">
        <v>15614</v>
      </c>
      <c r="C16222">
        <v>8068</v>
      </c>
      <c r="D16222" t="s">
        <v>32600</v>
      </c>
      <c r="E16222" t="s">
        <v>32600</v>
      </c>
      <c r="G16222" t="s">
        <v>34067</v>
      </c>
      <c r="I16222" t="s">
        <v>34703</v>
      </c>
    </row>
    <row r="16223" spans="1:9">
      <c r="A16223">
        <v>784963</v>
      </c>
      <c r="B16223" t="s">
        <v>15615</v>
      </c>
      <c r="C16223">
        <v>8068</v>
      </c>
      <c r="D16223" t="s">
        <v>32600</v>
      </c>
      <c r="E16223" t="s">
        <v>32600</v>
      </c>
      <c r="G16223" t="s">
        <v>34087</v>
      </c>
      <c r="I16223" t="s">
        <v>34703</v>
      </c>
    </row>
    <row r="16224" spans="1:9">
      <c r="A16224">
        <v>784964</v>
      </c>
      <c r="B16224" t="s">
        <v>15616</v>
      </c>
      <c r="C16224">
        <v>8068</v>
      </c>
      <c r="D16224" t="s">
        <v>32596</v>
      </c>
      <c r="E16224" t="s">
        <v>32596</v>
      </c>
      <c r="G16224" t="s">
        <v>34072</v>
      </c>
      <c r="I16224" t="s">
        <v>34703</v>
      </c>
    </row>
    <row r="16225" spans="1:9">
      <c r="A16225">
        <v>784965</v>
      </c>
      <c r="B16225" t="s">
        <v>15617</v>
      </c>
      <c r="C16225">
        <v>8068</v>
      </c>
      <c r="D16225" t="s">
        <v>32596</v>
      </c>
      <c r="E16225" t="s">
        <v>32596</v>
      </c>
      <c r="G16225" t="s">
        <v>34070</v>
      </c>
      <c r="I16225" t="s">
        <v>34703</v>
      </c>
    </row>
    <row r="16226" spans="1:9">
      <c r="A16226">
        <v>784966</v>
      </c>
      <c r="B16226" t="s">
        <v>15618</v>
      </c>
      <c r="C16226">
        <v>8068</v>
      </c>
      <c r="D16226" t="s">
        <v>32601</v>
      </c>
      <c r="E16226" t="s">
        <v>32601</v>
      </c>
      <c r="G16226" t="s">
        <v>34079</v>
      </c>
      <c r="I16226" t="s">
        <v>34703</v>
      </c>
    </row>
    <row r="16227" spans="1:9">
      <c r="A16227">
        <v>784967</v>
      </c>
      <c r="B16227" t="s">
        <v>15619</v>
      </c>
      <c r="C16227">
        <v>8068</v>
      </c>
      <c r="D16227" t="s">
        <v>32596</v>
      </c>
      <c r="E16227" t="s">
        <v>32596</v>
      </c>
      <c r="G16227" t="s">
        <v>34066</v>
      </c>
      <c r="I16227" t="s">
        <v>34703</v>
      </c>
    </row>
    <row r="16228" spans="1:9">
      <c r="A16228">
        <v>784968</v>
      </c>
      <c r="B16228" t="s">
        <v>15620</v>
      </c>
      <c r="C16228">
        <v>8068</v>
      </c>
      <c r="D16228" t="s">
        <v>32602</v>
      </c>
      <c r="E16228" t="s">
        <v>32602</v>
      </c>
      <c r="G16228" t="s">
        <v>34064</v>
      </c>
      <c r="I16228" t="s">
        <v>34703</v>
      </c>
    </row>
    <row r="16229" spans="1:9">
      <c r="A16229">
        <v>784969</v>
      </c>
      <c r="B16229" t="s">
        <v>15621</v>
      </c>
      <c r="C16229">
        <v>8068</v>
      </c>
      <c r="D16229" t="s">
        <v>32596</v>
      </c>
      <c r="E16229" t="s">
        <v>32596</v>
      </c>
      <c r="G16229" t="s">
        <v>34074</v>
      </c>
      <c r="I16229" t="s">
        <v>34703</v>
      </c>
    </row>
    <row r="16230" spans="1:9">
      <c r="A16230">
        <v>784970</v>
      </c>
      <c r="B16230" t="s">
        <v>15622</v>
      </c>
      <c r="C16230">
        <v>8068</v>
      </c>
      <c r="D16230" t="s">
        <v>32595</v>
      </c>
      <c r="E16230" t="s">
        <v>32595</v>
      </c>
      <c r="G16230" t="s">
        <v>34067</v>
      </c>
      <c r="I16230" t="s">
        <v>34703</v>
      </c>
    </row>
    <row r="16231" spans="1:9">
      <c r="A16231">
        <v>784971</v>
      </c>
      <c r="B16231" t="s">
        <v>15623</v>
      </c>
      <c r="C16231">
        <v>8068</v>
      </c>
      <c r="D16231" t="s">
        <v>32601</v>
      </c>
      <c r="E16231" t="s">
        <v>32601</v>
      </c>
      <c r="G16231" t="s">
        <v>34078</v>
      </c>
      <c r="I16231" t="s">
        <v>34703</v>
      </c>
    </row>
    <row r="16232" spans="1:9">
      <c r="A16232">
        <v>784972</v>
      </c>
      <c r="B16232" t="s">
        <v>2927</v>
      </c>
      <c r="C16232">
        <v>8068</v>
      </c>
      <c r="D16232" t="s">
        <v>32596</v>
      </c>
      <c r="E16232" t="s">
        <v>32596</v>
      </c>
      <c r="G16232" t="s">
        <v>34070</v>
      </c>
      <c r="I16232" t="s">
        <v>34703</v>
      </c>
    </row>
    <row r="16233" spans="1:9">
      <c r="A16233">
        <v>784973</v>
      </c>
      <c r="B16233" t="s">
        <v>2607</v>
      </c>
      <c r="C16233">
        <v>8068</v>
      </c>
      <c r="D16233" t="s">
        <v>32602</v>
      </c>
      <c r="E16233" t="s">
        <v>32602</v>
      </c>
      <c r="G16233" t="s">
        <v>34070</v>
      </c>
      <c r="I16233" t="s">
        <v>34703</v>
      </c>
    </row>
    <row r="16234" spans="1:9">
      <c r="A16234">
        <v>784974</v>
      </c>
      <c r="B16234" t="s">
        <v>15624</v>
      </c>
      <c r="C16234">
        <v>8068</v>
      </c>
      <c r="D16234" t="s">
        <v>32596</v>
      </c>
      <c r="E16234" t="s">
        <v>32596</v>
      </c>
      <c r="G16234" t="s">
        <v>34066</v>
      </c>
      <c r="I16234" t="s">
        <v>34703</v>
      </c>
    </row>
    <row r="16235" spans="1:9">
      <c r="A16235">
        <v>784975</v>
      </c>
      <c r="B16235" t="s">
        <v>15625</v>
      </c>
      <c r="C16235">
        <v>8068</v>
      </c>
      <c r="D16235" t="s">
        <v>32595</v>
      </c>
      <c r="E16235" t="s">
        <v>32595</v>
      </c>
      <c r="G16235" t="s">
        <v>34080</v>
      </c>
      <c r="I16235" t="s">
        <v>34703</v>
      </c>
    </row>
    <row r="16236" spans="1:9">
      <c r="A16236">
        <v>784976</v>
      </c>
      <c r="B16236" t="s">
        <v>15626</v>
      </c>
      <c r="C16236">
        <v>8068</v>
      </c>
      <c r="D16236" t="s">
        <v>32596</v>
      </c>
      <c r="E16236" t="s">
        <v>32596</v>
      </c>
      <c r="G16236" t="s">
        <v>34078</v>
      </c>
      <c r="I16236" t="s">
        <v>34703</v>
      </c>
    </row>
    <row r="16237" spans="1:9">
      <c r="A16237">
        <v>784977</v>
      </c>
      <c r="B16237" t="s">
        <v>4355</v>
      </c>
      <c r="C16237">
        <v>8068</v>
      </c>
      <c r="D16237" t="s">
        <v>32596</v>
      </c>
      <c r="E16237" t="s">
        <v>32596</v>
      </c>
      <c r="G16237" t="s">
        <v>34070</v>
      </c>
      <c r="I16237" t="s">
        <v>34703</v>
      </c>
    </row>
    <row r="16238" spans="1:9">
      <c r="A16238">
        <v>784978</v>
      </c>
      <c r="B16238" t="s">
        <v>15627</v>
      </c>
      <c r="C16238">
        <v>8068</v>
      </c>
      <c r="D16238" t="s">
        <v>32600</v>
      </c>
      <c r="E16238" t="s">
        <v>32600</v>
      </c>
      <c r="G16238" t="s">
        <v>34077</v>
      </c>
      <c r="I16238" t="s">
        <v>34703</v>
      </c>
    </row>
    <row r="16239" spans="1:9">
      <c r="A16239">
        <v>784979</v>
      </c>
      <c r="B16239" t="s">
        <v>15628</v>
      </c>
      <c r="C16239">
        <v>8068</v>
      </c>
      <c r="D16239" t="s">
        <v>32596</v>
      </c>
      <c r="E16239" t="s">
        <v>32596</v>
      </c>
      <c r="G16239" t="s">
        <v>34076</v>
      </c>
      <c r="I16239" t="s">
        <v>34703</v>
      </c>
    </row>
    <row r="16240" spans="1:9">
      <c r="A16240">
        <v>784980</v>
      </c>
      <c r="B16240" t="s">
        <v>15629</v>
      </c>
      <c r="C16240">
        <v>8068</v>
      </c>
      <c r="D16240" t="s">
        <v>32596</v>
      </c>
      <c r="E16240" t="s">
        <v>32596</v>
      </c>
      <c r="G16240" t="s">
        <v>34076</v>
      </c>
      <c r="I16240" t="s">
        <v>34703</v>
      </c>
    </row>
    <row r="16241" spans="1:9">
      <c r="A16241">
        <v>784981</v>
      </c>
      <c r="B16241" t="s">
        <v>4356</v>
      </c>
      <c r="C16241">
        <v>8068</v>
      </c>
      <c r="D16241" t="s">
        <v>32599</v>
      </c>
      <c r="E16241" t="s">
        <v>32599</v>
      </c>
      <c r="G16241" t="s">
        <v>34070</v>
      </c>
      <c r="I16241" t="s">
        <v>34703</v>
      </c>
    </row>
    <row r="16242" spans="1:9">
      <c r="A16242">
        <v>784982</v>
      </c>
      <c r="B16242" t="s">
        <v>15630</v>
      </c>
      <c r="C16242">
        <v>8068</v>
      </c>
      <c r="D16242" t="s">
        <v>32602</v>
      </c>
      <c r="E16242" t="s">
        <v>32602</v>
      </c>
      <c r="G16242" t="s">
        <v>34087</v>
      </c>
      <c r="I16242" t="s">
        <v>34703</v>
      </c>
    </row>
    <row r="16243" spans="1:9">
      <c r="A16243">
        <v>784983</v>
      </c>
      <c r="B16243" t="s">
        <v>15631</v>
      </c>
      <c r="C16243">
        <v>8068</v>
      </c>
      <c r="D16243" t="s">
        <v>32596</v>
      </c>
      <c r="E16243" t="s">
        <v>32596</v>
      </c>
      <c r="G16243" t="s">
        <v>34085</v>
      </c>
      <c r="I16243" t="s">
        <v>34703</v>
      </c>
    </row>
    <row r="16244" spans="1:9">
      <c r="A16244">
        <v>784984</v>
      </c>
      <c r="B16244" t="s">
        <v>4357</v>
      </c>
      <c r="C16244">
        <v>8068</v>
      </c>
      <c r="D16244" t="s">
        <v>32596</v>
      </c>
      <c r="E16244" t="s">
        <v>32596</v>
      </c>
      <c r="G16244" t="s">
        <v>34070</v>
      </c>
      <c r="I16244" t="s">
        <v>34703</v>
      </c>
    </row>
    <row r="16245" spans="1:9">
      <c r="A16245">
        <v>784985</v>
      </c>
      <c r="B16245" t="s">
        <v>15632</v>
      </c>
      <c r="C16245">
        <v>8068</v>
      </c>
      <c r="D16245" t="s">
        <v>32596</v>
      </c>
      <c r="E16245" t="s">
        <v>32596</v>
      </c>
      <c r="G16245" t="s">
        <v>34073</v>
      </c>
      <c r="I16245" t="s">
        <v>34703</v>
      </c>
    </row>
    <row r="16246" spans="1:9">
      <c r="A16246">
        <v>784986</v>
      </c>
      <c r="B16246" t="s">
        <v>15633</v>
      </c>
      <c r="C16246">
        <v>8068</v>
      </c>
      <c r="D16246" t="s">
        <v>32600</v>
      </c>
      <c r="E16246" t="s">
        <v>32600</v>
      </c>
      <c r="G16246" t="s">
        <v>34073</v>
      </c>
      <c r="I16246" t="s">
        <v>34703</v>
      </c>
    </row>
    <row r="16247" spans="1:9">
      <c r="A16247">
        <v>784987</v>
      </c>
      <c r="B16247" t="s">
        <v>4358</v>
      </c>
      <c r="C16247">
        <v>8068</v>
      </c>
      <c r="D16247" t="s">
        <v>32596</v>
      </c>
      <c r="E16247" t="s">
        <v>32596</v>
      </c>
      <c r="G16247" t="s">
        <v>34070</v>
      </c>
      <c r="I16247" t="s">
        <v>34703</v>
      </c>
    </row>
    <row r="16248" spans="1:9">
      <c r="A16248">
        <v>784988</v>
      </c>
      <c r="B16248" t="s">
        <v>15634</v>
      </c>
      <c r="C16248">
        <v>8068</v>
      </c>
      <c r="D16248" t="s">
        <v>32596</v>
      </c>
      <c r="E16248" t="s">
        <v>32596</v>
      </c>
      <c r="G16248" t="s">
        <v>34073</v>
      </c>
      <c r="I16248" t="s">
        <v>34703</v>
      </c>
    </row>
    <row r="16249" spans="1:9">
      <c r="A16249">
        <v>784989</v>
      </c>
      <c r="B16249" t="s">
        <v>15635</v>
      </c>
      <c r="C16249">
        <v>8068</v>
      </c>
      <c r="D16249" t="s">
        <v>32600</v>
      </c>
      <c r="E16249" t="s">
        <v>32600</v>
      </c>
      <c r="G16249" t="s">
        <v>34067</v>
      </c>
      <c r="I16249" t="s">
        <v>34703</v>
      </c>
    </row>
    <row r="16250" spans="1:9">
      <c r="A16250">
        <v>784990</v>
      </c>
      <c r="B16250" t="s">
        <v>15636</v>
      </c>
      <c r="C16250">
        <v>8068</v>
      </c>
      <c r="D16250" t="s">
        <v>32596</v>
      </c>
      <c r="E16250" t="s">
        <v>32596</v>
      </c>
      <c r="G16250" t="s">
        <v>34080</v>
      </c>
      <c r="I16250" t="s">
        <v>34703</v>
      </c>
    </row>
    <row r="16251" spans="1:9">
      <c r="A16251">
        <v>784991</v>
      </c>
      <c r="B16251" t="s">
        <v>15637</v>
      </c>
      <c r="C16251">
        <v>8068</v>
      </c>
      <c r="D16251" t="s">
        <v>32595</v>
      </c>
      <c r="E16251" t="s">
        <v>32595</v>
      </c>
      <c r="G16251" t="s">
        <v>34080</v>
      </c>
      <c r="I16251" t="s">
        <v>34703</v>
      </c>
    </row>
    <row r="16252" spans="1:9">
      <c r="A16252">
        <v>784992</v>
      </c>
      <c r="B16252" t="s">
        <v>15638</v>
      </c>
      <c r="C16252">
        <v>8068</v>
      </c>
      <c r="D16252" t="s">
        <v>32595</v>
      </c>
      <c r="E16252" t="s">
        <v>32595</v>
      </c>
      <c r="G16252" t="s">
        <v>34087</v>
      </c>
      <c r="I16252" t="s">
        <v>34703</v>
      </c>
    </row>
    <row r="16253" spans="1:9">
      <c r="A16253">
        <v>784993</v>
      </c>
      <c r="B16253" t="s">
        <v>15639</v>
      </c>
      <c r="C16253">
        <v>8068</v>
      </c>
      <c r="D16253" t="s">
        <v>32598</v>
      </c>
      <c r="E16253" t="s">
        <v>32598</v>
      </c>
      <c r="G16253" t="s">
        <v>34066</v>
      </c>
      <c r="I16253" t="s">
        <v>34703</v>
      </c>
    </row>
    <row r="16254" spans="1:9">
      <c r="A16254">
        <v>784994</v>
      </c>
      <c r="B16254" t="s">
        <v>15640</v>
      </c>
      <c r="C16254">
        <v>8068</v>
      </c>
      <c r="D16254" t="s">
        <v>32596</v>
      </c>
      <c r="E16254" t="s">
        <v>32596</v>
      </c>
      <c r="G16254" t="s">
        <v>34078</v>
      </c>
      <c r="I16254" t="s">
        <v>34703</v>
      </c>
    </row>
    <row r="16255" spans="1:9">
      <c r="A16255">
        <v>784995</v>
      </c>
      <c r="B16255" t="s">
        <v>15641</v>
      </c>
      <c r="C16255">
        <v>8068</v>
      </c>
      <c r="D16255" t="s">
        <v>32600</v>
      </c>
      <c r="E16255" t="s">
        <v>32600</v>
      </c>
      <c r="G16255" t="s">
        <v>34080</v>
      </c>
      <c r="I16255" t="s">
        <v>34703</v>
      </c>
    </row>
    <row r="16256" spans="1:9">
      <c r="A16256">
        <v>784996</v>
      </c>
      <c r="B16256" t="s">
        <v>15642</v>
      </c>
      <c r="C16256">
        <v>8068</v>
      </c>
      <c r="D16256" t="s">
        <v>32596</v>
      </c>
      <c r="E16256" t="s">
        <v>32596</v>
      </c>
      <c r="G16256" t="s">
        <v>34082</v>
      </c>
      <c r="I16256" t="s">
        <v>34703</v>
      </c>
    </row>
    <row r="16257" spans="1:9">
      <c r="A16257">
        <v>784997</v>
      </c>
      <c r="B16257" t="s">
        <v>2608</v>
      </c>
      <c r="C16257">
        <v>8068</v>
      </c>
      <c r="D16257" t="s">
        <v>32602</v>
      </c>
      <c r="E16257" t="s">
        <v>32602</v>
      </c>
      <c r="G16257" t="s">
        <v>34070</v>
      </c>
      <c r="I16257" t="s">
        <v>34703</v>
      </c>
    </row>
    <row r="16258" spans="1:9">
      <c r="A16258">
        <v>784998</v>
      </c>
      <c r="B16258" t="s">
        <v>15643</v>
      </c>
      <c r="C16258">
        <v>8068</v>
      </c>
      <c r="D16258" t="s">
        <v>32596</v>
      </c>
      <c r="E16258" t="s">
        <v>32596</v>
      </c>
      <c r="G16258" t="s">
        <v>34076</v>
      </c>
      <c r="I16258" t="s">
        <v>34703</v>
      </c>
    </row>
    <row r="16259" spans="1:9">
      <c r="A16259">
        <v>784999</v>
      </c>
      <c r="B16259" t="s">
        <v>15644</v>
      </c>
      <c r="C16259">
        <v>8068</v>
      </c>
      <c r="D16259" t="s">
        <v>32596</v>
      </c>
      <c r="E16259" t="s">
        <v>32596</v>
      </c>
      <c r="G16259" t="s">
        <v>34090</v>
      </c>
      <c r="I16259" t="s">
        <v>34703</v>
      </c>
    </row>
    <row r="16260" spans="1:9">
      <c r="A16260">
        <v>785000</v>
      </c>
      <c r="B16260" t="s">
        <v>15645</v>
      </c>
      <c r="C16260">
        <v>8068</v>
      </c>
      <c r="D16260" t="s">
        <v>32596</v>
      </c>
      <c r="E16260" t="s">
        <v>32596</v>
      </c>
      <c r="G16260" t="s">
        <v>34067</v>
      </c>
      <c r="I16260" t="s">
        <v>34703</v>
      </c>
    </row>
    <row r="16261" spans="1:9">
      <c r="A16261">
        <v>785001</v>
      </c>
      <c r="B16261" t="s">
        <v>15646</v>
      </c>
      <c r="C16261">
        <v>8068</v>
      </c>
      <c r="D16261" t="s">
        <v>32602</v>
      </c>
      <c r="E16261" t="s">
        <v>32602</v>
      </c>
      <c r="G16261" t="s">
        <v>34076</v>
      </c>
      <c r="I16261" t="s">
        <v>34703</v>
      </c>
    </row>
    <row r="16262" spans="1:9">
      <c r="A16262">
        <v>785002</v>
      </c>
      <c r="B16262" t="s">
        <v>15647</v>
      </c>
      <c r="C16262">
        <v>8068</v>
      </c>
      <c r="D16262" t="s">
        <v>32602</v>
      </c>
      <c r="E16262" t="s">
        <v>32602</v>
      </c>
      <c r="G16262" t="s">
        <v>34067</v>
      </c>
      <c r="I16262" t="s">
        <v>34703</v>
      </c>
    </row>
    <row r="16263" spans="1:9">
      <c r="A16263">
        <v>785003</v>
      </c>
      <c r="B16263" t="s">
        <v>15648</v>
      </c>
      <c r="C16263">
        <v>8068</v>
      </c>
      <c r="D16263" t="s">
        <v>32602</v>
      </c>
      <c r="E16263" t="s">
        <v>32602</v>
      </c>
      <c r="G16263" t="s">
        <v>34067</v>
      </c>
      <c r="I16263" t="s">
        <v>34703</v>
      </c>
    </row>
    <row r="16264" spans="1:9">
      <c r="A16264">
        <v>785004</v>
      </c>
      <c r="B16264" t="s">
        <v>15649</v>
      </c>
      <c r="C16264">
        <v>8068</v>
      </c>
      <c r="D16264" t="s">
        <v>32596</v>
      </c>
      <c r="E16264" t="s">
        <v>32596</v>
      </c>
      <c r="G16264" t="s">
        <v>34080</v>
      </c>
      <c r="I16264" t="s">
        <v>34703</v>
      </c>
    </row>
    <row r="16265" spans="1:9">
      <c r="A16265">
        <v>785005</v>
      </c>
      <c r="B16265" t="s">
        <v>15650</v>
      </c>
      <c r="C16265">
        <v>8068</v>
      </c>
      <c r="D16265" t="s">
        <v>32596</v>
      </c>
      <c r="E16265" t="s">
        <v>32596</v>
      </c>
      <c r="G16265" t="s">
        <v>34073</v>
      </c>
      <c r="I16265" t="s">
        <v>34703</v>
      </c>
    </row>
    <row r="16266" spans="1:9">
      <c r="A16266">
        <v>785006</v>
      </c>
      <c r="B16266" t="s">
        <v>15651</v>
      </c>
      <c r="C16266">
        <v>8068</v>
      </c>
      <c r="D16266" t="s">
        <v>32600</v>
      </c>
      <c r="E16266" t="s">
        <v>32600</v>
      </c>
      <c r="G16266" t="s">
        <v>34075</v>
      </c>
      <c r="I16266" t="s">
        <v>34703</v>
      </c>
    </row>
    <row r="16267" spans="1:9">
      <c r="A16267">
        <v>785007</v>
      </c>
      <c r="B16267" t="s">
        <v>4360</v>
      </c>
      <c r="C16267">
        <v>8068</v>
      </c>
      <c r="D16267" t="s">
        <v>32596</v>
      </c>
      <c r="E16267" t="s">
        <v>32596</v>
      </c>
      <c r="G16267" t="s">
        <v>34070</v>
      </c>
      <c r="I16267" t="s">
        <v>34703</v>
      </c>
    </row>
    <row r="16268" spans="1:9">
      <c r="A16268">
        <v>785008</v>
      </c>
      <c r="B16268" t="s">
        <v>15652</v>
      </c>
      <c r="C16268">
        <v>8068</v>
      </c>
      <c r="D16268" t="s">
        <v>32602</v>
      </c>
      <c r="E16268" t="s">
        <v>32602</v>
      </c>
      <c r="G16268" t="s">
        <v>34072</v>
      </c>
      <c r="I16268" t="s">
        <v>34703</v>
      </c>
    </row>
    <row r="16269" spans="1:9">
      <c r="A16269">
        <v>785009</v>
      </c>
      <c r="B16269" t="s">
        <v>15653</v>
      </c>
      <c r="C16269">
        <v>8068</v>
      </c>
      <c r="D16269" t="s">
        <v>32602</v>
      </c>
      <c r="E16269" t="s">
        <v>32602</v>
      </c>
      <c r="G16269" t="s">
        <v>34067</v>
      </c>
      <c r="I16269" t="s">
        <v>34703</v>
      </c>
    </row>
    <row r="16270" spans="1:9">
      <c r="A16270">
        <v>785010</v>
      </c>
      <c r="B16270" t="s">
        <v>4361</v>
      </c>
      <c r="C16270">
        <v>8068</v>
      </c>
      <c r="D16270" t="s">
        <v>32596</v>
      </c>
      <c r="E16270" t="s">
        <v>32596</v>
      </c>
      <c r="G16270" t="s">
        <v>34070</v>
      </c>
      <c r="I16270" t="s">
        <v>34703</v>
      </c>
    </row>
    <row r="16271" spans="1:9">
      <c r="A16271">
        <v>785011</v>
      </c>
      <c r="B16271" t="s">
        <v>15654</v>
      </c>
      <c r="C16271">
        <v>8068</v>
      </c>
      <c r="D16271" t="s">
        <v>32600</v>
      </c>
      <c r="E16271" t="s">
        <v>32600</v>
      </c>
      <c r="G16271" t="s">
        <v>34074</v>
      </c>
      <c r="I16271" t="s">
        <v>34703</v>
      </c>
    </row>
    <row r="16272" spans="1:9">
      <c r="A16272">
        <v>785012</v>
      </c>
      <c r="B16272" t="s">
        <v>15655</v>
      </c>
      <c r="C16272">
        <v>8068</v>
      </c>
      <c r="D16272" t="s">
        <v>32600</v>
      </c>
      <c r="E16272" t="s">
        <v>32600</v>
      </c>
      <c r="G16272" t="s">
        <v>34083</v>
      </c>
      <c r="I16272" t="s">
        <v>34703</v>
      </c>
    </row>
    <row r="16273" spans="1:9">
      <c r="A16273">
        <v>785013</v>
      </c>
      <c r="B16273" t="s">
        <v>15656</v>
      </c>
      <c r="C16273">
        <v>8068</v>
      </c>
      <c r="D16273" t="s">
        <v>32596</v>
      </c>
      <c r="E16273" t="s">
        <v>32596</v>
      </c>
      <c r="G16273" t="s">
        <v>34080</v>
      </c>
      <c r="I16273" t="s">
        <v>34703</v>
      </c>
    </row>
    <row r="16274" spans="1:9">
      <c r="A16274">
        <v>785014</v>
      </c>
      <c r="B16274" t="s">
        <v>15657</v>
      </c>
      <c r="C16274">
        <v>8068</v>
      </c>
      <c r="D16274" t="s">
        <v>32602</v>
      </c>
      <c r="E16274" t="s">
        <v>32602</v>
      </c>
      <c r="G16274" t="s">
        <v>34074</v>
      </c>
      <c r="I16274" t="s">
        <v>34703</v>
      </c>
    </row>
    <row r="16275" spans="1:9">
      <c r="A16275">
        <v>785015</v>
      </c>
      <c r="B16275" t="s">
        <v>15658</v>
      </c>
      <c r="C16275">
        <v>8068</v>
      </c>
      <c r="D16275" t="s">
        <v>32602</v>
      </c>
      <c r="E16275" t="s">
        <v>32602</v>
      </c>
      <c r="G16275" t="s">
        <v>34088</v>
      </c>
      <c r="I16275" t="s">
        <v>34703</v>
      </c>
    </row>
    <row r="16276" spans="1:9">
      <c r="A16276">
        <v>785016</v>
      </c>
      <c r="B16276" t="s">
        <v>15659</v>
      </c>
      <c r="C16276">
        <v>8068</v>
      </c>
      <c r="D16276" t="s">
        <v>32595</v>
      </c>
      <c r="E16276" t="s">
        <v>32595</v>
      </c>
      <c r="G16276" t="s">
        <v>34073</v>
      </c>
      <c r="I16276" t="s">
        <v>34703</v>
      </c>
    </row>
    <row r="16277" spans="1:9">
      <c r="A16277">
        <v>785017</v>
      </c>
      <c r="B16277" t="s">
        <v>15660</v>
      </c>
      <c r="C16277">
        <v>8068</v>
      </c>
      <c r="D16277" t="s">
        <v>32595</v>
      </c>
      <c r="E16277" t="s">
        <v>32595</v>
      </c>
      <c r="G16277" t="s">
        <v>34076</v>
      </c>
      <c r="I16277" t="s">
        <v>34703</v>
      </c>
    </row>
    <row r="16278" spans="1:9">
      <c r="A16278">
        <v>785018</v>
      </c>
      <c r="B16278" t="s">
        <v>2610</v>
      </c>
      <c r="C16278">
        <v>8068</v>
      </c>
      <c r="D16278" t="s">
        <v>32600</v>
      </c>
      <c r="E16278" t="s">
        <v>32600</v>
      </c>
      <c r="G16278" t="s">
        <v>34069</v>
      </c>
      <c r="I16278" t="s">
        <v>34703</v>
      </c>
    </row>
    <row r="16279" spans="1:9">
      <c r="A16279">
        <v>785019</v>
      </c>
      <c r="B16279" t="s">
        <v>4362</v>
      </c>
      <c r="C16279">
        <v>8068</v>
      </c>
      <c r="D16279" t="s">
        <v>32599</v>
      </c>
      <c r="E16279" t="s">
        <v>32599</v>
      </c>
      <c r="G16279" t="s">
        <v>34070</v>
      </c>
      <c r="I16279" t="s">
        <v>34703</v>
      </c>
    </row>
    <row r="16280" spans="1:9">
      <c r="A16280">
        <v>785020</v>
      </c>
      <c r="B16280" t="s">
        <v>2611</v>
      </c>
      <c r="C16280">
        <v>8068</v>
      </c>
      <c r="D16280" t="s">
        <v>32600</v>
      </c>
      <c r="E16280" t="s">
        <v>32600</v>
      </c>
      <c r="G16280" t="s">
        <v>34068</v>
      </c>
      <c r="I16280" t="s">
        <v>34703</v>
      </c>
    </row>
    <row r="16281" spans="1:9">
      <c r="A16281">
        <v>785021</v>
      </c>
      <c r="B16281" t="s">
        <v>15661</v>
      </c>
      <c r="C16281">
        <v>8068</v>
      </c>
      <c r="D16281" t="s">
        <v>32602</v>
      </c>
      <c r="E16281" t="s">
        <v>32602</v>
      </c>
      <c r="G16281" t="s">
        <v>34070</v>
      </c>
      <c r="I16281" t="s">
        <v>34703</v>
      </c>
    </row>
    <row r="16282" spans="1:9">
      <c r="A16282">
        <v>785022</v>
      </c>
      <c r="B16282" t="s">
        <v>4363</v>
      </c>
      <c r="C16282">
        <v>8068</v>
      </c>
      <c r="D16282" t="s">
        <v>32596</v>
      </c>
      <c r="E16282" t="s">
        <v>32596</v>
      </c>
      <c r="G16282" t="s">
        <v>34077</v>
      </c>
      <c r="I16282" t="s">
        <v>34703</v>
      </c>
    </row>
    <row r="16283" spans="1:9">
      <c r="A16283">
        <v>785023</v>
      </c>
      <c r="B16283" t="s">
        <v>15662</v>
      </c>
      <c r="C16283">
        <v>8068</v>
      </c>
      <c r="D16283" t="s">
        <v>32596</v>
      </c>
      <c r="E16283" t="s">
        <v>32596</v>
      </c>
      <c r="G16283" t="s">
        <v>34076</v>
      </c>
      <c r="I16283" t="s">
        <v>34703</v>
      </c>
    </row>
    <row r="16284" spans="1:9">
      <c r="A16284">
        <v>785024</v>
      </c>
      <c r="B16284" t="s">
        <v>15663</v>
      </c>
      <c r="C16284">
        <v>8068</v>
      </c>
      <c r="D16284" t="s">
        <v>32595</v>
      </c>
      <c r="E16284" t="s">
        <v>32595</v>
      </c>
      <c r="G16284" t="s">
        <v>34085</v>
      </c>
      <c r="I16284" t="s">
        <v>34703</v>
      </c>
    </row>
    <row r="16285" spans="1:9">
      <c r="A16285">
        <v>785025</v>
      </c>
      <c r="B16285" t="s">
        <v>15664</v>
      </c>
      <c r="C16285">
        <v>8068</v>
      </c>
      <c r="D16285" t="s">
        <v>32602</v>
      </c>
      <c r="E16285" t="s">
        <v>32602</v>
      </c>
      <c r="G16285" t="s">
        <v>34073</v>
      </c>
      <c r="I16285" t="s">
        <v>34703</v>
      </c>
    </row>
    <row r="16286" spans="1:9">
      <c r="A16286">
        <v>785026</v>
      </c>
      <c r="B16286" t="s">
        <v>15665</v>
      </c>
      <c r="C16286">
        <v>8068</v>
      </c>
      <c r="D16286" t="s">
        <v>32596</v>
      </c>
      <c r="E16286" t="s">
        <v>32596</v>
      </c>
      <c r="G16286" t="s">
        <v>34067</v>
      </c>
      <c r="I16286" t="s">
        <v>34703</v>
      </c>
    </row>
    <row r="16287" spans="1:9">
      <c r="A16287">
        <v>785027</v>
      </c>
      <c r="B16287" t="s">
        <v>15666</v>
      </c>
      <c r="C16287">
        <v>8068</v>
      </c>
      <c r="D16287" t="s">
        <v>32595</v>
      </c>
      <c r="E16287" t="s">
        <v>32595</v>
      </c>
      <c r="G16287" t="s">
        <v>34079</v>
      </c>
      <c r="I16287" t="s">
        <v>34703</v>
      </c>
    </row>
    <row r="16288" spans="1:9">
      <c r="A16288">
        <v>785028</v>
      </c>
      <c r="B16288" t="s">
        <v>15667</v>
      </c>
      <c r="C16288">
        <v>8068</v>
      </c>
      <c r="D16288" t="s">
        <v>32600</v>
      </c>
      <c r="E16288" t="s">
        <v>32600</v>
      </c>
      <c r="G16288" t="s">
        <v>34065</v>
      </c>
      <c r="I16288" t="s">
        <v>34703</v>
      </c>
    </row>
    <row r="16289" spans="1:9">
      <c r="A16289">
        <v>785029</v>
      </c>
      <c r="B16289" t="s">
        <v>5248</v>
      </c>
      <c r="C16289">
        <v>8068</v>
      </c>
      <c r="D16289" t="s">
        <v>32602</v>
      </c>
      <c r="E16289" t="s">
        <v>32602</v>
      </c>
      <c r="G16289" t="s">
        <v>34086</v>
      </c>
      <c r="I16289" t="s">
        <v>34703</v>
      </c>
    </row>
    <row r="16290" spans="1:9">
      <c r="A16290">
        <v>785030</v>
      </c>
      <c r="B16290" t="s">
        <v>15668</v>
      </c>
      <c r="C16290">
        <v>8068</v>
      </c>
      <c r="D16290" t="s">
        <v>32596</v>
      </c>
      <c r="E16290" t="s">
        <v>32596</v>
      </c>
      <c r="G16290" t="s">
        <v>34076</v>
      </c>
      <c r="I16290" t="s">
        <v>34703</v>
      </c>
    </row>
    <row r="16291" spans="1:9">
      <c r="A16291">
        <v>785031</v>
      </c>
      <c r="B16291" t="s">
        <v>15669</v>
      </c>
      <c r="C16291">
        <v>8068</v>
      </c>
      <c r="D16291" t="s">
        <v>32595</v>
      </c>
      <c r="E16291" t="s">
        <v>32595</v>
      </c>
      <c r="G16291" t="s">
        <v>34078</v>
      </c>
      <c r="I16291" t="s">
        <v>34703</v>
      </c>
    </row>
    <row r="16292" spans="1:9">
      <c r="A16292">
        <v>785032</v>
      </c>
      <c r="B16292" t="s">
        <v>15670</v>
      </c>
      <c r="C16292">
        <v>8068</v>
      </c>
      <c r="D16292" t="s">
        <v>32596</v>
      </c>
      <c r="E16292" t="s">
        <v>32596</v>
      </c>
      <c r="G16292" t="s">
        <v>34072</v>
      </c>
      <c r="I16292" t="s">
        <v>34703</v>
      </c>
    </row>
    <row r="16293" spans="1:9">
      <c r="A16293">
        <v>785033</v>
      </c>
      <c r="B16293" t="s">
        <v>15671</v>
      </c>
      <c r="C16293">
        <v>8068</v>
      </c>
      <c r="D16293" t="s">
        <v>32596</v>
      </c>
      <c r="E16293" t="s">
        <v>32596</v>
      </c>
      <c r="G16293" t="s">
        <v>34076</v>
      </c>
      <c r="I16293" t="s">
        <v>34703</v>
      </c>
    </row>
    <row r="16294" spans="1:9">
      <c r="A16294">
        <v>785034</v>
      </c>
      <c r="B16294" t="s">
        <v>15672</v>
      </c>
      <c r="C16294">
        <v>8068</v>
      </c>
      <c r="D16294" t="s">
        <v>32596</v>
      </c>
      <c r="E16294" t="s">
        <v>32596</v>
      </c>
      <c r="G16294" t="s">
        <v>34078</v>
      </c>
      <c r="I16294" t="s">
        <v>34703</v>
      </c>
    </row>
    <row r="16295" spans="1:9">
      <c r="A16295">
        <v>785035</v>
      </c>
      <c r="B16295" t="s">
        <v>15673</v>
      </c>
      <c r="C16295">
        <v>8068</v>
      </c>
      <c r="D16295" t="s">
        <v>32596</v>
      </c>
      <c r="E16295" t="s">
        <v>32596</v>
      </c>
      <c r="G16295" t="s">
        <v>34067</v>
      </c>
      <c r="I16295" t="s">
        <v>34703</v>
      </c>
    </row>
    <row r="16296" spans="1:9">
      <c r="A16296">
        <v>785036</v>
      </c>
      <c r="B16296" t="s">
        <v>15674</v>
      </c>
      <c r="C16296">
        <v>8068</v>
      </c>
      <c r="D16296" t="s">
        <v>32595</v>
      </c>
      <c r="E16296" t="s">
        <v>32595</v>
      </c>
      <c r="G16296" t="s">
        <v>34074</v>
      </c>
      <c r="I16296" t="s">
        <v>34703</v>
      </c>
    </row>
    <row r="16297" spans="1:9">
      <c r="A16297">
        <v>785037</v>
      </c>
      <c r="B16297" t="s">
        <v>15675</v>
      </c>
      <c r="C16297">
        <v>8068</v>
      </c>
      <c r="D16297" t="s">
        <v>32596</v>
      </c>
      <c r="E16297" t="s">
        <v>32596</v>
      </c>
      <c r="G16297" t="s">
        <v>34073</v>
      </c>
      <c r="I16297" t="s">
        <v>34703</v>
      </c>
    </row>
    <row r="16298" spans="1:9">
      <c r="A16298">
        <v>785038</v>
      </c>
      <c r="B16298" t="s">
        <v>15676</v>
      </c>
      <c r="C16298">
        <v>8068</v>
      </c>
      <c r="D16298" t="s">
        <v>32596</v>
      </c>
      <c r="E16298" t="s">
        <v>32596</v>
      </c>
      <c r="G16298" t="s">
        <v>34073</v>
      </c>
      <c r="I16298" t="s">
        <v>34703</v>
      </c>
    </row>
    <row r="16299" spans="1:9">
      <c r="A16299">
        <v>785039</v>
      </c>
      <c r="B16299" t="s">
        <v>15677</v>
      </c>
      <c r="C16299">
        <v>8068</v>
      </c>
      <c r="D16299" t="s">
        <v>32596</v>
      </c>
      <c r="E16299" t="s">
        <v>32596</v>
      </c>
      <c r="G16299" t="s">
        <v>34073</v>
      </c>
      <c r="I16299" t="s">
        <v>34703</v>
      </c>
    </row>
    <row r="16300" spans="1:9">
      <c r="A16300">
        <v>785040</v>
      </c>
      <c r="B16300" t="s">
        <v>15678</v>
      </c>
      <c r="C16300">
        <v>8068</v>
      </c>
      <c r="D16300" t="s">
        <v>32595</v>
      </c>
      <c r="E16300" t="s">
        <v>32595</v>
      </c>
      <c r="G16300" t="s">
        <v>34076</v>
      </c>
      <c r="I16300" t="s">
        <v>34703</v>
      </c>
    </row>
    <row r="16301" spans="1:9">
      <c r="A16301">
        <v>785041</v>
      </c>
      <c r="B16301" t="s">
        <v>15679</v>
      </c>
      <c r="C16301">
        <v>8068</v>
      </c>
      <c r="D16301" t="s">
        <v>32596</v>
      </c>
      <c r="E16301" t="s">
        <v>32596</v>
      </c>
      <c r="G16301" t="s">
        <v>34080</v>
      </c>
      <c r="I16301" t="s">
        <v>34703</v>
      </c>
    </row>
    <row r="16302" spans="1:9">
      <c r="A16302">
        <v>785042</v>
      </c>
      <c r="B16302" t="s">
        <v>4364</v>
      </c>
      <c r="C16302">
        <v>8068</v>
      </c>
      <c r="D16302" t="s">
        <v>32596</v>
      </c>
      <c r="E16302" t="s">
        <v>32596</v>
      </c>
      <c r="G16302" t="s">
        <v>34076</v>
      </c>
      <c r="I16302" t="s">
        <v>34703</v>
      </c>
    </row>
    <row r="16303" spans="1:9">
      <c r="A16303">
        <v>785043</v>
      </c>
      <c r="B16303" t="s">
        <v>15680</v>
      </c>
      <c r="C16303">
        <v>8068</v>
      </c>
      <c r="D16303" t="s">
        <v>32602</v>
      </c>
      <c r="E16303" t="s">
        <v>32602</v>
      </c>
      <c r="G16303" t="s">
        <v>34074</v>
      </c>
      <c r="I16303" t="s">
        <v>34703</v>
      </c>
    </row>
    <row r="16304" spans="1:9">
      <c r="A16304">
        <v>785044</v>
      </c>
      <c r="B16304" t="s">
        <v>2613</v>
      </c>
      <c r="C16304">
        <v>8068</v>
      </c>
      <c r="D16304" t="s">
        <v>32602</v>
      </c>
      <c r="E16304" t="s">
        <v>32602</v>
      </c>
      <c r="G16304" t="s">
        <v>34070</v>
      </c>
      <c r="I16304" t="s">
        <v>34703</v>
      </c>
    </row>
    <row r="16305" spans="1:9">
      <c r="A16305">
        <v>785045</v>
      </c>
      <c r="B16305" t="s">
        <v>2614</v>
      </c>
      <c r="C16305">
        <v>8068</v>
      </c>
      <c r="D16305" t="s">
        <v>32602</v>
      </c>
      <c r="E16305" t="s">
        <v>32602</v>
      </c>
      <c r="G16305" t="s">
        <v>34070</v>
      </c>
      <c r="I16305" t="s">
        <v>34703</v>
      </c>
    </row>
    <row r="16306" spans="1:9">
      <c r="A16306">
        <v>785046</v>
      </c>
      <c r="B16306" t="s">
        <v>2615</v>
      </c>
      <c r="C16306">
        <v>8068</v>
      </c>
      <c r="D16306" t="s">
        <v>32595</v>
      </c>
      <c r="E16306" t="s">
        <v>32595</v>
      </c>
      <c r="G16306" t="s">
        <v>34070</v>
      </c>
      <c r="I16306" t="s">
        <v>34703</v>
      </c>
    </row>
    <row r="16307" spans="1:9">
      <c r="A16307">
        <v>785047</v>
      </c>
      <c r="B16307" t="s">
        <v>15681</v>
      </c>
      <c r="C16307">
        <v>8068</v>
      </c>
      <c r="D16307" t="s">
        <v>32596</v>
      </c>
      <c r="E16307" t="s">
        <v>32596</v>
      </c>
      <c r="G16307" t="s">
        <v>34079</v>
      </c>
      <c r="I16307" t="s">
        <v>34703</v>
      </c>
    </row>
    <row r="16308" spans="1:9">
      <c r="A16308">
        <v>785048</v>
      </c>
      <c r="B16308" t="s">
        <v>15682</v>
      </c>
      <c r="C16308">
        <v>8068</v>
      </c>
      <c r="D16308" t="s">
        <v>32600</v>
      </c>
      <c r="E16308" t="s">
        <v>32600</v>
      </c>
      <c r="G16308" t="s">
        <v>34074</v>
      </c>
      <c r="I16308" t="s">
        <v>34703</v>
      </c>
    </row>
    <row r="16309" spans="1:9">
      <c r="A16309">
        <v>785049</v>
      </c>
      <c r="B16309" t="s">
        <v>15683</v>
      </c>
      <c r="C16309">
        <v>8068</v>
      </c>
      <c r="D16309" t="s">
        <v>32595</v>
      </c>
      <c r="E16309" t="s">
        <v>32595</v>
      </c>
      <c r="G16309" t="s">
        <v>34069</v>
      </c>
      <c r="I16309" t="s">
        <v>34703</v>
      </c>
    </row>
    <row r="16310" spans="1:9">
      <c r="A16310">
        <v>785050</v>
      </c>
      <c r="B16310" t="s">
        <v>15684</v>
      </c>
      <c r="C16310">
        <v>8068</v>
      </c>
      <c r="D16310" t="s">
        <v>32595</v>
      </c>
      <c r="E16310" t="s">
        <v>32595</v>
      </c>
      <c r="G16310" t="s">
        <v>34078</v>
      </c>
      <c r="I16310" t="s">
        <v>34703</v>
      </c>
    </row>
    <row r="16311" spans="1:9">
      <c r="A16311">
        <v>785051</v>
      </c>
      <c r="B16311" t="s">
        <v>15685</v>
      </c>
      <c r="C16311">
        <v>8068</v>
      </c>
      <c r="D16311" t="s">
        <v>32596</v>
      </c>
      <c r="E16311" t="s">
        <v>32596</v>
      </c>
      <c r="G16311" t="s">
        <v>34069</v>
      </c>
      <c r="I16311" t="s">
        <v>34703</v>
      </c>
    </row>
    <row r="16312" spans="1:9">
      <c r="A16312">
        <v>785052</v>
      </c>
      <c r="B16312" t="s">
        <v>15686</v>
      </c>
      <c r="C16312">
        <v>8068</v>
      </c>
      <c r="D16312" t="s">
        <v>32596</v>
      </c>
      <c r="E16312" t="s">
        <v>32596</v>
      </c>
      <c r="G16312" t="s">
        <v>34073</v>
      </c>
      <c r="I16312" t="s">
        <v>34703</v>
      </c>
    </row>
    <row r="16313" spans="1:9">
      <c r="A16313">
        <v>785053</v>
      </c>
      <c r="B16313" t="s">
        <v>15687</v>
      </c>
      <c r="C16313">
        <v>8068</v>
      </c>
      <c r="D16313" t="s">
        <v>32596</v>
      </c>
      <c r="E16313" t="s">
        <v>32596</v>
      </c>
      <c r="G16313" t="s">
        <v>34066</v>
      </c>
      <c r="I16313" t="s">
        <v>34703</v>
      </c>
    </row>
    <row r="16314" spans="1:9">
      <c r="A16314">
        <v>785054</v>
      </c>
      <c r="B16314" t="s">
        <v>15688</v>
      </c>
      <c r="C16314">
        <v>8068</v>
      </c>
      <c r="D16314" t="s">
        <v>32596</v>
      </c>
      <c r="E16314" t="s">
        <v>32596</v>
      </c>
      <c r="G16314" t="s">
        <v>34074</v>
      </c>
      <c r="I16314" t="s">
        <v>34703</v>
      </c>
    </row>
    <row r="16315" spans="1:9">
      <c r="A16315">
        <v>785055</v>
      </c>
      <c r="B16315" t="s">
        <v>15689</v>
      </c>
      <c r="C16315">
        <v>8068</v>
      </c>
      <c r="D16315" t="s">
        <v>32600</v>
      </c>
      <c r="E16315" t="s">
        <v>32600</v>
      </c>
      <c r="G16315" t="s">
        <v>34080</v>
      </c>
      <c r="I16315" t="s">
        <v>34703</v>
      </c>
    </row>
    <row r="16316" spans="1:9">
      <c r="A16316">
        <v>785056</v>
      </c>
      <c r="B16316" t="s">
        <v>15690</v>
      </c>
      <c r="C16316">
        <v>8068</v>
      </c>
      <c r="D16316" t="s">
        <v>32596</v>
      </c>
      <c r="E16316" t="s">
        <v>32596</v>
      </c>
      <c r="G16316" t="s">
        <v>34068</v>
      </c>
      <c r="I16316" t="s">
        <v>34703</v>
      </c>
    </row>
    <row r="16317" spans="1:9">
      <c r="A16317">
        <v>785057</v>
      </c>
      <c r="B16317" t="s">
        <v>15691</v>
      </c>
      <c r="C16317">
        <v>8068</v>
      </c>
      <c r="D16317" t="s">
        <v>32602</v>
      </c>
      <c r="E16317" t="s">
        <v>32602</v>
      </c>
      <c r="G16317" t="s">
        <v>34080</v>
      </c>
      <c r="I16317" t="s">
        <v>34703</v>
      </c>
    </row>
    <row r="16318" spans="1:9">
      <c r="A16318">
        <v>785058</v>
      </c>
      <c r="B16318" t="s">
        <v>15692</v>
      </c>
      <c r="C16318">
        <v>8068</v>
      </c>
      <c r="D16318" t="s">
        <v>32596</v>
      </c>
      <c r="E16318" t="s">
        <v>32596</v>
      </c>
      <c r="G16318" t="s">
        <v>34088</v>
      </c>
      <c r="I16318" t="s">
        <v>34703</v>
      </c>
    </row>
    <row r="16319" spans="1:9">
      <c r="A16319">
        <v>785059</v>
      </c>
      <c r="B16319" t="s">
        <v>15693</v>
      </c>
      <c r="C16319">
        <v>8068</v>
      </c>
      <c r="D16319" t="s">
        <v>32602</v>
      </c>
      <c r="E16319" t="s">
        <v>32602</v>
      </c>
      <c r="G16319" t="s">
        <v>34067</v>
      </c>
      <c r="I16319" t="s">
        <v>34703</v>
      </c>
    </row>
    <row r="16320" spans="1:9">
      <c r="A16320">
        <v>785060</v>
      </c>
      <c r="B16320" t="s">
        <v>15694</v>
      </c>
      <c r="C16320">
        <v>8068</v>
      </c>
      <c r="D16320" t="s">
        <v>32600</v>
      </c>
      <c r="E16320" t="s">
        <v>32600</v>
      </c>
      <c r="G16320" t="s">
        <v>34073</v>
      </c>
      <c r="I16320" t="s">
        <v>34703</v>
      </c>
    </row>
    <row r="16321" spans="1:9">
      <c r="A16321">
        <v>785061</v>
      </c>
      <c r="B16321" t="s">
        <v>4365</v>
      </c>
      <c r="C16321">
        <v>8068</v>
      </c>
      <c r="D16321" t="s">
        <v>32596</v>
      </c>
      <c r="E16321" t="s">
        <v>32596</v>
      </c>
      <c r="G16321" t="s">
        <v>34070</v>
      </c>
      <c r="I16321" t="s">
        <v>34703</v>
      </c>
    </row>
    <row r="16322" spans="1:9">
      <c r="A16322">
        <v>785062</v>
      </c>
      <c r="B16322" t="s">
        <v>15695</v>
      </c>
      <c r="C16322">
        <v>8068</v>
      </c>
      <c r="D16322" t="s">
        <v>32596</v>
      </c>
      <c r="E16322" t="s">
        <v>32596</v>
      </c>
      <c r="G16322" t="s">
        <v>34084</v>
      </c>
      <c r="I16322" t="s">
        <v>34703</v>
      </c>
    </row>
    <row r="16323" spans="1:9">
      <c r="A16323">
        <v>785063</v>
      </c>
      <c r="B16323" t="s">
        <v>15696</v>
      </c>
      <c r="C16323">
        <v>8068</v>
      </c>
      <c r="D16323" t="s">
        <v>32596</v>
      </c>
      <c r="E16323" t="s">
        <v>32596</v>
      </c>
      <c r="G16323" t="s">
        <v>34090</v>
      </c>
      <c r="I16323" t="s">
        <v>34703</v>
      </c>
    </row>
    <row r="16324" spans="1:9">
      <c r="A16324">
        <v>785064</v>
      </c>
      <c r="B16324" t="s">
        <v>4366</v>
      </c>
      <c r="C16324">
        <v>8068</v>
      </c>
      <c r="D16324" t="s">
        <v>32596</v>
      </c>
      <c r="E16324" t="s">
        <v>32596</v>
      </c>
      <c r="G16324" t="s">
        <v>34070</v>
      </c>
      <c r="I16324" t="s">
        <v>34703</v>
      </c>
    </row>
    <row r="16325" spans="1:9">
      <c r="A16325">
        <v>785065</v>
      </c>
      <c r="B16325" t="s">
        <v>4367</v>
      </c>
      <c r="C16325">
        <v>8068</v>
      </c>
      <c r="D16325" t="s">
        <v>32596</v>
      </c>
      <c r="E16325" t="s">
        <v>32596</v>
      </c>
      <c r="G16325" t="s">
        <v>34070</v>
      </c>
      <c r="I16325" t="s">
        <v>34703</v>
      </c>
    </row>
    <row r="16326" spans="1:9">
      <c r="A16326">
        <v>785066</v>
      </c>
      <c r="B16326" t="s">
        <v>2616</v>
      </c>
      <c r="C16326">
        <v>8068</v>
      </c>
      <c r="D16326" t="s">
        <v>32602</v>
      </c>
      <c r="E16326" t="s">
        <v>32602</v>
      </c>
      <c r="G16326" t="s">
        <v>34070</v>
      </c>
      <c r="I16326" t="s">
        <v>34703</v>
      </c>
    </row>
    <row r="16327" spans="1:9">
      <c r="A16327">
        <v>785067</v>
      </c>
      <c r="B16327" t="s">
        <v>15697</v>
      </c>
      <c r="C16327">
        <v>8068</v>
      </c>
      <c r="D16327" t="s">
        <v>32596</v>
      </c>
      <c r="E16327" t="s">
        <v>32596</v>
      </c>
      <c r="G16327" t="s">
        <v>34067</v>
      </c>
      <c r="I16327" t="s">
        <v>34703</v>
      </c>
    </row>
    <row r="16328" spans="1:9">
      <c r="A16328">
        <v>785068</v>
      </c>
      <c r="B16328" t="s">
        <v>15698</v>
      </c>
      <c r="C16328">
        <v>8068</v>
      </c>
      <c r="D16328" t="s">
        <v>32599</v>
      </c>
      <c r="E16328" t="s">
        <v>32599</v>
      </c>
      <c r="G16328" t="s">
        <v>34082</v>
      </c>
      <c r="I16328" t="s">
        <v>34703</v>
      </c>
    </row>
    <row r="16329" spans="1:9">
      <c r="A16329">
        <v>785069</v>
      </c>
      <c r="B16329" t="s">
        <v>4368</v>
      </c>
      <c r="C16329">
        <v>8068</v>
      </c>
      <c r="D16329" t="s">
        <v>32599</v>
      </c>
      <c r="E16329" t="s">
        <v>32599</v>
      </c>
      <c r="G16329" t="s">
        <v>34070</v>
      </c>
      <c r="I16329" t="s">
        <v>34703</v>
      </c>
    </row>
    <row r="16330" spans="1:9">
      <c r="A16330">
        <v>785070</v>
      </c>
      <c r="B16330" t="s">
        <v>15699</v>
      </c>
      <c r="C16330">
        <v>8068</v>
      </c>
      <c r="D16330" t="s">
        <v>32600</v>
      </c>
      <c r="E16330" t="s">
        <v>32600</v>
      </c>
      <c r="G16330" t="s">
        <v>34085</v>
      </c>
      <c r="I16330" t="s">
        <v>34703</v>
      </c>
    </row>
    <row r="16331" spans="1:9">
      <c r="A16331">
        <v>785071</v>
      </c>
      <c r="B16331" t="s">
        <v>15700</v>
      </c>
      <c r="C16331">
        <v>8068</v>
      </c>
      <c r="D16331" t="s">
        <v>32602</v>
      </c>
      <c r="E16331" t="s">
        <v>32602</v>
      </c>
      <c r="G16331" t="s">
        <v>34083</v>
      </c>
      <c r="I16331" t="s">
        <v>34703</v>
      </c>
    </row>
    <row r="16332" spans="1:9">
      <c r="A16332">
        <v>785072</v>
      </c>
      <c r="B16332" t="s">
        <v>15701</v>
      </c>
      <c r="C16332">
        <v>8068</v>
      </c>
      <c r="D16332" t="s">
        <v>32595</v>
      </c>
      <c r="E16332" t="s">
        <v>32595</v>
      </c>
      <c r="G16332" t="s">
        <v>34076</v>
      </c>
      <c r="I16332" t="s">
        <v>34703</v>
      </c>
    </row>
    <row r="16333" spans="1:9">
      <c r="A16333">
        <v>785073</v>
      </c>
      <c r="B16333" t="s">
        <v>15702</v>
      </c>
      <c r="C16333">
        <v>8068</v>
      </c>
      <c r="D16333" t="s">
        <v>32595</v>
      </c>
      <c r="E16333" t="s">
        <v>32595</v>
      </c>
      <c r="G16333" t="s">
        <v>34071</v>
      </c>
      <c r="I16333" t="s">
        <v>34703</v>
      </c>
    </row>
    <row r="16334" spans="1:9">
      <c r="A16334">
        <v>785074</v>
      </c>
      <c r="B16334" t="s">
        <v>15703</v>
      </c>
      <c r="C16334">
        <v>8068</v>
      </c>
      <c r="D16334" t="s">
        <v>32596</v>
      </c>
      <c r="E16334" t="s">
        <v>32596</v>
      </c>
      <c r="G16334" t="s">
        <v>34073</v>
      </c>
      <c r="I16334" t="s">
        <v>34703</v>
      </c>
    </row>
    <row r="16335" spans="1:9">
      <c r="A16335">
        <v>785075</v>
      </c>
      <c r="B16335" t="s">
        <v>4369</v>
      </c>
      <c r="C16335">
        <v>8068</v>
      </c>
      <c r="D16335" t="s">
        <v>32602</v>
      </c>
      <c r="E16335" t="s">
        <v>32602</v>
      </c>
      <c r="G16335" t="s">
        <v>34070</v>
      </c>
      <c r="I16335" t="s">
        <v>34703</v>
      </c>
    </row>
    <row r="16336" spans="1:9">
      <c r="A16336">
        <v>785076</v>
      </c>
      <c r="B16336" t="s">
        <v>15704</v>
      </c>
      <c r="C16336">
        <v>8068</v>
      </c>
      <c r="D16336" t="s">
        <v>32600</v>
      </c>
      <c r="E16336" t="s">
        <v>32600</v>
      </c>
      <c r="G16336" t="s">
        <v>34088</v>
      </c>
      <c r="I16336" t="s">
        <v>34703</v>
      </c>
    </row>
    <row r="16337" spans="1:9">
      <c r="A16337">
        <v>785077</v>
      </c>
      <c r="B16337" t="s">
        <v>15705</v>
      </c>
      <c r="C16337">
        <v>8068</v>
      </c>
      <c r="D16337" t="s">
        <v>32596</v>
      </c>
      <c r="E16337" t="s">
        <v>32596</v>
      </c>
      <c r="G16337" t="s">
        <v>34072</v>
      </c>
      <c r="I16337" t="s">
        <v>34703</v>
      </c>
    </row>
    <row r="16338" spans="1:9">
      <c r="A16338">
        <v>785078</v>
      </c>
      <c r="B16338" t="s">
        <v>15706</v>
      </c>
      <c r="C16338">
        <v>8068</v>
      </c>
      <c r="D16338" t="s">
        <v>32595</v>
      </c>
      <c r="E16338" t="s">
        <v>32595</v>
      </c>
      <c r="G16338" t="s">
        <v>34088</v>
      </c>
      <c r="I16338" t="s">
        <v>34703</v>
      </c>
    </row>
    <row r="16339" spans="1:9">
      <c r="A16339">
        <v>785079</v>
      </c>
      <c r="B16339" t="s">
        <v>15707</v>
      </c>
      <c r="C16339">
        <v>8068</v>
      </c>
      <c r="D16339" t="s">
        <v>32602</v>
      </c>
      <c r="E16339" t="s">
        <v>32602</v>
      </c>
      <c r="G16339" t="s">
        <v>34078</v>
      </c>
      <c r="I16339" t="s">
        <v>34703</v>
      </c>
    </row>
    <row r="16340" spans="1:9">
      <c r="A16340">
        <v>785080</v>
      </c>
      <c r="B16340" t="s">
        <v>15708</v>
      </c>
      <c r="C16340">
        <v>8068</v>
      </c>
      <c r="D16340" t="s">
        <v>32596</v>
      </c>
      <c r="E16340" t="s">
        <v>32596</v>
      </c>
      <c r="G16340" t="s">
        <v>34079</v>
      </c>
      <c r="I16340" t="s">
        <v>34703</v>
      </c>
    </row>
    <row r="16341" spans="1:9">
      <c r="A16341">
        <v>785081</v>
      </c>
      <c r="B16341" t="s">
        <v>15709</v>
      </c>
      <c r="C16341">
        <v>8068</v>
      </c>
      <c r="D16341" t="s">
        <v>32602</v>
      </c>
      <c r="E16341" t="s">
        <v>32602</v>
      </c>
      <c r="G16341" t="s">
        <v>34087</v>
      </c>
      <c r="I16341" t="s">
        <v>34703</v>
      </c>
    </row>
    <row r="16342" spans="1:9">
      <c r="A16342">
        <v>785082</v>
      </c>
      <c r="B16342" t="s">
        <v>15710</v>
      </c>
      <c r="C16342">
        <v>8068</v>
      </c>
      <c r="D16342" t="s">
        <v>32596</v>
      </c>
      <c r="E16342" t="s">
        <v>32596</v>
      </c>
      <c r="G16342" t="s">
        <v>34080</v>
      </c>
      <c r="I16342" t="s">
        <v>34703</v>
      </c>
    </row>
    <row r="16343" spans="1:9">
      <c r="A16343">
        <v>785083</v>
      </c>
      <c r="B16343" t="s">
        <v>15711</v>
      </c>
      <c r="C16343">
        <v>8068</v>
      </c>
      <c r="D16343" t="s">
        <v>32596</v>
      </c>
      <c r="E16343" t="s">
        <v>32596</v>
      </c>
      <c r="G16343" t="s">
        <v>34085</v>
      </c>
      <c r="I16343" t="s">
        <v>34703</v>
      </c>
    </row>
    <row r="16344" spans="1:9">
      <c r="A16344">
        <v>785084</v>
      </c>
      <c r="B16344" t="s">
        <v>2617</v>
      </c>
      <c r="C16344">
        <v>8068</v>
      </c>
      <c r="D16344" t="s">
        <v>32600</v>
      </c>
      <c r="E16344" t="s">
        <v>32600</v>
      </c>
      <c r="G16344" t="s">
        <v>34076</v>
      </c>
      <c r="I16344" t="s">
        <v>34703</v>
      </c>
    </row>
    <row r="16345" spans="1:9">
      <c r="A16345">
        <v>785085</v>
      </c>
      <c r="B16345" t="s">
        <v>4370</v>
      </c>
      <c r="C16345">
        <v>8068</v>
      </c>
      <c r="D16345" t="s">
        <v>32596</v>
      </c>
      <c r="E16345" t="s">
        <v>32596</v>
      </c>
      <c r="G16345" t="s">
        <v>34070</v>
      </c>
      <c r="I16345" t="s">
        <v>34703</v>
      </c>
    </row>
    <row r="16346" spans="1:9">
      <c r="A16346">
        <v>785086</v>
      </c>
      <c r="B16346" t="s">
        <v>15712</v>
      </c>
      <c r="C16346">
        <v>8068</v>
      </c>
      <c r="D16346" t="s">
        <v>32595</v>
      </c>
      <c r="E16346" t="s">
        <v>32595</v>
      </c>
      <c r="G16346" t="s">
        <v>34076</v>
      </c>
      <c r="I16346" t="s">
        <v>34703</v>
      </c>
    </row>
    <row r="16347" spans="1:9">
      <c r="A16347">
        <v>785087</v>
      </c>
      <c r="B16347" t="s">
        <v>15713</v>
      </c>
      <c r="C16347">
        <v>8068</v>
      </c>
      <c r="D16347" t="s">
        <v>32602</v>
      </c>
      <c r="E16347" t="s">
        <v>32602</v>
      </c>
      <c r="G16347" t="s">
        <v>34078</v>
      </c>
      <c r="I16347" t="s">
        <v>34703</v>
      </c>
    </row>
    <row r="16348" spans="1:9">
      <c r="A16348">
        <v>785088</v>
      </c>
      <c r="B16348" t="s">
        <v>4371</v>
      </c>
      <c r="C16348">
        <v>8068</v>
      </c>
      <c r="D16348" t="s">
        <v>32596</v>
      </c>
      <c r="E16348" t="s">
        <v>32596</v>
      </c>
      <c r="G16348" t="s">
        <v>34076</v>
      </c>
      <c r="I16348" t="s">
        <v>34703</v>
      </c>
    </row>
    <row r="16349" spans="1:9">
      <c r="A16349">
        <v>785089</v>
      </c>
      <c r="B16349" t="s">
        <v>15714</v>
      </c>
      <c r="C16349">
        <v>8068</v>
      </c>
      <c r="D16349" t="s">
        <v>32596</v>
      </c>
      <c r="E16349" t="s">
        <v>32596</v>
      </c>
      <c r="G16349" t="s">
        <v>34074</v>
      </c>
      <c r="I16349" t="s">
        <v>34703</v>
      </c>
    </row>
    <row r="16350" spans="1:9">
      <c r="A16350">
        <v>785090</v>
      </c>
      <c r="B16350" t="s">
        <v>9141</v>
      </c>
      <c r="C16350">
        <v>8068</v>
      </c>
      <c r="D16350" t="s">
        <v>32602</v>
      </c>
      <c r="E16350" t="s">
        <v>32602</v>
      </c>
      <c r="G16350" t="s">
        <v>34070</v>
      </c>
      <c r="I16350" t="s">
        <v>34703</v>
      </c>
    </row>
    <row r="16351" spans="1:9">
      <c r="A16351">
        <v>785091</v>
      </c>
      <c r="B16351" t="s">
        <v>15715</v>
      </c>
      <c r="C16351">
        <v>8068</v>
      </c>
      <c r="D16351" t="s">
        <v>32602</v>
      </c>
      <c r="E16351" t="s">
        <v>32602</v>
      </c>
      <c r="G16351" t="s">
        <v>34073</v>
      </c>
      <c r="I16351" t="s">
        <v>34703</v>
      </c>
    </row>
    <row r="16352" spans="1:9">
      <c r="A16352">
        <v>785092</v>
      </c>
      <c r="B16352" t="s">
        <v>15716</v>
      </c>
      <c r="C16352">
        <v>8068</v>
      </c>
      <c r="D16352" t="s">
        <v>32595</v>
      </c>
      <c r="E16352" t="s">
        <v>32595</v>
      </c>
      <c r="G16352" t="s">
        <v>34074</v>
      </c>
      <c r="I16352" t="s">
        <v>34703</v>
      </c>
    </row>
    <row r="16353" spans="1:9">
      <c r="A16353">
        <v>785093</v>
      </c>
      <c r="B16353" t="s">
        <v>15717</v>
      </c>
      <c r="C16353">
        <v>8068</v>
      </c>
      <c r="D16353" t="s">
        <v>32596</v>
      </c>
      <c r="E16353" t="s">
        <v>32596</v>
      </c>
      <c r="G16353" t="s">
        <v>34078</v>
      </c>
      <c r="I16353" t="s">
        <v>34703</v>
      </c>
    </row>
    <row r="16354" spans="1:9">
      <c r="A16354">
        <v>785094</v>
      </c>
      <c r="B16354" t="s">
        <v>15718</v>
      </c>
      <c r="C16354">
        <v>8068</v>
      </c>
      <c r="D16354" t="s">
        <v>32596</v>
      </c>
      <c r="E16354" t="s">
        <v>32596</v>
      </c>
      <c r="G16354" t="s">
        <v>34076</v>
      </c>
      <c r="I16354" t="s">
        <v>34703</v>
      </c>
    </row>
    <row r="16355" spans="1:9">
      <c r="A16355">
        <v>785095</v>
      </c>
      <c r="B16355" t="s">
        <v>2416</v>
      </c>
      <c r="C16355">
        <v>8068</v>
      </c>
      <c r="D16355" t="s">
        <v>32595</v>
      </c>
      <c r="E16355" t="s">
        <v>32595</v>
      </c>
      <c r="G16355" t="s">
        <v>34070</v>
      </c>
      <c r="I16355" t="s">
        <v>34703</v>
      </c>
    </row>
    <row r="16356" spans="1:9">
      <c r="A16356">
        <v>785096</v>
      </c>
      <c r="B16356" t="s">
        <v>15719</v>
      </c>
      <c r="C16356">
        <v>8068</v>
      </c>
      <c r="D16356" t="s">
        <v>32595</v>
      </c>
      <c r="E16356" t="s">
        <v>32595</v>
      </c>
      <c r="G16356" t="s">
        <v>34073</v>
      </c>
      <c r="I16356" t="s">
        <v>34703</v>
      </c>
    </row>
    <row r="16357" spans="1:9">
      <c r="A16357">
        <v>785097</v>
      </c>
      <c r="B16357" t="s">
        <v>15720</v>
      </c>
      <c r="C16357">
        <v>8068</v>
      </c>
      <c r="D16357" t="s">
        <v>32596</v>
      </c>
      <c r="E16357" t="s">
        <v>32596</v>
      </c>
      <c r="G16357" t="s">
        <v>34076</v>
      </c>
      <c r="I16357" t="s">
        <v>34703</v>
      </c>
    </row>
    <row r="16358" spans="1:9">
      <c r="A16358">
        <v>785098</v>
      </c>
      <c r="B16358" t="s">
        <v>2618</v>
      </c>
      <c r="C16358">
        <v>8068</v>
      </c>
      <c r="D16358" t="s">
        <v>32602</v>
      </c>
      <c r="E16358" t="s">
        <v>32602</v>
      </c>
      <c r="G16358" t="s">
        <v>34070</v>
      </c>
      <c r="I16358" t="s">
        <v>34703</v>
      </c>
    </row>
    <row r="16359" spans="1:9">
      <c r="A16359">
        <v>785099</v>
      </c>
      <c r="B16359" t="s">
        <v>15721</v>
      </c>
      <c r="C16359">
        <v>8068</v>
      </c>
      <c r="D16359" t="s">
        <v>32602</v>
      </c>
      <c r="E16359" t="s">
        <v>32602</v>
      </c>
      <c r="G16359" t="s">
        <v>34073</v>
      </c>
      <c r="I16359" t="s">
        <v>34703</v>
      </c>
    </row>
    <row r="16360" spans="1:9">
      <c r="A16360">
        <v>785100</v>
      </c>
      <c r="B16360" t="s">
        <v>4372</v>
      </c>
      <c r="C16360">
        <v>8068</v>
      </c>
      <c r="D16360" t="s">
        <v>32595</v>
      </c>
      <c r="E16360" t="s">
        <v>32595</v>
      </c>
      <c r="G16360" t="s">
        <v>34070</v>
      </c>
      <c r="I16360" t="s">
        <v>34703</v>
      </c>
    </row>
    <row r="16361" spans="1:9">
      <c r="A16361">
        <v>785101</v>
      </c>
      <c r="B16361" t="s">
        <v>15722</v>
      </c>
      <c r="C16361">
        <v>8068</v>
      </c>
      <c r="D16361" t="s">
        <v>32596</v>
      </c>
      <c r="E16361" t="s">
        <v>32596</v>
      </c>
      <c r="G16361" t="s">
        <v>34067</v>
      </c>
      <c r="I16361" t="s">
        <v>34703</v>
      </c>
    </row>
    <row r="16362" spans="1:9">
      <c r="A16362">
        <v>785102</v>
      </c>
      <c r="B16362" t="s">
        <v>15723</v>
      </c>
      <c r="C16362">
        <v>8068</v>
      </c>
      <c r="D16362" t="s">
        <v>32595</v>
      </c>
      <c r="E16362" t="s">
        <v>32595</v>
      </c>
      <c r="G16362" t="s">
        <v>34080</v>
      </c>
      <c r="I16362" t="s">
        <v>34703</v>
      </c>
    </row>
    <row r="16363" spans="1:9">
      <c r="A16363">
        <v>785103</v>
      </c>
      <c r="B16363" t="s">
        <v>15724</v>
      </c>
      <c r="C16363">
        <v>8068</v>
      </c>
      <c r="D16363" t="s">
        <v>32602</v>
      </c>
      <c r="E16363" t="s">
        <v>32602</v>
      </c>
      <c r="G16363" t="s">
        <v>34079</v>
      </c>
      <c r="I16363" t="s">
        <v>34703</v>
      </c>
    </row>
    <row r="16364" spans="1:9">
      <c r="A16364">
        <v>785104</v>
      </c>
      <c r="B16364" t="s">
        <v>15725</v>
      </c>
      <c r="C16364">
        <v>8068</v>
      </c>
      <c r="D16364" t="s">
        <v>32602</v>
      </c>
      <c r="E16364" t="s">
        <v>32602</v>
      </c>
      <c r="G16364" t="s">
        <v>34073</v>
      </c>
      <c r="I16364" t="s">
        <v>34703</v>
      </c>
    </row>
    <row r="16365" spans="1:9">
      <c r="A16365">
        <v>785105</v>
      </c>
      <c r="B16365" t="s">
        <v>4373</v>
      </c>
      <c r="C16365">
        <v>8068</v>
      </c>
      <c r="D16365" t="s">
        <v>32595</v>
      </c>
      <c r="E16365" t="s">
        <v>32595</v>
      </c>
      <c r="G16365" t="s">
        <v>34070</v>
      </c>
      <c r="I16365" t="s">
        <v>34703</v>
      </c>
    </row>
    <row r="16366" spans="1:9">
      <c r="A16366">
        <v>785106</v>
      </c>
      <c r="B16366" t="s">
        <v>4374</v>
      </c>
      <c r="C16366">
        <v>8068</v>
      </c>
      <c r="D16366" t="s">
        <v>32595</v>
      </c>
      <c r="E16366" t="s">
        <v>32595</v>
      </c>
      <c r="G16366" t="s">
        <v>34070</v>
      </c>
      <c r="I16366" t="s">
        <v>34703</v>
      </c>
    </row>
    <row r="16367" spans="1:9">
      <c r="A16367">
        <v>785107</v>
      </c>
      <c r="B16367" t="s">
        <v>15726</v>
      </c>
      <c r="C16367">
        <v>8068</v>
      </c>
      <c r="D16367" t="s">
        <v>32600</v>
      </c>
      <c r="E16367" t="s">
        <v>32600</v>
      </c>
      <c r="G16367" t="s">
        <v>34067</v>
      </c>
      <c r="I16367" t="s">
        <v>34703</v>
      </c>
    </row>
    <row r="16368" spans="1:9">
      <c r="A16368">
        <v>785108</v>
      </c>
      <c r="B16368" t="s">
        <v>4375</v>
      </c>
      <c r="C16368">
        <v>8068</v>
      </c>
      <c r="D16368" t="s">
        <v>32595</v>
      </c>
      <c r="E16368" t="s">
        <v>32595</v>
      </c>
      <c r="G16368" t="s">
        <v>34070</v>
      </c>
      <c r="I16368" t="s">
        <v>34703</v>
      </c>
    </row>
    <row r="16369" spans="1:9">
      <c r="A16369">
        <v>785109</v>
      </c>
      <c r="B16369" t="s">
        <v>4376</v>
      </c>
      <c r="C16369">
        <v>8068</v>
      </c>
      <c r="D16369" t="s">
        <v>32596</v>
      </c>
      <c r="E16369" t="s">
        <v>32596</v>
      </c>
      <c r="G16369" t="s">
        <v>34070</v>
      </c>
      <c r="I16369" t="s">
        <v>34703</v>
      </c>
    </row>
    <row r="16370" spans="1:9">
      <c r="A16370">
        <v>785110</v>
      </c>
      <c r="B16370" t="s">
        <v>15727</v>
      </c>
      <c r="C16370">
        <v>8068</v>
      </c>
      <c r="D16370" t="s">
        <v>32600</v>
      </c>
      <c r="E16370" t="s">
        <v>32600</v>
      </c>
      <c r="G16370" t="s">
        <v>34072</v>
      </c>
      <c r="I16370" t="s">
        <v>34703</v>
      </c>
    </row>
    <row r="16371" spans="1:9">
      <c r="A16371">
        <v>785111</v>
      </c>
      <c r="B16371" t="s">
        <v>15728</v>
      </c>
      <c r="C16371">
        <v>8068</v>
      </c>
      <c r="D16371" t="s">
        <v>32595</v>
      </c>
      <c r="E16371" t="s">
        <v>32595</v>
      </c>
      <c r="G16371" t="s">
        <v>34077</v>
      </c>
      <c r="I16371" t="s">
        <v>34703</v>
      </c>
    </row>
    <row r="16372" spans="1:9">
      <c r="A16372">
        <v>785112</v>
      </c>
      <c r="B16372" t="s">
        <v>15729</v>
      </c>
      <c r="C16372">
        <v>8068</v>
      </c>
      <c r="D16372" t="s">
        <v>32600</v>
      </c>
      <c r="E16372" t="s">
        <v>32600</v>
      </c>
      <c r="G16372" t="s">
        <v>34073</v>
      </c>
      <c r="I16372" t="s">
        <v>34703</v>
      </c>
    </row>
    <row r="16373" spans="1:9">
      <c r="A16373">
        <v>785113</v>
      </c>
      <c r="B16373" t="s">
        <v>15730</v>
      </c>
      <c r="C16373">
        <v>8068</v>
      </c>
      <c r="D16373" t="s">
        <v>32596</v>
      </c>
      <c r="E16373" t="s">
        <v>32596</v>
      </c>
      <c r="G16373" t="s">
        <v>34080</v>
      </c>
      <c r="I16373" t="s">
        <v>34703</v>
      </c>
    </row>
    <row r="16374" spans="1:9">
      <c r="A16374">
        <v>785114</v>
      </c>
      <c r="B16374" t="s">
        <v>15731</v>
      </c>
      <c r="C16374">
        <v>8068</v>
      </c>
      <c r="D16374" t="s">
        <v>32596</v>
      </c>
      <c r="E16374" t="s">
        <v>32596</v>
      </c>
      <c r="G16374" t="s">
        <v>34076</v>
      </c>
      <c r="I16374" t="s">
        <v>34703</v>
      </c>
    </row>
    <row r="16375" spans="1:9">
      <c r="A16375">
        <v>785115</v>
      </c>
      <c r="B16375" t="s">
        <v>15732</v>
      </c>
      <c r="C16375">
        <v>8068</v>
      </c>
      <c r="D16375" t="s">
        <v>32596</v>
      </c>
      <c r="E16375" t="s">
        <v>32596</v>
      </c>
      <c r="G16375" t="s">
        <v>34080</v>
      </c>
      <c r="I16375" t="s">
        <v>34703</v>
      </c>
    </row>
    <row r="16376" spans="1:9">
      <c r="A16376">
        <v>785116</v>
      </c>
      <c r="B16376" t="s">
        <v>15733</v>
      </c>
      <c r="C16376">
        <v>8068</v>
      </c>
      <c r="D16376" t="s">
        <v>32595</v>
      </c>
      <c r="E16376" t="s">
        <v>32595</v>
      </c>
      <c r="G16376" t="s">
        <v>34079</v>
      </c>
      <c r="I16376" t="s">
        <v>34703</v>
      </c>
    </row>
    <row r="16377" spans="1:9">
      <c r="A16377">
        <v>785117</v>
      </c>
      <c r="B16377" t="s">
        <v>4378</v>
      </c>
      <c r="C16377">
        <v>8068</v>
      </c>
      <c r="D16377" t="s">
        <v>32595</v>
      </c>
      <c r="E16377" t="s">
        <v>32595</v>
      </c>
      <c r="G16377" t="s">
        <v>34076</v>
      </c>
      <c r="I16377" t="s">
        <v>34703</v>
      </c>
    </row>
    <row r="16378" spans="1:9">
      <c r="A16378">
        <v>785118</v>
      </c>
      <c r="B16378" t="s">
        <v>4379</v>
      </c>
      <c r="C16378">
        <v>8068</v>
      </c>
      <c r="D16378" t="s">
        <v>32596</v>
      </c>
      <c r="E16378" t="s">
        <v>32596</v>
      </c>
      <c r="G16378" t="s">
        <v>34070</v>
      </c>
      <c r="I16378" t="s">
        <v>34703</v>
      </c>
    </row>
    <row r="16379" spans="1:9">
      <c r="A16379">
        <v>785119</v>
      </c>
      <c r="B16379" t="s">
        <v>4380</v>
      </c>
      <c r="C16379">
        <v>8068</v>
      </c>
      <c r="D16379" t="s">
        <v>32596</v>
      </c>
      <c r="E16379" t="s">
        <v>32596</v>
      </c>
      <c r="G16379" t="s">
        <v>34070</v>
      </c>
      <c r="I16379" t="s">
        <v>34703</v>
      </c>
    </row>
    <row r="16380" spans="1:9">
      <c r="A16380">
        <v>785120</v>
      </c>
      <c r="B16380" t="s">
        <v>15734</v>
      </c>
      <c r="C16380">
        <v>8068</v>
      </c>
      <c r="D16380" t="s">
        <v>32602</v>
      </c>
      <c r="E16380" t="s">
        <v>32602</v>
      </c>
      <c r="G16380" t="s">
        <v>34081</v>
      </c>
      <c r="I16380" t="s">
        <v>34703</v>
      </c>
    </row>
    <row r="16381" spans="1:9">
      <c r="A16381">
        <v>785121</v>
      </c>
      <c r="B16381" t="s">
        <v>4381</v>
      </c>
      <c r="C16381">
        <v>8068</v>
      </c>
      <c r="D16381" t="s">
        <v>32602</v>
      </c>
      <c r="E16381" t="s">
        <v>32602</v>
      </c>
      <c r="G16381" t="s">
        <v>34070</v>
      </c>
      <c r="I16381" t="s">
        <v>34703</v>
      </c>
    </row>
    <row r="16382" spans="1:9">
      <c r="A16382">
        <v>785122</v>
      </c>
      <c r="B16382" t="s">
        <v>15735</v>
      </c>
      <c r="C16382">
        <v>8068</v>
      </c>
      <c r="D16382" t="s">
        <v>32602</v>
      </c>
      <c r="E16382" t="s">
        <v>32602</v>
      </c>
      <c r="G16382" t="s">
        <v>34074</v>
      </c>
      <c r="I16382" t="s">
        <v>34703</v>
      </c>
    </row>
    <row r="16383" spans="1:9">
      <c r="A16383">
        <v>785123</v>
      </c>
      <c r="B16383" t="s">
        <v>15736</v>
      </c>
      <c r="C16383">
        <v>8068</v>
      </c>
      <c r="D16383" t="s">
        <v>32595</v>
      </c>
      <c r="E16383" t="s">
        <v>32595</v>
      </c>
      <c r="G16383" t="s">
        <v>34081</v>
      </c>
      <c r="I16383" t="s">
        <v>34703</v>
      </c>
    </row>
    <row r="16384" spans="1:9">
      <c r="A16384">
        <v>785124</v>
      </c>
      <c r="B16384" t="s">
        <v>15737</v>
      </c>
      <c r="C16384">
        <v>8068</v>
      </c>
      <c r="D16384" t="s">
        <v>32596</v>
      </c>
      <c r="E16384" t="s">
        <v>32596</v>
      </c>
      <c r="G16384" t="s">
        <v>34089</v>
      </c>
      <c r="I16384" t="s">
        <v>34703</v>
      </c>
    </row>
    <row r="16385" spans="1:9">
      <c r="A16385">
        <v>785125</v>
      </c>
      <c r="B16385" t="s">
        <v>15738</v>
      </c>
      <c r="C16385">
        <v>8068</v>
      </c>
      <c r="D16385" t="s">
        <v>32602</v>
      </c>
      <c r="E16385" t="s">
        <v>32602</v>
      </c>
      <c r="G16385" t="s">
        <v>34078</v>
      </c>
      <c r="I16385" t="s">
        <v>34703</v>
      </c>
    </row>
    <row r="16386" spans="1:9">
      <c r="A16386">
        <v>785126</v>
      </c>
      <c r="B16386" t="s">
        <v>15739</v>
      </c>
      <c r="C16386">
        <v>8068</v>
      </c>
      <c r="D16386" t="s">
        <v>32596</v>
      </c>
      <c r="E16386" t="s">
        <v>32596</v>
      </c>
      <c r="G16386" t="s">
        <v>34085</v>
      </c>
      <c r="I16386" t="s">
        <v>34703</v>
      </c>
    </row>
    <row r="16387" spans="1:9">
      <c r="A16387">
        <v>785127</v>
      </c>
      <c r="B16387" t="s">
        <v>15740</v>
      </c>
      <c r="C16387">
        <v>8068</v>
      </c>
      <c r="D16387" t="s">
        <v>32595</v>
      </c>
      <c r="E16387" t="s">
        <v>32595</v>
      </c>
      <c r="G16387" t="s">
        <v>34082</v>
      </c>
      <c r="I16387" t="s">
        <v>34703</v>
      </c>
    </row>
    <row r="16388" spans="1:9">
      <c r="A16388">
        <v>785128</v>
      </c>
      <c r="B16388" t="s">
        <v>15741</v>
      </c>
      <c r="C16388">
        <v>8068</v>
      </c>
      <c r="D16388" t="s">
        <v>32596</v>
      </c>
      <c r="E16388" t="s">
        <v>32596</v>
      </c>
      <c r="G16388" t="s">
        <v>34080</v>
      </c>
      <c r="I16388" t="s">
        <v>34703</v>
      </c>
    </row>
    <row r="16389" spans="1:9">
      <c r="A16389">
        <v>785129</v>
      </c>
      <c r="B16389" t="s">
        <v>15742</v>
      </c>
      <c r="C16389">
        <v>8068</v>
      </c>
      <c r="D16389" t="s">
        <v>32602</v>
      </c>
      <c r="E16389" t="s">
        <v>32602</v>
      </c>
      <c r="G16389" t="s">
        <v>34085</v>
      </c>
      <c r="I16389" t="s">
        <v>34703</v>
      </c>
    </row>
    <row r="16390" spans="1:9">
      <c r="A16390">
        <v>785130</v>
      </c>
      <c r="B16390" t="s">
        <v>15743</v>
      </c>
      <c r="C16390">
        <v>8068</v>
      </c>
      <c r="D16390" t="s">
        <v>32596</v>
      </c>
      <c r="E16390" t="s">
        <v>32596</v>
      </c>
      <c r="G16390" t="s">
        <v>34067</v>
      </c>
      <c r="I16390" t="s">
        <v>34703</v>
      </c>
    </row>
    <row r="16391" spans="1:9">
      <c r="A16391">
        <v>785131</v>
      </c>
      <c r="B16391" t="s">
        <v>15744</v>
      </c>
      <c r="C16391">
        <v>8068</v>
      </c>
      <c r="D16391" t="s">
        <v>32595</v>
      </c>
      <c r="E16391" t="s">
        <v>32595</v>
      </c>
      <c r="G16391" t="s">
        <v>34066</v>
      </c>
      <c r="I16391" t="s">
        <v>34703</v>
      </c>
    </row>
    <row r="16392" spans="1:9">
      <c r="A16392">
        <v>785132</v>
      </c>
      <c r="B16392" t="s">
        <v>15745</v>
      </c>
      <c r="C16392">
        <v>8068</v>
      </c>
      <c r="D16392" t="s">
        <v>32595</v>
      </c>
      <c r="E16392" t="s">
        <v>32595</v>
      </c>
      <c r="G16392" t="s">
        <v>34085</v>
      </c>
      <c r="I16392" t="s">
        <v>34703</v>
      </c>
    </row>
    <row r="16393" spans="1:9">
      <c r="A16393">
        <v>785133</v>
      </c>
      <c r="B16393" t="s">
        <v>15746</v>
      </c>
      <c r="C16393">
        <v>8068</v>
      </c>
      <c r="D16393" t="s">
        <v>32595</v>
      </c>
      <c r="E16393" t="s">
        <v>32595</v>
      </c>
      <c r="G16393" t="s">
        <v>34083</v>
      </c>
      <c r="I16393" t="s">
        <v>34703</v>
      </c>
    </row>
    <row r="16394" spans="1:9">
      <c r="A16394">
        <v>785134</v>
      </c>
      <c r="B16394" t="s">
        <v>15747</v>
      </c>
      <c r="C16394">
        <v>8068</v>
      </c>
      <c r="D16394" t="s">
        <v>32602</v>
      </c>
      <c r="E16394" t="s">
        <v>32602</v>
      </c>
      <c r="G16394" t="s">
        <v>34078</v>
      </c>
      <c r="I16394" t="s">
        <v>34703</v>
      </c>
    </row>
    <row r="16395" spans="1:9">
      <c r="A16395">
        <v>785135</v>
      </c>
      <c r="B16395" t="s">
        <v>15748</v>
      </c>
      <c r="C16395">
        <v>8068</v>
      </c>
      <c r="D16395" t="s">
        <v>32596</v>
      </c>
      <c r="E16395" t="s">
        <v>32596</v>
      </c>
      <c r="G16395" t="s">
        <v>34069</v>
      </c>
      <c r="I16395" t="s">
        <v>34703</v>
      </c>
    </row>
    <row r="16396" spans="1:9">
      <c r="A16396">
        <v>785136</v>
      </c>
      <c r="B16396" t="s">
        <v>15749</v>
      </c>
      <c r="C16396">
        <v>8068</v>
      </c>
      <c r="D16396" t="s">
        <v>32596</v>
      </c>
      <c r="E16396" t="s">
        <v>32596</v>
      </c>
      <c r="G16396" t="s">
        <v>34070</v>
      </c>
      <c r="I16396" t="s">
        <v>34703</v>
      </c>
    </row>
    <row r="16397" spans="1:9">
      <c r="A16397">
        <v>785137</v>
      </c>
      <c r="B16397" t="s">
        <v>2417</v>
      </c>
      <c r="C16397">
        <v>8068</v>
      </c>
      <c r="D16397" t="s">
        <v>32602</v>
      </c>
      <c r="E16397" t="s">
        <v>32602</v>
      </c>
      <c r="G16397" t="s">
        <v>34075</v>
      </c>
      <c r="I16397" t="s">
        <v>34703</v>
      </c>
    </row>
    <row r="16398" spans="1:9">
      <c r="A16398">
        <v>785138</v>
      </c>
      <c r="B16398" t="s">
        <v>15750</v>
      </c>
      <c r="C16398">
        <v>8068</v>
      </c>
      <c r="D16398" t="s">
        <v>32602</v>
      </c>
      <c r="E16398" t="s">
        <v>32602</v>
      </c>
      <c r="G16398" t="s">
        <v>34066</v>
      </c>
      <c r="I16398" t="s">
        <v>34703</v>
      </c>
    </row>
    <row r="16399" spans="1:9">
      <c r="A16399">
        <v>785139</v>
      </c>
      <c r="B16399" t="s">
        <v>15751</v>
      </c>
      <c r="C16399">
        <v>8068</v>
      </c>
      <c r="D16399" t="s">
        <v>32596</v>
      </c>
      <c r="E16399" t="s">
        <v>32596</v>
      </c>
      <c r="G16399" t="s">
        <v>34087</v>
      </c>
      <c r="I16399" t="s">
        <v>34703</v>
      </c>
    </row>
    <row r="16400" spans="1:9">
      <c r="A16400">
        <v>785140</v>
      </c>
      <c r="B16400" t="s">
        <v>15752</v>
      </c>
      <c r="C16400">
        <v>8068</v>
      </c>
      <c r="D16400" t="s">
        <v>32602</v>
      </c>
      <c r="E16400" t="s">
        <v>32602</v>
      </c>
      <c r="G16400" t="s">
        <v>34073</v>
      </c>
      <c r="I16400" t="s">
        <v>34703</v>
      </c>
    </row>
    <row r="16401" spans="1:9">
      <c r="A16401">
        <v>785141</v>
      </c>
      <c r="B16401" t="s">
        <v>15753</v>
      </c>
      <c r="C16401">
        <v>8068</v>
      </c>
      <c r="D16401" t="s">
        <v>32600</v>
      </c>
      <c r="E16401" t="s">
        <v>32600</v>
      </c>
      <c r="G16401" t="s">
        <v>34087</v>
      </c>
      <c r="I16401" t="s">
        <v>34703</v>
      </c>
    </row>
    <row r="16402" spans="1:9">
      <c r="A16402">
        <v>785142</v>
      </c>
      <c r="B16402" t="s">
        <v>15754</v>
      </c>
      <c r="C16402">
        <v>8068</v>
      </c>
      <c r="D16402" t="s">
        <v>32602</v>
      </c>
      <c r="E16402" t="s">
        <v>32602</v>
      </c>
      <c r="G16402" t="s">
        <v>34067</v>
      </c>
      <c r="I16402" t="s">
        <v>34703</v>
      </c>
    </row>
    <row r="16403" spans="1:9">
      <c r="A16403">
        <v>785143</v>
      </c>
      <c r="B16403" t="s">
        <v>15755</v>
      </c>
      <c r="C16403">
        <v>8068</v>
      </c>
      <c r="D16403" t="s">
        <v>32602</v>
      </c>
      <c r="E16403" t="s">
        <v>32602</v>
      </c>
      <c r="G16403" t="s">
        <v>34080</v>
      </c>
      <c r="I16403" t="s">
        <v>34703</v>
      </c>
    </row>
    <row r="16404" spans="1:9">
      <c r="A16404">
        <v>785144</v>
      </c>
      <c r="B16404" t="s">
        <v>15756</v>
      </c>
      <c r="C16404">
        <v>8068</v>
      </c>
      <c r="D16404" t="s">
        <v>32595</v>
      </c>
      <c r="E16404" t="s">
        <v>32595</v>
      </c>
      <c r="G16404" t="s">
        <v>34073</v>
      </c>
      <c r="I16404" t="s">
        <v>34703</v>
      </c>
    </row>
    <row r="16405" spans="1:9">
      <c r="A16405">
        <v>785145</v>
      </c>
      <c r="B16405" t="s">
        <v>15757</v>
      </c>
      <c r="C16405">
        <v>8068</v>
      </c>
      <c r="D16405" t="s">
        <v>32600</v>
      </c>
      <c r="E16405" t="s">
        <v>32600</v>
      </c>
      <c r="G16405" t="s">
        <v>34080</v>
      </c>
      <c r="I16405" t="s">
        <v>34703</v>
      </c>
    </row>
    <row r="16406" spans="1:9">
      <c r="A16406">
        <v>785146</v>
      </c>
      <c r="B16406" t="s">
        <v>15758</v>
      </c>
      <c r="C16406">
        <v>8068</v>
      </c>
      <c r="D16406" t="s">
        <v>32596</v>
      </c>
      <c r="E16406" t="s">
        <v>32596</v>
      </c>
      <c r="G16406" t="s">
        <v>34082</v>
      </c>
      <c r="I16406" t="s">
        <v>34703</v>
      </c>
    </row>
    <row r="16407" spans="1:9">
      <c r="A16407">
        <v>785147</v>
      </c>
      <c r="B16407" t="s">
        <v>2928</v>
      </c>
      <c r="C16407">
        <v>8068</v>
      </c>
      <c r="D16407" t="s">
        <v>32596</v>
      </c>
      <c r="E16407" t="s">
        <v>32596</v>
      </c>
      <c r="G16407" t="s">
        <v>34069</v>
      </c>
      <c r="I16407" t="s">
        <v>34703</v>
      </c>
    </row>
    <row r="16408" spans="1:9">
      <c r="A16408">
        <v>785148</v>
      </c>
      <c r="B16408" t="s">
        <v>15759</v>
      </c>
      <c r="C16408">
        <v>8068</v>
      </c>
      <c r="D16408" t="s">
        <v>32596</v>
      </c>
      <c r="E16408" t="s">
        <v>32596</v>
      </c>
      <c r="G16408" t="s">
        <v>34073</v>
      </c>
      <c r="I16408" t="s">
        <v>34703</v>
      </c>
    </row>
    <row r="16409" spans="1:9">
      <c r="A16409">
        <v>785149</v>
      </c>
      <c r="B16409" t="s">
        <v>15760</v>
      </c>
      <c r="C16409">
        <v>8068</v>
      </c>
      <c r="D16409" t="s">
        <v>32596</v>
      </c>
      <c r="E16409" t="s">
        <v>32596</v>
      </c>
      <c r="G16409" t="s">
        <v>34083</v>
      </c>
      <c r="I16409" t="s">
        <v>34703</v>
      </c>
    </row>
    <row r="16410" spans="1:9">
      <c r="A16410">
        <v>785150</v>
      </c>
      <c r="B16410" t="s">
        <v>15761</v>
      </c>
      <c r="C16410">
        <v>8068</v>
      </c>
      <c r="D16410" t="s">
        <v>32596</v>
      </c>
      <c r="E16410" t="s">
        <v>32596</v>
      </c>
      <c r="G16410" t="s">
        <v>34074</v>
      </c>
      <c r="I16410" t="s">
        <v>34703</v>
      </c>
    </row>
    <row r="16411" spans="1:9">
      <c r="A16411">
        <v>785151</v>
      </c>
      <c r="B16411" t="s">
        <v>15762</v>
      </c>
      <c r="C16411">
        <v>8068</v>
      </c>
      <c r="D16411" t="s">
        <v>32602</v>
      </c>
      <c r="E16411" t="s">
        <v>32602</v>
      </c>
      <c r="G16411" t="s">
        <v>34067</v>
      </c>
      <c r="I16411" t="s">
        <v>34703</v>
      </c>
    </row>
    <row r="16412" spans="1:9">
      <c r="A16412">
        <v>785152</v>
      </c>
      <c r="B16412" t="s">
        <v>4382</v>
      </c>
      <c r="C16412">
        <v>8068</v>
      </c>
      <c r="D16412" t="s">
        <v>32596</v>
      </c>
      <c r="E16412" t="s">
        <v>32596</v>
      </c>
      <c r="G16412" t="s">
        <v>34070</v>
      </c>
      <c r="I16412" t="s">
        <v>34703</v>
      </c>
    </row>
    <row r="16413" spans="1:9">
      <c r="A16413">
        <v>785153</v>
      </c>
      <c r="B16413" t="s">
        <v>15763</v>
      </c>
      <c r="C16413">
        <v>8068</v>
      </c>
      <c r="D16413" t="s">
        <v>32602</v>
      </c>
      <c r="E16413" t="s">
        <v>32602</v>
      </c>
      <c r="G16413" t="s">
        <v>34076</v>
      </c>
      <c r="I16413" t="s">
        <v>34703</v>
      </c>
    </row>
    <row r="16414" spans="1:9">
      <c r="A16414">
        <v>785154</v>
      </c>
      <c r="B16414" t="s">
        <v>2620</v>
      </c>
      <c r="C16414">
        <v>8068</v>
      </c>
      <c r="D16414" t="s">
        <v>32600</v>
      </c>
      <c r="E16414" t="s">
        <v>32600</v>
      </c>
      <c r="G16414" t="s">
        <v>34086</v>
      </c>
      <c r="I16414" t="s">
        <v>34703</v>
      </c>
    </row>
    <row r="16415" spans="1:9">
      <c r="A16415">
        <v>785155</v>
      </c>
      <c r="B16415" t="s">
        <v>2621</v>
      </c>
      <c r="C16415">
        <v>8068</v>
      </c>
      <c r="D16415" t="s">
        <v>32602</v>
      </c>
      <c r="E16415" t="s">
        <v>32602</v>
      </c>
      <c r="G16415" t="s">
        <v>34070</v>
      </c>
      <c r="I16415" t="s">
        <v>34703</v>
      </c>
    </row>
    <row r="16416" spans="1:9">
      <c r="A16416">
        <v>785156</v>
      </c>
      <c r="B16416" t="s">
        <v>15764</v>
      </c>
      <c r="C16416">
        <v>8068</v>
      </c>
      <c r="D16416" t="s">
        <v>32596</v>
      </c>
      <c r="E16416" t="s">
        <v>32596</v>
      </c>
      <c r="G16416" t="s">
        <v>34074</v>
      </c>
      <c r="I16416" t="s">
        <v>34703</v>
      </c>
    </row>
    <row r="16417" spans="1:9">
      <c r="A16417">
        <v>785157</v>
      </c>
      <c r="B16417" t="s">
        <v>15765</v>
      </c>
      <c r="C16417">
        <v>8068</v>
      </c>
      <c r="D16417" t="s">
        <v>32596</v>
      </c>
      <c r="E16417" t="s">
        <v>32596</v>
      </c>
      <c r="G16417" t="s">
        <v>34067</v>
      </c>
      <c r="I16417" t="s">
        <v>34703</v>
      </c>
    </row>
    <row r="16418" spans="1:9">
      <c r="A16418">
        <v>785158</v>
      </c>
      <c r="B16418" t="s">
        <v>15766</v>
      </c>
      <c r="C16418">
        <v>8068</v>
      </c>
      <c r="D16418" t="s">
        <v>32602</v>
      </c>
      <c r="E16418" t="s">
        <v>32602</v>
      </c>
      <c r="G16418" t="s">
        <v>34076</v>
      </c>
      <c r="I16418" t="s">
        <v>34703</v>
      </c>
    </row>
    <row r="16419" spans="1:9">
      <c r="A16419">
        <v>785159</v>
      </c>
      <c r="B16419" t="s">
        <v>15767</v>
      </c>
      <c r="C16419">
        <v>8068</v>
      </c>
      <c r="D16419" t="s">
        <v>32596</v>
      </c>
      <c r="E16419" t="s">
        <v>32596</v>
      </c>
      <c r="G16419" t="s">
        <v>34072</v>
      </c>
      <c r="I16419" t="s">
        <v>34703</v>
      </c>
    </row>
    <row r="16420" spans="1:9">
      <c r="A16420">
        <v>785160</v>
      </c>
      <c r="B16420" t="s">
        <v>15768</v>
      </c>
      <c r="C16420">
        <v>8068</v>
      </c>
      <c r="D16420" t="s">
        <v>32602</v>
      </c>
      <c r="E16420" t="s">
        <v>32602</v>
      </c>
      <c r="G16420" t="s">
        <v>34076</v>
      </c>
      <c r="I16420" t="s">
        <v>34703</v>
      </c>
    </row>
    <row r="16421" spans="1:9">
      <c r="A16421">
        <v>785161</v>
      </c>
      <c r="B16421" t="s">
        <v>4383</v>
      </c>
      <c r="C16421">
        <v>8068</v>
      </c>
      <c r="D16421" t="s">
        <v>32599</v>
      </c>
      <c r="E16421" t="s">
        <v>32599</v>
      </c>
      <c r="G16421" t="s">
        <v>34070</v>
      </c>
      <c r="I16421" t="s">
        <v>34703</v>
      </c>
    </row>
    <row r="16422" spans="1:9">
      <c r="A16422">
        <v>785162</v>
      </c>
      <c r="B16422" t="s">
        <v>15769</v>
      </c>
      <c r="C16422">
        <v>8068</v>
      </c>
      <c r="D16422" t="s">
        <v>32595</v>
      </c>
      <c r="E16422" t="s">
        <v>32595</v>
      </c>
      <c r="G16422" t="s">
        <v>34077</v>
      </c>
      <c r="I16422" t="s">
        <v>34703</v>
      </c>
    </row>
    <row r="16423" spans="1:9">
      <c r="A16423">
        <v>785163</v>
      </c>
      <c r="B16423" t="s">
        <v>15770</v>
      </c>
      <c r="C16423">
        <v>8068</v>
      </c>
      <c r="D16423" t="s">
        <v>32600</v>
      </c>
      <c r="E16423" t="s">
        <v>32600</v>
      </c>
      <c r="G16423" t="s">
        <v>34082</v>
      </c>
      <c r="I16423" t="s">
        <v>34703</v>
      </c>
    </row>
    <row r="16424" spans="1:9">
      <c r="A16424">
        <v>785164</v>
      </c>
      <c r="B16424" t="s">
        <v>15771</v>
      </c>
      <c r="C16424">
        <v>8068</v>
      </c>
      <c r="D16424" t="s">
        <v>32602</v>
      </c>
      <c r="E16424" t="s">
        <v>32602</v>
      </c>
      <c r="G16424" t="s">
        <v>34076</v>
      </c>
      <c r="I16424" t="s">
        <v>34703</v>
      </c>
    </row>
    <row r="16425" spans="1:9">
      <c r="A16425">
        <v>785165</v>
      </c>
      <c r="B16425" t="s">
        <v>15772</v>
      </c>
      <c r="C16425">
        <v>8068</v>
      </c>
      <c r="D16425" t="s">
        <v>32602</v>
      </c>
      <c r="E16425" t="s">
        <v>32602</v>
      </c>
      <c r="G16425" t="s">
        <v>34076</v>
      </c>
      <c r="I16425" t="s">
        <v>34703</v>
      </c>
    </row>
    <row r="16426" spans="1:9">
      <c r="A16426">
        <v>785166</v>
      </c>
      <c r="B16426" t="s">
        <v>15773</v>
      </c>
      <c r="C16426">
        <v>8068</v>
      </c>
      <c r="D16426" t="s">
        <v>32602</v>
      </c>
      <c r="E16426" t="s">
        <v>32602</v>
      </c>
      <c r="G16426" t="s">
        <v>34067</v>
      </c>
      <c r="I16426" t="s">
        <v>34703</v>
      </c>
    </row>
    <row r="16427" spans="1:9">
      <c r="A16427">
        <v>785167</v>
      </c>
      <c r="B16427" t="s">
        <v>15774</v>
      </c>
      <c r="C16427">
        <v>8068</v>
      </c>
      <c r="D16427" t="s">
        <v>32602</v>
      </c>
      <c r="E16427" t="s">
        <v>32602</v>
      </c>
      <c r="G16427" t="s">
        <v>34067</v>
      </c>
      <c r="I16427" t="s">
        <v>34703</v>
      </c>
    </row>
    <row r="16428" spans="1:9">
      <c r="A16428">
        <v>785168</v>
      </c>
      <c r="B16428" t="s">
        <v>15775</v>
      </c>
      <c r="C16428">
        <v>8068</v>
      </c>
      <c r="D16428" t="s">
        <v>32596</v>
      </c>
      <c r="E16428" t="s">
        <v>32596</v>
      </c>
      <c r="G16428" t="s">
        <v>34076</v>
      </c>
      <c r="I16428" t="s">
        <v>34703</v>
      </c>
    </row>
    <row r="16429" spans="1:9">
      <c r="A16429">
        <v>785169</v>
      </c>
      <c r="B16429" t="s">
        <v>15776</v>
      </c>
      <c r="C16429">
        <v>8068</v>
      </c>
      <c r="D16429" t="s">
        <v>32600</v>
      </c>
      <c r="E16429" t="s">
        <v>32600</v>
      </c>
      <c r="G16429" t="s">
        <v>34067</v>
      </c>
      <c r="I16429" t="s">
        <v>34703</v>
      </c>
    </row>
    <row r="16430" spans="1:9">
      <c r="A16430">
        <v>785170</v>
      </c>
      <c r="B16430" t="s">
        <v>15777</v>
      </c>
      <c r="C16430">
        <v>8068</v>
      </c>
      <c r="D16430" t="s">
        <v>32602</v>
      </c>
      <c r="E16430" t="s">
        <v>32602</v>
      </c>
      <c r="G16430" t="s">
        <v>34078</v>
      </c>
      <c r="I16430" t="s">
        <v>34703</v>
      </c>
    </row>
    <row r="16431" spans="1:9">
      <c r="A16431">
        <v>785171</v>
      </c>
      <c r="B16431" t="s">
        <v>15778</v>
      </c>
      <c r="C16431">
        <v>8068</v>
      </c>
      <c r="D16431" t="s">
        <v>32602</v>
      </c>
      <c r="E16431" t="s">
        <v>32602</v>
      </c>
      <c r="G16431" t="s">
        <v>34085</v>
      </c>
      <c r="I16431" t="s">
        <v>34703</v>
      </c>
    </row>
    <row r="16432" spans="1:9">
      <c r="A16432">
        <v>785172</v>
      </c>
      <c r="B16432" t="s">
        <v>15779</v>
      </c>
      <c r="C16432">
        <v>8068</v>
      </c>
      <c r="D16432" t="s">
        <v>32596</v>
      </c>
      <c r="E16432" t="s">
        <v>32596</v>
      </c>
      <c r="G16432" t="s">
        <v>34073</v>
      </c>
      <c r="I16432" t="s">
        <v>34703</v>
      </c>
    </row>
    <row r="16433" spans="1:9">
      <c r="A16433">
        <v>785173</v>
      </c>
      <c r="B16433" t="s">
        <v>15780</v>
      </c>
      <c r="C16433">
        <v>8068</v>
      </c>
      <c r="D16433" t="s">
        <v>32602</v>
      </c>
      <c r="E16433" t="s">
        <v>32602</v>
      </c>
      <c r="G16433" t="s">
        <v>34087</v>
      </c>
      <c r="I16433" t="s">
        <v>34703</v>
      </c>
    </row>
    <row r="16434" spans="1:9">
      <c r="A16434">
        <v>785174</v>
      </c>
      <c r="B16434" t="s">
        <v>4384</v>
      </c>
      <c r="C16434">
        <v>8068</v>
      </c>
      <c r="D16434" t="s">
        <v>32596</v>
      </c>
      <c r="E16434" t="s">
        <v>32596</v>
      </c>
      <c r="G16434" t="s">
        <v>34070</v>
      </c>
      <c r="I16434" t="s">
        <v>34703</v>
      </c>
    </row>
    <row r="16435" spans="1:9">
      <c r="A16435">
        <v>785175</v>
      </c>
      <c r="B16435" t="s">
        <v>2622</v>
      </c>
      <c r="C16435">
        <v>8068</v>
      </c>
      <c r="D16435" t="s">
        <v>32602</v>
      </c>
      <c r="E16435" t="s">
        <v>32602</v>
      </c>
      <c r="G16435" t="s">
        <v>34070</v>
      </c>
      <c r="I16435" t="s">
        <v>34703</v>
      </c>
    </row>
    <row r="16436" spans="1:9">
      <c r="A16436">
        <v>785176</v>
      </c>
      <c r="B16436" t="s">
        <v>15781</v>
      </c>
      <c r="C16436">
        <v>8068</v>
      </c>
      <c r="D16436" t="s">
        <v>32596</v>
      </c>
      <c r="E16436" t="s">
        <v>32596</v>
      </c>
      <c r="G16436" t="s">
        <v>34069</v>
      </c>
      <c r="I16436" t="s">
        <v>34703</v>
      </c>
    </row>
    <row r="16437" spans="1:9">
      <c r="A16437">
        <v>785177</v>
      </c>
      <c r="B16437" t="s">
        <v>15782</v>
      </c>
      <c r="C16437">
        <v>8068</v>
      </c>
      <c r="D16437" t="s">
        <v>32600</v>
      </c>
      <c r="E16437" t="s">
        <v>32600</v>
      </c>
      <c r="G16437" t="s">
        <v>34085</v>
      </c>
      <c r="I16437" t="s">
        <v>34703</v>
      </c>
    </row>
    <row r="16438" spans="1:9">
      <c r="A16438">
        <v>785178</v>
      </c>
      <c r="B16438" t="s">
        <v>15783</v>
      </c>
      <c r="C16438">
        <v>8068</v>
      </c>
      <c r="D16438" t="s">
        <v>32602</v>
      </c>
      <c r="E16438" t="s">
        <v>32602</v>
      </c>
      <c r="G16438" t="s">
        <v>34081</v>
      </c>
      <c r="I16438" t="s">
        <v>34703</v>
      </c>
    </row>
    <row r="16439" spans="1:9">
      <c r="A16439">
        <v>785179</v>
      </c>
      <c r="B16439" t="s">
        <v>15784</v>
      </c>
      <c r="C16439">
        <v>8068</v>
      </c>
      <c r="D16439" t="s">
        <v>32596</v>
      </c>
      <c r="E16439" t="s">
        <v>32596</v>
      </c>
      <c r="G16439" t="s">
        <v>34066</v>
      </c>
      <c r="I16439" t="s">
        <v>34703</v>
      </c>
    </row>
    <row r="16440" spans="1:9">
      <c r="A16440">
        <v>785180</v>
      </c>
      <c r="B16440" t="s">
        <v>15785</v>
      </c>
      <c r="C16440">
        <v>8068</v>
      </c>
      <c r="D16440" t="s">
        <v>32602</v>
      </c>
      <c r="E16440" t="s">
        <v>32602</v>
      </c>
      <c r="G16440" t="s">
        <v>34078</v>
      </c>
      <c r="I16440" t="s">
        <v>34703</v>
      </c>
    </row>
    <row r="16441" spans="1:9">
      <c r="A16441">
        <v>785181</v>
      </c>
      <c r="B16441" t="s">
        <v>15786</v>
      </c>
      <c r="C16441">
        <v>8068</v>
      </c>
      <c r="D16441" t="s">
        <v>32602</v>
      </c>
      <c r="E16441" t="s">
        <v>32602</v>
      </c>
      <c r="G16441" t="s">
        <v>34072</v>
      </c>
      <c r="I16441" t="s">
        <v>34703</v>
      </c>
    </row>
    <row r="16442" spans="1:9">
      <c r="A16442">
        <v>785182</v>
      </c>
      <c r="B16442" t="s">
        <v>15787</v>
      </c>
      <c r="C16442">
        <v>8068</v>
      </c>
      <c r="D16442" t="s">
        <v>32596</v>
      </c>
      <c r="E16442" t="s">
        <v>32596</v>
      </c>
      <c r="G16442" t="s">
        <v>34067</v>
      </c>
      <c r="I16442" t="s">
        <v>34703</v>
      </c>
    </row>
    <row r="16443" spans="1:9">
      <c r="A16443">
        <v>785183</v>
      </c>
      <c r="B16443" t="s">
        <v>15788</v>
      </c>
      <c r="C16443">
        <v>8068</v>
      </c>
      <c r="D16443" t="s">
        <v>32600</v>
      </c>
      <c r="E16443" t="s">
        <v>32600</v>
      </c>
      <c r="G16443" t="s">
        <v>34085</v>
      </c>
      <c r="I16443" t="s">
        <v>34703</v>
      </c>
    </row>
    <row r="16444" spans="1:9">
      <c r="A16444">
        <v>785184</v>
      </c>
      <c r="B16444" t="s">
        <v>15789</v>
      </c>
      <c r="C16444">
        <v>8068</v>
      </c>
      <c r="D16444" t="s">
        <v>32602</v>
      </c>
      <c r="E16444" t="s">
        <v>32602</v>
      </c>
      <c r="G16444" t="s">
        <v>34089</v>
      </c>
      <c r="I16444" t="s">
        <v>34703</v>
      </c>
    </row>
    <row r="16445" spans="1:9">
      <c r="A16445">
        <v>785185</v>
      </c>
      <c r="B16445" t="s">
        <v>15790</v>
      </c>
      <c r="C16445">
        <v>8068</v>
      </c>
      <c r="D16445" t="s">
        <v>32596</v>
      </c>
      <c r="E16445" t="s">
        <v>32596</v>
      </c>
      <c r="G16445" t="s">
        <v>34077</v>
      </c>
      <c r="I16445" t="s">
        <v>34703</v>
      </c>
    </row>
    <row r="16446" spans="1:9">
      <c r="A16446">
        <v>785186</v>
      </c>
      <c r="B16446" t="s">
        <v>15791</v>
      </c>
      <c r="C16446">
        <v>8068</v>
      </c>
      <c r="D16446" t="s">
        <v>32596</v>
      </c>
      <c r="E16446" t="s">
        <v>32596</v>
      </c>
      <c r="G16446" t="s">
        <v>34074</v>
      </c>
      <c r="I16446" t="s">
        <v>34703</v>
      </c>
    </row>
    <row r="16447" spans="1:9">
      <c r="A16447">
        <v>785187</v>
      </c>
      <c r="B16447" t="s">
        <v>15792</v>
      </c>
      <c r="C16447">
        <v>8068</v>
      </c>
      <c r="D16447" t="s">
        <v>32602</v>
      </c>
      <c r="E16447" t="s">
        <v>32602</v>
      </c>
      <c r="G16447" t="s">
        <v>34078</v>
      </c>
      <c r="I16447" t="s">
        <v>34703</v>
      </c>
    </row>
    <row r="16448" spans="1:9">
      <c r="A16448">
        <v>785188</v>
      </c>
      <c r="B16448" t="s">
        <v>15793</v>
      </c>
      <c r="C16448">
        <v>8068</v>
      </c>
      <c r="D16448" t="s">
        <v>32596</v>
      </c>
      <c r="E16448" t="s">
        <v>32596</v>
      </c>
      <c r="G16448" t="s">
        <v>34089</v>
      </c>
      <c r="I16448" t="s">
        <v>34703</v>
      </c>
    </row>
    <row r="16449" spans="1:9">
      <c r="A16449">
        <v>785189</v>
      </c>
      <c r="B16449" t="s">
        <v>15794</v>
      </c>
      <c r="C16449">
        <v>8068</v>
      </c>
      <c r="D16449" t="s">
        <v>32599</v>
      </c>
      <c r="E16449" t="s">
        <v>32599</v>
      </c>
      <c r="G16449" t="s">
        <v>34067</v>
      </c>
      <c r="I16449" t="s">
        <v>34703</v>
      </c>
    </row>
    <row r="16450" spans="1:9">
      <c r="A16450">
        <v>785190</v>
      </c>
      <c r="B16450" t="s">
        <v>15795</v>
      </c>
      <c r="C16450">
        <v>8068</v>
      </c>
      <c r="D16450" t="s">
        <v>32602</v>
      </c>
      <c r="E16450" t="s">
        <v>32602</v>
      </c>
      <c r="G16450" t="s">
        <v>34084</v>
      </c>
      <c r="I16450" t="s">
        <v>34703</v>
      </c>
    </row>
    <row r="16451" spans="1:9">
      <c r="A16451">
        <v>785191</v>
      </c>
      <c r="B16451" t="s">
        <v>4385</v>
      </c>
      <c r="C16451">
        <v>8068</v>
      </c>
      <c r="D16451" t="s">
        <v>32596</v>
      </c>
      <c r="E16451" t="s">
        <v>32596</v>
      </c>
      <c r="G16451" t="s">
        <v>34070</v>
      </c>
      <c r="I16451" t="s">
        <v>34703</v>
      </c>
    </row>
    <row r="16452" spans="1:9">
      <c r="A16452">
        <v>785192</v>
      </c>
      <c r="B16452" t="s">
        <v>15796</v>
      </c>
      <c r="C16452">
        <v>8068</v>
      </c>
      <c r="D16452" t="s">
        <v>32595</v>
      </c>
      <c r="E16452" t="s">
        <v>32595</v>
      </c>
      <c r="G16452" t="s">
        <v>34073</v>
      </c>
      <c r="I16452" t="s">
        <v>34703</v>
      </c>
    </row>
    <row r="16453" spans="1:9">
      <c r="A16453">
        <v>785193</v>
      </c>
      <c r="B16453" t="s">
        <v>15797</v>
      </c>
      <c r="C16453">
        <v>8068</v>
      </c>
      <c r="D16453" t="s">
        <v>32600</v>
      </c>
      <c r="E16453" t="s">
        <v>32600</v>
      </c>
      <c r="G16453" t="s">
        <v>34078</v>
      </c>
      <c r="I16453" t="s">
        <v>34703</v>
      </c>
    </row>
    <row r="16454" spans="1:9">
      <c r="A16454">
        <v>785194</v>
      </c>
      <c r="B16454" t="s">
        <v>15798</v>
      </c>
      <c r="C16454">
        <v>8068</v>
      </c>
      <c r="D16454" t="s">
        <v>32602</v>
      </c>
      <c r="E16454" t="s">
        <v>32602</v>
      </c>
      <c r="G16454" t="s">
        <v>34067</v>
      </c>
      <c r="I16454" t="s">
        <v>34703</v>
      </c>
    </row>
    <row r="16455" spans="1:9">
      <c r="A16455">
        <v>785195</v>
      </c>
      <c r="B16455" t="s">
        <v>4386</v>
      </c>
      <c r="C16455">
        <v>8068</v>
      </c>
      <c r="D16455" t="s">
        <v>32595</v>
      </c>
      <c r="E16455" t="s">
        <v>32595</v>
      </c>
      <c r="G16455" t="s">
        <v>34070</v>
      </c>
      <c r="I16455" t="s">
        <v>34703</v>
      </c>
    </row>
    <row r="16456" spans="1:9">
      <c r="A16456">
        <v>785196</v>
      </c>
      <c r="B16456" t="s">
        <v>15799</v>
      </c>
      <c r="C16456">
        <v>8068</v>
      </c>
      <c r="D16456" t="s">
        <v>32596</v>
      </c>
      <c r="E16456" t="s">
        <v>32596</v>
      </c>
      <c r="G16456" t="s">
        <v>34091</v>
      </c>
      <c r="I16456" t="s">
        <v>34703</v>
      </c>
    </row>
    <row r="16457" spans="1:9">
      <c r="A16457">
        <v>785197</v>
      </c>
      <c r="B16457" t="s">
        <v>15800</v>
      </c>
      <c r="C16457">
        <v>8068</v>
      </c>
      <c r="D16457" t="s">
        <v>32602</v>
      </c>
      <c r="E16457" t="s">
        <v>32602</v>
      </c>
      <c r="G16457" t="s">
        <v>34077</v>
      </c>
      <c r="I16457" t="s">
        <v>34703</v>
      </c>
    </row>
    <row r="16458" spans="1:9">
      <c r="A16458">
        <v>785198</v>
      </c>
      <c r="B16458" t="s">
        <v>15801</v>
      </c>
      <c r="C16458">
        <v>8068</v>
      </c>
      <c r="D16458" t="s">
        <v>32596</v>
      </c>
      <c r="E16458" t="s">
        <v>32596</v>
      </c>
      <c r="G16458" t="s">
        <v>34070</v>
      </c>
      <c r="I16458" t="s">
        <v>34703</v>
      </c>
    </row>
    <row r="16459" spans="1:9">
      <c r="A16459">
        <v>785199</v>
      </c>
      <c r="B16459" t="s">
        <v>15802</v>
      </c>
      <c r="C16459">
        <v>8068</v>
      </c>
      <c r="D16459" t="s">
        <v>32596</v>
      </c>
      <c r="E16459" t="s">
        <v>32596</v>
      </c>
      <c r="G16459" t="s">
        <v>34073</v>
      </c>
      <c r="I16459" t="s">
        <v>34703</v>
      </c>
    </row>
    <row r="16460" spans="1:9">
      <c r="A16460">
        <v>785200</v>
      </c>
      <c r="B16460" t="s">
        <v>2623</v>
      </c>
      <c r="C16460">
        <v>8068</v>
      </c>
      <c r="D16460" t="s">
        <v>32600</v>
      </c>
      <c r="E16460" t="s">
        <v>32600</v>
      </c>
      <c r="G16460" t="s">
        <v>34076</v>
      </c>
      <c r="I16460" t="s">
        <v>34703</v>
      </c>
    </row>
    <row r="16461" spans="1:9">
      <c r="A16461">
        <v>785201</v>
      </c>
      <c r="B16461" t="s">
        <v>15803</v>
      </c>
      <c r="C16461">
        <v>8068</v>
      </c>
      <c r="D16461" t="s">
        <v>32602</v>
      </c>
      <c r="E16461" t="s">
        <v>32602</v>
      </c>
      <c r="G16461" t="s">
        <v>34079</v>
      </c>
      <c r="I16461" t="s">
        <v>34703</v>
      </c>
    </row>
    <row r="16462" spans="1:9">
      <c r="A16462">
        <v>785202</v>
      </c>
      <c r="B16462" t="s">
        <v>15804</v>
      </c>
      <c r="C16462">
        <v>8068</v>
      </c>
      <c r="D16462" t="s">
        <v>32602</v>
      </c>
      <c r="E16462" t="s">
        <v>32602</v>
      </c>
      <c r="G16462" t="s">
        <v>34069</v>
      </c>
      <c r="I16462" t="s">
        <v>34703</v>
      </c>
    </row>
    <row r="16463" spans="1:9">
      <c r="A16463">
        <v>785203</v>
      </c>
      <c r="B16463" t="s">
        <v>10209</v>
      </c>
      <c r="C16463">
        <v>8068</v>
      </c>
      <c r="D16463" t="s">
        <v>32602</v>
      </c>
      <c r="E16463" t="s">
        <v>32602</v>
      </c>
      <c r="G16463" t="s">
        <v>34085</v>
      </c>
      <c r="I16463" t="s">
        <v>34703</v>
      </c>
    </row>
    <row r="16464" spans="1:9">
      <c r="A16464">
        <v>785204</v>
      </c>
      <c r="B16464" t="s">
        <v>15805</v>
      </c>
      <c r="C16464">
        <v>8068</v>
      </c>
      <c r="D16464" t="s">
        <v>32596</v>
      </c>
      <c r="E16464" t="s">
        <v>32596</v>
      </c>
      <c r="G16464" t="s">
        <v>34074</v>
      </c>
      <c r="I16464" t="s">
        <v>34703</v>
      </c>
    </row>
    <row r="16465" spans="1:9">
      <c r="A16465">
        <v>785205</v>
      </c>
      <c r="B16465" t="s">
        <v>2929</v>
      </c>
      <c r="C16465">
        <v>8068</v>
      </c>
      <c r="D16465" t="s">
        <v>32602</v>
      </c>
      <c r="E16465" t="s">
        <v>32602</v>
      </c>
      <c r="G16465" t="s">
        <v>34070</v>
      </c>
      <c r="I16465" t="s">
        <v>34703</v>
      </c>
    </row>
    <row r="16466" spans="1:9">
      <c r="A16466">
        <v>785206</v>
      </c>
      <c r="B16466" t="s">
        <v>15806</v>
      </c>
      <c r="C16466">
        <v>8068</v>
      </c>
      <c r="D16466" t="s">
        <v>32595</v>
      </c>
      <c r="E16466" t="s">
        <v>32595</v>
      </c>
      <c r="G16466" t="s">
        <v>34089</v>
      </c>
      <c r="I16466" t="s">
        <v>34703</v>
      </c>
    </row>
    <row r="16467" spans="1:9">
      <c r="A16467">
        <v>785207</v>
      </c>
      <c r="B16467" t="s">
        <v>15807</v>
      </c>
      <c r="C16467">
        <v>8068</v>
      </c>
      <c r="D16467" t="s">
        <v>32595</v>
      </c>
      <c r="E16467" t="s">
        <v>32595</v>
      </c>
      <c r="G16467" t="s">
        <v>34080</v>
      </c>
      <c r="I16467" t="s">
        <v>34703</v>
      </c>
    </row>
    <row r="16468" spans="1:9">
      <c r="A16468">
        <v>785208</v>
      </c>
      <c r="B16468" t="s">
        <v>15808</v>
      </c>
      <c r="C16468">
        <v>8068</v>
      </c>
      <c r="D16468" t="s">
        <v>32602</v>
      </c>
      <c r="E16468" t="s">
        <v>32602</v>
      </c>
      <c r="G16468" t="s">
        <v>34082</v>
      </c>
      <c r="I16468" t="s">
        <v>34703</v>
      </c>
    </row>
    <row r="16469" spans="1:9">
      <c r="A16469">
        <v>785209</v>
      </c>
      <c r="B16469" t="s">
        <v>15809</v>
      </c>
      <c r="C16469">
        <v>8068</v>
      </c>
      <c r="D16469" t="s">
        <v>32596</v>
      </c>
      <c r="E16469" t="s">
        <v>32596</v>
      </c>
      <c r="G16469" t="s">
        <v>34074</v>
      </c>
      <c r="I16469" t="s">
        <v>34703</v>
      </c>
    </row>
    <row r="16470" spans="1:9">
      <c r="A16470">
        <v>785210</v>
      </c>
      <c r="B16470" t="s">
        <v>2930</v>
      </c>
      <c r="C16470">
        <v>8068</v>
      </c>
      <c r="D16470" t="s">
        <v>32602</v>
      </c>
      <c r="E16470" t="s">
        <v>32602</v>
      </c>
      <c r="G16470" t="s">
        <v>34070</v>
      </c>
      <c r="I16470" t="s">
        <v>34703</v>
      </c>
    </row>
    <row r="16471" spans="1:9">
      <c r="A16471">
        <v>785211</v>
      </c>
      <c r="B16471" t="s">
        <v>15810</v>
      </c>
      <c r="C16471">
        <v>8068</v>
      </c>
      <c r="D16471" t="s">
        <v>32602</v>
      </c>
      <c r="E16471" t="s">
        <v>32602</v>
      </c>
      <c r="G16471" t="s">
        <v>34080</v>
      </c>
      <c r="I16471" t="s">
        <v>34703</v>
      </c>
    </row>
    <row r="16472" spans="1:9">
      <c r="A16472">
        <v>785212</v>
      </c>
      <c r="B16472" t="s">
        <v>15811</v>
      </c>
      <c r="C16472">
        <v>8068</v>
      </c>
      <c r="D16472" t="s">
        <v>32596</v>
      </c>
      <c r="E16472" t="s">
        <v>32596</v>
      </c>
      <c r="G16472" t="s">
        <v>34076</v>
      </c>
      <c r="I16472" t="s">
        <v>34703</v>
      </c>
    </row>
    <row r="16473" spans="1:9">
      <c r="A16473">
        <v>785213</v>
      </c>
      <c r="B16473" t="s">
        <v>15812</v>
      </c>
      <c r="C16473">
        <v>8068</v>
      </c>
      <c r="D16473" t="s">
        <v>32595</v>
      </c>
      <c r="E16473" t="s">
        <v>32595</v>
      </c>
      <c r="G16473" t="s">
        <v>34076</v>
      </c>
      <c r="I16473" t="s">
        <v>34703</v>
      </c>
    </row>
    <row r="16474" spans="1:9">
      <c r="A16474">
        <v>785214</v>
      </c>
      <c r="B16474" t="s">
        <v>15813</v>
      </c>
      <c r="C16474">
        <v>8068</v>
      </c>
      <c r="D16474" t="s">
        <v>32595</v>
      </c>
      <c r="E16474" t="s">
        <v>32595</v>
      </c>
      <c r="G16474" t="s">
        <v>34074</v>
      </c>
      <c r="I16474" t="s">
        <v>34703</v>
      </c>
    </row>
    <row r="16475" spans="1:9">
      <c r="A16475">
        <v>785215</v>
      </c>
      <c r="B16475" t="s">
        <v>15814</v>
      </c>
      <c r="C16475">
        <v>8068</v>
      </c>
      <c r="D16475" t="s">
        <v>32602</v>
      </c>
      <c r="E16475" t="s">
        <v>32602</v>
      </c>
      <c r="G16475" t="s">
        <v>34068</v>
      </c>
      <c r="I16475" t="s">
        <v>34703</v>
      </c>
    </row>
    <row r="16476" spans="1:9">
      <c r="A16476">
        <v>785216</v>
      </c>
      <c r="B16476" t="s">
        <v>15815</v>
      </c>
      <c r="C16476">
        <v>8068</v>
      </c>
      <c r="D16476" t="s">
        <v>32600</v>
      </c>
      <c r="E16476" t="s">
        <v>32600</v>
      </c>
      <c r="G16476" t="s">
        <v>34069</v>
      </c>
      <c r="I16476" t="s">
        <v>34703</v>
      </c>
    </row>
    <row r="16477" spans="1:9">
      <c r="A16477">
        <v>785217</v>
      </c>
      <c r="B16477" t="s">
        <v>15816</v>
      </c>
      <c r="C16477">
        <v>8068</v>
      </c>
      <c r="D16477" t="s">
        <v>32600</v>
      </c>
      <c r="E16477" t="s">
        <v>32600</v>
      </c>
      <c r="G16477" t="s">
        <v>34074</v>
      </c>
      <c r="I16477" t="s">
        <v>34703</v>
      </c>
    </row>
    <row r="16478" spans="1:9">
      <c r="A16478">
        <v>785218</v>
      </c>
      <c r="B16478" t="s">
        <v>15817</v>
      </c>
      <c r="C16478">
        <v>8068</v>
      </c>
      <c r="D16478" t="s">
        <v>32599</v>
      </c>
      <c r="E16478" t="s">
        <v>32599</v>
      </c>
      <c r="G16478" t="s">
        <v>34078</v>
      </c>
      <c r="I16478" t="s">
        <v>34703</v>
      </c>
    </row>
    <row r="16479" spans="1:9">
      <c r="A16479">
        <v>785219</v>
      </c>
      <c r="B16479" t="s">
        <v>15818</v>
      </c>
      <c r="C16479">
        <v>8068</v>
      </c>
      <c r="D16479" t="s">
        <v>32595</v>
      </c>
      <c r="E16479" t="s">
        <v>32595</v>
      </c>
      <c r="G16479" t="s">
        <v>34084</v>
      </c>
      <c r="I16479" t="s">
        <v>34703</v>
      </c>
    </row>
    <row r="16480" spans="1:9">
      <c r="A16480">
        <v>785220</v>
      </c>
      <c r="B16480" t="s">
        <v>15819</v>
      </c>
      <c r="C16480">
        <v>8068</v>
      </c>
      <c r="D16480" t="s">
        <v>32596</v>
      </c>
      <c r="E16480" t="s">
        <v>32596</v>
      </c>
      <c r="G16480" t="s">
        <v>34080</v>
      </c>
      <c r="I16480" t="s">
        <v>34703</v>
      </c>
    </row>
    <row r="16481" spans="1:9">
      <c r="A16481">
        <v>785221</v>
      </c>
      <c r="B16481" t="s">
        <v>15820</v>
      </c>
      <c r="C16481">
        <v>8068</v>
      </c>
      <c r="D16481" t="s">
        <v>32602</v>
      </c>
      <c r="E16481" t="s">
        <v>32602</v>
      </c>
      <c r="G16481" t="s">
        <v>34080</v>
      </c>
      <c r="I16481" t="s">
        <v>34703</v>
      </c>
    </row>
    <row r="16482" spans="1:9">
      <c r="A16482">
        <v>785222</v>
      </c>
      <c r="B16482" t="s">
        <v>15821</v>
      </c>
      <c r="C16482">
        <v>8068</v>
      </c>
      <c r="D16482" t="s">
        <v>32595</v>
      </c>
      <c r="E16482" t="s">
        <v>32595</v>
      </c>
      <c r="G16482" t="s">
        <v>34066</v>
      </c>
      <c r="I16482" t="s">
        <v>34703</v>
      </c>
    </row>
    <row r="16483" spans="1:9">
      <c r="A16483">
        <v>785223</v>
      </c>
      <c r="B16483" t="s">
        <v>15822</v>
      </c>
      <c r="C16483">
        <v>8068</v>
      </c>
      <c r="D16483" t="s">
        <v>32602</v>
      </c>
      <c r="E16483" t="s">
        <v>32602</v>
      </c>
      <c r="G16483" t="s">
        <v>34078</v>
      </c>
      <c r="I16483" t="s">
        <v>34703</v>
      </c>
    </row>
    <row r="16484" spans="1:9">
      <c r="A16484">
        <v>785224</v>
      </c>
      <c r="B16484" t="s">
        <v>15823</v>
      </c>
      <c r="C16484">
        <v>8068</v>
      </c>
      <c r="D16484" t="s">
        <v>32595</v>
      </c>
      <c r="E16484" t="s">
        <v>32595</v>
      </c>
      <c r="G16484" t="s">
        <v>34090</v>
      </c>
      <c r="I16484" t="s">
        <v>34703</v>
      </c>
    </row>
    <row r="16485" spans="1:9">
      <c r="A16485">
        <v>785225</v>
      </c>
      <c r="B16485" t="s">
        <v>15824</v>
      </c>
      <c r="C16485">
        <v>8068</v>
      </c>
      <c r="D16485" t="s">
        <v>32595</v>
      </c>
      <c r="E16485" t="s">
        <v>32595</v>
      </c>
      <c r="G16485" t="s">
        <v>34077</v>
      </c>
      <c r="I16485" t="s">
        <v>34703</v>
      </c>
    </row>
    <row r="16486" spans="1:9">
      <c r="A16486">
        <v>785226</v>
      </c>
      <c r="B16486" t="s">
        <v>15825</v>
      </c>
      <c r="C16486">
        <v>8068</v>
      </c>
      <c r="D16486" t="s">
        <v>32602</v>
      </c>
      <c r="E16486" t="s">
        <v>32602</v>
      </c>
      <c r="G16486" t="s">
        <v>34069</v>
      </c>
      <c r="I16486" t="s">
        <v>34703</v>
      </c>
    </row>
    <row r="16487" spans="1:9">
      <c r="A16487">
        <v>785227</v>
      </c>
      <c r="B16487" t="s">
        <v>15826</v>
      </c>
      <c r="C16487">
        <v>8068</v>
      </c>
      <c r="D16487" t="s">
        <v>32602</v>
      </c>
      <c r="E16487" t="s">
        <v>32602</v>
      </c>
      <c r="G16487" t="s">
        <v>34085</v>
      </c>
      <c r="I16487" t="s">
        <v>34703</v>
      </c>
    </row>
    <row r="16488" spans="1:9">
      <c r="A16488">
        <v>785228</v>
      </c>
      <c r="B16488" t="s">
        <v>15827</v>
      </c>
      <c r="C16488">
        <v>8068</v>
      </c>
      <c r="D16488" t="s">
        <v>32602</v>
      </c>
      <c r="E16488" t="s">
        <v>32602</v>
      </c>
      <c r="G16488" t="s">
        <v>34073</v>
      </c>
      <c r="I16488" t="s">
        <v>34703</v>
      </c>
    </row>
    <row r="16489" spans="1:9">
      <c r="A16489">
        <v>785229</v>
      </c>
      <c r="B16489" t="s">
        <v>15828</v>
      </c>
      <c r="C16489">
        <v>8068</v>
      </c>
      <c r="D16489" t="s">
        <v>32596</v>
      </c>
      <c r="E16489" t="s">
        <v>32596</v>
      </c>
      <c r="G16489" t="s">
        <v>34078</v>
      </c>
      <c r="I16489" t="s">
        <v>34703</v>
      </c>
    </row>
    <row r="16490" spans="1:9">
      <c r="A16490">
        <v>785230</v>
      </c>
      <c r="B16490" t="s">
        <v>15829</v>
      </c>
      <c r="C16490">
        <v>8068</v>
      </c>
      <c r="D16490" t="s">
        <v>32602</v>
      </c>
      <c r="E16490" t="s">
        <v>32602</v>
      </c>
      <c r="G16490" t="s">
        <v>34068</v>
      </c>
      <c r="I16490" t="s">
        <v>34703</v>
      </c>
    </row>
    <row r="16491" spans="1:9">
      <c r="A16491">
        <v>785231</v>
      </c>
      <c r="B16491" t="s">
        <v>4387</v>
      </c>
      <c r="C16491">
        <v>8068</v>
      </c>
      <c r="D16491" t="s">
        <v>32596</v>
      </c>
      <c r="E16491" t="s">
        <v>32596</v>
      </c>
      <c r="G16491" t="s">
        <v>34070</v>
      </c>
      <c r="I16491" t="s">
        <v>34703</v>
      </c>
    </row>
    <row r="16492" spans="1:9">
      <c r="A16492">
        <v>785232</v>
      </c>
      <c r="B16492" t="s">
        <v>15830</v>
      </c>
      <c r="C16492">
        <v>8068</v>
      </c>
      <c r="D16492" t="s">
        <v>32602</v>
      </c>
      <c r="E16492" t="s">
        <v>32602</v>
      </c>
      <c r="G16492" t="s">
        <v>34077</v>
      </c>
      <c r="I16492" t="s">
        <v>34703</v>
      </c>
    </row>
    <row r="16493" spans="1:9">
      <c r="A16493">
        <v>785233</v>
      </c>
      <c r="B16493" t="s">
        <v>15831</v>
      </c>
      <c r="C16493">
        <v>8068</v>
      </c>
      <c r="D16493" t="s">
        <v>32596</v>
      </c>
      <c r="E16493" t="s">
        <v>32596</v>
      </c>
      <c r="G16493" t="s">
        <v>34076</v>
      </c>
      <c r="I16493" t="s">
        <v>34703</v>
      </c>
    </row>
    <row r="16494" spans="1:9">
      <c r="A16494">
        <v>785234</v>
      </c>
      <c r="B16494" t="s">
        <v>15832</v>
      </c>
      <c r="C16494">
        <v>8068</v>
      </c>
      <c r="D16494" t="s">
        <v>32596</v>
      </c>
      <c r="E16494" t="s">
        <v>32596</v>
      </c>
      <c r="G16494" t="s">
        <v>34089</v>
      </c>
      <c r="I16494" t="s">
        <v>34703</v>
      </c>
    </row>
    <row r="16495" spans="1:9">
      <c r="A16495">
        <v>785235</v>
      </c>
      <c r="B16495" t="s">
        <v>15833</v>
      </c>
      <c r="C16495">
        <v>8068</v>
      </c>
      <c r="D16495" t="s">
        <v>32595</v>
      </c>
      <c r="E16495" t="s">
        <v>32595</v>
      </c>
      <c r="G16495" t="s">
        <v>34089</v>
      </c>
      <c r="I16495" t="s">
        <v>34703</v>
      </c>
    </row>
    <row r="16496" spans="1:9">
      <c r="A16496">
        <v>785236</v>
      </c>
      <c r="B16496" t="s">
        <v>15834</v>
      </c>
      <c r="C16496">
        <v>8068</v>
      </c>
      <c r="D16496" t="s">
        <v>32602</v>
      </c>
      <c r="E16496" t="s">
        <v>32602</v>
      </c>
      <c r="G16496" t="s">
        <v>34085</v>
      </c>
      <c r="I16496" t="s">
        <v>34703</v>
      </c>
    </row>
    <row r="16497" spans="1:9">
      <c r="A16497">
        <v>785237</v>
      </c>
      <c r="B16497" t="s">
        <v>15835</v>
      </c>
      <c r="C16497">
        <v>8068</v>
      </c>
      <c r="D16497" t="s">
        <v>32596</v>
      </c>
      <c r="E16497" t="s">
        <v>32596</v>
      </c>
      <c r="G16497" t="s">
        <v>34077</v>
      </c>
      <c r="I16497" t="s">
        <v>34703</v>
      </c>
    </row>
    <row r="16498" spans="1:9">
      <c r="A16498">
        <v>785238</v>
      </c>
      <c r="B16498" t="s">
        <v>4388</v>
      </c>
      <c r="C16498">
        <v>8068</v>
      </c>
      <c r="D16498" t="s">
        <v>32596</v>
      </c>
      <c r="E16498" t="s">
        <v>32596</v>
      </c>
      <c r="G16498" t="s">
        <v>34070</v>
      </c>
      <c r="I16498" t="s">
        <v>34703</v>
      </c>
    </row>
    <row r="16499" spans="1:9">
      <c r="A16499">
        <v>785239</v>
      </c>
      <c r="B16499" t="s">
        <v>15836</v>
      </c>
      <c r="C16499">
        <v>8068</v>
      </c>
      <c r="D16499" t="s">
        <v>32602</v>
      </c>
      <c r="E16499" t="s">
        <v>32602</v>
      </c>
      <c r="G16499" t="s">
        <v>34087</v>
      </c>
      <c r="I16499" t="s">
        <v>34703</v>
      </c>
    </row>
    <row r="16500" spans="1:9">
      <c r="A16500">
        <v>785240</v>
      </c>
      <c r="B16500" t="s">
        <v>15837</v>
      </c>
      <c r="C16500">
        <v>8068</v>
      </c>
      <c r="D16500" t="s">
        <v>32596</v>
      </c>
      <c r="E16500" t="s">
        <v>32596</v>
      </c>
      <c r="G16500" t="s">
        <v>34073</v>
      </c>
      <c r="I16500" t="s">
        <v>34703</v>
      </c>
    </row>
    <row r="16501" spans="1:9">
      <c r="A16501">
        <v>785241</v>
      </c>
      <c r="B16501" t="s">
        <v>15838</v>
      </c>
      <c r="C16501">
        <v>8068</v>
      </c>
      <c r="D16501" t="s">
        <v>32602</v>
      </c>
      <c r="E16501" t="s">
        <v>32602</v>
      </c>
      <c r="G16501" t="s">
        <v>34073</v>
      </c>
      <c r="I16501" t="s">
        <v>34703</v>
      </c>
    </row>
    <row r="16502" spans="1:9">
      <c r="A16502">
        <v>785242</v>
      </c>
      <c r="B16502" t="s">
        <v>15839</v>
      </c>
      <c r="C16502">
        <v>8068</v>
      </c>
      <c r="D16502" t="s">
        <v>32596</v>
      </c>
      <c r="E16502" t="s">
        <v>32596</v>
      </c>
      <c r="G16502" t="s">
        <v>34073</v>
      </c>
      <c r="I16502" t="s">
        <v>34703</v>
      </c>
    </row>
    <row r="16503" spans="1:9">
      <c r="A16503">
        <v>785243</v>
      </c>
      <c r="B16503" t="s">
        <v>15840</v>
      </c>
      <c r="C16503">
        <v>8068</v>
      </c>
      <c r="D16503" t="s">
        <v>32596</v>
      </c>
      <c r="E16503" t="s">
        <v>32596</v>
      </c>
      <c r="G16503" t="s">
        <v>34078</v>
      </c>
      <c r="I16503" t="s">
        <v>34703</v>
      </c>
    </row>
    <row r="16504" spans="1:9">
      <c r="A16504">
        <v>785244</v>
      </c>
      <c r="B16504" t="s">
        <v>15841</v>
      </c>
      <c r="C16504">
        <v>8068</v>
      </c>
      <c r="D16504" t="s">
        <v>32596</v>
      </c>
      <c r="E16504" t="s">
        <v>32596</v>
      </c>
      <c r="G16504" t="s">
        <v>34091</v>
      </c>
      <c r="I16504" t="s">
        <v>34703</v>
      </c>
    </row>
    <row r="16505" spans="1:9">
      <c r="A16505">
        <v>785245</v>
      </c>
      <c r="B16505" t="s">
        <v>15842</v>
      </c>
      <c r="C16505">
        <v>8068</v>
      </c>
      <c r="D16505" t="s">
        <v>32596</v>
      </c>
      <c r="E16505" t="s">
        <v>32596</v>
      </c>
      <c r="G16505" t="s">
        <v>34085</v>
      </c>
      <c r="I16505" t="s">
        <v>34703</v>
      </c>
    </row>
    <row r="16506" spans="1:9">
      <c r="A16506">
        <v>785246</v>
      </c>
      <c r="B16506" t="s">
        <v>15843</v>
      </c>
      <c r="C16506">
        <v>8068</v>
      </c>
      <c r="D16506" t="s">
        <v>32595</v>
      </c>
      <c r="E16506" t="s">
        <v>32595</v>
      </c>
      <c r="G16506" t="s">
        <v>34087</v>
      </c>
      <c r="I16506" t="s">
        <v>34703</v>
      </c>
    </row>
    <row r="16507" spans="1:9">
      <c r="A16507">
        <v>785247</v>
      </c>
      <c r="B16507" t="s">
        <v>15844</v>
      </c>
      <c r="C16507">
        <v>8068</v>
      </c>
      <c r="D16507" t="s">
        <v>32602</v>
      </c>
      <c r="E16507" t="s">
        <v>32602</v>
      </c>
      <c r="G16507" t="s">
        <v>34074</v>
      </c>
      <c r="I16507" t="s">
        <v>34703</v>
      </c>
    </row>
    <row r="16508" spans="1:9">
      <c r="A16508">
        <v>785248</v>
      </c>
      <c r="B16508" t="s">
        <v>15845</v>
      </c>
      <c r="C16508">
        <v>8068</v>
      </c>
      <c r="D16508" t="s">
        <v>32602</v>
      </c>
      <c r="E16508" t="s">
        <v>32602</v>
      </c>
      <c r="G16508" t="s">
        <v>34087</v>
      </c>
      <c r="I16508" t="s">
        <v>34703</v>
      </c>
    </row>
    <row r="16509" spans="1:9">
      <c r="A16509">
        <v>785249</v>
      </c>
      <c r="B16509" t="s">
        <v>15846</v>
      </c>
      <c r="C16509">
        <v>8068</v>
      </c>
      <c r="D16509" t="s">
        <v>32596</v>
      </c>
      <c r="E16509" t="s">
        <v>32596</v>
      </c>
      <c r="G16509" t="s">
        <v>34067</v>
      </c>
      <c r="I16509" t="s">
        <v>34703</v>
      </c>
    </row>
    <row r="16510" spans="1:9">
      <c r="A16510">
        <v>785250</v>
      </c>
      <c r="B16510" t="s">
        <v>15847</v>
      </c>
      <c r="C16510">
        <v>8068</v>
      </c>
      <c r="D16510" t="s">
        <v>32602</v>
      </c>
      <c r="E16510" t="s">
        <v>32602</v>
      </c>
      <c r="G16510" t="s">
        <v>34084</v>
      </c>
      <c r="I16510" t="s">
        <v>34703</v>
      </c>
    </row>
    <row r="16511" spans="1:9">
      <c r="A16511">
        <v>785251</v>
      </c>
      <c r="B16511" t="s">
        <v>4389</v>
      </c>
      <c r="C16511">
        <v>8068</v>
      </c>
      <c r="D16511" t="s">
        <v>32602</v>
      </c>
      <c r="E16511" t="s">
        <v>32602</v>
      </c>
      <c r="G16511" t="s">
        <v>34073</v>
      </c>
      <c r="I16511" t="s">
        <v>34703</v>
      </c>
    </row>
    <row r="16512" spans="1:9">
      <c r="A16512">
        <v>785252</v>
      </c>
      <c r="B16512" t="s">
        <v>15848</v>
      </c>
      <c r="C16512">
        <v>8068</v>
      </c>
      <c r="D16512" t="s">
        <v>32596</v>
      </c>
      <c r="E16512" t="s">
        <v>32596</v>
      </c>
      <c r="G16512" t="s">
        <v>34067</v>
      </c>
      <c r="I16512" t="s">
        <v>34703</v>
      </c>
    </row>
    <row r="16513" spans="1:9">
      <c r="A16513">
        <v>785253</v>
      </c>
      <c r="B16513" t="s">
        <v>15849</v>
      </c>
      <c r="C16513">
        <v>8068</v>
      </c>
      <c r="D16513" t="s">
        <v>32602</v>
      </c>
      <c r="E16513" t="s">
        <v>32602</v>
      </c>
      <c r="G16513" t="s">
        <v>34078</v>
      </c>
      <c r="I16513" t="s">
        <v>34703</v>
      </c>
    </row>
    <row r="16514" spans="1:9">
      <c r="A16514">
        <v>785254</v>
      </c>
      <c r="B16514" t="s">
        <v>15850</v>
      </c>
      <c r="C16514">
        <v>8068</v>
      </c>
      <c r="D16514" t="s">
        <v>32596</v>
      </c>
      <c r="E16514" t="s">
        <v>32596</v>
      </c>
      <c r="G16514" t="s">
        <v>34073</v>
      </c>
      <c r="I16514" t="s">
        <v>34703</v>
      </c>
    </row>
    <row r="16515" spans="1:9">
      <c r="A16515">
        <v>785255</v>
      </c>
      <c r="B16515" t="s">
        <v>2624</v>
      </c>
      <c r="C16515">
        <v>8068</v>
      </c>
      <c r="D16515" t="s">
        <v>32602</v>
      </c>
      <c r="E16515" t="s">
        <v>32602</v>
      </c>
      <c r="G16515" t="s">
        <v>34070</v>
      </c>
      <c r="I16515" t="s">
        <v>34703</v>
      </c>
    </row>
    <row r="16516" spans="1:9">
      <c r="A16516">
        <v>785256</v>
      </c>
      <c r="B16516" t="s">
        <v>15851</v>
      </c>
      <c r="C16516">
        <v>8068</v>
      </c>
      <c r="D16516" t="s">
        <v>32596</v>
      </c>
      <c r="E16516" t="s">
        <v>32596</v>
      </c>
      <c r="G16516" t="s">
        <v>34080</v>
      </c>
      <c r="I16516" t="s">
        <v>34703</v>
      </c>
    </row>
    <row r="16517" spans="1:9">
      <c r="A16517">
        <v>785257</v>
      </c>
      <c r="B16517" t="s">
        <v>15852</v>
      </c>
      <c r="C16517">
        <v>8068</v>
      </c>
      <c r="D16517" t="s">
        <v>32602</v>
      </c>
      <c r="E16517" t="s">
        <v>32602</v>
      </c>
      <c r="G16517" t="s">
        <v>34076</v>
      </c>
      <c r="I16517" t="s">
        <v>34703</v>
      </c>
    </row>
    <row r="16518" spans="1:9">
      <c r="A16518">
        <v>785258</v>
      </c>
      <c r="B16518" t="s">
        <v>2625</v>
      </c>
      <c r="C16518">
        <v>8068</v>
      </c>
      <c r="D16518" t="s">
        <v>32602</v>
      </c>
      <c r="E16518" t="s">
        <v>32602</v>
      </c>
      <c r="G16518" t="s">
        <v>34064</v>
      </c>
      <c r="I16518" t="s">
        <v>34703</v>
      </c>
    </row>
    <row r="16519" spans="1:9">
      <c r="A16519">
        <v>785259</v>
      </c>
      <c r="B16519" t="s">
        <v>2626</v>
      </c>
      <c r="C16519">
        <v>8068</v>
      </c>
      <c r="D16519" t="s">
        <v>32602</v>
      </c>
      <c r="E16519" t="s">
        <v>32602</v>
      </c>
      <c r="G16519" t="s">
        <v>34070</v>
      </c>
      <c r="I16519" t="s">
        <v>34703</v>
      </c>
    </row>
    <row r="16520" spans="1:9">
      <c r="A16520">
        <v>785260</v>
      </c>
      <c r="B16520" t="s">
        <v>15853</v>
      </c>
      <c r="C16520">
        <v>8068</v>
      </c>
      <c r="D16520" t="s">
        <v>32602</v>
      </c>
      <c r="E16520" t="s">
        <v>32602</v>
      </c>
      <c r="G16520" t="s">
        <v>34079</v>
      </c>
      <c r="I16520" t="s">
        <v>34703</v>
      </c>
    </row>
    <row r="16521" spans="1:9">
      <c r="A16521">
        <v>785261</v>
      </c>
      <c r="B16521" t="s">
        <v>15854</v>
      </c>
      <c r="C16521">
        <v>8068</v>
      </c>
      <c r="D16521" t="s">
        <v>32602</v>
      </c>
      <c r="E16521" t="s">
        <v>32602</v>
      </c>
      <c r="G16521" t="s">
        <v>34074</v>
      </c>
      <c r="I16521" t="s">
        <v>34703</v>
      </c>
    </row>
    <row r="16522" spans="1:9">
      <c r="A16522">
        <v>785262</v>
      </c>
      <c r="B16522" t="s">
        <v>15855</v>
      </c>
      <c r="C16522">
        <v>8068</v>
      </c>
      <c r="D16522" t="s">
        <v>32602</v>
      </c>
      <c r="E16522" t="s">
        <v>32602</v>
      </c>
      <c r="G16522" t="s">
        <v>34076</v>
      </c>
      <c r="I16522" t="s">
        <v>34703</v>
      </c>
    </row>
    <row r="16523" spans="1:9">
      <c r="A16523">
        <v>785263</v>
      </c>
      <c r="B16523" t="s">
        <v>4390</v>
      </c>
      <c r="C16523">
        <v>8068</v>
      </c>
      <c r="D16523" t="s">
        <v>32596</v>
      </c>
      <c r="E16523" t="s">
        <v>32596</v>
      </c>
      <c r="G16523" t="s">
        <v>34070</v>
      </c>
      <c r="I16523" t="s">
        <v>34703</v>
      </c>
    </row>
    <row r="16524" spans="1:9">
      <c r="A16524">
        <v>785264</v>
      </c>
      <c r="B16524" t="s">
        <v>4391</v>
      </c>
      <c r="C16524">
        <v>8068</v>
      </c>
      <c r="D16524" t="s">
        <v>32596</v>
      </c>
      <c r="E16524" t="s">
        <v>32596</v>
      </c>
      <c r="G16524" t="s">
        <v>34070</v>
      </c>
      <c r="I16524" t="s">
        <v>34703</v>
      </c>
    </row>
    <row r="16525" spans="1:9">
      <c r="A16525">
        <v>785265</v>
      </c>
      <c r="B16525" t="s">
        <v>15856</v>
      </c>
      <c r="C16525">
        <v>8068</v>
      </c>
      <c r="D16525" t="s">
        <v>32602</v>
      </c>
      <c r="E16525" t="s">
        <v>32602</v>
      </c>
      <c r="G16525" t="s">
        <v>34073</v>
      </c>
      <c r="I16525" t="s">
        <v>34703</v>
      </c>
    </row>
    <row r="16526" spans="1:9">
      <c r="A16526">
        <v>785266</v>
      </c>
      <c r="B16526" t="s">
        <v>15857</v>
      </c>
      <c r="C16526">
        <v>8068</v>
      </c>
      <c r="D16526" t="s">
        <v>32596</v>
      </c>
      <c r="E16526" t="s">
        <v>32596</v>
      </c>
      <c r="G16526" t="s">
        <v>34067</v>
      </c>
      <c r="I16526" t="s">
        <v>34703</v>
      </c>
    </row>
    <row r="16527" spans="1:9">
      <c r="A16527">
        <v>785267</v>
      </c>
      <c r="B16527" t="s">
        <v>5250</v>
      </c>
      <c r="C16527">
        <v>8068</v>
      </c>
      <c r="D16527" t="s">
        <v>32595</v>
      </c>
      <c r="E16527" t="s">
        <v>32595</v>
      </c>
      <c r="G16527" t="s">
        <v>32930</v>
      </c>
      <c r="I16527" t="s">
        <v>34703</v>
      </c>
    </row>
    <row r="16528" spans="1:9">
      <c r="A16528">
        <v>785268</v>
      </c>
      <c r="B16528" t="s">
        <v>15858</v>
      </c>
      <c r="C16528">
        <v>8068</v>
      </c>
      <c r="D16528" t="s">
        <v>32595</v>
      </c>
      <c r="E16528" t="s">
        <v>32595</v>
      </c>
      <c r="G16528" t="s">
        <v>34073</v>
      </c>
      <c r="I16528" t="s">
        <v>34703</v>
      </c>
    </row>
    <row r="16529" spans="1:9">
      <c r="A16529">
        <v>785269</v>
      </c>
      <c r="B16529" t="s">
        <v>15859</v>
      </c>
      <c r="C16529">
        <v>8068</v>
      </c>
      <c r="D16529" t="s">
        <v>32602</v>
      </c>
      <c r="E16529" t="s">
        <v>32602</v>
      </c>
      <c r="G16529" t="s">
        <v>34067</v>
      </c>
      <c r="I16529" t="s">
        <v>34703</v>
      </c>
    </row>
    <row r="16530" spans="1:9">
      <c r="A16530">
        <v>785270</v>
      </c>
      <c r="B16530" t="s">
        <v>15860</v>
      </c>
      <c r="C16530">
        <v>8068</v>
      </c>
      <c r="D16530" t="s">
        <v>32596</v>
      </c>
      <c r="E16530" t="s">
        <v>32596</v>
      </c>
      <c r="G16530" t="s">
        <v>34078</v>
      </c>
      <c r="I16530" t="s">
        <v>34703</v>
      </c>
    </row>
    <row r="16531" spans="1:9">
      <c r="A16531">
        <v>785271</v>
      </c>
      <c r="B16531" t="s">
        <v>15861</v>
      </c>
      <c r="C16531">
        <v>8068</v>
      </c>
      <c r="D16531" t="s">
        <v>32596</v>
      </c>
      <c r="E16531" t="s">
        <v>32596</v>
      </c>
      <c r="G16531" t="s">
        <v>34076</v>
      </c>
      <c r="I16531" t="s">
        <v>34703</v>
      </c>
    </row>
    <row r="16532" spans="1:9">
      <c r="A16532">
        <v>785272</v>
      </c>
      <c r="B16532" t="s">
        <v>15862</v>
      </c>
      <c r="C16532">
        <v>8068</v>
      </c>
      <c r="D16532" t="s">
        <v>32602</v>
      </c>
      <c r="E16532" t="s">
        <v>32602</v>
      </c>
      <c r="G16532" t="s">
        <v>34075</v>
      </c>
      <c r="I16532" t="s">
        <v>34703</v>
      </c>
    </row>
    <row r="16533" spans="1:9">
      <c r="A16533">
        <v>785273</v>
      </c>
      <c r="B16533" t="s">
        <v>15863</v>
      </c>
      <c r="C16533">
        <v>8068</v>
      </c>
      <c r="D16533" t="s">
        <v>32597</v>
      </c>
      <c r="E16533" t="s">
        <v>32597</v>
      </c>
      <c r="G16533" t="s">
        <v>34073</v>
      </c>
      <c r="I16533" t="s">
        <v>34703</v>
      </c>
    </row>
    <row r="16534" spans="1:9">
      <c r="A16534">
        <v>785274</v>
      </c>
      <c r="B16534" t="s">
        <v>15864</v>
      </c>
      <c r="C16534">
        <v>8068</v>
      </c>
      <c r="D16534" t="s">
        <v>32602</v>
      </c>
      <c r="E16534" t="s">
        <v>32602</v>
      </c>
      <c r="G16534" t="s">
        <v>34076</v>
      </c>
      <c r="I16534" t="s">
        <v>34703</v>
      </c>
    </row>
    <row r="16535" spans="1:9">
      <c r="A16535">
        <v>785275</v>
      </c>
      <c r="B16535" t="s">
        <v>15865</v>
      </c>
      <c r="C16535">
        <v>8068</v>
      </c>
      <c r="D16535" t="s">
        <v>32602</v>
      </c>
      <c r="E16535" t="s">
        <v>32602</v>
      </c>
      <c r="G16535" t="s">
        <v>34085</v>
      </c>
      <c r="I16535" t="s">
        <v>34703</v>
      </c>
    </row>
    <row r="16536" spans="1:9">
      <c r="A16536">
        <v>785276</v>
      </c>
      <c r="B16536" t="s">
        <v>2627</v>
      </c>
      <c r="C16536">
        <v>8068</v>
      </c>
      <c r="D16536" t="s">
        <v>32602</v>
      </c>
      <c r="E16536" t="s">
        <v>32602</v>
      </c>
      <c r="G16536" t="s">
        <v>34070</v>
      </c>
      <c r="I16536" t="s">
        <v>34703</v>
      </c>
    </row>
    <row r="16537" spans="1:9">
      <c r="A16537">
        <v>785277</v>
      </c>
      <c r="B16537" t="s">
        <v>15866</v>
      </c>
      <c r="C16537">
        <v>8068</v>
      </c>
      <c r="D16537" t="s">
        <v>32602</v>
      </c>
      <c r="E16537" t="s">
        <v>32602</v>
      </c>
      <c r="G16537" t="s">
        <v>34076</v>
      </c>
      <c r="I16537" t="s">
        <v>34703</v>
      </c>
    </row>
    <row r="16538" spans="1:9">
      <c r="A16538">
        <v>785278</v>
      </c>
      <c r="B16538" t="s">
        <v>15867</v>
      </c>
      <c r="C16538">
        <v>8068</v>
      </c>
      <c r="D16538" t="s">
        <v>32602</v>
      </c>
      <c r="E16538" t="s">
        <v>32602</v>
      </c>
      <c r="G16538" t="s">
        <v>34067</v>
      </c>
      <c r="I16538" t="s">
        <v>34703</v>
      </c>
    </row>
    <row r="16539" spans="1:9">
      <c r="A16539">
        <v>785279</v>
      </c>
      <c r="B16539" t="s">
        <v>15868</v>
      </c>
      <c r="C16539">
        <v>8068</v>
      </c>
      <c r="D16539" t="s">
        <v>32596</v>
      </c>
      <c r="E16539" t="s">
        <v>32596</v>
      </c>
      <c r="G16539" t="s">
        <v>34076</v>
      </c>
      <c r="I16539" t="s">
        <v>34703</v>
      </c>
    </row>
    <row r="16540" spans="1:9">
      <c r="A16540">
        <v>785280</v>
      </c>
      <c r="B16540" t="s">
        <v>15869</v>
      </c>
      <c r="C16540">
        <v>8068</v>
      </c>
      <c r="D16540" t="s">
        <v>32602</v>
      </c>
      <c r="E16540" t="s">
        <v>32602</v>
      </c>
      <c r="G16540" t="s">
        <v>34073</v>
      </c>
      <c r="I16540" t="s">
        <v>34703</v>
      </c>
    </row>
    <row r="16541" spans="1:9">
      <c r="A16541">
        <v>785281</v>
      </c>
      <c r="B16541" t="s">
        <v>15870</v>
      </c>
      <c r="C16541">
        <v>8068</v>
      </c>
      <c r="D16541" t="s">
        <v>32596</v>
      </c>
      <c r="E16541" t="s">
        <v>32596</v>
      </c>
      <c r="G16541" t="s">
        <v>34076</v>
      </c>
      <c r="I16541" t="s">
        <v>34703</v>
      </c>
    </row>
    <row r="16542" spans="1:9">
      <c r="A16542">
        <v>785282</v>
      </c>
      <c r="B16542" t="s">
        <v>15871</v>
      </c>
      <c r="C16542">
        <v>8068</v>
      </c>
      <c r="D16542" t="s">
        <v>32602</v>
      </c>
      <c r="E16542" t="s">
        <v>32602</v>
      </c>
      <c r="G16542" t="s">
        <v>34087</v>
      </c>
      <c r="I16542" t="s">
        <v>34703</v>
      </c>
    </row>
    <row r="16543" spans="1:9">
      <c r="A16543">
        <v>785283</v>
      </c>
      <c r="B16543" t="s">
        <v>15872</v>
      </c>
      <c r="C16543">
        <v>8068</v>
      </c>
      <c r="D16543" t="s">
        <v>32595</v>
      </c>
      <c r="E16543" t="s">
        <v>32595</v>
      </c>
      <c r="G16543" t="s">
        <v>34075</v>
      </c>
      <c r="I16543" t="s">
        <v>34703</v>
      </c>
    </row>
    <row r="16544" spans="1:9">
      <c r="A16544">
        <v>785284</v>
      </c>
      <c r="B16544" t="s">
        <v>15873</v>
      </c>
      <c r="C16544">
        <v>8068</v>
      </c>
      <c r="D16544" t="s">
        <v>32596</v>
      </c>
      <c r="E16544" t="s">
        <v>32596</v>
      </c>
      <c r="G16544" t="s">
        <v>34076</v>
      </c>
      <c r="I16544" t="s">
        <v>34703</v>
      </c>
    </row>
    <row r="16545" spans="1:9">
      <c r="A16545">
        <v>785285</v>
      </c>
      <c r="B16545" t="s">
        <v>4392</v>
      </c>
      <c r="C16545">
        <v>8068</v>
      </c>
      <c r="D16545" t="s">
        <v>32596</v>
      </c>
      <c r="E16545" t="s">
        <v>32596</v>
      </c>
      <c r="G16545" t="s">
        <v>34070</v>
      </c>
      <c r="I16545" t="s">
        <v>34703</v>
      </c>
    </row>
    <row r="16546" spans="1:9">
      <c r="A16546">
        <v>785286</v>
      </c>
      <c r="B16546" t="s">
        <v>15874</v>
      </c>
      <c r="C16546">
        <v>8068</v>
      </c>
      <c r="D16546" t="s">
        <v>32596</v>
      </c>
      <c r="E16546" t="s">
        <v>32596</v>
      </c>
      <c r="G16546" t="s">
        <v>34085</v>
      </c>
      <c r="I16546" t="s">
        <v>34703</v>
      </c>
    </row>
    <row r="16547" spans="1:9">
      <c r="A16547">
        <v>785287</v>
      </c>
      <c r="B16547" t="s">
        <v>15875</v>
      </c>
      <c r="C16547">
        <v>8068</v>
      </c>
      <c r="D16547" t="s">
        <v>32596</v>
      </c>
      <c r="E16547" t="s">
        <v>32596</v>
      </c>
      <c r="G16547" t="s">
        <v>34083</v>
      </c>
      <c r="I16547" t="s">
        <v>34703</v>
      </c>
    </row>
    <row r="16548" spans="1:9">
      <c r="A16548">
        <v>785288</v>
      </c>
      <c r="B16548" t="s">
        <v>2629</v>
      </c>
      <c r="C16548">
        <v>8068</v>
      </c>
      <c r="D16548" t="s">
        <v>32602</v>
      </c>
      <c r="E16548" t="s">
        <v>32602</v>
      </c>
      <c r="G16548" t="s">
        <v>34070</v>
      </c>
      <c r="I16548" t="s">
        <v>34703</v>
      </c>
    </row>
    <row r="16549" spans="1:9">
      <c r="A16549">
        <v>785289</v>
      </c>
      <c r="B16549" t="s">
        <v>15876</v>
      </c>
      <c r="C16549">
        <v>8068</v>
      </c>
      <c r="D16549" t="s">
        <v>32595</v>
      </c>
      <c r="E16549" t="s">
        <v>32595</v>
      </c>
      <c r="G16549" t="s">
        <v>34077</v>
      </c>
      <c r="I16549" t="s">
        <v>34703</v>
      </c>
    </row>
    <row r="16550" spans="1:9">
      <c r="A16550">
        <v>785290</v>
      </c>
      <c r="B16550" t="s">
        <v>15877</v>
      </c>
      <c r="C16550">
        <v>8068</v>
      </c>
      <c r="D16550" t="s">
        <v>32602</v>
      </c>
      <c r="E16550" t="s">
        <v>32602</v>
      </c>
      <c r="G16550" t="s">
        <v>34073</v>
      </c>
      <c r="I16550" t="s">
        <v>34703</v>
      </c>
    </row>
    <row r="16551" spans="1:9">
      <c r="A16551">
        <v>785291</v>
      </c>
      <c r="B16551" t="s">
        <v>15878</v>
      </c>
      <c r="C16551">
        <v>8068</v>
      </c>
      <c r="D16551" t="s">
        <v>32602</v>
      </c>
      <c r="E16551" t="s">
        <v>32602</v>
      </c>
      <c r="G16551" t="s">
        <v>34089</v>
      </c>
      <c r="I16551" t="s">
        <v>34703</v>
      </c>
    </row>
    <row r="16552" spans="1:9">
      <c r="A16552">
        <v>785292</v>
      </c>
      <c r="B16552" t="s">
        <v>15879</v>
      </c>
      <c r="C16552">
        <v>8068</v>
      </c>
      <c r="D16552" t="s">
        <v>32602</v>
      </c>
      <c r="E16552" t="s">
        <v>32602</v>
      </c>
      <c r="G16552" t="s">
        <v>34085</v>
      </c>
      <c r="I16552" t="s">
        <v>34703</v>
      </c>
    </row>
    <row r="16553" spans="1:9">
      <c r="A16553">
        <v>785293</v>
      </c>
      <c r="B16553" t="s">
        <v>15880</v>
      </c>
      <c r="C16553">
        <v>8068</v>
      </c>
      <c r="D16553" t="s">
        <v>32595</v>
      </c>
      <c r="E16553" t="s">
        <v>32595</v>
      </c>
      <c r="G16553" t="s">
        <v>34073</v>
      </c>
      <c r="I16553" t="s">
        <v>34703</v>
      </c>
    </row>
    <row r="16554" spans="1:9">
      <c r="A16554">
        <v>785294</v>
      </c>
      <c r="B16554" t="s">
        <v>15881</v>
      </c>
      <c r="C16554">
        <v>8068</v>
      </c>
      <c r="D16554" t="s">
        <v>32596</v>
      </c>
      <c r="E16554" t="s">
        <v>32596</v>
      </c>
      <c r="G16554" t="s">
        <v>34088</v>
      </c>
      <c r="I16554" t="s">
        <v>34703</v>
      </c>
    </row>
    <row r="16555" spans="1:9">
      <c r="A16555">
        <v>785295</v>
      </c>
      <c r="B16555" t="s">
        <v>15882</v>
      </c>
      <c r="C16555">
        <v>8068</v>
      </c>
      <c r="D16555" t="s">
        <v>32596</v>
      </c>
      <c r="E16555" t="s">
        <v>32596</v>
      </c>
      <c r="G16555" t="s">
        <v>34073</v>
      </c>
      <c r="I16555" t="s">
        <v>34703</v>
      </c>
    </row>
    <row r="16556" spans="1:9">
      <c r="A16556">
        <v>785296</v>
      </c>
      <c r="B16556" t="s">
        <v>4393</v>
      </c>
      <c r="C16556">
        <v>8068</v>
      </c>
      <c r="D16556" t="s">
        <v>32596</v>
      </c>
      <c r="E16556" t="s">
        <v>32596</v>
      </c>
      <c r="G16556" t="s">
        <v>34070</v>
      </c>
      <c r="I16556" t="s">
        <v>34703</v>
      </c>
    </row>
    <row r="16557" spans="1:9">
      <c r="A16557">
        <v>785297</v>
      </c>
      <c r="B16557" t="s">
        <v>15883</v>
      </c>
      <c r="C16557">
        <v>8068</v>
      </c>
      <c r="D16557" t="s">
        <v>32596</v>
      </c>
      <c r="E16557" t="s">
        <v>32596</v>
      </c>
      <c r="G16557" t="s">
        <v>34076</v>
      </c>
      <c r="I16557" t="s">
        <v>34703</v>
      </c>
    </row>
    <row r="16558" spans="1:9">
      <c r="A16558">
        <v>785298</v>
      </c>
      <c r="B16558" t="s">
        <v>15884</v>
      </c>
      <c r="C16558">
        <v>8068</v>
      </c>
      <c r="D16558" t="s">
        <v>32596</v>
      </c>
      <c r="E16558" t="s">
        <v>32596</v>
      </c>
      <c r="G16558" t="s">
        <v>34067</v>
      </c>
      <c r="I16558" t="s">
        <v>34703</v>
      </c>
    </row>
    <row r="16559" spans="1:9">
      <c r="A16559">
        <v>785299</v>
      </c>
      <c r="B16559" t="s">
        <v>4394</v>
      </c>
      <c r="C16559">
        <v>8068</v>
      </c>
      <c r="D16559" t="s">
        <v>32596</v>
      </c>
      <c r="E16559" t="s">
        <v>32596</v>
      </c>
      <c r="G16559" t="s">
        <v>34070</v>
      </c>
      <c r="I16559" t="s">
        <v>34703</v>
      </c>
    </row>
    <row r="16560" spans="1:9">
      <c r="A16560">
        <v>785300</v>
      </c>
      <c r="B16560" t="s">
        <v>15885</v>
      </c>
      <c r="C16560">
        <v>8068</v>
      </c>
      <c r="D16560" t="s">
        <v>32602</v>
      </c>
      <c r="E16560" t="s">
        <v>32602</v>
      </c>
      <c r="G16560" t="s">
        <v>34085</v>
      </c>
      <c r="I16560" t="s">
        <v>34703</v>
      </c>
    </row>
    <row r="16561" spans="1:9">
      <c r="A16561">
        <v>785301</v>
      </c>
      <c r="B16561" t="s">
        <v>15886</v>
      </c>
      <c r="C16561">
        <v>8068</v>
      </c>
      <c r="D16561" t="s">
        <v>32602</v>
      </c>
      <c r="E16561" t="s">
        <v>32602</v>
      </c>
      <c r="G16561" t="s">
        <v>34074</v>
      </c>
      <c r="I16561" t="s">
        <v>34703</v>
      </c>
    </row>
    <row r="16562" spans="1:9">
      <c r="A16562">
        <v>785302</v>
      </c>
      <c r="B16562" t="s">
        <v>15887</v>
      </c>
      <c r="C16562">
        <v>8068</v>
      </c>
      <c r="D16562" t="s">
        <v>32595</v>
      </c>
      <c r="E16562" t="s">
        <v>32595</v>
      </c>
      <c r="G16562" t="s">
        <v>34079</v>
      </c>
      <c r="I16562" t="s">
        <v>34703</v>
      </c>
    </row>
    <row r="16563" spans="1:9">
      <c r="A16563">
        <v>785303</v>
      </c>
      <c r="B16563" t="s">
        <v>15888</v>
      </c>
      <c r="C16563">
        <v>8068</v>
      </c>
      <c r="D16563" t="s">
        <v>32596</v>
      </c>
      <c r="E16563" t="s">
        <v>32596</v>
      </c>
      <c r="G16563" t="s">
        <v>34074</v>
      </c>
      <c r="I16563" t="s">
        <v>34703</v>
      </c>
    </row>
    <row r="16564" spans="1:9">
      <c r="A16564">
        <v>785304</v>
      </c>
      <c r="B16564" t="s">
        <v>15889</v>
      </c>
      <c r="C16564">
        <v>8068</v>
      </c>
      <c r="D16564" t="s">
        <v>32602</v>
      </c>
      <c r="E16564" t="s">
        <v>32602</v>
      </c>
      <c r="G16564" t="s">
        <v>34080</v>
      </c>
      <c r="I16564" t="s">
        <v>34703</v>
      </c>
    </row>
    <row r="16565" spans="1:9">
      <c r="A16565">
        <v>785305</v>
      </c>
      <c r="B16565" t="s">
        <v>15890</v>
      </c>
      <c r="C16565">
        <v>8068</v>
      </c>
      <c r="D16565" t="s">
        <v>32596</v>
      </c>
      <c r="E16565" t="s">
        <v>32596</v>
      </c>
      <c r="G16565" t="s">
        <v>34074</v>
      </c>
      <c r="I16565" t="s">
        <v>34703</v>
      </c>
    </row>
    <row r="16566" spans="1:9">
      <c r="A16566">
        <v>785306</v>
      </c>
      <c r="B16566" t="s">
        <v>15891</v>
      </c>
      <c r="C16566">
        <v>8068</v>
      </c>
      <c r="D16566" t="s">
        <v>32595</v>
      </c>
      <c r="E16566" t="s">
        <v>32595</v>
      </c>
      <c r="G16566" t="s">
        <v>34078</v>
      </c>
      <c r="I16566" t="s">
        <v>34703</v>
      </c>
    </row>
    <row r="16567" spans="1:9">
      <c r="A16567">
        <v>785307</v>
      </c>
      <c r="B16567" t="s">
        <v>15892</v>
      </c>
      <c r="C16567">
        <v>8068</v>
      </c>
      <c r="D16567" t="s">
        <v>32595</v>
      </c>
      <c r="E16567" t="s">
        <v>32595</v>
      </c>
      <c r="G16567" t="s">
        <v>34080</v>
      </c>
      <c r="I16567" t="s">
        <v>34703</v>
      </c>
    </row>
    <row r="16568" spans="1:9">
      <c r="A16568">
        <v>785308</v>
      </c>
      <c r="B16568" t="s">
        <v>15893</v>
      </c>
      <c r="C16568">
        <v>8068</v>
      </c>
      <c r="D16568" t="s">
        <v>32596</v>
      </c>
      <c r="E16568" t="s">
        <v>32596</v>
      </c>
      <c r="G16568" t="s">
        <v>34078</v>
      </c>
      <c r="I16568" t="s">
        <v>34703</v>
      </c>
    </row>
    <row r="16569" spans="1:9">
      <c r="A16569">
        <v>785309</v>
      </c>
      <c r="B16569" t="s">
        <v>15894</v>
      </c>
      <c r="C16569">
        <v>8068</v>
      </c>
      <c r="D16569" t="s">
        <v>32595</v>
      </c>
      <c r="E16569" t="s">
        <v>32595</v>
      </c>
      <c r="G16569" t="s">
        <v>34080</v>
      </c>
      <c r="I16569" t="s">
        <v>34703</v>
      </c>
    </row>
    <row r="16570" spans="1:9">
      <c r="A16570">
        <v>785310</v>
      </c>
      <c r="B16570" t="s">
        <v>15895</v>
      </c>
      <c r="C16570">
        <v>8068</v>
      </c>
      <c r="D16570" t="s">
        <v>32595</v>
      </c>
      <c r="E16570" t="s">
        <v>32595</v>
      </c>
      <c r="G16570" t="s">
        <v>34080</v>
      </c>
      <c r="I16570" t="s">
        <v>34703</v>
      </c>
    </row>
    <row r="16571" spans="1:9">
      <c r="A16571">
        <v>785311</v>
      </c>
      <c r="B16571" t="s">
        <v>15896</v>
      </c>
      <c r="C16571">
        <v>8068</v>
      </c>
      <c r="D16571" t="s">
        <v>32596</v>
      </c>
      <c r="E16571" t="s">
        <v>32596</v>
      </c>
      <c r="G16571" t="s">
        <v>34083</v>
      </c>
      <c r="I16571" t="s">
        <v>34703</v>
      </c>
    </row>
    <row r="16572" spans="1:9">
      <c r="A16572">
        <v>785312</v>
      </c>
      <c r="B16572" t="s">
        <v>15897</v>
      </c>
      <c r="C16572">
        <v>8068</v>
      </c>
      <c r="D16572" t="s">
        <v>32596</v>
      </c>
      <c r="E16572" t="s">
        <v>32596</v>
      </c>
      <c r="G16572" t="s">
        <v>34067</v>
      </c>
      <c r="I16572" t="s">
        <v>34703</v>
      </c>
    </row>
    <row r="16573" spans="1:9">
      <c r="A16573">
        <v>785313</v>
      </c>
      <c r="B16573" t="s">
        <v>2630</v>
      </c>
      <c r="C16573">
        <v>8068</v>
      </c>
      <c r="D16573" t="s">
        <v>32602</v>
      </c>
      <c r="E16573" t="s">
        <v>32602</v>
      </c>
      <c r="G16573" t="s">
        <v>34070</v>
      </c>
      <c r="I16573" t="s">
        <v>34703</v>
      </c>
    </row>
    <row r="16574" spans="1:9">
      <c r="A16574">
        <v>785314</v>
      </c>
      <c r="B16574" t="s">
        <v>12235</v>
      </c>
      <c r="C16574">
        <v>8068</v>
      </c>
      <c r="D16574" t="s">
        <v>32596</v>
      </c>
      <c r="E16574" t="s">
        <v>32596</v>
      </c>
      <c r="G16574" t="s">
        <v>34073</v>
      </c>
      <c r="I16574" t="s">
        <v>34703</v>
      </c>
    </row>
    <row r="16575" spans="1:9">
      <c r="A16575">
        <v>785315</v>
      </c>
      <c r="B16575" t="s">
        <v>2631</v>
      </c>
      <c r="C16575">
        <v>8068</v>
      </c>
      <c r="D16575" t="s">
        <v>32600</v>
      </c>
      <c r="E16575" t="s">
        <v>32600</v>
      </c>
      <c r="G16575" t="s">
        <v>34076</v>
      </c>
      <c r="I16575" t="s">
        <v>34703</v>
      </c>
    </row>
    <row r="16576" spans="1:9">
      <c r="A16576">
        <v>785316</v>
      </c>
      <c r="B16576" t="s">
        <v>15898</v>
      </c>
      <c r="C16576">
        <v>8068</v>
      </c>
      <c r="D16576" t="s">
        <v>32602</v>
      </c>
      <c r="E16576" t="s">
        <v>32602</v>
      </c>
      <c r="G16576" t="s">
        <v>34078</v>
      </c>
      <c r="I16576" t="s">
        <v>34703</v>
      </c>
    </row>
    <row r="16577" spans="1:9">
      <c r="A16577">
        <v>785317</v>
      </c>
      <c r="B16577" t="s">
        <v>15899</v>
      </c>
      <c r="C16577">
        <v>8068</v>
      </c>
      <c r="D16577" t="s">
        <v>32596</v>
      </c>
      <c r="E16577" t="s">
        <v>32596</v>
      </c>
      <c r="G16577" t="s">
        <v>34077</v>
      </c>
      <c r="I16577" t="s">
        <v>34703</v>
      </c>
    </row>
    <row r="16578" spans="1:9">
      <c r="A16578">
        <v>785318</v>
      </c>
      <c r="B16578" t="s">
        <v>15900</v>
      </c>
      <c r="C16578">
        <v>8068</v>
      </c>
      <c r="D16578" t="s">
        <v>32595</v>
      </c>
      <c r="E16578" t="s">
        <v>32595</v>
      </c>
      <c r="G16578" t="s">
        <v>34074</v>
      </c>
      <c r="I16578" t="s">
        <v>34703</v>
      </c>
    </row>
    <row r="16579" spans="1:9">
      <c r="A16579">
        <v>785319</v>
      </c>
      <c r="B16579" t="s">
        <v>15901</v>
      </c>
      <c r="C16579">
        <v>8068</v>
      </c>
      <c r="D16579" t="s">
        <v>32595</v>
      </c>
      <c r="E16579" t="s">
        <v>32595</v>
      </c>
      <c r="G16579" t="s">
        <v>34085</v>
      </c>
      <c r="I16579" t="s">
        <v>34703</v>
      </c>
    </row>
    <row r="16580" spans="1:9">
      <c r="A16580">
        <v>785320</v>
      </c>
      <c r="B16580" t="s">
        <v>15902</v>
      </c>
      <c r="C16580">
        <v>8068</v>
      </c>
      <c r="D16580" t="s">
        <v>32595</v>
      </c>
      <c r="E16580" t="s">
        <v>32595</v>
      </c>
      <c r="G16580" t="s">
        <v>34074</v>
      </c>
      <c r="I16580" t="s">
        <v>34703</v>
      </c>
    </row>
    <row r="16581" spans="1:9">
      <c r="A16581">
        <v>785321</v>
      </c>
      <c r="B16581" t="s">
        <v>15903</v>
      </c>
      <c r="C16581">
        <v>8068</v>
      </c>
      <c r="D16581" t="s">
        <v>32595</v>
      </c>
      <c r="E16581" t="s">
        <v>32595</v>
      </c>
      <c r="G16581" t="s">
        <v>34078</v>
      </c>
      <c r="I16581" t="s">
        <v>34703</v>
      </c>
    </row>
    <row r="16582" spans="1:9">
      <c r="A16582">
        <v>785322</v>
      </c>
      <c r="B16582" t="s">
        <v>15904</v>
      </c>
      <c r="C16582">
        <v>8068</v>
      </c>
      <c r="D16582" t="s">
        <v>32596</v>
      </c>
      <c r="E16582" t="s">
        <v>32596</v>
      </c>
      <c r="G16582" t="s">
        <v>34073</v>
      </c>
      <c r="I16582" t="s">
        <v>34703</v>
      </c>
    </row>
    <row r="16583" spans="1:9">
      <c r="A16583">
        <v>785323</v>
      </c>
      <c r="B16583" t="s">
        <v>15905</v>
      </c>
      <c r="C16583">
        <v>8068</v>
      </c>
      <c r="D16583" t="s">
        <v>32602</v>
      </c>
      <c r="E16583" t="s">
        <v>32602</v>
      </c>
      <c r="G16583" t="s">
        <v>34067</v>
      </c>
      <c r="I16583" t="s">
        <v>34703</v>
      </c>
    </row>
    <row r="16584" spans="1:9">
      <c r="A16584">
        <v>785324</v>
      </c>
      <c r="B16584" t="s">
        <v>15906</v>
      </c>
      <c r="C16584">
        <v>8068</v>
      </c>
      <c r="D16584" t="s">
        <v>32596</v>
      </c>
      <c r="E16584" t="s">
        <v>32596</v>
      </c>
      <c r="G16584" t="s">
        <v>34089</v>
      </c>
      <c r="I16584" t="s">
        <v>34703</v>
      </c>
    </row>
    <row r="16585" spans="1:9">
      <c r="A16585">
        <v>785325</v>
      </c>
      <c r="B16585" t="s">
        <v>15907</v>
      </c>
      <c r="C16585">
        <v>8068</v>
      </c>
      <c r="D16585" t="s">
        <v>32602</v>
      </c>
      <c r="E16585" t="s">
        <v>32602</v>
      </c>
      <c r="G16585" t="s">
        <v>34074</v>
      </c>
      <c r="I16585" t="s">
        <v>34703</v>
      </c>
    </row>
    <row r="16586" spans="1:9">
      <c r="A16586">
        <v>785326</v>
      </c>
      <c r="B16586" t="s">
        <v>15908</v>
      </c>
      <c r="C16586">
        <v>8068</v>
      </c>
      <c r="D16586" t="s">
        <v>32596</v>
      </c>
      <c r="E16586" t="s">
        <v>32596</v>
      </c>
      <c r="G16586" t="s">
        <v>34076</v>
      </c>
      <c r="I16586" t="s">
        <v>34703</v>
      </c>
    </row>
    <row r="16587" spans="1:9">
      <c r="A16587">
        <v>785327</v>
      </c>
      <c r="B16587" t="s">
        <v>15909</v>
      </c>
      <c r="C16587">
        <v>8068</v>
      </c>
      <c r="D16587" t="s">
        <v>32596</v>
      </c>
      <c r="E16587" t="s">
        <v>32596</v>
      </c>
      <c r="G16587" t="s">
        <v>34082</v>
      </c>
      <c r="I16587" t="s">
        <v>34703</v>
      </c>
    </row>
    <row r="16588" spans="1:9">
      <c r="A16588">
        <v>785328</v>
      </c>
      <c r="B16588" t="s">
        <v>15910</v>
      </c>
      <c r="C16588">
        <v>8068</v>
      </c>
      <c r="D16588" t="s">
        <v>32602</v>
      </c>
      <c r="E16588" t="s">
        <v>32602</v>
      </c>
      <c r="G16588" t="s">
        <v>34069</v>
      </c>
      <c r="I16588" t="s">
        <v>34703</v>
      </c>
    </row>
    <row r="16589" spans="1:9">
      <c r="A16589">
        <v>785329</v>
      </c>
      <c r="B16589" t="s">
        <v>15911</v>
      </c>
      <c r="C16589">
        <v>8068</v>
      </c>
      <c r="D16589" t="s">
        <v>32596</v>
      </c>
      <c r="E16589" t="s">
        <v>32596</v>
      </c>
      <c r="G16589" t="s">
        <v>34077</v>
      </c>
      <c r="I16589" t="s">
        <v>34703</v>
      </c>
    </row>
    <row r="16590" spans="1:9">
      <c r="A16590">
        <v>785330</v>
      </c>
      <c r="B16590" t="s">
        <v>2418</v>
      </c>
      <c r="C16590">
        <v>8068</v>
      </c>
      <c r="D16590" t="s">
        <v>32596</v>
      </c>
      <c r="E16590" t="s">
        <v>32596</v>
      </c>
      <c r="G16590" t="s">
        <v>34070</v>
      </c>
      <c r="I16590" t="s">
        <v>34703</v>
      </c>
    </row>
    <row r="16591" spans="1:9">
      <c r="A16591">
        <v>785331</v>
      </c>
      <c r="B16591" t="s">
        <v>2931</v>
      </c>
      <c r="C16591">
        <v>8068</v>
      </c>
      <c r="D16591" t="s">
        <v>32596</v>
      </c>
      <c r="E16591" t="s">
        <v>32596</v>
      </c>
      <c r="G16591" t="s">
        <v>34070</v>
      </c>
      <c r="I16591" t="s">
        <v>34703</v>
      </c>
    </row>
    <row r="16592" spans="1:9">
      <c r="A16592">
        <v>785332</v>
      </c>
      <c r="B16592" t="s">
        <v>4396</v>
      </c>
      <c r="C16592">
        <v>8068</v>
      </c>
      <c r="D16592" t="s">
        <v>32596</v>
      </c>
      <c r="E16592" t="s">
        <v>32596</v>
      </c>
      <c r="G16592" t="s">
        <v>34067</v>
      </c>
      <c r="I16592" t="s">
        <v>34703</v>
      </c>
    </row>
    <row r="16593" spans="1:9">
      <c r="A16593">
        <v>785333</v>
      </c>
      <c r="B16593" t="s">
        <v>15912</v>
      </c>
      <c r="C16593">
        <v>8068</v>
      </c>
      <c r="D16593" t="s">
        <v>32596</v>
      </c>
      <c r="E16593" t="s">
        <v>32596</v>
      </c>
      <c r="G16593" t="s">
        <v>34078</v>
      </c>
      <c r="I16593" t="s">
        <v>34703</v>
      </c>
    </row>
    <row r="16594" spans="1:9">
      <c r="A16594">
        <v>785334</v>
      </c>
      <c r="B16594" t="s">
        <v>15913</v>
      </c>
      <c r="C16594">
        <v>8068</v>
      </c>
      <c r="D16594" t="s">
        <v>32596</v>
      </c>
      <c r="E16594" t="s">
        <v>32596</v>
      </c>
      <c r="G16594" t="s">
        <v>34078</v>
      </c>
      <c r="I16594" t="s">
        <v>34703</v>
      </c>
    </row>
    <row r="16595" spans="1:9">
      <c r="A16595">
        <v>785335</v>
      </c>
      <c r="B16595" t="s">
        <v>15914</v>
      </c>
      <c r="C16595">
        <v>8068</v>
      </c>
      <c r="D16595" t="s">
        <v>32602</v>
      </c>
      <c r="E16595" t="s">
        <v>32602</v>
      </c>
      <c r="G16595" t="s">
        <v>34077</v>
      </c>
      <c r="I16595" t="s">
        <v>34703</v>
      </c>
    </row>
    <row r="16596" spans="1:9">
      <c r="A16596">
        <v>785336</v>
      </c>
      <c r="B16596" t="s">
        <v>15915</v>
      </c>
      <c r="C16596">
        <v>8068</v>
      </c>
      <c r="D16596" t="s">
        <v>32600</v>
      </c>
      <c r="E16596" t="s">
        <v>32600</v>
      </c>
      <c r="G16596" t="s">
        <v>34076</v>
      </c>
      <c r="I16596" t="s">
        <v>34703</v>
      </c>
    </row>
    <row r="16597" spans="1:9">
      <c r="A16597">
        <v>785337</v>
      </c>
      <c r="B16597" t="s">
        <v>15916</v>
      </c>
      <c r="C16597">
        <v>8068</v>
      </c>
      <c r="D16597" t="s">
        <v>32595</v>
      </c>
      <c r="E16597" t="s">
        <v>32595</v>
      </c>
      <c r="G16597" t="s">
        <v>34076</v>
      </c>
      <c r="I16597" t="s">
        <v>34703</v>
      </c>
    </row>
    <row r="16598" spans="1:9">
      <c r="A16598">
        <v>785338</v>
      </c>
      <c r="B16598" t="s">
        <v>15917</v>
      </c>
      <c r="C16598">
        <v>8068</v>
      </c>
      <c r="D16598" t="s">
        <v>32596</v>
      </c>
      <c r="E16598" t="s">
        <v>32596</v>
      </c>
      <c r="G16598" t="s">
        <v>34067</v>
      </c>
      <c r="I16598" t="s">
        <v>34703</v>
      </c>
    </row>
    <row r="16599" spans="1:9">
      <c r="A16599">
        <v>785339</v>
      </c>
      <c r="B16599" t="s">
        <v>15918</v>
      </c>
      <c r="C16599">
        <v>8068</v>
      </c>
      <c r="D16599" t="s">
        <v>32602</v>
      </c>
      <c r="E16599" t="s">
        <v>32602</v>
      </c>
      <c r="G16599" t="s">
        <v>34090</v>
      </c>
      <c r="I16599" t="s">
        <v>34703</v>
      </c>
    </row>
    <row r="16600" spans="1:9">
      <c r="A16600">
        <v>785340</v>
      </c>
      <c r="B16600" t="s">
        <v>2419</v>
      </c>
      <c r="C16600">
        <v>8068</v>
      </c>
      <c r="D16600" t="s">
        <v>32596</v>
      </c>
      <c r="E16600" t="s">
        <v>32596</v>
      </c>
      <c r="G16600" t="s">
        <v>34070</v>
      </c>
      <c r="I16600" t="s">
        <v>34703</v>
      </c>
    </row>
    <row r="16601" spans="1:9">
      <c r="A16601">
        <v>785341</v>
      </c>
      <c r="B16601" t="s">
        <v>2632</v>
      </c>
      <c r="C16601">
        <v>8068</v>
      </c>
      <c r="D16601" t="s">
        <v>32602</v>
      </c>
      <c r="E16601" t="s">
        <v>32602</v>
      </c>
      <c r="G16601" t="s">
        <v>34070</v>
      </c>
      <c r="I16601" t="s">
        <v>34703</v>
      </c>
    </row>
    <row r="16602" spans="1:9">
      <c r="A16602">
        <v>785342</v>
      </c>
      <c r="B16602" t="s">
        <v>2633</v>
      </c>
      <c r="C16602">
        <v>8068</v>
      </c>
      <c r="D16602" t="s">
        <v>32602</v>
      </c>
      <c r="E16602" t="s">
        <v>32602</v>
      </c>
      <c r="G16602" t="s">
        <v>34070</v>
      </c>
      <c r="I16602" t="s">
        <v>34703</v>
      </c>
    </row>
    <row r="16603" spans="1:9">
      <c r="A16603">
        <v>785343</v>
      </c>
      <c r="B16603" t="s">
        <v>2420</v>
      </c>
      <c r="C16603">
        <v>8068</v>
      </c>
      <c r="D16603" t="s">
        <v>32602</v>
      </c>
      <c r="E16603" t="s">
        <v>32602</v>
      </c>
      <c r="G16603" t="s">
        <v>34070</v>
      </c>
      <c r="I16603" t="s">
        <v>34703</v>
      </c>
    </row>
    <row r="16604" spans="1:9">
      <c r="A16604">
        <v>785344</v>
      </c>
      <c r="B16604" t="s">
        <v>15919</v>
      </c>
      <c r="C16604">
        <v>8068</v>
      </c>
      <c r="D16604" t="s">
        <v>32595</v>
      </c>
      <c r="E16604" t="s">
        <v>32595</v>
      </c>
      <c r="G16604" t="s">
        <v>34076</v>
      </c>
      <c r="I16604" t="s">
        <v>34703</v>
      </c>
    </row>
    <row r="16605" spans="1:9">
      <c r="A16605">
        <v>785345</v>
      </c>
      <c r="B16605" t="s">
        <v>15920</v>
      </c>
      <c r="C16605">
        <v>8068</v>
      </c>
      <c r="D16605" t="s">
        <v>32596</v>
      </c>
      <c r="E16605" t="s">
        <v>32596</v>
      </c>
      <c r="G16605" t="s">
        <v>34078</v>
      </c>
      <c r="I16605" t="s">
        <v>34703</v>
      </c>
    </row>
    <row r="16606" spans="1:9">
      <c r="A16606">
        <v>785346</v>
      </c>
      <c r="B16606" t="s">
        <v>15921</v>
      </c>
      <c r="C16606">
        <v>8068</v>
      </c>
      <c r="D16606" t="s">
        <v>32596</v>
      </c>
      <c r="E16606" t="s">
        <v>32596</v>
      </c>
      <c r="G16606" t="s">
        <v>34068</v>
      </c>
      <c r="I16606" t="s">
        <v>34703</v>
      </c>
    </row>
    <row r="16607" spans="1:9">
      <c r="A16607">
        <v>785347</v>
      </c>
      <c r="B16607" t="s">
        <v>15922</v>
      </c>
      <c r="C16607">
        <v>8068</v>
      </c>
      <c r="D16607" t="s">
        <v>32596</v>
      </c>
      <c r="E16607" t="s">
        <v>32596</v>
      </c>
      <c r="G16607" t="s">
        <v>34080</v>
      </c>
      <c r="I16607" t="s">
        <v>34703</v>
      </c>
    </row>
    <row r="16608" spans="1:9">
      <c r="A16608">
        <v>785348</v>
      </c>
      <c r="B16608" t="s">
        <v>15923</v>
      </c>
      <c r="C16608">
        <v>8068</v>
      </c>
      <c r="D16608" t="s">
        <v>32595</v>
      </c>
      <c r="E16608" t="s">
        <v>32595</v>
      </c>
      <c r="G16608" t="s">
        <v>34080</v>
      </c>
      <c r="I16608" t="s">
        <v>34703</v>
      </c>
    </row>
    <row r="16609" spans="1:9">
      <c r="A16609">
        <v>785349</v>
      </c>
      <c r="B16609" t="s">
        <v>15924</v>
      </c>
      <c r="C16609">
        <v>8068</v>
      </c>
      <c r="D16609" t="s">
        <v>32596</v>
      </c>
      <c r="E16609" t="s">
        <v>32596</v>
      </c>
      <c r="G16609" t="s">
        <v>34076</v>
      </c>
      <c r="I16609" t="s">
        <v>34703</v>
      </c>
    </row>
    <row r="16610" spans="1:9">
      <c r="A16610">
        <v>785350</v>
      </c>
      <c r="B16610" t="s">
        <v>2932</v>
      </c>
      <c r="C16610">
        <v>8068</v>
      </c>
      <c r="D16610" t="s">
        <v>32596</v>
      </c>
      <c r="E16610" t="s">
        <v>32596</v>
      </c>
      <c r="G16610" t="s">
        <v>34076</v>
      </c>
      <c r="I16610" t="s">
        <v>34703</v>
      </c>
    </row>
    <row r="16611" spans="1:9">
      <c r="A16611">
        <v>785351</v>
      </c>
      <c r="B16611" t="s">
        <v>15925</v>
      </c>
      <c r="C16611">
        <v>8068</v>
      </c>
      <c r="D16611" t="s">
        <v>32596</v>
      </c>
      <c r="E16611" t="s">
        <v>32596</v>
      </c>
      <c r="G16611" t="s">
        <v>34084</v>
      </c>
      <c r="I16611" t="s">
        <v>34703</v>
      </c>
    </row>
    <row r="16612" spans="1:9">
      <c r="A16612">
        <v>785352</v>
      </c>
      <c r="B16612" t="s">
        <v>15926</v>
      </c>
      <c r="C16612">
        <v>8068</v>
      </c>
      <c r="D16612" t="s">
        <v>32596</v>
      </c>
      <c r="E16612" t="s">
        <v>32596</v>
      </c>
      <c r="G16612" t="s">
        <v>34087</v>
      </c>
      <c r="I16612" t="s">
        <v>34703</v>
      </c>
    </row>
    <row r="16613" spans="1:9">
      <c r="A16613">
        <v>785353</v>
      </c>
      <c r="B16613" t="s">
        <v>15927</v>
      </c>
      <c r="C16613">
        <v>8068</v>
      </c>
      <c r="D16613" t="s">
        <v>32602</v>
      </c>
      <c r="E16613" t="s">
        <v>32602</v>
      </c>
      <c r="G16613" t="s">
        <v>34085</v>
      </c>
      <c r="I16613" t="s">
        <v>34703</v>
      </c>
    </row>
    <row r="16614" spans="1:9">
      <c r="A16614">
        <v>785354</v>
      </c>
      <c r="B16614" t="s">
        <v>15928</v>
      </c>
      <c r="C16614">
        <v>8068</v>
      </c>
      <c r="D16614" t="s">
        <v>32596</v>
      </c>
      <c r="E16614" t="s">
        <v>32596</v>
      </c>
      <c r="G16614" t="s">
        <v>34088</v>
      </c>
      <c r="I16614" t="s">
        <v>34703</v>
      </c>
    </row>
    <row r="16615" spans="1:9">
      <c r="A16615">
        <v>785355</v>
      </c>
      <c r="B16615" t="s">
        <v>15929</v>
      </c>
      <c r="C16615">
        <v>8068</v>
      </c>
      <c r="D16615" t="s">
        <v>32596</v>
      </c>
      <c r="E16615" t="s">
        <v>32596</v>
      </c>
      <c r="G16615" t="s">
        <v>34087</v>
      </c>
      <c r="I16615" t="s">
        <v>34703</v>
      </c>
    </row>
    <row r="16616" spans="1:9">
      <c r="A16616">
        <v>785356</v>
      </c>
      <c r="B16616" t="s">
        <v>15930</v>
      </c>
      <c r="C16616">
        <v>8068</v>
      </c>
      <c r="D16616" t="s">
        <v>32595</v>
      </c>
      <c r="E16616" t="s">
        <v>32595</v>
      </c>
      <c r="G16616" t="s">
        <v>34090</v>
      </c>
      <c r="I16616" t="s">
        <v>34703</v>
      </c>
    </row>
    <row r="16617" spans="1:9">
      <c r="A16617">
        <v>785357</v>
      </c>
      <c r="B16617" t="s">
        <v>4398</v>
      </c>
      <c r="C16617">
        <v>8068</v>
      </c>
      <c r="D16617" t="s">
        <v>32595</v>
      </c>
      <c r="E16617" t="s">
        <v>32595</v>
      </c>
      <c r="G16617" t="s">
        <v>34076</v>
      </c>
      <c r="I16617" t="s">
        <v>34703</v>
      </c>
    </row>
    <row r="16618" spans="1:9">
      <c r="A16618">
        <v>785358</v>
      </c>
      <c r="B16618" t="s">
        <v>15931</v>
      </c>
      <c r="C16618">
        <v>8068</v>
      </c>
      <c r="D16618" t="s">
        <v>32595</v>
      </c>
      <c r="E16618" t="s">
        <v>32595</v>
      </c>
      <c r="G16618" t="s">
        <v>34087</v>
      </c>
      <c r="I16618" t="s">
        <v>34703</v>
      </c>
    </row>
    <row r="16619" spans="1:9">
      <c r="A16619">
        <v>785359</v>
      </c>
      <c r="B16619" t="s">
        <v>15932</v>
      </c>
      <c r="C16619">
        <v>8068</v>
      </c>
      <c r="D16619" t="s">
        <v>32597</v>
      </c>
      <c r="E16619" t="s">
        <v>32597</v>
      </c>
      <c r="G16619" t="s">
        <v>34073</v>
      </c>
      <c r="I16619" t="s">
        <v>34703</v>
      </c>
    </row>
    <row r="16620" spans="1:9">
      <c r="A16620">
        <v>785360</v>
      </c>
      <c r="B16620" t="s">
        <v>15933</v>
      </c>
      <c r="C16620">
        <v>8068</v>
      </c>
      <c r="D16620" t="s">
        <v>32596</v>
      </c>
      <c r="E16620" t="s">
        <v>32596</v>
      </c>
      <c r="G16620" t="s">
        <v>34078</v>
      </c>
      <c r="I16620" t="s">
        <v>34703</v>
      </c>
    </row>
    <row r="16621" spans="1:9">
      <c r="A16621">
        <v>785361</v>
      </c>
      <c r="B16621" t="s">
        <v>15934</v>
      </c>
      <c r="C16621">
        <v>8068</v>
      </c>
      <c r="D16621" t="s">
        <v>32596</v>
      </c>
      <c r="E16621" t="s">
        <v>32596</v>
      </c>
      <c r="G16621" t="s">
        <v>34066</v>
      </c>
      <c r="I16621" t="s">
        <v>34703</v>
      </c>
    </row>
    <row r="16622" spans="1:9">
      <c r="A16622">
        <v>785362</v>
      </c>
      <c r="B16622" t="s">
        <v>15935</v>
      </c>
      <c r="C16622">
        <v>8068</v>
      </c>
      <c r="D16622" t="s">
        <v>32596</v>
      </c>
      <c r="E16622" t="s">
        <v>32596</v>
      </c>
      <c r="G16622" t="s">
        <v>34072</v>
      </c>
      <c r="I16622" t="s">
        <v>34703</v>
      </c>
    </row>
    <row r="16623" spans="1:9">
      <c r="A16623">
        <v>785363</v>
      </c>
      <c r="B16623" t="s">
        <v>15936</v>
      </c>
      <c r="C16623">
        <v>8068</v>
      </c>
      <c r="D16623" t="s">
        <v>32596</v>
      </c>
      <c r="E16623" t="s">
        <v>32596</v>
      </c>
      <c r="G16623" t="s">
        <v>34070</v>
      </c>
      <c r="I16623" t="s">
        <v>34703</v>
      </c>
    </row>
    <row r="16624" spans="1:9">
      <c r="A16624">
        <v>785364</v>
      </c>
      <c r="B16624" t="s">
        <v>15937</v>
      </c>
      <c r="C16624">
        <v>8068</v>
      </c>
      <c r="D16624" t="s">
        <v>32595</v>
      </c>
      <c r="E16624" t="s">
        <v>32595</v>
      </c>
      <c r="G16624" t="s">
        <v>34078</v>
      </c>
      <c r="I16624" t="s">
        <v>34703</v>
      </c>
    </row>
    <row r="16625" spans="1:9">
      <c r="A16625">
        <v>785365</v>
      </c>
      <c r="B16625" t="s">
        <v>15938</v>
      </c>
      <c r="C16625">
        <v>8068</v>
      </c>
      <c r="D16625" t="s">
        <v>32602</v>
      </c>
      <c r="E16625" t="s">
        <v>32602</v>
      </c>
      <c r="G16625" t="s">
        <v>34080</v>
      </c>
      <c r="I16625" t="s">
        <v>34703</v>
      </c>
    </row>
    <row r="16626" spans="1:9">
      <c r="A16626">
        <v>785366</v>
      </c>
      <c r="B16626" t="s">
        <v>15939</v>
      </c>
      <c r="C16626">
        <v>8068</v>
      </c>
      <c r="D16626" t="s">
        <v>32595</v>
      </c>
      <c r="E16626" t="s">
        <v>32595</v>
      </c>
      <c r="G16626" t="s">
        <v>34076</v>
      </c>
      <c r="I16626" t="s">
        <v>34703</v>
      </c>
    </row>
    <row r="16627" spans="1:9">
      <c r="A16627">
        <v>785367</v>
      </c>
      <c r="B16627" t="s">
        <v>15940</v>
      </c>
      <c r="C16627">
        <v>8068</v>
      </c>
      <c r="D16627" t="s">
        <v>32596</v>
      </c>
      <c r="E16627" t="s">
        <v>32596</v>
      </c>
      <c r="G16627" t="s">
        <v>34091</v>
      </c>
      <c r="I16627" t="s">
        <v>34703</v>
      </c>
    </row>
    <row r="16628" spans="1:9">
      <c r="A16628">
        <v>785368</v>
      </c>
      <c r="B16628" t="s">
        <v>15941</v>
      </c>
      <c r="C16628">
        <v>8068</v>
      </c>
      <c r="D16628" t="s">
        <v>32596</v>
      </c>
      <c r="E16628" t="s">
        <v>32596</v>
      </c>
      <c r="G16628" t="s">
        <v>34066</v>
      </c>
      <c r="I16628" t="s">
        <v>34703</v>
      </c>
    </row>
    <row r="16629" spans="1:9">
      <c r="A16629">
        <v>785369</v>
      </c>
      <c r="B16629" t="s">
        <v>4399</v>
      </c>
      <c r="C16629">
        <v>8068</v>
      </c>
      <c r="D16629" t="s">
        <v>32596</v>
      </c>
      <c r="E16629" t="s">
        <v>32596</v>
      </c>
      <c r="G16629" t="s">
        <v>34076</v>
      </c>
      <c r="I16629" t="s">
        <v>34703</v>
      </c>
    </row>
    <row r="16630" spans="1:9">
      <c r="A16630">
        <v>785370</v>
      </c>
      <c r="B16630" t="s">
        <v>15942</v>
      </c>
      <c r="C16630">
        <v>8068</v>
      </c>
      <c r="D16630" t="s">
        <v>32602</v>
      </c>
      <c r="E16630" t="s">
        <v>32602</v>
      </c>
      <c r="G16630" t="s">
        <v>34078</v>
      </c>
      <c r="I16630" t="s">
        <v>34703</v>
      </c>
    </row>
    <row r="16631" spans="1:9">
      <c r="A16631">
        <v>785371</v>
      </c>
      <c r="B16631" t="s">
        <v>15943</v>
      </c>
      <c r="C16631">
        <v>8068</v>
      </c>
      <c r="D16631" t="s">
        <v>32602</v>
      </c>
      <c r="E16631" t="s">
        <v>32602</v>
      </c>
      <c r="G16631" t="s">
        <v>34084</v>
      </c>
      <c r="I16631" t="s">
        <v>34703</v>
      </c>
    </row>
    <row r="16632" spans="1:9">
      <c r="A16632">
        <v>785372</v>
      </c>
      <c r="B16632" t="s">
        <v>15944</v>
      </c>
      <c r="C16632">
        <v>8068</v>
      </c>
      <c r="D16632" t="s">
        <v>32596</v>
      </c>
      <c r="E16632" t="s">
        <v>32596</v>
      </c>
      <c r="G16632" t="s">
        <v>34070</v>
      </c>
      <c r="I16632" t="s">
        <v>34703</v>
      </c>
    </row>
    <row r="16633" spans="1:9">
      <c r="A16633">
        <v>785373</v>
      </c>
      <c r="B16633" t="s">
        <v>15945</v>
      </c>
      <c r="C16633">
        <v>8068</v>
      </c>
      <c r="D16633" t="s">
        <v>32602</v>
      </c>
      <c r="E16633" t="s">
        <v>32602</v>
      </c>
      <c r="G16633" t="s">
        <v>34074</v>
      </c>
      <c r="I16633" t="s">
        <v>34703</v>
      </c>
    </row>
    <row r="16634" spans="1:9">
      <c r="A16634">
        <v>785374</v>
      </c>
      <c r="B16634" t="s">
        <v>15946</v>
      </c>
      <c r="C16634">
        <v>8068</v>
      </c>
      <c r="D16634" t="s">
        <v>32596</v>
      </c>
      <c r="E16634" t="s">
        <v>32596</v>
      </c>
      <c r="G16634" t="s">
        <v>34084</v>
      </c>
      <c r="I16634" t="s">
        <v>34703</v>
      </c>
    </row>
    <row r="16635" spans="1:9">
      <c r="A16635">
        <v>785375</v>
      </c>
      <c r="B16635" t="s">
        <v>4400</v>
      </c>
      <c r="C16635">
        <v>8068</v>
      </c>
      <c r="D16635" t="s">
        <v>32596</v>
      </c>
      <c r="E16635" t="s">
        <v>32596</v>
      </c>
      <c r="G16635" t="s">
        <v>34070</v>
      </c>
      <c r="I16635" t="s">
        <v>34703</v>
      </c>
    </row>
    <row r="16636" spans="1:9">
      <c r="A16636">
        <v>785376</v>
      </c>
      <c r="B16636" t="s">
        <v>15947</v>
      </c>
      <c r="C16636">
        <v>8068</v>
      </c>
      <c r="D16636" t="s">
        <v>32596</v>
      </c>
      <c r="E16636" t="s">
        <v>32596</v>
      </c>
      <c r="G16636" t="s">
        <v>34078</v>
      </c>
      <c r="I16636" t="s">
        <v>34703</v>
      </c>
    </row>
    <row r="16637" spans="1:9">
      <c r="A16637">
        <v>785377</v>
      </c>
      <c r="B16637" t="s">
        <v>15948</v>
      </c>
      <c r="C16637">
        <v>8068</v>
      </c>
      <c r="D16637" t="s">
        <v>32596</v>
      </c>
      <c r="E16637" t="s">
        <v>32596</v>
      </c>
      <c r="G16637" t="s">
        <v>34078</v>
      </c>
      <c r="I16637" t="s">
        <v>34703</v>
      </c>
    </row>
    <row r="16638" spans="1:9">
      <c r="A16638">
        <v>785378</v>
      </c>
      <c r="B16638" t="s">
        <v>15949</v>
      </c>
      <c r="C16638">
        <v>8068</v>
      </c>
      <c r="D16638" t="s">
        <v>32596</v>
      </c>
      <c r="E16638" t="s">
        <v>32596</v>
      </c>
      <c r="G16638" t="s">
        <v>34084</v>
      </c>
      <c r="I16638" t="s">
        <v>34703</v>
      </c>
    </row>
    <row r="16639" spans="1:9">
      <c r="A16639">
        <v>785379</v>
      </c>
      <c r="B16639" t="s">
        <v>15950</v>
      </c>
      <c r="C16639">
        <v>8068</v>
      </c>
      <c r="D16639" t="s">
        <v>32602</v>
      </c>
      <c r="E16639" t="s">
        <v>32602</v>
      </c>
      <c r="G16639" t="s">
        <v>34072</v>
      </c>
      <c r="I16639" t="s">
        <v>34703</v>
      </c>
    </row>
    <row r="16640" spans="1:9">
      <c r="A16640">
        <v>785380</v>
      </c>
      <c r="B16640" t="s">
        <v>15951</v>
      </c>
      <c r="C16640">
        <v>8068</v>
      </c>
      <c r="D16640" t="s">
        <v>32602</v>
      </c>
      <c r="E16640" t="s">
        <v>32602</v>
      </c>
      <c r="G16640" t="s">
        <v>34082</v>
      </c>
      <c r="I16640" t="s">
        <v>34703</v>
      </c>
    </row>
    <row r="16641" spans="1:9">
      <c r="A16641">
        <v>785381</v>
      </c>
      <c r="B16641" t="s">
        <v>15952</v>
      </c>
      <c r="C16641">
        <v>8068</v>
      </c>
      <c r="D16641" t="s">
        <v>32596</v>
      </c>
      <c r="E16641" t="s">
        <v>32596</v>
      </c>
      <c r="G16641" t="s">
        <v>34078</v>
      </c>
      <c r="I16641" t="s">
        <v>34703</v>
      </c>
    </row>
    <row r="16642" spans="1:9">
      <c r="A16642">
        <v>785382</v>
      </c>
      <c r="B16642" t="s">
        <v>15953</v>
      </c>
      <c r="C16642">
        <v>8068</v>
      </c>
      <c r="D16642" t="s">
        <v>32596</v>
      </c>
      <c r="E16642" t="s">
        <v>32596</v>
      </c>
      <c r="G16642" t="s">
        <v>34085</v>
      </c>
      <c r="I16642" t="s">
        <v>34703</v>
      </c>
    </row>
    <row r="16643" spans="1:9">
      <c r="A16643">
        <v>785383</v>
      </c>
      <c r="B16643" t="s">
        <v>15954</v>
      </c>
      <c r="C16643">
        <v>8068</v>
      </c>
      <c r="D16643" t="s">
        <v>32602</v>
      </c>
      <c r="E16643" t="s">
        <v>32602</v>
      </c>
      <c r="G16643" t="s">
        <v>34089</v>
      </c>
      <c r="I16643" t="s">
        <v>34703</v>
      </c>
    </row>
    <row r="16644" spans="1:9">
      <c r="A16644">
        <v>785384</v>
      </c>
      <c r="B16644" t="s">
        <v>2421</v>
      </c>
      <c r="C16644">
        <v>8068</v>
      </c>
      <c r="D16644" t="s">
        <v>32602</v>
      </c>
      <c r="E16644" t="s">
        <v>32602</v>
      </c>
      <c r="G16644" t="s">
        <v>34070</v>
      </c>
      <c r="I16644" t="s">
        <v>34703</v>
      </c>
    </row>
    <row r="16645" spans="1:9">
      <c r="A16645">
        <v>785385</v>
      </c>
      <c r="B16645" t="s">
        <v>15955</v>
      </c>
      <c r="C16645">
        <v>8068</v>
      </c>
      <c r="D16645" t="s">
        <v>32595</v>
      </c>
      <c r="E16645" t="s">
        <v>32595</v>
      </c>
      <c r="G16645" t="s">
        <v>34074</v>
      </c>
      <c r="I16645" t="s">
        <v>34703</v>
      </c>
    </row>
    <row r="16646" spans="1:9">
      <c r="A16646">
        <v>785386</v>
      </c>
      <c r="B16646" t="s">
        <v>15956</v>
      </c>
      <c r="C16646">
        <v>8068</v>
      </c>
      <c r="D16646" t="s">
        <v>32602</v>
      </c>
      <c r="E16646" t="s">
        <v>32602</v>
      </c>
      <c r="G16646" t="s">
        <v>34067</v>
      </c>
      <c r="I16646" t="s">
        <v>34703</v>
      </c>
    </row>
    <row r="16647" spans="1:9">
      <c r="A16647">
        <v>785387</v>
      </c>
      <c r="B16647" t="s">
        <v>15957</v>
      </c>
      <c r="C16647">
        <v>8068</v>
      </c>
      <c r="D16647" t="s">
        <v>32596</v>
      </c>
      <c r="E16647" t="s">
        <v>32596</v>
      </c>
      <c r="G16647" t="s">
        <v>34089</v>
      </c>
      <c r="I16647" t="s">
        <v>34703</v>
      </c>
    </row>
    <row r="16648" spans="1:9">
      <c r="A16648">
        <v>785388</v>
      </c>
      <c r="B16648" t="s">
        <v>4402</v>
      </c>
      <c r="C16648">
        <v>8068</v>
      </c>
      <c r="D16648" t="s">
        <v>32596</v>
      </c>
      <c r="E16648" t="s">
        <v>32596</v>
      </c>
      <c r="G16648" t="s">
        <v>34070</v>
      </c>
      <c r="I16648" t="s">
        <v>34703</v>
      </c>
    </row>
    <row r="16649" spans="1:9">
      <c r="A16649">
        <v>785389</v>
      </c>
      <c r="B16649" t="s">
        <v>4403</v>
      </c>
      <c r="C16649">
        <v>8068</v>
      </c>
      <c r="D16649" t="s">
        <v>32599</v>
      </c>
      <c r="E16649" t="s">
        <v>32599</v>
      </c>
      <c r="G16649" t="s">
        <v>34070</v>
      </c>
      <c r="I16649" t="s">
        <v>34703</v>
      </c>
    </row>
    <row r="16650" spans="1:9">
      <c r="A16650">
        <v>785390</v>
      </c>
      <c r="B16650" t="s">
        <v>15958</v>
      </c>
      <c r="C16650">
        <v>8068</v>
      </c>
      <c r="D16650" t="s">
        <v>32596</v>
      </c>
      <c r="E16650" t="s">
        <v>32596</v>
      </c>
      <c r="G16650" t="s">
        <v>34074</v>
      </c>
      <c r="I16650" t="s">
        <v>34703</v>
      </c>
    </row>
    <row r="16651" spans="1:9">
      <c r="A16651">
        <v>785391</v>
      </c>
      <c r="B16651" t="s">
        <v>15959</v>
      </c>
      <c r="C16651">
        <v>8068</v>
      </c>
      <c r="D16651" t="s">
        <v>32596</v>
      </c>
      <c r="E16651" t="s">
        <v>32596</v>
      </c>
      <c r="G16651" t="s">
        <v>34077</v>
      </c>
      <c r="I16651" t="s">
        <v>34703</v>
      </c>
    </row>
    <row r="16652" spans="1:9">
      <c r="A16652">
        <v>785392</v>
      </c>
      <c r="B16652" t="s">
        <v>15960</v>
      </c>
      <c r="C16652">
        <v>8068</v>
      </c>
      <c r="D16652" t="s">
        <v>32599</v>
      </c>
      <c r="E16652" t="s">
        <v>32599</v>
      </c>
      <c r="G16652" t="s">
        <v>34067</v>
      </c>
      <c r="I16652" t="s">
        <v>34703</v>
      </c>
    </row>
    <row r="16653" spans="1:9">
      <c r="A16653">
        <v>785393</v>
      </c>
      <c r="B16653" t="s">
        <v>15961</v>
      </c>
      <c r="C16653">
        <v>8068</v>
      </c>
      <c r="D16653" t="s">
        <v>32595</v>
      </c>
      <c r="E16653" t="s">
        <v>32595</v>
      </c>
      <c r="G16653" t="s">
        <v>34080</v>
      </c>
      <c r="I16653" t="s">
        <v>34703</v>
      </c>
    </row>
    <row r="16654" spans="1:9">
      <c r="A16654">
        <v>785394</v>
      </c>
      <c r="B16654" t="s">
        <v>15962</v>
      </c>
      <c r="C16654">
        <v>8068</v>
      </c>
      <c r="D16654" t="s">
        <v>32596</v>
      </c>
      <c r="E16654" t="s">
        <v>32596</v>
      </c>
      <c r="G16654" t="s">
        <v>34072</v>
      </c>
      <c r="I16654" t="s">
        <v>34703</v>
      </c>
    </row>
    <row r="16655" spans="1:9">
      <c r="A16655">
        <v>785395</v>
      </c>
      <c r="B16655" t="s">
        <v>15963</v>
      </c>
      <c r="C16655">
        <v>8068</v>
      </c>
      <c r="D16655" t="s">
        <v>32595</v>
      </c>
      <c r="E16655" t="s">
        <v>32595</v>
      </c>
      <c r="G16655" t="s">
        <v>34089</v>
      </c>
      <c r="I16655" t="s">
        <v>34703</v>
      </c>
    </row>
    <row r="16656" spans="1:9">
      <c r="A16656">
        <v>785396</v>
      </c>
      <c r="B16656" t="s">
        <v>15964</v>
      </c>
      <c r="C16656">
        <v>8068</v>
      </c>
      <c r="D16656" t="s">
        <v>32596</v>
      </c>
      <c r="E16656" t="s">
        <v>32596</v>
      </c>
      <c r="G16656" t="s">
        <v>34077</v>
      </c>
      <c r="I16656" t="s">
        <v>34703</v>
      </c>
    </row>
    <row r="16657" spans="1:9">
      <c r="A16657">
        <v>785397</v>
      </c>
      <c r="B16657" t="s">
        <v>4404</v>
      </c>
      <c r="C16657">
        <v>8068</v>
      </c>
      <c r="D16657" t="s">
        <v>32596</v>
      </c>
      <c r="E16657" t="s">
        <v>32596</v>
      </c>
      <c r="G16657" t="s">
        <v>34070</v>
      </c>
      <c r="I16657" t="s">
        <v>34703</v>
      </c>
    </row>
    <row r="16658" spans="1:9">
      <c r="A16658">
        <v>785398</v>
      </c>
      <c r="B16658" t="s">
        <v>15965</v>
      </c>
      <c r="C16658">
        <v>8068</v>
      </c>
      <c r="D16658" t="s">
        <v>32596</v>
      </c>
      <c r="E16658" t="s">
        <v>32596</v>
      </c>
      <c r="G16658" t="s">
        <v>34088</v>
      </c>
      <c r="I16658" t="s">
        <v>34703</v>
      </c>
    </row>
    <row r="16659" spans="1:9">
      <c r="A16659">
        <v>785399</v>
      </c>
      <c r="B16659" t="s">
        <v>15966</v>
      </c>
      <c r="C16659">
        <v>8068</v>
      </c>
      <c r="D16659" t="s">
        <v>32602</v>
      </c>
      <c r="E16659" t="s">
        <v>32602</v>
      </c>
      <c r="G16659" t="s">
        <v>34076</v>
      </c>
      <c r="I16659" t="s">
        <v>34703</v>
      </c>
    </row>
    <row r="16660" spans="1:9">
      <c r="A16660">
        <v>785400</v>
      </c>
      <c r="B16660" t="s">
        <v>4406</v>
      </c>
      <c r="C16660">
        <v>8068</v>
      </c>
      <c r="D16660" t="s">
        <v>32596</v>
      </c>
      <c r="E16660" t="s">
        <v>32596</v>
      </c>
      <c r="G16660" t="s">
        <v>34070</v>
      </c>
      <c r="I16660" t="s">
        <v>34703</v>
      </c>
    </row>
    <row r="16661" spans="1:9">
      <c r="A16661">
        <v>785401</v>
      </c>
      <c r="B16661" t="s">
        <v>15967</v>
      </c>
      <c r="C16661">
        <v>8068</v>
      </c>
      <c r="D16661" t="s">
        <v>32602</v>
      </c>
      <c r="E16661" t="s">
        <v>32602</v>
      </c>
      <c r="G16661" t="s">
        <v>34073</v>
      </c>
      <c r="I16661" t="s">
        <v>34703</v>
      </c>
    </row>
    <row r="16662" spans="1:9">
      <c r="A16662">
        <v>785402</v>
      </c>
      <c r="B16662" t="s">
        <v>15968</v>
      </c>
      <c r="C16662">
        <v>8068</v>
      </c>
      <c r="D16662" t="s">
        <v>32596</v>
      </c>
      <c r="E16662" t="s">
        <v>32596</v>
      </c>
      <c r="G16662" t="s">
        <v>34087</v>
      </c>
      <c r="I16662" t="s">
        <v>34703</v>
      </c>
    </row>
    <row r="16663" spans="1:9">
      <c r="A16663">
        <v>785403</v>
      </c>
      <c r="B16663" t="s">
        <v>15969</v>
      </c>
      <c r="C16663">
        <v>8068</v>
      </c>
      <c r="D16663" t="s">
        <v>32596</v>
      </c>
      <c r="E16663" t="s">
        <v>32596</v>
      </c>
      <c r="G16663" t="s">
        <v>34078</v>
      </c>
      <c r="I16663" t="s">
        <v>34703</v>
      </c>
    </row>
    <row r="16664" spans="1:9">
      <c r="A16664">
        <v>785404</v>
      </c>
      <c r="B16664" t="s">
        <v>15970</v>
      </c>
      <c r="C16664">
        <v>8068</v>
      </c>
      <c r="D16664" t="s">
        <v>32595</v>
      </c>
      <c r="E16664" t="s">
        <v>32595</v>
      </c>
      <c r="G16664" t="s">
        <v>34077</v>
      </c>
      <c r="I16664" t="s">
        <v>34703</v>
      </c>
    </row>
    <row r="16665" spans="1:9">
      <c r="A16665">
        <v>785405</v>
      </c>
      <c r="B16665" t="s">
        <v>15971</v>
      </c>
      <c r="C16665">
        <v>8068</v>
      </c>
      <c r="D16665" t="s">
        <v>32595</v>
      </c>
      <c r="E16665" t="s">
        <v>32595</v>
      </c>
      <c r="G16665" t="s">
        <v>34083</v>
      </c>
      <c r="I16665" t="s">
        <v>34703</v>
      </c>
    </row>
    <row r="16666" spans="1:9">
      <c r="A16666">
        <v>785406</v>
      </c>
      <c r="B16666" t="s">
        <v>15972</v>
      </c>
      <c r="C16666">
        <v>8068</v>
      </c>
      <c r="D16666" t="s">
        <v>32602</v>
      </c>
      <c r="E16666" t="s">
        <v>32602</v>
      </c>
      <c r="G16666" t="s">
        <v>34067</v>
      </c>
      <c r="I16666" t="s">
        <v>34703</v>
      </c>
    </row>
    <row r="16667" spans="1:9">
      <c r="A16667">
        <v>785407</v>
      </c>
      <c r="B16667" t="s">
        <v>15973</v>
      </c>
      <c r="C16667">
        <v>8068</v>
      </c>
      <c r="D16667" t="s">
        <v>32596</v>
      </c>
      <c r="E16667" t="s">
        <v>32596</v>
      </c>
      <c r="G16667" t="s">
        <v>34066</v>
      </c>
      <c r="I16667" t="s">
        <v>34703</v>
      </c>
    </row>
    <row r="16668" spans="1:9">
      <c r="A16668">
        <v>785408</v>
      </c>
      <c r="B16668" t="s">
        <v>15974</v>
      </c>
      <c r="C16668">
        <v>8068</v>
      </c>
      <c r="D16668" t="s">
        <v>32596</v>
      </c>
      <c r="E16668" t="s">
        <v>32596</v>
      </c>
      <c r="G16668" t="s">
        <v>34076</v>
      </c>
      <c r="I16668" t="s">
        <v>34703</v>
      </c>
    </row>
    <row r="16669" spans="1:9">
      <c r="A16669">
        <v>785409</v>
      </c>
      <c r="B16669" t="s">
        <v>15975</v>
      </c>
      <c r="C16669">
        <v>8068</v>
      </c>
      <c r="D16669" t="s">
        <v>32595</v>
      </c>
      <c r="E16669" t="s">
        <v>32595</v>
      </c>
      <c r="G16669" t="s">
        <v>34077</v>
      </c>
      <c r="I16669" t="s">
        <v>34703</v>
      </c>
    </row>
    <row r="16670" spans="1:9">
      <c r="A16670">
        <v>785410</v>
      </c>
      <c r="B16670" t="s">
        <v>15976</v>
      </c>
      <c r="C16670">
        <v>8068</v>
      </c>
      <c r="D16670" t="s">
        <v>32595</v>
      </c>
      <c r="E16670" t="s">
        <v>32595</v>
      </c>
      <c r="G16670" t="s">
        <v>34073</v>
      </c>
      <c r="I16670" t="s">
        <v>34703</v>
      </c>
    </row>
    <row r="16671" spans="1:9">
      <c r="A16671">
        <v>785411</v>
      </c>
      <c r="B16671" t="s">
        <v>15977</v>
      </c>
      <c r="C16671">
        <v>8068</v>
      </c>
      <c r="D16671" t="s">
        <v>32596</v>
      </c>
      <c r="E16671" t="s">
        <v>32596</v>
      </c>
      <c r="G16671" t="s">
        <v>34066</v>
      </c>
      <c r="I16671" t="s">
        <v>34703</v>
      </c>
    </row>
    <row r="16672" spans="1:9">
      <c r="A16672">
        <v>785412</v>
      </c>
      <c r="B16672" t="s">
        <v>15978</v>
      </c>
      <c r="C16672">
        <v>8068</v>
      </c>
      <c r="D16672" t="s">
        <v>32600</v>
      </c>
      <c r="E16672" t="s">
        <v>32600</v>
      </c>
      <c r="G16672" t="s">
        <v>34080</v>
      </c>
      <c r="I16672" t="s">
        <v>34703</v>
      </c>
    </row>
    <row r="16673" spans="1:9">
      <c r="A16673">
        <v>785413</v>
      </c>
      <c r="B16673" t="s">
        <v>15979</v>
      </c>
      <c r="C16673">
        <v>8068</v>
      </c>
      <c r="D16673" t="s">
        <v>32602</v>
      </c>
      <c r="E16673" t="s">
        <v>32602</v>
      </c>
      <c r="G16673" t="s">
        <v>34080</v>
      </c>
      <c r="I16673" t="s">
        <v>34703</v>
      </c>
    </row>
    <row r="16674" spans="1:9">
      <c r="A16674">
        <v>785414</v>
      </c>
      <c r="B16674" t="s">
        <v>15980</v>
      </c>
      <c r="C16674">
        <v>8068</v>
      </c>
      <c r="D16674" t="s">
        <v>32595</v>
      </c>
      <c r="E16674" t="s">
        <v>32595</v>
      </c>
      <c r="G16674" t="s">
        <v>34082</v>
      </c>
      <c r="I16674" t="s">
        <v>34703</v>
      </c>
    </row>
    <row r="16675" spans="1:9">
      <c r="A16675">
        <v>785415</v>
      </c>
      <c r="B16675" t="s">
        <v>15981</v>
      </c>
      <c r="C16675">
        <v>8068</v>
      </c>
      <c r="D16675" t="s">
        <v>32602</v>
      </c>
      <c r="E16675" t="s">
        <v>32602</v>
      </c>
      <c r="G16675" t="s">
        <v>34069</v>
      </c>
      <c r="I16675" t="s">
        <v>34703</v>
      </c>
    </row>
    <row r="16676" spans="1:9">
      <c r="A16676">
        <v>785416</v>
      </c>
      <c r="B16676" t="s">
        <v>4408</v>
      </c>
      <c r="C16676">
        <v>8068</v>
      </c>
      <c r="D16676" t="s">
        <v>32595</v>
      </c>
      <c r="E16676" t="s">
        <v>32595</v>
      </c>
      <c r="G16676" t="s">
        <v>34073</v>
      </c>
      <c r="I16676" t="s">
        <v>34703</v>
      </c>
    </row>
    <row r="16677" spans="1:9">
      <c r="A16677">
        <v>785417</v>
      </c>
      <c r="B16677" t="s">
        <v>15982</v>
      </c>
      <c r="C16677">
        <v>8068</v>
      </c>
      <c r="D16677" t="s">
        <v>32596</v>
      </c>
      <c r="E16677" t="s">
        <v>32596</v>
      </c>
      <c r="G16677" t="s">
        <v>34078</v>
      </c>
      <c r="I16677" t="s">
        <v>34703</v>
      </c>
    </row>
    <row r="16678" spans="1:9">
      <c r="A16678">
        <v>785418</v>
      </c>
      <c r="B16678" t="s">
        <v>15983</v>
      </c>
      <c r="C16678">
        <v>8068</v>
      </c>
      <c r="D16678" t="s">
        <v>32602</v>
      </c>
      <c r="E16678" t="s">
        <v>32602</v>
      </c>
      <c r="G16678" t="s">
        <v>34067</v>
      </c>
      <c r="I16678" t="s">
        <v>34703</v>
      </c>
    </row>
    <row r="16679" spans="1:9">
      <c r="A16679">
        <v>785419</v>
      </c>
      <c r="B16679" t="s">
        <v>15984</v>
      </c>
      <c r="C16679">
        <v>8068</v>
      </c>
      <c r="D16679" t="s">
        <v>32602</v>
      </c>
      <c r="E16679" t="s">
        <v>32602</v>
      </c>
      <c r="G16679" t="s">
        <v>34086</v>
      </c>
      <c r="I16679" t="s">
        <v>34703</v>
      </c>
    </row>
    <row r="16680" spans="1:9">
      <c r="A16680">
        <v>785420</v>
      </c>
      <c r="B16680" t="s">
        <v>15985</v>
      </c>
      <c r="C16680">
        <v>8068</v>
      </c>
      <c r="D16680" t="s">
        <v>32596</v>
      </c>
      <c r="E16680" t="s">
        <v>32596</v>
      </c>
      <c r="G16680" t="s">
        <v>34067</v>
      </c>
      <c r="I16680" t="s">
        <v>34703</v>
      </c>
    </row>
    <row r="16681" spans="1:9">
      <c r="A16681">
        <v>785421</v>
      </c>
      <c r="B16681" t="s">
        <v>15986</v>
      </c>
      <c r="C16681">
        <v>8068</v>
      </c>
      <c r="D16681" t="s">
        <v>32602</v>
      </c>
      <c r="E16681" t="s">
        <v>32602</v>
      </c>
      <c r="G16681" t="s">
        <v>34073</v>
      </c>
      <c r="I16681" t="s">
        <v>34703</v>
      </c>
    </row>
    <row r="16682" spans="1:9">
      <c r="A16682">
        <v>785422</v>
      </c>
      <c r="B16682" t="s">
        <v>15987</v>
      </c>
      <c r="C16682">
        <v>8068</v>
      </c>
      <c r="D16682" t="s">
        <v>32602</v>
      </c>
      <c r="E16682" t="s">
        <v>32602</v>
      </c>
      <c r="G16682" t="s">
        <v>34076</v>
      </c>
      <c r="I16682" t="s">
        <v>34703</v>
      </c>
    </row>
    <row r="16683" spans="1:9">
      <c r="A16683">
        <v>785423</v>
      </c>
      <c r="B16683" t="s">
        <v>15988</v>
      </c>
      <c r="C16683">
        <v>8068</v>
      </c>
      <c r="D16683" t="s">
        <v>32600</v>
      </c>
      <c r="E16683" t="s">
        <v>32600</v>
      </c>
      <c r="G16683" t="s">
        <v>34074</v>
      </c>
      <c r="I16683" t="s">
        <v>34703</v>
      </c>
    </row>
    <row r="16684" spans="1:9">
      <c r="A16684">
        <v>785424</v>
      </c>
      <c r="B16684" t="s">
        <v>15989</v>
      </c>
      <c r="C16684">
        <v>8068</v>
      </c>
      <c r="D16684" t="s">
        <v>32596</v>
      </c>
      <c r="E16684" t="s">
        <v>32596</v>
      </c>
      <c r="G16684" t="s">
        <v>34078</v>
      </c>
      <c r="I16684" t="s">
        <v>34703</v>
      </c>
    </row>
    <row r="16685" spans="1:9">
      <c r="A16685">
        <v>785425</v>
      </c>
      <c r="B16685" t="s">
        <v>15990</v>
      </c>
      <c r="C16685">
        <v>8068</v>
      </c>
      <c r="D16685" t="s">
        <v>32596</v>
      </c>
      <c r="E16685" t="s">
        <v>32596</v>
      </c>
      <c r="G16685" t="s">
        <v>34073</v>
      </c>
      <c r="I16685" t="s">
        <v>34703</v>
      </c>
    </row>
    <row r="16686" spans="1:9">
      <c r="A16686">
        <v>785426</v>
      </c>
      <c r="B16686" t="s">
        <v>4409</v>
      </c>
      <c r="C16686">
        <v>8068</v>
      </c>
      <c r="D16686" t="s">
        <v>32596</v>
      </c>
      <c r="E16686" t="s">
        <v>32596</v>
      </c>
      <c r="G16686" t="s">
        <v>34070</v>
      </c>
      <c r="I16686" t="s">
        <v>34703</v>
      </c>
    </row>
    <row r="16687" spans="1:9">
      <c r="A16687">
        <v>785427</v>
      </c>
      <c r="B16687" t="s">
        <v>15991</v>
      </c>
      <c r="C16687">
        <v>8068</v>
      </c>
      <c r="D16687" t="s">
        <v>32596</v>
      </c>
      <c r="E16687" t="s">
        <v>32596</v>
      </c>
      <c r="G16687" t="s">
        <v>34084</v>
      </c>
      <c r="I16687" t="s">
        <v>34703</v>
      </c>
    </row>
    <row r="16688" spans="1:9">
      <c r="A16688">
        <v>785428</v>
      </c>
      <c r="B16688" t="s">
        <v>15992</v>
      </c>
      <c r="C16688">
        <v>8068</v>
      </c>
      <c r="D16688" t="s">
        <v>32596</v>
      </c>
      <c r="E16688" t="s">
        <v>32596</v>
      </c>
      <c r="G16688" t="s">
        <v>34074</v>
      </c>
      <c r="I16688" t="s">
        <v>34703</v>
      </c>
    </row>
    <row r="16689" spans="1:9">
      <c r="A16689">
        <v>785429</v>
      </c>
      <c r="B16689" t="s">
        <v>15993</v>
      </c>
      <c r="C16689">
        <v>8068</v>
      </c>
      <c r="D16689" t="s">
        <v>32602</v>
      </c>
      <c r="E16689" t="s">
        <v>32602</v>
      </c>
      <c r="G16689" t="s">
        <v>34090</v>
      </c>
      <c r="I16689" t="s">
        <v>34703</v>
      </c>
    </row>
    <row r="16690" spans="1:9">
      <c r="A16690">
        <v>785430</v>
      </c>
      <c r="B16690" t="s">
        <v>4410</v>
      </c>
      <c r="C16690">
        <v>8068</v>
      </c>
      <c r="D16690" t="s">
        <v>32596</v>
      </c>
      <c r="E16690" t="s">
        <v>32596</v>
      </c>
      <c r="G16690" t="s">
        <v>34076</v>
      </c>
      <c r="I16690" t="s">
        <v>34703</v>
      </c>
    </row>
    <row r="16691" spans="1:9">
      <c r="A16691">
        <v>785431</v>
      </c>
      <c r="B16691" t="s">
        <v>4411</v>
      </c>
      <c r="C16691">
        <v>8068</v>
      </c>
      <c r="D16691" t="s">
        <v>32596</v>
      </c>
      <c r="E16691" t="s">
        <v>32596</v>
      </c>
      <c r="G16691" t="s">
        <v>34070</v>
      </c>
      <c r="I16691" t="s">
        <v>34703</v>
      </c>
    </row>
    <row r="16692" spans="1:9">
      <c r="A16692">
        <v>785432</v>
      </c>
      <c r="B16692" t="s">
        <v>15994</v>
      </c>
      <c r="C16692">
        <v>8068</v>
      </c>
      <c r="D16692" t="s">
        <v>32596</v>
      </c>
      <c r="E16692" t="s">
        <v>32596</v>
      </c>
      <c r="G16692" t="s">
        <v>34083</v>
      </c>
      <c r="I16692" t="s">
        <v>34703</v>
      </c>
    </row>
    <row r="16693" spans="1:9">
      <c r="A16693">
        <v>785433</v>
      </c>
      <c r="B16693" t="s">
        <v>15995</v>
      </c>
      <c r="C16693">
        <v>8068</v>
      </c>
      <c r="D16693" t="s">
        <v>32595</v>
      </c>
      <c r="E16693" t="s">
        <v>32595</v>
      </c>
      <c r="G16693" t="s">
        <v>34084</v>
      </c>
      <c r="I16693" t="s">
        <v>34703</v>
      </c>
    </row>
    <row r="16694" spans="1:9">
      <c r="A16694">
        <v>785434</v>
      </c>
      <c r="B16694" t="s">
        <v>15996</v>
      </c>
      <c r="C16694">
        <v>8068</v>
      </c>
      <c r="I16694" t="s">
        <v>34703</v>
      </c>
    </row>
    <row r="16695" spans="1:9">
      <c r="A16695">
        <v>785435</v>
      </c>
      <c r="B16695" t="s">
        <v>2639</v>
      </c>
      <c r="C16695">
        <v>8068</v>
      </c>
      <c r="D16695" t="s">
        <v>32600</v>
      </c>
      <c r="E16695" t="s">
        <v>32600</v>
      </c>
      <c r="G16695" t="s">
        <v>34070</v>
      </c>
      <c r="I16695" t="s">
        <v>34703</v>
      </c>
    </row>
    <row r="16696" spans="1:9">
      <c r="A16696">
        <v>785436</v>
      </c>
      <c r="B16696" t="s">
        <v>15997</v>
      </c>
      <c r="C16696">
        <v>8068</v>
      </c>
      <c r="D16696" t="s">
        <v>32602</v>
      </c>
      <c r="E16696" t="s">
        <v>32602</v>
      </c>
      <c r="G16696" t="s">
        <v>34076</v>
      </c>
      <c r="I16696" t="s">
        <v>34703</v>
      </c>
    </row>
    <row r="16697" spans="1:9">
      <c r="A16697">
        <v>785437</v>
      </c>
      <c r="B16697" t="s">
        <v>15998</v>
      </c>
      <c r="C16697">
        <v>8068</v>
      </c>
      <c r="D16697" t="s">
        <v>32600</v>
      </c>
      <c r="E16697" t="s">
        <v>32600</v>
      </c>
      <c r="G16697" t="s">
        <v>34078</v>
      </c>
      <c r="I16697" t="s">
        <v>34703</v>
      </c>
    </row>
    <row r="16698" spans="1:9">
      <c r="A16698">
        <v>785438</v>
      </c>
      <c r="B16698" t="s">
        <v>15999</v>
      </c>
      <c r="C16698">
        <v>8068</v>
      </c>
      <c r="D16698" t="s">
        <v>32602</v>
      </c>
      <c r="E16698" t="s">
        <v>32602</v>
      </c>
      <c r="G16698" t="s">
        <v>34067</v>
      </c>
      <c r="I16698" t="s">
        <v>34703</v>
      </c>
    </row>
    <row r="16699" spans="1:9">
      <c r="A16699">
        <v>785439</v>
      </c>
      <c r="B16699" t="s">
        <v>4413</v>
      </c>
      <c r="C16699">
        <v>8068</v>
      </c>
      <c r="D16699" t="s">
        <v>32596</v>
      </c>
      <c r="E16699" t="s">
        <v>32596</v>
      </c>
      <c r="G16699" t="s">
        <v>34070</v>
      </c>
      <c r="I16699" t="s">
        <v>34703</v>
      </c>
    </row>
    <row r="16700" spans="1:9">
      <c r="A16700">
        <v>785440</v>
      </c>
      <c r="B16700" t="s">
        <v>16000</v>
      </c>
      <c r="C16700">
        <v>8068</v>
      </c>
      <c r="D16700" t="s">
        <v>32596</v>
      </c>
      <c r="E16700" t="s">
        <v>32596</v>
      </c>
      <c r="G16700" t="s">
        <v>34073</v>
      </c>
      <c r="I16700" t="s">
        <v>34703</v>
      </c>
    </row>
    <row r="16701" spans="1:9">
      <c r="A16701">
        <v>785441</v>
      </c>
      <c r="B16701" t="s">
        <v>16001</v>
      </c>
      <c r="C16701">
        <v>8068</v>
      </c>
      <c r="D16701" t="s">
        <v>32600</v>
      </c>
      <c r="E16701" t="s">
        <v>32600</v>
      </c>
      <c r="G16701" t="s">
        <v>34080</v>
      </c>
      <c r="I16701" t="s">
        <v>34703</v>
      </c>
    </row>
    <row r="16702" spans="1:9">
      <c r="A16702">
        <v>785442</v>
      </c>
      <c r="B16702" t="s">
        <v>16002</v>
      </c>
      <c r="C16702">
        <v>8068</v>
      </c>
      <c r="D16702" t="s">
        <v>32595</v>
      </c>
      <c r="E16702" t="s">
        <v>32595</v>
      </c>
      <c r="G16702" t="s">
        <v>34080</v>
      </c>
      <c r="I16702" t="s">
        <v>34703</v>
      </c>
    </row>
    <row r="16703" spans="1:9">
      <c r="A16703">
        <v>785443</v>
      </c>
      <c r="B16703" t="s">
        <v>4414</v>
      </c>
      <c r="C16703">
        <v>8068</v>
      </c>
      <c r="D16703" t="s">
        <v>32596</v>
      </c>
      <c r="E16703" t="s">
        <v>32596</v>
      </c>
      <c r="G16703" t="s">
        <v>34070</v>
      </c>
      <c r="I16703" t="s">
        <v>34703</v>
      </c>
    </row>
    <row r="16704" spans="1:9">
      <c r="A16704">
        <v>785444</v>
      </c>
      <c r="B16704" t="s">
        <v>16003</v>
      </c>
      <c r="C16704">
        <v>8068</v>
      </c>
      <c r="D16704" t="s">
        <v>32602</v>
      </c>
      <c r="E16704" t="s">
        <v>32602</v>
      </c>
      <c r="G16704" t="s">
        <v>34073</v>
      </c>
      <c r="I16704" t="s">
        <v>34703</v>
      </c>
    </row>
    <row r="16705" spans="1:9">
      <c r="A16705">
        <v>785445</v>
      </c>
      <c r="B16705" t="s">
        <v>16004</v>
      </c>
      <c r="C16705">
        <v>8068</v>
      </c>
      <c r="D16705" t="s">
        <v>32596</v>
      </c>
      <c r="E16705" t="s">
        <v>32596</v>
      </c>
      <c r="G16705" t="s">
        <v>34080</v>
      </c>
      <c r="I16705" t="s">
        <v>34703</v>
      </c>
    </row>
    <row r="16706" spans="1:9">
      <c r="A16706">
        <v>785446</v>
      </c>
      <c r="B16706" t="s">
        <v>16005</v>
      </c>
      <c r="C16706">
        <v>8068</v>
      </c>
      <c r="D16706" t="s">
        <v>32602</v>
      </c>
      <c r="E16706" t="s">
        <v>32602</v>
      </c>
      <c r="G16706" t="s">
        <v>34082</v>
      </c>
      <c r="I16706" t="s">
        <v>34703</v>
      </c>
    </row>
    <row r="16707" spans="1:9">
      <c r="A16707">
        <v>785447</v>
      </c>
      <c r="B16707" t="s">
        <v>16006</v>
      </c>
      <c r="C16707">
        <v>8068</v>
      </c>
      <c r="D16707" t="s">
        <v>32596</v>
      </c>
      <c r="E16707" t="s">
        <v>32596</v>
      </c>
      <c r="G16707" t="s">
        <v>34070</v>
      </c>
      <c r="I16707" t="s">
        <v>34703</v>
      </c>
    </row>
    <row r="16708" spans="1:9">
      <c r="A16708">
        <v>785448</v>
      </c>
      <c r="B16708" t="s">
        <v>4415</v>
      </c>
      <c r="C16708">
        <v>8068</v>
      </c>
      <c r="D16708" t="s">
        <v>32596</v>
      </c>
      <c r="E16708" t="s">
        <v>32596</v>
      </c>
      <c r="G16708" t="s">
        <v>34070</v>
      </c>
      <c r="I16708" t="s">
        <v>34703</v>
      </c>
    </row>
    <row r="16709" spans="1:9">
      <c r="A16709">
        <v>785449</v>
      </c>
      <c r="B16709" t="s">
        <v>4416</v>
      </c>
      <c r="C16709">
        <v>8068</v>
      </c>
      <c r="D16709" t="s">
        <v>32595</v>
      </c>
      <c r="E16709" t="s">
        <v>32595</v>
      </c>
      <c r="G16709" t="s">
        <v>32930</v>
      </c>
      <c r="I16709" t="s">
        <v>34703</v>
      </c>
    </row>
    <row r="16710" spans="1:9">
      <c r="A16710">
        <v>785450</v>
      </c>
      <c r="B16710" t="s">
        <v>16007</v>
      </c>
      <c r="C16710">
        <v>8068</v>
      </c>
      <c r="D16710" t="s">
        <v>32595</v>
      </c>
      <c r="E16710" t="s">
        <v>32595</v>
      </c>
      <c r="G16710" t="s">
        <v>34084</v>
      </c>
      <c r="I16710" t="s">
        <v>34703</v>
      </c>
    </row>
    <row r="16711" spans="1:9">
      <c r="A16711">
        <v>785451</v>
      </c>
      <c r="B16711" t="s">
        <v>16008</v>
      </c>
      <c r="C16711">
        <v>8068</v>
      </c>
      <c r="D16711" t="s">
        <v>32596</v>
      </c>
      <c r="E16711" t="s">
        <v>32596</v>
      </c>
      <c r="G16711" t="s">
        <v>34074</v>
      </c>
      <c r="I16711" t="s">
        <v>34703</v>
      </c>
    </row>
    <row r="16712" spans="1:9">
      <c r="A16712">
        <v>785452</v>
      </c>
      <c r="B16712" t="s">
        <v>16009</v>
      </c>
      <c r="C16712">
        <v>8068</v>
      </c>
      <c r="D16712" t="s">
        <v>32595</v>
      </c>
      <c r="E16712" t="s">
        <v>32595</v>
      </c>
      <c r="G16712" t="s">
        <v>34078</v>
      </c>
      <c r="I16712" t="s">
        <v>34703</v>
      </c>
    </row>
    <row r="16713" spans="1:9">
      <c r="A16713">
        <v>785453</v>
      </c>
      <c r="B16713" t="s">
        <v>16010</v>
      </c>
      <c r="C16713">
        <v>8068</v>
      </c>
      <c r="D16713" t="s">
        <v>32596</v>
      </c>
      <c r="E16713" t="s">
        <v>32596</v>
      </c>
      <c r="G16713" t="s">
        <v>34073</v>
      </c>
      <c r="I16713" t="s">
        <v>34703</v>
      </c>
    </row>
    <row r="16714" spans="1:9">
      <c r="A16714">
        <v>785454</v>
      </c>
      <c r="B16714" t="s">
        <v>16011</v>
      </c>
      <c r="C16714">
        <v>8068</v>
      </c>
      <c r="D16714" t="s">
        <v>32602</v>
      </c>
      <c r="E16714" t="s">
        <v>32602</v>
      </c>
      <c r="G16714" t="s">
        <v>34082</v>
      </c>
      <c r="I16714" t="s">
        <v>34703</v>
      </c>
    </row>
    <row r="16715" spans="1:9">
      <c r="A16715">
        <v>785455</v>
      </c>
      <c r="B16715" t="s">
        <v>4417</v>
      </c>
      <c r="C16715">
        <v>8068</v>
      </c>
      <c r="D16715" t="s">
        <v>32596</v>
      </c>
      <c r="E16715" t="s">
        <v>32596</v>
      </c>
      <c r="G16715" t="s">
        <v>34070</v>
      </c>
      <c r="I16715" t="s">
        <v>34703</v>
      </c>
    </row>
    <row r="16716" spans="1:9">
      <c r="A16716">
        <v>785456</v>
      </c>
      <c r="B16716" t="s">
        <v>4418</v>
      </c>
      <c r="C16716">
        <v>8068</v>
      </c>
      <c r="D16716" t="s">
        <v>32596</v>
      </c>
      <c r="E16716" t="s">
        <v>32596</v>
      </c>
      <c r="G16716" t="s">
        <v>34070</v>
      </c>
      <c r="I16716" t="s">
        <v>34703</v>
      </c>
    </row>
    <row r="16717" spans="1:9">
      <c r="A16717">
        <v>785457</v>
      </c>
      <c r="B16717" t="s">
        <v>2934</v>
      </c>
      <c r="C16717">
        <v>8068</v>
      </c>
      <c r="D16717" t="s">
        <v>32596</v>
      </c>
      <c r="E16717" t="s">
        <v>32596</v>
      </c>
      <c r="G16717" t="s">
        <v>34086</v>
      </c>
      <c r="I16717" t="s">
        <v>34703</v>
      </c>
    </row>
    <row r="16718" spans="1:9">
      <c r="A16718">
        <v>785458</v>
      </c>
      <c r="B16718" t="s">
        <v>16012</v>
      </c>
      <c r="C16718">
        <v>8068</v>
      </c>
      <c r="D16718" t="s">
        <v>32600</v>
      </c>
      <c r="E16718" t="s">
        <v>32600</v>
      </c>
      <c r="G16718" t="s">
        <v>34080</v>
      </c>
      <c r="I16718" t="s">
        <v>34703</v>
      </c>
    </row>
    <row r="16719" spans="1:9">
      <c r="A16719">
        <v>785459</v>
      </c>
      <c r="B16719" t="s">
        <v>16013</v>
      </c>
      <c r="C16719">
        <v>8068</v>
      </c>
      <c r="D16719" t="s">
        <v>32602</v>
      </c>
      <c r="E16719" t="s">
        <v>32602</v>
      </c>
      <c r="G16719" t="s">
        <v>34067</v>
      </c>
      <c r="I16719" t="s">
        <v>34703</v>
      </c>
    </row>
    <row r="16720" spans="1:9">
      <c r="A16720">
        <v>785460</v>
      </c>
      <c r="B16720" t="s">
        <v>4419</v>
      </c>
      <c r="C16720">
        <v>8068</v>
      </c>
      <c r="D16720" t="s">
        <v>32596</v>
      </c>
      <c r="E16720" t="s">
        <v>32596</v>
      </c>
      <c r="G16720" t="s">
        <v>34070</v>
      </c>
      <c r="I16720" t="s">
        <v>34703</v>
      </c>
    </row>
    <row r="16721" spans="1:9">
      <c r="A16721">
        <v>785461</v>
      </c>
      <c r="B16721" t="s">
        <v>16014</v>
      </c>
      <c r="C16721">
        <v>8068</v>
      </c>
      <c r="D16721" t="s">
        <v>32596</v>
      </c>
      <c r="E16721" t="s">
        <v>32596</v>
      </c>
      <c r="G16721" t="s">
        <v>34067</v>
      </c>
      <c r="I16721" t="s">
        <v>34703</v>
      </c>
    </row>
    <row r="16722" spans="1:9">
      <c r="A16722">
        <v>785462</v>
      </c>
      <c r="B16722" t="s">
        <v>16015</v>
      </c>
      <c r="C16722">
        <v>8068</v>
      </c>
      <c r="D16722" t="s">
        <v>32596</v>
      </c>
      <c r="E16722" t="s">
        <v>32596</v>
      </c>
      <c r="G16722" t="s">
        <v>34070</v>
      </c>
      <c r="I16722" t="s">
        <v>34703</v>
      </c>
    </row>
    <row r="16723" spans="1:9">
      <c r="A16723">
        <v>785463</v>
      </c>
      <c r="B16723" t="s">
        <v>10367</v>
      </c>
      <c r="C16723">
        <v>8068</v>
      </c>
      <c r="D16723" t="s">
        <v>32602</v>
      </c>
      <c r="E16723" t="s">
        <v>32602</v>
      </c>
      <c r="G16723" t="s">
        <v>34073</v>
      </c>
      <c r="I16723" t="s">
        <v>34703</v>
      </c>
    </row>
    <row r="16724" spans="1:9">
      <c r="A16724">
        <v>785464</v>
      </c>
      <c r="B16724" t="s">
        <v>2642</v>
      </c>
      <c r="C16724">
        <v>8068</v>
      </c>
      <c r="D16724" t="s">
        <v>32602</v>
      </c>
      <c r="E16724" t="s">
        <v>32602</v>
      </c>
      <c r="G16724" t="s">
        <v>34070</v>
      </c>
      <c r="I16724" t="s">
        <v>34703</v>
      </c>
    </row>
    <row r="16725" spans="1:9">
      <c r="A16725">
        <v>785465</v>
      </c>
      <c r="B16725" t="s">
        <v>16016</v>
      </c>
      <c r="C16725">
        <v>8068</v>
      </c>
      <c r="D16725" t="s">
        <v>32595</v>
      </c>
      <c r="E16725" t="s">
        <v>32595</v>
      </c>
      <c r="G16725" t="s">
        <v>34074</v>
      </c>
      <c r="I16725" t="s">
        <v>34703</v>
      </c>
    </row>
    <row r="16726" spans="1:9">
      <c r="A16726">
        <v>785466</v>
      </c>
      <c r="B16726" t="s">
        <v>16017</v>
      </c>
      <c r="C16726">
        <v>8068</v>
      </c>
      <c r="D16726" t="s">
        <v>32602</v>
      </c>
      <c r="E16726" t="s">
        <v>32602</v>
      </c>
      <c r="G16726" t="s">
        <v>34067</v>
      </c>
      <c r="I16726" t="s">
        <v>34703</v>
      </c>
    </row>
    <row r="16727" spans="1:9">
      <c r="A16727">
        <v>785467</v>
      </c>
      <c r="B16727" t="s">
        <v>8569</v>
      </c>
      <c r="C16727">
        <v>8068</v>
      </c>
      <c r="D16727" t="s">
        <v>32596</v>
      </c>
      <c r="E16727" t="s">
        <v>32596</v>
      </c>
      <c r="G16727" t="s">
        <v>34065</v>
      </c>
      <c r="I16727" t="s">
        <v>34703</v>
      </c>
    </row>
    <row r="16728" spans="1:9">
      <c r="A16728">
        <v>785468</v>
      </c>
      <c r="B16728" t="s">
        <v>8869</v>
      </c>
      <c r="C16728">
        <v>8068</v>
      </c>
      <c r="D16728" t="s">
        <v>32596</v>
      </c>
      <c r="E16728" t="s">
        <v>32596</v>
      </c>
      <c r="G16728" t="s">
        <v>34073</v>
      </c>
      <c r="I16728" t="s">
        <v>34703</v>
      </c>
    </row>
    <row r="16729" spans="1:9">
      <c r="A16729">
        <v>785469</v>
      </c>
      <c r="B16729" t="s">
        <v>16018</v>
      </c>
      <c r="C16729">
        <v>8068</v>
      </c>
      <c r="D16729" t="s">
        <v>32595</v>
      </c>
      <c r="E16729" t="s">
        <v>32595</v>
      </c>
      <c r="G16729" t="s">
        <v>34067</v>
      </c>
      <c r="I16729" t="s">
        <v>34703</v>
      </c>
    </row>
    <row r="16730" spans="1:9">
      <c r="A16730">
        <v>785470</v>
      </c>
      <c r="B16730" t="s">
        <v>16019</v>
      </c>
      <c r="C16730">
        <v>8068</v>
      </c>
      <c r="D16730" t="s">
        <v>32596</v>
      </c>
      <c r="E16730" t="s">
        <v>32596</v>
      </c>
      <c r="G16730" t="s">
        <v>34072</v>
      </c>
      <c r="I16730" t="s">
        <v>34703</v>
      </c>
    </row>
    <row r="16731" spans="1:9">
      <c r="A16731">
        <v>785471</v>
      </c>
      <c r="B16731" t="s">
        <v>16020</v>
      </c>
      <c r="C16731">
        <v>8068</v>
      </c>
      <c r="D16731" t="s">
        <v>32596</v>
      </c>
      <c r="E16731" t="s">
        <v>32596</v>
      </c>
      <c r="G16731" t="s">
        <v>34076</v>
      </c>
      <c r="I16731" t="s">
        <v>34703</v>
      </c>
    </row>
    <row r="16732" spans="1:9">
      <c r="A16732">
        <v>785472</v>
      </c>
      <c r="B16732" t="s">
        <v>16021</v>
      </c>
      <c r="C16732">
        <v>8068</v>
      </c>
      <c r="D16732" t="s">
        <v>32596</v>
      </c>
      <c r="E16732" t="s">
        <v>32596</v>
      </c>
      <c r="G16732" t="s">
        <v>34074</v>
      </c>
      <c r="I16732" t="s">
        <v>34703</v>
      </c>
    </row>
    <row r="16733" spans="1:9">
      <c r="A16733">
        <v>785473</v>
      </c>
      <c r="B16733" t="s">
        <v>16022</v>
      </c>
      <c r="C16733">
        <v>8068</v>
      </c>
      <c r="D16733" t="s">
        <v>32602</v>
      </c>
      <c r="E16733" t="s">
        <v>32602</v>
      </c>
      <c r="G16733" t="s">
        <v>34067</v>
      </c>
      <c r="I16733" t="s">
        <v>34703</v>
      </c>
    </row>
    <row r="16734" spans="1:9">
      <c r="A16734">
        <v>785474</v>
      </c>
      <c r="B16734" t="s">
        <v>16023</v>
      </c>
      <c r="C16734">
        <v>8068</v>
      </c>
      <c r="D16734" t="s">
        <v>32596</v>
      </c>
      <c r="E16734" t="s">
        <v>32596</v>
      </c>
      <c r="G16734" t="s">
        <v>34074</v>
      </c>
      <c r="I16734" t="s">
        <v>34703</v>
      </c>
    </row>
    <row r="16735" spans="1:9">
      <c r="A16735">
        <v>785475</v>
      </c>
      <c r="B16735" t="s">
        <v>16024</v>
      </c>
      <c r="C16735">
        <v>8068</v>
      </c>
      <c r="D16735" t="s">
        <v>32602</v>
      </c>
      <c r="E16735" t="s">
        <v>32602</v>
      </c>
      <c r="G16735" t="s">
        <v>34082</v>
      </c>
      <c r="I16735" t="s">
        <v>34703</v>
      </c>
    </row>
    <row r="16736" spans="1:9">
      <c r="A16736">
        <v>785476</v>
      </c>
      <c r="B16736" t="s">
        <v>2643</v>
      </c>
      <c r="C16736">
        <v>8068</v>
      </c>
      <c r="D16736" t="s">
        <v>32602</v>
      </c>
      <c r="E16736" t="s">
        <v>32602</v>
      </c>
      <c r="G16736" t="s">
        <v>34076</v>
      </c>
      <c r="I16736" t="s">
        <v>34703</v>
      </c>
    </row>
    <row r="16737" spans="1:9">
      <c r="A16737">
        <v>785477</v>
      </c>
      <c r="B16737" t="s">
        <v>16025</v>
      </c>
      <c r="C16737">
        <v>8068</v>
      </c>
      <c r="D16737" t="s">
        <v>32602</v>
      </c>
      <c r="E16737" t="s">
        <v>32602</v>
      </c>
      <c r="G16737" t="s">
        <v>34073</v>
      </c>
      <c r="I16737" t="s">
        <v>34703</v>
      </c>
    </row>
    <row r="16738" spans="1:9">
      <c r="A16738">
        <v>785478</v>
      </c>
      <c r="B16738" t="s">
        <v>16026</v>
      </c>
      <c r="C16738">
        <v>8068</v>
      </c>
      <c r="D16738" t="s">
        <v>32602</v>
      </c>
      <c r="E16738" t="s">
        <v>32602</v>
      </c>
      <c r="G16738" t="s">
        <v>34069</v>
      </c>
      <c r="I16738" t="s">
        <v>34703</v>
      </c>
    </row>
    <row r="16739" spans="1:9">
      <c r="A16739">
        <v>785479</v>
      </c>
      <c r="B16739" t="s">
        <v>16027</v>
      </c>
      <c r="C16739">
        <v>8068</v>
      </c>
      <c r="D16739" t="s">
        <v>32596</v>
      </c>
      <c r="E16739" t="s">
        <v>32596</v>
      </c>
      <c r="G16739" t="s">
        <v>34076</v>
      </c>
      <c r="I16739" t="s">
        <v>34703</v>
      </c>
    </row>
    <row r="16740" spans="1:9">
      <c r="A16740">
        <v>785480</v>
      </c>
      <c r="B16740" t="s">
        <v>16028</v>
      </c>
      <c r="C16740">
        <v>8068</v>
      </c>
      <c r="D16740" t="s">
        <v>32602</v>
      </c>
      <c r="E16740" t="s">
        <v>32602</v>
      </c>
      <c r="G16740" t="s">
        <v>34073</v>
      </c>
      <c r="I16740" t="s">
        <v>34703</v>
      </c>
    </row>
    <row r="16741" spans="1:9">
      <c r="A16741">
        <v>785481</v>
      </c>
      <c r="B16741" t="s">
        <v>16029</v>
      </c>
      <c r="C16741">
        <v>8068</v>
      </c>
      <c r="D16741" t="s">
        <v>32600</v>
      </c>
      <c r="E16741" t="s">
        <v>32600</v>
      </c>
      <c r="G16741" t="s">
        <v>34066</v>
      </c>
      <c r="I16741" t="s">
        <v>34703</v>
      </c>
    </row>
    <row r="16742" spans="1:9">
      <c r="A16742">
        <v>785482</v>
      </c>
      <c r="B16742" t="s">
        <v>4421</v>
      </c>
      <c r="C16742">
        <v>8068</v>
      </c>
      <c r="D16742" t="s">
        <v>32595</v>
      </c>
      <c r="E16742" t="s">
        <v>32595</v>
      </c>
      <c r="G16742" t="s">
        <v>34076</v>
      </c>
      <c r="I16742" t="s">
        <v>34703</v>
      </c>
    </row>
    <row r="16743" spans="1:9">
      <c r="A16743">
        <v>785483</v>
      </c>
      <c r="B16743" t="s">
        <v>16030</v>
      </c>
      <c r="C16743">
        <v>8068</v>
      </c>
      <c r="D16743" t="s">
        <v>32595</v>
      </c>
      <c r="E16743" t="s">
        <v>32595</v>
      </c>
      <c r="G16743" t="s">
        <v>34087</v>
      </c>
      <c r="I16743" t="s">
        <v>34703</v>
      </c>
    </row>
    <row r="16744" spans="1:9">
      <c r="A16744">
        <v>785484</v>
      </c>
      <c r="B16744" t="s">
        <v>16031</v>
      </c>
      <c r="C16744">
        <v>8068</v>
      </c>
      <c r="D16744" t="s">
        <v>32596</v>
      </c>
      <c r="E16744" t="s">
        <v>32596</v>
      </c>
      <c r="G16744" t="s">
        <v>34078</v>
      </c>
      <c r="I16744" t="s">
        <v>34703</v>
      </c>
    </row>
    <row r="16745" spans="1:9">
      <c r="A16745">
        <v>785485</v>
      </c>
      <c r="B16745" t="s">
        <v>16032</v>
      </c>
      <c r="C16745">
        <v>8068</v>
      </c>
      <c r="D16745" t="s">
        <v>32595</v>
      </c>
      <c r="E16745" t="s">
        <v>32595</v>
      </c>
      <c r="G16745" t="s">
        <v>34073</v>
      </c>
      <c r="I16745" t="s">
        <v>34703</v>
      </c>
    </row>
    <row r="16746" spans="1:9">
      <c r="A16746">
        <v>785486</v>
      </c>
      <c r="B16746" t="s">
        <v>16033</v>
      </c>
      <c r="C16746">
        <v>8068</v>
      </c>
      <c r="D16746" t="s">
        <v>32596</v>
      </c>
      <c r="E16746" t="s">
        <v>32596</v>
      </c>
      <c r="G16746" t="s">
        <v>34082</v>
      </c>
      <c r="I16746" t="s">
        <v>34703</v>
      </c>
    </row>
    <row r="16747" spans="1:9">
      <c r="A16747">
        <v>785487</v>
      </c>
      <c r="B16747" t="s">
        <v>8562</v>
      </c>
      <c r="C16747">
        <v>8068</v>
      </c>
      <c r="D16747" t="s">
        <v>32596</v>
      </c>
      <c r="E16747" t="s">
        <v>32596</v>
      </c>
      <c r="G16747" t="s">
        <v>34073</v>
      </c>
      <c r="I16747" t="s">
        <v>34703</v>
      </c>
    </row>
    <row r="16748" spans="1:9">
      <c r="A16748">
        <v>785488</v>
      </c>
      <c r="B16748" t="s">
        <v>4424</v>
      </c>
      <c r="C16748">
        <v>8068</v>
      </c>
      <c r="D16748" t="s">
        <v>32596</v>
      </c>
      <c r="E16748" t="s">
        <v>32596</v>
      </c>
      <c r="G16748" t="s">
        <v>34076</v>
      </c>
      <c r="I16748" t="s">
        <v>34703</v>
      </c>
    </row>
    <row r="16749" spans="1:9">
      <c r="A16749">
        <v>785489</v>
      </c>
      <c r="B16749" t="s">
        <v>16034</v>
      </c>
      <c r="C16749">
        <v>8068</v>
      </c>
      <c r="D16749" t="s">
        <v>32602</v>
      </c>
      <c r="E16749" t="s">
        <v>32602</v>
      </c>
      <c r="G16749" t="s">
        <v>34080</v>
      </c>
      <c r="I16749" t="s">
        <v>34703</v>
      </c>
    </row>
    <row r="16750" spans="1:9">
      <c r="A16750">
        <v>785490</v>
      </c>
      <c r="B16750" t="s">
        <v>16035</v>
      </c>
      <c r="C16750">
        <v>8068</v>
      </c>
      <c r="D16750" t="s">
        <v>32595</v>
      </c>
      <c r="E16750" t="s">
        <v>32595</v>
      </c>
      <c r="G16750" t="s">
        <v>32606</v>
      </c>
      <c r="I16750" t="s">
        <v>34703</v>
      </c>
    </row>
    <row r="16751" spans="1:9">
      <c r="A16751">
        <v>785491</v>
      </c>
      <c r="B16751" t="s">
        <v>16036</v>
      </c>
      <c r="C16751">
        <v>8068</v>
      </c>
      <c r="D16751" t="s">
        <v>32602</v>
      </c>
      <c r="E16751" t="s">
        <v>32602</v>
      </c>
      <c r="G16751" t="s">
        <v>34079</v>
      </c>
      <c r="I16751" t="s">
        <v>34703</v>
      </c>
    </row>
    <row r="16752" spans="1:9">
      <c r="A16752">
        <v>785492</v>
      </c>
      <c r="B16752" t="s">
        <v>16037</v>
      </c>
      <c r="C16752">
        <v>8068</v>
      </c>
      <c r="D16752" t="s">
        <v>32596</v>
      </c>
      <c r="E16752" t="s">
        <v>32596</v>
      </c>
      <c r="G16752" t="s">
        <v>34079</v>
      </c>
      <c r="I16752" t="s">
        <v>34703</v>
      </c>
    </row>
    <row r="16753" spans="1:9">
      <c r="A16753">
        <v>785493</v>
      </c>
      <c r="B16753" t="s">
        <v>2644</v>
      </c>
      <c r="C16753">
        <v>8068</v>
      </c>
      <c r="D16753" t="s">
        <v>32602</v>
      </c>
      <c r="E16753" t="s">
        <v>32602</v>
      </c>
      <c r="G16753" t="s">
        <v>34076</v>
      </c>
      <c r="I16753" t="s">
        <v>34703</v>
      </c>
    </row>
    <row r="16754" spans="1:9">
      <c r="A16754">
        <v>785494</v>
      </c>
      <c r="B16754" t="s">
        <v>16038</v>
      </c>
      <c r="C16754">
        <v>8068</v>
      </c>
      <c r="D16754" t="s">
        <v>32596</v>
      </c>
      <c r="E16754" t="s">
        <v>32596</v>
      </c>
      <c r="G16754" t="s">
        <v>34067</v>
      </c>
      <c r="I16754" t="s">
        <v>34703</v>
      </c>
    </row>
    <row r="16755" spans="1:9">
      <c r="A16755">
        <v>785495</v>
      </c>
      <c r="B16755" t="s">
        <v>16039</v>
      </c>
      <c r="C16755">
        <v>8068</v>
      </c>
      <c r="D16755" t="s">
        <v>32596</v>
      </c>
      <c r="E16755" t="s">
        <v>32596</v>
      </c>
      <c r="G16755" t="s">
        <v>34082</v>
      </c>
      <c r="I16755" t="s">
        <v>34703</v>
      </c>
    </row>
    <row r="16756" spans="1:9">
      <c r="A16756">
        <v>785496</v>
      </c>
      <c r="B16756" t="s">
        <v>16040</v>
      </c>
      <c r="C16756">
        <v>8068</v>
      </c>
      <c r="D16756" t="s">
        <v>32600</v>
      </c>
      <c r="E16756" t="s">
        <v>32600</v>
      </c>
      <c r="G16756" t="s">
        <v>34083</v>
      </c>
      <c r="I16756" t="s">
        <v>34703</v>
      </c>
    </row>
    <row r="16757" spans="1:9">
      <c r="A16757">
        <v>785497</v>
      </c>
      <c r="B16757" t="s">
        <v>8539</v>
      </c>
      <c r="C16757">
        <v>8068</v>
      </c>
      <c r="D16757" t="s">
        <v>32596</v>
      </c>
      <c r="E16757" t="s">
        <v>32596</v>
      </c>
      <c r="G16757" t="s">
        <v>34073</v>
      </c>
      <c r="I16757" t="s">
        <v>34703</v>
      </c>
    </row>
    <row r="16758" spans="1:9">
      <c r="A16758">
        <v>785498</v>
      </c>
      <c r="B16758" t="s">
        <v>16041</v>
      </c>
      <c r="C16758">
        <v>8068</v>
      </c>
      <c r="D16758" t="s">
        <v>32596</v>
      </c>
      <c r="E16758" t="s">
        <v>32596</v>
      </c>
      <c r="G16758" t="s">
        <v>34073</v>
      </c>
      <c r="I16758" t="s">
        <v>34703</v>
      </c>
    </row>
    <row r="16759" spans="1:9">
      <c r="A16759">
        <v>785499</v>
      </c>
      <c r="B16759" t="s">
        <v>16042</v>
      </c>
      <c r="C16759">
        <v>8068</v>
      </c>
      <c r="D16759" t="s">
        <v>32596</v>
      </c>
      <c r="E16759" t="s">
        <v>32596</v>
      </c>
      <c r="G16759" t="s">
        <v>34080</v>
      </c>
      <c r="I16759" t="s">
        <v>34703</v>
      </c>
    </row>
    <row r="16760" spans="1:9">
      <c r="A16760">
        <v>785500</v>
      </c>
      <c r="B16760" t="s">
        <v>16043</v>
      </c>
      <c r="C16760">
        <v>8068</v>
      </c>
      <c r="D16760" t="s">
        <v>32599</v>
      </c>
      <c r="E16760" t="s">
        <v>32599</v>
      </c>
      <c r="G16760" t="s">
        <v>34080</v>
      </c>
      <c r="I16760" t="s">
        <v>34703</v>
      </c>
    </row>
    <row r="16761" spans="1:9">
      <c r="A16761">
        <v>785501</v>
      </c>
      <c r="B16761" t="s">
        <v>16044</v>
      </c>
      <c r="C16761">
        <v>8068</v>
      </c>
      <c r="D16761" t="s">
        <v>32602</v>
      </c>
      <c r="E16761" t="s">
        <v>32602</v>
      </c>
      <c r="G16761" t="s">
        <v>34074</v>
      </c>
      <c r="I16761" t="s">
        <v>34703</v>
      </c>
    </row>
    <row r="16762" spans="1:9">
      <c r="A16762">
        <v>785502</v>
      </c>
      <c r="B16762" t="s">
        <v>16045</v>
      </c>
      <c r="C16762">
        <v>8068</v>
      </c>
      <c r="D16762" t="s">
        <v>32596</v>
      </c>
      <c r="E16762" t="s">
        <v>32596</v>
      </c>
      <c r="G16762" t="s">
        <v>34074</v>
      </c>
      <c r="I16762" t="s">
        <v>34703</v>
      </c>
    </row>
    <row r="16763" spans="1:9">
      <c r="A16763">
        <v>785503</v>
      </c>
      <c r="B16763" t="s">
        <v>8540</v>
      </c>
      <c r="C16763">
        <v>8068</v>
      </c>
      <c r="D16763" t="s">
        <v>32596</v>
      </c>
      <c r="E16763" t="s">
        <v>32596</v>
      </c>
      <c r="G16763" t="s">
        <v>34073</v>
      </c>
      <c r="I16763" t="s">
        <v>34703</v>
      </c>
    </row>
    <row r="16764" spans="1:9">
      <c r="A16764">
        <v>785504</v>
      </c>
      <c r="B16764" t="s">
        <v>16046</v>
      </c>
      <c r="C16764">
        <v>8068</v>
      </c>
      <c r="D16764" t="s">
        <v>32596</v>
      </c>
      <c r="E16764" t="s">
        <v>32596</v>
      </c>
      <c r="G16764" t="s">
        <v>34066</v>
      </c>
      <c r="I16764" t="s">
        <v>34703</v>
      </c>
    </row>
    <row r="16765" spans="1:9">
      <c r="A16765">
        <v>785505</v>
      </c>
      <c r="B16765" t="s">
        <v>16047</v>
      </c>
      <c r="C16765">
        <v>8068</v>
      </c>
      <c r="D16765" t="s">
        <v>32595</v>
      </c>
      <c r="E16765" t="s">
        <v>32595</v>
      </c>
      <c r="G16765" t="s">
        <v>34072</v>
      </c>
      <c r="I16765" t="s">
        <v>34703</v>
      </c>
    </row>
    <row r="16766" spans="1:9">
      <c r="A16766">
        <v>785506</v>
      </c>
      <c r="B16766" t="s">
        <v>16048</v>
      </c>
      <c r="C16766">
        <v>8068</v>
      </c>
      <c r="D16766" t="s">
        <v>32595</v>
      </c>
      <c r="E16766" t="s">
        <v>32595</v>
      </c>
      <c r="G16766" t="s">
        <v>34072</v>
      </c>
      <c r="I16766" t="s">
        <v>34703</v>
      </c>
    </row>
    <row r="16767" spans="1:9">
      <c r="A16767">
        <v>785507</v>
      </c>
      <c r="B16767" t="s">
        <v>16049</v>
      </c>
      <c r="C16767">
        <v>8068</v>
      </c>
      <c r="D16767" t="s">
        <v>32596</v>
      </c>
      <c r="E16767" t="s">
        <v>32596</v>
      </c>
      <c r="G16767" t="s">
        <v>34091</v>
      </c>
      <c r="I16767" t="s">
        <v>34703</v>
      </c>
    </row>
    <row r="16768" spans="1:9">
      <c r="A16768">
        <v>785508</v>
      </c>
      <c r="B16768" t="s">
        <v>16050</v>
      </c>
      <c r="C16768">
        <v>8068</v>
      </c>
      <c r="D16768" t="s">
        <v>32595</v>
      </c>
      <c r="E16768" t="s">
        <v>32595</v>
      </c>
      <c r="G16768" t="s">
        <v>34073</v>
      </c>
      <c r="I16768" t="s">
        <v>34703</v>
      </c>
    </row>
    <row r="16769" spans="1:9">
      <c r="A16769">
        <v>785509</v>
      </c>
      <c r="B16769" t="s">
        <v>16051</v>
      </c>
      <c r="C16769">
        <v>8068</v>
      </c>
      <c r="D16769" t="s">
        <v>32596</v>
      </c>
      <c r="E16769" t="s">
        <v>32596</v>
      </c>
      <c r="G16769" t="s">
        <v>34073</v>
      </c>
      <c r="I16769" t="s">
        <v>34703</v>
      </c>
    </row>
    <row r="16770" spans="1:9">
      <c r="A16770">
        <v>785510</v>
      </c>
      <c r="B16770" t="s">
        <v>16052</v>
      </c>
      <c r="C16770">
        <v>8068</v>
      </c>
      <c r="D16770" t="s">
        <v>32602</v>
      </c>
      <c r="E16770" t="s">
        <v>32602</v>
      </c>
      <c r="G16770" t="s">
        <v>34072</v>
      </c>
      <c r="I16770" t="s">
        <v>34703</v>
      </c>
    </row>
    <row r="16771" spans="1:9">
      <c r="A16771">
        <v>785511</v>
      </c>
      <c r="B16771" t="s">
        <v>16053</v>
      </c>
      <c r="C16771">
        <v>8068</v>
      </c>
      <c r="D16771" t="s">
        <v>32600</v>
      </c>
      <c r="E16771" t="s">
        <v>32600</v>
      </c>
      <c r="G16771" t="s">
        <v>34090</v>
      </c>
      <c r="I16771" t="s">
        <v>34703</v>
      </c>
    </row>
    <row r="16772" spans="1:9">
      <c r="A16772">
        <v>785512</v>
      </c>
      <c r="B16772" t="s">
        <v>16054</v>
      </c>
      <c r="C16772">
        <v>8068</v>
      </c>
      <c r="D16772" t="s">
        <v>32596</v>
      </c>
      <c r="E16772" t="s">
        <v>32596</v>
      </c>
      <c r="G16772" t="s">
        <v>34073</v>
      </c>
      <c r="I16772" t="s">
        <v>34703</v>
      </c>
    </row>
    <row r="16773" spans="1:9">
      <c r="A16773">
        <v>785513</v>
      </c>
      <c r="B16773" t="s">
        <v>16055</v>
      </c>
      <c r="C16773">
        <v>8068</v>
      </c>
      <c r="D16773" t="s">
        <v>32596</v>
      </c>
      <c r="E16773" t="s">
        <v>32596</v>
      </c>
      <c r="G16773" t="s">
        <v>34074</v>
      </c>
      <c r="I16773" t="s">
        <v>34703</v>
      </c>
    </row>
    <row r="16774" spans="1:9">
      <c r="A16774">
        <v>785514</v>
      </c>
      <c r="B16774" t="s">
        <v>16056</v>
      </c>
      <c r="C16774">
        <v>8068</v>
      </c>
      <c r="D16774" t="s">
        <v>32596</v>
      </c>
      <c r="E16774" t="s">
        <v>32596</v>
      </c>
      <c r="G16774" t="s">
        <v>34068</v>
      </c>
      <c r="I16774" t="s">
        <v>34703</v>
      </c>
    </row>
    <row r="16775" spans="1:9">
      <c r="A16775">
        <v>785515</v>
      </c>
      <c r="B16775" t="s">
        <v>16057</v>
      </c>
      <c r="C16775">
        <v>8068</v>
      </c>
      <c r="D16775" t="s">
        <v>32595</v>
      </c>
      <c r="E16775" t="s">
        <v>32595</v>
      </c>
      <c r="G16775" t="s">
        <v>34089</v>
      </c>
      <c r="I16775" t="s">
        <v>34703</v>
      </c>
    </row>
    <row r="16776" spans="1:9">
      <c r="A16776">
        <v>785516</v>
      </c>
      <c r="B16776" t="s">
        <v>16058</v>
      </c>
      <c r="C16776">
        <v>8068</v>
      </c>
      <c r="D16776" t="s">
        <v>32595</v>
      </c>
      <c r="E16776" t="s">
        <v>32595</v>
      </c>
      <c r="G16776" t="s">
        <v>34073</v>
      </c>
      <c r="I16776" t="s">
        <v>34703</v>
      </c>
    </row>
    <row r="16777" spans="1:9">
      <c r="A16777">
        <v>785517</v>
      </c>
      <c r="B16777" t="s">
        <v>16059</v>
      </c>
      <c r="C16777">
        <v>8068</v>
      </c>
      <c r="D16777" t="s">
        <v>32595</v>
      </c>
      <c r="E16777" t="s">
        <v>32595</v>
      </c>
      <c r="G16777" t="s">
        <v>34090</v>
      </c>
      <c r="I16777" t="s">
        <v>34703</v>
      </c>
    </row>
    <row r="16778" spans="1:9">
      <c r="A16778">
        <v>785518</v>
      </c>
      <c r="B16778" t="s">
        <v>16060</v>
      </c>
      <c r="C16778">
        <v>8068</v>
      </c>
      <c r="D16778" t="s">
        <v>32596</v>
      </c>
      <c r="E16778" t="s">
        <v>32596</v>
      </c>
      <c r="G16778" t="s">
        <v>34089</v>
      </c>
      <c r="I16778" t="s">
        <v>34703</v>
      </c>
    </row>
    <row r="16779" spans="1:9">
      <c r="A16779">
        <v>785519</v>
      </c>
      <c r="B16779" t="s">
        <v>4425</v>
      </c>
      <c r="C16779">
        <v>8068</v>
      </c>
      <c r="D16779" t="s">
        <v>32595</v>
      </c>
      <c r="E16779" t="s">
        <v>32595</v>
      </c>
      <c r="G16779" t="s">
        <v>34076</v>
      </c>
      <c r="I16779" t="s">
        <v>34703</v>
      </c>
    </row>
    <row r="16780" spans="1:9">
      <c r="A16780">
        <v>785520</v>
      </c>
      <c r="B16780" t="s">
        <v>16061</v>
      </c>
      <c r="C16780">
        <v>8068</v>
      </c>
      <c r="D16780" t="s">
        <v>32595</v>
      </c>
      <c r="E16780" t="s">
        <v>32595</v>
      </c>
      <c r="G16780" t="s">
        <v>34067</v>
      </c>
      <c r="I16780" t="s">
        <v>34703</v>
      </c>
    </row>
    <row r="16781" spans="1:9">
      <c r="A16781">
        <v>785521</v>
      </c>
      <c r="B16781" t="s">
        <v>16062</v>
      </c>
      <c r="C16781">
        <v>8068</v>
      </c>
      <c r="D16781" t="s">
        <v>32602</v>
      </c>
      <c r="E16781" t="s">
        <v>32602</v>
      </c>
      <c r="G16781" t="s">
        <v>34073</v>
      </c>
      <c r="I16781" t="s">
        <v>34703</v>
      </c>
    </row>
    <row r="16782" spans="1:9">
      <c r="A16782">
        <v>785522</v>
      </c>
      <c r="B16782" t="s">
        <v>16063</v>
      </c>
      <c r="C16782">
        <v>8068</v>
      </c>
      <c r="D16782" t="s">
        <v>32602</v>
      </c>
      <c r="E16782" t="s">
        <v>32602</v>
      </c>
      <c r="G16782" t="s">
        <v>34072</v>
      </c>
      <c r="I16782" t="s">
        <v>34703</v>
      </c>
    </row>
    <row r="16783" spans="1:9">
      <c r="A16783">
        <v>785523</v>
      </c>
      <c r="B16783" t="s">
        <v>16064</v>
      </c>
      <c r="C16783">
        <v>8068</v>
      </c>
      <c r="D16783" t="s">
        <v>32595</v>
      </c>
      <c r="E16783" t="s">
        <v>32595</v>
      </c>
      <c r="G16783" t="s">
        <v>34088</v>
      </c>
      <c r="I16783" t="s">
        <v>34703</v>
      </c>
    </row>
    <row r="16784" spans="1:9">
      <c r="A16784">
        <v>785524</v>
      </c>
      <c r="B16784" t="s">
        <v>16065</v>
      </c>
      <c r="C16784">
        <v>8068</v>
      </c>
      <c r="D16784" t="s">
        <v>32602</v>
      </c>
      <c r="E16784" t="s">
        <v>32602</v>
      </c>
      <c r="G16784" t="s">
        <v>34073</v>
      </c>
      <c r="I16784" t="s">
        <v>34703</v>
      </c>
    </row>
    <row r="16785" spans="1:9">
      <c r="A16785">
        <v>785525</v>
      </c>
      <c r="B16785" t="s">
        <v>16066</v>
      </c>
      <c r="C16785">
        <v>8068</v>
      </c>
      <c r="D16785" t="s">
        <v>32602</v>
      </c>
      <c r="E16785" t="s">
        <v>32602</v>
      </c>
      <c r="G16785" t="s">
        <v>34078</v>
      </c>
      <c r="I16785" t="s">
        <v>34703</v>
      </c>
    </row>
    <row r="16786" spans="1:9">
      <c r="A16786">
        <v>785526</v>
      </c>
      <c r="B16786" t="s">
        <v>16067</v>
      </c>
      <c r="C16786">
        <v>8068</v>
      </c>
      <c r="D16786" t="s">
        <v>32600</v>
      </c>
      <c r="E16786" t="s">
        <v>32600</v>
      </c>
      <c r="G16786" t="s">
        <v>34079</v>
      </c>
      <c r="I16786" t="s">
        <v>34703</v>
      </c>
    </row>
    <row r="16787" spans="1:9">
      <c r="A16787">
        <v>785527</v>
      </c>
      <c r="B16787" t="s">
        <v>16068</v>
      </c>
      <c r="C16787">
        <v>8068</v>
      </c>
      <c r="D16787" t="s">
        <v>32595</v>
      </c>
      <c r="E16787" t="s">
        <v>32595</v>
      </c>
      <c r="G16787" t="s">
        <v>34082</v>
      </c>
      <c r="I16787" t="s">
        <v>34703</v>
      </c>
    </row>
    <row r="16788" spans="1:9">
      <c r="A16788">
        <v>785528</v>
      </c>
      <c r="B16788" t="s">
        <v>16069</v>
      </c>
      <c r="C16788">
        <v>8068</v>
      </c>
      <c r="D16788" t="s">
        <v>32596</v>
      </c>
      <c r="E16788" t="s">
        <v>32596</v>
      </c>
      <c r="G16788" t="s">
        <v>34077</v>
      </c>
      <c r="I16788" t="s">
        <v>34703</v>
      </c>
    </row>
    <row r="16789" spans="1:9">
      <c r="A16789">
        <v>785529</v>
      </c>
      <c r="B16789" t="s">
        <v>16070</v>
      </c>
      <c r="C16789">
        <v>8068</v>
      </c>
      <c r="D16789" t="s">
        <v>32595</v>
      </c>
      <c r="E16789" t="s">
        <v>32595</v>
      </c>
      <c r="G16789" t="s">
        <v>34073</v>
      </c>
      <c r="I16789" t="s">
        <v>34703</v>
      </c>
    </row>
    <row r="16790" spans="1:9">
      <c r="A16790">
        <v>785530</v>
      </c>
      <c r="B16790" t="s">
        <v>16071</v>
      </c>
      <c r="C16790">
        <v>8068</v>
      </c>
      <c r="D16790" t="s">
        <v>32596</v>
      </c>
      <c r="E16790" t="s">
        <v>32596</v>
      </c>
      <c r="G16790" t="s">
        <v>34076</v>
      </c>
      <c r="I16790" t="s">
        <v>34703</v>
      </c>
    </row>
    <row r="16791" spans="1:9">
      <c r="A16791">
        <v>785531</v>
      </c>
      <c r="B16791" t="s">
        <v>16072</v>
      </c>
      <c r="C16791">
        <v>8068</v>
      </c>
      <c r="D16791" t="s">
        <v>32595</v>
      </c>
      <c r="E16791" t="s">
        <v>32595</v>
      </c>
      <c r="G16791" t="s">
        <v>34064</v>
      </c>
      <c r="I16791" t="s">
        <v>34703</v>
      </c>
    </row>
    <row r="16792" spans="1:9">
      <c r="A16792">
        <v>785532</v>
      </c>
      <c r="B16792" t="s">
        <v>16073</v>
      </c>
      <c r="C16792">
        <v>8068</v>
      </c>
      <c r="D16792" t="s">
        <v>32596</v>
      </c>
      <c r="E16792" t="s">
        <v>32596</v>
      </c>
      <c r="G16792" t="s">
        <v>34076</v>
      </c>
      <c r="I16792" t="s">
        <v>34703</v>
      </c>
    </row>
    <row r="16793" spans="1:9">
      <c r="A16793">
        <v>785533</v>
      </c>
      <c r="B16793" t="s">
        <v>16074</v>
      </c>
      <c r="C16793">
        <v>8068</v>
      </c>
      <c r="D16793" t="s">
        <v>32602</v>
      </c>
      <c r="E16793" t="s">
        <v>32602</v>
      </c>
      <c r="G16793" t="s">
        <v>34085</v>
      </c>
      <c r="I16793" t="s">
        <v>34703</v>
      </c>
    </row>
    <row r="16794" spans="1:9">
      <c r="A16794">
        <v>785534</v>
      </c>
      <c r="B16794" t="s">
        <v>16075</v>
      </c>
      <c r="C16794">
        <v>8068</v>
      </c>
      <c r="D16794" t="s">
        <v>32595</v>
      </c>
      <c r="E16794" t="s">
        <v>32595</v>
      </c>
      <c r="G16794" t="s">
        <v>34073</v>
      </c>
      <c r="I16794" t="s">
        <v>34703</v>
      </c>
    </row>
    <row r="16795" spans="1:9">
      <c r="A16795">
        <v>785535</v>
      </c>
      <c r="B16795" t="s">
        <v>2645</v>
      </c>
      <c r="C16795">
        <v>8068</v>
      </c>
      <c r="D16795" t="s">
        <v>32602</v>
      </c>
      <c r="E16795" t="s">
        <v>32602</v>
      </c>
      <c r="G16795" t="s">
        <v>34070</v>
      </c>
      <c r="I16795" t="s">
        <v>34703</v>
      </c>
    </row>
    <row r="16796" spans="1:9">
      <c r="A16796">
        <v>785536</v>
      </c>
      <c r="B16796" t="s">
        <v>16076</v>
      </c>
      <c r="C16796">
        <v>8068</v>
      </c>
      <c r="D16796" t="s">
        <v>32595</v>
      </c>
      <c r="E16796" t="s">
        <v>32595</v>
      </c>
      <c r="G16796" t="s">
        <v>34085</v>
      </c>
      <c r="I16796" t="s">
        <v>34703</v>
      </c>
    </row>
    <row r="16797" spans="1:9">
      <c r="A16797">
        <v>785537</v>
      </c>
      <c r="B16797" t="s">
        <v>16077</v>
      </c>
      <c r="C16797">
        <v>8068</v>
      </c>
      <c r="D16797" t="s">
        <v>32595</v>
      </c>
      <c r="E16797" t="s">
        <v>32595</v>
      </c>
      <c r="G16797" t="s">
        <v>34064</v>
      </c>
      <c r="I16797" t="s">
        <v>34703</v>
      </c>
    </row>
    <row r="16798" spans="1:9">
      <c r="A16798">
        <v>785538</v>
      </c>
      <c r="B16798" t="s">
        <v>16078</v>
      </c>
      <c r="C16798">
        <v>8068</v>
      </c>
      <c r="D16798" t="s">
        <v>32602</v>
      </c>
      <c r="E16798" t="s">
        <v>32602</v>
      </c>
      <c r="G16798" t="s">
        <v>34064</v>
      </c>
      <c r="I16798" t="s">
        <v>34703</v>
      </c>
    </row>
    <row r="16799" spans="1:9">
      <c r="A16799">
        <v>785539</v>
      </c>
      <c r="B16799" t="s">
        <v>4426</v>
      </c>
      <c r="C16799">
        <v>8068</v>
      </c>
      <c r="D16799" t="s">
        <v>32599</v>
      </c>
      <c r="E16799" t="s">
        <v>32599</v>
      </c>
      <c r="G16799" t="s">
        <v>34070</v>
      </c>
      <c r="I16799" t="s">
        <v>34703</v>
      </c>
    </row>
    <row r="16800" spans="1:9">
      <c r="A16800">
        <v>785540</v>
      </c>
      <c r="B16800" t="s">
        <v>2646</v>
      </c>
      <c r="C16800">
        <v>8068</v>
      </c>
      <c r="D16800" t="s">
        <v>32602</v>
      </c>
      <c r="E16800" t="s">
        <v>32602</v>
      </c>
      <c r="G16800" t="s">
        <v>34070</v>
      </c>
      <c r="I16800" t="s">
        <v>34703</v>
      </c>
    </row>
    <row r="16801" spans="1:9">
      <c r="A16801">
        <v>785541</v>
      </c>
      <c r="B16801" t="s">
        <v>16079</v>
      </c>
      <c r="C16801">
        <v>8068</v>
      </c>
      <c r="D16801" t="s">
        <v>32596</v>
      </c>
      <c r="E16801" t="s">
        <v>32596</v>
      </c>
      <c r="G16801" t="s">
        <v>34067</v>
      </c>
      <c r="I16801" t="s">
        <v>34703</v>
      </c>
    </row>
    <row r="16802" spans="1:9">
      <c r="A16802">
        <v>785542</v>
      </c>
      <c r="B16802" t="s">
        <v>16080</v>
      </c>
      <c r="C16802">
        <v>8068</v>
      </c>
      <c r="D16802" t="s">
        <v>32596</v>
      </c>
      <c r="E16802" t="s">
        <v>32596</v>
      </c>
      <c r="G16802" t="s">
        <v>34076</v>
      </c>
      <c r="I16802" t="s">
        <v>34703</v>
      </c>
    </row>
    <row r="16803" spans="1:9">
      <c r="A16803">
        <v>785543</v>
      </c>
      <c r="B16803" t="s">
        <v>4427</v>
      </c>
      <c r="C16803">
        <v>8068</v>
      </c>
      <c r="D16803" t="s">
        <v>32596</v>
      </c>
      <c r="E16803" t="s">
        <v>32596</v>
      </c>
      <c r="G16803" t="s">
        <v>34070</v>
      </c>
      <c r="I16803" t="s">
        <v>34703</v>
      </c>
    </row>
    <row r="16804" spans="1:9">
      <c r="A16804">
        <v>785544</v>
      </c>
      <c r="B16804" t="s">
        <v>16081</v>
      </c>
      <c r="C16804">
        <v>8068</v>
      </c>
      <c r="D16804" t="s">
        <v>32596</v>
      </c>
      <c r="E16804" t="s">
        <v>32596</v>
      </c>
      <c r="G16804" t="s">
        <v>34067</v>
      </c>
      <c r="I16804" t="s">
        <v>34703</v>
      </c>
    </row>
    <row r="16805" spans="1:9">
      <c r="A16805">
        <v>785545</v>
      </c>
      <c r="B16805" t="s">
        <v>16082</v>
      </c>
      <c r="C16805">
        <v>8068</v>
      </c>
      <c r="D16805" t="s">
        <v>32600</v>
      </c>
      <c r="E16805" t="s">
        <v>32600</v>
      </c>
      <c r="G16805" t="s">
        <v>34080</v>
      </c>
      <c r="I16805" t="s">
        <v>34703</v>
      </c>
    </row>
    <row r="16806" spans="1:9">
      <c r="A16806">
        <v>785546</v>
      </c>
      <c r="B16806" t="s">
        <v>16083</v>
      </c>
      <c r="C16806">
        <v>8068</v>
      </c>
      <c r="D16806" t="s">
        <v>32596</v>
      </c>
      <c r="E16806" t="s">
        <v>32596</v>
      </c>
      <c r="G16806" t="s">
        <v>34067</v>
      </c>
      <c r="I16806" t="s">
        <v>34703</v>
      </c>
    </row>
    <row r="16807" spans="1:9">
      <c r="A16807">
        <v>785547</v>
      </c>
      <c r="B16807" t="s">
        <v>16084</v>
      </c>
      <c r="C16807">
        <v>8068</v>
      </c>
      <c r="D16807" t="s">
        <v>32602</v>
      </c>
      <c r="E16807" t="s">
        <v>32602</v>
      </c>
      <c r="G16807" t="s">
        <v>34074</v>
      </c>
      <c r="I16807" t="s">
        <v>34703</v>
      </c>
    </row>
    <row r="16808" spans="1:9">
      <c r="A16808">
        <v>785548</v>
      </c>
      <c r="B16808" t="s">
        <v>16085</v>
      </c>
      <c r="C16808">
        <v>8068</v>
      </c>
      <c r="D16808" t="s">
        <v>32602</v>
      </c>
      <c r="E16808" t="s">
        <v>32602</v>
      </c>
      <c r="G16808" t="s">
        <v>34073</v>
      </c>
      <c r="I16808" t="s">
        <v>34703</v>
      </c>
    </row>
    <row r="16809" spans="1:9">
      <c r="A16809">
        <v>785549</v>
      </c>
      <c r="B16809" t="s">
        <v>16086</v>
      </c>
      <c r="C16809">
        <v>8068</v>
      </c>
      <c r="D16809" t="s">
        <v>32595</v>
      </c>
      <c r="E16809" t="s">
        <v>32595</v>
      </c>
      <c r="G16809" t="s">
        <v>34078</v>
      </c>
      <c r="I16809" t="s">
        <v>34703</v>
      </c>
    </row>
    <row r="16810" spans="1:9">
      <c r="A16810">
        <v>785550</v>
      </c>
      <c r="B16810" t="s">
        <v>16087</v>
      </c>
      <c r="C16810">
        <v>8068</v>
      </c>
      <c r="D16810" t="s">
        <v>32602</v>
      </c>
      <c r="E16810" t="s">
        <v>32602</v>
      </c>
      <c r="G16810" t="s">
        <v>34084</v>
      </c>
      <c r="I16810" t="s">
        <v>34703</v>
      </c>
    </row>
    <row r="16811" spans="1:9">
      <c r="A16811">
        <v>785551</v>
      </c>
      <c r="B16811" t="s">
        <v>16088</v>
      </c>
      <c r="C16811">
        <v>8068</v>
      </c>
      <c r="D16811" t="s">
        <v>32596</v>
      </c>
      <c r="E16811" t="s">
        <v>32596</v>
      </c>
      <c r="G16811" t="s">
        <v>34067</v>
      </c>
      <c r="I16811" t="s">
        <v>34703</v>
      </c>
    </row>
    <row r="16812" spans="1:9">
      <c r="A16812">
        <v>785552</v>
      </c>
      <c r="B16812" t="s">
        <v>16089</v>
      </c>
      <c r="C16812">
        <v>8068</v>
      </c>
      <c r="D16812" t="s">
        <v>32596</v>
      </c>
      <c r="E16812" t="s">
        <v>32596</v>
      </c>
      <c r="G16812" t="s">
        <v>34072</v>
      </c>
      <c r="I16812" t="s">
        <v>34703</v>
      </c>
    </row>
    <row r="16813" spans="1:9">
      <c r="A16813">
        <v>785553</v>
      </c>
      <c r="B16813" t="s">
        <v>2647</v>
      </c>
      <c r="C16813">
        <v>8068</v>
      </c>
      <c r="D16813" t="s">
        <v>32602</v>
      </c>
      <c r="E16813" t="s">
        <v>32602</v>
      </c>
      <c r="G16813" t="s">
        <v>34064</v>
      </c>
      <c r="I16813" t="s">
        <v>34703</v>
      </c>
    </row>
    <row r="16814" spans="1:9">
      <c r="A16814">
        <v>785554</v>
      </c>
      <c r="B16814" t="s">
        <v>16090</v>
      </c>
      <c r="C16814">
        <v>8068</v>
      </c>
      <c r="D16814" t="s">
        <v>32596</v>
      </c>
      <c r="E16814" t="s">
        <v>32596</v>
      </c>
      <c r="G16814" t="s">
        <v>34076</v>
      </c>
      <c r="I16814" t="s">
        <v>34703</v>
      </c>
    </row>
    <row r="16815" spans="1:9">
      <c r="A16815">
        <v>785555</v>
      </c>
      <c r="B16815" t="s">
        <v>16091</v>
      </c>
      <c r="C16815">
        <v>8068</v>
      </c>
      <c r="D16815" t="s">
        <v>32602</v>
      </c>
      <c r="E16815" t="s">
        <v>32602</v>
      </c>
      <c r="G16815" t="s">
        <v>34080</v>
      </c>
      <c r="I16815" t="s">
        <v>34703</v>
      </c>
    </row>
    <row r="16816" spans="1:9">
      <c r="A16816">
        <v>785556</v>
      </c>
      <c r="B16816" t="s">
        <v>16092</v>
      </c>
      <c r="C16816">
        <v>8068</v>
      </c>
      <c r="D16816" t="s">
        <v>32596</v>
      </c>
      <c r="E16816" t="s">
        <v>32596</v>
      </c>
      <c r="G16816" t="s">
        <v>34066</v>
      </c>
      <c r="I16816" t="s">
        <v>34703</v>
      </c>
    </row>
    <row r="16817" spans="1:9">
      <c r="A16817">
        <v>785557</v>
      </c>
      <c r="B16817" t="s">
        <v>4429</v>
      </c>
      <c r="C16817">
        <v>8068</v>
      </c>
      <c r="D16817" t="s">
        <v>32596</v>
      </c>
      <c r="E16817" t="s">
        <v>32596</v>
      </c>
      <c r="G16817" t="s">
        <v>34070</v>
      </c>
      <c r="I16817" t="s">
        <v>34703</v>
      </c>
    </row>
    <row r="16818" spans="1:9">
      <c r="A16818">
        <v>785558</v>
      </c>
      <c r="B16818" t="s">
        <v>2423</v>
      </c>
      <c r="C16818">
        <v>8068</v>
      </c>
      <c r="D16818" t="s">
        <v>32596</v>
      </c>
      <c r="E16818" t="s">
        <v>32596</v>
      </c>
      <c r="G16818" t="s">
        <v>34070</v>
      </c>
      <c r="I16818" t="s">
        <v>34703</v>
      </c>
    </row>
    <row r="16819" spans="1:9">
      <c r="A16819">
        <v>785559</v>
      </c>
      <c r="B16819" t="s">
        <v>16093</v>
      </c>
      <c r="C16819">
        <v>8068</v>
      </c>
      <c r="D16819" t="s">
        <v>32595</v>
      </c>
      <c r="E16819" t="s">
        <v>32595</v>
      </c>
      <c r="G16819" t="s">
        <v>34083</v>
      </c>
      <c r="I16819" t="s">
        <v>34703</v>
      </c>
    </row>
    <row r="16820" spans="1:9">
      <c r="A16820">
        <v>785560</v>
      </c>
      <c r="B16820" t="s">
        <v>2936</v>
      </c>
      <c r="C16820">
        <v>8068</v>
      </c>
      <c r="D16820" t="s">
        <v>32595</v>
      </c>
      <c r="E16820" t="s">
        <v>32595</v>
      </c>
      <c r="G16820" t="s">
        <v>34070</v>
      </c>
      <c r="I16820" t="s">
        <v>34703</v>
      </c>
    </row>
    <row r="16821" spans="1:9">
      <c r="A16821">
        <v>785561</v>
      </c>
      <c r="B16821" t="s">
        <v>16094</v>
      </c>
      <c r="C16821">
        <v>8068</v>
      </c>
      <c r="D16821" t="s">
        <v>32595</v>
      </c>
      <c r="E16821" t="s">
        <v>32595</v>
      </c>
      <c r="G16821" t="s">
        <v>34076</v>
      </c>
      <c r="I16821" t="s">
        <v>34703</v>
      </c>
    </row>
    <row r="16822" spans="1:9">
      <c r="A16822">
        <v>785562</v>
      </c>
      <c r="B16822" t="s">
        <v>4441</v>
      </c>
      <c r="C16822">
        <v>8068</v>
      </c>
      <c r="D16822" t="s">
        <v>32595</v>
      </c>
      <c r="E16822" t="s">
        <v>32595</v>
      </c>
      <c r="G16822" t="s">
        <v>34070</v>
      </c>
      <c r="I16822" t="s">
        <v>34703</v>
      </c>
    </row>
    <row r="16823" spans="1:9">
      <c r="A16823">
        <v>785563</v>
      </c>
      <c r="B16823" t="s">
        <v>2937</v>
      </c>
      <c r="C16823">
        <v>8068</v>
      </c>
      <c r="D16823" t="s">
        <v>32595</v>
      </c>
      <c r="E16823" t="s">
        <v>32595</v>
      </c>
      <c r="G16823" t="s">
        <v>34070</v>
      </c>
      <c r="I16823" t="s">
        <v>34703</v>
      </c>
    </row>
    <row r="16824" spans="1:9">
      <c r="A16824">
        <v>785564</v>
      </c>
      <c r="B16824" t="s">
        <v>2424</v>
      </c>
      <c r="C16824">
        <v>8068</v>
      </c>
      <c r="D16824" t="s">
        <v>32596</v>
      </c>
      <c r="E16824" t="s">
        <v>32596</v>
      </c>
      <c r="G16824" t="s">
        <v>34070</v>
      </c>
      <c r="I16824" t="s">
        <v>34703</v>
      </c>
    </row>
    <row r="16825" spans="1:9">
      <c r="A16825">
        <v>785565</v>
      </c>
      <c r="B16825" t="s">
        <v>16095</v>
      </c>
      <c r="C16825">
        <v>8068</v>
      </c>
      <c r="D16825" t="s">
        <v>32595</v>
      </c>
      <c r="E16825" t="s">
        <v>32595</v>
      </c>
      <c r="G16825" t="s">
        <v>34070</v>
      </c>
      <c r="I16825" t="s">
        <v>34703</v>
      </c>
    </row>
    <row r="16826" spans="1:9">
      <c r="A16826">
        <v>785566</v>
      </c>
      <c r="B16826" t="s">
        <v>16096</v>
      </c>
      <c r="C16826">
        <v>8068</v>
      </c>
      <c r="D16826" t="s">
        <v>32595</v>
      </c>
      <c r="E16826" t="s">
        <v>32595</v>
      </c>
      <c r="G16826" t="s">
        <v>34083</v>
      </c>
      <c r="I16826" t="s">
        <v>34703</v>
      </c>
    </row>
    <row r="16827" spans="1:9">
      <c r="A16827">
        <v>785567</v>
      </c>
      <c r="B16827" t="s">
        <v>4442</v>
      </c>
      <c r="C16827">
        <v>8068</v>
      </c>
      <c r="D16827" t="s">
        <v>32596</v>
      </c>
      <c r="E16827" t="s">
        <v>32596</v>
      </c>
      <c r="G16827" t="s">
        <v>34070</v>
      </c>
      <c r="I16827" t="s">
        <v>34703</v>
      </c>
    </row>
    <row r="16828" spans="1:9">
      <c r="A16828">
        <v>785568</v>
      </c>
      <c r="B16828" t="s">
        <v>4721</v>
      </c>
      <c r="C16828">
        <v>8068</v>
      </c>
      <c r="D16828" t="s">
        <v>32595</v>
      </c>
      <c r="E16828" t="s">
        <v>32595</v>
      </c>
      <c r="G16828" t="s">
        <v>34076</v>
      </c>
      <c r="I16828" t="s">
        <v>34703</v>
      </c>
    </row>
    <row r="16829" spans="1:9">
      <c r="A16829">
        <v>785569</v>
      </c>
      <c r="B16829" t="s">
        <v>16097</v>
      </c>
      <c r="C16829">
        <v>8068</v>
      </c>
      <c r="D16829" t="s">
        <v>32595</v>
      </c>
      <c r="E16829" t="s">
        <v>32595</v>
      </c>
      <c r="G16829" t="s">
        <v>34091</v>
      </c>
      <c r="I16829" t="s">
        <v>34703</v>
      </c>
    </row>
    <row r="16830" spans="1:9">
      <c r="A16830">
        <v>785570</v>
      </c>
      <c r="B16830" t="s">
        <v>4443</v>
      </c>
      <c r="C16830">
        <v>8068</v>
      </c>
      <c r="D16830" t="s">
        <v>32596</v>
      </c>
      <c r="E16830" t="s">
        <v>32596</v>
      </c>
      <c r="G16830" t="s">
        <v>34070</v>
      </c>
      <c r="I16830" t="s">
        <v>34703</v>
      </c>
    </row>
    <row r="16831" spans="1:9">
      <c r="A16831">
        <v>785571</v>
      </c>
      <c r="B16831" t="s">
        <v>4444</v>
      </c>
      <c r="C16831">
        <v>8068</v>
      </c>
      <c r="D16831" t="s">
        <v>32596</v>
      </c>
      <c r="E16831" t="s">
        <v>32596</v>
      </c>
      <c r="G16831" t="s">
        <v>34070</v>
      </c>
      <c r="I16831" t="s">
        <v>34703</v>
      </c>
    </row>
    <row r="16832" spans="1:9">
      <c r="A16832">
        <v>785572</v>
      </c>
      <c r="B16832" t="s">
        <v>16098</v>
      </c>
      <c r="C16832">
        <v>8068</v>
      </c>
      <c r="D16832" t="s">
        <v>32595</v>
      </c>
      <c r="E16832" t="s">
        <v>32595</v>
      </c>
      <c r="G16832" t="s">
        <v>34091</v>
      </c>
      <c r="I16832" t="s">
        <v>34703</v>
      </c>
    </row>
    <row r="16833" spans="1:9">
      <c r="A16833">
        <v>785573</v>
      </c>
      <c r="B16833" t="s">
        <v>2938</v>
      </c>
      <c r="C16833">
        <v>8068</v>
      </c>
      <c r="D16833" t="s">
        <v>32595</v>
      </c>
      <c r="E16833" t="s">
        <v>32595</v>
      </c>
      <c r="G16833" t="s">
        <v>34070</v>
      </c>
      <c r="I16833" t="s">
        <v>34703</v>
      </c>
    </row>
    <row r="16834" spans="1:9">
      <c r="A16834">
        <v>785574</v>
      </c>
      <c r="B16834" t="s">
        <v>16099</v>
      </c>
      <c r="C16834">
        <v>8068</v>
      </c>
      <c r="D16834" t="s">
        <v>32595</v>
      </c>
      <c r="E16834" t="s">
        <v>32595</v>
      </c>
      <c r="G16834" t="s">
        <v>34083</v>
      </c>
      <c r="I16834" t="s">
        <v>34703</v>
      </c>
    </row>
    <row r="16835" spans="1:9">
      <c r="A16835">
        <v>785575</v>
      </c>
      <c r="B16835" t="s">
        <v>2939</v>
      </c>
      <c r="C16835">
        <v>8068</v>
      </c>
      <c r="D16835" t="s">
        <v>32595</v>
      </c>
      <c r="E16835" t="s">
        <v>32595</v>
      </c>
      <c r="G16835" t="s">
        <v>34070</v>
      </c>
      <c r="I16835" t="s">
        <v>34703</v>
      </c>
    </row>
    <row r="16836" spans="1:9">
      <c r="A16836">
        <v>785576</v>
      </c>
      <c r="B16836" t="s">
        <v>4445</v>
      </c>
      <c r="C16836">
        <v>8068</v>
      </c>
      <c r="D16836" t="s">
        <v>32595</v>
      </c>
      <c r="E16836" t="s">
        <v>32595</v>
      </c>
      <c r="G16836" t="s">
        <v>34070</v>
      </c>
      <c r="I16836" t="s">
        <v>34703</v>
      </c>
    </row>
    <row r="16837" spans="1:9">
      <c r="A16837">
        <v>785577</v>
      </c>
      <c r="B16837" t="s">
        <v>16100</v>
      </c>
      <c r="C16837">
        <v>8068</v>
      </c>
      <c r="D16837" t="s">
        <v>32595</v>
      </c>
      <c r="E16837" t="s">
        <v>32595</v>
      </c>
      <c r="G16837" t="s">
        <v>34083</v>
      </c>
      <c r="I16837" t="s">
        <v>34703</v>
      </c>
    </row>
    <row r="16838" spans="1:9">
      <c r="A16838">
        <v>785578</v>
      </c>
      <c r="B16838" t="s">
        <v>4446</v>
      </c>
      <c r="C16838">
        <v>8068</v>
      </c>
      <c r="D16838" t="s">
        <v>32595</v>
      </c>
      <c r="E16838" t="s">
        <v>32595</v>
      </c>
      <c r="G16838" t="s">
        <v>34070</v>
      </c>
      <c r="I16838" t="s">
        <v>34703</v>
      </c>
    </row>
    <row r="16839" spans="1:9">
      <c r="A16839">
        <v>785579</v>
      </c>
      <c r="B16839" t="s">
        <v>16101</v>
      </c>
      <c r="C16839">
        <v>8068</v>
      </c>
      <c r="D16839" t="s">
        <v>32595</v>
      </c>
      <c r="E16839" t="s">
        <v>32595</v>
      </c>
      <c r="G16839" t="s">
        <v>34070</v>
      </c>
      <c r="I16839" t="s">
        <v>34703</v>
      </c>
    </row>
    <row r="16840" spans="1:9">
      <c r="A16840">
        <v>785580</v>
      </c>
      <c r="B16840" t="s">
        <v>4447</v>
      </c>
      <c r="C16840">
        <v>8068</v>
      </c>
      <c r="D16840" t="s">
        <v>32595</v>
      </c>
      <c r="E16840" t="s">
        <v>32595</v>
      </c>
      <c r="G16840" t="s">
        <v>34070</v>
      </c>
      <c r="I16840" t="s">
        <v>34703</v>
      </c>
    </row>
    <row r="16841" spans="1:9">
      <c r="A16841">
        <v>785581</v>
      </c>
      <c r="B16841" t="s">
        <v>4448</v>
      </c>
      <c r="C16841">
        <v>8068</v>
      </c>
      <c r="D16841" t="s">
        <v>32595</v>
      </c>
      <c r="E16841" t="s">
        <v>32595</v>
      </c>
      <c r="G16841" t="s">
        <v>34070</v>
      </c>
      <c r="I16841" t="s">
        <v>34703</v>
      </c>
    </row>
    <row r="16842" spans="1:9">
      <c r="A16842">
        <v>785582</v>
      </c>
      <c r="B16842" t="s">
        <v>4449</v>
      </c>
      <c r="C16842">
        <v>8068</v>
      </c>
      <c r="D16842" t="s">
        <v>32596</v>
      </c>
      <c r="E16842" t="s">
        <v>32596</v>
      </c>
      <c r="G16842" t="s">
        <v>34070</v>
      </c>
      <c r="I16842" t="s">
        <v>34703</v>
      </c>
    </row>
    <row r="16843" spans="1:9">
      <c r="A16843">
        <v>785583</v>
      </c>
      <c r="B16843" t="s">
        <v>2648</v>
      </c>
      <c r="C16843">
        <v>8068</v>
      </c>
      <c r="D16843" t="s">
        <v>32595</v>
      </c>
      <c r="E16843" t="s">
        <v>32595</v>
      </c>
      <c r="G16843" t="s">
        <v>34070</v>
      </c>
      <c r="I16843" t="s">
        <v>34703</v>
      </c>
    </row>
    <row r="16844" spans="1:9">
      <c r="A16844">
        <v>785584</v>
      </c>
      <c r="B16844" t="s">
        <v>4451</v>
      </c>
      <c r="C16844">
        <v>8068</v>
      </c>
      <c r="D16844" t="s">
        <v>32596</v>
      </c>
      <c r="E16844" t="s">
        <v>32596</v>
      </c>
      <c r="G16844" t="s">
        <v>34069</v>
      </c>
      <c r="I16844" t="s">
        <v>34703</v>
      </c>
    </row>
    <row r="16845" spans="1:9">
      <c r="A16845">
        <v>785585</v>
      </c>
      <c r="B16845" t="s">
        <v>2425</v>
      </c>
      <c r="C16845">
        <v>8068</v>
      </c>
      <c r="D16845" t="s">
        <v>32595</v>
      </c>
      <c r="E16845" t="s">
        <v>32595</v>
      </c>
      <c r="G16845" t="s">
        <v>34070</v>
      </c>
      <c r="I16845" t="s">
        <v>34703</v>
      </c>
    </row>
    <row r="16846" spans="1:9">
      <c r="A16846">
        <v>785586</v>
      </c>
      <c r="B16846" t="s">
        <v>2940</v>
      </c>
      <c r="C16846">
        <v>8068</v>
      </c>
      <c r="D16846" t="s">
        <v>32595</v>
      </c>
      <c r="E16846" t="s">
        <v>32595</v>
      </c>
      <c r="G16846" t="s">
        <v>34070</v>
      </c>
      <c r="I16846" t="s">
        <v>34703</v>
      </c>
    </row>
    <row r="16847" spans="1:9">
      <c r="A16847">
        <v>785587</v>
      </c>
      <c r="B16847" t="s">
        <v>2426</v>
      </c>
      <c r="C16847">
        <v>8068</v>
      </c>
      <c r="D16847" t="s">
        <v>32596</v>
      </c>
      <c r="E16847" t="s">
        <v>32596</v>
      </c>
      <c r="G16847" t="s">
        <v>34070</v>
      </c>
      <c r="I16847" t="s">
        <v>34703</v>
      </c>
    </row>
    <row r="16848" spans="1:9">
      <c r="A16848">
        <v>785588</v>
      </c>
      <c r="B16848" t="s">
        <v>2941</v>
      </c>
      <c r="C16848">
        <v>8068</v>
      </c>
      <c r="D16848" t="s">
        <v>32595</v>
      </c>
      <c r="E16848" t="s">
        <v>32595</v>
      </c>
      <c r="G16848" t="s">
        <v>34070</v>
      </c>
      <c r="I16848" t="s">
        <v>34703</v>
      </c>
    </row>
    <row r="16849" spans="1:9">
      <c r="A16849">
        <v>785589</v>
      </c>
      <c r="B16849" t="s">
        <v>4452</v>
      </c>
      <c r="C16849">
        <v>8068</v>
      </c>
      <c r="D16849" t="s">
        <v>32596</v>
      </c>
      <c r="E16849" t="s">
        <v>32596</v>
      </c>
      <c r="G16849" t="s">
        <v>34081</v>
      </c>
      <c r="I16849" t="s">
        <v>34703</v>
      </c>
    </row>
    <row r="16850" spans="1:9">
      <c r="A16850">
        <v>785590</v>
      </c>
      <c r="B16850" t="s">
        <v>4453</v>
      </c>
      <c r="C16850">
        <v>8068</v>
      </c>
      <c r="D16850" t="s">
        <v>32596</v>
      </c>
      <c r="E16850" t="s">
        <v>32596</v>
      </c>
      <c r="G16850" t="s">
        <v>34070</v>
      </c>
      <c r="I16850" t="s">
        <v>34703</v>
      </c>
    </row>
    <row r="16851" spans="1:9">
      <c r="A16851">
        <v>785591</v>
      </c>
      <c r="B16851" t="s">
        <v>4454</v>
      </c>
      <c r="C16851">
        <v>8068</v>
      </c>
      <c r="D16851" t="s">
        <v>32595</v>
      </c>
      <c r="E16851" t="s">
        <v>32595</v>
      </c>
      <c r="G16851" t="s">
        <v>34070</v>
      </c>
      <c r="I16851" t="s">
        <v>34703</v>
      </c>
    </row>
    <row r="16852" spans="1:9">
      <c r="A16852">
        <v>785592</v>
      </c>
      <c r="B16852" t="s">
        <v>4455</v>
      </c>
      <c r="C16852">
        <v>8068</v>
      </c>
      <c r="D16852" t="s">
        <v>32596</v>
      </c>
      <c r="E16852" t="s">
        <v>32596</v>
      </c>
      <c r="G16852" t="s">
        <v>34070</v>
      </c>
      <c r="I16852" t="s">
        <v>34703</v>
      </c>
    </row>
    <row r="16853" spans="1:9">
      <c r="A16853">
        <v>785593</v>
      </c>
      <c r="B16853" t="s">
        <v>4456</v>
      </c>
      <c r="C16853">
        <v>8068</v>
      </c>
      <c r="D16853" t="s">
        <v>32595</v>
      </c>
      <c r="E16853" t="s">
        <v>32595</v>
      </c>
      <c r="G16853" t="s">
        <v>32930</v>
      </c>
      <c r="I16853" t="s">
        <v>34703</v>
      </c>
    </row>
    <row r="16854" spans="1:9">
      <c r="A16854">
        <v>785594</v>
      </c>
      <c r="B16854" t="s">
        <v>4457</v>
      </c>
      <c r="C16854">
        <v>8068</v>
      </c>
      <c r="D16854" t="s">
        <v>32595</v>
      </c>
      <c r="E16854" t="s">
        <v>32595</v>
      </c>
      <c r="G16854" t="s">
        <v>34070</v>
      </c>
      <c r="I16854" t="s">
        <v>34703</v>
      </c>
    </row>
    <row r="16855" spans="1:9">
      <c r="A16855">
        <v>785595</v>
      </c>
      <c r="B16855" t="s">
        <v>2942</v>
      </c>
      <c r="C16855">
        <v>8068</v>
      </c>
      <c r="D16855" t="s">
        <v>32595</v>
      </c>
      <c r="E16855" t="s">
        <v>32595</v>
      </c>
      <c r="G16855" t="s">
        <v>34070</v>
      </c>
      <c r="I16855" t="s">
        <v>34703</v>
      </c>
    </row>
    <row r="16856" spans="1:9">
      <c r="A16856">
        <v>785596</v>
      </c>
      <c r="B16856" t="s">
        <v>2427</v>
      </c>
      <c r="C16856">
        <v>8068</v>
      </c>
      <c r="D16856" t="s">
        <v>32595</v>
      </c>
      <c r="E16856" t="s">
        <v>32595</v>
      </c>
      <c r="G16856" t="s">
        <v>34070</v>
      </c>
      <c r="I16856" t="s">
        <v>34703</v>
      </c>
    </row>
    <row r="16857" spans="1:9">
      <c r="A16857">
        <v>785597</v>
      </c>
      <c r="B16857" t="s">
        <v>2943</v>
      </c>
      <c r="C16857">
        <v>8068</v>
      </c>
      <c r="D16857" t="s">
        <v>32595</v>
      </c>
      <c r="E16857" t="s">
        <v>32595</v>
      </c>
      <c r="G16857" t="s">
        <v>34070</v>
      </c>
      <c r="I16857" t="s">
        <v>34703</v>
      </c>
    </row>
    <row r="16858" spans="1:9">
      <c r="A16858">
        <v>785598</v>
      </c>
      <c r="B16858" t="s">
        <v>2944</v>
      </c>
      <c r="C16858">
        <v>8068</v>
      </c>
      <c r="D16858" t="s">
        <v>32596</v>
      </c>
      <c r="E16858" t="s">
        <v>32596</v>
      </c>
      <c r="G16858" t="s">
        <v>34070</v>
      </c>
      <c r="I16858" t="s">
        <v>34703</v>
      </c>
    </row>
    <row r="16859" spans="1:9">
      <c r="A16859">
        <v>785599</v>
      </c>
      <c r="B16859" t="s">
        <v>16102</v>
      </c>
      <c r="C16859">
        <v>8068</v>
      </c>
      <c r="D16859" t="s">
        <v>32599</v>
      </c>
      <c r="E16859" t="s">
        <v>32599</v>
      </c>
      <c r="G16859" t="s">
        <v>34085</v>
      </c>
      <c r="I16859" t="s">
        <v>34703</v>
      </c>
    </row>
    <row r="16860" spans="1:9">
      <c r="A16860">
        <v>785600</v>
      </c>
      <c r="B16860" t="s">
        <v>4460</v>
      </c>
      <c r="C16860">
        <v>8068</v>
      </c>
      <c r="D16860" t="s">
        <v>32596</v>
      </c>
      <c r="E16860" t="s">
        <v>32596</v>
      </c>
      <c r="G16860" t="s">
        <v>34070</v>
      </c>
      <c r="I16860" t="s">
        <v>34703</v>
      </c>
    </row>
    <row r="16861" spans="1:9">
      <c r="A16861">
        <v>785601</v>
      </c>
      <c r="B16861" t="s">
        <v>4461</v>
      </c>
      <c r="C16861">
        <v>8068</v>
      </c>
      <c r="D16861" t="s">
        <v>32596</v>
      </c>
      <c r="E16861" t="s">
        <v>32596</v>
      </c>
      <c r="G16861" t="s">
        <v>34069</v>
      </c>
      <c r="I16861" t="s">
        <v>34703</v>
      </c>
    </row>
    <row r="16862" spans="1:9">
      <c r="A16862">
        <v>785602</v>
      </c>
      <c r="B16862" t="s">
        <v>16103</v>
      </c>
      <c r="C16862">
        <v>8068</v>
      </c>
      <c r="D16862" t="s">
        <v>32596</v>
      </c>
      <c r="E16862" t="s">
        <v>32596</v>
      </c>
      <c r="G16862" t="s">
        <v>34091</v>
      </c>
      <c r="I16862" t="s">
        <v>34703</v>
      </c>
    </row>
    <row r="16863" spans="1:9">
      <c r="A16863">
        <v>785603</v>
      </c>
      <c r="B16863" t="s">
        <v>4462</v>
      </c>
      <c r="C16863">
        <v>8068</v>
      </c>
      <c r="D16863" t="s">
        <v>32595</v>
      </c>
      <c r="E16863" t="s">
        <v>32595</v>
      </c>
      <c r="G16863" t="s">
        <v>34070</v>
      </c>
      <c r="I16863" t="s">
        <v>34703</v>
      </c>
    </row>
    <row r="16864" spans="1:9">
      <c r="A16864">
        <v>785604</v>
      </c>
      <c r="B16864" t="s">
        <v>2428</v>
      </c>
      <c r="C16864">
        <v>8068</v>
      </c>
      <c r="D16864" t="s">
        <v>32595</v>
      </c>
      <c r="E16864" t="s">
        <v>32595</v>
      </c>
      <c r="G16864" t="s">
        <v>34070</v>
      </c>
      <c r="I16864" t="s">
        <v>34703</v>
      </c>
    </row>
    <row r="16865" spans="1:9">
      <c r="A16865">
        <v>785605</v>
      </c>
      <c r="B16865" t="s">
        <v>6747</v>
      </c>
      <c r="C16865">
        <v>8068</v>
      </c>
      <c r="D16865" t="s">
        <v>32595</v>
      </c>
      <c r="E16865" t="s">
        <v>32595</v>
      </c>
      <c r="G16865" t="s">
        <v>34070</v>
      </c>
      <c r="I16865" t="s">
        <v>34703</v>
      </c>
    </row>
    <row r="16866" spans="1:9">
      <c r="A16866">
        <v>785606</v>
      </c>
      <c r="B16866" t="s">
        <v>4463</v>
      </c>
      <c r="C16866">
        <v>8068</v>
      </c>
      <c r="D16866" t="s">
        <v>32595</v>
      </c>
      <c r="E16866" t="s">
        <v>32595</v>
      </c>
      <c r="G16866" t="s">
        <v>34070</v>
      </c>
      <c r="I16866" t="s">
        <v>34703</v>
      </c>
    </row>
    <row r="16867" spans="1:9">
      <c r="A16867">
        <v>785607</v>
      </c>
      <c r="B16867" t="s">
        <v>16104</v>
      </c>
      <c r="C16867">
        <v>8068</v>
      </c>
      <c r="D16867" t="s">
        <v>32596</v>
      </c>
      <c r="E16867" t="s">
        <v>32596</v>
      </c>
      <c r="G16867" t="s">
        <v>34080</v>
      </c>
      <c r="I16867" t="s">
        <v>34703</v>
      </c>
    </row>
    <row r="16868" spans="1:9">
      <c r="A16868">
        <v>785608</v>
      </c>
      <c r="B16868" t="s">
        <v>4464</v>
      </c>
      <c r="C16868">
        <v>8068</v>
      </c>
      <c r="D16868" t="s">
        <v>32596</v>
      </c>
      <c r="E16868" t="s">
        <v>32596</v>
      </c>
      <c r="G16868" t="s">
        <v>34070</v>
      </c>
      <c r="I16868" t="s">
        <v>34703</v>
      </c>
    </row>
    <row r="16869" spans="1:9">
      <c r="A16869">
        <v>785609</v>
      </c>
      <c r="B16869" t="s">
        <v>2946</v>
      </c>
      <c r="C16869">
        <v>8068</v>
      </c>
      <c r="D16869" t="s">
        <v>32595</v>
      </c>
      <c r="E16869" t="s">
        <v>32595</v>
      </c>
      <c r="G16869" t="s">
        <v>34070</v>
      </c>
      <c r="I16869" t="s">
        <v>34703</v>
      </c>
    </row>
    <row r="16870" spans="1:9">
      <c r="A16870">
        <v>785610</v>
      </c>
      <c r="B16870" t="s">
        <v>16105</v>
      </c>
      <c r="C16870">
        <v>8068</v>
      </c>
      <c r="D16870" t="s">
        <v>32595</v>
      </c>
      <c r="E16870" t="s">
        <v>32595</v>
      </c>
      <c r="G16870" t="s">
        <v>34091</v>
      </c>
      <c r="I16870" t="s">
        <v>34703</v>
      </c>
    </row>
    <row r="16871" spans="1:9">
      <c r="A16871">
        <v>785611</v>
      </c>
      <c r="B16871" t="s">
        <v>16106</v>
      </c>
      <c r="C16871">
        <v>8068</v>
      </c>
      <c r="D16871" t="s">
        <v>32595</v>
      </c>
      <c r="E16871" t="s">
        <v>32595</v>
      </c>
      <c r="G16871" t="s">
        <v>34091</v>
      </c>
      <c r="I16871" t="s">
        <v>34703</v>
      </c>
    </row>
    <row r="16872" spans="1:9">
      <c r="A16872">
        <v>785612</v>
      </c>
      <c r="B16872" t="s">
        <v>16107</v>
      </c>
      <c r="C16872">
        <v>8068</v>
      </c>
      <c r="D16872" t="s">
        <v>32596</v>
      </c>
      <c r="E16872" t="s">
        <v>32596</v>
      </c>
      <c r="G16872" t="s">
        <v>34076</v>
      </c>
      <c r="I16872" t="s">
        <v>34703</v>
      </c>
    </row>
    <row r="16873" spans="1:9">
      <c r="A16873">
        <v>785613</v>
      </c>
      <c r="B16873" t="s">
        <v>4465</v>
      </c>
      <c r="C16873">
        <v>8068</v>
      </c>
      <c r="D16873" t="s">
        <v>32595</v>
      </c>
      <c r="E16873" t="s">
        <v>32595</v>
      </c>
      <c r="G16873" t="s">
        <v>34070</v>
      </c>
      <c r="I16873" t="s">
        <v>34703</v>
      </c>
    </row>
    <row r="16874" spans="1:9">
      <c r="A16874">
        <v>785614</v>
      </c>
      <c r="B16874" t="s">
        <v>16108</v>
      </c>
      <c r="C16874">
        <v>8068</v>
      </c>
      <c r="D16874" t="s">
        <v>32595</v>
      </c>
      <c r="E16874" t="s">
        <v>32595</v>
      </c>
      <c r="G16874" t="s">
        <v>34070</v>
      </c>
      <c r="I16874" t="s">
        <v>34703</v>
      </c>
    </row>
    <row r="16875" spans="1:9">
      <c r="A16875">
        <v>785615</v>
      </c>
      <c r="B16875" t="s">
        <v>16109</v>
      </c>
      <c r="C16875">
        <v>8068</v>
      </c>
      <c r="D16875" t="s">
        <v>32595</v>
      </c>
      <c r="E16875" t="s">
        <v>32595</v>
      </c>
      <c r="G16875" t="s">
        <v>34083</v>
      </c>
      <c r="I16875" t="s">
        <v>34703</v>
      </c>
    </row>
    <row r="16876" spans="1:9">
      <c r="A16876">
        <v>785616</v>
      </c>
      <c r="B16876" t="s">
        <v>16110</v>
      </c>
      <c r="C16876">
        <v>8068</v>
      </c>
      <c r="D16876" t="s">
        <v>32596</v>
      </c>
      <c r="E16876" t="s">
        <v>32596</v>
      </c>
      <c r="G16876" t="s">
        <v>34076</v>
      </c>
      <c r="I16876" t="s">
        <v>34703</v>
      </c>
    </row>
    <row r="16877" spans="1:9">
      <c r="A16877">
        <v>785617</v>
      </c>
      <c r="B16877" t="s">
        <v>16111</v>
      </c>
      <c r="C16877">
        <v>8068</v>
      </c>
      <c r="D16877" t="s">
        <v>32595</v>
      </c>
      <c r="E16877" t="s">
        <v>32595</v>
      </c>
      <c r="G16877" t="s">
        <v>34091</v>
      </c>
      <c r="I16877" t="s">
        <v>34703</v>
      </c>
    </row>
    <row r="16878" spans="1:9">
      <c r="A16878">
        <v>785618</v>
      </c>
      <c r="B16878" t="s">
        <v>4466</v>
      </c>
      <c r="C16878">
        <v>8068</v>
      </c>
      <c r="D16878" t="s">
        <v>32596</v>
      </c>
      <c r="E16878" t="s">
        <v>32596</v>
      </c>
      <c r="G16878" t="s">
        <v>34070</v>
      </c>
      <c r="I16878" t="s">
        <v>34703</v>
      </c>
    </row>
    <row r="16879" spans="1:9">
      <c r="A16879">
        <v>785619</v>
      </c>
      <c r="B16879" t="s">
        <v>4468</v>
      </c>
      <c r="C16879">
        <v>8068</v>
      </c>
      <c r="D16879" t="s">
        <v>32596</v>
      </c>
      <c r="E16879" t="s">
        <v>32596</v>
      </c>
      <c r="G16879" t="s">
        <v>34070</v>
      </c>
      <c r="I16879" t="s">
        <v>34703</v>
      </c>
    </row>
    <row r="16880" spans="1:9">
      <c r="A16880">
        <v>785620</v>
      </c>
      <c r="B16880" t="s">
        <v>2947</v>
      </c>
      <c r="C16880">
        <v>8068</v>
      </c>
      <c r="D16880" t="s">
        <v>32595</v>
      </c>
      <c r="E16880" t="s">
        <v>32595</v>
      </c>
      <c r="G16880" t="s">
        <v>34070</v>
      </c>
      <c r="I16880" t="s">
        <v>34703</v>
      </c>
    </row>
    <row r="16881" spans="1:9">
      <c r="A16881">
        <v>785621</v>
      </c>
      <c r="B16881" t="s">
        <v>4469</v>
      </c>
      <c r="C16881">
        <v>8068</v>
      </c>
      <c r="D16881" t="s">
        <v>32596</v>
      </c>
      <c r="E16881" t="s">
        <v>32596</v>
      </c>
      <c r="G16881" t="s">
        <v>34070</v>
      </c>
      <c r="I16881" t="s">
        <v>34703</v>
      </c>
    </row>
    <row r="16882" spans="1:9">
      <c r="A16882">
        <v>785622</v>
      </c>
      <c r="B16882" t="s">
        <v>4470</v>
      </c>
      <c r="C16882">
        <v>8068</v>
      </c>
      <c r="D16882" t="s">
        <v>32596</v>
      </c>
      <c r="E16882" t="s">
        <v>32596</v>
      </c>
      <c r="G16882" t="s">
        <v>34070</v>
      </c>
      <c r="I16882" t="s">
        <v>34703</v>
      </c>
    </row>
    <row r="16883" spans="1:9">
      <c r="A16883">
        <v>785623</v>
      </c>
      <c r="B16883" t="s">
        <v>2652</v>
      </c>
      <c r="C16883">
        <v>8068</v>
      </c>
      <c r="D16883" t="s">
        <v>32595</v>
      </c>
      <c r="E16883" t="s">
        <v>32595</v>
      </c>
      <c r="G16883" t="s">
        <v>34070</v>
      </c>
      <c r="I16883" t="s">
        <v>34703</v>
      </c>
    </row>
    <row r="16884" spans="1:9">
      <c r="A16884">
        <v>785624</v>
      </c>
      <c r="B16884" t="s">
        <v>4471</v>
      </c>
      <c r="C16884">
        <v>8068</v>
      </c>
      <c r="D16884" t="s">
        <v>32595</v>
      </c>
      <c r="E16884" t="s">
        <v>32595</v>
      </c>
      <c r="G16884" t="s">
        <v>34081</v>
      </c>
      <c r="I16884" t="s">
        <v>34703</v>
      </c>
    </row>
    <row r="16885" spans="1:9">
      <c r="A16885">
        <v>785625</v>
      </c>
      <c r="B16885" t="s">
        <v>16112</v>
      </c>
      <c r="C16885">
        <v>8068</v>
      </c>
      <c r="D16885" t="s">
        <v>32595</v>
      </c>
      <c r="E16885" t="s">
        <v>32595</v>
      </c>
      <c r="G16885" t="s">
        <v>34070</v>
      </c>
      <c r="I16885" t="s">
        <v>34703</v>
      </c>
    </row>
    <row r="16886" spans="1:9">
      <c r="A16886">
        <v>785626</v>
      </c>
      <c r="B16886" t="s">
        <v>2653</v>
      </c>
      <c r="C16886">
        <v>8068</v>
      </c>
      <c r="D16886" t="s">
        <v>32595</v>
      </c>
      <c r="E16886" t="s">
        <v>32595</v>
      </c>
      <c r="G16886" t="s">
        <v>34091</v>
      </c>
      <c r="I16886" t="s">
        <v>34703</v>
      </c>
    </row>
    <row r="16887" spans="1:9">
      <c r="A16887">
        <v>785627</v>
      </c>
      <c r="B16887" t="s">
        <v>2654</v>
      </c>
      <c r="C16887">
        <v>8068</v>
      </c>
      <c r="D16887" t="s">
        <v>32595</v>
      </c>
      <c r="E16887" t="s">
        <v>32595</v>
      </c>
      <c r="G16887" t="s">
        <v>34070</v>
      </c>
      <c r="I16887" t="s">
        <v>34703</v>
      </c>
    </row>
    <row r="16888" spans="1:9">
      <c r="A16888">
        <v>785628</v>
      </c>
      <c r="B16888" t="s">
        <v>4473</v>
      </c>
      <c r="C16888">
        <v>8068</v>
      </c>
      <c r="D16888" t="s">
        <v>32596</v>
      </c>
      <c r="E16888" t="s">
        <v>32596</v>
      </c>
      <c r="G16888" t="s">
        <v>34070</v>
      </c>
      <c r="I16888" t="s">
        <v>34703</v>
      </c>
    </row>
    <row r="16889" spans="1:9">
      <c r="A16889">
        <v>785629</v>
      </c>
      <c r="B16889" t="s">
        <v>2657</v>
      </c>
      <c r="C16889">
        <v>8068</v>
      </c>
      <c r="D16889" t="s">
        <v>32595</v>
      </c>
      <c r="E16889" t="s">
        <v>32595</v>
      </c>
      <c r="G16889" t="s">
        <v>34070</v>
      </c>
      <c r="I16889" t="s">
        <v>34703</v>
      </c>
    </row>
    <row r="16890" spans="1:9">
      <c r="A16890">
        <v>785630</v>
      </c>
      <c r="B16890" t="s">
        <v>16113</v>
      </c>
      <c r="C16890">
        <v>8068</v>
      </c>
      <c r="D16890" t="s">
        <v>32596</v>
      </c>
      <c r="E16890" t="s">
        <v>32596</v>
      </c>
      <c r="G16890" t="s">
        <v>34076</v>
      </c>
      <c r="I16890" t="s">
        <v>34703</v>
      </c>
    </row>
    <row r="16891" spans="1:9">
      <c r="A16891">
        <v>785631</v>
      </c>
      <c r="B16891" t="s">
        <v>4474</v>
      </c>
      <c r="C16891">
        <v>8068</v>
      </c>
      <c r="D16891" t="s">
        <v>32596</v>
      </c>
      <c r="E16891" t="s">
        <v>32596</v>
      </c>
      <c r="G16891" t="s">
        <v>34070</v>
      </c>
      <c r="I16891" t="s">
        <v>34703</v>
      </c>
    </row>
    <row r="16892" spans="1:9">
      <c r="A16892">
        <v>785632</v>
      </c>
      <c r="B16892" t="s">
        <v>2431</v>
      </c>
      <c r="C16892">
        <v>8068</v>
      </c>
      <c r="D16892" t="s">
        <v>32596</v>
      </c>
      <c r="E16892" t="s">
        <v>32596</v>
      </c>
      <c r="G16892" t="s">
        <v>34070</v>
      </c>
      <c r="I16892" t="s">
        <v>34703</v>
      </c>
    </row>
    <row r="16893" spans="1:9">
      <c r="A16893">
        <v>785633</v>
      </c>
      <c r="B16893" t="s">
        <v>4475</v>
      </c>
      <c r="C16893">
        <v>8068</v>
      </c>
      <c r="D16893" t="s">
        <v>32596</v>
      </c>
      <c r="E16893" t="s">
        <v>32596</v>
      </c>
      <c r="G16893" t="s">
        <v>34070</v>
      </c>
      <c r="I16893" t="s">
        <v>34703</v>
      </c>
    </row>
    <row r="16894" spans="1:9">
      <c r="A16894">
        <v>785634</v>
      </c>
      <c r="B16894" t="s">
        <v>4476</v>
      </c>
      <c r="C16894">
        <v>8068</v>
      </c>
      <c r="D16894" t="s">
        <v>32595</v>
      </c>
      <c r="E16894" t="s">
        <v>32595</v>
      </c>
      <c r="G16894" t="s">
        <v>34070</v>
      </c>
      <c r="I16894" t="s">
        <v>34703</v>
      </c>
    </row>
    <row r="16895" spans="1:9">
      <c r="A16895">
        <v>785635</v>
      </c>
      <c r="B16895" t="s">
        <v>16114</v>
      </c>
      <c r="C16895">
        <v>8068</v>
      </c>
      <c r="D16895" t="s">
        <v>32596</v>
      </c>
      <c r="E16895" t="s">
        <v>32596</v>
      </c>
      <c r="G16895" t="s">
        <v>34076</v>
      </c>
      <c r="I16895" t="s">
        <v>34703</v>
      </c>
    </row>
    <row r="16896" spans="1:9">
      <c r="A16896">
        <v>785636</v>
      </c>
      <c r="B16896" t="s">
        <v>2432</v>
      </c>
      <c r="C16896">
        <v>8068</v>
      </c>
      <c r="D16896" t="s">
        <v>32596</v>
      </c>
      <c r="E16896" t="s">
        <v>32596</v>
      </c>
      <c r="G16896" t="s">
        <v>34070</v>
      </c>
      <c r="I16896" t="s">
        <v>34703</v>
      </c>
    </row>
    <row r="16897" spans="1:9">
      <c r="A16897">
        <v>785637</v>
      </c>
      <c r="B16897" t="s">
        <v>16115</v>
      </c>
      <c r="C16897">
        <v>8068</v>
      </c>
      <c r="D16897" t="s">
        <v>32596</v>
      </c>
      <c r="E16897" t="s">
        <v>32596</v>
      </c>
      <c r="G16897" t="s">
        <v>34070</v>
      </c>
      <c r="I16897" t="s">
        <v>34703</v>
      </c>
    </row>
    <row r="16898" spans="1:9">
      <c r="A16898">
        <v>785638</v>
      </c>
      <c r="B16898" t="s">
        <v>2433</v>
      </c>
      <c r="C16898">
        <v>8068</v>
      </c>
      <c r="D16898" t="s">
        <v>32599</v>
      </c>
      <c r="E16898" t="s">
        <v>32599</v>
      </c>
      <c r="G16898" t="s">
        <v>34070</v>
      </c>
      <c r="I16898" t="s">
        <v>34703</v>
      </c>
    </row>
    <row r="16899" spans="1:9">
      <c r="A16899">
        <v>785639</v>
      </c>
      <c r="B16899" t="s">
        <v>16116</v>
      </c>
      <c r="C16899">
        <v>8068</v>
      </c>
      <c r="D16899" t="s">
        <v>32596</v>
      </c>
      <c r="E16899" t="s">
        <v>32596</v>
      </c>
      <c r="G16899" t="s">
        <v>34091</v>
      </c>
      <c r="I16899" t="s">
        <v>34703</v>
      </c>
    </row>
    <row r="16900" spans="1:9">
      <c r="A16900">
        <v>785640</v>
      </c>
      <c r="B16900" t="s">
        <v>16117</v>
      </c>
      <c r="C16900">
        <v>8068</v>
      </c>
      <c r="D16900" t="s">
        <v>32596</v>
      </c>
      <c r="E16900" t="s">
        <v>32596</v>
      </c>
      <c r="G16900" t="s">
        <v>34069</v>
      </c>
      <c r="I16900" t="s">
        <v>34703</v>
      </c>
    </row>
    <row r="16901" spans="1:9">
      <c r="A16901">
        <v>785641</v>
      </c>
      <c r="B16901" t="s">
        <v>16118</v>
      </c>
      <c r="C16901">
        <v>8068</v>
      </c>
      <c r="D16901" t="s">
        <v>32595</v>
      </c>
      <c r="E16901" t="s">
        <v>32595</v>
      </c>
      <c r="G16901" t="s">
        <v>34076</v>
      </c>
      <c r="I16901" t="s">
        <v>34703</v>
      </c>
    </row>
    <row r="16902" spans="1:9">
      <c r="A16902">
        <v>785642</v>
      </c>
      <c r="B16902" t="s">
        <v>4478</v>
      </c>
      <c r="C16902">
        <v>8068</v>
      </c>
      <c r="D16902" t="s">
        <v>32595</v>
      </c>
      <c r="E16902" t="s">
        <v>32595</v>
      </c>
      <c r="G16902" t="s">
        <v>34070</v>
      </c>
      <c r="I16902" t="s">
        <v>34703</v>
      </c>
    </row>
    <row r="16903" spans="1:9">
      <c r="A16903">
        <v>785643</v>
      </c>
      <c r="B16903" t="s">
        <v>16119</v>
      </c>
      <c r="C16903">
        <v>8068</v>
      </c>
      <c r="D16903" t="s">
        <v>32595</v>
      </c>
      <c r="E16903" t="s">
        <v>32595</v>
      </c>
      <c r="G16903" t="s">
        <v>34083</v>
      </c>
      <c r="I16903" t="s">
        <v>34703</v>
      </c>
    </row>
    <row r="16904" spans="1:9">
      <c r="A16904">
        <v>785644</v>
      </c>
      <c r="B16904" t="s">
        <v>16120</v>
      </c>
      <c r="C16904">
        <v>8068</v>
      </c>
      <c r="D16904" t="s">
        <v>32596</v>
      </c>
      <c r="E16904" t="s">
        <v>32596</v>
      </c>
      <c r="G16904" t="s">
        <v>34070</v>
      </c>
      <c r="I16904" t="s">
        <v>34703</v>
      </c>
    </row>
    <row r="16905" spans="1:9">
      <c r="A16905">
        <v>785645</v>
      </c>
      <c r="B16905" t="s">
        <v>2949</v>
      </c>
      <c r="C16905">
        <v>8068</v>
      </c>
      <c r="D16905" t="s">
        <v>32596</v>
      </c>
      <c r="E16905" t="s">
        <v>32596</v>
      </c>
      <c r="G16905" t="s">
        <v>34070</v>
      </c>
      <c r="I16905" t="s">
        <v>34703</v>
      </c>
    </row>
    <row r="16906" spans="1:9">
      <c r="A16906">
        <v>785646</v>
      </c>
      <c r="B16906" t="s">
        <v>16121</v>
      </c>
      <c r="C16906">
        <v>8068</v>
      </c>
      <c r="D16906" t="s">
        <v>32595</v>
      </c>
      <c r="E16906" t="s">
        <v>32595</v>
      </c>
      <c r="G16906" t="s">
        <v>34070</v>
      </c>
      <c r="I16906" t="s">
        <v>34703</v>
      </c>
    </row>
    <row r="16907" spans="1:9">
      <c r="A16907">
        <v>785647</v>
      </c>
      <c r="B16907" t="s">
        <v>4479</v>
      </c>
      <c r="C16907">
        <v>8068</v>
      </c>
      <c r="D16907" t="s">
        <v>32596</v>
      </c>
      <c r="E16907" t="s">
        <v>32596</v>
      </c>
      <c r="G16907" t="s">
        <v>34070</v>
      </c>
      <c r="I16907" t="s">
        <v>34703</v>
      </c>
    </row>
    <row r="16908" spans="1:9">
      <c r="A16908">
        <v>785648</v>
      </c>
      <c r="B16908" t="s">
        <v>16122</v>
      </c>
      <c r="C16908">
        <v>8068</v>
      </c>
      <c r="D16908" t="s">
        <v>32596</v>
      </c>
      <c r="E16908" t="s">
        <v>32596</v>
      </c>
      <c r="G16908" t="s">
        <v>34068</v>
      </c>
      <c r="I16908" t="s">
        <v>34703</v>
      </c>
    </row>
    <row r="16909" spans="1:9">
      <c r="A16909">
        <v>785649</v>
      </c>
      <c r="B16909" t="s">
        <v>4480</v>
      </c>
      <c r="C16909">
        <v>8068</v>
      </c>
      <c r="D16909" t="s">
        <v>32596</v>
      </c>
      <c r="E16909" t="s">
        <v>32596</v>
      </c>
      <c r="G16909" t="s">
        <v>34070</v>
      </c>
      <c r="I16909" t="s">
        <v>34703</v>
      </c>
    </row>
    <row r="16910" spans="1:9">
      <c r="A16910">
        <v>785650</v>
      </c>
      <c r="B16910" t="s">
        <v>2661</v>
      </c>
      <c r="C16910">
        <v>8068</v>
      </c>
      <c r="D16910" t="s">
        <v>32600</v>
      </c>
      <c r="E16910" t="s">
        <v>32600</v>
      </c>
      <c r="G16910" t="s">
        <v>34070</v>
      </c>
      <c r="I16910" t="s">
        <v>34703</v>
      </c>
    </row>
    <row r="16911" spans="1:9">
      <c r="A16911">
        <v>785651</v>
      </c>
      <c r="B16911" t="s">
        <v>2662</v>
      </c>
      <c r="C16911">
        <v>8068</v>
      </c>
      <c r="D16911" t="s">
        <v>32602</v>
      </c>
      <c r="E16911" t="s">
        <v>32602</v>
      </c>
      <c r="G16911" t="s">
        <v>34070</v>
      </c>
      <c r="I16911" t="s">
        <v>34703</v>
      </c>
    </row>
    <row r="16912" spans="1:9">
      <c r="A16912">
        <v>785652</v>
      </c>
      <c r="B16912" t="s">
        <v>16123</v>
      </c>
      <c r="C16912">
        <v>8068</v>
      </c>
      <c r="D16912" t="s">
        <v>32595</v>
      </c>
      <c r="E16912" t="s">
        <v>32595</v>
      </c>
      <c r="G16912" t="s">
        <v>34070</v>
      </c>
      <c r="I16912" t="s">
        <v>34703</v>
      </c>
    </row>
    <row r="16913" spans="1:9">
      <c r="A16913">
        <v>785653</v>
      </c>
      <c r="B16913" t="s">
        <v>4481</v>
      </c>
      <c r="C16913">
        <v>8068</v>
      </c>
      <c r="D16913" t="s">
        <v>32596</v>
      </c>
      <c r="E16913" t="s">
        <v>32596</v>
      </c>
      <c r="G16913" t="s">
        <v>34070</v>
      </c>
      <c r="I16913" t="s">
        <v>34703</v>
      </c>
    </row>
    <row r="16914" spans="1:9">
      <c r="A16914">
        <v>785654</v>
      </c>
      <c r="B16914" t="s">
        <v>16124</v>
      </c>
      <c r="C16914">
        <v>8068</v>
      </c>
      <c r="D16914" t="s">
        <v>32602</v>
      </c>
      <c r="E16914" t="s">
        <v>32602</v>
      </c>
      <c r="G16914" t="s">
        <v>34076</v>
      </c>
      <c r="I16914" t="s">
        <v>34703</v>
      </c>
    </row>
    <row r="16915" spans="1:9">
      <c r="A16915">
        <v>785655</v>
      </c>
      <c r="B16915" t="s">
        <v>16125</v>
      </c>
      <c r="C16915">
        <v>8068</v>
      </c>
      <c r="D16915" t="s">
        <v>32595</v>
      </c>
      <c r="E16915" t="s">
        <v>32595</v>
      </c>
      <c r="G16915" t="s">
        <v>34074</v>
      </c>
      <c r="I16915" t="s">
        <v>34703</v>
      </c>
    </row>
    <row r="16916" spans="1:9">
      <c r="A16916">
        <v>785656</v>
      </c>
      <c r="B16916" t="s">
        <v>16126</v>
      </c>
      <c r="C16916">
        <v>8068</v>
      </c>
      <c r="D16916" t="s">
        <v>32596</v>
      </c>
      <c r="E16916" t="s">
        <v>32596</v>
      </c>
      <c r="G16916" t="s">
        <v>34069</v>
      </c>
      <c r="I16916" t="s">
        <v>34703</v>
      </c>
    </row>
    <row r="16917" spans="1:9">
      <c r="A16917">
        <v>785657</v>
      </c>
      <c r="B16917" t="s">
        <v>2663</v>
      </c>
      <c r="C16917">
        <v>8068</v>
      </c>
      <c r="D16917" t="s">
        <v>32602</v>
      </c>
      <c r="E16917" t="s">
        <v>32602</v>
      </c>
      <c r="G16917" t="s">
        <v>34070</v>
      </c>
      <c r="I16917" t="s">
        <v>34703</v>
      </c>
    </row>
    <row r="16918" spans="1:9">
      <c r="A16918">
        <v>785658</v>
      </c>
      <c r="B16918" t="s">
        <v>16127</v>
      </c>
      <c r="C16918">
        <v>8068</v>
      </c>
      <c r="D16918" t="s">
        <v>32596</v>
      </c>
      <c r="E16918" t="s">
        <v>32596</v>
      </c>
      <c r="G16918" t="s">
        <v>34076</v>
      </c>
      <c r="I16918" t="s">
        <v>34703</v>
      </c>
    </row>
    <row r="16919" spans="1:9">
      <c r="A16919">
        <v>785659</v>
      </c>
      <c r="B16919" t="s">
        <v>16128</v>
      </c>
      <c r="C16919">
        <v>8068</v>
      </c>
      <c r="D16919" t="s">
        <v>32596</v>
      </c>
      <c r="E16919" t="s">
        <v>32596</v>
      </c>
      <c r="G16919" t="s">
        <v>34091</v>
      </c>
      <c r="I16919" t="s">
        <v>34703</v>
      </c>
    </row>
    <row r="16920" spans="1:9">
      <c r="A16920">
        <v>785660</v>
      </c>
      <c r="B16920" t="s">
        <v>2951</v>
      </c>
      <c r="C16920">
        <v>8068</v>
      </c>
      <c r="D16920" t="s">
        <v>32596</v>
      </c>
      <c r="E16920" t="s">
        <v>32596</v>
      </c>
      <c r="G16920" t="s">
        <v>34070</v>
      </c>
      <c r="I16920" t="s">
        <v>34703</v>
      </c>
    </row>
    <row r="16921" spans="1:9">
      <c r="A16921">
        <v>785661</v>
      </c>
      <c r="B16921" t="s">
        <v>16129</v>
      </c>
      <c r="C16921">
        <v>8068</v>
      </c>
      <c r="D16921" t="s">
        <v>32596</v>
      </c>
      <c r="E16921" t="s">
        <v>32596</v>
      </c>
      <c r="G16921" t="s">
        <v>34073</v>
      </c>
      <c r="I16921" t="s">
        <v>34703</v>
      </c>
    </row>
    <row r="16922" spans="1:9">
      <c r="A16922">
        <v>785662</v>
      </c>
      <c r="B16922" t="s">
        <v>16130</v>
      </c>
      <c r="C16922">
        <v>8068</v>
      </c>
      <c r="D16922" t="s">
        <v>32595</v>
      </c>
      <c r="E16922" t="s">
        <v>32595</v>
      </c>
      <c r="G16922" t="s">
        <v>34089</v>
      </c>
      <c r="I16922" t="s">
        <v>34703</v>
      </c>
    </row>
    <row r="16923" spans="1:9">
      <c r="A16923">
        <v>785663</v>
      </c>
      <c r="B16923" t="s">
        <v>2664</v>
      </c>
      <c r="C16923">
        <v>8068</v>
      </c>
      <c r="D16923" t="s">
        <v>32602</v>
      </c>
      <c r="E16923" t="s">
        <v>32602</v>
      </c>
      <c r="G16923" t="s">
        <v>34070</v>
      </c>
      <c r="I16923" t="s">
        <v>34703</v>
      </c>
    </row>
    <row r="16924" spans="1:9">
      <c r="A16924">
        <v>785664</v>
      </c>
      <c r="B16924" t="s">
        <v>2665</v>
      </c>
      <c r="C16924">
        <v>8068</v>
      </c>
      <c r="D16924" t="s">
        <v>32600</v>
      </c>
      <c r="E16924" t="s">
        <v>32600</v>
      </c>
      <c r="G16924" t="s">
        <v>34070</v>
      </c>
      <c r="I16924" t="s">
        <v>34703</v>
      </c>
    </row>
    <row r="16925" spans="1:9">
      <c r="A16925">
        <v>785665</v>
      </c>
      <c r="B16925" t="s">
        <v>4482</v>
      </c>
      <c r="C16925">
        <v>8068</v>
      </c>
      <c r="D16925" t="s">
        <v>32596</v>
      </c>
      <c r="E16925" t="s">
        <v>32596</v>
      </c>
      <c r="G16925" t="s">
        <v>34070</v>
      </c>
      <c r="I16925" t="s">
        <v>34703</v>
      </c>
    </row>
    <row r="16926" spans="1:9">
      <c r="A16926">
        <v>785666</v>
      </c>
      <c r="B16926" t="s">
        <v>4483</v>
      </c>
      <c r="C16926">
        <v>8068</v>
      </c>
      <c r="D16926" t="s">
        <v>32596</v>
      </c>
      <c r="E16926" t="s">
        <v>32596</v>
      </c>
      <c r="G16926" t="s">
        <v>34070</v>
      </c>
      <c r="I16926" t="s">
        <v>34703</v>
      </c>
    </row>
    <row r="16927" spans="1:9">
      <c r="A16927">
        <v>785667</v>
      </c>
      <c r="B16927" t="s">
        <v>4484</v>
      </c>
      <c r="C16927">
        <v>8068</v>
      </c>
      <c r="D16927" t="s">
        <v>32595</v>
      </c>
      <c r="E16927" t="s">
        <v>32595</v>
      </c>
      <c r="G16927" t="s">
        <v>34070</v>
      </c>
      <c r="I16927" t="s">
        <v>34703</v>
      </c>
    </row>
    <row r="16928" spans="1:9">
      <c r="A16928">
        <v>785668</v>
      </c>
      <c r="B16928" t="s">
        <v>2666</v>
      </c>
      <c r="C16928">
        <v>8068</v>
      </c>
      <c r="D16928" t="s">
        <v>32600</v>
      </c>
      <c r="E16928" t="s">
        <v>32600</v>
      </c>
      <c r="G16928" t="s">
        <v>34070</v>
      </c>
      <c r="I16928" t="s">
        <v>34703</v>
      </c>
    </row>
    <row r="16929" spans="1:9">
      <c r="A16929">
        <v>785669</v>
      </c>
      <c r="B16929" t="s">
        <v>2953</v>
      </c>
      <c r="C16929">
        <v>8068</v>
      </c>
      <c r="D16929" t="s">
        <v>32596</v>
      </c>
      <c r="E16929" t="s">
        <v>32596</v>
      </c>
      <c r="G16929" t="s">
        <v>34070</v>
      </c>
      <c r="I16929" t="s">
        <v>34703</v>
      </c>
    </row>
    <row r="16930" spans="1:9">
      <c r="A16930">
        <v>785670</v>
      </c>
      <c r="B16930" t="s">
        <v>2667</v>
      </c>
      <c r="C16930">
        <v>8068</v>
      </c>
      <c r="D16930" t="s">
        <v>32600</v>
      </c>
      <c r="E16930" t="s">
        <v>32600</v>
      </c>
      <c r="G16930" t="s">
        <v>34070</v>
      </c>
      <c r="I16930" t="s">
        <v>34703</v>
      </c>
    </row>
    <row r="16931" spans="1:9">
      <c r="A16931">
        <v>785671</v>
      </c>
      <c r="B16931" t="s">
        <v>2669</v>
      </c>
      <c r="C16931">
        <v>8068</v>
      </c>
      <c r="D16931" t="s">
        <v>32602</v>
      </c>
      <c r="E16931" t="s">
        <v>32602</v>
      </c>
      <c r="G16931" t="s">
        <v>34070</v>
      </c>
      <c r="I16931" t="s">
        <v>34703</v>
      </c>
    </row>
    <row r="16932" spans="1:9">
      <c r="A16932">
        <v>785672</v>
      </c>
      <c r="B16932" t="s">
        <v>4485</v>
      </c>
      <c r="C16932">
        <v>8068</v>
      </c>
      <c r="D16932" t="s">
        <v>32596</v>
      </c>
      <c r="E16932" t="s">
        <v>32596</v>
      </c>
      <c r="G16932" t="s">
        <v>34070</v>
      </c>
      <c r="I16932" t="s">
        <v>34703</v>
      </c>
    </row>
    <row r="16933" spans="1:9">
      <c r="A16933">
        <v>785673</v>
      </c>
      <c r="B16933" t="s">
        <v>16131</v>
      </c>
      <c r="C16933">
        <v>8068</v>
      </c>
      <c r="D16933" t="s">
        <v>32600</v>
      </c>
      <c r="E16933" t="s">
        <v>32600</v>
      </c>
      <c r="G16933" t="s">
        <v>34070</v>
      </c>
      <c r="I16933" t="s">
        <v>34703</v>
      </c>
    </row>
    <row r="16934" spans="1:9">
      <c r="A16934">
        <v>785674</v>
      </c>
      <c r="B16934" t="s">
        <v>4486</v>
      </c>
      <c r="C16934">
        <v>8068</v>
      </c>
      <c r="D16934" t="s">
        <v>32596</v>
      </c>
      <c r="E16934" t="s">
        <v>32596</v>
      </c>
      <c r="G16934" t="s">
        <v>34070</v>
      </c>
      <c r="I16934" t="s">
        <v>34703</v>
      </c>
    </row>
    <row r="16935" spans="1:9">
      <c r="A16935">
        <v>785675</v>
      </c>
      <c r="B16935" t="s">
        <v>16132</v>
      </c>
      <c r="C16935">
        <v>8068</v>
      </c>
      <c r="D16935" t="s">
        <v>32596</v>
      </c>
      <c r="E16935" t="s">
        <v>32596</v>
      </c>
      <c r="G16935" t="s">
        <v>34091</v>
      </c>
      <c r="I16935" t="s">
        <v>34703</v>
      </c>
    </row>
    <row r="16936" spans="1:9">
      <c r="A16936">
        <v>785676</v>
      </c>
      <c r="B16936" t="s">
        <v>16133</v>
      </c>
      <c r="C16936">
        <v>8068</v>
      </c>
      <c r="D16936" t="s">
        <v>32595</v>
      </c>
      <c r="E16936" t="s">
        <v>32595</v>
      </c>
      <c r="G16936" t="s">
        <v>34070</v>
      </c>
      <c r="I16936" t="s">
        <v>34703</v>
      </c>
    </row>
    <row r="16937" spans="1:9">
      <c r="A16937">
        <v>785677</v>
      </c>
      <c r="B16937" t="s">
        <v>16134</v>
      </c>
      <c r="C16937">
        <v>8068</v>
      </c>
      <c r="D16937" t="s">
        <v>32596</v>
      </c>
      <c r="E16937" t="s">
        <v>32596</v>
      </c>
      <c r="G16937" t="s">
        <v>34069</v>
      </c>
      <c r="I16937" t="s">
        <v>34703</v>
      </c>
    </row>
    <row r="16938" spans="1:9">
      <c r="A16938">
        <v>785678</v>
      </c>
      <c r="B16938" t="s">
        <v>4487</v>
      </c>
      <c r="C16938">
        <v>8068</v>
      </c>
      <c r="D16938" t="s">
        <v>32596</v>
      </c>
      <c r="E16938" t="s">
        <v>32596</v>
      </c>
      <c r="G16938" t="s">
        <v>34070</v>
      </c>
      <c r="I16938" t="s">
        <v>34703</v>
      </c>
    </row>
    <row r="16939" spans="1:9">
      <c r="A16939">
        <v>785679</v>
      </c>
      <c r="B16939" t="s">
        <v>16135</v>
      </c>
      <c r="C16939">
        <v>8068</v>
      </c>
      <c r="D16939" t="s">
        <v>32596</v>
      </c>
      <c r="E16939" t="s">
        <v>32596</v>
      </c>
      <c r="G16939" t="s">
        <v>34091</v>
      </c>
      <c r="I16939" t="s">
        <v>34703</v>
      </c>
    </row>
    <row r="16940" spans="1:9">
      <c r="A16940">
        <v>785680</v>
      </c>
      <c r="B16940" t="s">
        <v>4489</v>
      </c>
      <c r="C16940">
        <v>8068</v>
      </c>
      <c r="D16940" t="s">
        <v>32596</v>
      </c>
      <c r="E16940" t="s">
        <v>32596</v>
      </c>
      <c r="G16940" t="s">
        <v>34070</v>
      </c>
      <c r="I16940" t="s">
        <v>34703</v>
      </c>
    </row>
    <row r="16941" spans="1:9">
      <c r="A16941">
        <v>785681</v>
      </c>
      <c r="B16941" t="s">
        <v>16136</v>
      </c>
      <c r="C16941">
        <v>8068</v>
      </c>
      <c r="D16941" t="s">
        <v>32595</v>
      </c>
      <c r="E16941" t="s">
        <v>32595</v>
      </c>
      <c r="G16941" t="s">
        <v>34067</v>
      </c>
      <c r="I16941" t="s">
        <v>34703</v>
      </c>
    </row>
    <row r="16942" spans="1:9">
      <c r="A16942">
        <v>785682</v>
      </c>
      <c r="B16942" t="s">
        <v>16137</v>
      </c>
      <c r="C16942">
        <v>8068</v>
      </c>
      <c r="D16942" t="s">
        <v>32596</v>
      </c>
      <c r="E16942" t="s">
        <v>32596</v>
      </c>
      <c r="G16942" t="s">
        <v>34070</v>
      </c>
      <c r="I16942" t="s">
        <v>34703</v>
      </c>
    </row>
    <row r="16943" spans="1:9">
      <c r="A16943">
        <v>785683</v>
      </c>
      <c r="B16943" t="s">
        <v>16138</v>
      </c>
      <c r="C16943">
        <v>8068</v>
      </c>
      <c r="D16943" t="s">
        <v>32595</v>
      </c>
      <c r="E16943" t="s">
        <v>32595</v>
      </c>
      <c r="G16943" t="s">
        <v>34073</v>
      </c>
      <c r="I16943" t="s">
        <v>34703</v>
      </c>
    </row>
    <row r="16944" spans="1:9">
      <c r="A16944">
        <v>785684</v>
      </c>
      <c r="B16944" t="s">
        <v>16139</v>
      </c>
      <c r="C16944">
        <v>8068</v>
      </c>
      <c r="D16944" t="s">
        <v>32602</v>
      </c>
      <c r="E16944" t="s">
        <v>32602</v>
      </c>
      <c r="G16944" t="s">
        <v>34076</v>
      </c>
      <c r="I16944" t="s">
        <v>34703</v>
      </c>
    </row>
    <row r="16945" spans="1:9">
      <c r="A16945">
        <v>785685</v>
      </c>
      <c r="B16945" t="s">
        <v>16140</v>
      </c>
      <c r="C16945">
        <v>8068</v>
      </c>
      <c r="D16945" t="s">
        <v>32596</v>
      </c>
      <c r="E16945" t="s">
        <v>32596</v>
      </c>
      <c r="G16945" t="s">
        <v>34067</v>
      </c>
      <c r="I16945" t="s">
        <v>34703</v>
      </c>
    </row>
    <row r="16946" spans="1:9">
      <c r="A16946">
        <v>785686</v>
      </c>
      <c r="B16946" t="s">
        <v>16141</v>
      </c>
      <c r="C16946">
        <v>8068</v>
      </c>
      <c r="D16946" t="s">
        <v>32596</v>
      </c>
      <c r="E16946" t="s">
        <v>32596</v>
      </c>
      <c r="G16946" t="s">
        <v>34067</v>
      </c>
      <c r="I16946" t="s">
        <v>34703</v>
      </c>
    </row>
    <row r="16947" spans="1:9">
      <c r="A16947">
        <v>785687</v>
      </c>
      <c r="B16947" t="s">
        <v>16142</v>
      </c>
      <c r="C16947">
        <v>8068</v>
      </c>
      <c r="D16947" t="s">
        <v>32595</v>
      </c>
      <c r="E16947" t="s">
        <v>32595</v>
      </c>
      <c r="G16947" t="s">
        <v>34072</v>
      </c>
      <c r="I16947" t="s">
        <v>34703</v>
      </c>
    </row>
    <row r="16948" spans="1:9">
      <c r="A16948">
        <v>785688</v>
      </c>
      <c r="B16948" t="s">
        <v>2670</v>
      </c>
      <c r="C16948">
        <v>8068</v>
      </c>
      <c r="D16948" t="s">
        <v>32602</v>
      </c>
      <c r="E16948" t="s">
        <v>32602</v>
      </c>
      <c r="G16948" t="s">
        <v>34070</v>
      </c>
      <c r="I16948" t="s">
        <v>34703</v>
      </c>
    </row>
    <row r="16949" spans="1:9">
      <c r="A16949">
        <v>785689</v>
      </c>
      <c r="B16949" t="s">
        <v>2671</v>
      </c>
      <c r="C16949">
        <v>8068</v>
      </c>
      <c r="D16949" t="s">
        <v>32602</v>
      </c>
      <c r="E16949" t="s">
        <v>32602</v>
      </c>
      <c r="G16949" t="s">
        <v>34070</v>
      </c>
      <c r="I16949" t="s">
        <v>34703</v>
      </c>
    </row>
    <row r="16950" spans="1:9">
      <c r="A16950">
        <v>785690</v>
      </c>
      <c r="B16950" t="s">
        <v>4490</v>
      </c>
      <c r="C16950">
        <v>8068</v>
      </c>
      <c r="D16950" t="s">
        <v>32596</v>
      </c>
      <c r="E16950" t="s">
        <v>32596</v>
      </c>
      <c r="G16950" t="s">
        <v>34070</v>
      </c>
      <c r="I16950" t="s">
        <v>34703</v>
      </c>
    </row>
    <row r="16951" spans="1:9">
      <c r="A16951">
        <v>785691</v>
      </c>
      <c r="B16951" t="s">
        <v>2672</v>
      </c>
      <c r="C16951">
        <v>8068</v>
      </c>
      <c r="D16951" t="s">
        <v>32600</v>
      </c>
      <c r="E16951" t="s">
        <v>32600</v>
      </c>
      <c r="G16951" t="s">
        <v>34070</v>
      </c>
      <c r="I16951" t="s">
        <v>34703</v>
      </c>
    </row>
    <row r="16952" spans="1:9">
      <c r="A16952">
        <v>785692</v>
      </c>
      <c r="B16952" t="s">
        <v>16143</v>
      </c>
      <c r="C16952">
        <v>8068</v>
      </c>
      <c r="D16952" t="s">
        <v>32600</v>
      </c>
      <c r="E16952" t="s">
        <v>32600</v>
      </c>
      <c r="G16952" t="s">
        <v>34076</v>
      </c>
      <c r="I16952" t="s">
        <v>34703</v>
      </c>
    </row>
    <row r="16953" spans="1:9">
      <c r="A16953">
        <v>785693</v>
      </c>
      <c r="B16953" t="s">
        <v>2673</v>
      </c>
      <c r="C16953">
        <v>8068</v>
      </c>
      <c r="D16953" t="s">
        <v>32600</v>
      </c>
      <c r="E16953" t="s">
        <v>32600</v>
      </c>
      <c r="G16953" t="s">
        <v>34070</v>
      </c>
      <c r="I16953" t="s">
        <v>34703</v>
      </c>
    </row>
    <row r="16954" spans="1:9">
      <c r="A16954">
        <v>785694</v>
      </c>
      <c r="B16954" t="s">
        <v>16144</v>
      </c>
      <c r="C16954">
        <v>8068</v>
      </c>
      <c r="D16954" t="s">
        <v>32596</v>
      </c>
      <c r="E16954" t="s">
        <v>32596</v>
      </c>
      <c r="G16954" t="s">
        <v>34074</v>
      </c>
      <c r="I16954" t="s">
        <v>34703</v>
      </c>
    </row>
    <row r="16955" spans="1:9">
      <c r="A16955">
        <v>785695</v>
      </c>
      <c r="B16955" t="s">
        <v>16145</v>
      </c>
      <c r="C16955">
        <v>8068</v>
      </c>
      <c r="D16955" t="s">
        <v>32596</v>
      </c>
      <c r="E16955" t="s">
        <v>32596</v>
      </c>
      <c r="G16955" t="s">
        <v>34080</v>
      </c>
      <c r="I16955" t="s">
        <v>34703</v>
      </c>
    </row>
    <row r="16956" spans="1:9">
      <c r="A16956">
        <v>785696</v>
      </c>
      <c r="B16956" t="s">
        <v>2954</v>
      </c>
      <c r="C16956">
        <v>8068</v>
      </c>
      <c r="D16956" t="s">
        <v>32596</v>
      </c>
      <c r="E16956" t="s">
        <v>32596</v>
      </c>
      <c r="G16956" t="s">
        <v>34070</v>
      </c>
      <c r="I16956" t="s">
        <v>34703</v>
      </c>
    </row>
    <row r="16957" spans="1:9">
      <c r="A16957">
        <v>785697</v>
      </c>
      <c r="B16957" t="s">
        <v>16146</v>
      </c>
      <c r="C16957">
        <v>8068</v>
      </c>
      <c r="D16957" t="s">
        <v>32595</v>
      </c>
      <c r="E16957" t="s">
        <v>32595</v>
      </c>
      <c r="G16957" t="s">
        <v>34091</v>
      </c>
      <c r="I16957" t="s">
        <v>34703</v>
      </c>
    </row>
    <row r="16958" spans="1:9">
      <c r="A16958">
        <v>785698</v>
      </c>
      <c r="B16958" t="s">
        <v>4492</v>
      </c>
      <c r="C16958">
        <v>8068</v>
      </c>
      <c r="D16958" t="s">
        <v>32596</v>
      </c>
      <c r="E16958" t="s">
        <v>32596</v>
      </c>
      <c r="G16958" t="s">
        <v>34070</v>
      </c>
      <c r="I16958" t="s">
        <v>34703</v>
      </c>
    </row>
    <row r="16959" spans="1:9">
      <c r="A16959">
        <v>785699</v>
      </c>
      <c r="B16959" t="s">
        <v>4493</v>
      </c>
      <c r="C16959">
        <v>8068</v>
      </c>
      <c r="D16959" t="s">
        <v>32596</v>
      </c>
      <c r="E16959" t="s">
        <v>32596</v>
      </c>
      <c r="G16959" t="s">
        <v>34070</v>
      </c>
      <c r="I16959" t="s">
        <v>34703</v>
      </c>
    </row>
    <row r="16960" spans="1:9">
      <c r="A16960">
        <v>785700</v>
      </c>
      <c r="B16960" t="s">
        <v>2674</v>
      </c>
      <c r="C16960">
        <v>8068</v>
      </c>
      <c r="D16960" t="s">
        <v>32602</v>
      </c>
      <c r="E16960" t="s">
        <v>32602</v>
      </c>
      <c r="G16960" t="s">
        <v>32930</v>
      </c>
      <c r="I16960" t="s">
        <v>34703</v>
      </c>
    </row>
    <row r="16961" spans="1:9">
      <c r="A16961">
        <v>785701</v>
      </c>
      <c r="B16961" t="s">
        <v>16147</v>
      </c>
      <c r="C16961">
        <v>8068</v>
      </c>
      <c r="D16961" t="s">
        <v>32596</v>
      </c>
      <c r="E16961" t="s">
        <v>32596</v>
      </c>
      <c r="G16961" t="s">
        <v>34082</v>
      </c>
      <c r="I16961" t="s">
        <v>34703</v>
      </c>
    </row>
    <row r="16962" spans="1:9">
      <c r="A16962">
        <v>785702</v>
      </c>
      <c r="B16962" t="s">
        <v>16148</v>
      </c>
      <c r="C16962">
        <v>8068</v>
      </c>
      <c r="D16962" t="s">
        <v>32596</v>
      </c>
      <c r="E16962" t="s">
        <v>32596</v>
      </c>
      <c r="G16962" t="s">
        <v>34080</v>
      </c>
      <c r="I16962" t="s">
        <v>34703</v>
      </c>
    </row>
    <row r="16963" spans="1:9">
      <c r="A16963">
        <v>785703</v>
      </c>
      <c r="B16963" t="s">
        <v>16149</v>
      </c>
      <c r="C16963">
        <v>8068</v>
      </c>
      <c r="D16963" t="s">
        <v>32596</v>
      </c>
      <c r="E16963" t="s">
        <v>32596</v>
      </c>
      <c r="G16963" t="s">
        <v>34074</v>
      </c>
      <c r="I16963" t="s">
        <v>34703</v>
      </c>
    </row>
    <row r="16964" spans="1:9">
      <c r="A16964">
        <v>785704</v>
      </c>
      <c r="B16964" t="s">
        <v>16150</v>
      </c>
      <c r="C16964">
        <v>8068</v>
      </c>
      <c r="D16964" t="s">
        <v>32596</v>
      </c>
      <c r="E16964" t="s">
        <v>32596</v>
      </c>
      <c r="G16964" t="s">
        <v>34076</v>
      </c>
      <c r="I16964" t="s">
        <v>34703</v>
      </c>
    </row>
    <row r="16965" spans="1:9">
      <c r="A16965">
        <v>785705</v>
      </c>
      <c r="B16965" t="s">
        <v>16151</v>
      </c>
      <c r="C16965">
        <v>8068</v>
      </c>
      <c r="D16965" t="s">
        <v>32596</v>
      </c>
      <c r="E16965" t="s">
        <v>32596</v>
      </c>
      <c r="G16965" t="s">
        <v>34076</v>
      </c>
      <c r="I16965" t="s">
        <v>34703</v>
      </c>
    </row>
    <row r="16966" spans="1:9">
      <c r="A16966">
        <v>785706</v>
      </c>
      <c r="B16966" t="s">
        <v>4494</v>
      </c>
      <c r="C16966">
        <v>8068</v>
      </c>
      <c r="D16966" t="s">
        <v>32596</v>
      </c>
      <c r="E16966" t="s">
        <v>32596</v>
      </c>
      <c r="G16966" t="s">
        <v>34070</v>
      </c>
      <c r="I16966" t="s">
        <v>34703</v>
      </c>
    </row>
    <row r="16967" spans="1:9">
      <c r="A16967">
        <v>785707</v>
      </c>
      <c r="B16967" t="s">
        <v>4495</v>
      </c>
      <c r="C16967">
        <v>8068</v>
      </c>
      <c r="D16967" t="s">
        <v>32596</v>
      </c>
      <c r="E16967" t="s">
        <v>32596</v>
      </c>
      <c r="G16967" t="s">
        <v>34070</v>
      </c>
      <c r="I16967" t="s">
        <v>34703</v>
      </c>
    </row>
    <row r="16968" spans="1:9">
      <c r="A16968">
        <v>785708</v>
      </c>
      <c r="B16968" t="s">
        <v>16152</v>
      </c>
      <c r="C16968">
        <v>8068</v>
      </c>
      <c r="D16968" t="s">
        <v>32596</v>
      </c>
      <c r="E16968" t="s">
        <v>32596</v>
      </c>
      <c r="G16968" t="s">
        <v>34091</v>
      </c>
      <c r="I16968" t="s">
        <v>34703</v>
      </c>
    </row>
    <row r="16969" spans="1:9">
      <c r="A16969">
        <v>785709</v>
      </c>
      <c r="B16969" t="s">
        <v>16153</v>
      </c>
      <c r="C16969">
        <v>8068</v>
      </c>
      <c r="D16969" t="s">
        <v>32596</v>
      </c>
      <c r="E16969" t="s">
        <v>32596</v>
      </c>
      <c r="G16969" t="s">
        <v>34076</v>
      </c>
      <c r="I16969" t="s">
        <v>34703</v>
      </c>
    </row>
    <row r="16970" spans="1:9">
      <c r="A16970">
        <v>785710</v>
      </c>
      <c r="B16970" t="s">
        <v>16154</v>
      </c>
      <c r="C16970">
        <v>8068</v>
      </c>
      <c r="D16970" t="s">
        <v>32596</v>
      </c>
      <c r="E16970" t="s">
        <v>32596</v>
      </c>
      <c r="G16970" t="s">
        <v>34084</v>
      </c>
      <c r="I16970" t="s">
        <v>34703</v>
      </c>
    </row>
    <row r="16971" spans="1:9">
      <c r="A16971">
        <v>785711</v>
      </c>
      <c r="B16971" t="s">
        <v>16155</v>
      </c>
      <c r="C16971">
        <v>8068</v>
      </c>
      <c r="D16971" t="s">
        <v>32596</v>
      </c>
      <c r="E16971" t="s">
        <v>32596</v>
      </c>
      <c r="G16971" t="s">
        <v>34076</v>
      </c>
      <c r="I16971" t="s">
        <v>34703</v>
      </c>
    </row>
    <row r="16972" spans="1:9">
      <c r="A16972">
        <v>785712</v>
      </c>
      <c r="B16972" t="s">
        <v>16156</v>
      </c>
      <c r="C16972">
        <v>8068</v>
      </c>
      <c r="D16972" t="s">
        <v>32595</v>
      </c>
      <c r="E16972" t="s">
        <v>32595</v>
      </c>
      <c r="G16972" t="s">
        <v>34076</v>
      </c>
      <c r="I16972" t="s">
        <v>34703</v>
      </c>
    </row>
    <row r="16973" spans="1:9">
      <c r="A16973">
        <v>785713</v>
      </c>
      <c r="B16973" t="s">
        <v>16157</v>
      </c>
      <c r="C16973">
        <v>8068</v>
      </c>
      <c r="D16973" t="s">
        <v>32596</v>
      </c>
      <c r="E16973" t="s">
        <v>32596</v>
      </c>
      <c r="G16973" t="s">
        <v>34067</v>
      </c>
      <c r="I16973" t="s">
        <v>34703</v>
      </c>
    </row>
    <row r="16974" spans="1:9">
      <c r="A16974">
        <v>785714</v>
      </c>
      <c r="B16974" t="s">
        <v>2955</v>
      </c>
      <c r="C16974">
        <v>8068</v>
      </c>
      <c r="D16974" t="s">
        <v>32596</v>
      </c>
      <c r="E16974" t="s">
        <v>32596</v>
      </c>
      <c r="G16974" t="s">
        <v>34070</v>
      </c>
      <c r="I16974" t="s">
        <v>34703</v>
      </c>
    </row>
    <row r="16975" spans="1:9">
      <c r="A16975">
        <v>785715</v>
      </c>
      <c r="B16975" t="s">
        <v>4498</v>
      </c>
      <c r="C16975">
        <v>8068</v>
      </c>
      <c r="D16975" t="s">
        <v>32596</v>
      </c>
      <c r="E16975" t="s">
        <v>32596</v>
      </c>
      <c r="G16975" t="s">
        <v>34070</v>
      </c>
      <c r="I16975" t="s">
        <v>34703</v>
      </c>
    </row>
    <row r="16976" spans="1:9">
      <c r="A16976">
        <v>785716</v>
      </c>
      <c r="B16976" t="s">
        <v>4499</v>
      </c>
      <c r="C16976">
        <v>8068</v>
      </c>
      <c r="D16976" t="s">
        <v>32596</v>
      </c>
      <c r="E16976" t="s">
        <v>32596</v>
      </c>
      <c r="G16976" t="s">
        <v>34070</v>
      </c>
      <c r="I16976" t="s">
        <v>34703</v>
      </c>
    </row>
    <row r="16977" spans="1:9">
      <c r="A16977">
        <v>785717</v>
      </c>
      <c r="B16977" t="s">
        <v>4500</v>
      </c>
      <c r="C16977">
        <v>8068</v>
      </c>
      <c r="D16977" t="s">
        <v>32596</v>
      </c>
      <c r="E16977" t="s">
        <v>32596</v>
      </c>
      <c r="G16977" t="s">
        <v>34070</v>
      </c>
      <c r="I16977" t="s">
        <v>34703</v>
      </c>
    </row>
    <row r="16978" spans="1:9">
      <c r="A16978">
        <v>785718</v>
      </c>
      <c r="B16978" t="s">
        <v>16158</v>
      </c>
      <c r="C16978">
        <v>8068</v>
      </c>
      <c r="D16978" t="s">
        <v>32599</v>
      </c>
      <c r="E16978" t="s">
        <v>32599</v>
      </c>
      <c r="G16978" t="s">
        <v>34076</v>
      </c>
      <c r="I16978" t="s">
        <v>34703</v>
      </c>
    </row>
    <row r="16979" spans="1:9">
      <c r="A16979">
        <v>785719</v>
      </c>
      <c r="B16979" t="s">
        <v>16159</v>
      </c>
      <c r="C16979">
        <v>8068</v>
      </c>
      <c r="D16979" t="s">
        <v>32596</v>
      </c>
      <c r="E16979" t="s">
        <v>32596</v>
      </c>
      <c r="G16979" t="s">
        <v>34077</v>
      </c>
      <c r="I16979" t="s">
        <v>34703</v>
      </c>
    </row>
    <row r="16980" spans="1:9">
      <c r="A16980">
        <v>785720</v>
      </c>
      <c r="B16980" t="s">
        <v>2956</v>
      </c>
      <c r="C16980">
        <v>8068</v>
      </c>
      <c r="D16980" t="s">
        <v>32596</v>
      </c>
      <c r="E16980" t="s">
        <v>32596</v>
      </c>
      <c r="G16980" t="s">
        <v>34091</v>
      </c>
      <c r="I16980" t="s">
        <v>34703</v>
      </c>
    </row>
    <row r="16981" spans="1:9">
      <c r="A16981">
        <v>785721</v>
      </c>
      <c r="B16981" t="s">
        <v>16160</v>
      </c>
      <c r="C16981">
        <v>8068</v>
      </c>
      <c r="D16981" t="s">
        <v>32595</v>
      </c>
      <c r="E16981" t="s">
        <v>32595</v>
      </c>
      <c r="G16981" t="s">
        <v>34075</v>
      </c>
      <c r="I16981" t="s">
        <v>34703</v>
      </c>
    </row>
    <row r="16982" spans="1:9">
      <c r="A16982">
        <v>785722</v>
      </c>
      <c r="B16982" t="s">
        <v>16161</v>
      </c>
      <c r="C16982">
        <v>8068</v>
      </c>
      <c r="D16982" t="s">
        <v>32601</v>
      </c>
      <c r="E16982" t="s">
        <v>32601</v>
      </c>
      <c r="G16982" t="s">
        <v>34078</v>
      </c>
      <c r="I16982" t="s">
        <v>34703</v>
      </c>
    </row>
    <row r="16983" spans="1:9">
      <c r="A16983">
        <v>785723</v>
      </c>
      <c r="B16983" t="s">
        <v>2957</v>
      </c>
      <c r="C16983">
        <v>8068</v>
      </c>
      <c r="D16983" t="s">
        <v>32599</v>
      </c>
      <c r="E16983" t="s">
        <v>32599</v>
      </c>
      <c r="G16983" t="s">
        <v>34070</v>
      </c>
      <c r="I16983" t="s">
        <v>34703</v>
      </c>
    </row>
    <row r="16984" spans="1:9">
      <c r="A16984">
        <v>785724</v>
      </c>
      <c r="B16984" t="s">
        <v>16162</v>
      </c>
      <c r="C16984">
        <v>8068</v>
      </c>
      <c r="D16984" t="s">
        <v>32595</v>
      </c>
      <c r="E16984" t="s">
        <v>32595</v>
      </c>
      <c r="G16984" t="s">
        <v>34073</v>
      </c>
      <c r="I16984" t="s">
        <v>34703</v>
      </c>
    </row>
    <row r="16985" spans="1:9">
      <c r="A16985">
        <v>785725</v>
      </c>
      <c r="B16985" t="s">
        <v>16163</v>
      </c>
      <c r="C16985">
        <v>8068</v>
      </c>
      <c r="D16985" t="s">
        <v>32596</v>
      </c>
      <c r="E16985" t="s">
        <v>32596</v>
      </c>
      <c r="G16985" t="s">
        <v>34084</v>
      </c>
      <c r="I16985" t="s">
        <v>34703</v>
      </c>
    </row>
    <row r="16986" spans="1:9">
      <c r="A16986">
        <v>785726</v>
      </c>
      <c r="B16986" t="s">
        <v>10896</v>
      </c>
      <c r="C16986">
        <v>8068</v>
      </c>
      <c r="D16986" t="s">
        <v>32596</v>
      </c>
      <c r="E16986" t="s">
        <v>32596</v>
      </c>
      <c r="G16986" t="s">
        <v>34076</v>
      </c>
      <c r="I16986" t="s">
        <v>34703</v>
      </c>
    </row>
    <row r="16987" spans="1:9">
      <c r="A16987">
        <v>785727</v>
      </c>
      <c r="B16987" t="s">
        <v>16164</v>
      </c>
      <c r="C16987">
        <v>8068</v>
      </c>
      <c r="D16987" t="s">
        <v>32596</v>
      </c>
      <c r="E16987" t="s">
        <v>32596</v>
      </c>
      <c r="G16987" t="s">
        <v>34076</v>
      </c>
      <c r="I16987" t="s">
        <v>34703</v>
      </c>
    </row>
    <row r="16988" spans="1:9">
      <c r="A16988">
        <v>785728</v>
      </c>
      <c r="B16988" t="s">
        <v>16165</v>
      </c>
      <c r="C16988">
        <v>8068</v>
      </c>
      <c r="D16988" t="s">
        <v>32596</v>
      </c>
      <c r="E16988" t="s">
        <v>32596</v>
      </c>
      <c r="G16988" t="s">
        <v>34074</v>
      </c>
      <c r="I16988" t="s">
        <v>34703</v>
      </c>
    </row>
    <row r="16989" spans="1:9">
      <c r="A16989">
        <v>785729</v>
      </c>
      <c r="B16989" t="s">
        <v>16166</v>
      </c>
      <c r="C16989">
        <v>8068</v>
      </c>
      <c r="D16989" t="s">
        <v>32600</v>
      </c>
      <c r="E16989" t="s">
        <v>32600</v>
      </c>
      <c r="G16989" t="s">
        <v>34076</v>
      </c>
      <c r="I16989" t="s">
        <v>34703</v>
      </c>
    </row>
    <row r="16990" spans="1:9">
      <c r="A16990">
        <v>785730</v>
      </c>
      <c r="B16990" t="s">
        <v>16167</v>
      </c>
      <c r="C16990">
        <v>8068</v>
      </c>
      <c r="D16990" t="s">
        <v>32596</v>
      </c>
      <c r="E16990" t="s">
        <v>32596</v>
      </c>
      <c r="G16990" t="s">
        <v>34066</v>
      </c>
      <c r="I16990" t="s">
        <v>34703</v>
      </c>
    </row>
    <row r="16991" spans="1:9">
      <c r="A16991">
        <v>785731</v>
      </c>
      <c r="B16991" t="s">
        <v>16168</v>
      </c>
      <c r="C16991">
        <v>8068</v>
      </c>
      <c r="D16991" t="s">
        <v>32595</v>
      </c>
      <c r="E16991" t="s">
        <v>32595</v>
      </c>
      <c r="G16991" t="s">
        <v>34076</v>
      </c>
      <c r="I16991" t="s">
        <v>34703</v>
      </c>
    </row>
    <row r="16992" spans="1:9">
      <c r="A16992">
        <v>785732</v>
      </c>
      <c r="B16992" t="s">
        <v>2958</v>
      </c>
      <c r="C16992">
        <v>8068</v>
      </c>
      <c r="D16992" t="s">
        <v>32596</v>
      </c>
      <c r="E16992" t="s">
        <v>32596</v>
      </c>
      <c r="G16992" t="s">
        <v>34070</v>
      </c>
      <c r="I16992" t="s">
        <v>34703</v>
      </c>
    </row>
    <row r="16993" spans="1:9">
      <c r="A16993">
        <v>785733</v>
      </c>
      <c r="B16993" t="s">
        <v>16169</v>
      </c>
      <c r="C16993">
        <v>8068</v>
      </c>
      <c r="D16993" t="s">
        <v>32602</v>
      </c>
      <c r="E16993" t="s">
        <v>32602</v>
      </c>
      <c r="G16993" t="s">
        <v>34076</v>
      </c>
      <c r="I16993" t="s">
        <v>34703</v>
      </c>
    </row>
    <row r="16994" spans="1:9">
      <c r="A16994">
        <v>785734</v>
      </c>
      <c r="B16994" t="s">
        <v>2677</v>
      </c>
      <c r="C16994">
        <v>8068</v>
      </c>
      <c r="D16994" t="s">
        <v>32602</v>
      </c>
      <c r="E16994" t="s">
        <v>32602</v>
      </c>
      <c r="G16994" t="s">
        <v>34070</v>
      </c>
      <c r="I16994" t="s">
        <v>34703</v>
      </c>
    </row>
    <row r="16995" spans="1:9">
      <c r="A16995">
        <v>785735</v>
      </c>
      <c r="B16995" t="s">
        <v>16170</v>
      </c>
      <c r="C16995">
        <v>8068</v>
      </c>
      <c r="D16995" t="s">
        <v>32596</v>
      </c>
      <c r="E16995" t="s">
        <v>32596</v>
      </c>
      <c r="G16995" t="s">
        <v>34076</v>
      </c>
      <c r="I16995" t="s">
        <v>34703</v>
      </c>
    </row>
    <row r="16996" spans="1:9">
      <c r="A16996">
        <v>785736</v>
      </c>
      <c r="B16996" t="s">
        <v>16171</v>
      </c>
      <c r="C16996">
        <v>8068</v>
      </c>
      <c r="D16996" t="s">
        <v>32603</v>
      </c>
      <c r="E16996" t="s">
        <v>32603</v>
      </c>
      <c r="G16996" t="s">
        <v>34083</v>
      </c>
      <c r="I16996" t="s">
        <v>34703</v>
      </c>
    </row>
    <row r="16997" spans="1:9">
      <c r="A16997">
        <v>785737</v>
      </c>
      <c r="B16997" t="s">
        <v>4501</v>
      </c>
      <c r="C16997">
        <v>8068</v>
      </c>
      <c r="D16997" t="s">
        <v>32596</v>
      </c>
      <c r="E16997" t="s">
        <v>32596</v>
      </c>
      <c r="G16997" t="s">
        <v>34070</v>
      </c>
      <c r="I16997" t="s">
        <v>34703</v>
      </c>
    </row>
    <row r="16998" spans="1:9">
      <c r="A16998">
        <v>785738</v>
      </c>
      <c r="B16998" t="s">
        <v>16172</v>
      </c>
      <c r="C16998">
        <v>8068</v>
      </c>
      <c r="D16998" t="s">
        <v>32596</v>
      </c>
      <c r="E16998" t="s">
        <v>32596</v>
      </c>
      <c r="G16998" t="s">
        <v>34069</v>
      </c>
      <c r="I16998" t="s">
        <v>34703</v>
      </c>
    </row>
    <row r="16999" spans="1:9">
      <c r="A16999">
        <v>785739</v>
      </c>
      <c r="B16999" t="s">
        <v>2678</v>
      </c>
      <c r="C16999">
        <v>8068</v>
      </c>
      <c r="D16999" t="s">
        <v>32602</v>
      </c>
      <c r="E16999" t="s">
        <v>32602</v>
      </c>
      <c r="G16999" t="s">
        <v>34070</v>
      </c>
      <c r="I16999" t="s">
        <v>34703</v>
      </c>
    </row>
    <row r="17000" spans="1:9">
      <c r="A17000">
        <v>785740</v>
      </c>
      <c r="B17000" t="s">
        <v>4502</v>
      </c>
      <c r="C17000">
        <v>8068</v>
      </c>
      <c r="D17000" t="s">
        <v>32596</v>
      </c>
      <c r="E17000" t="s">
        <v>32596</v>
      </c>
      <c r="G17000" t="s">
        <v>34070</v>
      </c>
      <c r="I17000" t="s">
        <v>34703</v>
      </c>
    </row>
    <row r="17001" spans="1:9">
      <c r="A17001">
        <v>785741</v>
      </c>
      <c r="B17001" t="s">
        <v>4503</v>
      </c>
      <c r="C17001">
        <v>8068</v>
      </c>
      <c r="D17001" t="s">
        <v>32596</v>
      </c>
      <c r="E17001" t="s">
        <v>32596</v>
      </c>
      <c r="G17001" t="s">
        <v>34070</v>
      </c>
      <c r="I17001" t="s">
        <v>34703</v>
      </c>
    </row>
    <row r="17002" spans="1:9">
      <c r="A17002">
        <v>785742</v>
      </c>
      <c r="B17002" t="s">
        <v>16173</v>
      </c>
      <c r="C17002">
        <v>8068</v>
      </c>
      <c r="D17002" t="s">
        <v>32595</v>
      </c>
      <c r="E17002" t="s">
        <v>32595</v>
      </c>
      <c r="G17002" t="s">
        <v>34083</v>
      </c>
      <c r="I17002" t="s">
        <v>34703</v>
      </c>
    </row>
    <row r="17003" spans="1:9">
      <c r="A17003">
        <v>785743</v>
      </c>
      <c r="B17003" t="s">
        <v>4504</v>
      </c>
      <c r="C17003">
        <v>8068</v>
      </c>
      <c r="D17003" t="s">
        <v>32596</v>
      </c>
      <c r="E17003" t="s">
        <v>32596</v>
      </c>
      <c r="G17003" t="s">
        <v>34070</v>
      </c>
      <c r="I17003" t="s">
        <v>34703</v>
      </c>
    </row>
    <row r="17004" spans="1:9">
      <c r="A17004">
        <v>785744</v>
      </c>
      <c r="B17004" t="s">
        <v>16174</v>
      </c>
      <c r="C17004">
        <v>8068</v>
      </c>
      <c r="D17004" t="s">
        <v>32600</v>
      </c>
      <c r="E17004" t="s">
        <v>32600</v>
      </c>
      <c r="G17004" t="s">
        <v>34084</v>
      </c>
      <c r="I17004" t="s">
        <v>34703</v>
      </c>
    </row>
    <row r="17005" spans="1:9">
      <c r="A17005">
        <v>785745</v>
      </c>
      <c r="B17005" t="s">
        <v>16175</v>
      </c>
      <c r="C17005">
        <v>8068</v>
      </c>
      <c r="D17005" t="s">
        <v>32602</v>
      </c>
      <c r="E17005" t="s">
        <v>32602</v>
      </c>
      <c r="G17005" t="s">
        <v>34069</v>
      </c>
      <c r="I17005" t="s">
        <v>34703</v>
      </c>
    </row>
    <row r="17006" spans="1:9">
      <c r="A17006">
        <v>785746</v>
      </c>
      <c r="B17006" t="s">
        <v>16176</v>
      </c>
      <c r="C17006">
        <v>8068</v>
      </c>
      <c r="D17006" t="s">
        <v>32596</v>
      </c>
      <c r="E17006" t="s">
        <v>32596</v>
      </c>
      <c r="G17006" t="s">
        <v>34076</v>
      </c>
      <c r="I17006" t="s">
        <v>34703</v>
      </c>
    </row>
    <row r="17007" spans="1:9">
      <c r="A17007">
        <v>785747</v>
      </c>
      <c r="B17007" t="s">
        <v>16177</v>
      </c>
      <c r="C17007">
        <v>8068</v>
      </c>
      <c r="D17007" t="s">
        <v>32602</v>
      </c>
      <c r="E17007" t="s">
        <v>32602</v>
      </c>
      <c r="G17007" t="s">
        <v>34076</v>
      </c>
      <c r="I17007" t="s">
        <v>34703</v>
      </c>
    </row>
    <row r="17008" spans="1:9">
      <c r="A17008">
        <v>785748</v>
      </c>
      <c r="B17008" t="s">
        <v>16178</v>
      </c>
      <c r="C17008">
        <v>8068</v>
      </c>
      <c r="D17008" t="s">
        <v>32602</v>
      </c>
      <c r="E17008" t="s">
        <v>32602</v>
      </c>
      <c r="G17008" t="s">
        <v>34076</v>
      </c>
      <c r="I17008" t="s">
        <v>34703</v>
      </c>
    </row>
    <row r="17009" spans="1:9">
      <c r="A17009">
        <v>785749</v>
      </c>
      <c r="B17009" t="s">
        <v>4505</v>
      </c>
      <c r="C17009">
        <v>8068</v>
      </c>
      <c r="D17009" t="s">
        <v>32596</v>
      </c>
      <c r="E17009" t="s">
        <v>32596</v>
      </c>
      <c r="G17009" t="s">
        <v>34070</v>
      </c>
      <c r="I17009" t="s">
        <v>34703</v>
      </c>
    </row>
    <row r="17010" spans="1:9">
      <c r="A17010">
        <v>785750</v>
      </c>
      <c r="B17010" t="s">
        <v>16179</v>
      </c>
      <c r="C17010">
        <v>8068</v>
      </c>
      <c r="D17010" t="s">
        <v>32596</v>
      </c>
      <c r="E17010" t="s">
        <v>32596</v>
      </c>
      <c r="G17010" t="s">
        <v>34076</v>
      </c>
      <c r="I17010" t="s">
        <v>34703</v>
      </c>
    </row>
    <row r="17011" spans="1:9">
      <c r="A17011">
        <v>785751</v>
      </c>
      <c r="B17011" t="s">
        <v>4506</v>
      </c>
      <c r="C17011">
        <v>8068</v>
      </c>
      <c r="D17011" t="s">
        <v>32596</v>
      </c>
      <c r="E17011" t="s">
        <v>32596</v>
      </c>
      <c r="G17011" t="s">
        <v>34070</v>
      </c>
      <c r="I17011" t="s">
        <v>34703</v>
      </c>
    </row>
    <row r="17012" spans="1:9">
      <c r="A17012">
        <v>785752</v>
      </c>
      <c r="B17012" t="s">
        <v>16180</v>
      </c>
      <c r="C17012">
        <v>8068</v>
      </c>
      <c r="D17012" t="s">
        <v>32596</v>
      </c>
      <c r="E17012" t="s">
        <v>32596</v>
      </c>
      <c r="G17012" t="s">
        <v>34091</v>
      </c>
      <c r="I17012" t="s">
        <v>34703</v>
      </c>
    </row>
    <row r="17013" spans="1:9">
      <c r="A17013">
        <v>785753</v>
      </c>
      <c r="B17013" t="s">
        <v>16181</v>
      </c>
      <c r="C17013">
        <v>8068</v>
      </c>
      <c r="D17013" t="s">
        <v>32596</v>
      </c>
      <c r="E17013" t="s">
        <v>32596</v>
      </c>
      <c r="G17013" t="s">
        <v>34090</v>
      </c>
      <c r="I17013" t="s">
        <v>34703</v>
      </c>
    </row>
    <row r="17014" spans="1:9">
      <c r="A17014">
        <v>785754</v>
      </c>
      <c r="B17014" t="s">
        <v>16182</v>
      </c>
      <c r="C17014">
        <v>8068</v>
      </c>
      <c r="D17014" t="s">
        <v>32595</v>
      </c>
      <c r="E17014" t="s">
        <v>32595</v>
      </c>
      <c r="G17014" t="s">
        <v>34084</v>
      </c>
      <c r="I17014" t="s">
        <v>34703</v>
      </c>
    </row>
    <row r="17015" spans="1:9">
      <c r="A17015">
        <v>785755</v>
      </c>
      <c r="B17015" t="s">
        <v>4507</v>
      </c>
      <c r="C17015">
        <v>8068</v>
      </c>
      <c r="D17015" t="s">
        <v>32599</v>
      </c>
      <c r="E17015" t="s">
        <v>32599</v>
      </c>
      <c r="G17015" t="s">
        <v>34070</v>
      </c>
      <c r="I17015" t="s">
        <v>34703</v>
      </c>
    </row>
    <row r="17016" spans="1:9">
      <c r="A17016">
        <v>785756</v>
      </c>
      <c r="B17016" t="s">
        <v>2681</v>
      </c>
      <c r="C17016">
        <v>8068</v>
      </c>
      <c r="D17016" t="s">
        <v>32600</v>
      </c>
      <c r="E17016" t="s">
        <v>32600</v>
      </c>
      <c r="G17016" t="s">
        <v>34070</v>
      </c>
      <c r="I17016" t="s">
        <v>34703</v>
      </c>
    </row>
    <row r="17017" spans="1:9">
      <c r="A17017">
        <v>785757</v>
      </c>
      <c r="B17017" t="s">
        <v>4508</v>
      </c>
      <c r="C17017">
        <v>8068</v>
      </c>
      <c r="D17017" t="s">
        <v>32596</v>
      </c>
      <c r="E17017" t="s">
        <v>32596</v>
      </c>
      <c r="G17017" t="s">
        <v>34070</v>
      </c>
      <c r="I17017" t="s">
        <v>34703</v>
      </c>
    </row>
    <row r="17018" spans="1:9">
      <c r="A17018">
        <v>785758</v>
      </c>
      <c r="B17018" t="s">
        <v>4509</v>
      </c>
      <c r="C17018">
        <v>8068</v>
      </c>
      <c r="D17018" t="s">
        <v>32596</v>
      </c>
      <c r="E17018" t="s">
        <v>32596</v>
      </c>
      <c r="G17018" t="s">
        <v>34070</v>
      </c>
      <c r="I17018" t="s">
        <v>34703</v>
      </c>
    </row>
    <row r="17019" spans="1:9">
      <c r="A17019">
        <v>785759</v>
      </c>
      <c r="B17019" t="s">
        <v>16183</v>
      </c>
      <c r="C17019">
        <v>8068</v>
      </c>
      <c r="D17019" t="s">
        <v>32596</v>
      </c>
      <c r="E17019" t="s">
        <v>32596</v>
      </c>
      <c r="G17019" t="s">
        <v>34076</v>
      </c>
      <c r="I17019" t="s">
        <v>34703</v>
      </c>
    </row>
    <row r="17020" spans="1:9">
      <c r="A17020">
        <v>785760</v>
      </c>
      <c r="B17020" t="s">
        <v>2961</v>
      </c>
      <c r="C17020">
        <v>8068</v>
      </c>
      <c r="D17020" t="s">
        <v>32596</v>
      </c>
      <c r="E17020" t="s">
        <v>32596</v>
      </c>
      <c r="G17020" t="s">
        <v>34070</v>
      </c>
      <c r="I17020" t="s">
        <v>34703</v>
      </c>
    </row>
    <row r="17021" spans="1:9">
      <c r="A17021">
        <v>785761</v>
      </c>
      <c r="B17021" t="s">
        <v>16184</v>
      </c>
      <c r="C17021">
        <v>8068</v>
      </c>
      <c r="D17021" t="s">
        <v>32595</v>
      </c>
      <c r="E17021" t="s">
        <v>32595</v>
      </c>
      <c r="G17021" t="s">
        <v>34076</v>
      </c>
      <c r="I17021" t="s">
        <v>34703</v>
      </c>
    </row>
    <row r="17022" spans="1:9">
      <c r="A17022">
        <v>785762</v>
      </c>
      <c r="B17022" t="s">
        <v>4510</v>
      </c>
      <c r="C17022">
        <v>8068</v>
      </c>
      <c r="D17022" t="s">
        <v>32595</v>
      </c>
      <c r="E17022" t="s">
        <v>32595</v>
      </c>
      <c r="G17022" t="s">
        <v>34070</v>
      </c>
      <c r="I17022" t="s">
        <v>34703</v>
      </c>
    </row>
    <row r="17023" spans="1:9">
      <c r="A17023">
        <v>785763</v>
      </c>
      <c r="B17023" t="s">
        <v>16185</v>
      </c>
      <c r="C17023">
        <v>8068</v>
      </c>
      <c r="D17023" t="s">
        <v>32596</v>
      </c>
      <c r="E17023" t="s">
        <v>32596</v>
      </c>
      <c r="G17023" t="s">
        <v>34071</v>
      </c>
      <c r="I17023" t="s">
        <v>34703</v>
      </c>
    </row>
    <row r="17024" spans="1:9">
      <c r="A17024">
        <v>785764</v>
      </c>
      <c r="B17024" t="s">
        <v>16186</v>
      </c>
      <c r="C17024">
        <v>8068</v>
      </c>
      <c r="D17024" t="s">
        <v>32602</v>
      </c>
      <c r="E17024" t="s">
        <v>32602</v>
      </c>
      <c r="G17024" t="s">
        <v>34076</v>
      </c>
      <c r="I17024" t="s">
        <v>34703</v>
      </c>
    </row>
    <row r="17025" spans="1:9">
      <c r="A17025">
        <v>785765</v>
      </c>
      <c r="B17025" t="s">
        <v>16187</v>
      </c>
      <c r="C17025">
        <v>8068</v>
      </c>
      <c r="D17025" t="s">
        <v>32596</v>
      </c>
      <c r="E17025" t="s">
        <v>32596</v>
      </c>
      <c r="G17025" t="s">
        <v>34070</v>
      </c>
      <c r="I17025" t="s">
        <v>34703</v>
      </c>
    </row>
    <row r="17026" spans="1:9">
      <c r="A17026">
        <v>785766</v>
      </c>
      <c r="B17026" t="s">
        <v>16188</v>
      </c>
      <c r="C17026">
        <v>8068</v>
      </c>
      <c r="D17026" t="s">
        <v>32602</v>
      </c>
      <c r="E17026" t="s">
        <v>32602</v>
      </c>
      <c r="G17026" t="s">
        <v>34070</v>
      </c>
      <c r="I17026" t="s">
        <v>34703</v>
      </c>
    </row>
    <row r="17027" spans="1:9">
      <c r="A17027">
        <v>785767</v>
      </c>
      <c r="B17027" t="s">
        <v>16189</v>
      </c>
      <c r="C17027">
        <v>8068</v>
      </c>
      <c r="D17027" t="s">
        <v>32602</v>
      </c>
      <c r="E17027" t="s">
        <v>32602</v>
      </c>
      <c r="G17027" t="s">
        <v>34076</v>
      </c>
      <c r="I17027" t="s">
        <v>34703</v>
      </c>
    </row>
    <row r="17028" spans="1:9">
      <c r="A17028">
        <v>785768</v>
      </c>
      <c r="B17028" t="s">
        <v>16190</v>
      </c>
      <c r="C17028">
        <v>8068</v>
      </c>
      <c r="D17028" t="s">
        <v>32602</v>
      </c>
      <c r="E17028" t="s">
        <v>32602</v>
      </c>
      <c r="G17028" t="s">
        <v>34071</v>
      </c>
      <c r="I17028" t="s">
        <v>34703</v>
      </c>
    </row>
    <row r="17029" spans="1:9">
      <c r="A17029">
        <v>785769</v>
      </c>
      <c r="B17029" t="s">
        <v>16191</v>
      </c>
      <c r="C17029">
        <v>8068</v>
      </c>
      <c r="D17029" t="s">
        <v>32602</v>
      </c>
      <c r="E17029" t="s">
        <v>32602</v>
      </c>
      <c r="G17029" t="s">
        <v>34091</v>
      </c>
      <c r="I17029" t="s">
        <v>34703</v>
      </c>
    </row>
    <row r="17030" spans="1:9">
      <c r="A17030">
        <v>785770</v>
      </c>
      <c r="B17030" t="s">
        <v>4511</v>
      </c>
      <c r="C17030">
        <v>8068</v>
      </c>
      <c r="D17030" t="s">
        <v>32596</v>
      </c>
      <c r="E17030" t="s">
        <v>32596</v>
      </c>
      <c r="G17030" t="s">
        <v>34070</v>
      </c>
      <c r="I17030" t="s">
        <v>34703</v>
      </c>
    </row>
    <row r="17031" spans="1:9">
      <c r="A17031">
        <v>785771</v>
      </c>
      <c r="B17031" t="s">
        <v>2683</v>
      </c>
      <c r="C17031">
        <v>8068</v>
      </c>
      <c r="D17031" t="s">
        <v>32602</v>
      </c>
      <c r="E17031" t="s">
        <v>32602</v>
      </c>
      <c r="G17031" t="s">
        <v>34070</v>
      </c>
      <c r="I17031" t="s">
        <v>34703</v>
      </c>
    </row>
    <row r="17032" spans="1:9">
      <c r="A17032">
        <v>785772</v>
      </c>
      <c r="B17032" t="s">
        <v>16192</v>
      </c>
      <c r="C17032">
        <v>8068</v>
      </c>
      <c r="D17032" t="s">
        <v>32602</v>
      </c>
      <c r="E17032" t="s">
        <v>32602</v>
      </c>
      <c r="G17032" t="s">
        <v>34076</v>
      </c>
      <c r="I17032" t="s">
        <v>34703</v>
      </c>
    </row>
    <row r="17033" spans="1:9">
      <c r="A17033">
        <v>785773</v>
      </c>
      <c r="B17033" t="s">
        <v>16193</v>
      </c>
      <c r="C17033">
        <v>8068</v>
      </c>
      <c r="D17033" t="s">
        <v>32596</v>
      </c>
      <c r="E17033" t="s">
        <v>32596</v>
      </c>
      <c r="G17033" t="s">
        <v>34069</v>
      </c>
      <c r="I17033" t="s">
        <v>34703</v>
      </c>
    </row>
    <row r="17034" spans="1:9">
      <c r="A17034">
        <v>785774</v>
      </c>
      <c r="B17034" t="s">
        <v>4512</v>
      </c>
      <c r="C17034">
        <v>8068</v>
      </c>
      <c r="D17034" t="s">
        <v>32596</v>
      </c>
      <c r="E17034" t="s">
        <v>32596</v>
      </c>
      <c r="G17034" t="s">
        <v>34070</v>
      </c>
      <c r="I17034" t="s">
        <v>34703</v>
      </c>
    </row>
    <row r="17035" spans="1:9">
      <c r="A17035">
        <v>785775</v>
      </c>
      <c r="B17035" t="s">
        <v>2684</v>
      </c>
      <c r="C17035">
        <v>8068</v>
      </c>
      <c r="D17035" t="s">
        <v>32600</v>
      </c>
      <c r="E17035" t="s">
        <v>32600</v>
      </c>
      <c r="G17035" t="s">
        <v>34070</v>
      </c>
      <c r="I17035" t="s">
        <v>34703</v>
      </c>
    </row>
    <row r="17036" spans="1:9">
      <c r="A17036">
        <v>785776</v>
      </c>
      <c r="B17036" t="s">
        <v>2685</v>
      </c>
      <c r="C17036">
        <v>8068</v>
      </c>
      <c r="D17036" t="s">
        <v>32600</v>
      </c>
      <c r="E17036" t="s">
        <v>32600</v>
      </c>
      <c r="G17036" t="s">
        <v>34070</v>
      </c>
      <c r="I17036" t="s">
        <v>34703</v>
      </c>
    </row>
    <row r="17037" spans="1:9">
      <c r="A17037">
        <v>785777</v>
      </c>
      <c r="B17037" t="s">
        <v>2686</v>
      </c>
      <c r="C17037">
        <v>8068</v>
      </c>
      <c r="D17037" t="s">
        <v>32602</v>
      </c>
      <c r="E17037" t="s">
        <v>32602</v>
      </c>
      <c r="G17037" t="s">
        <v>34070</v>
      </c>
      <c r="I17037" t="s">
        <v>34703</v>
      </c>
    </row>
    <row r="17038" spans="1:9">
      <c r="A17038">
        <v>785778</v>
      </c>
      <c r="B17038" t="s">
        <v>16194</v>
      </c>
      <c r="C17038">
        <v>8068</v>
      </c>
      <c r="D17038" t="s">
        <v>32596</v>
      </c>
      <c r="E17038" t="s">
        <v>32596</v>
      </c>
      <c r="G17038" t="s">
        <v>34064</v>
      </c>
      <c r="I17038" t="s">
        <v>34703</v>
      </c>
    </row>
    <row r="17039" spans="1:9">
      <c r="A17039">
        <v>785779</v>
      </c>
      <c r="B17039" t="s">
        <v>4513</v>
      </c>
      <c r="C17039">
        <v>8068</v>
      </c>
      <c r="D17039" t="s">
        <v>32596</v>
      </c>
      <c r="E17039" t="s">
        <v>32596</v>
      </c>
      <c r="G17039" t="s">
        <v>34070</v>
      </c>
      <c r="I17039" t="s">
        <v>34703</v>
      </c>
    </row>
    <row r="17040" spans="1:9">
      <c r="A17040">
        <v>785780</v>
      </c>
      <c r="B17040" t="s">
        <v>2687</v>
      </c>
      <c r="C17040">
        <v>8068</v>
      </c>
      <c r="D17040" t="s">
        <v>32602</v>
      </c>
      <c r="E17040" t="s">
        <v>32602</v>
      </c>
      <c r="G17040" t="s">
        <v>34070</v>
      </c>
      <c r="I17040" t="s">
        <v>34703</v>
      </c>
    </row>
    <row r="17041" spans="1:9">
      <c r="A17041">
        <v>785781</v>
      </c>
      <c r="B17041" t="s">
        <v>2964</v>
      </c>
      <c r="C17041">
        <v>8068</v>
      </c>
      <c r="D17041" t="s">
        <v>32596</v>
      </c>
      <c r="E17041" t="s">
        <v>32596</v>
      </c>
      <c r="G17041" t="s">
        <v>34070</v>
      </c>
      <c r="I17041" t="s">
        <v>34703</v>
      </c>
    </row>
    <row r="17042" spans="1:9">
      <c r="A17042">
        <v>785782</v>
      </c>
      <c r="B17042" t="s">
        <v>16195</v>
      </c>
      <c r="C17042">
        <v>8068</v>
      </c>
      <c r="D17042" t="s">
        <v>32595</v>
      </c>
      <c r="E17042" t="s">
        <v>32595</v>
      </c>
      <c r="G17042" t="s">
        <v>34076</v>
      </c>
      <c r="I17042" t="s">
        <v>34703</v>
      </c>
    </row>
    <row r="17043" spans="1:9">
      <c r="A17043">
        <v>785783</v>
      </c>
      <c r="B17043" t="s">
        <v>2965</v>
      </c>
      <c r="C17043">
        <v>8068</v>
      </c>
      <c r="D17043" t="s">
        <v>32596</v>
      </c>
      <c r="E17043" t="s">
        <v>32596</v>
      </c>
      <c r="G17043" t="s">
        <v>34070</v>
      </c>
      <c r="I17043" t="s">
        <v>34703</v>
      </c>
    </row>
    <row r="17044" spans="1:9">
      <c r="A17044">
        <v>785784</v>
      </c>
      <c r="B17044" t="s">
        <v>16196</v>
      </c>
      <c r="C17044">
        <v>8068</v>
      </c>
      <c r="D17044" t="s">
        <v>32596</v>
      </c>
      <c r="E17044" t="s">
        <v>32596</v>
      </c>
      <c r="G17044" t="s">
        <v>34067</v>
      </c>
      <c r="I17044" t="s">
        <v>34703</v>
      </c>
    </row>
    <row r="17045" spans="1:9">
      <c r="A17045">
        <v>785785</v>
      </c>
      <c r="B17045" t="s">
        <v>16197</v>
      </c>
      <c r="C17045">
        <v>8068</v>
      </c>
      <c r="D17045" t="s">
        <v>32596</v>
      </c>
      <c r="E17045" t="s">
        <v>32596</v>
      </c>
      <c r="G17045" t="s">
        <v>34074</v>
      </c>
      <c r="I17045" t="s">
        <v>34703</v>
      </c>
    </row>
    <row r="17046" spans="1:9">
      <c r="A17046">
        <v>785786</v>
      </c>
      <c r="B17046" t="s">
        <v>16198</v>
      </c>
      <c r="C17046">
        <v>8068</v>
      </c>
      <c r="D17046" t="s">
        <v>32600</v>
      </c>
      <c r="E17046" t="s">
        <v>32600</v>
      </c>
      <c r="G17046" t="s">
        <v>34074</v>
      </c>
      <c r="I17046" t="s">
        <v>34703</v>
      </c>
    </row>
    <row r="17047" spans="1:9">
      <c r="A17047">
        <v>785787</v>
      </c>
      <c r="B17047" t="s">
        <v>16199</v>
      </c>
      <c r="C17047">
        <v>8068</v>
      </c>
      <c r="D17047" t="s">
        <v>32596</v>
      </c>
      <c r="E17047" t="s">
        <v>32596</v>
      </c>
      <c r="G17047" t="s">
        <v>34076</v>
      </c>
      <c r="I17047" t="s">
        <v>34703</v>
      </c>
    </row>
    <row r="17048" spans="1:9">
      <c r="A17048">
        <v>785788</v>
      </c>
      <c r="B17048" t="s">
        <v>16200</v>
      </c>
      <c r="C17048">
        <v>8068</v>
      </c>
      <c r="D17048" t="s">
        <v>32596</v>
      </c>
      <c r="E17048" t="s">
        <v>32596</v>
      </c>
      <c r="G17048" t="s">
        <v>34072</v>
      </c>
      <c r="I17048" t="s">
        <v>34703</v>
      </c>
    </row>
    <row r="17049" spans="1:9">
      <c r="A17049">
        <v>785789</v>
      </c>
      <c r="B17049" t="s">
        <v>2435</v>
      </c>
      <c r="C17049">
        <v>8068</v>
      </c>
      <c r="D17049" t="s">
        <v>32602</v>
      </c>
      <c r="E17049" t="s">
        <v>32602</v>
      </c>
      <c r="G17049" t="s">
        <v>34070</v>
      </c>
      <c r="I17049" t="s">
        <v>34703</v>
      </c>
    </row>
    <row r="17050" spans="1:9">
      <c r="A17050">
        <v>785790</v>
      </c>
      <c r="B17050" t="s">
        <v>4514</v>
      </c>
      <c r="C17050">
        <v>8068</v>
      </c>
      <c r="D17050" t="s">
        <v>32596</v>
      </c>
      <c r="E17050" t="s">
        <v>32596</v>
      </c>
      <c r="G17050" t="s">
        <v>34070</v>
      </c>
      <c r="I17050" t="s">
        <v>34703</v>
      </c>
    </row>
    <row r="17051" spans="1:9">
      <c r="A17051">
        <v>785791</v>
      </c>
      <c r="B17051" t="s">
        <v>4515</v>
      </c>
      <c r="C17051">
        <v>8068</v>
      </c>
      <c r="D17051" t="s">
        <v>32595</v>
      </c>
      <c r="E17051" t="s">
        <v>32595</v>
      </c>
      <c r="G17051" t="s">
        <v>34070</v>
      </c>
      <c r="I17051" t="s">
        <v>34703</v>
      </c>
    </row>
    <row r="17052" spans="1:9">
      <c r="A17052">
        <v>785792</v>
      </c>
      <c r="B17052" t="s">
        <v>16201</v>
      </c>
      <c r="C17052">
        <v>8068</v>
      </c>
      <c r="D17052" t="s">
        <v>32595</v>
      </c>
      <c r="E17052" t="s">
        <v>32595</v>
      </c>
      <c r="G17052" t="s">
        <v>34076</v>
      </c>
      <c r="I17052" t="s">
        <v>34703</v>
      </c>
    </row>
    <row r="17053" spans="1:9">
      <c r="A17053">
        <v>785793</v>
      </c>
      <c r="B17053" t="s">
        <v>2688</v>
      </c>
      <c r="C17053">
        <v>8068</v>
      </c>
      <c r="D17053" t="s">
        <v>32602</v>
      </c>
      <c r="E17053" t="s">
        <v>32602</v>
      </c>
      <c r="G17053" t="s">
        <v>34070</v>
      </c>
      <c r="I17053" t="s">
        <v>34703</v>
      </c>
    </row>
    <row r="17054" spans="1:9">
      <c r="A17054">
        <v>785794</v>
      </c>
      <c r="B17054" t="s">
        <v>2436</v>
      </c>
      <c r="C17054">
        <v>8068</v>
      </c>
      <c r="D17054" t="s">
        <v>32596</v>
      </c>
      <c r="E17054" t="s">
        <v>32596</v>
      </c>
      <c r="G17054" t="s">
        <v>34070</v>
      </c>
      <c r="I17054" t="s">
        <v>34703</v>
      </c>
    </row>
    <row r="17055" spans="1:9">
      <c r="A17055">
        <v>785795</v>
      </c>
      <c r="B17055" t="s">
        <v>2689</v>
      </c>
      <c r="C17055">
        <v>8068</v>
      </c>
      <c r="D17055" t="s">
        <v>32602</v>
      </c>
      <c r="E17055" t="s">
        <v>32602</v>
      </c>
      <c r="G17055" t="s">
        <v>34070</v>
      </c>
      <c r="I17055" t="s">
        <v>34703</v>
      </c>
    </row>
    <row r="17056" spans="1:9">
      <c r="A17056">
        <v>785796</v>
      </c>
      <c r="B17056" t="s">
        <v>2437</v>
      </c>
      <c r="C17056">
        <v>8068</v>
      </c>
      <c r="D17056" t="s">
        <v>32596</v>
      </c>
      <c r="E17056" t="s">
        <v>32596</v>
      </c>
      <c r="G17056" t="s">
        <v>34070</v>
      </c>
      <c r="I17056" t="s">
        <v>34703</v>
      </c>
    </row>
    <row r="17057" spans="1:9">
      <c r="A17057">
        <v>785797</v>
      </c>
      <c r="B17057" t="s">
        <v>2690</v>
      </c>
      <c r="C17057">
        <v>8068</v>
      </c>
      <c r="D17057" t="s">
        <v>32602</v>
      </c>
      <c r="E17057" t="s">
        <v>32602</v>
      </c>
      <c r="G17057" t="s">
        <v>34070</v>
      </c>
      <c r="I17057" t="s">
        <v>34703</v>
      </c>
    </row>
    <row r="17058" spans="1:9">
      <c r="A17058">
        <v>785798</v>
      </c>
      <c r="B17058" t="s">
        <v>2691</v>
      </c>
      <c r="C17058">
        <v>8068</v>
      </c>
      <c r="D17058" t="s">
        <v>32602</v>
      </c>
      <c r="E17058" t="s">
        <v>32602</v>
      </c>
      <c r="G17058" t="s">
        <v>34070</v>
      </c>
      <c r="I17058" t="s">
        <v>34703</v>
      </c>
    </row>
    <row r="17059" spans="1:9">
      <c r="A17059">
        <v>785799</v>
      </c>
      <c r="B17059" t="s">
        <v>2966</v>
      </c>
      <c r="C17059">
        <v>8068</v>
      </c>
      <c r="D17059" t="s">
        <v>32596</v>
      </c>
      <c r="E17059" t="s">
        <v>32596</v>
      </c>
      <c r="G17059" t="s">
        <v>34070</v>
      </c>
      <c r="I17059" t="s">
        <v>34703</v>
      </c>
    </row>
    <row r="17060" spans="1:9">
      <c r="A17060">
        <v>785800</v>
      </c>
      <c r="B17060" t="s">
        <v>16202</v>
      </c>
      <c r="C17060">
        <v>8068</v>
      </c>
      <c r="D17060" t="s">
        <v>32596</v>
      </c>
      <c r="E17060" t="s">
        <v>32596</v>
      </c>
      <c r="G17060" t="s">
        <v>34066</v>
      </c>
      <c r="I17060" t="s">
        <v>34703</v>
      </c>
    </row>
    <row r="17061" spans="1:9">
      <c r="A17061">
        <v>785801</v>
      </c>
      <c r="B17061" t="s">
        <v>2967</v>
      </c>
      <c r="C17061">
        <v>8068</v>
      </c>
      <c r="D17061" t="s">
        <v>32595</v>
      </c>
      <c r="E17061" t="s">
        <v>32595</v>
      </c>
      <c r="G17061" t="s">
        <v>34070</v>
      </c>
      <c r="I17061" t="s">
        <v>34703</v>
      </c>
    </row>
    <row r="17062" spans="1:9">
      <c r="A17062">
        <v>785802</v>
      </c>
      <c r="B17062" t="s">
        <v>16203</v>
      </c>
      <c r="C17062">
        <v>8068</v>
      </c>
      <c r="D17062" t="s">
        <v>32595</v>
      </c>
      <c r="E17062" t="s">
        <v>32595</v>
      </c>
      <c r="G17062" t="s">
        <v>34076</v>
      </c>
      <c r="I17062" t="s">
        <v>34703</v>
      </c>
    </row>
    <row r="17063" spans="1:9">
      <c r="A17063">
        <v>785803</v>
      </c>
      <c r="B17063" t="s">
        <v>4516</v>
      </c>
      <c r="C17063">
        <v>8068</v>
      </c>
      <c r="D17063" t="s">
        <v>32596</v>
      </c>
      <c r="E17063" t="s">
        <v>32596</v>
      </c>
      <c r="G17063" t="s">
        <v>34070</v>
      </c>
      <c r="I17063" t="s">
        <v>34703</v>
      </c>
    </row>
    <row r="17064" spans="1:9">
      <c r="A17064">
        <v>785804</v>
      </c>
      <c r="B17064" t="s">
        <v>2692</v>
      </c>
      <c r="C17064">
        <v>8068</v>
      </c>
      <c r="D17064" t="s">
        <v>32602</v>
      </c>
      <c r="E17064" t="s">
        <v>32602</v>
      </c>
      <c r="G17064" t="s">
        <v>34070</v>
      </c>
      <c r="I17064" t="s">
        <v>34703</v>
      </c>
    </row>
    <row r="17065" spans="1:9">
      <c r="A17065">
        <v>785805</v>
      </c>
      <c r="B17065" t="s">
        <v>16204</v>
      </c>
      <c r="C17065">
        <v>8068</v>
      </c>
      <c r="D17065" t="s">
        <v>32596</v>
      </c>
      <c r="E17065" t="s">
        <v>32596</v>
      </c>
      <c r="G17065" t="s">
        <v>34073</v>
      </c>
      <c r="I17065" t="s">
        <v>34703</v>
      </c>
    </row>
    <row r="17066" spans="1:9">
      <c r="A17066">
        <v>785806</v>
      </c>
      <c r="B17066" t="s">
        <v>4517</v>
      </c>
      <c r="C17066">
        <v>8068</v>
      </c>
      <c r="D17066" t="s">
        <v>32602</v>
      </c>
      <c r="E17066" t="s">
        <v>32602</v>
      </c>
      <c r="G17066" t="s">
        <v>34076</v>
      </c>
      <c r="I17066" t="s">
        <v>34703</v>
      </c>
    </row>
    <row r="17067" spans="1:9">
      <c r="A17067">
        <v>785807</v>
      </c>
      <c r="B17067" t="s">
        <v>4518</v>
      </c>
      <c r="C17067">
        <v>8068</v>
      </c>
      <c r="D17067" t="s">
        <v>32596</v>
      </c>
      <c r="E17067" t="s">
        <v>32596</v>
      </c>
      <c r="G17067" t="s">
        <v>34070</v>
      </c>
      <c r="I17067" t="s">
        <v>34703</v>
      </c>
    </row>
    <row r="17068" spans="1:9">
      <c r="A17068">
        <v>785808</v>
      </c>
      <c r="B17068" t="s">
        <v>4519</v>
      </c>
      <c r="C17068">
        <v>8068</v>
      </c>
      <c r="D17068" t="s">
        <v>32596</v>
      </c>
      <c r="E17068" t="s">
        <v>32596</v>
      </c>
      <c r="G17068" t="s">
        <v>34070</v>
      </c>
      <c r="I17068" t="s">
        <v>34703</v>
      </c>
    </row>
    <row r="17069" spans="1:9">
      <c r="A17069">
        <v>785809</v>
      </c>
      <c r="B17069" t="s">
        <v>4520</v>
      </c>
      <c r="C17069">
        <v>8068</v>
      </c>
      <c r="D17069" t="s">
        <v>32596</v>
      </c>
      <c r="E17069" t="s">
        <v>32596</v>
      </c>
      <c r="G17069" t="s">
        <v>34070</v>
      </c>
      <c r="I17069" t="s">
        <v>34703</v>
      </c>
    </row>
    <row r="17070" spans="1:9">
      <c r="A17070">
        <v>785810</v>
      </c>
      <c r="B17070" t="s">
        <v>16205</v>
      </c>
      <c r="C17070">
        <v>8068</v>
      </c>
      <c r="D17070" t="s">
        <v>32596</v>
      </c>
      <c r="E17070" t="s">
        <v>32596</v>
      </c>
      <c r="G17070" t="s">
        <v>34067</v>
      </c>
      <c r="I17070" t="s">
        <v>34703</v>
      </c>
    </row>
    <row r="17071" spans="1:9">
      <c r="A17071">
        <v>785811</v>
      </c>
      <c r="B17071" t="s">
        <v>16206</v>
      </c>
      <c r="C17071">
        <v>8068</v>
      </c>
      <c r="D17071" t="s">
        <v>32596</v>
      </c>
      <c r="E17071" t="s">
        <v>32596</v>
      </c>
      <c r="G17071" t="s">
        <v>34083</v>
      </c>
      <c r="I17071" t="s">
        <v>34703</v>
      </c>
    </row>
    <row r="17072" spans="1:9">
      <c r="A17072">
        <v>785812</v>
      </c>
      <c r="B17072" t="s">
        <v>2438</v>
      </c>
      <c r="C17072">
        <v>8068</v>
      </c>
      <c r="D17072" t="s">
        <v>32596</v>
      </c>
      <c r="E17072" t="s">
        <v>32596</v>
      </c>
      <c r="G17072" t="s">
        <v>34070</v>
      </c>
      <c r="I17072" t="s">
        <v>34703</v>
      </c>
    </row>
    <row r="17073" spans="1:9">
      <c r="A17073">
        <v>785813</v>
      </c>
      <c r="B17073" t="s">
        <v>4521</v>
      </c>
      <c r="C17073">
        <v>8068</v>
      </c>
      <c r="D17073" t="s">
        <v>32596</v>
      </c>
      <c r="E17073" t="s">
        <v>32596</v>
      </c>
      <c r="G17073" t="s">
        <v>34070</v>
      </c>
      <c r="I17073" t="s">
        <v>34703</v>
      </c>
    </row>
    <row r="17074" spans="1:9">
      <c r="A17074">
        <v>785814</v>
      </c>
      <c r="B17074" t="s">
        <v>16207</v>
      </c>
      <c r="C17074">
        <v>8068</v>
      </c>
      <c r="D17074" t="s">
        <v>32596</v>
      </c>
      <c r="E17074" t="s">
        <v>32596</v>
      </c>
      <c r="G17074" t="s">
        <v>34069</v>
      </c>
      <c r="I17074" t="s">
        <v>34703</v>
      </c>
    </row>
    <row r="17075" spans="1:9">
      <c r="A17075">
        <v>785815</v>
      </c>
      <c r="B17075" t="s">
        <v>16208</v>
      </c>
      <c r="C17075">
        <v>8068</v>
      </c>
      <c r="D17075" t="s">
        <v>32595</v>
      </c>
      <c r="E17075" t="s">
        <v>32595</v>
      </c>
      <c r="G17075" t="s">
        <v>34078</v>
      </c>
      <c r="I17075" t="s">
        <v>34703</v>
      </c>
    </row>
    <row r="17076" spans="1:9">
      <c r="A17076">
        <v>785816</v>
      </c>
      <c r="B17076" t="s">
        <v>16209</v>
      </c>
      <c r="C17076">
        <v>8068</v>
      </c>
      <c r="D17076" t="s">
        <v>32602</v>
      </c>
      <c r="E17076" t="s">
        <v>32602</v>
      </c>
      <c r="G17076" t="s">
        <v>34085</v>
      </c>
      <c r="I17076" t="s">
        <v>34703</v>
      </c>
    </row>
    <row r="17077" spans="1:9">
      <c r="A17077">
        <v>785817</v>
      </c>
      <c r="B17077" t="s">
        <v>2694</v>
      </c>
      <c r="C17077">
        <v>8068</v>
      </c>
      <c r="D17077" t="s">
        <v>32600</v>
      </c>
      <c r="E17077" t="s">
        <v>32600</v>
      </c>
      <c r="G17077" t="s">
        <v>34070</v>
      </c>
      <c r="I17077" t="s">
        <v>34703</v>
      </c>
    </row>
    <row r="17078" spans="1:9">
      <c r="A17078">
        <v>785818</v>
      </c>
      <c r="B17078" t="s">
        <v>2695</v>
      </c>
      <c r="C17078">
        <v>8068</v>
      </c>
      <c r="D17078" t="s">
        <v>32600</v>
      </c>
      <c r="E17078" t="s">
        <v>32600</v>
      </c>
      <c r="G17078" t="s">
        <v>34069</v>
      </c>
      <c r="I17078" t="s">
        <v>34703</v>
      </c>
    </row>
    <row r="17079" spans="1:9">
      <c r="A17079">
        <v>785819</v>
      </c>
      <c r="B17079" t="s">
        <v>2696</v>
      </c>
      <c r="C17079">
        <v>8068</v>
      </c>
      <c r="D17079" t="s">
        <v>32600</v>
      </c>
      <c r="E17079" t="s">
        <v>32600</v>
      </c>
      <c r="G17079" t="s">
        <v>34070</v>
      </c>
      <c r="I17079" t="s">
        <v>34703</v>
      </c>
    </row>
    <row r="17080" spans="1:9">
      <c r="A17080">
        <v>785820</v>
      </c>
      <c r="B17080" t="s">
        <v>16210</v>
      </c>
      <c r="C17080">
        <v>8068</v>
      </c>
      <c r="D17080" t="s">
        <v>32596</v>
      </c>
      <c r="E17080" t="s">
        <v>32596</v>
      </c>
      <c r="G17080" t="s">
        <v>34076</v>
      </c>
      <c r="I17080" t="s">
        <v>34703</v>
      </c>
    </row>
    <row r="17081" spans="1:9">
      <c r="A17081">
        <v>785821</v>
      </c>
      <c r="B17081" t="s">
        <v>2968</v>
      </c>
      <c r="C17081">
        <v>8068</v>
      </c>
      <c r="D17081" t="s">
        <v>32596</v>
      </c>
      <c r="E17081" t="s">
        <v>32596</v>
      </c>
      <c r="G17081" t="s">
        <v>34069</v>
      </c>
      <c r="I17081" t="s">
        <v>34703</v>
      </c>
    </row>
    <row r="17082" spans="1:9">
      <c r="A17082">
        <v>785822</v>
      </c>
      <c r="B17082" t="s">
        <v>4522</v>
      </c>
      <c r="C17082">
        <v>8068</v>
      </c>
      <c r="D17082" t="s">
        <v>32596</v>
      </c>
      <c r="E17082" t="s">
        <v>32596</v>
      </c>
      <c r="G17082" t="s">
        <v>34070</v>
      </c>
      <c r="I17082" t="s">
        <v>34703</v>
      </c>
    </row>
    <row r="17083" spans="1:9">
      <c r="A17083">
        <v>785823</v>
      </c>
      <c r="B17083" t="s">
        <v>2969</v>
      </c>
      <c r="C17083">
        <v>8068</v>
      </c>
      <c r="D17083" t="s">
        <v>32596</v>
      </c>
      <c r="E17083" t="s">
        <v>32596</v>
      </c>
      <c r="G17083" t="s">
        <v>34070</v>
      </c>
      <c r="I17083" t="s">
        <v>34703</v>
      </c>
    </row>
    <row r="17084" spans="1:9">
      <c r="A17084">
        <v>785824</v>
      </c>
      <c r="B17084" t="s">
        <v>16211</v>
      </c>
      <c r="C17084">
        <v>8068</v>
      </c>
      <c r="D17084" t="s">
        <v>32596</v>
      </c>
      <c r="E17084" t="s">
        <v>32596</v>
      </c>
      <c r="G17084" t="s">
        <v>34076</v>
      </c>
      <c r="I17084" t="s">
        <v>34703</v>
      </c>
    </row>
    <row r="17085" spans="1:9">
      <c r="A17085">
        <v>785825</v>
      </c>
      <c r="B17085" t="s">
        <v>4523</v>
      </c>
      <c r="C17085">
        <v>8068</v>
      </c>
      <c r="D17085" t="s">
        <v>32596</v>
      </c>
      <c r="E17085" t="s">
        <v>32596</v>
      </c>
      <c r="G17085" t="s">
        <v>34070</v>
      </c>
      <c r="I17085" t="s">
        <v>34703</v>
      </c>
    </row>
    <row r="17086" spans="1:9">
      <c r="A17086">
        <v>785826</v>
      </c>
      <c r="B17086" t="s">
        <v>16212</v>
      </c>
      <c r="C17086">
        <v>8068</v>
      </c>
      <c r="D17086" t="s">
        <v>32600</v>
      </c>
      <c r="E17086" t="s">
        <v>32600</v>
      </c>
      <c r="G17086" t="s">
        <v>34078</v>
      </c>
      <c r="I17086" t="s">
        <v>34703</v>
      </c>
    </row>
    <row r="17087" spans="1:9">
      <c r="A17087">
        <v>785827</v>
      </c>
      <c r="B17087" t="s">
        <v>16213</v>
      </c>
      <c r="C17087">
        <v>8068</v>
      </c>
      <c r="D17087" t="s">
        <v>32600</v>
      </c>
      <c r="E17087" t="s">
        <v>32600</v>
      </c>
      <c r="G17087" t="s">
        <v>34067</v>
      </c>
      <c r="I17087" t="s">
        <v>34703</v>
      </c>
    </row>
    <row r="17088" spans="1:9">
      <c r="A17088">
        <v>785828</v>
      </c>
      <c r="B17088" t="s">
        <v>16214</v>
      </c>
      <c r="C17088">
        <v>8068</v>
      </c>
      <c r="D17088" t="s">
        <v>32602</v>
      </c>
      <c r="E17088" t="s">
        <v>32602</v>
      </c>
      <c r="G17088" t="s">
        <v>34078</v>
      </c>
      <c r="I17088" t="s">
        <v>34703</v>
      </c>
    </row>
    <row r="17089" spans="1:9">
      <c r="A17089">
        <v>785829</v>
      </c>
      <c r="B17089" t="s">
        <v>16215</v>
      </c>
      <c r="C17089">
        <v>8068</v>
      </c>
      <c r="D17089" t="s">
        <v>32595</v>
      </c>
      <c r="E17089" t="s">
        <v>32595</v>
      </c>
      <c r="G17089" t="s">
        <v>34083</v>
      </c>
      <c r="I17089" t="s">
        <v>34703</v>
      </c>
    </row>
    <row r="17090" spans="1:9">
      <c r="A17090">
        <v>785830</v>
      </c>
      <c r="B17090" t="s">
        <v>16216</v>
      </c>
      <c r="C17090">
        <v>8068</v>
      </c>
      <c r="D17090" t="s">
        <v>32596</v>
      </c>
      <c r="E17090" t="s">
        <v>32596</v>
      </c>
      <c r="G17090" t="s">
        <v>34078</v>
      </c>
      <c r="I17090" t="s">
        <v>34703</v>
      </c>
    </row>
    <row r="17091" spans="1:9">
      <c r="A17091">
        <v>785831</v>
      </c>
      <c r="B17091" t="s">
        <v>2697</v>
      </c>
      <c r="C17091">
        <v>8068</v>
      </c>
      <c r="D17091" t="s">
        <v>32602</v>
      </c>
      <c r="E17091" t="s">
        <v>32602</v>
      </c>
      <c r="G17091" t="s">
        <v>34070</v>
      </c>
      <c r="I17091" t="s">
        <v>34703</v>
      </c>
    </row>
    <row r="17092" spans="1:9">
      <c r="A17092">
        <v>785832</v>
      </c>
      <c r="B17092" t="s">
        <v>2970</v>
      </c>
      <c r="C17092">
        <v>8068</v>
      </c>
      <c r="D17092" t="s">
        <v>32599</v>
      </c>
      <c r="E17092" t="s">
        <v>32599</v>
      </c>
      <c r="G17092" t="s">
        <v>34070</v>
      </c>
      <c r="I17092" t="s">
        <v>34703</v>
      </c>
    </row>
    <row r="17093" spans="1:9">
      <c r="A17093">
        <v>785833</v>
      </c>
      <c r="B17093" t="s">
        <v>16217</v>
      </c>
      <c r="C17093">
        <v>8068</v>
      </c>
      <c r="D17093" t="s">
        <v>32602</v>
      </c>
      <c r="E17093" t="s">
        <v>32602</v>
      </c>
      <c r="G17093" t="s">
        <v>34067</v>
      </c>
      <c r="I17093" t="s">
        <v>34703</v>
      </c>
    </row>
    <row r="17094" spans="1:9">
      <c r="A17094">
        <v>785834</v>
      </c>
      <c r="B17094" t="s">
        <v>4524</v>
      </c>
      <c r="C17094">
        <v>8068</v>
      </c>
      <c r="D17094" t="s">
        <v>32596</v>
      </c>
      <c r="E17094" t="s">
        <v>32596</v>
      </c>
      <c r="G17094" t="s">
        <v>34070</v>
      </c>
      <c r="I17094" t="s">
        <v>34703</v>
      </c>
    </row>
    <row r="17095" spans="1:9">
      <c r="A17095">
        <v>785835</v>
      </c>
      <c r="B17095" t="s">
        <v>16218</v>
      </c>
      <c r="C17095">
        <v>8068</v>
      </c>
      <c r="D17095" t="s">
        <v>32596</v>
      </c>
      <c r="E17095" t="s">
        <v>32596</v>
      </c>
      <c r="G17095" t="s">
        <v>34078</v>
      </c>
      <c r="I17095" t="s">
        <v>34703</v>
      </c>
    </row>
    <row r="17096" spans="1:9">
      <c r="A17096">
        <v>785836</v>
      </c>
      <c r="B17096" t="s">
        <v>4525</v>
      </c>
      <c r="C17096">
        <v>8068</v>
      </c>
      <c r="D17096" t="s">
        <v>32596</v>
      </c>
      <c r="E17096" t="s">
        <v>32596</v>
      </c>
      <c r="G17096" t="s">
        <v>34070</v>
      </c>
      <c r="I17096" t="s">
        <v>34703</v>
      </c>
    </row>
    <row r="17097" spans="1:9">
      <c r="A17097">
        <v>785837</v>
      </c>
      <c r="B17097" t="s">
        <v>2699</v>
      </c>
      <c r="C17097">
        <v>8068</v>
      </c>
      <c r="D17097" t="s">
        <v>32602</v>
      </c>
      <c r="E17097" t="s">
        <v>32602</v>
      </c>
      <c r="G17097" t="s">
        <v>34070</v>
      </c>
      <c r="I17097" t="s">
        <v>34703</v>
      </c>
    </row>
    <row r="17098" spans="1:9">
      <c r="A17098">
        <v>785838</v>
      </c>
      <c r="B17098" t="s">
        <v>4526</v>
      </c>
      <c r="C17098">
        <v>8068</v>
      </c>
      <c r="D17098" t="s">
        <v>32596</v>
      </c>
      <c r="E17098" t="s">
        <v>32596</v>
      </c>
      <c r="G17098" t="s">
        <v>34070</v>
      </c>
      <c r="I17098" t="s">
        <v>34703</v>
      </c>
    </row>
    <row r="17099" spans="1:9">
      <c r="A17099">
        <v>785839</v>
      </c>
      <c r="B17099" t="s">
        <v>16219</v>
      </c>
      <c r="C17099">
        <v>8068</v>
      </c>
      <c r="D17099" t="s">
        <v>32596</v>
      </c>
      <c r="E17099" t="s">
        <v>32596</v>
      </c>
      <c r="G17099" t="s">
        <v>34067</v>
      </c>
      <c r="I17099" t="s">
        <v>34703</v>
      </c>
    </row>
    <row r="17100" spans="1:9">
      <c r="A17100">
        <v>785840</v>
      </c>
      <c r="B17100" t="s">
        <v>4527</v>
      </c>
      <c r="C17100">
        <v>8068</v>
      </c>
      <c r="D17100" t="s">
        <v>32596</v>
      </c>
      <c r="E17100" t="s">
        <v>32596</v>
      </c>
      <c r="G17100" t="s">
        <v>34070</v>
      </c>
      <c r="I17100" t="s">
        <v>34703</v>
      </c>
    </row>
    <row r="17101" spans="1:9">
      <c r="A17101">
        <v>785841</v>
      </c>
      <c r="B17101" t="s">
        <v>16220</v>
      </c>
      <c r="C17101">
        <v>8068</v>
      </c>
      <c r="D17101" t="s">
        <v>32596</v>
      </c>
      <c r="E17101" t="s">
        <v>32596</v>
      </c>
      <c r="G17101" t="s">
        <v>34070</v>
      </c>
      <c r="I17101" t="s">
        <v>34703</v>
      </c>
    </row>
    <row r="17102" spans="1:9">
      <c r="A17102">
        <v>785842</v>
      </c>
      <c r="B17102" t="s">
        <v>2700</v>
      </c>
      <c r="C17102">
        <v>8068</v>
      </c>
      <c r="D17102" t="s">
        <v>32602</v>
      </c>
      <c r="E17102" t="s">
        <v>32602</v>
      </c>
      <c r="G17102" t="s">
        <v>34070</v>
      </c>
      <c r="I17102" t="s">
        <v>34703</v>
      </c>
    </row>
    <row r="17103" spans="1:9">
      <c r="A17103">
        <v>785843</v>
      </c>
      <c r="B17103" t="s">
        <v>4528</v>
      </c>
      <c r="C17103">
        <v>8068</v>
      </c>
      <c r="D17103" t="s">
        <v>32596</v>
      </c>
      <c r="E17103" t="s">
        <v>32596</v>
      </c>
      <c r="G17103" t="s">
        <v>34070</v>
      </c>
      <c r="I17103" t="s">
        <v>34703</v>
      </c>
    </row>
    <row r="17104" spans="1:9">
      <c r="A17104">
        <v>785844</v>
      </c>
      <c r="B17104" t="s">
        <v>2972</v>
      </c>
      <c r="C17104">
        <v>8068</v>
      </c>
      <c r="D17104" t="s">
        <v>32595</v>
      </c>
      <c r="E17104" t="s">
        <v>32595</v>
      </c>
      <c r="G17104" t="s">
        <v>34070</v>
      </c>
      <c r="I17104" t="s">
        <v>34703</v>
      </c>
    </row>
    <row r="17105" spans="1:9">
      <c r="A17105">
        <v>785845</v>
      </c>
      <c r="B17105" t="s">
        <v>4529</v>
      </c>
      <c r="C17105">
        <v>8068</v>
      </c>
      <c r="D17105" t="s">
        <v>32596</v>
      </c>
      <c r="E17105" t="s">
        <v>32596</v>
      </c>
      <c r="G17105" t="s">
        <v>34070</v>
      </c>
      <c r="I17105" t="s">
        <v>34703</v>
      </c>
    </row>
    <row r="17106" spans="1:9">
      <c r="A17106">
        <v>785846</v>
      </c>
      <c r="B17106" t="s">
        <v>2701</v>
      </c>
      <c r="C17106">
        <v>8068</v>
      </c>
      <c r="D17106" t="s">
        <v>32600</v>
      </c>
      <c r="E17106" t="s">
        <v>32600</v>
      </c>
      <c r="G17106" t="s">
        <v>34070</v>
      </c>
      <c r="I17106" t="s">
        <v>34703</v>
      </c>
    </row>
    <row r="17107" spans="1:9">
      <c r="A17107">
        <v>785847</v>
      </c>
      <c r="B17107" t="s">
        <v>16221</v>
      </c>
      <c r="C17107">
        <v>8068</v>
      </c>
      <c r="D17107" t="s">
        <v>32596</v>
      </c>
      <c r="E17107" t="s">
        <v>32596</v>
      </c>
      <c r="G17107" t="s">
        <v>34070</v>
      </c>
      <c r="I17107" t="s">
        <v>34703</v>
      </c>
    </row>
    <row r="17108" spans="1:9">
      <c r="A17108">
        <v>785848</v>
      </c>
      <c r="B17108" t="s">
        <v>16222</v>
      </c>
      <c r="C17108">
        <v>8068</v>
      </c>
      <c r="D17108" t="s">
        <v>32596</v>
      </c>
      <c r="E17108" t="s">
        <v>32596</v>
      </c>
      <c r="G17108" t="s">
        <v>34076</v>
      </c>
      <c r="I17108" t="s">
        <v>34703</v>
      </c>
    </row>
    <row r="17109" spans="1:9">
      <c r="A17109">
        <v>785849</v>
      </c>
      <c r="B17109" t="s">
        <v>16223</v>
      </c>
      <c r="C17109">
        <v>8068</v>
      </c>
      <c r="D17109" t="s">
        <v>32596</v>
      </c>
      <c r="E17109" t="s">
        <v>32596</v>
      </c>
      <c r="G17109" t="s">
        <v>34076</v>
      </c>
      <c r="I17109" t="s">
        <v>34703</v>
      </c>
    </row>
    <row r="17110" spans="1:9">
      <c r="A17110">
        <v>785850</v>
      </c>
      <c r="B17110" t="s">
        <v>2702</v>
      </c>
      <c r="C17110">
        <v>8068</v>
      </c>
      <c r="D17110" t="s">
        <v>32602</v>
      </c>
      <c r="E17110" t="s">
        <v>32602</v>
      </c>
      <c r="G17110" t="s">
        <v>34070</v>
      </c>
      <c r="I17110" t="s">
        <v>34703</v>
      </c>
    </row>
    <row r="17111" spans="1:9">
      <c r="A17111">
        <v>785851</v>
      </c>
      <c r="B17111" t="s">
        <v>16224</v>
      </c>
      <c r="C17111">
        <v>8068</v>
      </c>
      <c r="D17111" t="s">
        <v>32596</v>
      </c>
      <c r="E17111" t="s">
        <v>32596</v>
      </c>
      <c r="G17111" t="s">
        <v>34078</v>
      </c>
      <c r="I17111" t="s">
        <v>34703</v>
      </c>
    </row>
    <row r="17112" spans="1:9">
      <c r="A17112">
        <v>785852</v>
      </c>
      <c r="B17112" t="s">
        <v>16225</v>
      </c>
      <c r="C17112">
        <v>8068</v>
      </c>
      <c r="D17112" t="s">
        <v>32596</v>
      </c>
      <c r="E17112" t="s">
        <v>32596</v>
      </c>
      <c r="G17112" t="s">
        <v>34076</v>
      </c>
      <c r="I17112" t="s">
        <v>34703</v>
      </c>
    </row>
    <row r="17113" spans="1:9">
      <c r="A17113">
        <v>785853</v>
      </c>
      <c r="B17113" t="s">
        <v>2703</v>
      </c>
      <c r="C17113">
        <v>8068</v>
      </c>
      <c r="D17113" t="s">
        <v>32602</v>
      </c>
      <c r="E17113" t="s">
        <v>32602</v>
      </c>
      <c r="G17113" t="s">
        <v>34070</v>
      </c>
      <c r="I17113" t="s">
        <v>34703</v>
      </c>
    </row>
    <row r="17114" spans="1:9">
      <c r="A17114">
        <v>785854</v>
      </c>
      <c r="B17114" t="s">
        <v>16226</v>
      </c>
      <c r="C17114">
        <v>8068</v>
      </c>
      <c r="D17114" t="s">
        <v>32595</v>
      </c>
      <c r="E17114" t="s">
        <v>32595</v>
      </c>
      <c r="G17114" t="s">
        <v>34084</v>
      </c>
      <c r="I17114" t="s">
        <v>34703</v>
      </c>
    </row>
    <row r="17115" spans="1:9">
      <c r="A17115">
        <v>785855</v>
      </c>
      <c r="B17115" t="s">
        <v>16227</v>
      </c>
      <c r="C17115">
        <v>8068</v>
      </c>
      <c r="D17115" t="s">
        <v>32596</v>
      </c>
      <c r="E17115" t="s">
        <v>32596</v>
      </c>
      <c r="G17115" t="s">
        <v>34072</v>
      </c>
      <c r="I17115" t="s">
        <v>34703</v>
      </c>
    </row>
    <row r="17116" spans="1:9">
      <c r="A17116">
        <v>785856</v>
      </c>
      <c r="B17116" t="s">
        <v>2973</v>
      </c>
      <c r="C17116">
        <v>8068</v>
      </c>
      <c r="D17116" t="s">
        <v>32596</v>
      </c>
      <c r="E17116" t="s">
        <v>32596</v>
      </c>
      <c r="G17116" t="s">
        <v>34070</v>
      </c>
      <c r="I17116" t="s">
        <v>34703</v>
      </c>
    </row>
    <row r="17117" spans="1:9">
      <c r="A17117">
        <v>785857</v>
      </c>
      <c r="B17117" t="s">
        <v>16228</v>
      </c>
      <c r="C17117">
        <v>8068</v>
      </c>
      <c r="D17117" t="s">
        <v>32596</v>
      </c>
      <c r="E17117" t="s">
        <v>32596</v>
      </c>
      <c r="G17117" t="s">
        <v>34076</v>
      </c>
      <c r="I17117" t="s">
        <v>34703</v>
      </c>
    </row>
    <row r="17118" spans="1:9">
      <c r="A17118">
        <v>785858</v>
      </c>
      <c r="B17118" t="s">
        <v>16229</v>
      </c>
      <c r="C17118">
        <v>8068</v>
      </c>
      <c r="D17118" t="s">
        <v>32600</v>
      </c>
      <c r="E17118" t="s">
        <v>32600</v>
      </c>
      <c r="G17118" t="s">
        <v>34073</v>
      </c>
      <c r="I17118" t="s">
        <v>34703</v>
      </c>
    </row>
    <row r="17119" spans="1:9">
      <c r="A17119">
        <v>785859</v>
      </c>
      <c r="B17119" t="s">
        <v>16230</v>
      </c>
      <c r="C17119">
        <v>8068</v>
      </c>
      <c r="D17119" t="s">
        <v>32600</v>
      </c>
      <c r="E17119" t="s">
        <v>32600</v>
      </c>
      <c r="G17119" t="s">
        <v>34078</v>
      </c>
      <c r="I17119" t="s">
        <v>34703</v>
      </c>
    </row>
    <row r="17120" spans="1:9">
      <c r="A17120">
        <v>785860</v>
      </c>
      <c r="B17120" t="s">
        <v>2440</v>
      </c>
      <c r="C17120">
        <v>8068</v>
      </c>
      <c r="D17120" t="s">
        <v>32596</v>
      </c>
      <c r="E17120" t="s">
        <v>32596</v>
      </c>
      <c r="G17120" t="s">
        <v>34070</v>
      </c>
      <c r="I17120" t="s">
        <v>34703</v>
      </c>
    </row>
    <row r="17121" spans="1:9">
      <c r="A17121">
        <v>785861</v>
      </c>
      <c r="B17121" t="s">
        <v>4531</v>
      </c>
      <c r="C17121">
        <v>8068</v>
      </c>
      <c r="D17121" t="s">
        <v>32596</v>
      </c>
      <c r="E17121" t="s">
        <v>32596</v>
      </c>
      <c r="G17121" t="s">
        <v>34076</v>
      </c>
      <c r="I17121" t="s">
        <v>34703</v>
      </c>
    </row>
    <row r="17122" spans="1:9">
      <c r="A17122">
        <v>785862</v>
      </c>
      <c r="B17122" t="s">
        <v>16231</v>
      </c>
      <c r="C17122">
        <v>8068</v>
      </c>
      <c r="D17122" t="s">
        <v>32596</v>
      </c>
      <c r="E17122" t="s">
        <v>32596</v>
      </c>
      <c r="G17122" t="s">
        <v>34070</v>
      </c>
      <c r="I17122" t="s">
        <v>34703</v>
      </c>
    </row>
    <row r="17123" spans="1:9">
      <c r="A17123">
        <v>785863</v>
      </c>
      <c r="B17123" t="s">
        <v>4532</v>
      </c>
      <c r="C17123">
        <v>8068</v>
      </c>
      <c r="D17123" t="s">
        <v>32596</v>
      </c>
      <c r="E17123" t="s">
        <v>32596</v>
      </c>
      <c r="G17123" t="s">
        <v>34070</v>
      </c>
      <c r="I17123" t="s">
        <v>34703</v>
      </c>
    </row>
    <row r="17124" spans="1:9">
      <c r="A17124">
        <v>785864</v>
      </c>
      <c r="B17124" t="s">
        <v>4533</v>
      </c>
      <c r="C17124">
        <v>8068</v>
      </c>
      <c r="D17124" t="s">
        <v>32596</v>
      </c>
      <c r="E17124" t="s">
        <v>32596</v>
      </c>
      <c r="G17124" t="s">
        <v>34070</v>
      </c>
      <c r="I17124" t="s">
        <v>34703</v>
      </c>
    </row>
    <row r="17125" spans="1:9">
      <c r="A17125">
        <v>785865</v>
      </c>
      <c r="B17125" t="s">
        <v>16232</v>
      </c>
      <c r="C17125">
        <v>8068</v>
      </c>
      <c r="D17125" t="s">
        <v>32595</v>
      </c>
      <c r="E17125" t="s">
        <v>32595</v>
      </c>
      <c r="G17125" t="s">
        <v>34076</v>
      </c>
      <c r="I17125" t="s">
        <v>34703</v>
      </c>
    </row>
    <row r="17126" spans="1:9">
      <c r="A17126">
        <v>785866</v>
      </c>
      <c r="B17126" t="s">
        <v>16233</v>
      </c>
      <c r="C17126">
        <v>8068</v>
      </c>
      <c r="D17126" t="s">
        <v>32595</v>
      </c>
      <c r="E17126" t="s">
        <v>32595</v>
      </c>
      <c r="G17126" t="s">
        <v>34078</v>
      </c>
      <c r="I17126" t="s">
        <v>34703</v>
      </c>
    </row>
    <row r="17127" spans="1:9">
      <c r="A17127">
        <v>785867</v>
      </c>
      <c r="B17127" t="s">
        <v>5252</v>
      </c>
      <c r="C17127">
        <v>8068</v>
      </c>
      <c r="D17127" t="s">
        <v>32595</v>
      </c>
      <c r="E17127" t="s">
        <v>32595</v>
      </c>
      <c r="G17127" t="s">
        <v>34086</v>
      </c>
      <c r="I17127" t="s">
        <v>34703</v>
      </c>
    </row>
    <row r="17128" spans="1:9">
      <c r="A17128">
        <v>785868</v>
      </c>
      <c r="B17128" t="s">
        <v>2706</v>
      </c>
      <c r="C17128">
        <v>8068</v>
      </c>
      <c r="D17128" t="s">
        <v>32602</v>
      </c>
      <c r="E17128" t="s">
        <v>32602</v>
      </c>
      <c r="G17128" t="s">
        <v>34086</v>
      </c>
      <c r="I17128" t="s">
        <v>34703</v>
      </c>
    </row>
    <row r="17129" spans="1:9">
      <c r="A17129">
        <v>785869</v>
      </c>
      <c r="B17129" t="s">
        <v>4534</v>
      </c>
      <c r="C17129">
        <v>8068</v>
      </c>
      <c r="D17129" t="s">
        <v>32596</v>
      </c>
      <c r="E17129" t="s">
        <v>32596</v>
      </c>
      <c r="G17129" t="s">
        <v>34070</v>
      </c>
      <c r="I17129" t="s">
        <v>34703</v>
      </c>
    </row>
    <row r="17130" spans="1:9">
      <c r="A17130">
        <v>785870</v>
      </c>
      <c r="B17130" t="s">
        <v>4535</v>
      </c>
      <c r="C17130">
        <v>8068</v>
      </c>
      <c r="D17130" t="s">
        <v>32595</v>
      </c>
      <c r="E17130" t="s">
        <v>32595</v>
      </c>
      <c r="G17130" t="s">
        <v>34070</v>
      </c>
      <c r="I17130" t="s">
        <v>34703</v>
      </c>
    </row>
    <row r="17131" spans="1:9">
      <c r="A17131">
        <v>785871</v>
      </c>
      <c r="B17131" t="s">
        <v>16234</v>
      </c>
      <c r="C17131">
        <v>8068</v>
      </c>
      <c r="D17131" t="s">
        <v>32596</v>
      </c>
      <c r="E17131" t="s">
        <v>32596</v>
      </c>
      <c r="G17131" t="s">
        <v>34076</v>
      </c>
      <c r="I17131" t="s">
        <v>34703</v>
      </c>
    </row>
    <row r="17132" spans="1:9">
      <c r="A17132">
        <v>785872</v>
      </c>
      <c r="B17132" t="s">
        <v>2974</v>
      </c>
      <c r="C17132">
        <v>8068</v>
      </c>
      <c r="D17132" t="s">
        <v>32596</v>
      </c>
      <c r="E17132" t="s">
        <v>32596</v>
      </c>
      <c r="G17132" t="s">
        <v>34070</v>
      </c>
      <c r="I17132" t="s">
        <v>34703</v>
      </c>
    </row>
    <row r="17133" spans="1:9">
      <c r="A17133">
        <v>785873</v>
      </c>
      <c r="B17133" t="s">
        <v>2975</v>
      </c>
      <c r="C17133">
        <v>8068</v>
      </c>
      <c r="D17133" t="s">
        <v>32596</v>
      </c>
      <c r="E17133" t="s">
        <v>32596</v>
      </c>
      <c r="G17133" t="s">
        <v>34070</v>
      </c>
      <c r="I17133" t="s">
        <v>34703</v>
      </c>
    </row>
    <row r="17134" spans="1:9">
      <c r="A17134">
        <v>785874</v>
      </c>
      <c r="B17134" t="s">
        <v>16235</v>
      </c>
      <c r="C17134">
        <v>8068</v>
      </c>
      <c r="D17134" t="s">
        <v>32602</v>
      </c>
      <c r="E17134" t="s">
        <v>32602</v>
      </c>
      <c r="G17134" t="s">
        <v>34076</v>
      </c>
      <c r="I17134" t="s">
        <v>34703</v>
      </c>
    </row>
    <row r="17135" spans="1:9">
      <c r="A17135">
        <v>785875</v>
      </c>
      <c r="B17135" t="s">
        <v>16236</v>
      </c>
      <c r="C17135">
        <v>8068</v>
      </c>
      <c r="D17135" t="s">
        <v>32602</v>
      </c>
      <c r="E17135" t="s">
        <v>32602</v>
      </c>
      <c r="G17135" t="s">
        <v>34069</v>
      </c>
      <c r="I17135" t="s">
        <v>34703</v>
      </c>
    </row>
    <row r="17136" spans="1:9">
      <c r="A17136">
        <v>785876</v>
      </c>
      <c r="B17136" t="s">
        <v>2976</v>
      </c>
      <c r="C17136">
        <v>8068</v>
      </c>
      <c r="D17136" t="s">
        <v>32596</v>
      </c>
      <c r="E17136" t="s">
        <v>32596</v>
      </c>
      <c r="G17136" t="s">
        <v>34070</v>
      </c>
      <c r="I17136" t="s">
        <v>34703</v>
      </c>
    </row>
    <row r="17137" spans="1:9">
      <c r="A17137">
        <v>785877</v>
      </c>
      <c r="B17137" t="s">
        <v>4537</v>
      </c>
      <c r="C17137">
        <v>8068</v>
      </c>
      <c r="D17137" t="s">
        <v>32596</v>
      </c>
      <c r="E17137" t="s">
        <v>32596</v>
      </c>
      <c r="G17137" t="s">
        <v>34070</v>
      </c>
      <c r="I17137" t="s">
        <v>34703</v>
      </c>
    </row>
    <row r="17138" spans="1:9">
      <c r="A17138">
        <v>785878</v>
      </c>
      <c r="B17138" t="s">
        <v>2707</v>
      </c>
      <c r="C17138">
        <v>8068</v>
      </c>
      <c r="D17138" t="s">
        <v>32602</v>
      </c>
      <c r="E17138" t="s">
        <v>32602</v>
      </c>
      <c r="G17138" t="s">
        <v>34070</v>
      </c>
      <c r="I17138" t="s">
        <v>34703</v>
      </c>
    </row>
    <row r="17139" spans="1:9">
      <c r="A17139">
        <v>785879</v>
      </c>
      <c r="B17139" t="s">
        <v>2708</v>
      </c>
      <c r="C17139">
        <v>8068</v>
      </c>
      <c r="D17139" t="s">
        <v>32600</v>
      </c>
      <c r="E17139" t="s">
        <v>32600</v>
      </c>
      <c r="G17139" t="s">
        <v>34070</v>
      </c>
      <c r="I17139" t="s">
        <v>34703</v>
      </c>
    </row>
    <row r="17140" spans="1:9">
      <c r="A17140">
        <v>785880</v>
      </c>
      <c r="B17140" t="s">
        <v>16237</v>
      </c>
      <c r="C17140">
        <v>8068</v>
      </c>
      <c r="D17140" t="s">
        <v>32602</v>
      </c>
      <c r="E17140" t="s">
        <v>32602</v>
      </c>
      <c r="G17140" t="s">
        <v>34076</v>
      </c>
      <c r="I17140" t="s">
        <v>34703</v>
      </c>
    </row>
    <row r="17141" spans="1:9">
      <c r="A17141">
        <v>785881</v>
      </c>
      <c r="B17141" t="s">
        <v>2709</v>
      </c>
      <c r="C17141">
        <v>8068</v>
      </c>
      <c r="D17141" t="s">
        <v>32600</v>
      </c>
      <c r="E17141" t="s">
        <v>32600</v>
      </c>
      <c r="G17141" t="s">
        <v>34069</v>
      </c>
      <c r="I17141" t="s">
        <v>34703</v>
      </c>
    </row>
    <row r="17142" spans="1:9">
      <c r="A17142">
        <v>785882</v>
      </c>
      <c r="B17142" t="s">
        <v>4538</v>
      </c>
      <c r="C17142">
        <v>8068</v>
      </c>
      <c r="D17142" t="s">
        <v>32596</v>
      </c>
      <c r="E17142" t="s">
        <v>32596</v>
      </c>
      <c r="G17142" t="s">
        <v>34070</v>
      </c>
      <c r="I17142" t="s">
        <v>34703</v>
      </c>
    </row>
    <row r="17143" spans="1:9">
      <c r="A17143">
        <v>785883</v>
      </c>
      <c r="B17143" t="s">
        <v>4539</v>
      </c>
      <c r="C17143">
        <v>8068</v>
      </c>
      <c r="D17143" t="s">
        <v>32596</v>
      </c>
      <c r="E17143" t="s">
        <v>32596</v>
      </c>
      <c r="G17143" t="s">
        <v>34070</v>
      </c>
      <c r="I17143" t="s">
        <v>34703</v>
      </c>
    </row>
    <row r="17144" spans="1:9">
      <c r="A17144">
        <v>785884</v>
      </c>
      <c r="B17144" t="s">
        <v>2977</v>
      </c>
      <c r="C17144">
        <v>8068</v>
      </c>
      <c r="D17144" t="s">
        <v>32596</v>
      </c>
      <c r="E17144" t="s">
        <v>32596</v>
      </c>
      <c r="G17144" t="s">
        <v>34070</v>
      </c>
      <c r="I17144" t="s">
        <v>34703</v>
      </c>
    </row>
    <row r="17145" spans="1:9">
      <c r="A17145">
        <v>785885</v>
      </c>
      <c r="B17145" t="s">
        <v>16238</v>
      </c>
      <c r="C17145">
        <v>8068</v>
      </c>
      <c r="D17145" t="s">
        <v>32596</v>
      </c>
      <c r="E17145" t="s">
        <v>32596</v>
      </c>
      <c r="G17145" t="s">
        <v>34073</v>
      </c>
      <c r="I17145" t="s">
        <v>34703</v>
      </c>
    </row>
    <row r="17146" spans="1:9">
      <c r="A17146">
        <v>785886</v>
      </c>
      <c r="B17146" t="s">
        <v>16239</v>
      </c>
      <c r="C17146">
        <v>8068</v>
      </c>
      <c r="D17146" t="s">
        <v>32596</v>
      </c>
      <c r="E17146" t="s">
        <v>32596</v>
      </c>
      <c r="G17146" t="s">
        <v>34078</v>
      </c>
      <c r="I17146" t="s">
        <v>34703</v>
      </c>
    </row>
    <row r="17147" spans="1:9">
      <c r="A17147">
        <v>785887</v>
      </c>
      <c r="B17147" t="s">
        <v>4540</v>
      </c>
      <c r="C17147">
        <v>8068</v>
      </c>
      <c r="D17147" t="s">
        <v>32596</v>
      </c>
      <c r="E17147" t="s">
        <v>32596</v>
      </c>
      <c r="G17147" t="s">
        <v>34070</v>
      </c>
      <c r="I17147" t="s">
        <v>34703</v>
      </c>
    </row>
    <row r="17148" spans="1:9">
      <c r="A17148">
        <v>785888</v>
      </c>
      <c r="B17148" t="s">
        <v>16240</v>
      </c>
      <c r="C17148">
        <v>8068</v>
      </c>
      <c r="D17148" t="s">
        <v>32596</v>
      </c>
      <c r="E17148" t="s">
        <v>32596</v>
      </c>
      <c r="G17148" t="s">
        <v>34069</v>
      </c>
      <c r="I17148" t="s">
        <v>34703</v>
      </c>
    </row>
    <row r="17149" spans="1:9">
      <c r="A17149">
        <v>785889</v>
      </c>
      <c r="B17149" t="s">
        <v>2978</v>
      </c>
      <c r="C17149">
        <v>8068</v>
      </c>
      <c r="D17149" t="s">
        <v>32596</v>
      </c>
      <c r="E17149" t="s">
        <v>32596</v>
      </c>
      <c r="G17149" t="s">
        <v>34070</v>
      </c>
      <c r="I17149" t="s">
        <v>34703</v>
      </c>
    </row>
    <row r="17150" spans="1:9">
      <c r="A17150">
        <v>785890</v>
      </c>
      <c r="B17150" t="s">
        <v>2441</v>
      </c>
      <c r="C17150">
        <v>8068</v>
      </c>
      <c r="D17150" t="s">
        <v>32596</v>
      </c>
      <c r="E17150" t="s">
        <v>32596</v>
      </c>
      <c r="G17150" t="s">
        <v>34070</v>
      </c>
      <c r="I17150" t="s">
        <v>34703</v>
      </c>
    </row>
    <row r="17151" spans="1:9">
      <c r="A17151">
        <v>785891</v>
      </c>
      <c r="B17151" t="s">
        <v>16241</v>
      </c>
      <c r="C17151">
        <v>8068</v>
      </c>
      <c r="D17151" t="s">
        <v>32596</v>
      </c>
      <c r="E17151" t="s">
        <v>32596</v>
      </c>
      <c r="G17151" t="s">
        <v>34070</v>
      </c>
      <c r="I17151" t="s">
        <v>34703</v>
      </c>
    </row>
    <row r="17152" spans="1:9">
      <c r="A17152">
        <v>785892</v>
      </c>
      <c r="B17152" t="s">
        <v>4541</v>
      </c>
      <c r="C17152">
        <v>8068</v>
      </c>
      <c r="D17152" t="s">
        <v>32596</v>
      </c>
      <c r="E17152" t="s">
        <v>32596</v>
      </c>
      <c r="G17152" t="s">
        <v>34070</v>
      </c>
      <c r="I17152" t="s">
        <v>34703</v>
      </c>
    </row>
    <row r="17153" spans="1:9">
      <c r="A17153">
        <v>785893</v>
      </c>
      <c r="B17153" t="s">
        <v>16242</v>
      </c>
      <c r="C17153">
        <v>8068</v>
      </c>
      <c r="D17153" t="s">
        <v>32595</v>
      </c>
      <c r="E17153" t="s">
        <v>32595</v>
      </c>
      <c r="G17153" t="s">
        <v>34073</v>
      </c>
      <c r="I17153" t="s">
        <v>34703</v>
      </c>
    </row>
    <row r="17154" spans="1:9">
      <c r="A17154">
        <v>785894</v>
      </c>
      <c r="B17154" t="s">
        <v>16243</v>
      </c>
      <c r="C17154">
        <v>8068</v>
      </c>
      <c r="D17154" t="s">
        <v>32596</v>
      </c>
      <c r="E17154" t="s">
        <v>32596</v>
      </c>
      <c r="G17154" t="s">
        <v>34072</v>
      </c>
      <c r="I17154" t="s">
        <v>34703</v>
      </c>
    </row>
    <row r="17155" spans="1:9">
      <c r="A17155">
        <v>785895</v>
      </c>
      <c r="B17155" t="s">
        <v>4543</v>
      </c>
      <c r="C17155">
        <v>8068</v>
      </c>
      <c r="D17155" t="s">
        <v>32595</v>
      </c>
      <c r="E17155" t="s">
        <v>32595</v>
      </c>
      <c r="G17155" t="s">
        <v>34070</v>
      </c>
      <c r="I17155" t="s">
        <v>34703</v>
      </c>
    </row>
    <row r="17156" spans="1:9">
      <c r="A17156">
        <v>785896</v>
      </c>
      <c r="B17156" t="s">
        <v>4544</v>
      </c>
      <c r="C17156">
        <v>8068</v>
      </c>
      <c r="D17156" t="s">
        <v>32599</v>
      </c>
      <c r="E17156" t="s">
        <v>32599</v>
      </c>
      <c r="G17156" t="s">
        <v>34070</v>
      </c>
      <c r="I17156" t="s">
        <v>34703</v>
      </c>
    </row>
    <row r="17157" spans="1:9">
      <c r="A17157">
        <v>785897</v>
      </c>
      <c r="B17157" t="s">
        <v>16244</v>
      </c>
      <c r="C17157">
        <v>8068</v>
      </c>
      <c r="D17157" t="s">
        <v>32596</v>
      </c>
      <c r="E17157" t="s">
        <v>32596</v>
      </c>
      <c r="G17157" t="s">
        <v>34078</v>
      </c>
      <c r="I17157" t="s">
        <v>34703</v>
      </c>
    </row>
    <row r="17158" spans="1:9">
      <c r="A17158">
        <v>785898</v>
      </c>
      <c r="B17158" t="s">
        <v>4545</v>
      </c>
      <c r="C17158">
        <v>8068</v>
      </c>
      <c r="D17158" t="s">
        <v>32596</v>
      </c>
      <c r="E17158" t="s">
        <v>32596</v>
      </c>
      <c r="G17158" t="s">
        <v>34070</v>
      </c>
      <c r="I17158" t="s">
        <v>34703</v>
      </c>
    </row>
    <row r="17159" spans="1:9">
      <c r="A17159">
        <v>785899</v>
      </c>
      <c r="B17159" t="s">
        <v>16245</v>
      </c>
      <c r="C17159">
        <v>8068</v>
      </c>
      <c r="D17159" t="s">
        <v>32596</v>
      </c>
      <c r="E17159" t="s">
        <v>32596</v>
      </c>
      <c r="G17159" t="s">
        <v>34073</v>
      </c>
      <c r="I17159" t="s">
        <v>34703</v>
      </c>
    </row>
    <row r="17160" spans="1:9">
      <c r="A17160">
        <v>785900</v>
      </c>
      <c r="B17160" t="s">
        <v>4546</v>
      </c>
      <c r="C17160">
        <v>8068</v>
      </c>
      <c r="D17160" t="s">
        <v>32596</v>
      </c>
      <c r="E17160" t="s">
        <v>32596</v>
      </c>
      <c r="G17160" t="s">
        <v>34070</v>
      </c>
      <c r="I17160" t="s">
        <v>34703</v>
      </c>
    </row>
    <row r="17161" spans="1:9">
      <c r="A17161">
        <v>785901</v>
      </c>
      <c r="B17161" t="s">
        <v>4547</v>
      </c>
      <c r="C17161">
        <v>8068</v>
      </c>
      <c r="D17161" t="s">
        <v>32596</v>
      </c>
      <c r="E17161" t="s">
        <v>32596</v>
      </c>
      <c r="G17161" t="s">
        <v>34076</v>
      </c>
      <c r="I17161" t="s">
        <v>34703</v>
      </c>
    </row>
    <row r="17162" spans="1:9">
      <c r="A17162">
        <v>785902</v>
      </c>
      <c r="B17162" t="s">
        <v>2442</v>
      </c>
      <c r="C17162">
        <v>8068</v>
      </c>
      <c r="D17162" t="s">
        <v>32596</v>
      </c>
      <c r="E17162" t="s">
        <v>32596</v>
      </c>
      <c r="G17162" t="s">
        <v>34070</v>
      </c>
      <c r="I17162" t="s">
        <v>34703</v>
      </c>
    </row>
    <row r="17163" spans="1:9">
      <c r="A17163">
        <v>785903</v>
      </c>
      <c r="B17163" t="s">
        <v>16246</v>
      </c>
      <c r="C17163">
        <v>8068</v>
      </c>
      <c r="D17163" t="s">
        <v>32602</v>
      </c>
      <c r="E17163" t="s">
        <v>32602</v>
      </c>
      <c r="G17163" t="s">
        <v>34084</v>
      </c>
      <c r="I17163" t="s">
        <v>34703</v>
      </c>
    </row>
    <row r="17164" spans="1:9">
      <c r="A17164">
        <v>785904</v>
      </c>
      <c r="B17164" t="s">
        <v>2710</v>
      </c>
      <c r="C17164">
        <v>8068</v>
      </c>
      <c r="D17164" t="s">
        <v>32602</v>
      </c>
      <c r="E17164" t="s">
        <v>32602</v>
      </c>
      <c r="G17164" t="s">
        <v>34070</v>
      </c>
      <c r="I17164" t="s">
        <v>34703</v>
      </c>
    </row>
    <row r="17165" spans="1:9">
      <c r="A17165">
        <v>785905</v>
      </c>
      <c r="B17165" t="s">
        <v>16247</v>
      </c>
      <c r="C17165">
        <v>8068</v>
      </c>
      <c r="D17165" t="s">
        <v>32600</v>
      </c>
      <c r="E17165" t="s">
        <v>32600</v>
      </c>
      <c r="G17165" t="s">
        <v>34068</v>
      </c>
      <c r="I17165" t="s">
        <v>34703</v>
      </c>
    </row>
    <row r="17166" spans="1:9">
      <c r="A17166">
        <v>785906</v>
      </c>
      <c r="B17166" t="s">
        <v>4548</v>
      </c>
      <c r="C17166">
        <v>8068</v>
      </c>
      <c r="D17166" t="s">
        <v>32596</v>
      </c>
      <c r="E17166" t="s">
        <v>32596</v>
      </c>
      <c r="G17166" t="s">
        <v>34070</v>
      </c>
      <c r="I17166" t="s">
        <v>34703</v>
      </c>
    </row>
    <row r="17167" spans="1:9">
      <c r="A17167">
        <v>785907</v>
      </c>
      <c r="B17167" t="s">
        <v>16248</v>
      </c>
      <c r="C17167">
        <v>8068</v>
      </c>
      <c r="D17167" t="s">
        <v>32596</v>
      </c>
      <c r="E17167" t="s">
        <v>32596</v>
      </c>
      <c r="G17167" t="s">
        <v>34076</v>
      </c>
      <c r="I17167" t="s">
        <v>34703</v>
      </c>
    </row>
    <row r="17168" spans="1:9">
      <c r="A17168">
        <v>785908</v>
      </c>
      <c r="B17168" t="s">
        <v>16249</v>
      </c>
      <c r="C17168">
        <v>8068</v>
      </c>
      <c r="D17168" t="s">
        <v>32602</v>
      </c>
      <c r="E17168" t="s">
        <v>32602</v>
      </c>
      <c r="G17168" t="s">
        <v>34070</v>
      </c>
      <c r="I17168" t="s">
        <v>34703</v>
      </c>
    </row>
    <row r="17169" spans="1:9">
      <c r="A17169">
        <v>785909</v>
      </c>
      <c r="B17169" t="s">
        <v>16250</v>
      </c>
      <c r="C17169">
        <v>8068</v>
      </c>
      <c r="D17169" t="s">
        <v>32595</v>
      </c>
      <c r="E17169" t="s">
        <v>32595</v>
      </c>
      <c r="G17169" t="s">
        <v>34076</v>
      </c>
      <c r="I17169" t="s">
        <v>34703</v>
      </c>
    </row>
    <row r="17170" spans="1:9">
      <c r="A17170">
        <v>785910</v>
      </c>
      <c r="B17170" t="s">
        <v>4550</v>
      </c>
      <c r="C17170">
        <v>8068</v>
      </c>
      <c r="D17170" t="s">
        <v>32602</v>
      </c>
      <c r="E17170" t="s">
        <v>32602</v>
      </c>
      <c r="G17170" t="s">
        <v>34070</v>
      </c>
      <c r="I17170" t="s">
        <v>34703</v>
      </c>
    </row>
    <row r="17171" spans="1:9">
      <c r="A17171">
        <v>785911</v>
      </c>
      <c r="B17171" t="s">
        <v>16251</v>
      </c>
      <c r="C17171">
        <v>8068</v>
      </c>
      <c r="D17171" t="s">
        <v>32602</v>
      </c>
      <c r="E17171" t="s">
        <v>32602</v>
      </c>
      <c r="G17171" t="s">
        <v>34078</v>
      </c>
      <c r="I17171" t="s">
        <v>34703</v>
      </c>
    </row>
    <row r="17172" spans="1:9">
      <c r="A17172">
        <v>785912</v>
      </c>
      <c r="B17172" t="s">
        <v>2443</v>
      </c>
      <c r="C17172">
        <v>8068</v>
      </c>
      <c r="D17172" t="s">
        <v>32596</v>
      </c>
      <c r="E17172" t="s">
        <v>32596</v>
      </c>
      <c r="G17172" t="s">
        <v>34070</v>
      </c>
      <c r="I17172" t="s">
        <v>34703</v>
      </c>
    </row>
    <row r="17173" spans="1:9">
      <c r="A17173">
        <v>785913</v>
      </c>
      <c r="B17173" t="s">
        <v>16252</v>
      </c>
      <c r="C17173">
        <v>8068</v>
      </c>
      <c r="D17173" t="s">
        <v>32600</v>
      </c>
      <c r="E17173" t="s">
        <v>32600</v>
      </c>
      <c r="G17173" t="s">
        <v>34070</v>
      </c>
      <c r="I17173" t="s">
        <v>34703</v>
      </c>
    </row>
    <row r="17174" spans="1:9">
      <c r="A17174">
        <v>785914</v>
      </c>
      <c r="B17174" t="s">
        <v>4551</v>
      </c>
      <c r="C17174">
        <v>8068</v>
      </c>
      <c r="D17174" t="s">
        <v>32596</v>
      </c>
      <c r="E17174" t="s">
        <v>32596</v>
      </c>
      <c r="G17174" t="s">
        <v>34070</v>
      </c>
      <c r="I17174" t="s">
        <v>34703</v>
      </c>
    </row>
    <row r="17175" spans="1:9">
      <c r="A17175">
        <v>785915</v>
      </c>
      <c r="B17175" t="s">
        <v>16253</v>
      </c>
      <c r="C17175">
        <v>8068</v>
      </c>
      <c r="D17175" t="s">
        <v>32596</v>
      </c>
      <c r="E17175" t="s">
        <v>32596</v>
      </c>
      <c r="G17175" t="s">
        <v>34083</v>
      </c>
      <c r="I17175" t="s">
        <v>34703</v>
      </c>
    </row>
    <row r="17176" spans="1:9">
      <c r="A17176">
        <v>785916</v>
      </c>
      <c r="B17176" t="s">
        <v>16254</v>
      </c>
      <c r="C17176">
        <v>8068</v>
      </c>
      <c r="D17176" t="s">
        <v>32596</v>
      </c>
      <c r="E17176" t="s">
        <v>32596</v>
      </c>
      <c r="G17176" t="s">
        <v>34072</v>
      </c>
      <c r="I17176" t="s">
        <v>34703</v>
      </c>
    </row>
    <row r="17177" spans="1:9">
      <c r="A17177">
        <v>785917</v>
      </c>
      <c r="B17177" t="s">
        <v>2711</v>
      </c>
      <c r="C17177">
        <v>8068</v>
      </c>
      <c r="D17177" t="s">
        <v>32600</v>
      </c>
      <c r="E17177" t="s">
        <v>32600</v>
      </c>
      <c r="G17177" t="s">
        <v>32930</v>
      </c>
      <c r="I17177" t="s">
        <v>34703</v>
      </c>
    </row>
    <row r="17178" spans="1:9">
      <c r="A17178">
        <v>785918</v>
      </c>
      <c r="B17178" t="s">
        <v>2712</v>
      </c>
      <c r="C17178">
        <v>8068</v>
      </c>
      <c r="D17178" t="s">
        <v>32602</v>
      </c>
      <c r="E17178" t="s">
        <v>32602</v>
      </c>
      <c r="G17178" t="s">
        <v>34070</v>
      </c>
      <c r="I17178" t="s">
        <v>34703</v>
      </c>
    </row>
    <row r="17179" spans="1:9">
      <c r="A17179">
        <v>785919</v>
      </c>
      <c r="B17179" t="s">
        <v>4552</v>
      </c>
      <c r="C17179">
        <v>8068</v>
      </c>
      <c r="D17179" t="s">
        <v>32596</v>
      </c>
      <c r="E17179" t="s">
        <v>32596</v>
      </c>
      <c r="G17179" t="s">
        <v>34070</v>
      </c>
      <c r="I17179" t="s">
        <v>34703</v>
      </c>
    </row>
    <row r="17180" spans="1:9">
      <c r="A17180">
        <v>785920</v>
      </c>
      <c r="B17180" t="s">
        <v>4553</v>
      </c>
      <c r="C17180">
        <v>8068</v>
      </c>
      <c r="D17180" t="s">
        <v>32596</v>
      </c>
      <c r="E17180" t="s">
        <v>32596</v>
      </c>
      <c r="G17180" t="s">
        <v>34070</v>
      </c>
      <c r="I17180" t="s">
        <v>34703</v>
      </c>
    </row>
    <row r="17181" spans="1:9">
      <c r="A17181">
        <v>785921</v>
      </c>
      <c r="B17181" t="s">
        <v>2713</v>
      </c>
      <c r="C17181">
        <v>8068</v>
      </c>
      <c r="D17181" t="s">
        <v>32602</v>
      </c>
      <c r="E17181" t="s">
        <v>32602</v>
      </c>
      <c r="G17181" t="s">
        <v>34070</v>
      </c>
      <c r="I17181" t="s">
        <v>34703</v>
      </c>
    </row>
    <row r="17182" spans="1:9">
      <c r="A17182">
        <v>785922</v>
      </c>
      <c r="B17182" t="s">
        <v>2444</v>
      </c>
      <c r="C17182">
        <v>8068</v>
      </c>
      <c r="D17182" t="s">
        <v>32596</v>
      </c>
      <c r="E17182" t="s">
        <v>32596</v>
      </c>
      <c r="G17182" t="s">
        <v>34070</v>
      </c>
      <c r="I17182" t="s">
        <v>34703</v>
      </c>
    </row>
    <row r="17183" spans="1:9">
      <c r="A17183">
        <v>785923</v>
      </c>
      <c r="B17183" t="s">
        <v>16255</v>
      </c>
      <c r="C17183">
        <v>8068</v>
      </c>
      <c r="D17183" t="s">
        <v>32595</v>
      </c>
      <c r="E17183" t="s">
        <v>32595</v>
      </c>
      <c r="G17183" t="s">
        <v>34083</v>
      </c>
      <c r="I17183" t="s">
        <v>34703</v>
      </c>
    </row>
    <row r="17184" spans="1:9">
      <c r="A17184">
        <v>785924</v>
      </c>
      <c r="B17184" t="s">
        <v>16256</v>
      </c>
      <c r="C17184">
        <v>8068</v>
      </c>
      <c r="D17184" t="s">
        <v>32602</v>
      </c>
      <c r="E17184" t="s">
        <v>32602</v>
      </c>
      <c r="G17184" t="s">
        <v>34080</v>
      </c>
      <c r="I17184" t="s">
        <v>34703</v>
      </c>
    </row>
    <row r="17185" spans="1:9">
      <c r="A17185">
        <v>785925</v>
      </c>
      <c r="B17185" t="s">
        <v>16257</v>
      </c>
      <c r="C17185">
        <v>8068</v>
      </c>
      <c r="D17185" t="s">
        <v>32596</v>
      </c>
      <c r="E17185" t="s">
        <v>32596</v>
      </c>
      <c r="G17185" t="s">
        <v>34076</v>
      </c>
      <c r="I17185" t="s">
        <v>34703</v>
      </c>
    </row>
    <row r="17186" spans="1:9">
      <c r="A17186">
        <v>785926</v>
      </c>
      <c r="B17186" t="s">
        <v>4554</v>
      </c>
      <c r="C17186">
        <v>8068</v>
      </c>
      <c r="D17186" t="s">
        <v>32596</v>
      </c>
      <c r="E17186" t="s">
        <v>32596</v>
      </c>
      <c r="G17186" t="s">
        <v>34070</v>
      </c>
      <c r="I17186" t="s">
        <v>34703</v>
      </c>
    </row>
    <row r="17187" spans="1:9">
      <c r="A17187">
        <v>785927</v>
      </c>
      <c r="B17187" t="s">
        <v>16258</v>
      </c>
      <c r="C17187">
        <v>8068</v>
      </c>
      <c r="D17187" t="s">
        <v>32596</v>
      </c>
      <c r="E17187" t="s">
        <v>32596</v>
      </c>
      <c r="G17187" t="s">
        <v>34074</v>
      </c>
      <c r="I17187" t="s">
        <v>34703</v>
      </c>
    </row>
    <row r="17188" spans="1:9">
      <c r="A17188">
        <v>785928</v>
      </c>
      <c r="B17188" t="s">
        <v>4555</v>
      </c>
      <c r="C17188">
        <v>8068</v>
      </c>
      <c r="D17188" t="s">
        <v>32596</v>
      </c>
      <c r="E17188" t="s">
        <v>32596</v>
      </c>
      <c r="G17188" t="s">
        <v>34070</v>
      </c>
      <c r="I17188" t="s">
        <v>34703</v>
      </c>
    </row>
    <row r="17189" spans="1:9">
      <c r="A17189">
        <v>785929</v>
      </c>
      <c r="B17189" t="s">
        <v>2980</v>
      </c>
      <c r="C17189">
        <v>8068</v>
      </c>
      <c r="D17189" t="s">
        <v>32596</v>
      </c>
      <c r="E17189" t="s">
        <v>32596</v>
      </c>
      <c r="G17189" t="s">
        <v>34070</v>
      </c>
      <c r="I17189" t="s">
        <v>34703</v>
      </c>
    </row>
    <row r="17190" spans="1:9">
      <c r="A17190">
        <v>785930</v>
      </c>
      <c r="B17190" t="s">
        <v>16259</v>
      </c>
      <c r="C17190">
        <v>8068</v>
      </c>
      <c r="D17190" t="s">
        <v>32601</v>
      </c>
      <c r="E17190" t="s">
        <v>32601</v>
      </c>
      <c r="G17190" t="s">
        <v>34069</v>
      </c>
      <c r="I17190" t="s">
        <v>34703</v>
      </c>
    </row>
    <row r="17191" spans="1:9">
      <c r="A17191">
        <v>785931</v>
      </c>
      <c r="B17191" t="s">
        <v>2715</v>
      </c>
      <c r="C17191">
        <v>8068</v>
      </c>
      <c r="D17191" t="s">
        <v>32600</v>
      </c>
      <c r="E17191" t="s">
        <v>32600</v>
      </c>
      <c r="G17191" t="s">
        <v>34070</v>
      </c>
      <c r="I17191" t="s">
        <v>34703</v>
      </c>
    </row>
    <row r="17192" spans="1:9">
      <c r="A17192">
        <v>785932</v>
      </c>
      <c r="B17192" t="s">
        <v>4557</v>
      </c>
      <c r="C17192">
        <v>8068</v>
      </c>
      <c r="D17192" t="s">
        <v>32602</v>
      </c>
      <c r="E17192" t="s">
        <v>32602</v>
      </c>
      <c r="G17192" t="s">
        <v>34070</v>
      </c>
      <c r="I17192" t="s">
        <v>34703</v>
      </c>
    </row>
    <row r="17193" spans="1:9">
      <c r="A17193">
        <v>785933</v>
      </c>
      <c r="B17193" t="s">
        <v>4559</v>
      </c>
      <c r="C17193">
        <v>8068</v>
      </c>
      <c r="D17193" t="s">
        <v>32595</v>
      </c>
      <c r="E17193" t="s">
        <v>32595</v>
      </c>
      <c r="G17193" t="s">
        <v>34070</v>
      </c>
      <c r="I17193" t="s">
        <v>34703</v>
      </c>
    </row>
    <row r="17194" spans="1:9">
      <c r="A17194">
        <v>785934</v>
      </c>
      <c r="B17194" t="s">
        <v>2981</v>
      </c>
      <c r="C17194">
        <v>8068</v>
      </c>
      <c r="D17194" t="s">
        <v>32596</v>
      </c>
      <c r="E17194" t="s">
        <v>32596</v>
      </c>
      <c r="G17194" t="s">
        <v>34070</v>
      </c>
      <c r="I17194" t="s">
        <v>34703</v>
      </c>
    </row>
    <row r="17195" spans="1:9">
      <c r="A17195">
        <v>785935</v>
      </c>
      <c r="B17195" t="s">
        <v>2716</v>
      </c>
      <c r="C17195">
        <v>8068</v>
      </c>
      <c r="D17195" t="s">
        <v>32602</v>
      </c>
      <c r="E17195" t="s">
        <v>32602</v>
      </c>
      <c r="G17195" t="s">
        <v>34070</v>
      </c>
      <c r="I17195" t="s">
        <v>34703</v>
      </c>
    </row>
    <row r="17196" spans="1:9">
      <c r="A17196">
        <v>785936</v>
      </c>
      <c r="B17196" t="s">
        <v>4560</v>
      </c>
      <c r="C17196">
        <v>8068</v>
      </c>
      <c r="D17196" t="s">
        <v>32596</v>
      </c>
      <c r="E17196" t="s">
        <v>32596</v>
      </c>
      <c r="G17196" t="s">
        <v>34070</v>
      </c>
      <c r="I17196" t="s">
        <v>34703</v>
      </c>
    </row>
    <row r="17197" spans="1:9">
      <c r="A17197">
        <v>785937</v>
      </c>
      <c r="B17197" t="s">
        <v>16260</v>
      </c>
      <c r="C17197">
        <v>8068</v>
      </c>
      <c r="D17197" t="s">
        <v>32596</v>
      </c>
      <c r="E17197" t="s">
        <v>32596</v>
      </c>
      <c r="G17197" t="s">
        <v>34076</v>
      </c>
      <c r="I17197" t="s">
        <v>34703</v>
      </c>
    </row>
    <row r="17198" spans="1:9">
      <c r="A17198">
        <v>785938</v>
      </c>
      <c r="B17198" t="s">
        <v>11030</v>
      </c>
      <c r="C17198">
        <v>8068</v>
      </c>
      <c r="D17198" t="s">
        <v>32600</v>
      </c>
      <c r="E17198" t="s">
        <v>32600</v>
      </c>
      <c r="G17198" t="s">
        <v>34076</v>
      </c>
      <c r="I17198" t="s">
        <v>34703</v>
      </c>
    </row>
    <row r="17199" spans="1:9">
      <c r="A17199">
        <v>785939</v>
      </c>
      <c r="B17199" t="s">
        <v>2718</v>
      </c>
      <c r="C17199">
        <v>8068</v>
      </c>
      <c r="D17199" t="s">
        <v>32600</v>
      </c>
      <c r="E17199" t="s">
        <v>32600</v>
      </c>
      <c r="G17199" t="s">
        <v>34070</v>
      </c>
      <c r="I17199" t="s">
        <v>34703</v>
      </c>
    </row>
    <row r="17200" spans="1:9">
      <c r="A17200">
        <v>785940</v>
      </c>
      <c r="B17200" t="s">
        <v>4561</v>
      </c>
      <c r="C17200">
        <v>8068</v>
      </c>
      <c r="D17200" t="s">
        <v>32596</v>
      </c>
      <c r="E17200" t="s">
        <v>32596</v>
      </c>
      <c r="G17200" t="s">
        <v>34070</v>
      </c>
      <c r="I17200" t="s">
        <v>34703</v>
      </c>
    </row>
    <row r="17201" spans="1:9">
      <c r="A17201">
        <v>785941</v>
      </c>
      <c r="B17201" t="s">
        <v>2984</v>
      </c>
      <c r="C17201">
        <v>8068</v>
      </c>
      <c r="D17201" t="s">
        <v>32596</v>
      </c>
      <c r="E17201" t="s">
        <v>32596</v>
      </c>
      <c r="G17201" t="s">
        <v>34070</v>
      </c>
      <c r="I17201" t="s">
        <v>34703</v>
      </c>
    </row>
    <row r="17202" spans="1:9">
      <c r="A17202">
        <v>785942</v>
      </c>
      <c r="B17202" t="s">
        <v>16261</v>
      </c>
      <c r="C17202">
        <v>8068</v>
      </c>
      <c r="D17202" t="s">
        <v>32602</v>
      </c>
      <c r="E17202" t="s">
        <v>32602</v>
      </c>
      <c r="G17202" t="s">
        <v>34070</v>
      </c>
      <c r="I17202" t="s">
        <v>34703</v>
      </c>
    </row>
    <row r="17203" spans="1:9">
      <c r="A17203">
        <v>785943</v>
      </c>
      <c r="B17203" t="s">
        <v>2985</v>
      </c>
      <c r="C17203">
        <v>8068</v>
      </c>
      <c r="D17203" t="s">
        <v>32596</v>
      </c>
      <c r="E17203" t="s">
        <v>32596</v>
      </c>
      <c r="G17203" t="s">
        <v>34070</v>
      </c>
      <c r="I17203" t="s">
        <v>34703</v>
      </c>
    </row>
    <row r="17204" spans="1:9">
      <c r="A17204">
        <v>785944</v>
      </c>
      <c r="B17204" t="s">
        <v>2719</v>
      </c>
      <c r="C17204">
        <v>8068</v>
      </c>
      <c r="D17204" t="s">
        <v>32602</v>
      </c>
      <c r="E17204" t="s">
        <v>32602</v>
      </c>
      <c r="G17204" t="s">
        <v>34070</v>
      </c>
      <c r="I17204" t="s">
        <v>34703</v>
      </c>
    </row>
    <row r="17205" spans="1:9">
      <c r="A17205">
        <v>785945</v>
      </c>
      <c r="B17205" t="s">
        <v>16262</v>
      </c>
      <c r="C17205">
        <v>8068</v>
      </c>
      <c r="D17205" t="s">
        <v>32602</v>
      </c>
      <c r="E17205" t="s">
        <v>32602</v>
      </c>
      <c r="G17205" t="s">
        <v>34084</v>
      </c>
      <c r="I17205" t="s">
        <v>34703</v>
      </c>
    </row>
    <row r="17206" spans="1:9">
      <c r="A17206">
        <v>785946</v>
      </c>
      <c r="B17206" t="s">
        <v>4563</v>
      </c>
      <c r="C17206">
        <v>8068</v>
      </c>
      <c r="D17206" t="s">
        <v>32596</v>
      </c>
      <c r="E17206" t="s">
        <v>32596</v>
      </c>
      <c r="G17206" t="s">
        <v>34070</v>
      </c>
      <c r="I17206" t="s">
        <v>34703</v>
      </c>
    </row>
    <row r="17207" spans="1:9">
      <c r="A17207">
        <v>785947</v>
      </c>
      <c r="B17207" t="s">
        <v>2986</v>
      </c>
      <c r="C17207">
        <v>8068</v>
      </c>
      <c r="D17207" t="s">
        <v>32596</v>
      </c>
      <c r="E17207" t="s">
        <v>32596</v>
      </c>
      <c r="G17207" t="s">
        <v>34070</v>
      </c>
      <c r="I17207" t="s">
        <v>34703</v>
      </c>
    </row>
    <row r="17208" spans="1:9">
      <c r="A17208">
        <v>785948</v>
      </c>
      <c r="B17208" t="s">
        <v>2987</v>
      </c>
      <c r="C17208">
        <v>8068</v>
      </c>
      <c r="D17208" t="s">
        <v>32602</v>
      </c>
      <c r="E17208" t="s">
        <v>32602</v>
      </c>
      <c r="G17208" t="s">
        <v>34070</v>
      </c>
      <c r="I17208" t="s">
        <v>34703</v>
      </c>
    </row>
    <row r="17209" spans="1:9">
      <c r="A17209">
        <v>785949</v>
      </c>
      <c r="B17209" t="s">
        <v>2988</v>
      </c>
      <c r="C17209">
        <v>8068</v>
      </c>
      <c r="D17209" t="s">
        <v>32596</v>
      </c>
      <c r="E17209" t="s">
        <v>32596</v>
      </c>
      <c r="G17209" t="s">
        <v>34070</v>
      </c>
      <c r="I17209" t="s">
        <v>34703</v>
      </c>
    </row>
    <row r="17210" spans="1:9">
      <c r="A17210">
        <v>785950</v>
      </c>
      <c r="B17210" t="s">
        <v>16263</v>
      </c>
      <c r="C17210">
        <v>8068</v>
      </c>
      <c r="D17210" t="s">
        <v>32600</v>
      </c>
      <c r="E17210" t="s">
        <v>32600</v>
      </c>
      <c r="G17210" t="s">
        <v>34078</v>
      </c>
      <c r="I17210" t="s">
        <v>34703</v>
      </c>
    </row>
    <row r="17211" spans="1:9">
      <c r="A17211">
        <v>785951</v>
      </c>
      <c r="B17211" t="s">
        <v>16264</v>
      </c>
      <c r="C17211">
        <v>8068</v>
      </c>
      <c r="D17211" t="s">
        <v>32595</v>
      </c>
      <c r="E17211" t="s">
        <v>32595</v>
      </c>
      <c r="G17211" t="s">
        <v>34087</v>
      </c>
      <c r="I17211" t="s">
        <v>34703</v>
      </c>
    </row>
    <row r="17212" spans="1:9">
      <c r="A17212">
        <v>785952</v>
      </c>
      <c r="B17212" t="s">
        <v>16265</v>
      </c>
      <c r="C17212">
        <v>8068</v>
      </c>
      <c r="D17212" t="s">
        <v>32595</v>
      </c>
      <c r="E17212" t="s">
        <v>32595</v>
      </c>
      <c r="G17212" t="s">
        <v>34073</v>
      </c>
      <c r="I17212" t="s">
        <v>34703</v>
      </c>
    </row>
    <row r="17213" spans="1:9">
      <c r="A17213">
        <v>785953</v>
      </c>
      <c r="B17213" t="s">
        <v>2989</v>
      </c>
      <c r="C17213">
        <v>8068</v>
      </c>
      <c r="D17213" t="s">
        <v>32596</v>
      </c>
      <c r="E17213" t="s">
        <v>32596</v>
      </c>
      <c r="G17213" t="s">
        <v>34070</v>
      </c>
      <c r="I17213" t="s">
        <v>34703</v>
      </c>
    </row>
    <row r="17214" spans="1:9">
      <c r="A17214">
        <v>785954</v>
      </c>
      <c r="B17214" t="s">
        <v>4564</v>
      </c>
      <c r="C17214">
        <v>8068</v>
      </c>
      <c r="D17214" t="s">
        <v>32596</v>
      </c>
      <c r="E17214" t="s">
        <v>32596</v>
      </c>
      <c r="G17214" t="s">
        <v>34070</v>
      </c>
      <c r="I17214" t="s">
        <v>34703</v>
      </c>
    </row>
    <row r="17215" spans="1:9">
      <c r="A17215">
        <v>785955</v>
      </c>
      <c r="B17215" t="s">
        <v>2723</v>
      </c>
      <c r="C17215">
        <v>8068</v>
      </c>
      <c r="D17215" t="s">
        <v>32602</v>
      </c>
      <c r="E17215" t="s">
        <v>32602</v>
      </c>
      <c r="G17215" t="s">
        <v>34076</v>
      </c>
      <c r="I17215" t="s">
        <v>34703</v>
      </c>
    </row>
    <row r="17216" spans="1:9">
      <c r="A17216">
        <v>785956</v>
      </c>
      <c r="B17216" t="s">
        <v>4565</v>
      </c>
      <c r="C17216">
        <v>8068</v>
      </c>
      <c r="D17216" t="s">
        <v>32596</v>
      </c>
      <c r="E17216" t="s">
        <v>32596</v>
      </c>
      <c r="G17216" t="s">
        <v>34070</v>
      </c>
      <c r="I17216" t="s">
        <v>34703</v>
      </c>
    </row>
    <row r="17217" spans="1:9">
      <c r="A17217">
        <v>785957</v>
      </c>
      <c r="B17217" t="s">
        <v>16266</v>
      </c>
      <c r="C17217">
        <v>8068</v>
      </c>
      <c r="D17217" t="s">
        <v>32595</v>
      </c>
      <c r="E17217" t="s">
        <v>32595</v>
      </c>
      <c r="G17217" t="s">
        <v>34079</v>
      </c>
      <c r="I17217" t="s">
        <v>34703</v>
      </c>
    </row>
    <row r="17218" spans="1:9">
      <c r="A17218">
        <v>785958</v>
      </c>
      <c r="B17218" t="s">
        <v>2724</v>
      </c>
      <c r="C17218">
        <v>8068</v>
      </c>
      <c r="D17218" t="s">
        <v>32602</v>
      </c>
      <c r="E17218" t="s">
        <v>32602</v>
      </c>
      <c r="G17218" t="s">
        <v>34070</v>
      </c>
      <c r="I17218" t="s">
        <v>34703</v>
      </c>
    </row>
    <row r="17219" spans="1:9">
      <c r="A17219">
        <v>785959</v>
      </c>
      <c r="B17219" t="s">
        <v>16267</v>
      </c>
      <c r="C17219">
        <v>8068</v>
      </c>
      <c r="D17219" t="s">
        <v>32596</v>
      </c>
      <c r="E17219" t="s">
        <v>32596</v>
      </c>
      <c r="G17219" t="s">
        <v>34076</v>
      </c>
      <c r="I17219" t="s">
        <v>34703</v>
      </c>
    </row>
    <row r="17220" spans="1:9">
      <c r="A17220">
        <v>785960</v>
      </c>
      <c r="B17220" t="s">
        <v>16268</v>
      </c>
      <c r="C17220">
        <v>8068</v>
      </c>
      <c r="D17220" t="s">
        <v>32595</v>
      </c>
      <c r="E17220" t="s">
        <v>32595</v>
      </c>
      <c r="G17220" t="s">
        <v>34088</v>
      </c>
      <c r="I17220" t="s">
        <v>34703</v>
      </c>
    </row>
    <row r="17221" spans="1:9">
      <c r="A17221">
        <v>785961</v>
      </c>
      <c r="B17221" t="s">
        <v>4566</v>
      </c>
      <c r="C17221">
        <v>8068</v>
      </c>
      <c r="D17221" t="s">
        <v>32596</v>
      </c>
      <c r="E17221" t="s">
        <v>32596</v>
      </c>
      <c r="G17221" t="s">
        <v>34070</v>
      </c>
      <c r="I17221" t="s">
        <v>34703</v>
      </c>
    </row>
    <row r="17222" spans="1:9">
      <c r="A17222">
        <v>785962</v>
      </c>
      <c r="B17222" t="s">
        <v>2990</v>
      </c>
      <c r="C17222">
        <v>8068</v>
      </c>
      <c r="D17222" t="s">
        <v>32596</v>
      </c>
      <c r="E17222" t="s">
        <v>32596</v>
      </c>
      <c r="G17222" t="s">
        <v>34070</v>
      </c>
      <c r="I17222" t="s">
        <v>34703</v>
      </c>
    </row>
    <row r="17223" spans="1:9">
      <c r="A17223">
        <v>785963</v>
      </c>
      <c r="B17223" t="s">
        <v>4567</v>
      </c>
      <c r="C17223">
        <v>8068</v>
      </c>
      <c r="D17223" t="s">
        <v>32596</v>
      </c>
      <c r="E17223" t="s">
        <v>32596</v>
      </c>
      <c r="G17223" t="s">
        <v>34070</v>
      </c>
      <c r="I17223" t="s">
        <v>34703</v>
      </c>
    </row>
    <row r="17224" spans="1:9">
      <c r="A17224">
        <v>785964</v>
      </c>
      <c r="B17224" t="s">
        <v>2725</v>
      </c>
      <c r="C17224">
        <v>8068</v>
      </c>
      <c r="D17224" t="s">
        <v>32602</v>
      </c>
      <c r="E17224" t="s">
        <v>32602</v>
      </c>
      <c r="G17224" t="s">
        <v>34070</v>
      </c>
      <c r="I17224" t="s">
        <v>34703</v>
      </c>
    </row>
    <row r="17225" spans="1:9">
      <c r="A17225">
        <v>785965</v>
      </c>
      <c r="B17225" t="s">
        <v>16269</v>
      </c>
      <c r="C17225">
        <v>8068</v>
      </c>
      <c r="D17225" t="s">
        <v>32602</v>
      </c>
      <c r="E17225" t="s">
        <v>32602</v>
      </c>
      <c r="G17225" t="s">
        <v>34064</v>
      </c>
      <c r="I17225" t="s">
        <v>34703</v>
      </c>
    </row>
    <row r="17226" spans="1:9">
      <c r="A17226">
        <v>785966</v>
      </c>
      <c r="B17226" t="s">
        <v>2726</v>
      </c>
      <c r="C17226">
        <v>8068</v>
      </c>
      <c r="D17226" t="s">
        <v>32600</v>
      </c>
      <c r="E17226" t="s">
        <v>32600</v>
      </c>
      <c r="G17226" t="s">
        <v>34070</v>
      </c>
      <c r="I17226" t="s">
        <v>34703</v>
      </c>
    </row>
    <row r="17227" spans="1:9">
      <c r="A17227">
        <v>785967</v>
      </c>
      <c r="B17227" t="s">
        <v>16270</v>
      </c>
      <c r="C17227">
        <v>8068</v>
      </c>
      <c r="D17227" t="s">
        <v>32596</v>
      </c>
      <c r="E17227" t="s">
        <v>32596</v>
      </c>
      <c r="G17227" t="s">
        <v>34076</v>
      </c>
      <c r="I17227" t="s">
        <v>34703</v>
      </c>
    </row>
    <row r="17228" spans="1:9">
      <c r="A17228">
        <v>785968</v>
      </c>
      <c r="B17228" t="s">
        <v>16271</v>
      </c>
      <c r="C17228">
        <v>8068</v>
      </c>
      <c r="D17228" t="s">
        <v>32602</v>
      </c>
      <c r="E17228" t="s">
        <v>32602</v>
      </c>
      <c r="G17228" t="s">
        <v>34070</v>
      </c>
      <c r="I17228" t="s">
        <v>34703</v>
      </c>
    </row>
    <row r="17229" spans="1:9">
      <c r="A17229">
        <v>785969</v>
      </c>
      <c r="B17229" t="s">
        <v>4569</v>
      </c>
      <c r="C17229">
        <v>8068</v>
      </c>
      <c r="D17229" t="s">
        <v>32596</v>
      </c>
      <c r="E17229" t="s">
        <v>32596</v>
      </c>
      <c r="G17229" t="s">
        <v>34070</v>
      </c>
      <c r="I17229" t="s">
        <v>34703</v>
      </c>
    </row>
    <row r="17230" spans="1:9">
      <c r="A17230">
        <v>785970</v>
      </c>
      <c r="B17230" t="s">
        <v>4570</v>
      </c>
      <c r="C17230">
        <v>8068</v>
      </c>
      <c r="D17230" t="s">
        <v>32595</v>
      </c>
      <c r="E17230" t="s">
        <v>32595</v>
      </c>
      <c r="G17230" t="s">
        <v>34070</v>
      </c>
      <c r="I17230" t="s">
        <v>34703</v>
      </c>
    </row>
    <row r="17231" spans="1:9">
      <c r="A17231">
        <v>785971</v>
      </c>
      <c r="B17231" t="s">
        <v>16272</v>
      </c>
      <c r="C17231">
        <v>8068</v>
      </c>
      <c r="D17231" t="s">
        <v>32596</v>
      </c>
      <c r="E17231" t="s">
        <v>32596</v>
      </c>
      <c r="G17231" t="s">
        <v>34072</v>
      </c>
      <c r="I17231" t="s">
        <v>34703</v>
      </c>
    </row>
    <row r="17232" spans="1:9">
      <c r="A17232">
        <v>785972</v>
      </c>
      <c r="B17232" t="s">
        <v>16273</v>
      </c>
      <c r="C17232">
        <v>8068</v>
      </c>
      <c r="D17232" t="s">
        <v>32596</v>
      </c>
      <c r="E17232" t="s">
        <v>32596</v>
      </c>
      <c r="G17232" t="s">
        <v>34067</v>
      </c>
      <c r="I17232" t="s">
        <v>34703</v>
      </c>
    </row>
    <row r="17233" spans="1:9">
      <c r="A17233">
        <v>785973</v>
      </c>
      <c r="B17233" t="s">
        <v>16274</v>
      </c>
      <c r="C17233">
        <v>8068</v>
      </c>
      <c r="D17233" t="s">
        <v>32595</v>
      </c>
      <c r="E17233" t="s">
        <v>32595</v>
      </c>
      <c r="G17233" t="s">
        <v>34078</v>
      </c>
      <c r="I17233" t="s">
        <v>34703</v>
      </c>
    </row>
    <row r="17234" spans="1:9">
      <c r="A17234">
        <v>785974</v>
      </c>
      <c r="B17234" t="s">
        <v>16275</v>
      </c>
      <c r="C17234">
        <v>8068</v>
      </c>
      <c r="D17234" t="s">
        <v>32595</v>
      </c>
      <c r="E17234" t="s">
        <v>32595</v>
      </c>
      <c r="G17234" t="s">
        <v>34084</v>
      </c>
      <c r="I17234" t="s">
        <v>34703</v>
      </c>
    </row>
    <row r="17235" spans="1:9">
      <c r="A17235">
        <v>785975</v>
      </c>
      <c r="B17235" t="s">
        <v>16276</v>
      </c>
      <c r="C17235">
        <v>8068</v>
      </c>
      <c r="D17235" t="s">
        <v>32602</v>
      </c>
      <c r="E17235" t="s">
        <v>32602</v>
      </c>
      <c r="G17235" t="s">
        <v>34076</v>
      </c>
      <c r="I17235" t="s">
        <v>34703</v>
      </c>
    </row>
    <row r="17236" spans="1:9">
      <c r="A17236">
        <v>785976</v>
      </c>
      <c r="B17236" t="s">
        <v>16277</v>
      </c>
      <c r="C17236">
        <v>8068</v>
      </c>
      <c r="D17236" t="s">
        <v>32595</v>
      </c>
      <c r="E17236" t="s">
        <v>32595</v>
      </c>
      <c r="G17236" t="s">
        <v>34085</v>
      </c>
      <c r="I17236" t="s">
        <v>34703</v>
      </c>
    </row>
    <row r="17237" spans="1:9">
      <c r="A17237">
        <v>785977</v>
      </c>
      <c r="B17237" t="s">
        <v>16278</v>
      </c>
      <c r="C17237">
        <v>8068</v>
      </c>
      <c r="D17237" t="s">
        <v>32595</v>
      </c>
      <c r="E17237" t="s">
        <v>32595</v>
      </c>
      <c r="G17237" t="s">
        <v>34084</v>
      </c>
      <c r="I17237" t="s">
        <v>34703</v>
      </c>
    </row>
    <row r="17238" spans="1:9">
      <c r="A17238">
        <v>785978</v>
      </c>
      <c r="B17238" t="s">
        <v>4571</v>
      </c>
      <c r="C17238">
        <v>8068</v>
      </c>
      <c r="D17238" t="s">
        <v>32596</v>
      </c>
      <c r="E17238" t="s">
        <v>32596</v>
      </c>
      <c r="G17238" t="s">
        <v>34070</v>
      </c>
      <c r="I17238" t="s">
        <v>34703</v>
      </c>
    </row>
    <row r="17239" spans="1:9">
      <c r="A17239">
        <v>785979</v>
      </c>
      <c r="B17239" t="s">
        <v>2991</v>
      </c>
      <c r="C17239">
        <v>8068</v>
      </c>
      <c r="D17239" t="s">
        <v>32596</v>
      </c>
      <c r="E17239" t="s">
        <v>32596</v>
      </c>
      <c r="G17239" t="s">
        <v>34070</v>
      </c>
      <c r="I17239" t="s">
        <v>34703</v>
      </c>
    </row>
    <row r="17240" spans="1:9">
      <c r="A17240">
        <v>785980</v>
      </c>
      <c r="B17240" t="s">
        <v>4572</v>
      </c>
      <c r="C17240">
        <v>8068</v>
      </c>
      <c r="D17240" t="s">
        <v>32596</v>
      </c>
      <c r="E17240" t="s">
        <v>32596</v>
      </c>
      <c r="G17240" t="s">
        <v>34070</v>
      </c>
      <c r="I17240" t="s">
        <v>34703</v>
      </c>
    </row>
    <row r="17241" spans="1:9">
      <c r="A17241">
        <v>785981</v>
      </c>
      <c r="B17241" t="s">
        <v>4573</v>
      </c>
      <c r="C17241">
        <v>8068</v>
      </c>
      <c r="D17241" t="s">
        <v>32596</v>
      </c>
      <c r="E17241" t="s">
        <v>32596</v>
      </c>
      <c r="G17241" t="s">
        <v>34070</v>
      </c>
      <c r="I17241" t="s">
        <v>34703</v>
      </c>
    </row>
    <row r="17242" spans="1:9">
      <c r="A17242">
        <v>785982</v>
      </c>
      <c r="B17242" t="s">
        <v>2727</v>
      </c>
      <c r="C17242">
        <v>8068</v>
      </c>
      <c r="D17242" t="s">
        <v>32602</v>
      </c>
      <c r="E17242" t="s">
        <v>32602</v>
      </c>
      <c r="G17242" t="s">
        <v>34070</v>
      </c>
      <c r="I17242" t="s">
        <v>34703</v>
      </c>
    </row>
    <row r="17243" spans="1:9">
      <c r="A17243">
        <v>785983</v>
      </c>
      <c r="B17243" t="s">
        <v>16279</v>
      </c>
      <c r="C17243">
        <v>8068</v>
      </c>
      <c r="D17243" t="s">
        <v>32602</v>
      </c>
      <c r="E17243" t="s">
        <v>32602</v>
      </c>
      <c r="G17243" t="s">
        <v>34076</v>
      </c>
      <c r="I17243" t="s">
        <v>34703</v>
      </c>
    </row>
    <row r="17244" spans="1:9">
      <c r="A17244">
        <v>785984</v>
      </c>
      <c r="B17244" t="s">
        <v>16280</v>
      </c>
      <c r="C17244">
        <v>8068</v>
      </c>
      <c r="D17244" t="s">
        <v>32602</v>
      </c>
      <c r="E17244" t="s">
        <v>32602</v>
      </c>
      <c r="G17244" t="s">
        <v>34066</v>
      </c>
      <c r="I17244" t="s">
        <v>34703</v>
      </c>
    </row>
    <row r="17245" spans="1:9">
      <c r="A17245">
        <v>785985</v>
      </c>
      <c r="B17245" t="s">
        <v>2992</v>
      </c>
      <c r="C17245">
        <v>8068</v>
      </c>
      <c r="D17245" t="s">
        <v>32596</v>
      </c>
      <c r="E17245" t="s">
        <v>32596</v>
      </c>
      <c r="G17245" t="s">
        <v>34070</v>
      </c>
      <c r="I17245" t="s">
        <v>34703</v>
      </c>
    </row>
    <row r="17246" spans="1:9">
      <c r="A17246">
        <v>785986</v>
      </c>
      <c r="B17246" t="s">
        <v>2993</v>
      </c>
      <c r="C17246">
        <v>8068</v>
      </c>
      <c r="D17246" t="s">
        <v>32596</v>
      </c>
      <c r="E17246" t="s">
        <v>32596</v>
      </c>
      <c r="G17246" t="s">
        <v>34070</v>
      </c>
      <c r="I17246" t="s">
        <v>34703</v>
      </c>
    </row>
    <row r="17247" spans="1:9">
      <c r="A17247">
        <v>785987</v>
      </c>
      <c r="B17247" t="s">
        <v>2728</v>
      </c>
      <c r="C17247">
        <v>8068</v>
      </c>
      <c r="D17247" t="s">
        <v>32602</v>
      </c>
      <c r="E17247" t="s">
        <v>32602</v>
      </c>
      <c r="G17247" t="s">
        <v>34070</v>
      </c>
      <c r="I17247" t="s">
        <v>34703</v>
      </c>
    </row>
    <row r="17248" spans="1:9">
      <c r="A17248">
        <v>785988</v>
      </c>
      <c r="B17248" t="s">
        <v>2729</v>
      </c>
      <c r="C17248">
        <v>8068</v>
      </c>
      <c r="D17248" t="s">
        <v>32602</v>
      </c>
      <c r="E17248" t="s">
        <v>32602</v>
      </c>
      <c r="G17248" t="s">
        <v>34070</v>
      </c>
      <c r="I17248" t="s">
        <v>34703</v>
      </c>
    </row>
    <row r="17249" spans="1:9">
      <c r="A17249">
        <v>785989</v>
      </c>
      <c r="B17249" t="s">
        <v>4576</v>
      </c>
      <c r="C17249">
        <v>8068</v>
      </c>
      <c r="D17249" t="s">
        <v>32596</v>
      </c>
      <c r="E17249" t="s">
        <v>32596</v>
      </c>
      <c r="G17249" t="s">
        <v>34070</v>
      </c>
      <c r="I17249" t="s">
        <v>34703</v>
      </c>
    </row>
    <row r="17250" spans="1:9">
      <c r="A17250">
        <v>785990</v>
      </c>
      <c r="B17250" t="s">
        <v>16281</v>
      </c>
      <c r="C17250">
        <v>8068</v>
      </c>
      <c r="D17250" t="s">
        <v>32602</v>
      </c>
      <c r="E17250" t="s">
        <v>32602</v>
      </c>
      <c r="G17250" t="s">
        <v>34076</v>
      </c>
      <c r="I17250" t="s">
        <v>34703</v>
      </c>
    </row>
    <row r="17251" spans="1:9">
      <c r="A17251">
        <v>785991</v>
      </c>
      <c r="B17251" t="s">
        <v>8550</v>
      </c>
      <c r="C17251">
        <v>8068</v>
      </c>
      <c r="D17251" t="s">
        <v>32602</v>
      </c>
      <c r="E17251" t="s">
        <v>32602</v>
      </c>
      <c r="G17251" t="s">
        <v>34073</v>
      </c>
      <c r="I17251" t="s">
        <v>34703</v>
      </c>
    </row>
    <row r="17252" spans="1:9">
      <c r="A17252">
        <v>785992</v>
      </c>
      <c r="B17252" t="s">
        <v>16282</v>
      </c>
      <c r="C17252">
        <v>8068</v>
      </c>
      <c r="D17252" t="s">
        <v>32596</v>
      </c>
      <c r="E17252" t="s">
        <v>32596</v>
      </c>
      <c r="G17252" t="s">
        <v>34069</v>
      </c>
      <c r="I17252" t="s">
        <v>34703</v>
      </c>
    </row>
    <row r="17253" spans="1:9">
      <c r="A17253">
        <v>785993</v>
      </c>
      <c r="B17253" t="s">
        <v>16283</v>
      </c>
      <c r="C17253">
        <v>8068</v>
      </c>
      <c r="D17253" t="s">
        <v>32600</v>
      </c>
      <c r="E17253" t="s">
        <v>32600</v>
      </c>
      <c r="G17253" t="s">
        <v>34090</v>
      </c>
      <c r="I17253" t="s">
        <v>34703</v>
      </c>
    </row>
    <row r="17254" spans="1:9">
      <c r="A17254">
        <v>785994</v>
      </c>
      <c r="B17254" t="s">
        <v>16284</v>
      </c>
      <c r="C17254">
        <v>8068</v>
      </c>
      <c r="D17254" t="s">
        <v>32596</v>
      </c>
      <c r="E17254" t="s">
        <v>32596</v>
      </c>
      <c r="G17254" t="s">
        <v>34070</v>
      </c>
      <c r="I17254" t="s">
        <v>34703</v>
      </c>
    </row>
    <row r="17255" spans="1:9">
      <c r="A17255">
        <v>785995</v>
      </c>
      <c r="B17255" t="s">
        <v>2730</v>
      </c>
      <c r="C17255">
        <v>8068</v>
      </c>
      <c r="D17255" t="s">
        <v>32602</v>
      </c>
      <c r="E17255" t="s">
        <v>32602</v>
      </c>
      <c r="G17255" t="s">
        <v>34070</v>
      </c>
      <c r="I17255" t="s">
        <v>34703</v>
      </c>
    </row>
    <row r="17256" spans="1:9">
      <c r="A17256">
        <v>785996</v>
      </c>
      <c r="B17256" t="s">
        <v>2731</v>
      </c>
      <c r="C17256">
        <v>8068</v>
      </c>
      <c r="D17256" t="s">
        <v>32602</v>
      </c>
      <c r="E17256" t="s">
        <v>32602</v>
      </c>
      <c r="G17256" t="s">
        <v>34070</v>
      </c>
      <c r="I17256" t="s">
        <v>34703</v>
      </c>
    </row>
    <row r="17257" spans="1:9">
      <c r="A17257">
        <v>785997</v>
      </c>
      <c r="B17257" t="s">
        <v>16285</v>
      </c>
      <c r="C17257">
        <v>8068</v>
      </c>
      <c r="D17257" t="s">
        <v>32595</v>
      </c>
      <c r="E17257" t="s">
        <v>32595</v>
      </c>
      <c r="G17257" t="s">
        <v>34067</v>
      </c>
      <c r="I17257" t="s">
        <v>34703</v>
      </c>
    </row>
    <row r="17258" spans="1:9">
      <c r="A17258">
        <v>785998</v>
      </c>
      <c r="B17258" t="s">
        <v>4577</v>
      </c>
      <c r="C17258">
        <v>8068</v>
      </c>
      <c r="D17258" t="s">
        <v>32596</v>
      </c>
      <c r="E17258" t="s">
        <v>32596</v>
      </c>
      <c r="G17258" t="s">
        <v>34070</v>
      </c>
      <c r="I17258" t="s">
        <v>34703</v>
      </c>
    </row>
    <row r="17259" spans="1:9">
      <c r="A17259">
        <v>785999</v>
      </c>
      <c r="B17259" t="s">
        <v>2994</v>
      </c>
      <c r="C17259">
        <v>8068</v>
      </c>
      <c r="D17259" t="s">
        <v>32596</v>
      </c>
      <c r="E17259" t="s">
        <v>32596</v>
      </c>
      <c r="G17259" t="s">
        <v>34070</v>
      </c>
      <c r="I17259" t="s">
        <v>34703</v>
      </c>
    </row>
    <row r="17260" spans="1:9">
      <c r="A17260">
        <v>786000</v>
      </c>
      <c r="B17260" t="s">
        <v>2732</v>
      </c>
      <c r="C17260">
        <v>8068</v>
      </c>
      <c r="D17260" t="s">
        <v>32602</v>
      </c>
      <c r="E17260" t="s">
        <v>32602</v>
      </c>
      <c r="G17260" t="s">
        <v>34070</v>
      </c>
      <c r="I17260" t="s">
        <v>34703</v>
      </c>
    </row>
    <row r="17261" spans="1:9">
      <c r="A17261">
        <v>786001</v>
      </c>
      <c r="B17261" t="s">
        <v>2995</v>
      </c>
      <c r="C17261">
        <v>8068</v>
      </c>
      <c r="D17261" t="s">
        <v>32596</v>
      </c>
      <c r="E17261" t="s">
        <v>32596</v>
      </c>
      <c r="G17261" t="s">
        <v>34070</v>
      </c>
      <c r="I17261" t="s">
        <v>34703</v>
      </c>
    </row>
    <row r="17262" spans="1:9">
      <c r="A17262">
        <v>786002</v>
      </c>
      <c r="B17262" t="s">
        <v>16286</v>
      </c>
      <c r="C17262">
        <v>8068</v>
      </c>
      <c r="D17262" t="s">
        <v>32596</v>
      </c>
      <c r="E17262" t="s">
        <v>32596</v>
      </c>
      <c r="G17262" t="s">
        <v>34082</v>
      </c>
      <c r="I17262" t="s">
        <v>34703</v>
      </c>
    </row>
    <row r="17263" spans="1:9">
      <c r="A17263">
        <v>786003</v>
      </c>
      <c r="B17263" t="s">
        <v>16287</v>
      </c>
      <c r="C17263">
        <v>8068</v>
      </c>
      <c r="D17263" t="s">
        <v>32596</v>
      </c>
      <c r="E17263" t="s">
        <v>32596</v>
      </c>
      <c r="G17263" t="s">
        <v>34067</v>
      </c>
      <c r="I17263" t="s">
        <v>34703</v>
      </c>
    </row>
    <row r="17264" spans="1:9">
      <c r="A17264">
        <v>786004</v>
      </c>
      <c r="B17264" t="s">
        <v>16288</v>
      </c>
      <c r="C17264">
        <v>8068</v>
      </c>
      <c r="D17264" t="s">
        <v>32596</v>
      </c>
      <c r="E17264" t="s">
        <v>32596</v>
      </c>
      <c r="G17264" t="s">
        <v>34078</v>
      </c>
      <c r="I17264" t="s">
        <v>34703</v>
      </c>
    </row>
    <row r="17265" spans="1:9">
      <c r="A17265">
        <v>786005</v>
      </c>
      <c r="B17265" t="s">
        <v>2733</v>
      </c>
      <c r="C17265">
        <v>8068</v>
      </c>
      <c r="D17265" t="s">
        <v>32602</v>
      </c>
      <c r="E17265" t="s">
        <v>32602</v>
      </c>
      <c r="G17265" t="s">
        <v>34070</v>
      </c>
      <c r="I17265" t="s">
        <v>34703</v>
      </c>
    </row>
    <row r="17266" spans="1:9">
      <c r="A17266">
        <v>786006</v>
      </c>
      <c r="B17266" t="s">
        <v>16289</v>
      </c>
      <c r="C17266">
        <v>8068</v>
      </c>
      <c r="D17266" t="s">
        <v>32602</v>
      </c>
      <c r="E17266" t="s">
        <v>32602</v>
      </c>
      <c r="G17266" t="s">
        <v>34072</v>
      </c>
      <c r="I17266" t="s">
        <v>34703</v>
      </c>
    </row>
    <row r="17267" spans="1:9">
      <c r="A17267">
        <v>786007</v>
      </c>
      <c r="B17267" t="s">
        <v>16290</v>
      </c>
      <c r="C17267">
        <v>8068</v>
      </c>
      <c r="D17267" t="s">
        <v>32596</v>
      </c>
      <c r="E17267" t="s">
        <v>32596</v>
      </c>
      <c r="G17267" t="s">
        <v>34072</v>
      </c>
      <c r="I17267" t="s">
        <v>34703</v>
      </c>
    </row>
    <row r="17268" spans="1:9">
      <c r="A17268">
        <v>786008</v>
      </c>
      <c r="B17268" t="s">
        <v>2446</v>
      </c>
      <c r="C17268">
        <v>8068</v>
      </c>
      <c r="D17268" t="s">
        <v>32596</v>
      </c>
      <c r="E17268" t="s">
        <v>32596</v>
      </c>
      <c r="G17268" t="s">
        <v>34070</v>
      </c>
      <c r="I17268" t="s">
        <v>34703</v>
      </c>
    </row>
    <row r="17269" spans="1:9">
      <c r="A17269">
        <v>786009</v>
      </c>
      <c r="B17269" t="s">
        <v>16291</v>
      </c>
      <c r="C17269">
        <v>8068</v>
      </c>
      <c r="D17269" t="s">
        <v>32596</v>
      </c>
      <c r="E17269" t="s">
        <v>32596</v>
      </c>
      <c r="G17269" t="s">
        <v>34073</v>
      </c>
      <c r="I17269" t="s">
        <v>34703</v>
      </c>
    </row>
    <row r="17270" spans="1:9">
      <c r="A17270">
        <v>786010</v>
      </c>
      <c r="B17270" t="s">
        <v>16292</v>
      </c>
      <c r="C17270">
        <v>8068</v>
      </c>
      <c r="D17270" t="s">
        <v>32596</v>
      </c>
      <c r="E17270" t="s">
        <v>32596</v>
      </c>
      <c r="G17270" t="s">
        <v>34077</v>
      </c>
      <c r="I17270" t="s">
        <v>34703</v>
      </c>
    </row>
    <row r="17271" spans="1:9">
      <c r="A17271">
        <v>786011</v>
      </c>
      <c r="B17271" t="s">
        <v>2735</v>
      </c>
      <c r="C17271">
        <v>8068</v>
      </c>
      <c r="D17271" t="s">
        <v>32602</v>
      </c>
      <c r="E17271" t="s">
        <v>32602</v>
      </c>
      <c r="G17271" t="s">
        <v>34070</v>
      </c>
      <c r="I17271" t="s">
        <v>34703</v>
      </c>
    </row>
    <row r="17272" spans="1:9">
      <c r="A17272">
        <v>786012</v>
      </c>
      <c r="B17272" t="s">
        <v>4580</v>
      </c>
      <c r="C17272">
        <v>8068</v>
      </c>
      <c r="D17272" t="s">
        <v>32602</v>
      </c>
      <c r="E17272" t="s">
        <v>32602</v>
      </c>
      <c r="G17272" t="s">
        <v>34070</v>
      </c>
      <c r="I17272" t="s">
        <v>34703</v>
      </c>
    </row>
    <row r="17273" spans="1:9">
      <c r="A17273">
        <v>786013</v>
      </c>
      <c r="B17273" t="s">
        <v>4581</v>
      </c>
      <c r="C17273">
        <v>8068</v>
      </c>
      <c r="D17273" t="s">
        <v>32596</v>
      </c>
      <c r="E17273" t="s">
        <v>32596</v>
      </c>
      <c r="G17273" t="s">
        <v>34070</v>
      </c>
      <c r="I17273" t="s">
        <v>34703</v>
      </c>
    </row>
    <row r="17274" spans="1:9">
      <c r="A17274">
        <v>786014</v>
      </c>
      <c r="B17274" t="s">
        <v>2996</v>
      </c>
      <c r="C17274">
        <v>8068</v>
      </c>
      <c r="D17274" t="s">
        <v>32596</v>
      </c>
      <c r="E17274" t="s">
        <v>32596</v>
      </c>
      <c r="G17274" t="s">
        <v>34070</v>
      </c>
      <c r="I17274" t="s">
        <v>34703</v>
      </c>
    </row>
    <row r="17275" spans="1:9">
      <c r="A17275">
        <v>786015</v>
      </c>
      <c r="B17275" t="s">
        <v>16293</v>
      </c>
      <c r="C17275">
        <v>8068</v>
      </c>
      <c r="D17275" t="s">
        <v>32596</v>
      </c>
      <c r="E17275" t="s">
        <v>32596</v>
      </c>
      <c r="G17275" t="s">
        <v>34082</v>
      </c>
      <c r="I17275" t="s">
        <v>34703</v>
      </c>
    </row>
    <row r="17276" spans="1:9">
      <c r="A17276">
        <v>786016</v>
      </c>
      <c r="B17276" t="s">
        <v>4582</v>
      </c>
      <c r="C17276">
        <v>8068</v>
      </c>
      <c r="D17276" t="s">
        <v>32596</v>
      </c>
      <c r="E17276" t="s">
        <v>32596</v>
      </c>
      <c r="G17276" t="s">
        <v>34076</v>
      </c>
      <c r="I17276" t="s">
        <v>34703</v>
      </c>
    </row>
    <row r="17277" spans="1:9">
      <c r="A17277">
        <v>786017</v>
      </c>
      <c r="B17277" t="s">
        <v>2997</v>
      </c>
      <c r="C17277">
        <v>8068</v>
      </c>
      <c r="D17277" t="s">
        <v>32596</v>
      </c>
      <c r="E17277" t="s">
        <v>32596</v>
      </c>
      <c r="G17277" t="s">
        <v>34070</v>
      </c>
      <c r="I17277" t="s">
        <v>34703</v>
      </c>
    </row>
    <row r="17278" spans="1:9">
      <c r="A17278">
        <v>786018</v>
      </c>
      <c r="B17278" t="s">
        <v>16294</v>
      </c>
      <c r="C17278">
        <v>8068</v>
      </c>
      <c r="D17278" t="s">
        <v>32596</v>
      </c>
      <c r="E17278" t="s">
        <v>32596</v>
      </c>
      <c r="G17278" t="s">
        <v>34074</v>
      </c>
      <c r="I17278" t="s">
        <v>34703</v>
      </c>
    </row>
    <row r="17279" spans="1:9">
      <c r="A17279">
        <v>786019</v>
      </c>
      <c r="B17279" t="s">
        <v>4583</v>
      </c>
      <c r="C17279">
        <v>8068</v>
      </c>
      <c r="D17279" t="s">
        <v>32596</v>
      </c>
      <c r="E17279" t="s">
        <v>32596</v>
      </c>
      <c r="G17279" t="s">
        <v>34070</v>
      </c>
      <c r="I17279" t="s">
        <v>34703</v>
      </c>
    </row>
    <row r="17280" spans="1:9">
      <c r="A17280">
        <v>786020</v>
      </c>
      <c r="B17280" t="s">
        <v>16295</v>
      </c>
      <c r="C17280">
        <v>8068</v>
      </c>
      <c r="D17280" t="s">
        <v>32595</v>
      </c>
      <c r="E17280" t="s">
        <v>32595</v>
      </c>
      <c r="G17280" t="s">
        <v>34074</v>
      </c>
      <c r="I17280" t="s">
        <v>34703</v>
      </c>
    </row>
    <row r="17281" spans="1:9">
      <c r="A17281">
        <v>786021</v>
      </c>
      <c r="B17281" t="s">
        <v>4584</v>
      </c>
      <c r="C17281">
        <v>8068</v>
      </c>
      <c r="D17281" t="s">
        <v>32596</v>
      </c>
      <c r="E17281" t="s">
        <v>32596</v>
      </c>
      <c r="G17281" t="s">
        <v>34070</v>
      </c>
      <c r="I17281" t="s">
        <v>34703</v>
      </c>
    </row>
    <row r="17282" spans="1:9">
      <c r="A17282">
        <v>786022</v>
      </c>
      <c r="B17282" t="s">
        <v>4585</v>
      </c>
      <c r="C17282">
        <v>8068</v>
      </c>
      <c r="D17282" t="s">
        <v>32596</v>
      </c>
      <c r="E17282" t="s">
        <v>32596</v>
      </c>
      <c r="G17282" t="s">
        <v>34070</v>
      </c>
      <c r="I17282" t="s">
        <v>34703</v>
      </c>
    </row>
    <row r="17283" spans="1:9">
      <c r="A17283">
        <v>786023</v>
      </c>
      <c r="B17283" t="s">
        <v>16296</v>
      </c>
      <c r="C17283">
        <v>8068</v>
      </c>
      <c r="D17283" t="s">
        <v>32595</v>
      </c>
      <c r="E17283" t="s">
        <v>32595</v>
      </c>
      <c r="G17283" t="s">
        <v>34078</v>
      </c>
      <c r="I17283" t="s">
        <v>34703</v>
      </c>
    </row>
    <row r="17284" spans="1:9">
      <c r="A17284">
        <v>786024</v>
      </c>
      <c r="B17284" t="s">
        <v>2998</v>
      </c>
      <c r="C17284">
        <v>8068</v>
      </c>
      <c r="D17284" t="s">
        <v>32596</v>
      </c>
      <c r="E17284" t="s">
        <v>32596</v>
      </c>
      <c r="G17284" t="s">
        <v>34070</v>
      </c>
      <c r="I17284" t="s">
        <v>34703</v>
      </c>
    </row>
    <row r="17285" spans="1:9">
      <c r="A17285">
        <v>786025</v>
      </c>
      <c r="B17285" t="s">
        <v>16297</v>
      </c>
      <c r="C17285">
        <v>8068</v>
      </c>
      <c r="D17285" t="s">
        <v>32596</v>
      </c>
      <c r="E17285" t="s">
        <v>32596</v>
      </c>
      <c r="G17285" t="s">
        <v>34076</v>
      </c>
      <c r="I17285" t="s">
        <v>34703</v>
      </c>
    </row>
    <row r="17286" spans="1:9">
      <c r="A17286">
        <v>786026</v>
      </c>
      <c r="B17286" t="s">
        <v>16298</v>
      </c>
      <c r="C17286">
        <v>8068</v>
      </c>
      <c r="D17286" t="s">
        <v>32596</v>
      </c>
      <c r="E17286" t="s">
        <v>32596</v>
      </c>
      <c r="G17286" t="s">
        <v>34084</v>
      </c>
      <c r="I17286" t="s">
        <v>34703</v>
      </c>
    </row>
    <row r="17287" spans="1:9">
      <c r="A17287">
        <v>786027</v>
      </c>
      <c r="B17287" t="s">
        <v>4586</v>
      </c>
      <c r="C17287">
        <v>8068</v>
      </c>
      <c r="D17287" t="s">
        <v>32596</v>
      </c>
      <c r="E17287" t="s">
        <v>32596</v>
      </c>
      <c r="G17287" t="s">
        <v>34070</v>
      </c>
      <c r="I17287" t="s">
        <v>34703</v>
      </c>
    </row>
    <row r="17288" spans="1:9">
      <c r="A17288">
        <v>786028</v>
      </c>
      <c r="B17288" t="s">
        <v>16299</v>
      </c>
      <c r="C17288">
        <v>8068</v>
      </c>
      <c r="D17288" t="s">
        <v>32596</v>
      </c>
      <c r="E17288" t="s">
        <v>32596</v>
      </c>
      <c r="G17288" t="s">
        <v>34089</v>
      </c>
      <c r="I17288" t="s">
        <v>34703</v>
      </c>
    </row>
    <row r="17289" spans="1:9">
      <c r="A17289">
        <v>786029</v>
      </c>
      <c r="B17289" t="s">
        <v>2999</v>
      </c>
      <c r="C17289">
        <v>8068</v>
      </c>
      <c r="D17289" t="s">
        <v>32596</v>
      </c>
      <c r="E17289" t="s">
        <v>32596</v>
      </c>
      <c r="G17289" t="s">
        <v>34070</v>
      </c>
      <c r="I17289" t="s">
        <v>34703</v>
      </c>
    </row>
    <row r="17290" spans="1:9">
      <c r="A17290">
        <v>786030</v>
      </c>
      <c r="B17290" t="s">
        <v>16300</v>
      </c>
      <c r="C17290">
        <v>8068</v>
      </c>
      <c r="D17290" t="s">
        <v>32596</v>
      </c>
      <c r="E17290" t="s">
        <v>32596</v>
      </c>
      <c r="G17290" t="s">
        <v>34073</v>
      </c>
      <c r="I17290" t="s">
        <v>34703</v>
      </c>
    </row>
    <row r="17291" spans="1:9">
      <c r="A17291">
        <v>786031</v>
      </c>
      <c r="B17291" t="s">
        <v>4587</v>
      </c>
      <c r="C17291">
        <v>8068</v>
      </c>
      <c r="D17291" t="s">
        <v>32602</v>
      </c>
      <c r="E17291" t="s">
        <v>32602</v>
      </c>
      <c r="G17291" t="s">
        <v>34070</v>
      </c>
      <c r="I17291" t="s">
        <v>34703</v>
      </c>
    </row>
    <row r="17292" spans="1:9">
      <c r="A17292">
        <v>786032</v>
      </c>
      <c r="B17292" t="s">
        <v>16301</v>
      </c>
      <c r="C17292">
        <v>8068</v>
      </c>
      <c r="D17292" t="s">
        <v>32595</v>
      </c>
      <c r="E17292" t="s">
        <v>32595</v>
      </c>
      <c r="G17292" t="s">
        <v>34078</v>
      </c>
      <c r="I17292" t="s">
        <v>34703</v>
      </c>
    </row>
    <row r="17293" spans="1:9">
      <c r="A17293">
        <v>786033</v>
      </c>
      <c r="B17293" t="s">
        <v>4588</v>
      </c>
      <c r="C17293">
        <v>8068</v>
      </c>
      <c r="D17293" t="s">
        <v>32596</v>
      </c>
      <c r="E17293" t="s">
        <v>32596</v>
      </c>
      <c r="G17293" t="s">
        <v>34070</v>
      </c>
      <c r="I17293" t="s">
        <v>34703</v>
      </c>
    </row>
    <row r="17294" spans="1:9">
      <c r="A17294">
        <v>786034</v>
      </c>
      <c r="B17294" t="s">
        <v>2738</v>
      </c>
      <c r="C17294">
        <v>8068</v>
      </c>
      <c r="D17294" t="s">
        <v>32602</v>
      </c>
      <c r="E17294" t="s">
        <v>32602</v>
      </c>
      <c r="G17294" t="s">
        <v>34070</v>
      </c>
      <c r="I17294" t="s">
        <v>34703</v>
      </c>
    </row>
    <row r="17295" spans="1:9">
      <c r="A17295">
        <v>786035</v>
      </c>
      <c r="B17295" t="s">
        <v>16302</v>
      </c>
      <c r="C17295">
        <v>8068</v>
      </c>
      <c r="D17295" t="s">
        <v>32596</v>
      </c>
      <c r="E17295" t="s">
        <v>32596</v>
      </c>
      <c r="G17295" t="s">
        <v>34076</v>
      </c>
      <c r="I17295" t="s">
        <v>34703</v>
      </c>
    </row>
    <row r="17296" spans="1:9">
      <c r="A17296">
        <v>786036</v>
      </c>
      <c r="B17296" t="s">
        <v>2739</v>
      </c>
      <c r="C17296">
        <v>8068</v>
      </c>
      <c r="D17296" t="s">
        <v>32602</v>
      </c>
      <c r="E17296" t="s">
        <v>32602</v>
      </c>
      <c r="G17296" t="s">
        <v>34070</v>
      </c>
      <c r="I17296" t="s">
        <v>34703</v>
      </c>
    </row>
    <row r="17297" spans="1:9">
      <c r="A17297">
        <v>786037</v>
      </c>
      <c r="B17297" t="s">
        <v>4589</v>
      </c>
      <c r="C17297">
        <v>8068</v>
      </c>
      <c r="D17297" t="s">
        <v>32596</v>
      </c>
      <c r="E17297" t="s">
        <v>32596</v>
      </c>
      <c r="G17297" t="s">
        <v>34069</v>
      </c>
      <c r="I17297" t="s">
        <v>34703</v>
      </c>
    </row>
    <row r="17298" spans="1:9">
      <c r="A17298">
        <v>786038</v>
      </c>
      <c r="B17298" t="s">
        <v>16303</v>
      </c>
      <c r="C17298">
        <v>8068</v>
      </c>
      <c r="D17298" t="s">
        <v>32596</v>
      </c>
      <c r="E17298" t="s">
        <v>32596</v>
      </c>
      <c r="G17298" t="s">
        <v>34067</v>
      </c>
      <c r="I17298" t="s">
        <v>34703</v>
      </c>
    </row>
    <row r="17299" spans="1:9">
      <c r="A17299">
        <v>786039</v>
      </c>
      <c r="B17299" t="s">
        <v>4590</v>
      </c>
      <c r="C17299">
        <v>8068</v>
      </c>
      <c r="D17299" t="s">
        <v>32596</v>
      </c>
      <c r="E17299" t="s">
        <v>32596</v>
      </c>
      <c r="G17299" t="s">
        <v>34070</v>
      </c>
      <c r="I17299" t="s">
        <v>34703</v>
      </c>
    </row>
    <row r="17300" spans="1:9">
      <c r="A17300">
        <v>786040</v>
      </c>
      <c r="B17300" t="s">
        <v>16304</v>
      </c>
      <c r="C17300">
        <v>8068</v>
      </c>
      <c r="D17300" t="s">
        <v>32595</v>
      </c>
      <c r="E17300" t="s">
        <v>32595</v>
      </c>
      <c r="G17300" t="s">
        <v>34084</v>
      </c>
      <c r="I17300" t="s">
        <v>34703</v>
      </c>
    </row>
    <row r="17301" spans="1:9">
      <c r="A17301">
        <v>786041</v>
      </c>
      <c r="B17301" t="s">
        <v>2741</v>
      </c>
      <c r="C17301">
        <v>8068</v>
      </c>
      <c r="D17301" t="s">
        <v>32602</v>
      </c>
      <c r="E17301" t="s">
        <v>32602</v>
      </c>
      <c r="G17301" t="s">
        <v>34070</v>
      </c>
      <c r="I17301" t="s">
        <v>34703</v>
      </c>
    </row>
    <row r="17302" spans="1:9">
      <c r="A17302">
        <v>786042</v>
      </c>
      <c r="B17302" t="s">
        <v>16305</v>
      </c>
      <c r="C17302">
        <v>8068</v>
      </c>
      <c r="D17302" t="s">
        <v>32596</v>
      </c>
      <c r="E17302" t="s">
        <v>32596</v>
      </c>
      <c r="G17302" t="s">
        <v>34067</v>
      </c>
      <c r="I17302" t="s">
        <v>34703</v>
      </c>
    </row>
    <row r="17303" spans="1:9">
      <c r="A17303">
        <v>786043</v>
      </c>
      <c r="B17303" t="s">
        <v>4591</v>
      </c>
      <c r="C17303">
        <v>8068</v>
      </c>
      <c r="D17303" t="s">
        <v>32596</v>
      </c>
      <c r="E17303" t="s">
        <v>32596</v>
      </c>
      <c r="G17303" t="s">
        <v>34070</v>
      </c>
      <c r="I17303" t="s">
        <v>34703</v>
      </c>
    </row>
    <row r="17304" spans="1:9">
      <c r="A17304">
        <v>786044</v>
      </c>
      <c r="B17304" t="s">
        <v>16306</v>
      </c>
      <c r="C17304">
        <v>8068</v>
      </c>
      <c r="D17304" t="s">
        <v>32596</v>
      </c>
      <c r="E17304" t="s">
        <v>32596</v>
      </c>
      <c r="G17304" t="s">
        <v>34078</v>
      </c>
      <c r="I17304" t="s">
        <v>34703</v>
      </c>
    </row>
    <row r="17305" spans="1:9">
      <c r="A17305">
        <v>786045</v>
      </c>
      <c r="B17305" t="s">
        <v>3000</v>
      </c>
      <c r="C17305">
        <v>8068</v>
      </c>
      <c r="D17305" t="s">
        <v>32602</v>
      </c>
      <c r="E17305" t="s">
        <v>32602</v>
      </c>
      <c r="G17305" t="s">
        <v>34070</v>
      </c>
      <c r="I17305" t="s">
        <v>34703</v>
      </c>
    </row>
    <row r="17306" spans="1:9">
      <c r="A17306">
        <v>786046</v>
      </c>
      <c r="B17306" t="s">
        <v>4592</v>
      </c>
      <c r="C17306">
        <v>8068</v>
      </c>
      <c r="D17306" t="s">
        <v>32596</v>
      </c>
      <c r="E17306" t="s">
        <v>32596</v>
      </c>
      <c r="G17306" t="s">
        <v>34070</v>
      </c>
      <c r="I17306" t="s">
        <v>34703</v>
      </c>
    </row>
    <row r="17307" spans="1:9">
      <c r="A17307">
        <v>786047</v>
      </c>
      <c r="B17307" t="s">
        <v>16307</v>
      </c>
      <c r="C17307">
        <v>8068</v>
      </c>
      <c r="D17307" t="s">
        <v>32596</v>
      </c>
      <c r="E17307" t="s">
        <v>32596</v>
      </c>
      <c r="G17307" t="s">
        <v>34066</v>
      </c>
      <c r="I17307" t="s">
        <v>34703</v>
      </c>
    </row>
    <row r="17308" spans="1:9">
      <c r="A17308">
        <v>786048</v>
      </c>
      <c r="B17308" t="s">
        <v>4593</v>
      </c>
      <c r="C17308">
        <v>8068</v>
      </c>
      <c r="D17308" t="s">
        <v>32596</v>
      </c>
      <c r="E17308" t="s">
        <v>32596</v>
      </c>
      <c r="G17308" t="s">
        <v>34070</v>
      </c>
      <c r="I17308" t="s">
        <v>34703</v>
      </c>
    </row>
    <row r="17309" spans="1:9">
      <c r="A17309">
        <v>786049</v>
      </c>
      <c r="B17309" t="s">
        <v>2742</v>
      </c>
      <c r="C17309">
        <v>8068</v>
      </c>
      <c r="D17309" t="s">
        <v>32602</v>
      </c>
      <c r="E17309" t="s">
        <v>32602</v>
      </c>
      <c r="G17309" t="s">
        <v>34070</v>
      </c>
      <c r="I17309" t="s">
        <v>34703</v>
      </c>
    </row>
    <row r="17310" spans="1:9">
      <c r="A17310">
        <v>786050</v>
      </c>
      <c r="B17310" t="s">
        <v>16308</v>
      </c>
      <c r="C17310">
        <v>8068</v>
      </c>
      <c r="D17310" t="s">
        <v>32596</v>
      </c>
      <c r="E17310" t="s">
        <v>32596</v>
      </c>
      <c r="G17310" t="s">
        <v>34082</v>
      </c>
      <c r="I17310" t="s">
        <v>34703</v>
      </c>
    </row>
    <row r="17311" spans="1:9">
      <c r="A17311">
        <v>786051</v>
      </c>
      <c r="B17311" t="s">
        <v>2743</v>
      </c>
      <c r="C17311">
        <v>8068</v>
      </c>
      <c r="D17311" t="s">
        <v>32602</v>
      </c>
      <c r="E17311" t="s">
        <v>32602</v>
      </c>
      <c r="G17311" t="s">
        <v>34070</v>
      </c>
      <c r="I17311" t="s">
        <v>34703</v>
      </c>
    </row>
    <row r="17312" spans="1:9">
      <c r="A17312">
        <v>786052</v>
      </c>
      <c r="B17312" t="s">
        <v>16309</v>
      </c>
      <c r="C17312">
        <v>8068</v>
      </c>
      <c r="D17312" t="s">
        <v>32596</v>
      </c>
      <c r="E17312" t="s">
        <v>32596</v>
      </c>
      <c r="G17312" t="s">
        <v>34091</v>
      </c>
      <c r="I17312" t="s">
        <v>34703</v>
      </c>
    </row>
    <row r="17313" spans="1:9">
      <c r="A17313">
        <v>786053</v>
      </c>
      <c r="B17313" t="s">
        <v>4594</v>
      </c>
      <c r="C17313">
        <v>8068</v>
      </c>
      <c r="D17313" t="s">
        <v>32596</v>
      </c>
      <c r="E17313" t="s">
        <v>32596</v>
      </c>
      <c r="G17313" t="s">
        <v>34070</v>
      </c>
      <c r="I17313" t="s">
        <v>34703</v>
      </c>
    </row>
    <row r="17314" spans="1:9">
      <c r="A17314">
        <v>786054</v>
      </c>
      <c r="B17314" t="s">
        <v>4595</v>
      </c>
      <c r="C17314">
        <v>8068</v>
      </c>
      <c r="D17314" t="s">
        <v>32596</v>
      </c>
      <c r="E17314" t="s">
        <v>32596</v>
      </c>
      <c r="G17314" t="s">
        <v>34070</v>
      </c>
      <c r="I17314" t="s">
        <v>34703</v>
      </c>
    </row>
    <row r="17315" spans="1:9">
      <c r="A17315">
        <v>786055</v>
      </c>
      <c r="B17315" t="s">
        <v>2744</v>
      </c>
      <c r="C17315">
        <v>8068</v>
      </c>
      <c r="D17315" t="s">
        <v>32602</v>
      </c>
      <c r="E17315" t="s">
        <v>32602</v>
      </c>
      <c r="G17315" t="s">
        <v>34070</v>
      </c>
      <c r="I17315" t="s">
        <v>34703</v>
      </c>
    </row>
    <row r="17316" spans="1:9">
      <c r="A17316">
        <v>786056</v>
      </c>
      <c r="B17316" t="s">
        <v>16310</v>
      </c>
      <c r="C17316">
        <v>8068</v>
      </c>
      <c r="D17316" t="s">
        <v>32602</v>
      </c>
      <c r="E17316" t="s">
        <v>32602</v>
      </c>
      <c r="G17316" t="s">
        <v>34084</v>
      </c>
      <c r="I17316" t="s">
        <v>34703</v>
      </c>
    </row>
    <row r="17317" spans="1:9">
      <c r="A17317">
        <v>786057</v>
      </c>
      <c r="B17317" t="s">
        <v>4596</v>
      </c>
      <c r="C17317">
        <v>8068</v>
      </c>
      <c r="D17317" t="s">
        <v>32596</v>
      </c>
      <c r="E17317" t="s">
        <v>32596</v>
      </c>
      <c r="G17317" t="s">
        <v>34070</v>
      </c>
      <c r="I17317" t="s">
        <v>34703</v>
      </c>
    </row>
    <row r="17318" spans="1:9">
      <c r="A17318">
        <v>786058</v>
      </c>
      <c r="B17318" t="s">
        <v>3002</v>
      </c>
      <c r="C17318">
        <v>8068</v>
      </c>
      <c r="D17318" t="s">
        <v>32596</v>
      </c>
      <c r="E17318" t="s">
        <v>32596</v>
      </c>
      <c r="G17318" t="s">
        <v>34070</v>
      </c>
      <c r="I17318" t="s">
        <v>34703</v>
      </c>
    </row>
    <row r="17319" spans="1:9">
      <c r="A17319">
        <v>786059</v>
      </c>
      <c r="B17319" t="s">
        <v>16311</v>
      </c>
      <c r="C17319">
        <v>8068</v>
      </c>
      <c r="D17319" t="s">
        <v>32600</v>
      </c>
      <c r="E17319" t="s">
        <v>32600</v>
      </c>
      <c r="G17319" t="s">
        <v>34072</v>
      </c>
      <c r="I17319" t="s">
        <v>34703</v>
      </c>
    </row>
    <row r="17320" spans="1:9">
      <c r="A17320">
        <v>786060</v>
      </c>
      <c r="B17320" t="s">
        <v>16312</v>
      </c>
      <c r="C17320">
        <v>8068</v>
      </c>
      <c r="D17320" t="s">
        <v>32602</v>
      </c>
      <c r="E17320" t="s">
        <v>32602</v>
      </c>
      <c r="G17320" t="s">
        <v>34078</v>
      </c>
      <c r="I17320" t="s">
        <v>34703</v>
      </c>
    </row>
    <row r="17321" spans="1:9">
      <c r="A17321">
        <v>786061</v>
      </c>
      <c r="B17321" t="s">
        <v>16313</v>
      </c>
      <c r="C17321">
        <v>8068</v>
      </c>
      <c r="D17321" t="s">
        <v>32596</v>
      </c>
      <c r="E17321" t="s">
        <v>32596</v>
      </c>
      <c r="G17321" t="s">
        <v>34072</v>
      </c>
      <c r="I17321" t="s">
        <v>34703</v>
      </c>
    </row>
    <row r="17322" spans="1:9">
      <c r="A17322">
        <v>786062</v>
      </c>
      <c r="B17322" t="s">
        <v>2745</v>
      </c>
      <c r="C17322">
        <v>8068</v>
      </c>
      <c r="D17322" t="s">
        <v>32602</v>
      </c>
      <c r="E17322" t="s">
        <v>32602</v>
      </c>
      <c r="G17322" t="s">
        <v>34070</v>
      </c>
      <c r="I17322" t="s">
        <v>34703</v>
      </c>
    </row>
    <row r="17323" spans="1:9">
      <c r="A17323">
        <v>786063</v>
      </c>
      <c r="B17323" t="s">
        <v>4597</v>
      </c>
      <c r="C17323">
        <v>8068</v>
      </c>
      <c r="D17323" t="s">
        <v>32596</v>
      </c>
      <c r="E17323" t="s">
        <v>32596</v>
      </c>
      <c r="G17323" t="s">
        <v>34070</v>
      </c>
      <c r="I17323" t="s">
        <v>34703</v>
      </c>
    </row>
    <row r="17324" spans="1:9">
      <c r="A17324">
        <v>786064</v>
      </c>
      <c r="B17324" t="s">
        <v>16314</v>
      </c>
      <c r="C17324">
        <v>8068</v>
      </c>
      <c r="D17324" t="s">
        <v>32596</v>
      </c>
      <c r="E17324" t="s">
        <v>32596</v>
      </c>
      <c r="G17324" t="s">
        <v>34071</v>
      </c>
      <c r="I17324" t="s">
        <v>34703</v>
      </c>
    </row>
    <row r="17325" spans="1:9">
      <c r="A17325">
        <v>786065</v>
      </c>
      <c r="B17325" t="s">
        <v>16315</v>
      </c>
      <c r="C17325">
        <v>8068</v>
      </c>
      <c r="D17325" t="s">
        <v>32596</v>
      </c>
      <c r="E17325" t="s">
        <v>32596</v>
      </c>
      <c r="G17325" t="s">
        <v>34076</v>
      </c>
      <c r="I17325" t="s">
        <v>34703</v>
      </c>
    </row>
    <row r="17326" spans="1:9">
      <c r="A17326">
        <v>786066</v>
      </c>
      <c r="B17326" t="s">
        <v>16316</v>
      </c>
      <c r="C17326">
        <v>8068</v>
      </c>
      <c r="D17326" t="s">
        <v>32596</v>
      </c>
      <c r="E17326" t="s">
        <v>32596</v>
      </c>
      <c r="G17326" t="s">
        <v>34070</v>
      </c>
      <c r="I17326" t="s">
        <v>34703</v>
      </c>
    </row>
    <row r="17327" spans="1:9">
      <c r="A17327">
        <v>786067</v>
      </c>
      <c r="B17327" t="s">
        <v>2447</v>
      </c>
      <c r="C17327">
        <v>8068</v>
      </c>
      <c r="D17327" t="s">
        <v>32596</v>
      </c>
      <c r="E17327" t="s">
        <v>32596</v>
      </c>
      <c r="G17327" t="s">
        <v>34070</v>
      </c>
      <c r="I17327" t="s">
        <v>34703</v>
      </c>
    </row>
    <row r="17328" spans="1:9">
      <c r="A17328">
        <v>786068</v>
      </c>
      <c r="B17328" t="s">
        <v>3004</v>
      </c>
      <c r="C17328">
        <v>8068</v>
      </c>
      <c r="D17328" t="s">
        <v>32596</v>
      </c>
      <c r="E17328" t="s">
        <v>32596</v>
      </c>
      <c r="G17328" t="s">
        <v>34070</v>
      </c>
      <c r="I17328" t="s">
        <v>34703</v>
      </c>
    </row>
    <row r="17329" spans="1:9">
      <c r="A17329">
        <v>786069</v>
      </c>
      <c r="B17329" t="s">
        <v>4598</v>
      </c>
      <c r="C17329">
        <v>8068</v>
      </c>
      <c r="D17329" t="s">
        <v>32596</v>
      </c>
      <c r="E17329" t="s">
        <v>32596</v>
      </c>
      <c r="G17329" t="s">
        <v>34070</v>
      </c>
      <c r="I17329" t="s">
        <v>34703</v>
      </c>
    </row>
    <row r="17330" spans="1:9">
      <c r="A17330">
        <v>786070</v>
      </c>
      <c r="B17330" t="s">
        <v>4599</v>
      </c>
      <c r="C17330">
        <v>8068</v>
      </c>
      <c r="D17330" t="s">
        <v>32596</v>
      </c>
      <c r="E17330" t="s">
        <v>32596</v>
      </c>
      <c r="G17330" t="s">
        <v>34070</v>
      </c>
      <c r="I17330" t="s">
        <v>34703</v>
      </c>
    </row>
    <row r="17331" spans="1:9">
      <c r="A17331">
        <v>786071</v>
      </c>
      <c r="B17331" t="s">
        <v>16317</v>
      </c>
      <c r="C17331">
        <v>8068</v>
      </c>
      <c r="D17331" t="s">
        <v>32595</v>
      </c>
      <c r="E17331" t="s">
        <v>32595</v>
      </c>
      <c r="G17331" t="s">
        <v>34083</v>
      </c>
      <c r="I17331" t="s">
        <v>34703</v>
      </c>
    </row>
    <row r="17332" spans="1:9">
      <c r="A17332">
        <v>786072</v>
      </c>
      <c r="B17332" t="s">
        <v>2746</v>
      </c>
      <c r="C17332">
        <v>8068</v>
      </c>
      <c r="D17332" t="s">
        <v>32602</v>
      </c>
      <c r="E17332" t="s">
        <v>32602</v>
      </c>
      <c r="G17332" t="s">
        <v>34070</v>
      </c>
      <c r="I17332" t="s">
        <v>34703</v>
      </c>
    </row>
    <row r="17333" spans="1:9">
      <c r="A17333">
        <v>786073</v>
      </c>
      <c r="B17333" t="s">
        <v>3005</v>
      </c>
      <c r="C17333">
        <v>8068</v>
      </c>
      <c r="D17333" t="s">
        <v>32596</v>
      </c>
      <c r="E17333" t="s">
        <v>32596</v>
      </c>
      <c r="G17333" t="s">
        <v>34070</v>
      </c>
      <c r="I17333" t="s">
        <v>34703</v>
      </c>
    </row>
    <row r="17334" spans="1:9">
      <c r="A17334">
        <v>786074</v>
      </c>
      <c r="B17334" t="s">
        <v>16318</v>
      </c>
      <c r="C17334">
        <v>8068</v>
      </c>
      <c r="D17334" t="s">
        <v>32595</v>
      </c>
      <c r="E17334" t="s">
        <v>32595</v>
      </c>
      <c r="G17334" t="s">
        <v>34078</v>
      </c>
      <c r="I17334" t="s">
        <v>34703</v>
      </c>
    </row>
    <row r="17335" spans="1:9">
      <c r="A17335">
        <v>786075</v>
      </c>
      <c r="B17335" t="s">
        <v>2747</v>
      </c>
      <c r="C17335">
        <v>8068</v>
      </c>
      <c r="D17335" t="s">
        <v>32602</v>
      </c>
      <c r="E17335" t="s">
        <v>32602</v>
      </c>
      <c r="G17335" t="s">
        <v>34070</v>
      </c>
      <c r="I17335" t="s">
        <v>34703</v>
      </c>
    </row>
    <row r="17336" spans="1:9">
      <c r="A17336">
        <v>786076</v>
      </c>
      <c r="B17336" t="s">
        <v>4600</v>
      </c>
      <c r="C17336">
        <v>8068</v>
      </c>
      <c r="D17336" t="s">
        <v>32596</v>
      </c>
      <c r="E17336" t="s">
        <v>32596</v>
      </c>
      <c r="G17336" t="s">
        <v>34070</v>
      </c>
      <c r="I17336" t="s">
        <v>34703</v>
      </c>
    </row>
    <row r="17337" spans="1:9">
      <c r="A17337">
        <v>786077</v>
      </c>
      <c r="B17337" t="s">
        <v>16319</v>
      </c>
      <c r="C17337">
        <v>8068</v>
      </c>
      <c r="D17337" t="s">
        <v>32595</v>
      </c>
      <c r="E17337" t="s">
        <v>32595</v>
      </c>
      <c r="G17337" t="s">
        <v>34083</v>
      </c>
      <c r="I17337" t="s">
        <v>34703</v>
      </c>
    </row>
    <row r="17338" spans="1:9">
      <c r="A17338">
        <v>786078</v>
      </c>
      <c r="B17338" t="s">
        <v>2748</v>
      </c>
      <c r="C17338">
        <v>8068</v>
      </c>
      <c r="D17338" t="s">
        <v>32602</v>
      </c>
      <c r="E17338" t="s">
        <v>32602</v>
      </c>
      <c r="G17338" t="s">
        <v>34070</v>
      </c>
      <c r="I17338" t="s">
        <v>34703</v>
      </c>
    </row>
    <row r="17339" spans="1:9">
      <c r="A17339">
        <v>786079</v>
      </c>
      <c r="B17339" t="s">
        <v>4601</v>
      </c>
      <c r="C17339">
        <v>8068</v>
      </c>
      <c r="D17339" t="s">
        <v>32596</v>
      </c>
      <c r="E17339" t="s">
        <v>32596</v>
      </c>
      <c r="G17339" t="s">
        <v>34070</v>
      </c>
      <c r="I17339" t="s">
        <v>34703</v>
      </c>
    </row>
    <row r="17340" spans="1:9">
      <c r="A17340">
        <v>786080</v>
      </c>
      <c r="B17340" t="s">
        <v>16320</v>
      </c>
      <c r="C17340">
        <v>8068</v>
      </c>
      <c r="D17340" t="s">
        <v>32602</v>
      </c>
      <c r="E17340" t="s">
        <v>32602</v>
      </c>
      <c r="G17340" t="s">
        <v>34067</v>
      </c>
      <c r="I17340" t="s">
        <v>34703</v>
      </c>
    </row>
    <row r="17341" spans="1:9">
      <c r="A17341">
        <v>786081</v>
      </c>
      <c r="B17341" t="s">
        <v>2749</v>
      </c>
      <c r="C17341">
        <v>8068</v>
      </c>
      <c r="D17341" t="s">
        <v>32602</v>
      </c>
      <c r="E17341" t="s">
        <v>32602</v>
      </c>
      <c r="G17341" t="s">
        <v>34070</v>
      </c>
      <c r="I17341" t="s">
        <v>34703</v>
      </c>
    </row>
    <row r="17342" spans="1:9">
      <c r="A17342">
        <v>786082</v>
      </c>
      <c r="B17342" t="s">
        <v>3006</v>
      </c>
      <c r="C17342">
        <v>8068</v>
      </c>
      <c r="D17342" t="s">
        <v>32596</v>
      </c>
      <c r="E17342" t="s">
        <v>32596</v>
      </c>
      <c r="G17342" t="s">
        <v>34070</v>
      </c>
      <c r="I17342" t="s">
        <v>34703</v>
      </c>
    </row>
    <row r="17343" spans="1:9">
      <c r="A17343">
        <v>786083</v>
      </c>
      <c r="B17343" t="s">
        <v>16321</v>
      </c>
      <c r="C17343">
        <v>8068</v>
      </c>
      <c r="D17343" t="s">
        <v>32600</v>
      </c>
      <c r="E17343" t="s">
        <v>32600</v>
      </c>
      <c r="G17343" t="s">
        <v>34078</v>
      </c>
      <c r="I17343" t="s">
        <v>34703</v>
      </c>
    </row>
    <row r="17344" spans="1:9">
      <c r="A17344">
        <v>786084</v>
      </c>
      <c r="B17344" t="s">
        <v>4602</v>
      </c>
      <c r="C17344">
        <v>8068</v>
      </c>
      <c r="D17344" t="s">
        <v>32596</v>
      </c>
      <c r="E17344" t="s">
        <v>32596</v>
      </c>
      <c r="G17344" t="s">
        <v>34070</v>
      </c>
      <c r="I17344" t="s">
        <v>34703</v>
      </c>
    </row>
    <row r="17345" spans="1:9">
      <c r="A17345">
        <v>786085</v>
      </c>
      <c r="B17345" t="s">
        <v>2750</v>
      </c>
      <c r="C17345">
        <v>8068</v>
      </c>
      <c r="D17345" t="s">
        <v>32602</v>
      </c>
      <c r="E17345" t="s">
        <v>32602</v>
      </c>
      <c r="G17345" t="s">
        <v>34070</v>
      </c>
      <c r="I17345" t="s">
        <v>34703</v>
      </c>
    </row>
    <row r="17346" spans="1:9">
      <c r="A17346">
        <v>786086</v>
      </c>
      <c r="B17346" t="s">
        <v>4603</v>
      </c>
      <c r="C17346">
        <v>8068</v>
      </c>
      <c r="D17346" t="s">
        <v>32596</v>
      </c>
      <c r="E17346" t="s">
        <v>32596</v>
      </c>
      <c r="G17346" t="s">
        <v>34070</v>
      </c>
      <c r="I17346" t="s">
        <v>34703</v>
      </c>
    </row>
    <row r="17347" spans="1:9">
      <c r="A17347">
        <v>786087</v>
      </c>
      <c r="B17347" t="s">
        <v>16322</v>
      </c>
      <c r="C17347">
        <v>8068</v>
      </c>
      <c r="D17347" t="s">
        <v>32596</v>
      </c>
      <c r="E17347" t="s">
        <v>32596</v>
      </c>
      <c r="G17347" t="s">
        <v>34078</v>
      </c>
      <c r="I17347" t="s">
        <v>34703</v>
      </c>
    </row>
    <row r="17348" spans="1:9">
      <c r="A17348">
        <v>786088</v>
      </c>
      <c r="B17348" t="s">
        <v>16323</v>
      </c>
      <c r="C17348">
        <v>8068</v>
      </c>
      <c r="D17348" t="s">
        <v>32595</v>
      </c>
      <c r="E17348" t="s">
        <v>32595</v>
      </c>
      <c r="G17348" t="s">
        <v>34085</v>
      </c>
      <c r="I17348" t="s">
        <v>34703</v>
      </c>
    </row>
    <row r="17349" spans="1:9">
      <c r="A17349">
        <v>786089</v>
      </c>
      <c r="B17349" t="s">
        <v>4604</v>
      </c>
      <c r="C17349">
        <v>8068</v>
      </c>
      <c r="D17349" t="s">
        <v>32596</v>
      </c>
      <c r="E17349" t="s">
        <v>32596</v>
      </c>
      <c r="G17349" t="s">
        <v>34070</v>
      </c>
      <c r="I17349" t="s">
        <v>34703</v>
      </c>
    </row>
    <row r="17350" spans="1:9">
      <c r="A17350">
        <v>786090</v>
      </c>
      <c r="B17350" t="s">
        <v>16324</v>
      </c>
      <c r="C17350">
        <v>8068</v>
      </c>
      <c r="D17350" t="s">
        <v>32596</v>
      </c>
      <c r="E17350" t="s">
        <v>32596</v>
      </c>
      <c r="G17350" t="s">
        <v>34067</v>
      </c>
      <c r="I17350" t="s">
        <v>34703</v>
      </c>
    </row>
    <row r="17351" spans="1:9">
      <c r="A17351">
        <v>786091</v>
      </c>
      <c r="B17351" t="s">
        <v>16325</v>
      </c>
      <c r="C17351">
        <v>8068</v>
      </c>
      <c r="D17351" t="s">
        <v>32596</v>
      </c>
      <c r="E17351" t="s">
        <v>32596</v>
      </c>
      <c r="G17351" t="s">
        <v>34076</v>
      </c>
      <c r="I17351" t="s">
        <v>34703</v>
      </c>
    </row>
    <row r="17352" spans="1:9">
      <c r="A17352">
        <v>786092</v>
      </c>
      <c r="B17352" t="s">
        <v>16326</v>
      </c>
      <c r="C17352">
        <v>8068</v>
      </c>
      <c r="D17352" t="s">
        <v>32596</v>
      </c>
      <c r="E17352" t="s">
        <v>32596</v>
      </c>
      <c r="G17352" t="s">
        <v>34076</v>
      </c>
      <c r="I17352" t="s">
        <v>34703</v>
      </c>
    </row>
    <row r="17353" spans="1:9">
      <c r="A17353">
        <v>786093</v>
      </c>
      <c r="B17353" t="s">
        <v>1212</v>
      </c>
      <c r="C17353">
        <v>8068</v>
      </c>
      <c r="D17353" t="s">
        <v>32596</v>
      </c>
      <c r="E17353" t="s">
        <v>32596</v>
      </c>
      <c r="G17353" t="s">
        <v>34070</v>
      </c>
      <c r="I17353" t="s">
        <v>34703</v>
      </c>
    </row>
    <row r="17354" spans="1:9">
      <c r="A17354">
        <v>786094</v>
      </c>
      <c r="B17354" t="s">
        <v>2751</v>
      </c>
      <c r="C17354">
        <v>8068</v>
      </c>
      <c r="D17354" t="s">
        <v>32602</v>
      </c>
      <c r="E17354" t="s">
        <v>32602</v>
      </c>
      <c r="G17354" t="s">
        <v>34070</v>
      </c>
      <c r="I17354" t="s">
        <v>34703</v>
      </c>
    </row>
    <row r="17355" spans="1:9">
      <c r="A17355">
        <v>786095</v>
      </c>
      <c r="B17355" t="s">
        <v>16327</v>
      </c>
      <c r="C17355">
        <v>8068</v>
      </c>
      <c r="D17355" t="s">
        <v>32596</v>
      </c>
      <c r="E17355" t="s">
        <v>32596</v>
      </c>
      <c r="G17355" t="s">
        <v>34069</v>
      </c>
      <c r="I17355" t="s">
        <v>34703</v>
      </c>
    </row>
    <row r="17356" spans="1:9">
      <c r="A17356">
        <v>786096</v>
      </c>
      <c r="B17356" t="s">
        <v>16328</v>
      </c>
      <c r="C17356">
        <v>8068</v>
      </c>
      <c r="D17356" t="s">
        <v>32596</v>
      </c>
      <c r="E17356" t="s">
        <v>32596</v>
      </c>
      <c r="G17356" t="s">
        <v>34067</v>
      </c>
      <c r="I17356" t="s">
        <v>34703</v>
      </c>
    </row>
    <row r="17357" spans="1:9">
      <c r="A17357">
        <v>786097</v>
      </c>
      <c r="B17357" t="s">
        <v>16329</v>
      </c>
      <c r="C17357">
        <v>8068</v>
      </c>
      <c r="D17357" t="s">
        <v>32596</v>
      </c>
      <c r="E17357" t="s">
        <v>32596</v>
      </c>
      <c r="G17357" t="s">
        <v>34066</v>
      </c>
      <c r="I17357" t="s">
        <v>34703</v>
      </c>
    </row>
    <row r="17358" spans="1:9">
      <c r="A17358">
        <v>786098</v>
      </c>
      <c r="B17358" t="s">
        <v>16330</v>
      </c>
      <c r="C17358">
        <v>8068</v>
      </c>
      <c r="D17358" t="s">
        <v>32596</v>
      </c>
      <c r="E17358" t="s">
        <v>32596</v>
      </c>
      <c r="G17358" t="s">
        <v>34076</v>
      </c>
      <c r="I17358" t="s">
        <v>34703</v>
      </c>
    </row>
    <row r="17359" spans="1:9">
      <c r="A17359">
        <v>786099</v>
      </c>
      <c r="B17359" t="s">
        <v>4605</v>
      </c>
      <c r="C17359">
        <v>8068</v>
      </c>
      <c r="D17359" t="s">
        <v>32596</v>
      </c>
      <c r="E17359" t="s">
        <v>32596</v>
      </c>
      <c r="G17359" t="s">
        <v>34070</v>
      </c>
      <c r="I17359" t="s">
        <v>34703</v>
      </c>
    </row>
    <row r="17360" spans="1:9">
      <c r="A17360">
        <v>786100</v>
      </c>
      <c r="B17360" t="s">
        <v>4606</v>
      </c>
      <c r="C17360">
        <v>8068</v>
      </c>
      <c r="D17360" t="s">
        <v>32596</v>
      </c>
      <c r="E17360" t="s">
        <v>32596</v>
      </c>
      <c r="G17360" t="s">
        <v>34070</v>
      </c>
      <c r="I17360" t="s">
        <v>34703</v>
      </c>
    </row>
    <row r="17361" spans="1:9">
      <c r="A17361">
        <v>786101</v>
      </c>
      <c r="B17361" t="s">
        <v>16331</v>
      </c>
      <c r="C17361">
        <v>8068</v>
      </c>
      <c r="D17361" t="s">
        <v>32596</v>
      </c>
      <c r="E17361" t="s">
        <v>32596</v>
      </c>
      <c r="G17361" t="s">
        <v>34078</v>
      </c>
      <c r="I17361" t="s">
        <v>34703</v>
      </c>
    </row>
    <row r="17362" spans="1:9">
      <c r="A17362">
        <v>786102</v>
      </c>
      <c r="B17362" t="s">
        <v>16332</v>
      </c>
      <c r="C17362">
        <v>8068</v>
      </c>
      <c r="D17362" t="s">
        <v>32596</v>
      </c>
      <c r="E17362" t="s">
        <v>32596</v>
      </c>
      <c r="G17362" t="s">
        <v>34088</v>
      </c>
      <c r="I17362" t="s">
        <v>34703</v>
      </c>
    </row>
    <row r="17363" spans="1:9">
      <c r="A17363">
        <v>786103</v>
      </c>
      <c r="B17363" t="s">
        <v>4607</v>
      </c>
      <c r="C17363">
        <v>8068</v>
      </c>
      <c r="D17363" t="s">
        <v>32596</v>
      </c>
      <c r="E17363" t="s">
        <v>32596</v>
      </c>
      <c r="G17363" t="s">
        <v>34070</v>
      </c>
      <c r="I17363" t="s">
        <v>34703</v>
      </c>
    </row>
    <row r="17364" spans="1:9">
      <c r="A17364">
        <v>786104</v>
      </c>
      <c r="B17364" t="s">
        <v>4608</v>
      </c>
      <c r="C17364">
        <v>8068</v>
      </c>
      <c r="D17364" t="s">
        <v>32596</v>
      </c>
      <c r="E17364" t="s">
        <v>32596</v>
      </c>
      <c r="G17364" t="s">
        <v>34070</v>
      </c>
      <c r="I17364" t="s">
        <v>34703</v>
      </c>
    </row>
    <row r="17365" spans="1:9">
      <c r="A17365">
        <v>786105</v>
      </c>
      <c r="B17365" t="s">
        <v>3007</v>
      </c>
      <c r="C17365">
        <v>8068</v>
      </c>
      <c r="D17365" t="s">
        <v>32596</v>
      </c>
      <c r="E17365" t="s">
        <v>32596</v>
      </c>
      <c r="G17365" t="s">
        <v>34070</v>
      </c>
      <c r="I17365" t="s">
        <v>34703</v>
      </c>
    </row>
    <row r="17366" spans="1:9">
      <c r="A17366">
        <v>786106</v>
      </c>
      <c r="B17366" t="s">
        <v>16333</v>
      </c>
      <c r="C17366">
        <v>8068</v>
      </c>
      <c r="D17366" t="s">
        <v>32596</v>
      </c>
      <c r="E17366" t="s">
        <v>32596</v>
      </c>
      <c r="G17366" t="s">
        <v>34073</v>
      </c>
      <c r="I17366" t="s">
        <v>34703</v>
      </c>
    </row>
    <row r="17367" spans="1:9">
      <c r="A17367">
        <v>786107</v>
      </c>
      <c r="B17367" t="s">
        <v>16334</v>
      </c>
      <c r="C17367">
        <v>8068</v>
      </c>
      <c r="D17367" t="s">
        <v>32596</v>
      </c>
      <c r="E17367" t="s">
        <v>32596</v>
      </c>
      <c r="G17367" t="s">
        <v>34069</v>
      </c>
      <c r="I17367" t="s">
        <v>34703</v>
      </c>
    </row>
    <row r="17368" spans="1:9">
      <c r="A17368">
        <v>786108</v>
      </c>
      <c r="B17368" t="s">
        <v>16335</v>
      </c>
      <c r="C17368">
        <v>8068</v>
      </c>
      <c r="D17368" t="s">
        <v>32602</v>
      </c>
      <c r="E17368" t="s">
        <v>32602</v>
      </c>
      <c r="G17368" t="s">
        <v>34084</v>
      </c>
      <c r="I17368" t="s">
        <v>34703</v>
      </c>
    </row>
    <row r="17369" spans="1:9">
      <c r="A17369">
        <v>786109</v>
      </c>
      <c r="B17369" t="s">
        <v>3008</v>
      </c>
      <c r="C17369">
        <v>8068</v>
      </c>
      <c r="D17369" t="s">
        <v>32596</v>
      </c>
      <c r="E17369" t="s">
        <v>32596</v>
      </c>
      <c r="G17369" t="s">
        <v>34070</v>
      </c>
      <c r="I17369" t="s">
        <v>34703</v>
      </c>
    </row>
    <row r="17370" spans="1:9">
      <c r="A17370">
        <v>786110</v>
      </c>
      <c r="B17370" t="s">
        <v>16336</v>
      </c>
      <c r="C17370">
        <v>8068</v>
      </c>
      <c r="D17370" t="s">
        <v>32596</v>
      </c>
      <c r="E17370" t="s">
        <v>32596</v>
      </c>
      <c r="G17370" t="s">
        <v>34076</v>
      </c>
      <c r="I17370" t="s">
        <v>34703</v>
      </c>
    </row>
    <row r="17371" spans="1:9">
      <c r="A17371">
        <v>786111</v>
      </c>
      <c r="B17371" t="s">
        <v>16337</v>
      </c>
      <c r="C17371">
        <v>8068</v>
      </c>
      <c r="D17371" t="s">
        <v>32602</v>
      </c>
      <c r="E17371" t="s">
        <v>32602</v>
      </c>
      <c r="G17371" t="s">
        <v>34076</v>
      </c>
      <c r="I17371" t="s">
        <v>34703</v>
      </c>
    </row>
    <row r="17372" spans="1:9">
      <c r="A17372">
        <v>786112</v>
      </c>
      <c r="B17372" t="s">
        <v>4609</v>
      </c>
      <c r="C17372">
        <v>8068</v>
      </c>
      <c r="D17372" t="s">
        <v>32596</v>
      </c>
      <c r="E17372" t="s">
        <v>32596</v>
      </c>
      <c r="G17372" t="s">
        <v>34070</v>
      </c>
      <c r="I17372" t="s">
        <v>34703</v>
      </c>
    </row>
    <row r="17373" spans="1:9">
      <c r="A17373">
        <v>786113</v>
      </c>
      <c r="B17373" t="s">
        <v>4610</v>
      </c>
      <c r="C17373">
        <v>8068</v>
      </c>
      <c r="D17373" t="s">
        <v>32596</v>
      </c>
      <c r="E17373" t="s">
        <v>32596</v>
      </c>
      <c r="G17373" t="s">
        <v>34070</v>
      </c>
      <c r="I17373" t="s">
        <v>34703</v>
      </c>
    </row>
    <row r="17374" spans="1:9">
      <c r="A17374">
        <v>786114</v>
      </c>
      <c r="B17374" t="s">
        <v>4611</v>
      </c>
      <c r="C17374">
        <v>8068</v>
      </c>
      <c r="D17374" t="s">
        <v>32596</v>
      </c>
      <c r="E17374" t="s">
        <v>32596</v>
      </c>
      <c r="G17374" t="s">
        <v>34070</v>
      </c>
      <c r="I17374" t="s">
        <v>34703</v>
      </c>
    </row>
    <row r="17375" spans="1:9">
      <c r="A17375">
        <v>786115</v>
      </c>
      <c r="B17375" t="s">
        <v>16338</v>
      </c>
      <c r="C17375">
        <v>8068</v>
      </c>
      <c r="D17375" t="s">
        <v>32596</v>
      </c>
      <c r="E17375" t="s">
        <v>32596</v>
      </c>
      <c r="G17375" t="s">
        <v>34076</v>
      </c>
      <c r="I17375" t="s">
        <v>34703</v>
      </c>
    </row>
    <row r="17376" spans="1:9">
      <c r="A17376">
        <v>786116</v>
      </c>
      <c r="B17376" t="s">
        <v>16339</v>
      </c>
      <c r="C17376">
        <v>8068</v>
      </c>
      <c r="D17376" t="s">
        <v>32602</v>
      </c>
      <c r="E17376" t="s">
        <v>32602</v>
      </c>
      <c r="G17376" t="s">
        <v>34078</v>
      </c>
      <c r="I17376" t="s">
        <v>34703</v>
      </c>
    </row>
    <row r="17377" spans="1:9">
      <c r="A17377">
        <v>786117</v>
      </c>
      <c r="B17377" t="s">
        <v>16340</v>
      </c>
      <c r="C17377">
        <v>8068</v>
      </c>
      <c r="D17377" t="s">
        <v>32596</v>
      </c>
      <c r="E17377" t="s">
        <v>32596</v>
      </c>
      <c r="G17377" t="s">
        <v>34066</v>
      </c>
      <c r="I17377" t="s">
        <v>34703</v>
      </c>
    </row>
    <row r="17378" spans="1:9">
      <c r="A17378">
        <v>786118</v>
      </c>
      <c r="B17378" t="s">
        <v>2754</v>
      </c>
      <c r="C17378">
        <v>8068</v>
      </c>
      <c r="D17378" t="s">
        <v>32602</v>
      </c>
      <c r="E17378" t="s">
        <v>32602</v>
      </c>
      <c r="G17378" t="s">
        <v>34070</v>
      </c>
      <c r="I17378" t="s">
        <v>34703</v>
      </c>
    </row>
    <row r="17379" spans="1:9">
      <c r="A17379">
        <v>786119</v>
      </c>
      <c r="B17379" t="s">
        <v>2755</v>
      </c>
      <c r="C17379">
        <v>8068</v>
      </c>
      <c r="D17379" t="s">
        <v>32602</v>
      </c>
      <c r="E17379" t="s">
        <v>32602</v>
      </c>
      <c r="G17379" t="s">
        <v>34070</v>
      </c>
      <c r="I17379" t="s">
        <v>34703</v>
      </c>
    </row>
    <row r="17380" spans="1:9">
      <c r="A17380">
        <v>786120</v>
      </c>
      <c r="B17380" t="s">
        <v>16341</v>
      </c>
      <c r="C17380">
        <v>8068</v>
      </c>
      <c r="D17380" t="s">
        <v>32596</v>
      </c>
      <c r="E17380" t="s">
        <v>32596</v>
      </c>
      <c r="G17380" t="s">
        <v>34091</v>
      </c>
      <c r="I17380" t="s">
        <v>34703</v>
      </c>
    </row>
    <row r="17381" spans="1:9">
      <c r="A17381">
        <v>786121</v>
      </c>
      <c r="B17381" t="s">
        <v>16342</v>
      </c>
      <c r="C17381">
        <v>8068</v>
      </c>
      <c r="D17381" t="s">
        <v>32602</v>
      </c>
      <c r="E17381" t="s">
        <v>32602</v>
      </c>
      <c r="G17381" t="s">
        <v>34076</v>
      </c>
      <c r="I17381" t="s">
        <v>34703</v>
      </c>
    </row>
    <row r="17382" spans="1:9">
      <c r="A17382">
        <v>786122</v>
      </c>
      <c r="B17382" t="s">
        <v>16343</v>
      </c>
      <c r="C17382">
        <v>8068</v>
      </c>
      <c r="D17382" t="s">
        <v>32596</v>
      </c>
      <c r="E17382" t="s">
        <v>32596</v>
      </c>
      <c r="G17382" t="s">
        <v>34067</v>
      </c>
      <c r="I17382" t="s">
        <v>34703</v>
      </c>
    </row>
    <row r="17383" spans="1:9">
      <c r="A17383">
        <v>786123</v>
      </c>
      <c r="B17383" t="s">
        <v>16344</v>
      </c>
      <c r="C17383">
        <v>8068</v>
      </c>
      <c r="D17383" t="s">
        <v>32596</v>
      </c>
      <c r="E17383" t="s">
        <v>32596</v>
      </c>
      <c r="G17383" t="s">
        <v>34067</v>
      </c>
      <c r="I17383" t="s">
        <v>34703</v>
      </c>
    </row>
    <row r="17384" spans="1:9">
      <c r="A17384">
        <v>786124</v>
      </c>
      <c r="B17384" t="s">
        <v>16345</v>
      </c>
      <c r="C17384">
        <v>8068</v>
      </c>
      <c r="D17384" t="s">
        <v>32596</v>
      </c>
      <c r="E17384" t="s">
        <v>32596</v>
      </c>
      <c r="G17384" t="s">
        <v>34067</v>
      </c>
      <c r="I17384" t="s">
        <v>34703</v>
      </c>
    </row>
    <row r="17385" spans="1:9">
      <c r="A17385">
        <v>786125</v>
      </c>
      <c r="B17385" t="s">
        <v>4612</v>
      </c>
      <c r="C17385">
        <v>8068</v>
      </c>
      <c r="D17385" t="s">
        <v>32596</v>
      </c>
      <c r="E17385" t="s">
        <v>32596</v>
      </c>
      <c r="G17385" t="s">
        <v>34070</v>
      </c>
      <c r="I17385" t="s">
        <v>34703</v>
      </c>
    </row>
    <row r="17386" spans="1:9">
      <c r="A17386">
        <v>786126</v>
      </c>
      <c r="B17386" t="s">
        <v>16346</v>
      </c>
      <c r="C17386">
        <v>8068</v>
      </c>
      <c r="D17386" t="s">
        <v>32596</v>
      </c>
      <c r="E17386" t="s">
        <v>32596</v>
      </c>
      <c r="G17386" t="s">
        <v>34090</v>
      </c>
      <c r="I17386" t="s">
        <v>34703</v>
      </c>
    </row>
    <row r="17387" spans="1:9">
      <c r="A17387">
        <v>786127</v>
      </c>
      <c r="B17387" t="s">
        <v>4613</v>
      </c>
      <c r="C17387">
        <v>8068</v>
      </c>
      <c r="D17387" t="s">
        <v>32596</v>
      </c>
      <c r="E17387" t="s">
        <v>32596</v>
      </c>
      <c r="G17387" t="s">
        <v>34070</v>
      </c>
      <c r="I17387" t="s">
        <v>34703</v>
      </c>
    </row>
    <row r="17388" spans="1:9">
      <c r="A17388">
        <v>786128</v>
      </c>
      <c r="B17388" t="s">
        <v>3009</v>
      </c>
      <c r="C17388">
        <v>8068</v>
      </c>
      <c r="D17388" t="s">
        <v>32596</v>
      </c>
      <c r="E17388" t="s">
        <v>32596</v>
      </c>
      <c r="G17388" t="s">
        <v>34070</v>
      </c>
      <c r="I17388" t="s">
        <v>34703</v>
      </c>
    </row>
    <row r="17389" spans="1:9">
      <c r="A17389">
        <v>786129</v>
      </c>
      <c r="B17389" t="s">
        <v>3010</v>
      </c>
      <c r="C17389">
        <v>8068</v>
      </c>
      <c r="D17389" t="s">
        <v>32602</v>
      </c>
      <c r="E17389" t="s">
        <v>32602</v>
      </c>
      <c r="G17389" t="s">
        <v>34070</v>
      </c>
      <c r="I17389" t="s">
        <v>34703</v>
      </c>
    </row>
    <row r="17390" spans="1:9">
      <c r="A17390">
        <v>786130</v>
      </c>
      <c r="B17390" t="s">
        <v>4614</v>
      </c>
      <c r="C17390">
        <v>8068</v>
      </c>
      <c r="D17390" t="s">
        <v>32596</v>
      </c>
      <c r="E17390" t="s">
        <v>32596</v>
      </c>
      <c r="G17390" t="s">
        <v>34070</v>
      </c>
      <c r="I17390" t="s">
        <v>34703</v>
      </c>
    </row>
    <row r="17391" spans="1:9">
      <c r="A17391">
        <v>786131</v>
      </c>
      <c r="B17391" t="s">
        <v>4615</v>
      </c>
      <c r="C17391">
        <v>8068</v>
      </c>
      <c r="D17391" t="s">
        <v>32599</v>
      </c>
      <c r="E17391" t="s">
        <v>32599</v>
      </c>
      <c r="G17391" t="s">
        <v>34070</v>
      </c>
      <c r="I17391" t="s">
        <v>34703</v>
      </c>
    </row>
    <row r="17392" spans="1:9">
      <c r="A17392">
        <v>786132</v>
      </c>
      <c r="B17392" t="s">
        <v>16347</v>
      </c>
      <c r="C17392">
        <v>8068</v>
      </c>
      <c r="D17392" t="s">
        <v>32596</v>
      </c>
      <c r="E17392" t="s">
        <v>32596</v>
      </c>
      <c r="G17392" t="s">
        <v>34078</v>
      </c>
      <c r="I17392" t="s">
        <v>34703</v>
      </c>
    </row>
    <row r="17393" spans="1:9">
      <c r="A17393">
        <v>786133</v>
      </c>
      <c r="B17393" t="s">
        <v>16348</v>
      </c>
      <c r="C17393">
        <v>8068</v>
      </c>
      <c r="D17393" t="s">
        <v>32595</v>
      </c>
      <c r="E17393" t="s">
        <v>32595</v>
      </c>
      <c r="G17393" t="s">
        <v>34070</v>
      </c>
      <c r="I17393" t="s">
        <v>34703</v>
      </c>
    </row>
    <row r="17394" spans="1:9">
      <c r="A17394">
        <v>786134</v>
      </c>
      <c r="B17394" t="s">
        <v>16349</v>
      </c>
      <c r="C17394">
        <v>8068</v>
      </c>
      <c r="D17394" t="s">
        <v>32596</v>
      </c>
      <c r="E17394" t="s">
        <v>32596</v>
      </c>
      <c r="G17394" t="s">
        <v>34070</v>
      </c>
      <c r="I17394" t="s">
        <v>34703</v>
      </c>
    </row>
    <row r="17395" spans="1:9">
      <c r="A17395">
        <v>786135</v>
      </c>
      <c r="B17395" t="s">
        <v>16350</v>
      </c>
      <c r="C17395">
        <v>8068</v>
      </c>
      <c r="D17395" t="s">
        <v>32600</v>
      </c>
      <c r="E17395" t="s">
        <v>32600</v>
      </c>
      <c r="G17395" t="s">
        <v>34078</v>
      </c>
      <c r="I17395" t="s">
        <v>34703</v>
      </c>
    </row>
    <row r="17396" spans="1:9">
      <c r="A17396">
        <v>786136</v>
      </c>
      <c r="B17396" t="s">
        <v>16351</v>
      </c>
      <c r="C17396">
        <v>8068</v>
      </c>
      <c r="D17396" t="s">
        <v>32596</v>
      </c>
      <c r="E17396" t="s">
        <v>32596</v>
      </c>
      <c r="G17396" t="s">
        <v>34076</v>
      </c>
      <c r="I17396" t="s">
        <v>34703</v>
      </c>
    </row>
    <row r="17397" spans="1:9">
      <c r="A17397">
        <v>786137</v>
      </c>
      <c r="B17397" t="s">
        <v>16352</v>
      </c>
      <c r="C17397">
        <v>8068</v>
      </c>
      <c r="D17397" t="s">
        <v>32596</v>
      </c>
      <c r="E17397" t="s">
        <v>32596</v>
      </c>
      <c r="G17397" t="s">
        <v>34072</v>
      </c>
      <c r="I17397" t="s">
        <v>34703</v>
      </c>
    </row>
    <row r="17398" spans="1:9">
      <c r="A17398">
        <v>786138</v>
      </c>
      <c r="B17398" t="s">
        <v>16353</v>
      </c>
      <c r="C17398">
        <v>8068</v>
      </c>
      <c r="D17398" t="s">
        <v>32596</v>
      </c>
      <c r="E17398" t="s">
        <v>32596</v>
      </c>
      <c r="G17398" t="s">
        <v>34072</v>
      </c>
      <c r="I17398" t="s">
        <v>34703</v>
      </c>
    </row>
    <row r="17399" spans="1:9">
      <c r="A17399">
        <v>786139</v>
      </c>
      <c r="B17399" t="s">
        <v>16354</v>
      </c>
      <c r="C17399">
        <v>8068</v>
      </c>
      <c r="D17399" t="s">
        <v>32600</v>
      </c>
      <c r="E17399" t="s">
        <v>32600</v>
      </c>
      <c r="G17399" t="s">
        <v>34078</v>
      </c>
      <c r="I17399" t="s">
        <v>34703</v>
      </c>
    </row>
    <row r="17400" spans="1:9">
      <c r="A17400">
        <v>786140</v>
      </c>
      <c r="B17400" t="s">
        <v>16355</v>
      </c>
      <c r="C17400">
        <v>8068</v>
      </c>
      <c r="D17400" t="s">
        <v>32602</v>
      </c>
      <c r="E17400" t="s">
        <v>32602</v>
      </c>
      <c r="G17400" t="s">
        <v>34073</v>
      </c>
      <c r="I17400" t="s">
        <v>34703</v>
      </c>
    </row>
    <row r="17401" spans="1:9">
      <c r="A17401">
        <v>786141</v>
      </c>
      <c r="B17401" t="s">
        <v>16356</v>
      </c>
      <c r="C17401">
        <v>8068</v>
      </c>
      <c r="D17401" t="s">
        <v>32596</v>
      </c>
      <c r="E17401" t="s">
        <v>32596</v>
      </c>
      <c r="G17401" t="s">
        <v>34076</v>
      </c>
      <c r="I17401" t="s">
        <v>34703</v>
      </c>
    </row>
    <row r="17402" spans="1:9">
      <c r="A17402">
        <v>786142</v>
      </c>
      <c r="B17402" t="s">
        <v>16357</v>
      </c>
      <c r="C17402">
        <v>8068</v>
      </c>
      <c r="D17402" t="s">
        <v>32596</v>
      </c>
      <c r="E17402" t="s">
        <v>32596</v>
      </c>
      <c r="G17402" t="s">
        <v>34076</v>
      </c>
      <c r="I17402" t="s">
        <v>34703</v>
      </c>
    </row>
    <row r="17403" spans="1:9">
      <c r="A17403">
        <v>786143</v>
      </c>
      <c r="B17403" t="s">
        <v>16358</v>
      </c>
      <c r="C17403">
        <v>8068</v>
      </c>
      <c r="D17403" t="s">
        <v>32596</v>
      </c>
      <c r="E17403" t="s">
        <v>32596</v>
      </c>
      <c r="G17403" t="s">
        <v>34069</v>
      </c>
      <c r="I17403" t="s">
        <v>34703</v>
      </c>
    </row>
    <row r="17404" spans="1:9">
      <c r="A17404">
        <v>786144</v>
      </c>
      <c r="B17404" t="s">
        <v>4617</v>
      </c>
      <c r="C17404">
        <v>8068</v>
      </c>
      <c r="D17404" t="s">
        <v>32596</v>
      </c>
      <c r="E17404" t="s">
        <v>32596</v>
      </c>
      <c r="G17404" t="s">
        <v>34070</v>
      </c>
      <c r="I17404" t="s">
        <v>34703</v>
      </c>
    </row>
    <row r="17405" spans="1:9">
      <c r="A17405">
        <v>786145</v>
      </c>
      <c r="B17405" t="s">
        <v>16359</v>
      </c>
      <c r="C17405">
        <v>8068</v>
      </c>
      <c r="D17405" t="s">
        <v>32596</v>
      </c>
      <c r="E17405" t="s">
        <v>32596</v>
      </c>
      <c r="G17405" t="s">
        <v>34091</v>
      </c>
      <c r="I17405" t="s">
        <v>34703</v>
      </c>
    </row>
    <row r="17406" spans="1:9">
      <c r="A17406">
        <v>786146</v>
      </c>
      <c r="B17406" t="s">
        <v>16360</v>
      </c>
      <c r="C17406">
        <v>8068</v>
      </c>
      <c r="D17406" t="s">
        <v>32596</v>
      </c>
      <c r="E17406" t="s">
        <v>32596</v>
      </c>
      <c r="G17406" t="s">
        <v>34070</v>
      </c>
      <c r="I17406" t="s">
        <v>34703</v>
      </c>
    </row>
    <row r="17407" spans="1:9">
      <c r="A17407">
        <v>786147</v>
      </c>
      <c r="B17407" t="s">
        <v>16361</v>
      </c>
      <c r="C17407">
        <v>8068</v>
      </c>
      <c r="D17407" t="s">
        <v>32596</v>
      </c>
      <c r="E17407" t="s">
        <v>32596</v>
      </c>
      <c r="G17407" t="s">
        <v>34076</v>
      </c>
      <c r="I17407" t="s">
        <v>34703</v>
      </c>
    </row>
    <row r="17408" spans="1:9">
      <c r="A17408">
        <v>786148</v>
      </c>
      <c r="B17408" t="s">
        <v>16362</v>
      </c>
      <c r="C17408">
        <v>8068</v>
      </c>
      <c r="D17408" t="s">
        <v>32602</v>
      </c>
      <c r="E17408" t="s">
        <v>32602</v>
      </c>
      <c r="G17408" t="s">
        <v>34091</v>
      </c>
      <c r="I17408" t="s">
        <v>34703</v>
      </c>
    </row>
    <row r="17409" spans="1:9">
      <c r="A17409">
        <v>786149</v>
      </c>
      <c r="B17409" t="s">
        <v>2449</v>
      </c>
      <c r="C17409">
        <v>8068</v>
      </c>
      <c r="D17409" t="s">
        <v>32595</v>
      </c>
      <c r="E17409" t="s">
        <v>32595</v>
      </c>
      <c r="G17409" t="s">
        <v>34070</v>
      </c>
      <c r="I17409" t="s">
        <v>34703</v>
      </c>
    </row>
    <row r="17410" spans="1:9">
      <c r="A17410">
        <v>786150</v>
      </c>
      <c r="B17410" t="s">
        <v>3011</v>
      </c>
      <c r="C17410">
        <v>8068</v>
      </c>
      <c r="D17410" t="s">
        <v>32596</v>
      </c>
      <c r="E17410" t="s">
        <v>32596</v>
      </c>
      <c r="G17410" t="s">
        <v>34070</v>
      </c>
      <c r="I17410" t="s">
        <v>34703</v>
      </c>
    </row>
    <row r="17411" spans="1:9">
      <c r="A17411">
        <v>786151</v>
      </c>
      <c r="B17411" t="s">
        <v>3012</v>
      </c>
      <c r="C17411">
        <v>8068</v>
      </c>
      <c r="D17411" t="s">
        <v>32596</v>
      </c>
      <c r="E17411" t="s">
        <v>32596</v>
      </c>
      <c r="G17411" t="s">
        <v>34070</v>
      </c>
      <c r="I17411" t="s">
        <v>34703</v>
      </c>
    </row>
    <row r="17412" spans="1:9">
      <c r="A17412">
        <v>786152</v>
      </c>
      <c r="B17412" t="s">
        <v>16363</v>
      </c>
      <c r="C17412">
        <v>8068</v>
      </c>
      <c r="D17412" t="s">
        <v>32596</v>
      </c>
      <c r="E17412" t="s">
        <v>32596</v>
      </c>
      <c r="G17412" t="s">
        <v>34085</v>
      </c>
      <c r="I17412" t="s">
        <v>34703</v>
      </c>
    </row>
    <row r="17413" spans="1:9">
      <c r="A17413">
        <v>786153</v>
      </c>
      <c r="B17413" t="s">
        <v>16364</v>
      </c>
      <c r="C17413">
        <v>8068</v>
      </c>
      <c r="D17413" t="s">
        <v>32596</v>
      </c>
      <c r="E17413" t="s">
        <v>32596</v>
      </c>
      <c r="G17413" t="s">
        <v>34078</v>
      </c>
      <c r="I17413" t="s">
        <v>34703</v>
      </c>
    </row>
    <row r="17414" spans="1:9">
      <c r="A17414">
        <v>786154</v>
      </c>
      <c r="B17414" t="s">
        <v>16365</v>
      </c>
      <c r="C17414">
        <v>8068</v>
      </c>
      <c r="D17414" t="s">
        <v>32596</v>
      </c>
      <c r="E17414" t="s">
        <v>32596</v>
      </c>
      <c r="G17414" t="s">
        <v>34084</v>
      </c>
      <c r="I17414" t="s">
        <v>34703</v>
      </c>
    </row>
    <row r="17415" spans="1:9">
      <c r="A17415">
        <v>786155</v>
      </c>
      <c r="B17415" t="s">
        <v>3014</v>
      </c>
      <c r="C17415">
        <v>8068</v>
      </c>
      <c r="D17415" t="s">
        <v>32596</v>
      </c>
      <c r="E17415" t="s">
        <v>32596</v>
      </c>
      <c r="G17415" t="s">
        <v>34070</v>
      </c>
      <c r="I17415" t="s">
        <v>34703</v>
      </c>
    </row>
    <row r="17416" spans="1:9">
      <c r="A17416">
        <v>786156</v>
      </c>
      <c r="B17416" t="s">
        <v>16366</v>
      </c>
      <c r="C17416">
        <v>8068</v>
      </c>
      <c r="D17416" t="s">
        <v>32596</v>
      </c>
      <c r="E17416" t="s">
        <v>32596</v>
      </c>
      <c r="G17416" t="s">
        <v>34089</v>
      </c>
      <c r="I17416" t="s">
        <v>34703</v>
      </c>
    </row>
    <row r="17417" spans="1:9">
      <c r="A17417">
        <v>786157</v>
      </c>
      <c r="B17417" t="s">
        <v>16367</v>
      </c>
      <c r="C17417">
        <v>8068</v>
      </c>
      <c r="D17417" t="s">
        <v>32602</v>
      </c>
      <c r="E17417" t="s">
        <v>32602</v>
      </c>
      <c r="G17417" t="s">
        <v>34088</v>
      </c>
      <c r="I17417" t="s">
        <v>34703</v>
      </c>
    </row>
    <row r="17418" spans="1:9">
      <c r="A17418">
        <v>786158</v>
      </c>
      <c r="B17418" t="s">
        <v>2756</v>
      </c>
      <c r="C17418">
        <v>8068</v>
      </c>
      <c r="D17418" t="s">
        <v>32602</v>
      </c>
      <c r="E17418" t="s">
        <v>32602</v>
      </c>
      <c r="G17418" t="s">
        <v>34070</v>
      </c>
      <c r="I17418" t="s">
        <v>34703</v>
      </c>
    </row>
    <row r="17419" spans="1:9">
      <c r="A17419">
        <v>786159</v>
      </c>
      <c r="B17419" t="s">
        <v>4618</v>
      </c>
      <c r="C17419">
        <v>8068</v>
      </c>
      <c r="D17419" t="s">
        <v>32596</v>
      </c>
      <c r="E17419" t="s">
        <v>32596</v>
      </c>
      <c r="G17419" t="s">
        <v>34070</v>
      </c>
      <c r="I17419" t="s">
        <v>34703</v>
      </c>
    </row>
    <row r="17420" spans="1:9">
      <c r="A17420">
        <v>786160</v>
      </c>
      <c r="B17420" t="s">
        <v>4619</v>
      </c>
      <c r="C17420">
        <v>8068</v>
      </c>
      <c r="D17420" t="s">
        <v>32599</v>
      </c>
      <c r="E17420" t="s">
        <v>32599</v>
      </c>
      <c r="G17420" t="s">
        <v>34070</v>
      </c>
      <c r="I17420" t="s">
        <v>34703</v>
      </c>
    </row>
    <row r="17421" spans="1:9">
      <c r="A17421">
        <v>786161</v>
      </c>
      <c r="B17421" t="s">
        <v>3015</v>
      </c>
      <c r="C17421">
        <v>8068</v>
      </c>
      <c r="D17421" t="s">
        <v>32596</v>
      </c>
      <c r="E17421" t="s">
        <v>32596</v>
      </c>
      <c r="G17421" t="s">
        <v>34070</v>
      </c>
      <c r="I17421" t="s">
        <v>34703</v>
      </c>
    </row>
    <row r="17422" spans="1:9">
      <c r="A17422">
        <v>786162</v>
      </c>
      <c r="B17422" t="s">
        <v>16368</v>
      </c>
      <c r="C17422">
        <v>8068</v>
      </c>
      <c r="D17422" t="s">
        <v>32596</v>
      </c>
      <c r="E17422" t="s">
        <v>32596</v>
      </c>
      <c r="G17422" t="s">
        <v>34069</v>
      </c>
      <c r="I17422" t="s">
        <v>34703</v>
      </c>
    </row>
    <row r="17423" spans="1:9">
      <c r="A17423">
        <v>786163</v>
      </c>
      <c r="B17423" t="s">
        <v>11033</v>
      </c>
      <c r="C17423">
        <v>8068</v>
      </c>
      <c r="D17423" t="s">
        <v>32596</v>
      </c>
      <c r="E17423" t="s">
        <v>32596</v>
      </c>
      <c r="G17423" t="s">
        <v>34070</v>
      </c>
      <c r="I17423" t="s">
        <v>34703</v>
      </c>
    </row>
    <row r="17424" spans="1:9">
      <c r="A17424">
        <v>786164</v>
      </c>
      <c r="B17424" t="s">
        <v>16369</v>
      </c>
      <c r="C17424">
        <v>8068</v>
      </c>
      <c r="D17424" t="s">
        <v>32596</v>
      </c>
      <c r="E17424" t="s">
        <v>32596</v>
      </c>
      <c r="G17424" t="s">
        <v>34070</v>
      </c>
      <c r="I17424" t="s">
        <v>34703</v>
      </c>
    </row>
    <row r="17425" spans="1:9">
      <c r="A17425">
        <v>786165</v>
      </c>
      <c r="B17425" t="s">
        <v>2450</v>
      </c>
      <c r="C17425">
        <v>8068</v>
      </c>
      <c r="D17425" t="s">
        <v>32596</v>
      </c>
      <c r="E17425" t="s">
        <v>32596</v>
      </c>
      <c r="G17425" t="s">
        <v>34070</v>
      </c>
      <c r="I17425" t="s">
        <v>34703</v>
      </c>
    </row>
    <row r="17426" spans="1:9">
      <c r="A17426">
        <v>786166</v>
      </c>
      <c r="B17426" t="s">
        <v>4620</v>
      </c>
      <c r="C17426">
        <v>8068</v>
      </c>
      <c r="D17426" t="s">
        <v>32599</v>
      </c>
      <c r="E17426" t="s">
        <v>32599</v>
      </c>
      <c r="G17426" t="s">
        <v>34070</v>
      </c>
      <c r="I17426" t="s">
        <v>34703</v>
      </c>
    </row>
    <row r="17427" spans="1:9">
      <c r="A17427">
        <v>786167</v>
      </c>
      <c r="B17427" t="s">
        <v>16370</v>
      </c>
      <c r="C17427">
        <v>8068</v>
      </c>
      <c r="D17427" t="s">
        <v>32600</v>
      </c>
      <c r="E17427" t="s">
        <v>32600</v>
      </c>
      <c r="G17427" t="s">
        <v>34078</v>
      </c>
      <c r="I17427" t="s">
        <v>34703</v>
      </c>
    </row>
    <row r="17428" spans="1:9">
      <c r="A17428">
        <v>786168</v>
      </c>
      <c r="B17428" t="s">
        <v>2451</v>
      </c>
      <c r="C17428">
        <v>8068</v>
      </c>
      <c r="D17428" t="s">
        <v>32596</v>
      </c>
      <c r="E17428" t="s">
        <v>32596</v>
      </c>
      <c r="G17428" t="s">
        <v>34070</v>
      </c>
      <c r="I17428" t="s">
        <v>34703</v>
      </c>
    </row>
    <row r="17429" spans="1:9">
      <c r="A17429">
        <v>786169</v>
      </c>
      <c r="B17429" t="s">
        <v>4621</v>
      </c>
      <c r="C17429">
        <v>8068</v>
      </c>
      <c r="D17429" t="s">
        <v>32596</v>
      </c>
      <c r="E17429" t="s">
        <v>32596</v>
      </c>
      <c r="G17429" t="s">
        <v>34070</v>
      </c>
      <c r="I17429" t="s">
        <v>34703</v>
      </c>
    </row>
    <row r="17430" spans="1:9">
      <c r="A17430">
        <v>786170</v>
      </c>
      <c r="B17430" t="s">
        <v>4622</v>
      </c>
      <c r="C17430">
        <v>8068</v>
      </c>
      <c r="D17430" t="s">
        <v>32596</v>
      </c>
      <c r="E17430" t="s">
        <v>32596</v>
      </c>
      <c r="G17430" t="s">
        <v>34070</v>
      </c>
      <c r="I17430" t="s">
        <v>34703</v>
      </c>
    </row>
    <row r="17431" spans="1:9">
      <c r="A17431">
        <v>786171</v>
      </c>
      <c r="B17431" t="s">
        <v>4623</v>
      </c>
      <c r="C17431">
        <v>8068</v>
      </c>
      <c r="D17431" t="s">
        <v>32596</v>
      </c>
      <c r="E17431" t="s">
        <v>32596</v>
      </c>
      <c r="G17431" t="s">
        <v>34070</v>
      </c>
      <c r="I17431" t="s">
        <v>34703</v>
      </c>
    </row>
    <row r="17432" spans="1:9">
      <c r="A17432">
        <v>786172</v>
      </c>
      <c r="B17432" t="s">
        <v>16371</v>
      </c>
      <c r="C17432">
        <v>8068</v>
      </c>
      <c r="D17432" t="s">
        <v>32596</v>
      </c>
      <c r="E17432" t="s">
        <v>32596</v>
      </c>
      <c r="G17432" t="s">
        <v>34089</v>
      </c>
      <c r="I17432" t="s">
        <v>34703</v>
      </c>
    </row>
    <row r="17433" spans="1:9">
      <c r="A17433">
        <v>786173</v>
      </c>
      <c r="B17433" t="s">
        <v>4624</v>
      </c>
      <c r="C17433">
        <v>8068</v>
      </c>
      <c r="D17433" t="s">
        <v>32596</v>
      </c>
      <c r="E17433" t="s">
        <v>32596</v>
      </c>
      <c r="G17433" t="s">
        <v>34070</v>
      </c>
      <c r="I17433" t="s">
        <v>34703</v>
      </c>
    </row>
    <row r="17434" spans="1:9">
      <c r="A17434">
        <v>786174</v>
      </c>
      <c r="B17434" t="s">
        <v>16372</v>
      </c>
      <c r="C17434">
        <v>8068</v>
      </c>
      <c r="D17434" t="s">
        <v>32602</v>
      </c>
      <c r="E17434" t="s">
        <v>32602</v>
      </c>
      <c r="G17434" t="s">
        <v>34091</v>
      </c>
      <c r="I17434" t="s">
        <v>34703</v>
      </c>
    </row>
    <row r="17435" spans="1:9">
      <c r="A17435">
        <v>786175</v>
      </c>
      <c r="B17435" t="s">
        <v>3016</v>
      </c>
      <c r="C17435">
        <v>8068</v>
      </c>
      <c r="D17435" t="s">
        <v>32602</v>
      </c>
      <c r="E17435" t="s">
        <v>32602</v>
      </c>
      <c r="G17435" t="s">
        <v>34070</v>
      </c>
      <c r="I17435" t="s">
        <v>34703</v>
      </c>
    </row>
    <row r="17436" spans="1:9">
      <c r="A17436">
        <v>786176</v>
      </c>
      <c r="B17436" t="s">
        <v>4625</v>
      </c>
      <c r="C17436">
        <v>8068</v>
      </c>
      <c r="D17436" t="s">
        <v>32599</v>
      </c>
      <c r="E17436" t="s">
        <v>32599</v>
      </c>
      <c r="G17436" t="s">
        <v>34070</v>
      </c>
      <c r="I17436" t="s">
        <v>34703</v>
      </c>
    </row>
    <row r="17437" spans="1:9">
      <c r="A17437">
        <v>786177</v>
      </c>
      <c r="B17437" t="s">
        <v>4626</v>
      </c>
      <c r="C17437">
        <v>8068</v>
      </c>
      <c r="D17437" t="s">
        <v>32596</v>
      </c>
      <c r="E17437" t="s">
        <v>32596</v>
      </c>
      <c r="G17437" t="s">
        <v>34070</v>
      </c>
      <c r="I17437" t="s">
        <v>34703</v>
      </c>
    </row>
    <row r="17438" spans="1:9">
      <c r="A17438">
        <v>786178</v>
      </c>
      <c r="B17438" t="s">
        <v>4627</v>
      </c>
      <c r="C17438">
        <v>8068</v>
      </c>
      <c r="D17438" t="s">
        <v>32595</v>
      </c>
      <c r="E17438" t="s">
        <v>32595</v>
      </c>
      <c r="G17438" t="s">
        <v>34070</v>
      </c>
      <c r="I17438" t="s">
        <v>34703</v>
      </c>
    </row>
    <row r="17439" spans="1:9">
      <c r="A17439">
        <v>786179</v>
      </c>
      <c r="B17439" t="s">
        <v>4628</v>
      </c>
      <c r="C17439">
        <v>8068</v>
      </c>
      <c r="D17439" t="s">
        <v>32596</v>
      </c>
      <c r="E17439" t="s">
        <v>32596</v>
      </c>
      <c r="G17439" t="s">
        <v>34070</v>
      </c>
      <c r="I17439" t="s">
        <v>34703</v>
      </c>
    </row>
    <row r="17440" spans="1:9">
      <c r="A17440">
        <v>786180</v>
      </c>
      <c r="B17440" t="s">
        <v>16373</v>
      </c>
      <c r="C17440">
        <v>8068</v>
      </c>
      <c r="D17440" t="s">
        <v>32599</v>
      </c>
      <c r="E17440" t="s">
        <v>32599</v>
      </c>
      <c r="G17440" t="s">
        <v>34070</v>
      </c>
      <c r="I17440" t="s">
        <v>34703</v>
      </c>
    </row>
    <row r="17441" spans="1:9">
      <c r="A17441">
        <v>786181</v>
      </c>
      <c r="B17441" t="s">
        <v>3944</v>
      </c>
      <c r="C17441">
        <v>8068</v>
      </c>
      <c r="D17441" t="s">
        <v>32596</v>
      </c>
      <c r="E17441" t="s">
        <v>32596</v>
      </c>
      <c r="G17441" t="s">
        <v>34073</v>
      </c>
      <c r="I17441" t="s">
        <v>34703</v>
      </c>
    </row>
    <row r="17442" spans="1:9">
      <c r="A17442">
        <v>786182</v>
      </c>
      <c r="B17442" t="s">
        <v>2758</v>
      </c>
      <c r="C17442">
        <v>8068</v>
      </c>
      <c r="D17442" t="s">
        <v>32595</v>
      </c>
      <c r="E17442" t="s">
        <v>32595</v>
      </c>
      <c r="G17442" t="s">
        <v>34069</v>
      </c>
      <c r="I17442" t="s">
        <v>34703</v>
      </c>
    </row>
    <row r="17443" spans="1:9">
      <c r="A17443">
        <v>786183</v>
      </c>
      <c r="B17443" t="s">
        <v>2452</v>
      </c>
      <c r="C17443">
        <v>8068</v>
      </c>
      <c r="D17443" t="s">
        <v>32596</v>
      </c>
      <c r="E17443" t="s">
        <v>32596</v>
      </c>
      <c r="G17443" t="s">
        <v>34070</v>
      </c>
      <c r="I17443" t="s">
        <v>34703</v>
      </c>
    </row>
    <row r="17444" spans="1:9">
      <c r="A17444">
        <v>786184</v>
      </c>
      <c r="B17444" t="s">
        <v>2759</v>
      </c>
      <c r="C17444">
        <v>8068</v>
      </c>
      <c r="D17444" t="s">
        <v>32602</v>
      </c>
      <c r="E17444" t="s">
        <v>32602</v>
      </c>
      <c r="G17444" t="s">
        <v>34070</v>
      </c>
      <c r="I17444" t="s">
        <v>34703</v>
      </c>
    </row>
    <row r="17445" spans="1:9">
      <c r="A17445">
        <v>786185</v>
      </c>
      <c r="B17445" t="s">
        <v>16374</v>
      </c>
      <c r="C17445">
        <v>8068</v>
      </c>
      <c r="D17445" t="s">
        <v>32602</v>
      </c>
      <c r="E17445" t="s">
        <v>32602</v>
      </c>
      <c r="G17445" t="s">
        <v>34069</v>
      </c>
      <c r="I17445" t="s">
        <v>34703</v>
      </c>
    </row>
    <row r="17446" spans="1:9">
      <c r="A17446">
        <v>786186</v>
      </c>
      <c r="B17446" t="s">
        <v>2453</v>
      </c>
      <c r="C17446">
        <v>8068</v>
      </c>
      <c r="D17446" t="s">
        <v>32596</v>
      </c>
      <c r="E17446" t="s">
        <v>32596</v>
      </c>
      <c r="G17446" t="s">
        <v>34070</v>
      </c>
      <c r="I17446" t="s">
        <v>34703</v>
      </c>
    </row>
    <row r="17447" spans="1:9">
      <c r="A17447">
        <v>786187</v>
      </c>
      <c r="B17447" t="s">
        <v>4630</v>
      </c>
      <c r="C17447">
        <v>8068</v>
      </c>
      <c r="D17447" t="s">
        <v>32599</v>
      </c>
      <c r="E17447" t="s">
        <v>32599</v>
      </c>
      <c r="G17447" t="s">
        <v>34070</v>
      </c>
      <c r="I17447" t="s">
        <v>34703</v>
      </c>
    </row>
    <row r="17448" spans="1:9">
      <c r="A17448">
        <v>786188</v>
      </c>
      <c r="B17448" t="s">
        <v>3017</v>
      </c>
      <c r="C17448">
        <v>8068</v>
      </c>
      <c r="D17448" t="s">
        <v>32596</v>
      </c>
      <c r="E17448" t="s">
        <v>32596</v>
      </c>
      <c r="G17448" t="s">
        <v>34070</v>
      </c>
      <c r="I17448" t="s">
        <v>34703</v>
      </c>
    </row>
    <row r="17449" spans="1:9">
      <c r="A17449">
        <v>786189</v>
      </c>
      <c r="B17449" t="s">
        <v>3018</v>
      </c>
      <c r="C17449">
        <v>8068</v>
      </c>
      <c r="D17449" t="s">
        <v>32596</v>
      </c>
      <c r="E17449" t="s">
        <v>32596</v>
      </c>
      <c r="G17449" t="s">
        <v>34070</v>
      </c>
      <c r="I17449" t="s">
        <v>34703</v>
      </c>
    </row>
    <row r="17450" spans="1:9">
      <c r="A17450">
        <v>786190</v>
      </c>
      <c r="B17450" t="s">
        <v>2760</v>
      </c>
      <c r="C17450">
        <v>8068</v>
      </c>
      <c r="D17450" t="s">
        <v>32602</v>
      </c>
      <c r="E17450" t="s">
        <v>32602</v>
      </c>
      <c r="G17450" t="s">
        <v>34070</v>
      </c>
      <c r="I17450" t="s">
        <v>34703</v>
      </c>
    </row>
    <row r="17451" spans="1:9">
      <c r="A17451">
        <v>786191</v>
      </c>
      <c r="B17451" t="s">
        <v>16375</v>
      </c>
      <c r="C17451">
        <v>8068</v>
      </c>
      <c r="D17451" t="s">
        <v>32599</v>
      </c>
      <c r="E17451" t="s">
        <v>32599</v>
      </c>
      <c r="G17451" t="s">
        <v>34076</v>
      </c>
      <c r="I17451" t="s">
        <v>34703</v>
      </c>
    </row>
    <row r="17452" spans="1:9">
      <c r="A17452">
        <v>786192</v>
      </c>
      <c r="B17452" t="s">
        <v>4631</v>
      </c>
      <c r="C17452">
        <v>8068</v>
      </c>
      <c r="D17452" t="s">
        <v>32596</v>
      </c>
      <c r="E17452" t="s">
        <v>32596</v>
      </c>
      <c r="G17452" t="s">
        <v>34070</v>
      </c>
      <c r="I17452" t="s">
        <v>34703</v>
      </c>
    </row>
    <row r="17453" spans="1:9">
      <c r="A17453">
        <v>786193</v>
      </c>
      <c r="B17453" t="s">
        <v>4632</v>
      </c>
      <c r="C17453">
        <v>8068</v>
      </c>
      <c r="D17453" t="s">
        <v>32596</v>
      </c>
      <c r="E17453" t="s">
        <v>32596</v>
      </c>
      <c r="G17453" t="s">
        <v>34070</v>
      </c>
      <c r="I17453" t="s">
        <v>34703</v>
      </c>
    </row>
    <row r="17454" spans="1:9">
      <c r="A17454">
        <v>786194</v>
      </c>
      <c r="B17454" t="s">
        <v>16376</v>
      </c>
      <c r="C17454">
        <v>8068</v>
      </c>
      <c r="D17454" t="s">
        <v>32602</v>
      </c>
      <c r="E17454" t="s">
        <v>32602</v>
      </c>
      <c r="G17454" t="s">
        <v>34076</v>
      </c>
      <c r="I17454" t="s">
        <v>34703</v>
      </c>
    </row>
    <row r="17455" spans="1:9">
      <c r="A17455">
        <v>786195</v>
      </c>
      <c r="B17455" t="s">
        <v>2761</v>
      </c>
      <c r="C17455">
        <v>8068</v>
      </c>
      <c r="D17455" t="s">
        <v>32602</v>
      </c>
      <c r="E17455" t="s">
        <v>32602</v>
      </c>
      <c r="G17455" t="s">
        <v>34070</v>
      </c>
      <c r="I17455" t="s">
        <v>34703</v>
      </c>
    </row>
    <row r="17456" spans="1:9">
      <c r="A17456">
        <v>786196</v>
      </c>
      <c r="B17456" t="s">
        <v>4633</v>
      </c>
      <c r="C17456">
        <v>8068</v>
      </c>
      <c r="D17456" t="s">
        <v>32596</v>
      </c>
      <c r="E17456" t="s">
        <v>32596</v>
      </c>
      <c r="G17456" t="s">
        <v>34070</v>
      </c>
      <c r="I17456" t="s">
        <v>34703</v>
      </c>
    </row>
    <row r="17457" spans="1:9">
      <c r="A17457">
        <v>786197</v>
      </c>
      <c r="B17457" t="s">
        <v>4634</v>
      </c>
      <c r="C17457">
        <v>8068</v>
      </c>
      <c r="D17457" t="s">
        <v>32596</v>
      </c>
      <c r="E17457" t="s">
        <v>32596</v>
      </c>
      <c r="G17457" t="s">
        <v>34070</v>
      </c>
      <c r="I17457" t="s">
        <v>34703</v>
      </c>
    </row>
    <row r="17458" spans="1:9">
      <c r="A17458">
        <v>786198</v>
      </c>
      <c r="B17458" t="s">
        <v>16377</v>
      </c>
      <c r="C17458">
        <v>8068</v>
      </c>
      <c r="D17458" t="s">
        <v>32596</v>
      </c>
      <c r="E17458" t="s">
        <v>32596</v>
      </c>
      <c r="G17458" t="s">
        <v>34079</v>
      </c>
      <c r="I17458" t="s">
        <v>34703</v>
      </c>
    </row>
    <row r="17459" spans="1:9">
      <c r="A17459">
        <v>786199</v>
      </c>
      <c r="B17459" t="s">
        <v>16378</v>
      </c>
      <c r="C17459">
        <v>8068</v>
      </c>
      <c r="D17459" t="s">
        <v>32602</v>
      </c>
      <c r="E17459" t="s">
        <v>32602</v>
      </c>
      <c r="G17459" t="s">
        <v>34073</v>
      </c>
      <c r="I17459" t="s">
        <v>34703</v>
      </c>
    </row>
    <row r="17460" spans="1:9">
      <c r="A17460">
        <v>786200</v>
      </c>
      <c r="B17460" t="s">
        <v>4635</v>
      </c>
      <c r="C17460">
        <v>8068</v>
      </c>
      <c r="D17460" t="s">
        <v>32599</v>
      </c>
      <c r="E17460" t="s">
        <v>32599</v>
      </c>
      <c r="G17460" t="s">
        <v>34070</v>
      </c>
      <c r="I17460" t="s">
        <v>34703</v>
      </c>
    </row>
    <row r="17461" spans="1:9">
      <c r="A17461">
        <v>786201</v>
      </c>
      <c r="B17461" t="s">
        <v>4637</v>
      </c>
      <c r="C17461">
        <v>8068</v>
      </c>
      <c r="D17461" t="s">
        <v>32602</v>
      </c>
      <c r="E17461" t="s">
        <v>32602</v>
      </c>
      <c r="G17461" t="s">
        <v>34070</v>
      </c>
      <c r="I17461" t="s">
        <v>34703</v>
      </c>
    </row>
    <row r="17462" spans="1:9">
      <c r="A17462">
        <v>786202</v>
      </c>
      <c r="B17462" t="s">
        <v>4638</v>
      </c>
      <c r="C17462">
        <v>8068</v>
      </c>
      <c r="D17462" t="s">
        <v>32596</v>
      </c>
      <c r="E17462" t="s">
        <v>32596</v>
      </c>
      <c r="G17462" t="s">
        <v>34070</v>
      </c>
      <c r="I17462" t="s">
        <v>34703</v>
      </c>
    </row>
    <row r="17463" spans="1:9">
      <c r="A17463">
        <v>786203</v>
      </c>
      <c r="B17463" t="s">
        <v>16379</v>
      </c>
      <c r="C17463">
        <v>8068</v>
      </c>
      <c r="D17463" t="s">
        <v>32596</v>
      </c>
      <c r="E17463" t="s">
        <v>32596</v>
      </c>
      <c r="G17463" t="s">
        <v>34084</v>
      </c>
      <c r="I17463" t="s">
        <v>34703</v>
      </c>
    </row>
    <row r="17464" spans="1:9">
      <c r="A17464">
        <v>786204</v>
      </c>
      <c r="B17464" t="s">
        <v>16380</v>
      </c>
      <c r="C17464">
        <v>8068</v>
      </c>
      <c r="D17464" t="s">
        <v>32596</v>
      </c>
      <c r="E17464" t="s">
        <v>32596</v>
      </c>
      <c r="G17464" t="s">
        <v>34068</v>
      </c>
      <c r="I17464" t="s">
        <v>34703</v>
      </c>
    </row>
    <row r="17465" spans="1:9">
      <c r="A17465">
        <v>786205</v>
      </c>
      <c r="B17465" t="s">
        <v>2762</v>
      </c>
      <c r="C17465">
        <v>8068</v>
      </c>
      <c r="D17465" t="s">
        <v>32602</v>
      </c>
      <c r="E17465" t="s">
        <v>32602</v>
      </c>
      <c r="G17465" t="s">
        <v>34070</v>
      </c>
      <c r="I17465" t="s">
        <v>34703</v>
      </c>
    </row>
    <row r="17466" spans="1:9">
      <c r="A17466">
        <v>786206</v>
      </c>
      <c r="B17466" t="s">
        <v>3020</v>
      </c>
      <c r="C17466">
        <v>8068</v>
      </c>
      <c r="D17466" t="s">
        <v>32596</v>
      </c>
      <c r="E17466" t="s">
        <v>32596</v>
      </c>
      <c r="G17466" t="s">
        <v>34070</v>
      </c>
      <c r="I17466" t="s">
        <v>34703</v>
      </c>
    </row>
    <row r="17467" spans="1:9">
      <c r="A17467">
        <v>786207</v>
      </c>
      <c r="B17467" t="s">
        <v>4639</v>
      </c>
      <c r="C17467">
        <v>8068</v>
      </c>
      <c r="D17467" t="s">
        <v>32596</v>
      </c>
      <c r="E17467" t="s">
        <v>32596</v>
      </c>
      <c r="G17467" t="s">
        <v>34070</v>
      </c>
      <c r="I17467" t="s">
        <v>34703</v>
      </c>
    </row>
    <row r="17468" spans="1:9">
      <c r="A17468">
        <v>786208</v>
      </c>
      <c r="B17468" t="s">
        <v>16381</v>
      </c>
      <c r="C17468">
        <v>8068</v>
      </c>
      <c r="D17468" t="s">
        <v>32595</v>
      </c>
      <c r="E17468" t="s">
        <v>32595</v>
      </c>
      <c r="G17468" t="s">
        <v>34068</v>
      </c>
      <c r="I17468" t="s">
        <v>34703</v>
      </c>
    </row>
    <row r="17469" spans="1:9">
      <c r="A17469">
        <v>786209</v>
      </c>
      <c r="B17469" t="s">
        <v>4640</v>
      </c>
      <c r="C17469">
        <v>8068</v>
      </c>
      <c r="D17469" t="s">
        <v>32596</v>
      </c>
      <c r="E17469" t="s">
        <v>32596</v>
      </c>
      <c r="G17469" t="s">
        <v>34070</v>
      </c>
      <c r="I17469" t="s">
        <v>34703</v>
      </c>
    </row>
    <row r="17470" spans="1:9">
      <c r="A17470">
        <v>786210</v>
      </c>
      <c r="B17470" t="s">
        <v>16382</v>
      </c>
      <c r="C17470">
        <v>8068</v>
      </c>
      <c r="D17470" t="s">
        <v>32602</v>
      </c>
      <c r="E17470" t="s">
        <v>32602</v>
      </c>
      <c r="G17470" t="s">
        <v>32606</v>
      </c>
      <c r="I17470" t="s">
        <v>34703</v>
      </c>
    </row>
    <row r="17471" spans="1:9">
      <c r="A17471">
        <v>786211</v>
      </c>
      <c r="B17471" t="s">
        <v>4641</v>
      </c>
      <c r="C17471">
        <v>8068</v>
      </c>
      <c r="D17471" t="s">
        <v>32596</v>
      </c>
      <c r="E17471" t="s">
        <v>32596</v>
      </c>
      <c r="G17471" t="s">
        <v>34070</v>
      </c>
      <c r="I17471" t="s">
        <v>34703</v>
      </c>
    </row>
    <row r="17472" spans="1:9">
      <c r="A17472">
        <v>786212</v>
      </c>
      <c r="B17472" t="s">
        <v>4642</v>
      </c>
      <c r="C17472">
        <v>8068</v>
      </c>
      <c r="D17472" t="s">
        <v>32596</v>
      </c>
      <c r="E17472" t="s">
        <v>32596</v>
      </c>
      <c r="G17472" t="s">
        <v>34070</v>
      </c>
      <c r="I17472" t="s">
        <v>34703</v>
      </c>
    </row>
    <row r="17473" spans="1:9">
      <c r="A17473">
        <v>786213</v>
      </c>
      <c r="B17473" t="s">
        <v>16383</v>
      </c>
      <c r="C17473">
        <v>8068</v>
      </c>
      <c r="D17473" t="s">
        <v>32596</v>
      </c>
      <c r="E17473" t="s">
        <v>32596</v>
      </c>
      <c r="G17473" t="s">
        <v>34073</v>
      </c>
      <c r="I17473" t="s">
        <v>34703</v>
      </c>
    </row>
    <row r="17474" spans="1:9">
      <c r="A17474">
        <v>786214</v>
      </c>
      <c r="B17474" t="s">
        <v>16384</v>
      </c>
      <c r="C17474">
        <v>8068</v>
      </c>
      <c r="D17474" t="s">
        <v>32602</v>
      </c>
      <c r="E17474" t="s">
        <v>32602</v>
      </c>
      <c r="G17474" t="s">
        <v>34078</v>
      </c>
      <c r="I17474" t="s">
        <v>34703</v>
      </c>
    </row>
    <row r="17475" spans="1:9">
      <c r="A17475">
        <v>786215</v>
      </c>
      <c r="B17475" t="s">
        <v>16385</v>
      </c>
      <c r="C17475">
        <v>8068</v>
      </c>
      <c r="D17475" t="s">
        <v>32596</v>
      </c>
      <c r="E17475" t="s">
        <v>32596</v>
      </c>
      <c r="G17475" t="s">
        <v>34076</v>
      </c>
      <c r="I17475" t="s">
        <v>34703</v>
      </c>
    </row>
    <row r="17476" spans="1:9">
      <c r="A17476">
        <v>786216</v>
      </c>
      <c r="B17476" t="s">
        <v>16386</v>
      </c>
      <c r="C17476">
        <v>8068</v>
      </c>
      <c r="D17476" t="s">
        <v>32596</v>
      </c>
      <c r="E17476" t="s">
        <v>32596</v>
      </c>
      <c r="G17476" t="s">
        <v>34078</v>
      </c>
      <c r="I17476" t="s">
        <v>34703</v>
      </c>
    </row>
    <row r="17477" spans="1:9">
      <c r="A17477">
        <v>786217</v>
      </c>
      <c r="B17477" t="s">
        <v>2763</v>
      </c>
      <c r="C17477">
        <v>8068</v>
      </c>
      <c r="D17477" t="s">
        <v>32602</v>
      </c>
      <c r="E17477" t="s">
        <v>32602</v>
      </c>
      <c r="G17477" t="s">
        <v>34070</v>
      </c>
      <c r="I17477" t="s">
        <v>34703</v>
      </c>
    </row>
    <row r="17478" spans="1:9">
      <c r="A17478">
        <v>786218</v>
      </c>
      <c r="B17478" t="s">
        <v>4643</v>
      </c>
      <c r="C17478">
        <v>8068</v>
      </c>
      <c r="D17478" t="s">
        <v>32596</v>
      </c>
      <c r="E17478" t="s">
        <v>32596</v>
      </c>
      <c r="G17478" t="s">
        <v>34070</v>
      </c>
      <c r="I17478" t="s">
        <v>34703</v>
      </c>
    </row>
    <row r="17479" spans="1:9">
      <c r="A17479">
        <v>786219</v>
      </c>
      <c r="B17479" t="s">
        <v>4644</v>
      </c>
      <c r="C17479">
        <v>8068</v>
      </c>
      <c r="D17479" t="s">
        <v>32596</v>
      </c>
      <c r="E17479" t="s">
        <v>32596</v>
      </c>
      <c r="G17479" t="s">
        <v>34070</v>
      </c>
      <c r="I17479" t="s">
        <v>34703</v>
      </c>
    </row>
    <row r="17480" spans="1:9">
      <c r="A17480">
        <v>786220</v>
      </c>
      <c r="B17480" t="s">
        <v>4645</v>
      </c>
      <c r="C17480">
        <v>8068</v>
      </c>
      <c r="D17480" t="s">
        <v>32596</v>
      </c>
      <c r="E17480" t="s">
        <v>32596</v>
      </c>
      <c r="G17480" t="s">
        <v>34070</v>
      </c>
      <c r="I17480" t="s">
        <v>34703</v>
      </c>
    </row>
    <row r="17481" spans="1:9">
      <c r="A17481">
        <v>786221</v>
      </c>
      <c r="B17481" t="s">
        <v>16387</v>
      </c>
      <c r="C17481">
        <v>8068</v>
      </c>
      <c r="D17481" t="s">
        <v>32595</v>
      </c>
      <c r="E17481" t="s">
        <v>32595</v>
      </c>
      <c r="G17481" t="s">
        <v>34069</v>
      </c>
      <c r="I17481" t="s">
        <v>34703</v>
      </c>
    </row>
    <row r="17482" spans="1:9">
      <c r="A17482">
        <v>786222</v>
      </c>
      <c r="B17482" t="s">
        <v>4646</v>
      </c>
      <c r="C17482">
        <v>8068</v>
      </c>
      <c r="D17482" t="s">
        <v>32596</v>
      </c>
      <c r="E17482" t="s">
        <v>32596</v>
      </c>
      <c r="G17482" t="s">
        <v>34070</v>
      </c>
      <c r="I17482" t="s">
        <v>34703</v>
      </c>
    </row>
    <row r="17483" spans="1:9">
      <c r="A17483">
        <v>786223</v>
      </c>
      <c r="B17483" t="s">
        <v>4647</v>
      </c>
      <c r="C17483">
        <v>8068</v>
      </c>
      <c r="D17483" t="s">
        <v>32602</v>
      </c>
      <c r="E17483" t="s">
        <v>32602</v>
      </c>
      <c r="G17483" t="s">
        <v>34070</v>
      </c>
      <c r="I17483" t="s">
        <v>34703</v>
      </c>
    </row>
    <row r="17484" spans="1:9">
      <c r="A17484">
        <v>786224</v>
      </c>
      <c r="B17484" t="s">
        <v>3021</v>
      </c>
      <c r="C17484">
        <v>8068</v>
      </c>
      <c r="D17484" t="s">
        <v>32596</v>
      </c>
      <c r="E17484" t="s">
        <v>32596</v>
      </c>
      <c r="G17484" t="s">
        <v>34070</v>
      </c>
      <c r="I17484" t="s">
        <v>34703</v>
      </c>
    </row>
    <row r="17485" spans="1:9">
      <c r="A17485">
        <v>786225</v>
      </c>
      <c r="B17485" t="s">
        <v>16388</v>
      </c>
      <c r="C17485">
        <v>8068</v>
      </c>
      <c r="D17485" t="s">
        <v>32595</v>
      </c>
      <c r="E17485" t="s">
        <v>32595</v>
      </c>
      <c r="G17485" t="s">
        <v>34069</v>
      </c>
      <c r="I17485" t="s">
        <v>34703</v>
      </c>
    </row>
    <row r="17486" spans="1:9">
      <c r="A17486">
        <v>786226</v>
      </c>
      <c r="B17486" t="s">
        <v>16389</v>
      </c>
      <c r="C17486">
        <v>8068</v>
      </c>
      <c r="D17486" t="s">
        <v>32596</v>
      </c>
      <c r="E17486" t="s">
        <v>32596</v>
      </c>
      <c r="G17486" t="s">
        <v>34077</v>
      </c>
      <c r="I17486" t="s">
        <v>34703</v>
      </c>
    </row>
    <row r="17487" spans="1:9">
      <c r="A17487">
        <v>786227</v>
      </c>
      <c r="B17487" t="s">
        <v>4648</v>
      </c>
      <c r="C17487">
        <v>8068</v>
      </c>
      <c r="D17487" t="s">
        <v>32596</v>
      </c>
      <c r="E17487" t="s">
        <v>32596</v>
      </c>
      <c r="G17487" t="s">
        <v>34070</v>
      </c>
      <c r="I17487" t="s">
        <v>34703</v>
      </c>
    </row>
    <row r="17488" spans="1:9">
      <c r="A17488">
        <v>786228</v>
      </c>
      <c r="B17488" t="s">
        <v>16390</v>
      </c>
      <c r="C17488">
        <v>8068</v>
      </c>
      <c r="D17488" t="s">
        <v>32596</v>
      </c>
      <c r="E17488" t="s">
        <v>32596</v>
      </c>
      <c r="G17488" t="s">
        <v>34087</v>
      </c>
      <c r="I17488" t="s">
        <v>34703</v>
      </c>
    </row>
    <row r="17489" spans="1:9">
      <c r="A17489">
        <v>786229</v>
      </c>
      <c r="B17489" t="s">
        <v>16391</v>
      </c>
      <c r="C17489">
        <v>8068</v>
      </c>
      <c r="D17489" t="s">
        <v>32596</v>
      </c>
      <c r="E17489" t="s">
        <v>32596</v>
      </c>
      <c r="G17489" t="s">
        <v>34078</v>
      </c>
      <c r="I17489" t="s">
        <v>34703</v>
      </c>
    </row>
    <row r="17490" spans="1:9">
      <c r="A17490">
        <v>786230</v>
      </c>
      <c r="B17490" t="s">
        <v>16392</v>
      </c>
      <c r="C17490">
        <v>8068</v>
      </c>
      <c r="D17490" t="s">
        <v>32596</v>
      </c>
      <c r="E17490" t="s">
        <v>32596</v>
      </c>
      <c r="G17490" t="s">
        <v>34072</v>
      </c>
      <c r="I17490" t="s">
        <v>34703</v>
      </c>
    </row>
    <row r="17491" spans="1:9">
      <c r="A17491">
        <v>786231</v>
      </c>
      <c r="B17491" t="s">
        <v>16393</v>
      </c>
      <c r="C17491">
        <v>8068</v>
      </c>
      <c r="D17491" t="s">
        <v>32596</v>
      </c>
      <c r="E17491" t="s">
        <v>32596</v>
      </c>
      <c r="G17491" t="s">
        <v>34078</v>
      </c>
      <c r="I17491" t="s">
        <v>34703</v>
      </c>
    </row>
    <row r="17492" spans="1:9">
      <c r="A17492">
        <v>786232</v>
      </c>
      <c r="B17492" t="s">
        <v>16394</v>
      </c>
      <c r="C17492">
        <v>8068</v>
      </c>
      <c r="D17492" t="s">
        <v>32595</v>
      </c>
      <c r="E17492" t="s">
        <v>32595</v>
      </c>
      <c r="G17492" t="s">
        <v>34078</v>
      </c>
      <c r="I17492" t="s">
        <v>34703</v>
      </c>
    </row>
    <row r="17493" spans="1:9">
      <c r="A17493">
        <v>786233</v>
      </c>
      <c r="B17493" t="s">
        <v>4649</v>
      </c>
      <c r="C17493">
        <v>8068</v>
      </c>
      <c r="D17493" t="s">
        <v>32596</v>
      </c>
      <c r="E17493" t="s">
        <v>32596</v>
      </c>
      <c r="G17493" t="s">
        <v>34070</v>
      </c>
      <c r="I17493" t="s">
        <v>34703</v>
      </c>
    </row>
    <row r="17494" spans="1:9">
      <c r="A17494">
        <v>786234</v>
      </c>
      <c r="B17494" t="s">
        <v>3022</v>
      </c>
      <c r="C17494">
        <v>8068</v>
      </c>
      <c r="D17494" t="s">
        <v>32596</v>
      </c>
      <c r="E17494" t="s">
        <v>32596</v>
      </c>
      <c r="G17494" t="s">
        <v>34070</v>
      </c>
      <c r="I17494" t="s">
        <v>34703</v>
      </c>
    </row>
    <row r="17495" spans="1:9">
      <c r="A17495">
        <v>786235</v>
      </c>
      <c r="B17495" t="s">
        <v>4650</v>
      </c>
      <c r="C17495">
        <v>8068</v>
      </c>
      <c r="D17495" t="s">
        <v>32596</v>
      </c>
      <c r="E17495" t="s">
        <v>32596</v>
      </c>
      <c r="G17495" t="s">
        <v>34070</v>
      </c>
      <c r="I17495" t="s">
        <v>34703</v>
      </c>
    </row>
    <row r="17496" spans="1:9">
      <c r="A17496">
        <v>786236</v>
      </c>
      <c r="B17496" t="s">
        <v>16395</v>
      </c>
      <c r="C17496">
        <v>8068</v>
      </c>
      <c r="D17496" t="s">
        <v>32596</v>
      </c>
      <c r="E17496" t="s">
        <v>32596</v>
      </c>
      <c r="G17496" t="s">
        <v>34076</v>
      </c>
      <c r="I17496" t="s">
        <v>34703</v>
      </c>
    </row>
    <row r="17497" spans="1:9">
      <c r="A17497">
        <v>786237</v>
      </c>
      <c r="B17497" t="s">
        <v>4651</v>
      </c>
      <c r="C17497">
        <v>8068</v>
      </c>
      <c r="D17497" t="s">
        <v>32599</v>
      </c>
      <c r="E17497" t="s">
        <v>32599</v>
      </c>
      <c r="G17497" t="s">
        <v>34070</v>
      </c>
      <c r="I17497" t="s">
        <v>34703</v>
      </c>
    </row>
    <row r="17498" spans="1:9">
      <c r="A17498">
        <v>786238</v>
      </c>
      <c r="B17498" t="s">
        <v>4652</v>
      </c>
      <c r="C17498">
        <v>8068</v>
      </c>
      <c r="D17498" t="s">
        <v>32596</v>
      </c>
      <c r="E17498" t="s">
        <v>32596</v>
      </c>
      <c r="G17498" t="s">
        <v>34070</v>
      </c>
      <c r="I17498" t="s">
        <v>34703</v>
      </c>
    </row>
    <row r="17499" spans="1:9">
      <c r="A17499">
        <v>786239</v>
      </c>
      <c r="B17499" t="s">
        <v>4653</v>
      </c>
      <c r="C17499">
        <v>8068</v>
      </c>
      <c r="D17499" t="s">
        <v>32602</v>
      </c>
      <c r="E17499" t="s">
        <v>32602</v>
      </c>
      <c r="G17499" t="s">
        <v>34070</v>
      </c>
      <c r="I17499" t="s">
        <v>34703</v>
      </c>
    </row>
    <row r="17500" spans="1:9">
      <c r="A17500">
        <v>786240</v>
      </c>
      <c r="B17500" t="s">
        <v>16396</v>
      </c>
      <c r="C17500">
        <v>8068</v>
      </c>
      <c r="D17500" t="s">
        <v>32602</v>
      </c>
      <c r="E17500" t="s">
        <v>32602</v>
      </c>
      <c r="G17500" t="s">
        <v>34067</v>
      </c>
      <c r="I17500" t="s">
        <v>34703</v>
      </c>
    </row>
    <row r="17501" spans="1:9">
      <c r="A17501">
        <v>786241</v>
      </c>
      <c r="B17501" t="s">
        <v>16397</v>
      </c>
      <c r="C17501">
        <v>8068</v>
      </c>
      <c r="D17501" t="s">
        <v>32596</v>
      </c>
      <c r="E17501" t="s">
        <v>32596</v>
      </c>
      <c r="G17501" t="s">
        <v>34078</v>
      </c>
      <c r="I17501" t="s">
        <v>34703</v>
      </c>
    </row>
    <row r="17502" spans="1:9">
      <c r="A17502">
        <v>786242</v>
      </c>
      <c r="B17502" t="s">
        <v>3023</v>
      </c>
      <c r="C17502">
        <v>8068</v>
      </c>
      <c r="D17502" t="s">
        <v>32596</v>
      </c>
      <c r="E17502" t="s">
        <v>32596</v>
      </c>
      <c r="G17502" t="s">
        <v>34070</v>
      </c>
      <c r="I17502" t="s">
        <v>34703</v>
      </c>
    </row>
    <row r="17503" spans="1:9">
      <c r="A17503">
        <v>786243</v>
      </c>
      <c r="B17503" t="s">
        <v>2454</v>
      </c>
      <c r="C17503">
        <v>8068</v>
      </c>
      <c r="D17503" t="s">
        <v>32596</v>
      </c>
      <c r="E17503" t="s">
        <v>32596</v>
      </c>
      <c r="G17503" t="s">
        <v>34070</v>
      </c>
      <c r="I17503" t="s">
        <v>34703</v>
      </c>
    </row>
    <row r="17504" spans="1:9">
      <c r="A17504">
        <v>786244</v>
      </c>
      <c r="B17504" t="s">
        <v>16398</v>
      </c>
      <c r="C17504">
        <v>8068</v>
      </c>
      <c r="D17504" t="s">
        <v>32596</v>
      </c>
      <c r="E17504" t="s">
        <v>32596</v>
      </c>
      <c r="G17504" t="s">
        <v>34067</v>
      </c>
      <c r="I17504" t="s">
        <v>34703</v>
      </c>
    </row>
    <row r="17505" spans="1:9">
      <c r="A17505">
        <v>786245</v>
      </c>
      <c r="B17505" t="s">
        <v>16399</v>
      </c>
      <c r="C17505">
        <v>8068</v>
      </c>
      <c r="D17505" t="s">
        <v>32596</v>
      </c>
      <c r="E17505" t="s">
        <v>32596</v>
      </c>
      <c r="G17505" t="s">
        <v>34072</v>
      </c>
      <c r="I17505" t="s">
        <v>34703</v>
      </c>
    </row>
    <row r="17506" spans="1:9">
      <c r="A17506">
        <v>786246</v>
      </c>
      <c r="B17506" t="s">
        <v>2764</v>
      </c>
      <c r="C17506">
        <v>8068</v>
      </c>
      <c r="D17506" t="s">
        <v>32602</v>
      </c>
      <c r="E17506" t="s">
        <v>32602</v>
      </c>
      <c r="G17506" t="s">
        <v>34070</v>
      </c>
      <c r="I17506" t="s">
        <v>34703</v>
      </c>
    </row>
    <row r="17507" spans="1:9">
      <c r="A17507">
        <v>786247</v>
      </c>
      <c r="B17507" t="s">
        <v>16400</v>
      </c>
      <c r="C17507">
        <v>8068</v>
      </c>
      <c r="D17507" t="s">
        <v>32596</v>
      </c>
      <c r="E17507" t="s">
        <v>32596</v>
      </c>
      <c r="G17507" t="s">
        <v>34076</v>
      </c>
      <c r="I17507" t="s">
        <v>34703</v>
      </c>
    </row>
    <row r="17508" spans="1:9">
      <c r="A17508">
        <v>786248</v>
      </c>
      <c r="B17508" t="s">
        <v>16401</v>
      </c>
      <c r="C17508">
        <v>8068</v>
      </c>
      <c r="D17508" t="s">
        <v>32602</v>
      </c>
      <c r="E17508" t="s">
        <v>32602</v>
      </c>
      <c r="G17508" t="s">
        <v>34076</v>
      </c>
      <c r="I17508" t="s">
        <v>34703</v>
      </c>
    </row>
    <row r="17509" spans="1:9">
      <c r="A17509">
        <v>786249</v>
      </c>
      <c r="B17509" t="s">
        <v>2765</v>
      </c>
      <c r="C17509">
        <v>8068</v>
      </c>
      <c r="D17509" t="s">
        <v>32602</v>
      </c>
      <c r="E17509" t="s">
        <v>32602</v>
      </c>
      <c r="G17509" t="s">
        <v>34070</v>
      </c>
      <c r="I17509" t="s">
        <v>34703</v>
      </c>
    </row>
    <row r="17510" spans="1:9">
      <c r="A17510">
        <v>786250</v>
      </c>
      <c r="B17510" t="s">
        <v>4654</v>
      </c>
      <c r="C17510">
        <v>8068</v>
      </c>
      <c r="D17510" t="s">
        <v>32599</v>
      </c>
      <c r="E17510" t="s">
        <v>32599</v>
      </c>
      <c r="G17510" t="s">
        <v>34070</v>
      </c>
      <c r="I17510" t="s">
        <v>34703</v>
      </c>
    </row>
    <row r="17511" spans="1:9">
      <c r="A17511">
        <v>786251</v>
      </c>
      <c r="B17511" t="s">
        <v>4655</v>
      </c>
      <c r="C17511">
        <v>8068</v>
      </c>
      <c r="D17511" t="s">
        <v>32599</v>
      </c>
      <c r="E17511" t="s">
        <v>32599</v>
      </c>
      <c r="G17511" t="s">
        <v>34070</v>
      </c>
      <c r="I17511" t="s">
        <v>34703</v>
      </c>
    </row>
    <row r="17512" spans="1:9">
      <c r="A17512">
        <v>786252</v>
      </c>
      <c r="B17512" t="s">
        <v>16402</v>
      </c>
      <c r="C17512">
        <v>8068</v>
      </c>
      <c r="D17512" t="s">
        <v>32596</v>
      </c>
      <c r="E17512" t="s">
        <v>32596</v>
      </c>
      <c r="G17512" t="s">
        <v>34070</v>
      </c>
      <c r="I17512" t="s">
        <v>34703</v>
      </c>
    </row>
    <row r="17513" spans="1:9">
      <c r="A17513">
        <v>786253</v>
      </c>
      <c r="B17513" t="s">
        <v>16403</v>
      </c>
      <c r="C17513">
        <v>8068</v>
      </c>
      <c r="D17513" t="s">
        <v>32596</v>
      </c>
      <c r="E17513" t="s">
        <v>32596</v>
      </c>
      <c r="G17513" t="s">
        <v>34090</v>
      </c>
      <c r="I17513" t="s">
        <v>34703</v>
      </c>
    </row>
    <row r="17514" spans="1:9">
      <c r="A17514">
        <v>786254</v>
      </c>
      <c r="B17514" t="s">
        <v>16404</v>
      </c>
      <c r="C17514">
        <v>8068</v>
      </c>
      <c r="D17514" t="s">
        <v>32596</v>
      </c>
      <c r="E17514" t="s">
        <v>32596</v>
      </c>
      <c r="G17514" t="s">
        <v>34076</v>
      </c>
      <c r="I17514" t="s">
        <v>34703</v>
      </c>
    </row>
    <row r="17515" spans="1:9">
      <c r="A17515">
        <v>786255</v>
      </c>
      <c r="B17515" t="s">
        <v>3024</v>
      </c>
      <c r="C17515">
        <v>8068</v>
      </c>
      <c r="D17515" t="s">
        <v>32596</v>
      </c>
      <c r="E17515" t="s">
        <v>32596</v>
      </c>
      <c r="G17515" t="s">
        <v>34070</v>
      </c>
      <c r="I17515" t="s">
        <v>34703</v>
      </c>
    </row>
    <row r="17516" spans="1:9">
      <c r="A17516">
        <v>786256</v>
      </c>
      <c r="B17516" t="s">
        <v>2766</v>
      </c>
      <c r="C17516">
        <v>8068</v>
      </c>
      <c r="D17516" t="s">
        <v>32602</v>
      </c>
      <c r="E17516" t="s">
        <v>32602</v>
      </c>
      <c r="G17516" t="s">
        <v>34070</v>
      </c>
      <c r="I17516" t="s">
        <v>34703</v>
      </c>
    </row>
    <row r="17517" spans="1:9">
      <c r="A17517">
        <v>786257</v>
      </c>
      <c r="B17517" t="s">
        <v>4657</v>
      </c>
      <c r="C17517">
        <v>8068</v>
      </c>
      <c r="D17517" t="s">
        <v>32596</v>
      </c>
      <c r="E17517" t="s">
        <v>32596</v>
      </c>
      <c r="G17517" t="s">
        <v>34070</v>
      </c>
      <c r="I17517" t="s">
        <v>34703</v>
      </c>
    </row>
    <row r="17518" spans="1:9">
      <c r="A17518">
        <v>786258</v>
      </c>
      <c r="B17518" t="s">
        <v>16405</v>
      </c>
      <c r="C17518">
        <v>8068</v>
      </c>
      <c r="D17518" t="s">
        <v>32596</v>
      </c>
      <c r="E17518" t="s">
        <v>32596</v>
      </c>
      <c r="G17518" t="s">
        <v>34076</v>
      </c>
      <c r="I17518" t="s">
        <v>34703</v>
      </c>
    </row>
    <row r="17519" spans="1:9">
      <c r="A17519">
        <v>786259</v>
      </c>
      <c r="B17519" t="s">
        <v>4658</v>
      </c>
      <c r="C17519">
        <v>8068</v>
      </c>
      <c r="D17519" t="s">
        <v>32599</v>
      </c>
      <c r="E17519" t="s">
        <v>32599</v>
      </c>
      <c r="G17519" t="s">
        <v>34070</v>
      </c>
      <c r="I17519" t="s">
        <v>34703</v>
      </c>
    </row>
    <row r="17520" spans="1:9">
      <c r="A17520">
        <v>786260</v>
      </c>
      <c r="B17520" t="s">
        <v>4659</v>
      </c>
      <c r="C17520">
        <v>8068</v>
      </c>
      <c r="D17520" t="s">
        <v>32596</v>
      </c>
      <c r="E17520" t="s">
        <v>32596</v>
      </c>
      <c r="G17520" t="s">
        <v>34070</v>
      </c>
      <c r="I17520" t="s">
        <v>34703</v>
      </c>
    </row>
    <row r="17521" spans="1:9">
      <c r="A17521">
        <v>786261</v>
      </c>
      <c r="B17521" t="s">
        <v>4660</v>
      </c>
      <c r="C17521">
        <v>8068</v>
      </c>
      <c r="D17521" t="s">
        <v>32595</v>
      </c>
      <c r="E17521" t="s">
        <v>32595</v>
      </c>
      <c r="G17521" t="s">
        <v>34073</v>
      </c>
      <c r="I17521" t="s">
        <v>34703</v>
      </c>
    </row>
    <row r="17522" spans="1:9">
      <c r="A17522">
        <v>786262</v>
      </c>
      <c r="B17522" t="s">
        <v>4661</v>
      </c>
      <c r="C17522">
        <v>8068</v>
      </c>
      <c r="D17522" t="s">
        <v>32596</v>
      </c>
      <c r="E17522" t="s">
        <v>32596</v>
      </c>
      <c r="G17522" t="s">
        <v>34076</v>
      </c>
      <c r="I17522" t="s">
        <v>34703</v>
      </c>
    </row>
    <row r="17523" spans="1:9">
      <c r="A17523">
        <v>786263</v>
      </c>
      <c r="B17523" t="s">
        <v>4663</v>
      </c>
      <c r="C17523">
        <v>8068</v>
      </c>
      <c r="D17523" t="s">
        <v>32596</v>
      </c>
      <c r="E17523" t="s">
        <v>32596</v>
      </c>
      <c r="G17523" t="s">
        <v>34070</v>
      </c>
      <c r="I17523" t="s">
        <v>34703</v>
      </c>
    </row>
    <row r="17524" spans="1:9">
      <c r="A17524">
        <v>786264</v>
      </c>
      <c r="B17524" t="s">
        <v>16406</v>
      </c>
      <c r="C17524">
        <v>8068</v>
      </c>
      <c r="D17524" t="s">
        <v>32596</v>
      </c>
      <c r="E17524" t="s">
        <v>32596</v>
      </c>
      <c r="G17524" t="s">
        <v>34076</v>
      </c>
      <c r="I17524" t="s">
        <v>34703</v>
      </c>
    </row>
    <row r="17525" spans="1:9">
      <c r="A17525">
        <v>786265</v>
      </c>
      <c r="B17525" t="s">
        <v>4664</v>
      </c>
      <c r="C17525">
        <v>8068</v>
      </c>
      <c r="D17525" t="s">
        <v>32596</v>
      </c>
      <c r="E17525" t="s">
        <v>32596</v>
      </c>
      <c r="G17525" t="s">
        <v>34076</v>
      </c>
      <c r="I17525" t="s">
        <v>34703</v>
      </c>
    </row>
    <row r="17526" spans="1:9">
      <c r="A17526">
        <v>786266</v>
      </c>
      <c r="B17526" t="s">
        <v>16407</v>
      </c>
      <c r="C17526">
        <v>8068</v>
      </c>
      <c r="D17526" t="s">
        <v>32596</v>
      </c>
      <c r="E17526" t="s">
        <v>32596</v>
      </c>
      <c r="G17526" t="s">
        <v>34067</v>
      </c>
      <c r="I17526" t="s">
        <v>34703</v>
      </c>
    </row>
    <row r="17527" spans="1:9">
      <c r="A17527">
        <v>786267</v>
      </c>
      <c r="B17527" t="s">
        <v>16408</v>
      </c>
      <c r="C17527">
        <v>8068</v>
      </c>
      <c r="D17527" t="s">
        <v>32596</v>
      </c>
      <c r="E17527" t="s">
        <v>32596</v>
      </c>
      <c r="G17527" t="s">
        <v>34075</v>
      </c>
      <c r="I17527" t="s">
        <v>34703</v>
      </c>
    </row>
    <row r="17528" spans="1:9">
      <c r="A17528">
        <v>786268</v>
      </c>
      <c r="B17528" t="s">
        <v>16409</v>
      </c>
      <c r="C17528">
        <v>8068</v>
      </c>
      <c r="D17528" t="s">
        <v>32596</v>
      </c>
      <c r="E17528" t="s">
        <v>32596</v>
      </c>
      <c r="G17528" t="s">
        <v>34091</v>
      </c>
      <c r="I17528" t="s">
        <v>34703</v>
      </c>
    </row>
    <row r="17529" spans="1:9">
      <c r="A17529">
        <v>786269</v>
      </c>
      <c r="B17529" t="s">
        <v>16410</v>
      </c>
      <c r="C17529">
        <v>8068</v>
      </c>
      <c r="D17529" t="s">
        <v>32596</v>
      </c>
      <c r="E17529" t="s">
        <v>32596</v>
      </c>
      <c r="G17529" t="s">
        <v>34078</v>
      </c>
      <c r="I17529" t="s">
        <v>34703</v>
      </c>
    </row>
    <row r="17530" spans="1:9">
      <c r="A17530">
        <v>786270</v>
      </c>
      <c r="B17530" t="s">
        <v>2455</v>
      </c>
      <c r="C17530">
        <v>8068</v>
      </c>
      <c r="D17530" t="s">
        <v>32596</v>
      </c>
      <c r="E17530" t="s">
        <v>32596</v>
      </c>
      <c r="G17530" t="s">
        <v>34070</v>
      </c>
      <c r="I17530" t="s">
        <v>34703</v>
      </c>
    </row>
    <row r="17531" spans="1:9">
      <c r="A17531">
        <v>786271</v>
      </c>
      <c r="B17531" t="s">
        <v>4665</v>
      </c>
      <c r="C17531">
        <v>8068</v>
      </c>
      <c r="D17531" t="s">
        <v>32596</v>
      </c>
      <c r="E17531" t="s">
        <v>32596</v>
      </c>
      <c r="G17531" t="s">
        <v>34070</v>
      </c>
      <c r="I17531" t="s">
        <v>34703</v>
      </c>
    </row>
    <row r="17532" spans="1:9">
      <c r="A17532">
        <v>786272</v>
      </c>
      <c r="B17532" t="s">
        <v>16411</v>
      </c>
      <c r="C17532">
        <v>8068</v>
      </c>
      <c r="D17532" t="s">
        <v>32602</v>
      </c>
      <c r="E17532" t="s">
        <v>32602</v>
      </c>
      <c r="G17532" t="s">
        <v>34078</v>
      </c>
      <c r="I17532" t="s">
        <v>34703</v>
      </c>
    </row>
    <row r="17533" spans="1:9">
      <c r="A17533">
        <v>786273</v>
      </c>
      <c r="B17533" t="s">
        <v>16412</v>
      </c>
      <c r="C17533">
        <v>8068</v>
      </c>
      <c r="D17533" t="s">
        <v>32596</v>
      </c>
      <c r="E17533" t="s">
        <v>32596</v>
      </c>
      <c r="G17533" t="s">
        <v>34070</v>
      </c>
      <c r="I17533" t="s">
        <v>34703</v>
      </c>
    </row>
    <row r="17534" spans="1:9">
      <c r="A17534">
        <v>786274</v>
      </c>
      <c r="B17534" t="s">
        <v>4666</v>
      </c>
      <c r="C17534">
        <v>8068</v>
      </c>
      <c r="D17534" t="s">
        <v>32596</v>
      </c>
      <c r="E17534" t="s">
        <v>32596</v>
      </c>
      <c r="G17534" t="s">
        <v>34070</v>
      </c>
      <c r="I17534" t="s">
        <v>34703</v>
      </c>
    </row>
    <row r="17535" spans="1:9">
      <c r="A17535">
        <v>786275</v>
      </c>
      <c r="B17535" t="s">
        <v>16413</v>
      </c>
      <c r="C17535">
        <v>8068</v>
      </c>
      <c r="D17535" t="s">
        <v>32596</v>
      </c>
      <c r="E17535" t="s">
        <v>32596</v>
      </c>
      <c r="G17535" t="s">
        <v>34070</v>
      </c>
      <c r="I17535" t="s">
        <v>34703</v>
      </c>
    </row>
    <row r="17536" spans="1:9">
      <c r="A17536">
        <v>786276</v>
      </c>
      <c r="B17536" t="s">
        <v>2456</v>
      </c>
      <c r="C17536">
        <v>8068</v>
      </c>
      <c r="D17536" t="s">
        <v>32596</v>
      </c>
      <c r="E17536" t="s">
        <v>32596</v>
      </c>
      <c r="G17536" t="s">
        <v>34070</v>
      </c>
      <c r="I17536" t="s">
        <v>34703</v>
      </c>
    </row>
    <row r="17537" spans="1:9">
      <c r="A17537">
        <v>786277</v>
      </c>
      <c r="B17537" t="s">
        <v>4667</v>
      </c>
      <c r="C17537">
        <v>8068</v>
      </c>
      <c r="D17537" t="s">
        <v>32599</v>
      </c>
      <c r="E17537" t="s">
        <v>32599</v>
      </c>
      <c r="G17537" t="s">
        <v>34070</v>
      </c>
      <c r="I17537" t="s">
        <v>34703</v>
      </c>
    </row>
    <row r="17538" spans="1:9">
      <c r="A17538">
        <v>786278</v>
      </c>
      <c r="B17538" t="s">
        <v>16414</v>
      </c>
      <c r="C17538">
        <v>8068</v>
      </c>
      <c r="D17538" t="s">
        <v>32596</v>
      </c>
      <c r="E17538" t="s">
        <v>32596</v>
      </c>
      <c r="G17538" t="s">
        <v>34076</v>
      </c>
      <c r="I17538" t="s">
        <v>34703</v>
      </c>
    </row>
    <row r="17539" spans="1:9">
      <c r="A17539">
        <v>786279</v>
      </c>
      <c r="B17539" t="s">
        <v>3026</v>
      </c>
      <c r="C17539">
        <v>8068</v>
      </c>
      <c r="D17539" t="s">
        <v>32596</v>
      </c>
      <c r="E17539" t="s">
        <v>32596</v>
      </c>
      <c r="G17539" t="s">
        <v>34070</v>
      </c>
      <c r="I17539" t="s">
        <v>34703</v>
      </c>
    </row>
    <row r="17540" spans="1:9">
      <c r="A17540">
        <v>786280</v>
      </c>
      <c r="B17540" t="s">
        <v>16415</v>
      </c>
      <c r="C17540">
        <v>8068</v>
      </c>
      <c r="D17540" t="s">
        <v>32599</v>
      </c>
      <c r="E17540" t="s">
        <v>32599</v>
      </c>
      <c r="G17540" t="s">
        <v>34070</v>
      </c>
      <c r="I17540" t="s">
        <v>34703</v>
      </c>
    </row>
    <row r="17541" spans="1:9">
      <c r="A17541">
        <v>786281</v>
      </c>
      <c r="B17541" t="s">
        <v>16416</v>
      </c>
      <c r="C17541">
        <v>8068</v>
      </c>
      <c r="D17541" t="s">
        <v>32596</v>
      </c>
      <c r="E17541" t="s">
        <v>32596</v>
      </c>
      <c r="G17541" t="s">
        <v>34067</v>
      </c>
      <c r="I17541" t="s">
        <v>34703</v>
      </c>
    </row>
    <row r="17542" spans="1:9">
      <c r="A17542">
        <v>786282</v>
      </c>
      <c r="B17542" t="s">
        <v>3027</v>
      </c>
      <c r="C17542">
        <v>8068</v>
      </c>
      <c r="D17542" t="s">
        <v>32599</v>
      </c>
      <c r="E17542" t="s">
        <v>32599</v>
      </c>
      <c r="G17542" t="s">
        <v>34070</v>
      </c>
      <c r="I17542" t="s">
        <v>34703</v>
      </c>
    </row>
    <row r="17543" spans="1:9">
      <c r="A17543">
        <v>786283</v>
      </c>
      <c r="B17543" t="s">
        <v>2767</v>
      </c>
      <c r="C17543">
        <v>8068</v>
      </c>
      <c r="D17543" t="s">
        <v>32600</v>
      </c>
      <c r="E17543" t="s">
        <v>32600</v>
      </c>
      <c r="G17543" t="s">
        <v>34070</v>
      </c>
      <c r="I17543" t="s">
        <v>34703</v>
      </c>
    </row>
    <row r="17544" spans="1:9">
      <c r="A17544">
        <v>786284</v>
      </c>
      <c r="B17544" t="s">
        <v>4669</v>
      </c>
      <c r="C17544">
        <v>8068</v>
      </c>
      <c r="D17544" t="s">
        <v>32596</v>
      </c>
      <c r="E17544" t="s">
        <v>32596</v>
      </c>
      <c r="G17544" t="s">
        <v>34070</v>
      </c>
      <c r="I17544" t="s">
        <v>34703</v>
      </c>
    </row>
    <row r="17545" spans="1:9">
      <c r="A17545">
        <v>786285</v>
      </c>
      <c r="B17545" t="s">
        <v>4670</v>
      </c>
      <c r="C17545">
        <v>8068</v>
      </c>
      <c r="D17545" t="s">
        <v>32599</v>
      </c>
      <c r="E17545" t="s">
        <v>32599</v>
      </c>
      <c r="G17545" t="s">
        <v>34070</v>
      </c>
      <c r="I17545" t="s">
        <v>34703</v>
      </c>
    </row>
    <row r="17546" spans="1:9">
      <c r="A17546">
        <v>786286</v>
      </c>
      <c r="B17546" t="s">
        <v>16417</v>
      </c>
      <c r="C17546">
        <v>8068</v>
      </c>
      <c r="D17546" t="s">
        <v>32596</v>
      </c>
      <c r="E17546" t="s">
        <v>32596</v>
      </c>
      <c r="G17546" t="s">
        <v>34067</v>
      </c>
      <c r="I17546" t="s">
        <v>34703</v>
      </c>
    </row>
    <row r="17547" spans="1:9">
      <c r="A17547">
        <v>786287</v>
      </c>
      <c r="B17547" t="s">
        <v>16418</v>
      </c>
      <c r="C17547">
        <v>8068</v>
      </c>
      <c r="D17547" t="s">
        <v>32596</v>
      </c>
      <c r="E17547" t="s">
        <v>32596</v>
      </c>
      <c r="G17547" t="s">
        <v>34077</v>
      </c>
      <c r="I17547" t="s">
        <v>34703</v>
      </c>
    </row>
    <row r="17548" spans="1:9">
      <c r="A17548">
        <v>786288</v>
      </c>
      <c r="B17548" t="s">
        <v>4671</v>
      </c>
      <c r="C17548">
        <v>8068</v>
      </c>
      <c r="D17548" t="s">
        <v>32599</v>
      </c>
      <c r="E17548" t="s">
        <v>32599</v>
      </c>
      <c r="G17548" t="s">
        <v>34070</v>
      </c>
      <c r="I17548" t="s">
        <v>34703</v>
      </c>
    </row>
    <row r="17549" spans="1:9">
      <c r="A17549">
        <v>786289</v>
      </c>
      <c r="B17549" t="s">
        <v>3028</v>
      </c>
      <c r="C17549">
        <v>8068</v>
      </c>
      <c r="D17549" t="s">
        <v>32596</v>
      </c>
      <c r="E17549" t="s">
        <v>32596</v>
      </c>
      <c r="G17549" t="s">
        <v>34070</v>
      </c>
      <c r="I17549" t="s">
        <v>34703</v>
      </c>
    </row>
    <row r="17550" spans="1:9">
      <c r="A17550">
        <v>786290</v>
      </c>
      <c r="B17550" t="s">
        <v>16419</v>
      </c>
      <c r="C17550">
        <v>8068</v>
      </c>
      <c r="D17550" t="s">
        <v>32596</v>
      </c>
      <c r="E17550" t="s">
        <v>32596</v>
      </c>
      <c r="G17550" t="s">
        <v>34078</v>
      </c>
      <c r="I17550" t="s">
        <v>34703</v>
      </c>
    </row>
    <row r="17551" spans="1:9">
      <c r="A17551">
        <v>786291</v>
      </c>
      <c r="B17551" t="s">
        <v>16420</v>
      </c>
      <c r="C17551">
        <v>8068</v>
      </c>
      <c r="D17551" t="s">
        <v>32596</v>
      </c>
      <c r="E17551" t="s">
        <v>32596</v>
      </c>
      <c r="G17551" t="s">
        <v>34069</v>
      </c>
      <c r="I17551" t="s">
        <v>34703</v>
      </c>
    </row>
    <row r="17552" spans="1:9">
      <c r="A17552">
        <v>786292</v>
      </c>
      <c r="B17552" t="s">
        <v>16421</v>
      </c>
      <c r="C17552">
        <v>8068</v>
      </c>
      <c r="D17552" t="s">
        <v>32596</v>
      </c>
      <c r="E17552" t="s">
        <v>32596</v>
      </c>
      <c r="G17552" t="s">
        <v>34076</v>
      </c>
      <c r="I17552" t="s">
        <v>34703</v>
      </c>
    </row>
    <row r="17553" spans="1:9">
      <c r="A17553">
        <v>786293</v>
      </c>
      <c r="B17553" t="s">
        <v>16422</v>
      </c>
      <c r="C17553">
        <v>8068</v>
      </c>
      <c r="D17553" t="s">
        <v>32596</v>
      </c>
      <c r="E17553" t="s">
        <v>32596</v>
      </c>
      <c r="G17553" t="s">
        <v>34076</v>
      </c>
      <c r="I17553" t="s">
        <v>34703</v>
      </c>
    </row>
    <row r="17554" spans="1:9">
      <c r="A17554">
        <v>786294</v>
      </c>
      <c r="B17554" t="s">
        <v>16423</v>
      </c>
      <c r="C17554">
        <v>8068</v>
      </c>
      <c r="D17554" t="s">
        <v>32596</v>
      </c>
      <c r="E17554" t="s">
        <v>32596</v>
      </c>
      <c r="G17554" t="s">
        <v>34090</v>
      </c>
      <c r="I17554" t="s">
        <v>34703</v>
      </c>
    </row>
    <row r="17555" spans="1:9">
      <c r="A17555">
        <v>786295</v>
      </c>
      <c r="B17555" t="s">
        <v>4673</v>
      </c>
      <c r="C17555">
        <v>8068</v>
      </c>
      <c r="D17555" t="s">
        <v>32599</v>
      </c>
      <c r="E17555" t="s">
        <v>32599</v>
      </c>
      <c r="G17555" t="s">
        <v>34070</v>
      </c>
      <c r="I17555" t="s">
        <v>34703</v>
      </c>
    </row>
    <row r="17556" spans="1:9">
      <c r="A17556">
        <v>786296</v>
      </c>
      <c r="B17556" t="s">
        <v>4674</v>
      </c>
      <c r="C17556">
        <v>8068</v>
      </c>
      <c r="D17556" t="s">
        <v>32602</v>
      </c>
      <c r="E17556" t="s">
        <v>32602</v>
      </c>
      <c r="G17556" t="s">
        <v>34070</v>
      </c>
      <c r="I17556" t="s">
        <v>34703</v>
      </c>
    </row>
    <row r="17557" spans="1:9">
      <c r="A17557">
        <v>786297</v>
      </c>
      <c r="B17557" t="s">
        <v>4675</v>
      </c>
      <c r="C17557">
        <v>8068</v>
      </c>
      <c r="D17557" t="s">
        <v>32596</v>
      </c>
      <c r="E17557" t="s">
        <v>32596</v>
      </c>
      <c r="G17557" t="s">
        <v>34070</v>
      </c>
      <c r="I17557" t="s">
        <v>34703</v>
      </c>
    </row>
    <row r="17558" spans="1:9">
      <c r="A17558">
        <v>786298</v>
      </c>
      <c r="B17558" t="s">
        <v>4676</v>
      </c>
      <c r="C17558">
        <v>8068</v>
      </c>
      <c r="D17558" t="s">
        <v>32599</v>
      </c>
      <c r="E17558" t="s">
        <v>32599</v>
      </c>
      <c r="G17558" t="s">
        <v>34070</v>
      </c>
      <c r="I17558" t="s">
        <v>34703</v>
      </c>
    </row>
    <row r="17559" spans="1:9">
      <c r="A17559">
        <v>786299</v>
      </c>
      <c r="B17559" t="s">
        <v>4677</v>
      </c>
      <c r="C17559">
        <v>8068</v>
      </c>
      <c r="D17559" t="s">
        <v>32599</v>
      </c>
      <c r="E17559" t="s">
        <v>32599</v>
      </c>
      <c r="G17559" t="s">
        <v>34070</v>
      </c>
      <c r="I17559" t="s">
        <v>34703</v>
      </c>
    </row>
    <row r="17560" spans="1:9">
      <c r="A17560">
        <v>786300</v>
      </c>
      <c r="B17560" t="s">
        <v>16424</v>
      </c>
      <c r="C17560">
        <v>8068</v>
      </c>
      <c r="D17560" t="s">
        <v>32596</v>
      </c>
      <c r="E17560" t="s">
        <v>32596</v>
      </c>
      <c r="G17560" t="s">
        <v>34073</v>
      </c>
      <c r="I17560" t="s">
        <v>34703</v>
      </c>
    </row>
    <row r="17561" spans="1:9">
      <c r="A17561">
        <v>786301</v>
      </c>
      <c r="B17561" t="s">
        <v>4678</v>
      </c>
      <c r="C17561">
        <v>8068</v>
      </c>
      <c r="D17561" t="s">
        <v>32596</v>
      </c>
      <c r="E17561" t="s">
        <v>32596</v>
      </c>
      <c r="G17561" t="s">
        <v>34070</v>
      </c>
      <c r="I17561" t="s">
        <v>34703</v>
      </c>
    </row>
    <row r="17562" spans="1:9">
      <c r="A17562">
        <v>786302</v>
      </c>
      <c r="B17562" t="s">
        <v>16425</v>
      </c>
      <c r="C17562">
        <v>8068</v>
      </c>
      <c r="D17562" t="s">
        <v>32596</v>
      </c>
      <c r="E17562" t="s">
        <v>32596</v>
      </c>
      <c r="G17562" t="s">
        <v>34072</v>
      </c>
      <c r="I17562" t="s">
        <v>34703</v>
      </c>
    </row>
    <row r="17563" spans="1:9">
      <c r="A17563">
        <v>786303</v>
      </c>
      <c r="B17563" t="s">
        <v>16426</v>
      </c>
      <c r="C17563">
        <v>8068</v>
      </c>
      <c r="D17563" t="s">
        <v>32596</v>
      </c>
      <c r="E17563" t="s">
        <v>32596</v>
      </c>
      <c r="G17563" t="s">
        <v>34067</v>
      </c>
      <c r="I17563" t="s">
        <v>34703</v>
      </c>
    </row>
    <row r="17564" spans="1:9">
      <c r="A17564">
        <v>786304</v>
      </c>
      <c r="B17564" t="s">
        <v>16427</v>
      </c>
      <c r="C17564">
        <v>8068</v>
      </c>
      <c r="D17564" t="s">
        <v>32596</v>
      </c>
      <c r="E17564" t="s">
        <v>32596</v>
      </c>
      <c r="G17564" t="s">
        <v>34078</v>
      </c>
      <c r="I17564" t="s">
        <v>34703</v>
      </c>
    </row>
    <row r="17565" spans="1:9">
      <c r="A17565">
        <v>786305</v>
      </c>
      <c r="B17565" t="s">
        <v>16428</v>
      </c>
      <c r="C17565">
        <v>8068</v>
      </c>
      <c r="D17565" t="s">
        <v>32596</v>
      </c>
      <c r="E17565" t="s">
        <v>32596</v>
      </c>
      <c r="G17565" t="s">
        <v>34090</v>
      </c>
      <c r="I17565" t="s">
        <v>34703</v>
      </c>
    </row>
    <row r="17566" spans="1:9">
      <c r="A17566">
        <v>786306</v>
      </c>
      <c r="B17566" t="s">
        <v>16429</v>
      </c>
      <c r="C17566">
        <v>8068</v>
      </c>
      <c r="D17566" t="s">
        <v>32596</v>
      </c>
      <c r="E17566" t="s">
        <v>32596</v>
      </c>
      <c r="G17566" t="s">
        <v>34087</v>
      </c>
      <c r="I17566" t="s">
        <v>34703</v>
      </c>
    </row>
    <row r="17567" spans="1:9">
      <c r="A17567">
        <v>786307</v>
      </c>
      <c r="B17567" t="s">
        <v>4679</v>
      </c>
      <c r="C17567">
        <v>8068</v>
      </c>
      <c r="D17567" t="s">
        <v>32596</v>
      </c>
      <c r="E17567" t="s">
        <v>32596</v>
      </c>
      <c r="G17567" t="s">
        <v>34070</v>
      </c>
      <c r="I17567" t="s">
        <v>34703</v>
      </c>
    </row>
    <row r="17568" spans="1:9">
      <c r="A17568">
        <v>786308</v>
      </c>
      <c r="B17568" t="s">
        <v>16430</v>
      </c>
      <c r="C17568">
        <v>8068</v>
      </c>
      <c r="D17568" t="s">
        <v>32596</v>
      </c>
      <c r="E17568" t="s">
        <v>32596</v>
      </c>
      <c r="G17568" t="s">
        <v>34074</v>
      </c>
      <c r="I17568" t="s">
        <v>34703</v>
      </c>
    </row>
    <row r="17569" spans="1:9">
      <c r="A17569">
        <v>786309</v>
      </c>
      <c r="B17569" t="s">
        <v>16431</v>
      </c>
      <c r="C17569">
        <v>8068</v>
      </c>
      <c r="D17569" t="s">
        <v>32596</v>
      </c>
      <c r="E17569" t="s">
        <v>32596</v>
      </c>
      <c r="G17569" t="s">
        <v>34067</v>
      </c>
      <c r="I17569" t="s">
        <v>34703</v>
      </c>
    </row>
    <row r="17570" spans="1:9">
      <c r="A17570">
        <v>786310</v>
      </c>
      <c r="B17570" t="s">
        <v>4680</v>
      </c>
      <c r="C17570">
        <v>8068</v>
      </c>
      <c r="D17570" t="s">
        <v>32599</v>
      </c>
      <c r="E17570" t="s">
        <v>32599</v>
      </c>
      <c r="G17570" t="s">
        <v>34070</v>
      </c>
      <c r="I17570" t="s">
        <v>34703</v>
      </c>
    </row>
    <row r="17571" spans="1:9">
      <c r="A17571">
        <v>786311</v>
      </c>
      <c r="B17571" t="s">
        <v>2457</v>
      </c>
      <c r="C17571">
        <v>8068</v>
      </c>
      <c r="D17571" t="s">
        <v>32596</v>
      </c>
      <c r="E17571" t="s">
        <v>32596</v>
      </c>
      <c r="G17571" t="s">
        <v>34070</v>
      </c>
      <c r="I17571" t="s">
        <v>34703</v>
      </c>
    </row>
    <row r="17572" spans="1:9">
      <c r="A17572">
        <v>786312</v>
      </c>
      <c r="B17572" t="s">
        <v>4681</v>
      </c>
      <c r="C17572">
        <v>8068</v>
      </c>
      <c r="D17572" t="s">
        <v>32596</v>
      </c>
      <c r="E17572" t="s">
        <v>32596</v>
      </c>
      <c r="G17572" t="s">
        <v>34070</v>
      </c>
      <c r="I17572" t="s">
        <v>34703</v>
      </c>
    </row>
    <row r="17573" spans="1:9">
      <c r="A17573">
        <v>786313</v>
      </c>
      <c r="B17573" t="s">
        <v>4682</v>
      </c>
      <c r="C17573">
        <v>8068</v>
      </c>
      <c r="D17573" t="s">
        <v>32596</v>
      </c>
      <c r="E17573" t="s">
        <v>32596</v>
      </c>
      <c r="G17573" t="s">
        <v>34070</v>
      </c>
      <c r="I17573" t="s">
        <v>34703</v>
      </c>
    </row>
    <row r="17574" spans="1:9">
      <c r="A17574">
        <v>786314</v>
      </c>
      <c r="B17574" t="s">
        <v>4683</v>
      </c>
      <c r="C17574">
        <v>8068</v>
      </c>
      <c r="D17574" t="s">
        <v>32596</v>
      </c>
      <c r="E17574" t="s">
        <v>32596</v>
      </c>
      <c r="G17574" t="s">
        <v>34070</v>
      </c>
      <c r="I17574" t="s">
        <v>34703</v>
      </c>
    </row>
    <row r="17575" spans="1:9">
      <c r="A17575">
        <v>786315</v>
      </c>
      <c r="B17575" t="s">
        <v>16432</v>
      </c>
      <c r="C17575">
        <v>8068</v>
      </c>
      <c r="D17575" t="s">
        <v>32596</v>
      </c>
      <c r="E17575" t="s">
        <v>32596</v>
      </c>
      <c r="G17575" t="s">
        <v>34073</v>
      </c>
      <c r="I17575" t="s">
        <v>34703</v>
      </c>
    </row>
    <row r="17576" spans="1:9">
      <c r="A17576">
        <v>786316</v>
      </c>
      <c r="B17576" t="s">
        <v>16433</v>
      </c>
      <c r="C17576">
        <v>8068</v>
      </c>
      <c r="D17576" t="s">
        <v>32599</v>
      </c>
      <c r="E17576" t="s">
        <v>32599</v>
      </c>
      <c r="G17576" t="s">
        <v>34076</v>
      </c>
      <c r="I17576" t="s">
        <v>34703</v>
      </c>
    </row>
    <row r="17577" spans="1:9">
      <c r="A17577">
        <v>786317</v>
      </c>
      <c r="B17577" t="s">
        <v>4684</v>
      </c>
      <c r="C17577">
        <v>8068</v>
      </c>
      <c r="D17577" t="s">
        <v>32595</v>
      </c>
      <c r="E17577" t="s">
        <v>32595</v>
      </c>
      <c r="G17577" t="s">
        <v>34070</v>
      </c>
      <c r="I17577" t="s">
        <v>34703</v>
      </c>
    </row>
    <row r="17578" spans="1:9">
      <c r="A17578">
        <v>786318</v>
      </c>
      <c r="B17578" t="s">
        <v>16434</v>
      </c>
      <c r="C17578">
        <v>8068</v>
      </c>
      <c r="D17578" t="s">
        <v>32599</v>
      </c>
      <c r="E17578" t="s">
        <v>32599</v>
      </c>
      <c r="G17578" t="s">
        <v>34091</v>
      </c>
      <c r="I17578" t="s">
        <v>34703</v>
      </c>
    </row>
    <row r="17579" spans="1:9">
      <c r="A17579">
        <v>786319</v>
      </c>
      <c r="B17579" t="s">
        <v>16435</v>
      </c>
      <c r="C17579">
        <v>8068</v>
      </c>
      <c r="D17579" t="s">
        <v>32596</v>
      </c>
      <c r="E17579" t="s">
        <v>32596</v>
      </c>
      <c r="G17579" t="s">
        <v>34076</v>
      </c>
      <c r="I17579" t="s">
        <v>34703</v>
      </c>
    </row>
    <row r="17580" spans="1:9">
      <c r="A17580">
        <v>786320</v>
      </c>
      <c r="B17580" t="s">
        <v>2458</v>
      </c>
      <c r="C17580">
        <v>8068</v>
      </c>
      <c r="D17580" t="s">
        <v>32602</v>
      </c>
      <c r="E17580" t="s">
        <v>32602</v>
      </c>
      <c r="G17580" t="s">
        <v>34070</v>
      </c>
      <c r="I17580" t="s">
        <v>34703</v>
      </c>
    </row>
    <row r="17581" spans="1:9">
      <c r="A17581">
        <v>786321</v>
      </c>
      <c r="B17581" t="s">
        <v>4685</v>
      </c>
      <c r="C17581">
        <v>8068</v>
      </c>
      <c r="D17581" t="s">
        <v>32596</v>
      </c>
      <c r="E17581" t="s">
        <v>32596</v>
      </c>
      <c r="G17581" t="s">
        <v>34070</v>
      </c>
      <c r="I17581" t="s">
        <v>34703</v>
      </c>
    </row>
    <row r="17582" spans="1:9">
      <c r="A17582">
        <v>786322</v>
      </c>
      <c r="B17582" t="s">
        <v>16436</v>
      </c>
      <c r="C17582">
        <v>8068</v>
      </c>
      <c r="D17582" t="s">
        <v>32596</v>
      </c>
      <c r="E17582" t="s">
        <v>32596</v>
      </c>
      <c r="G17582" t="s">
        <v>34069</v>
      </c>
      <c r="I17582" t="s">
        <v>34703</v>
      </c>
    </row>
    <row r="17583" spans="1:9">
      <c r="A17583">
        <v>786323</v>
      </c>
      <c r="B17583" t="s">
        <v>3030</v>
      </c>
      <c r="C17583">
        <v>8068</v>
      </c>
      <c r="D17583" t="s">
        <v>32596</v>
      </c>
      <c r="E17583" t="s">
        <v>32596</v>
      </c>
      <c r="G17583" t="s">
        <v>34070</v>
      </c>
      <c r="I17583" t="s">
        <v>34703</v>
      </c>
    </row>
    <row r="17584" spans="1:9">
      <c r="A17584">
        <v>786324</v>
      </c>
      <c r="B17584" t="s">
        <v>16437</v>
      </c>
      <c r="C17584">
        <v>8068</v>
      </c>
      <c r="D17584" t="s">
        <v>32596</v>
      </c>
      <c r="E17584" t="s">
        <v>32596</v>
      </c>
      <c r="G17584" t="s">
        <v>34070</v>
      </c>
      <c r="I17584" t="s">
        <v>34703</v>
      </c>
    </row>
    <row r="17585" spans="1:9">
      <c r="A17585">
        <v>786325</v>
      </c>
      <c r="B17585" t="s">
        <v>16438</v>
      </c>
      <c r="C17585">
        <v>8068</v>
      </c>
      <c r="D17585" t="s">
        <v>32596</v>
      </c>
      <c r="E17585" t="s">
        <v>32596</v>
      </c>
      <c r="G17585" t="s">
        <v>34067</v>
      </c>
      <c r="I17585" t="s">
        <v>34703</v>
      </c>
    </row>
    <row r="17586" spans="1:9">
      <c r="A17586">
        <v>786326</v>
      </c>
      <c r="B17586" t="s">
        <v>16439</v>
      </c>
      <c r="C17586">
        <v>8068</v>
      </c>
      <c r="D17586" t="s">
        <v>32596</v>
      </c>
      <c r="E17586" t="s">
        <v>32596</v>
      </c>
      <c r="G17586" t="s">
        <v>34073</v>
      </c>
      <c r="I17586" t="s">
        <v>34703</v>
      </c>
    </row>
    <row r="17587" spans="1:9">
      <c r="A17587">
        <v>786327</v>
      </c>
      <c r="B17587" t="s">
        <v>2459</v>
      </c>
      <c r="C17587">
        <v>8068</v>
      </c>
      <c r="D17587" t="s">
        <v>32596</v>
      </c>
      <c r="E17587" t="s">
        <v>32596</v>
      </c>
      <c r="G17587" t="s">
        <v>34070</v>
      </c>
      <c r="I17587" t="s">
        <v>34703</v>
      </c>
    </row>
    <row r="17588" spans="1:9">
      <c r="A17588">
        <v>786328</v>
      </c>
      <c r="B17588" t="s">
        <v>16440</v>
      </c>
      <c r="C17588">
        <v>8068</v>
      </c>
      <c r="D17588" t="s">
        <v>32595</v>
      </c>
      <c r="E17588" t="s">
        <v>32595</v>
      </c>
      <c r="G17588" t="s">
        <v>34083</v>
      </c>
      <c r="I17588" t="s">
        <v>34703</v>
      </c>
    </row>
    <row r="17589" spans="1:9">
      <c r="A17589">
        <v>786329</v>
      </c>
      <c r="B17589" t="s">
        <v>4686</v>
      </c>
      <c r="C17589">
        <v>8068</v>
      </c>
      <c r="D17589" t="s">
        <v>32596</v>
      </c>
      <c r="E17589" t="s">
        <v>32596</v>
      </c>
      <c r="G17589" t="s">
        <v>34070</v>
      </c>
      <c r="I17589" t="s">
        <v>34703</v>
      </c>
    </row>
    <row r="17590" spans="1:9">
      <c r="A17590">
        <v>786330</v>
      </c>
      <c r="B17590" t="s">
        <v>16441</v>
      </c>
      <c r="C17590">
        <v>8068</v>
      </c>
      <c r="D17590" t="s">
        <v>32596</v>
      </c>
      <c r="E17590" t="s">
        <v>32596</v>
      </c>
      <c r="G17590" t="s">
        <v>34068</v>
      </c>
      <c r="I17590" t="s">
        <v>34703</v>
      </c>
    </row>
    <row r="17591" spans="1:9">
      <c r="A17591">
        <v>786331</v>
      </c>
      <c r="B17591" t="s">
        <v>16442</v>
      </c>
      <c r="C17591">
        <v>8068</v>
      </c>
      <c r="D17591" t="s">
        <v>32602</v>
      </c>
      <c r="E17591" t="s">
        <v>32602</v>
      </c>
      <c r="G17591" t="s">
        <v>34066</v>
      </c>
      <c r="I17591" t="s">
        <v>34703</v>
      </c>
    </row>
    <row r="17592" spans="1:9">
      <c r="A17592">
        <v>786332</v>
      </c>
      <c r="B17592" t="s">
        <v>4687</v>
      </c>
      <c r="C17592">
        <v>8068</v>
      </c>
      <c r="D17592" t="s">
        <v>32596</v>
      </c>
      <c r="E17592" t="s">
        <v>32596</v>
      </c>
      <c r="G17592" t="s">
        <v>34070</v>
      </c>
      <c r="I17592" t="s">
        <v>34703</v>
      </c>
    </row>
    <row r="17593" spans="1:9">
      <c r="A17593">
        <v>786333</v>
      </c>
      <c r="B17593" t="s">
        <v>4688</v>
      </c>
      <c r="C17593">
        <v>8068</v>
      </c>
      <c r="D17593" t="s">
        <v>32599</v>
      </c>
      <c r="E17593" t="s">
        <v>32599</v>
      </c>
      <c r="G17593" t="s">
        <v>34070</v>
      </c>
      <c r="I17593" t="s">
        <v>34703</v>
      </c>
    </row>
    <row r="17594" spans="1:9">
      <c r="A17594">
        <v>786334</v>
      </c>
      <c r="B17594" t="s">
        <v>16443</v>
      </c>
      <c r="C17594">
        <v>8068</v>
      </c>
      <c r="D17594" t="s">
        <v>32602</v>
      </c>
      <c r="E17594" t="s">
        <v>32602</v>
      </c>
      <c r="G17594" t="s">
        <v>34087</v>
      </c>
      <c r="I17594" t="s">
        <v>34703</v>
      </c>
    </row>
    <row r="17595" spans="1:9">
      <c r="A17595">
        <v>786335</v>
      </c>
      <c r="B17595" t="s">
        <v>3031</v>
      </c>
      <c r="C17595">
        <v>8068</v>
      </c>
      <c r="D17595" t="s">
        <v>32596</v>
      </c>
      <c r="E17595" t="s">
        <v>32596</v>
      </c>
      <c r="G17595" t="s">
        <v>34070</v>
      </c>
      <c r="I17595" t="s">
        <v>34703</v>
      </c>
    </row>
    <row r="17596" spans="1:9">
      <c r="A17596">
        <v>786336</v>
      </c>
      <c r="B17596" t="s">
        <v>4689</v>
      </c>
      <c r="C17596">
        <v>8068</v>
      </c>
      <c r="D17596" t="s">
        <v>32596</v>
      </c>
      <c r="E17596" t="s">
        <v>32596</v>
      </c>
      <c r="G17596" t="s">
        <v>34070</v>
      </c>
      <c r="I17596" t="s">
        <v>34703</v>
      </c>
    </row>
    <row r="17597" spans="1:9">
      <c r="A17597">
        <v>786337</v>
      </c>
      <c r="B17597" t="s">
        <v>16444</v>
      </c>
      <c r="C17597">
        <v>8068</v>
      </c>
      <c r="D17597" t="s">
        <v>32596</v>
      </c>
      <c r="E17597" t="s">
        <v>32596</v>
      </c>
      <c r="G17597" t="s">
        <v>34073</v>
      </c>
      <c r="I17597" t="s">
        <v>34703</v>
      </c>
    </row>
    <row r="17598" spans="1:9">
      <c r="A17598">
        <v>786338</v>
      </c>
      <c r="B17598" t="s">
        <v>16445</v>
      </c>
      <c r="C17598">
        <v>8068</v>
      </c>
      <c r="D17598" t="s">
        <v>32596</v>
      </c>
      <c r="E17598" t="s">
        <v>32596</v>
      </c>
      <c r="G17598" t="s">
        <v>34076</v>
      </c>
      <c r="I17598" t="s">
        <v>34703</v>
      </c>
    </row>
    <row r="17599" spans="1:9">
      <c r="A17599">
        <v>786339</v>
      </c>
      <c r="B17599" t="s">
        <v>16446</v>
      </c>
      <c r="C17599">
        <v>8068</v>
      </c>
      <c r="D17599" t="s">
        <v>32602</v>
      </c>
      <c r="E17599" t="s">
        <v>32602</v>
      </c>
      <c r="G17599" t="s">
        <v>34073</v>
      </c>
      <c r="I17599" t="s">
        <v>34703</v>
      </c>
    </row>
    <row r="17600" spans="1:9">
      <c r="A17600">
        <v>786340</v>
      </c>
      <c r="B17600" t="s">
        <v>16447</v>
      </c>
      <c r="C17600">
        <v>8068</v>
      </c>
      <c r="D17600" t="s">
        <v>32596</v>
      </c>
      <c r="E17600" t="s">
        <v>32596</v>
      </c>
      <c r="G17600" t="s">
        <v>34070</v>
      </c>
      <c r="I17600" t="s">
        <v>34703</v>
      </c>
    </row>
    <row r="17601" spans="1:9">
      <c r="A17601">
        <v>786341</v>
      </c>
      <c r="B17601" t="s">
        <v>16448</v>
      </c>
      <c r="C17601">
        <v>8068</v>
      </c>
      <c r="D17601" t="s">
        <v>32596</v>
      </c>
      <c r="E17601" t="s">
        <v>32596</v>
      </c>
      <c r="G17601" t="s">
        <v>34076</v>
      </c>
      <c r="I17601" t="s">
        <v>34703</v>
      </c>
    </row>
    <row r="17602" spans="1:9">
      <c r="A17602">
        <v>786342</v>
      </c>
      <c r="B17602" t="s">
        <v>16449</v>
      </c>
      <c r="C17602">
        <v>8068</v>
      </c>
      <c r="D17602" t="s">
        <v>32596</v>
      </c>
      <c r="E17602" t="s">
        <v>32596</v>
      </c>
      <c r="G17602" t="s">
        <v>34066</v>
      </c>
      <c r="I17602" t="s">
        <v>34703</v>
      </c>
    </row>
    <row r="17603" spans="1:9">
      <c r="A17603">
        <v>786343</v>
      </c>
      <c r="B17603" t="s">
        <v>4690</v>
      </c>
      <c r="C17603">
        <v>8068</v>
      </c>
      <c r="D17603" t="s">
        <v>32596</v>
      </c>
      <c r="E17603" t="s">
        <v>32596</v>
      </c>
      <c r="G17603" t="s">
        <v>34070</v>
      </c>
      <c r="I17603" t="s">
        <v>34703</v>
      </c>
    </row>
    <row r="17604" spans="1:9">
      <c r="A17604">
        <v>786344</v>
      </c>
      <c r="B17604" t="s">
        <v>16450</v>
      </c>
      <c r="C17604">
        <v>8068</v>
      </c>
      <c r="D17604" t="s">
        <v>32596</v>
      </c>
      <c r="E17604" t="s">
        <v>32596</v>
      </c>
      <c r="G17604" t="s">
        <v>34067</v>
      </c>
      <c r="I17604" t="s">
        <v>34703</v>
      </c>
    </row>
    <row r="17605" spans="1:9">
      <c r="A17605">
        <v>786345</v>
      </c>
      <c r="B17605" t="s">
        <v>16451</v>
      </c>
      <c r="C17605">
        <v>8068</v>
      </c>
      <c r="D17605" t="s">
        <v>32599</v>
      </c>
      <c r="E17605" t="s">
        <v>32599</v>
      </c>
      <c r="G17605" t="s">
        <v>34072</v>
      </c>
      <c r="I17605" t="s">
        <v>34703</v>
      </c>
    </row>
    <row r="17606" spans="1:9">
      <c r="A17606">
        <v>786346</v>
      </c>
      <c r="B17606" t="s">
        <v>3032</v>
      </c>
      <c r="C17606">
        <v>8068</v>
      </c>
      <c r="D17606" t="s">
        <v>32596</v>
      </c>
      <c r="E17606" t="s">
        <v>32596</v>
      </c>
      <c r="G17606" t="s">
        <v>34070</v>
      </c>
      <c r="I17606" t="s">
        <v>34703</v>
      </c>
    </row>
    <row r="17607" spans="1:9">
      <c r="A17607">
        <v>786347</v>
      </c>
      <c r="B17607" t="s">
        <v>4691</v>
      </c>
      <c r="C17607">
        <v>8068</v>
      </c>
      <c r="D17607" t="s">
        <v>32596</v>
      </c>
      <c r="E17607" t="s">
        <v>32596</v>
      </c>
      <c r="G17607" t="s">
        <v>34070</v>
      </c>
      <c r="I17607" t="s">
        <v>34703</v>
      </c>
    </row>
    <row r="17608" spans="1:9">
      <c r="A17608">
        <v>786348</v>
      </c>
      <c r="B17608" t="s">
        <v>4692</v>
      </c>
      <c r="C17608">
        <v>8068</v>
      </c>
      <c r="D17608" t="s">
        <v>32596</v>
      </c>
      <c r="E17608" t="s">
        <v>32596</v>
      </c>
      <c r="G17608" t="s">
        <v>34070</v>
      </c>
      <c r="I17608" t="s">
        <v>34703</v>
      </c>
    </row>
    <row r="17609" spans="1:9">
      <c r="A17609">
        <v>786349</v>
      </c>
      <c r="B17609" t="s">
        <v>2460</v>
      </c>
      <c r="C17609">
        <v>8068</v>
      </c>
      <c r="D17609" t="s">
        <v>32596</v>
      </c>
      <c r="E17609" t="s">
        <v>32596</v>
      </c>
      <c r="G17609" t="s">
        <v>34070</v>
      </c>
      <c r="I17609" t="s">
        <v>34703</v>
      </c>
    </row>
    <row r="17610" spans="1:9">
      <c r="A17610">
        <v>786350</v>
      </c>
      <c r="B17610" t="s">
        <v>4693</v>
      </c>
      <c r="C17610">
        <v>8068</v>
      </c>
      <c r="D17610" t="s">
        <v>32599</v>
      </c>
      <c r="E17610" t="s">
        <v>32599</v>
      </c>
      <c r="G17610" t="s">
        <v>34070</v>
      </c>
      <c r="I17610" t="s">
        <v>34703</v>
      </c>
    </row>
    <row r="17611" spans="1:9">
      <c r="A17611">
        <v>786351</v>
      </c>
      <c r="B17611" t="s">
        <v>16452</v>
      </c>
      <c r="C17611">
        <v>8068</v>
      </c>
      <c r="D17611" t="s">
        <v>32596</v>
      </c>
      <c r="E17611" t="s">
        <v>32596</v>
      </c>
      <c r="G17611" t="s">
        <v>34073</v>
      </c>
      <c r="I17611" t="s">
        <v>34703</v>
      </c>
    </row>
    <row r="17612" spans="1:9">
      <c r="A17612">
        <v>786352</v>
      </c>
      <c r="B17612" t="s">
        <v>16453</v>
      </c>
      <c r="C17612">
        <v>8068</v>
      </c>
      <c r="D17612" t="s">
        <v>32596</v>
      </c>
      <c r="E17612" t="s">
        <v>32596</v>
      </c>
      <c r="G17612" t="s">
        <v>34076</v>
      </c>
      <c r="I17612" t="s">
        <v>34703</v>
      </c>
    </row>
    <row r="17613" spans="1:9">
      <c r="A17613">
        <v>786353</v>
      </c>
      <c r="B17613" t="s">
        <v>16454</v>
      </c>
      <c r="C17613">
        <v>8068</v>
      </c>
      <c r="D17613" t="s">
        <v>32596</v>
      </c>
      <c r="E17613" t="s">
        <v>32596</v>
      </c>
      <c r="G17613" t="s">
        <v>34070</v>
      </c>
      <c r="I17613" t="s">
        <v>34703</v>
      </c>
    </row>
    <row r="17614" spans="1:9">
      <c r="A17614">
        <v>786354</v>
      </c>
      <c r="B17614" t="s">
        <v>16455</v>
      </c>
      <c r="C17614">
        <v>8068</v>
      </c>
      <c r="D17614" t="s">
        <v>32596</v>
      </c>
      <c r="E17614" t="s">
        <v>32596</v>
      </c>
      <c r="G17614" t="s">
        <v>34076</v>
      </c>
      <c r="I17614" t="s">
        <v>34703</v>
      </c>
    </row>
    <row r="17615" spans="1:9">
      <c r="A17615">
        <v>786355</v>
      </c>
      <c r="B17615" t="s">
        <v>3033</v>
      </c>
      <c r="C17615">
        <v>8068</v>
      </c>
      <c r="D17615" t="s">
        <v>32596</v>
      </c>
      <c r="E17615" t="s">
        <v>32596</v>
      </c>
      <c r="G17615" t="s">
        <v>34070</v>
      </c>
      <c r="I17615" t="s">
        <v>34703</v>
      </c>
    </row>
    <row r="17616" spans="1:9">
      <c r="A17616">
        <v>786356</v>
      </c>
      <c r="B17616" t="s">
        <v>4694</v>
      </c>
      <c r="C17616">
        <v>8068</v>
      </c>
      <c r="D17616" t="s">
        <v>32596</v>
      </c>
      <c r="E17616" t="s">
        <v>32596</v>
      </c>
      <c r="G17616" t="s">
        <v>34070</v>
      </c>
      <c r="I17616" t="s">
        <v>34703</v>
      </c>
    </row>
    <row r="17617" spans="1:9">
      <c r="A17617">
        <v>786357</v>
      </c>
      <c r="B17617" t="s">
        <v>4695</v>
      </c>
      <c r="C17617">
        <v>8068</v>
      </c>
      <c r="D17617" t="s">
        <v>32596</v>
      </c>
      <c r="E17617" t="s">
        <v>32596</v>
      </c>
      <c r="G17617" t="s">
        <v>34070</v>
      </c>
      <c r="I17617" t="s">
        <v>34703</v>
      </c>
    </row>
    <row r="17618" spans="1:9">
      <c r="A17618">
        <v>786358</v>
      </c>
      <c r="B17618" t="s">
        <v>3034</v>
      </c>
      <c r="C17618">
        <v>8068</v>
      </c>
      <c r="D17618" t="s">
        <v>32596</v>
      </c>
      <c r="E17618" t="s">
        <v>32596</v>
      </c>
      <c r="G17618" t="s">
        <v>34070</v>
      </c>
      <c r="I17618" t="s">
        <v>34703</v>
      </c>
    </row>
    <row r="17619" spans="1:9">
      <c r="A17619">
        <v>786359</v>
      </c>
      <c r="B17619" t="s">
        <v>4696</v>
      </c>
      <c r="C17619">
        <v>8068</v>
      </c>
      <c r="D17619" t="s">
        <v>32596</v>
      </c>
      <c r="E17619" t="s">
        <v>32596</v>
      </c>
      <c r="G17619" t="s">
        <v>34070</v>
      </c>
      <c r="I17619" t="s">
        <v>34703</v>
      </c>
    </row>
    <row r="17620" spans="1:9">
      <c r="A17620">
        <v>786360</v>
      </c>
      <c r="B17620" t="s">
        <v>2768</v>
      </c>
      <c r="C17620">
        <v>8068</v>
      </c>
      <c r="D17620" t="s">
        <v>32595</v>
      </c>
      <c r="E17620" t="s">
        <v>32595</v>
      </c>
      <c r="G17620" t="s">
        <v>34070</v>
      </c>
      <c r="I17620" t="s">
        <v>34703</v>
      </c>
    </row>
    <row r="17621" spans="1:9">
      <c r="A17621">
        <v>786361</v>
      </c>
      <c r="B17621" t="s">
        <v>4697</v>
      </c>
      <c r="C17621">
        <v>8068</v>
      </c>
      <c r="D17621" t="s">
        <v>32596</v>
      </c>
      <c r="E17621" t="s">
        <v>32596</v>
      </c>
      <c r="G17621" t="s">
        <v>34070</v>
      </c>
      <c r="I17621" t="s">
        <v>34703</v>
      </c>
    </row>
    <row r="17622" spans="1:9">
      <c r="A17622">
        <v>786362</v>
      </c>
      <c r="B17622" t="s">
        <v>4698</v>
      </c>
      <c r="C17622">
        <v>8068</v>
      </c>
      <c r="D17622" t="s">
        <v>32596</v>
      </c>
      <c r="E17622" t="s">
        <v>32596</v>
      </c>
      <c r="G17622" t="s">
        <v>34070</v>
      </c>
      <c r="I17622" t="s">
        <v>34703</v>
      </c>
    </row>
    <row r="17623" spans="1:9">
      <c r="A17623">
        <v>786363</v>
      </c>
      <c r="B17623" t="s">
        <v>16456</v>
      </c>
      <c r="C17623">
        <v>8068</v>
      </c>
      <c r="D17623" t="s">
        <v>32596</v>
      </c>
      <c r="E17623" t="s">
        <v>32596</v>
      </c>
      <c r="G17623" t="s">
        <v>34073</v>
      </c>
      <c r="I17623" t="s">
        <v>34703</v>
      </c>
    </row>
    <row r="17624" spans="1:9">
      <c r="A17624">
        <v>786364</v>
      </c>
      <c r="B17624" t="s">
        <v>4699</v>
      </c>
      <c r="C17624">
        <v>8068</v>
      </c>
      <c r="D17624" t="s">
        <v>32596</v>
      </c>
      <c r="E17624" t="s">
        <v>32596</v>
      </c>
      <c r="G17624" t="s">
        <v>34070</v>
      </c>
      <c r="I17624" t="s">
        <v>34703</v>
      </c>
    </row>
    <row r="17625" spans="1:9">
      <c r="A17625">
        <v>786365</v>
      </c>
      <c r="B17625" t="s">
        <v>3035</v>
      </c>
      <c r="C17625">
        <v>8068</v>
      </c>
      <c r="D17625" t="s">
        <v>32596</v>
      </c>
      <c r="E17625" t="s">
        <v>32596</v>
      </c>
      <c r="G17625" t="s">
        <v>34070</v>
      </c>
      <c r="I17625" t="s">
        <v>34703</v>
      </c>
    </row>
    <row r="17626" spans="1:9">
      <c r="A17626">
        <v>786366</v>
      </c>
      <c r="B17626" t="s">
        <v>4700</v>
      </c>
      <c r="C17626">
        <v>8068</v>
      </c>
      <c r="D17626" t="s">
        <v>32599</v>
      </c>
      <c r="E17626" t="s">
        <v>32599</v>
      </c>
      <c r="G17626" t="s">
        <v>34070</v>
      </c>
      <c r="I17626" t="s">
        <v>34703</v>
      </c>
    </row>
    <row r="17627" spans="1:9">
      <c r="A17627">
        <v>786367</v>
      </c>
      <c r="B17627" t="s">
        <v>4701</v>
      </c>
      <c r="C17627">
        <v>8068</v>
      </c>
      <c r="D17627" t="s">
        <v>32596</v>
      </c>
      <c r="E17627" t="s">
        <v>32596</v>
      </c>
      <c r="G17627" t="s">
        <v>34070</v>
      </c>
      <c r="I17627" t="s">
        <v>34703</v>
      </c>
    </row>
    <row r="17628" spans="1:9">
      <c r="A17628">
        <v>786368</v>
      </c>
      <c r="B17628" t="s">
        <v>4702</v>
      </c>
      <c r="C17628">
        <v>8068</v>
      </c>
      <c r="D17628" t="s">
        <v>32596</v>
      </c>
      <c r="E17628" t="s">
        <v>32596</v>
      </c>
      <c r="G17628" t="s">
        <v>34070</v>
      </c>
      <c r="I17628" t="s">
        <v>34703</v>
      </c>
    </row>
    <row r="17629" spans="1:9">
      <c r="A17629">
        <v>786369</v>
      </c>
      <c r="B17629" t="s">
        <v>16457</v>
      </c>
      <c r="C17629">
        <v>8068</v>
      </c>
      <c r="D17629" t="s">
        <v>32596</v>
      </c>
      <c r="E17629" t="s">
        <v>32596</v>
      </c>
      <c r="G17629" t="s">
        <v>34076</v>
      </c>
      <c r="I17629" t="s">
        <v>34703</v>
      </c>
    </row>
    <row r="17630" spans="1:9">
      <c r="A17630">
        <v>786370</v>
      </c>
      <c r="B17630" t="s">
        <v>4703</v>
      </c>
      <c r="C17630">
        <v>8068</v>
      </c>
      <c r="D17630" t="s">
        <v>32596</v>
      </c>
      <c r="E17630" t="s">
        <v>32596</v>
      </c>
      <c r="G17630" t="s">
        <v>34070</v>
      </c>
      <c r="I17630" t="s">
        <v>34703</v>
      </c>
    </row>
    <row r="17631" spans="1:9">
      <c r="A17631">
        <v>786371</v>
      </c>
      <c r="B17631" t="s">
        <v>4704</v>
      </c>
      <c r="C17631">
        <v>8068</v>
      </c>
      <c r="D17631" t="s">
        <v>32596</v>
      </c>
      <c r="E17631" t="s">
        <v>32596</v>
      </c>
      <c r="G17631" t="s">
        <v>34070</v>
      </c>
      <c r="I17631" t="s">
        <v>34703</v>
      </c>
    </row>
    <row r="17632" spans="1:9">
      <c r="A17632">
        <v>786372</v>
      </c>
      <c r="B17632" t="s">
        <v>4706</v>
      </c>
      <c r="C17632">
        <v>8068</v>
      </c>
      <c r="D17632" t="s">
        <v>32596</v>
      </c>
      <c r="E17632" t="s">
        <v>32596</v>
      </c>
      <c r="G17632" t="s">
        <v>34070</v>
      </c>
      <c r="I17632" t="s">
        <v>34703</v>
      </c>
    </row>
    <row r="17633" spans="1:9">
      <c r="A17633">
        <v>786373</v>
      </c>
      <c r="B17633" t="s">
        <v>16458</v>
      </c>
      <c r="C17633">
        <v>8068</v>
      </c>
      <c r="D17633" t="s">
        <v>32596</v>
      </c>
      <c r="E17633" t="s">
        <v>32596</v>
      </c>
      <c r="G17633" t="s">
        <v>34067</v>
      </c>
      <c r="I17633" t="s">
        <v>34703</v>
      </c>
    </row>
    <row r="17634" spans="1:9">
      <c r="A17634">
        <v>786374</v>
      </c>
      <c r="B17634" t="s">
        <v>16459</v>
      </c>
      <c r="C17634">
        <v>8068</v>
      </c>
      <c r="D17634" t="s">
        <v>32596</v>
      </c>
      <c r="E17634" t="s">
        <v>32596</v>
      </c>
      <c r="G17634" t="s">
        <v>34078</v>
      </c>
      <c r="I17634" t="s">
        <v>34703</v>
      </c>
    </row>
    <row r="17635" spans="1:9">
      <c r="A17635">
        <v>786375</v>
      </c>
      <c r="B17635" t="s">
        <v>2462</v>
      </c>
      <c r="C17635">
        <v>8068</v>
      </c>
      <c r="D17635" t="s">
        <v>32596</v>
      </c>
      <c r="E17635" t="s">
        <v>32596</v>
      </c>
      <c r="G17635" t="s">
        <v>34070</v>
      </c>
      <c r="I17635" t="s">
        <v>34703</v>
      </c>
    </row>
    <row r="17636" spans="1:9">
      <c r="A17636">
        <v>786376</v>
      </c>
      <c r="B17636" t="s">
        <v>4707</v>
      </c>
      <c r="C17636">
        <v>8068</v>
      </c>
      <c r="D17636" t="s">
        <v>32599</v>
      </c>
      <c r="E17636" t="s">
        <v>32599</v>
      </c>
      <c r="G17636" t="s">
        <v>34070</v>
      </c>
      <c r="I17636" t="s">
        <v>34703</v>
      </c>
    </row>
    <row r="17637" spans="1:9">
      <c r="A17637">
        <v>786377</v>
      </c>
      <c r="B17637" t="s">
        <v>4708</v>
      </c>
      <c r="C17637">
        <v>8068</v>
      </c>
      <c r="D17637" t="s">
        <v>32596</v>
      </c>
      <c r="E17637" t="s">
        <v>32596</v>
      </c>
      <c r="G17637" t="s">
        <v>34070</v>
      </c>
      <c r="I17637" t="s">
        <v>34703</v>
      </c>
    </row>
    <row r="17638" spans="1:9">
      <c r="A17638">
        <v>786378</v>
      </c>
      <c r="B17638" t="s">
        <v>16460</v>
      </c>
      <c r="C17638">
        <v>8068</v>
      </c>
      <c r="D17638" t="s">
        <v>32596</v>
      </c>
      <c r="E17638" t="s">
        <v>32596</v>
      </c>
      <c r="G17638" t="s">
        <v>34067</v>
      </c>
      <c r="I17638" t="s">
        <v>34703</v>
      </c>
    </row>
    <row r="17639" spans="1:9">
      <c r="A17639">
        <v>786379</v>
      </c>
      <c r="B17639" t="s">
        <v>16461</v>
      </c>
      <c r="C17639">
        <v>8068</v>
      </c>
      <c r="D17639" t="s">
        <v>32599</v>
      </c>
      <c r="E17639" t="s">
        <v>32599</v>
      </c>
      <c r="G17639" t="s">
        <v>34076</v>
      </c>
      <c r="I17639" t="s">
        <v>34703</v>
      </c>
    </row>
    <row r="17640" spans="1:9">
      <c r="A17640">
        <v>786380</v>
      </c>
      <c r="B17640" t="s">
        <v>4709</v>
      </c>
      <c r="C17640">
        <v>8068</v>
      </c>
      <c r="D17640" t="s">
        <v>32596</v>
      </c>
      <c r="E17640" t="s">
        <v>32596</v>
      </c>
      <c r="G17640" t="s">
        <v>34070</v>
      </c>
      <c r="I17640" t="s">
        <v>34703</v>
      </c>
    </row>
    <row r="17641" spans="1:9">
      <c r="A17641">
        <v>786381</v>
      </c>
      <c r="B17641" t="s">
        <v>16462</v>
      </c>
      <c r="C17641">
        <v>8068</v>
      </c>
      <c r="D17641" t="s">
        <v>32596</v>
      </c>
      <c r="E17641" t="s">
        <v>32596</v>
      </c>
      <c r="G17641" t="s">
        <v>34083</v>
      </c>
      <c r="I17641" t="s">
        <v>34703</v>
      </c>
    </row>
    <row r="17642" spans="1:9">
      <c r="A17642">
        <v>786382</v>
      </c>
      <c r="B17642" t="s">
        <v>16463</v>
      </c>
      <c r="C17642">
        <v>8068</v>
      </c>
      <c r="D17642" t="s">
        <v>32596</v>
      </c>
      <c r="E17642" t="s">
        <v>32596</v>
      </c>
      <c r="G17642" t="s">
        <v>34076</v>
      </c>
      <c r="I17642" t="s">
        <v>34703</v>
      </c>
    </row>
    <row r="17643" spans="1:9">
      <c r="A17643">
        <v>786383</v>
      </c>
      <c r="B17643" t="s">
        <v>4710</v>
      </c>
      <c r="C17643">
        <v>8068</v>
      </c>
      <c r="D17643" t="s">
        <v>32596</v>
      </c>
      <c r="E17643" t="s">
        <v>32596</v>
      </c>
      <c r="G17643" t="s">
        <v>34065</v>
      </c>
      <c r="I17643" t="s">
        <v>34703</v>
      </c>
    </row>
    <row r="17644" spans="1:9">
      <c r="A17644">
        <v>786384</v>
      </c>
      <c r="B17644" t="s">
        <v>4711</v>
      </c>
      <c r="C17644">
        <v>8068</v>
      </c>
      <c r="D17644" t="s">
        <v>32596</v>
      </c>
      <c r="E17644" t="s">
        <v>32596</v>
      </c>
      <c r="G17644" t="s">
        <v>34070</v>
      </c>
      <c r="I17644" t="s">
        <v>34703</v>
      </c>
    </row>
    <row r="17645" spans="1:9">
      <c r="A17645">
        <v>786385</v>
      </c>
      <c r="B17645" t="s">
        <v>16464</v>
      </c>
      <c r="C17645">
        <v>8068</v>
      </c>
      <c r="D17645" t="s">
        <v>32596</v>
      </c>
      <c r="E17645" t="s">
        <v>32596</v>
      </c>
      <c r="G17645" t="s">
        <v>34080</v>
      </c>
      <c r="I17645" t="s">
        <v>34703</v>
      </c>
    </row>
    <row r="17646" spans="1:9">
      <c r="A17646">
        <v>786386</v>
      </c>
      <c r="B17646" t="s">
        <v>4712</v>
      </c>
      <c r="C17646">
        <v>8068</v>
      </c>
      <c r="D17646" t="s">
        <v>32595</v>
      </c>
      <c r="E17646" t="s">
        <v>32595</v>
      </c>
      <c r="G17646" t="s">
        <v>34085</v>
      </c>
      <c r="I17646" t="s">
        <v>34703</v>
      </c>
    </row>
    <row r="17647" spans="1:9">
      <c r="A17647">
        <v>786387</v>
      </c>
      <c r="B17647" t="s">
        <v>16465</v>
      </c>
      <c r="C17647">
        <v>8068</v>
      </c>
      <c r="D17647" t="s">
        <v>32595</v>
      </c>
      <c r="E17647" t="s">
        <v>32595</v>
      </c>
      <c r="G17647" t="s">
        <v>34074</v>
      </c>
      <c r="I17647" t="s">
        <v>34703</v>
      </c>
    </row>
    <row r="17648" spans="1:9">
      <c r="A17648">
        <v>786388</v>
      </c>
      <c r="B17648" t="s">
        <v>16466</v>
      </c>
      <c r="C17648">
        <v>8068</v>
      </c>
      <c r="D17648" t="s">
        <v>32602</v>
      </c>
      <c r="E17648" t="s">
        <v>32602</v>
      </c>
      <c r="G17648" t="s">
        <v>34074</v>
      </c>
      <c r="I17648" t="s">
        <v>34703</v>
      </c>
    </row>
    <row r="17649" spans="1:9">
      <c r="A17649">
        <v>786389</v>
      </c>
      <c r="B17649" t="s">
        <v>16467</v>
      </c>
      <c r="C17649">
        <v>8068</v>
      </c>
      <c r="D17649" t="s">
        <v>32600</v>
      </c>
      <c r="E17649" t="s">
        <v>32600</v>
      </c>
      <c r="G17649" t="s">
        <v>34072</v>
      </c>
      <c r="I17649" t="s">
        <v>34703</v>
      </c>
    </row>
    <row r="17650" spans="1:9">
      <c r="A17650">
        <v>786390</v>
      </c>
      <c r="B17650" t="s">
        <v>16468</v>
      </c>
      <c r="C17650">
        <v>8068</v>
      </c>
      <c r="D17650" t="s">
        <v>32596</v>
      </c>
      <c r="E17650" t="s">
        <v>32596</v>
      </c>
      <c r="G17650" t="s">
        <v>34078</v>
      </c>
      <c r="I17650" t="s">
        <v>34703</v>
      </c>
    </row>
    <row r="17651" spans="1:9">
      <c r="A17651">
        <v>786391</v>
      </c>
      <c r="B17651" t="s">
        <v>16469</v>
      </c>
      <c r="C17651">
        <v>8068</v>
      </c>
      <c r="D17651" t="s">
        <v>32596</v>
      </c>
      <c r="E17651" t="s">
        <v>32596</v>
      </c>
      <c r="G17651" t="s">
        <v>34079</v>
      </c>
      <c r="I17651" t="s">
        <v>34703</v>
      </c>
    </row>
    <row r="17652" spans="1:9">
      <c r="A17652">
        <v>786392</v>
      </c>
      <c r="B17652" t="s">
        <v>16470</v>
      </c>
      <c r="C17652">
        <v>8068</v>
      </c>
      <c r="D17652" t="s">
        <v>32596</v>
      </c>
      <c r="E17652" t="s">
        <v>32596</v>
      </c>
      <c r="G17652" t="s">
        <v>34078</v>
      </c>
      <c r="I17652" t="s">
        <v>34703</v>
      </c>
    </row>
    <row r="17653" spans="1:9">
      <c r="A17653">
        <v>786393</v>
      </c>
      <c r="B17653" t="s">
        <v>16471</v>
      </c>
      <c r="C17653">
        <v>8068</v>
      </c>
      <c r="D17653" t="s">
        <v>32602</v>
      </c>
      <c r="E17653" t="s">
        <v>32602</v>
      </c>
      <c r="G17653" t="s">
        <v>34072</v>
      </c>
      <c r="I17653" t="s">
        <v>34703</v>
      </c>
    </row>
    <row r="17654" spans="1:9">
      <c r="A17654">
        <v>786394</v>
      </c>
      <c r="B17654" t="s">
        <v>4713</v>
      </c>
      <c r="C17654">
        <v>8068</v>
      </c>
      <c r="D17654" t="s">
        <v>32602</v>
      </c>
      <c r="E17654" t="s">
        <v>32602</v>
      </c>
      <c r="G17654" t="s">
        <v>34086</v>
      </c>
      <c r="I17654" t="s">
        <v>34703</v>
      </c>
    </row>
    <row r="17655" spans="1:9">
      <c r="A17655">
        <v>786395</v>
      </c>
      <c r="B17655" t="s">
        <v>16472</v>
      </c>
      <c r="C17655">
        <v>8068</v>
      </c>
      <c r="D17655" t="s">
        <v>32597</v>
      </c>
      <c r="E17655" t="s">
        <v>32597</v>
      </c>
      <c r="G17655" t="s">
        <v>34073</v>
      </c>
      <c r="I17655" t="s">
        <v>34703</v>
      </c>
    </row>
    <row r="17656" spans="1:9">
      <c r="A17656">
        <v>786396</v>
      </c>
      <c r="B17656" t="s">
        <v>16473</v>
      </c>
      <c r="C17656">
        <v>8068</v>
      </c>
      <c r="D17656" t="s">
        <v>32602</v>
      </c>
      <c r="E17656" t="s">
        <v>32602</v>
      </c>
      <c r="G17656" t="s">
        <v>34066</v>
      </c>
      <c r="I17656" t="s">
        <v>34703</v>
      </c>
    </row>
    <row r="17657" spans="1:9">
      <c r="A17657">
        <v>786397</v>
      </c>
      <c r="B17657" t="s">
        <v>2769</v>
      </c>
      <c r="C17657">
        <v>8068</v>
      </c>
      <c r="D17657" t="s">
        <v>32602</v>
      </c>
      <c r="E17657" t="s">
        <v>32602</v>
      </c>
      <c r="G17657" t="s">
        <v>34070</v>
      </c>
      <c r="I17657" t="s">
        <v>34703</v>
      </c>
    </row>
    <row r="17658" spans="1:9">
      <c r="A17658">
        <v>786398</v>
      </c>
      <c r="B17658" t="s">
        <v>16474</v>
      </c>
      <c r="C17658">
        <v>8068</v>
      </c>
      <c r="D17658" t="s">
        <v>32595</v>
      </c>
      <c r="E17658" t="s">
        <v>32595</v>
      </c>
      <c r="G17658" t="s">
        <v>34087</v>
      </c>
      <c r="I17658" t="s">
        <v>34703</v>
      </c>
    </row>
    <row r="17659" spans="1:9">
      <c r="A17659">
        <v>786399</v>
      </c>
      <c r="B17659" t="s">
        <v>4714</v>
      </c>
      <c r="C17659">
        <v>8068</v>
      </c>
      <c r="D17659" t="s">
        <v>32595</v>
      </c>
      <c r="E17659" t="s">
        <v>32595</v>
      </c>
      <c r="G17659" t="s">
        <v>34076</v>
      </c>
      <c r="I17659" t="s">
        <v>34703</v>
      </c>
    </row>
    <row r="17660" spans="1:9">
      <c r="A17660">
        <v>786400</v>
      </c>
      <c r="B17660" t="s">
        <v>16475</v>
      </c>
      <c r="C17660">
        <v>8068</v>
      </c>
      <c r="D17660" t="s">
        <v>32596</v>
      </c>
      <c r="E17660" t="s">
        <v>32596</v>
      </c>
      <c r="G17660" t="s">
        <v>34071</v>
      </c>
      <c r="I17660" t="s">
        <v>34703</v>
      </c>
    </row>
    <row r="17661" spans="1:9">
      <c r="A17661">
        <v>786401</v>
      </c>
      <c r="B17661" t="s">
        <v>4715</v>
      </c>
      <c r="C17661">
        <v>8068</v>
      </c>
      <c r="D17661" t="s">
        <v>32596</v>
      </c>
      <c r="E17661" t="s">
        <v>32596</v>
      </c>
      <c r="G17661" t="s">
        <v>34076</v>
      </c>
      <c r="I17661" t="s">
        <v>34703</v>
      </c>
    </row>
    <row r="17662" spans="1:9">
      <c r="A17662">
        <v>786402</v>
      </c>
      <c r="B17662" t="s">
        <v>16476</v>
      </c>
      <c r="C17662">
        <v>8068</v>
      </c>
      <c r="D17662" t="s">
        <v>32602</v>
      </c>
      <c r="E17662" t="s">
        <v>32602</v>
      </c>
      <c r="G17662" t="s">
        <v>34090</v>
      </c>
      <c r="I17662" t="s">
        <v>34703</v>
      </c>
    </row>
    <row r="17663" spans="1:9">
      <c r="A17663">
        <v>786403</v>
      </c>
      <c r="B17663" t="s">
        <v>16477</v>
      </c>
      <c r="C17663">
        <v>8068</v>
      </c>
      <c r="D17663" t="s">
        <v>32600</v>
      </c>
      <c r="E17663" t="s">
        <v>32600</v>
      </c>
      <c r="G17663" t="s">
        <v>34066</v>
      </c>
      <c r="I17663" t="s">
        <v>34703</v>
      </c>
    </row>
    <row r="17664" spans="1:9">
      <c r="A17664">
        <v>786404</v>
      </c>
      <c r="B17664" t="s">
        <v>16478</v>
      </c>
      <c r="C17664">
        <v>8068</v>
      </c>
      <c r="D17664" t="s">
        <v>32595</v>
      </c>
      <c r="E17664" t="s">
        <v>32595</v>
      </c>
      <c r="G17664" t="s">
        <v>34078</v>
      </c>
      <c r="I17664" t="s">
        <v>34703</v>
      </c>
    </row>
    <row r="17665" spans="1:9">
      <c r="A17665">
        <v>786405</v>
      </c>
      <c r="B17665" t="s">
        <v>16479</v>
      </c>
      <c r="C17665">
        <v>8068</v>
      </c>
      <c r="D17665" t="s">
        <v>32602</v>
      </c>
      <c r="E17665" t="s">
        <v>32602</v>
      </c>
      <c r="G17665" t="s">
        <v>34073</v>
      </c>
      <c r="I17665" t="s">
        <v>34703</v>
      </c>
    </row>
    <row r="17666" spans="1:9">
      <c r="A17666">
        <v>786406</v>
      </c>
      <c r="B17666" t="s">
        <v>16480</v>
      </c>
      <c r="C17666">
        <v>8068</v>
      </c>
      <c r="D17666" t="s">
        <v>32595</v>
      </c>
      <c r="E17666" t="s">
        <v>32595</v>
      </c>
      <c r="G17666" t="s">
        <v>34072</v>
      </c>
      <c r="I17666" t="s">
        <v>34703</v>
      </c>
    </row>
    <row r="17667" spans="1:9">
      <c r="A17667">
        <v>786407</v>
      </c>
      <c r="B17667" t="s">
        <v>16481</v>
      </c>
      <c r="C17667">
        <v>8068</v>
      </c>
      <c r="D17667" t="s">
        <v>32602</v>
      </c>
      <c r="E17667" t="s">
        <v>32602</v>
      </c>
      <c r="G17667" t="s">
        <v>34072</v>
      </c>
      <c r="I17667" t="s">
        <v>34703</v>
      </c>
    </row>
    <row r="17668" spans="1:9">
      <c r="A17668">
        <v>786408</v>
      </c>
      <c r="B17668" t="s">
        <v>2770</v>
      </c>
      <c r="C17668">
        <v>8068</v>
      </c>
      <c r="D17668" t="s">
        <v>32602</v>
      </c>
      <c r="E17668" t="s">
        <v>32602</v>
      </c>
      <c r="G17668" t="s">
        <v>34086</v>
      </c>
      <c r="I17668" t="s">
        <v>34703</v>
      </c>
    </row>
    <row r="17669" spans="1:9">
      <c r="A17669">
        <v>786409</v>
      </c>
      <c r="B17669" t="s">
        <v>16482</v>
      </c>
      <c r="C17669">
        <v>8068</v>
      </c>
      <c r="D17669" t="s">
        <v>32596</v>
      </c>
      <c r="E17669" t="s">
        <v>32596</v>
      </c>
      <c r="G17669" t="s">
        <v>34090</v>
      </c>
      <c r="I17669" t="s">
        <v>34703</v>
      </c>
    </row>
    <row r="17670" spans="1:9">
      <c r="A17670">
        <v>786410</v>
      </c>
      <c r="B17670" t="s">
        <v>16483</v>
      </c>
      <c r="C17670">
        <v>8068</v>
      </c>
      <c r="D17670" t="s">
        <v>32595</v>
      </c>
      <c r="E17670" t="s">
        <v>32595</v>
      </c>
      <c r="G17670" t="s">
        <v>34085</v>
      </c>
      <c r="I17670" t="s">
        <v>34703</v>
      </c>
    </row>
    <row r="17671" spans="1:9">
      <c r="A17671">
        <v>786411</v>
      </c>
      <c r="B17671" t="s">
        <v>16484</v>
      </c>
      <c r="C17671">
        <v>8068</v>
      </c>
      <c r="D17671" t="s">
        <v>32600</v>
      </c>
      <c r="E17671" t="s">
        <v>32600</v>
      </c>
      <c r="G17671" t="s">
        <v>34089</v>
      </c>
      <c r="I17671" t="s">
        <v>34703</v>
      </c>
    </row>
    <row r="17672" spans="1:9">
      <c r="A17672">
        <v>786412</v>
      </c>
      <c r="B17672" t="s">
        <v>16485</v>
      </c>
      <c r="C17672">
        <v>8068</v>
      </c>
      <c r="D17672" t="s">
        <v>32602</v>
      </c>
      <c r="E17672" t="s">
        <v>32602</v>
      </c>
      <c r="G17672" t="s">
        <v>34064</v>
      </c>
      <c r="I17672" t="s">
        <v>34703</v>
      </c>
    </row>
    <row r="17673" spans="1:9">
      <c r="A17673">
        <v>786413</v>
      </c>
      <c r="B17673" t="s">
        <v>16486</v>
      </c>
      <c r="C17673">
        <v>8068</v>
      </c>
      <c r="D17673" t="s">
        <v>32596</v>
      </c>
      <c r="E17673" t="s">
        <v>32596</v>
      </c>
      <c r="G17673" t="s">
        <v>34073</v>
      </c>
      <c r="I17673" t="s">
        <v>34703</v>
      </c>
    </row>
    <row r="17674" spans="1:9">
      <c r="A17674">
        <v>786414</v>
      </c>
      <c r="B17674" t="s">
        <v>16487</v>
      </c>
      <c r="C17674">
        <v>8068</v>
      </c>
      <c r="D17674" t="s">
        <v>32595</v>
      </c>
      <c r="E17674" t="s">
        <v>32595</v>
      </c>
      <c r="G17674" t="s">
        <v>34078</v>
      </c>
      <c r="I17674" t="s">
        <v>34703</v>
      </c>
    </row>
    <row r="17675" spans="1:9">
      <c r="A17675">
        <v>786415</v>
      </c>
      <c r="B17675" t="s">
        <v>16488</v>
      </c>
      <c r="C17675">
        <v>8068</v>
      </c>
      <c r="D17675" t="s">
        <v>32602</v>
      </c>
      <c r="E17675" t="s">
        <v>32602</v>
      </c>
      <c r="G17675" t="s">
        <v>34073</v>
      </c>
      <c r="I17675" t="s">
        <v>34703</v>
      </c>
    </row>
    <row r="17676" spans="1:9">
      <c r="A17676">
        <v>786416</v>
      </c>
      <c r="B17676" t="s">
        <v>16489</v>
      </c>
      <c r="C17676">
        <v>8068</v>
      </c>
      <c r="D17676" t="s">
        <v>32596</v>
      </c>
      <c r="E17676" t="s">
        <v>32596</v>
      </c>
      <c r="G17676" t="s">
        <v>34088</v>
      </c>
      <c r="I17676" t="s">
        <v>34703</v>
      </c>
    </row>
    <row r="17677" spans="1:9">
      <c r="A17677">
        <v>786417</v>
      </c>
      <c r="B17677" t="s">
        <v>16490</v>
      </c>
      <c r="C17677">
        <v>8068</v>
      </c>
      <c r="D17677" t="s">
        <v>32595</v>
      </c>
      <c r="E17677" t="s">
        <v>32595</v>
      </c>
      <c r="G17677" t="s">
        <v>34082</v>
      </c>
      <c r="I17677" t="s">
        <v>34703</v>
      </c>
    </row>
    <row r="17678" spans="1:9">
      <c r="A17678">
        <v>786418</v>
      </c>
      <c r="B17678" t="s">
        <v>16491</v>
      </c>
      <c r="C17678">
        <v>8068</v>
      </c>
      <c r="D17678" t="s">
        <v>32596</v>
      </c>
      <c r="E17678" t="s">
        <v>32596</v>
      </c>
      <c r="G17678" t="s">
        <v>34076</v>
      </c>
      <c r="I17678" t="s">
        <v>34703</v>
      </c>
    </row>
    <row r="17679" spans="1:9">
      <c r="A17679">
        <v>786419</v>
      </c>
      <c r="B17679" t="s">
        <v>16492</v>
      </c>
      <c r="C17679">
        <v>8068</v>
      </c>
      <c r="D17679" t="s">
        <v>32596</v>
      </c>
      <c r="E17679" t="s">
        <v>32596</v>
      </c>
      <c r="G17679" t="s">
        <v>34070</v>
      </c>
      <c r="I17679" t="s">
        <v>34703</v>
      </c>
    </row>
    <row r="17680" spans="1:9">
      <c r="A17680">
        <v>786420</v>
      </c>
      <c r="B17680" t="s">
        <v>16493</v>
      </c>
      <c r="C17680">
        <v>8068</v>
      </c>
      <c r="D17680" t="s">
        <v>32602</v>
      </c>
      <c r="E17680" t="s">
        <v>32602</v>
      </c>
      <c r="G17680" t="s">
        <v>34082</v>
      </c>
      <c r="I17680" t="s">
        <v>34703</v>
      </c>
    </row>
    <row r="17681" spans="1:9">
      <c r="A17681">
        <v>786421</v>
      </c>
      <c r="B17681" t="s">
        <v>5254</v>
      </c>
      <c r="C17681">
        <v>8068</v>
      </c>
      <c r="D17681" t="s">
        <v>32602</v>
      </c>
      <c r="E17681" t="s">
        <v>32602</v>
      </c>
      <c r="G17681" t="s">
        <v>34086</v>
      </c>
      <c r="I17681" t="s">
        <v>34703</v>
      </c>
    </row>
    <row r="17682" spans="1:9">
      <c r="A17682">
        <v>786422</v>
      </c>
      <c r="B17682" t="s">
        <v>16494</v>
      </c>
      <c r="C17682">
        <v>8068</v>
      </c>
      <c r="D17682" t="s">
        <v>32602</v>
      </c>
      <c r="E17682" t="s">
        <v>32602</v>
      </c>
      <c r="G17682" t="s">
        <v>34079</v>
      </c>
      <c r="I17682" t="s">
        <v>34703</v>
      </c>
    </row>
    <row r="17683" spans="1:9">
      <c r="A17683">
        <v>786423</v>
      </c>
      <c r="B17683" t="s">
        <v>16495</v>
      </c>
      <c r="C17683">
        <v>8068</v>
      </c>
      <c r="D17683" t="s">
        <v>32596</v>
      </c>
      <c r="E17683" t="s">
        <v>32596</v>
      </c>
      <c r="G17683" t="s">
        <v>34077</v>
      </c>
      <c r="I17683" t="s">
        <v>34703</v>
      </c>
    </row>
    <row r="17684" spans="1:9">
      <c r="A17684">
        <v>786424</v>
      </c>
      <c r="B17684" t="s">
        <v>16496</v>
      </c>
      <c r="C17684">
        <v>8068</v>
      </c>
      <c r="D17684" t="s">
        <v>32602</v>
      </c>
      <c r="E17684" t="s">
        <v>32602</v>
      </c>
      <c r="G17684" t="s">
        <v>32930</v>
      </c>
      <c r="I17684" t="s">
        <v>34703</v>
      </c>
    </row>
    <row r="17685" spans="1:9">
      <c r="A17685">
        <v>786425</v>
      </c>
      <c r="B17685" t="s">
        <v>16497</v>
      </c>
      <c r="C17685">
        <v>8068</v>
      </c>
      <c r="D17685" t="s">
        <v>32596</v>
      </c>
      <c r="E17685" t="s">
        <v>32596</v>
      </c>
      <c r="G17685" t="s">
        <v>34072</v>
      </c>
      <c r="I17685" t="s">
        <v>34703</v>
      </c>
    </row>
    <row r="17686" spans="1:9">
      <c r="A17686">
        <v>786426</v>
      </c>
      <c r="B17686" t="s">
        <v>16498</v>
      </c>
      <c r="C17686">
        <v>8068</v>
      </c>
      <c r="D17686" t="s">
        <v>32602</v>
      </c>
      <c r="E17686" t="s">
        <v>32602</v>
      </c>
      <c r="G17686" t="s">
        <v>34084</v>
      </c>
      <c r="I17686" t="s">
        <v>34703</v>
      </c>
    </row>
    <row r="17687" spans="1:9">
      <c r="A17687">
        <v>786427</v>
      </c>
      <c r="B17687" t="s">
        <v>16499</v>
      </c>
      <c r="C17687">
        <v>8068</v>
      </c>
      <c r="D17687" t="s">
        <v>32596</v>
      </c>
      <c r="E17687" t="s">
        <v>32596</v>
      </c>
      <c r="G17687" t="s">
        <v>34074</v>
      </c>
      <c r="I17687" t="s">
        <v>34703</v>
      </c>
    </row>
    <row r="17688" spans="1:9">
      <c r="A17688">
        <v>786428</v>
      </c>
      <c r="B17688" t="s">
        <v>16500</v>
      </c>
      <c r="C17688">
        <v>8068</v>
      </c>
      <c r="D17688" t="s">
        <v>32600</v>
      </c>
      <c r="E17688" t="s">
        <v>32600</v>
      </c>
      <c r="G17688" t="s">
        <v>34073</v>
      </c>
      <c r="I17688" t="s">
        <v>34703</v>
      </c>
    </row>
    <row r="17689" spans="1:9">
      <c r="A17689">
        <v>786429</v>
      </c>
      <c r="B17689" t="s">
        <v>16501</v>
      </c>
      <c r="C17689">
        <v>8068</v>
      </c>
      <c r="D17689" t="s">
        <v>32602</v>
      </c>
      <c r="E17689" t="s">
        <v>32602</v>
      </c>
      <c r="G17689" t="s">
        <v>34065</v>
      </c>
      <c r="I17689" t="s">
        <v>34703</v>
      </c>
    </row>
    <row r="17690" spans="1:9">
      <c r="A17690">
        <v>786430</v>
      </c>
      <c r="B17690" t="s">
        <v>823</v>
      </c>
      <c r="C17690">
        <v>8068</v>
      </c>
      <c r="D17690" t="s">
        <v>32602</v>
      </c>
      <c r="E17690" t="s">
        <v>32602</v>
      </c>
      <c r="G17690" t="s">
        <v>34070</v>
      </c>
      <c r="I17690" t="s">
        <v>34703</v>
      </c>
    </row>
    <row r="17691" spans="1:9">
      <c r="A17691">
        <v>786431</v>
      </c>
      <c r="B17691" t="s">
        <v>5255</v>
      </c>
      <c r="C17691">
        <v>8068</v>
      </c>
      <c r="D17691" t="s">
        <v>32596</v>
      </c>
      <c r="E17691" t="s">
        <v>32596</v>
      </c>
      <c r="G17691" t="s">
        <v>34076</v>
      </c>
      <c r="I17691" t="s">
        <v>34703</v>
      </c>
    </row>
    <row r="17692" spans="1:9">
      <c r="A17692">
        <v>786432</v>
      </c>
      <c r="B17692" t="s">
        <v>16502</v>
      </c>
      <c r="C17692">
        <v>8068</v>
      </c>
      <c r="I17692" t="s">
        <v>34703</v>
      </c>
    </row>
    <row r="17693" spans="1:9">
      <c r="A17693">
        <v>786433</v>
      </c>
      <c r="B17693" t="s">
        <v>16503</v>
      </c>
      <c r="C17693">
        <v>8068</v>
      </c>
      <c r="D17693" t="s">
        <v>32596</v>
      </c>
      <c r="E17693" t="s">
        <v>32596</v>
      </c>
      <c r="G17693" t="s">
        <v>34076</v>
      </c>
      <c r="I17693" t="s">
        <v>34703</v>
      </c>
    </row>
    <row r="17694" spans="1:9">
      <c r="A17694">
        <v>786434</v>
      </c>
      <c r="B17694" t="s">
        <v>16504</v>
      </c>
      <c r="C17694">
        <v>8068</v>
      </c>
      <c r="D17694" t="s">
        <v>32595</v>
      </c>
      <c r="E17694" t="s">
        <v>32595</v>
      </c>
      <c r="G17694" t="s">
        <v>34072</v>
      </c>
      <c r="I17694" t="s">
        <v>34703</v>
      </c>
    </row>
    <row r="17695" spans="1:9">
      <c r="A17695">
        <v>786435</v>
      </c>
      <c r="B17695" t="s">
        <v>16505</v>
      </c>
      <c r="C17695">
        <v>8068</v>
      </c>
      <c r="D17695" t="s">
        <v>32602</v>
      </c>
      <c r="E17695" t="s">
        <v>32602</v>
      </c>
      <c r="G17695" t="s">
        <v>34078</v>
      </c>
      <c r="I17695" t="s">
        <v>34703</v>
      </c>
    </row>
    <row r="17696" spans="1:9">
      <c r="A17696">
        <v>786436</v>
      </c>
      <c r="B17696" t="s">
        <v>16506</v>
      </c>
      <c r="C17696">
        <v>8068</v>
      </c>
      <c r="D17696" t="s">
        <v>32595</v>
      </c>
      <c r="E17696" t="s">
        <v>32595</v>
      </c>
      <c r="G17696" t="s">
        <v>34090</v>
      </c>
      <c r="I17696" t="s">
        <v>34703</v>
      </c>
    </row>
    <row r="17697" spans="1:9">
      <c r="A17697">
        <v>786437</v>
      </c>
      <c r="B17697" t="s">
        <v>16507</v>
      </c>
      <c r="C17697">
        <v>8068</v>
      </c>
      <c r="D17697" t="s">
        <v>32602</v>
      </c>
      <c r="E17697" t="s">
        <v>32602</v>
      </c>
      <c r="G17697" t="s">
        <v>34082</v>
      </c>
      <c r="I17697" t="s">
        <v>34703</v>
      </c>
    </row>
    <row r="17698" spans="1:9">
      <c r="A17698">
        <v>786438</v>
      </c>
      <c r="B17698" t="s">
        <v>2272</v>
      </c>
      <c r="C17698">
        <v>8068</v>
      </c>
      <c r="D17698" t="s">
        <v>32602</v>
      </c>
      <c r="E17698" t="s">
        <v>32602</v>
      </c>
      <c r="G17698" t="s">
        <v>34080</v>
      </c>
      <c r="I17698" t="s">
        <v>34703</v>
      </c>
    </row>
    <row r="17699" spans="1:9">
      <c r="A17699">
        <v>786439</v>
      </c>
      <c r="B17699" t="s">
        <v>16508</v>
      </c>
      <c r="C17699">
        <v>8068</v>
      </c>
      <c r="D17699" t="s">
        <v>32595</v>
      </c>
      <c r="E17699" t="s">
        <v>32595</v>
      </c>
      <c r="G17699" t="s">
        <v>34078</v>
      </c>
      <c r="I17699" t="s">
        <v>34703</v>
      </c>
    </row>
    <row r="17700" spans="1:9">
      <c r="A17700">
        <v>786440</v>
      </c>
      <c r="B17700" t="s">
        <v>4716</v>
      </c>
      <c r="C17700">
        <v>8068</v>
      </c>
      <c r="D17700" t="s">
        <v>32602</v>
      </c>
      <c r="E17700" t="s">
        <v>32602</v>
      </c>
      <c r="G17700" t="s">
        <v>34070</v>
      </c>
      <c r="I17700" t="s">
        <v>34703</v>
      </c>
    </row>
    <row r="17701" spans="1:9">
      <c r="A17701">
        <v>786441</v>
      </c>
      <c r="B17701" t="s">
        <v>3037</v>
      </c>
      <c r="C17701">
        <v>8068</v>
      </c>
      <c r="D17701" t="s">
        <v>32602</v>
      </c>
      <c r="E17701" t="s">
        <v>32602</v>
      </c>
      <c r="G17701" t="s">
        <v>34070</v>
      </c>
      <c r="I17701" t="s">
        <v>34703</v>
      </c>
    </row>
    <row r="17702" spans="1:9">
      <c r="A17702">
        <v>786442</v>
      </c>
      <c r="B17702" t="s">
        <v>16509</v>
      </c>
      <c r="C17702">
        <v>8068</v>
      </c>
      <c r="D17702" t="s">
        <v>32596</v>
      </c>
      <c r="E17702" t="s">
        <v>32596</v>
      </c>
      <c r="G17702" t="s">
        <v>34077</v>
      </c>
      <c r="I17702" t="s">
        <v>34703</v>
      </c>
    </row>
    <row r="17703" spans="1:9">
      <c r="A17703">
        <v>786443</v>
      </c>
      <c r="B17703" t="s">
        <v>16510</v>
      </c>
      <c r="C17703">
        <v>8068</v>
      </c>
      <c r="D17703" t="s">
        <v>32602</v>
      </c>
      <c r="E17703" t="s">
        <v>32602</v>
      </c>
      <c r="G17703" t="s">
        <v>34067</v>
      </c>
      <c r="I17703" t="s">
        <v>34703</v>
      </c>
    </row>
    <row r="17704" spans="1:9">
      <c r="A17704">
        <v>786444</v>
      </c>
      <c r="B17704" t="s">
        <v>16511</v>
      </c>
      <c r="C17704">
        <v>8068</v>
      </c>
      <c r="D17704" t="s">
        <v>32602</v>
      </c>
      <c r="E17704" t="s">
        <v>32602</v>
      </c>
      <c r="G17704" t="s">
        <v>34073</v>
      </c>
      <c r="I17704" t="s">
        <v>34703</v>
      </c>
    </row>
    <row r="17705" spans="1:9">
      <c r="A17705">
        <v>786445</v>
      </c>
      <c r="B17705" t="s">
        <v>16512</v>
      </c>
      <c r="C17705">
        <v>8068</v>
      </c>
      <c r="D17705" t="s">
        <v>32596</v>
      </c>
      <c r="E17705" t="s">
        <v>32596</v>
      </c>
      <c r="G17705" t="s">
        <v>34076</v>
      </c>
      <c r="I17705" t="s">
        <v>34703</v>
      </c>
    </row>
    <row r="17706" spans="1:9">
      <c r="A17706">
        <v>786446</v>
      </c>
      <c r="B17706" t="s">
        <v>16513</v>
      </c>
      <c r="C17706">
        <v>8068</v>
      </c>
      <c r="D17706" t="s">
        <v>32602</v>
      </c>
      <c r="E17706" t="s">
        <v>32602</v>
      </c>
      <c r="G17706" t="s">
        <v>34074</v>
      </c>
      <c r="I17706" t="s">
        <v>34703</v>
      </c>
    </row>
    <row r="17707" spans="1:9">
      <c r="A17707">
        <v>786447</v>
      </c>
      <c r="B17707" t="s">
        <v>16514</v>
      </c>
      <c r="C17707">
        <v>8068</v>
      </c>
      <c r="D17707" t="s">
        <v>32595</v>
      </c>
      <c r="E17707" t="s">
        <v>32595</v>
      </c>
      <c r="G17707" t="s">
        <v>34072</v>
      </c>
      <c r="I17707" t="s">
        <v>34703</v>
      </c>
    </row>
    <row r="17708" spans="1:9">
      <c r="A17708">
        <v>786448</v>
      </c>
      <c r="B17708" t="s">
        <v>16515</v>
      </c>
      <c r="C17708">
        <v>8068</v>
      </c>
      <c r="D17708" t="s">
        <v>32595</v>
      </c>
      <c r="E17708" t="s">
        <v>32595</v>
      </c>
      <c r="G17708" t="s">
        <v>34085</v>
      </c>
      <c r="I17708" t="s">
        <v>34703</v>
      </c>
    </row>
    <row r="17709" spans="1:9">
      <c r="A17709">
        <v>786449</v>
      </c>
      <c r="B17709" t="s">
        <v>4718</v>
      </c>
      <c r="C17709">
        <v>8068</v>
      </c>
      <c r="D17709" t="s">
        <v>32596</v>
      </c>
      <c r="E17709" t="s">
        <v>32596</v>
      </c>
      <c r="G17709" t="s">
        <v>34070</v>
      </c>
      <c r="I17709" t="s">
        <v>34703</v>
      </c>
    </row>
    <row r="17710" spans="1:9">
      <c r="A17710">
        <v>786450</v>
      </c>
      <c r="B17710" t="s">
        <v>16516</v>
      </c>
      <c r="C17710">
        <v>8068</v>
      </c>
      <c r="D17710" t="s">
        <v>32595</v>
      </c>
      <c r="E17710" t="s">
        <v>32595</v>
      </c>
      <c r="G17710" t="s">
        <v>34072</v>
      </c>
      <c r="I17710" t="s">
        <v>34703</v>
      </c>
    </row>
    <row r="17711" spans="1:9">
      <c r="A17711">
        <v>786451</v>
      </c>
      <c r="B17711" t="s">
        <v>16517</v>
      </c>
      <c r="C17711">
        <v>8068</v>
      </c>
      <c r="D17711" t="s">
        <v>32602</v>
      </c>
      <c r="E17711" t="s">
        <v>32602</v>
      </c>
      <c r="G17711" t="s">
        <v>34073</v>
      </c>
      <c r="I17711" t="s">
        <v>34703</v>
      </c>
    </row>
    <row r="17712" spans="1:9">
      <c r="A17712">
        <v>786452</v>
      </c>
      <c r="B17712" t="s">
        <v>16518</v>
      </c>
      <c r="C17712">
        <v>8068</v>
      </c>
      <c r="D17712" t="s">
        <v>32596</v>
      </c>
      <c r="E17712" t="s">
        <v>32596</v>
      </c>
      <c r="G17712" t="s">
        <v>34089</v>
      </c>
      <c r="I17712" t="s">
        <v>34703</v>
      </c>
    </row>
    <row r="17713" spans="1:9">
      <c r="A17713">
        <v>786453</v>
      </c>
      <c r="B17713" t="s">
        <v>16519</v>
      </c>
      <c r="C17713">
        <v>8068</v>
      </c>
      <c r="D17713" t="s">
        <v>32596</v>
      </c>
      <c r="E17713" t="s">
        <v>32596</v>
      </c>
      <c r="G17713" t="s">
        <v>34067</v>
      </c>
      <c r="I17713" t="s">
        <v>34703</v>
      </c>
    </row>
    <row r="17714" spans="1:9">
      <c r="A17714">
        <v>786454</v>
      </c>
      <c r="B17714" t="s">
        <v>16520</v>
      </c>
      <c r="C17714">
        <v>8068</v>
      </c>
      <c r="D17714" t="s">
        <v>32596</v>
      </c>
      <c r="E17714" t="s">
        <v>32596</v>
      </c>
      <c r="G17714" t="s">
        <v>34074</v>
      </c>
      <c r="I17714" t="s">
        <v>34703</v>
      </c>
    </row>
    <row r="17715" spans="1:9">
      <c r="A17715">
        <v>786455</v>
      </c>
      <c r="B17715" t="s">
        <v>4719</v>
      </c>
      <c r="C17715">
        <v>8068</v>
      </c>
      <c r="D17715" t="s">
        <v>32596</v>
      </c>
      <c r="E17715" t="s">
        <v>32596</v>
      </c>
      <c r="G17715" t="s">
        <v>34070</v>
      </c>
      <c r="I17715" t="s">
        <v>34703</v>
      </c>
    </row>
    <row r="17716" spans="1:9">
      <c r="A17716">
        <v>786456</v>
      </c>
      <c r="B17716" t="s">
        <v>4720</v>
      </c>
      <c r="C17716">
        <v>8068</v>
      </c>
      <c r="D17716" t="s">
        <v>32596</v>
      </c>
      <c r="E17716" t="s">
        <v>32596</v>
      </c>
      <c r="G17716" t="s">
        <v>34070</v>
      </c>
      <c r="I17716" t="s">
        <v>34703</v>
      </c>
    </row>
    <row r="17717" spans="1:9">
      <c r="A17717">
        <v>786457</v>
      </c>
      <c r="B17717" t="s">
        <v>16521</v>
      </c>
      <c r="C17717">
        <v>8068</v>
      </c>
      <c r="D17717" t="s">
        <v>32596</v>
      </c>
      <c r="E17717" t="s">
        <v>32596</v>
      </c>
      <c r="G17717" t="s">
        <v>34067</v>
      </c>
      <c r="I17717" t="s">
        <v>34703</v>
      </c>
    </row>
    <row r="17718" spans="1:9">
      <c r="A17718">
        <v>786458</v>
      </c>
      <c r="B17718" t="s">
        <v>16522</v>
      </c>
      <c r="C17718">
        <v>8068</v>
      </c>
      <c r="D17718" t="s">
        <v>32602</v>
      </c>
      <c r="E17718" t="s">
        <v>32602</v>
      </c>
      <c r="G17718" t="s">
        <v>34090</v>
      </c>
      <c r="I17718" t="s">
        <v>34703</v>
      </c>
    </row>
    <row r="17719" spans="1:9">
      <c r="A17719">
        <v>786459</v>
      </c>
      <c r="B17719" t="s">
        <v>16523</v>
      </c>
      <c r="C17719">
        <v>8068</v>
      </c>
      <c r="D17719" t="s">
        <v>32595</v>
      </c>
      <c r="E17719" t="s">
        <v>32595</v>
      </c>
      <c r="G17719" t="s">
        <v>34082</v>
      </c>
      <c r="I17719" t="s">
        <v>34703</v>
      </c>
    </row>
    <row r="17720" spans="1:9">
      <c r="A17720">
        <v>786460</v>
      </c>
      <c r="B17720" t="s">
        <v>16524</v>
      </c>
      <c r="C17720">
        <v>8068</v>
      </c>
      <c r="D17720" t="s">
        <v>32595</v>
      </c>
      <c r="E17720" t="s">
        <v>32595</v>
      </c>
      <c r="G17720" t="s">
        <v>34076</v>
      </c>
      <c r="I17720" t="s">
        <v>34703</v>
      </c>
    </row>
    <row r="17721" spans="1:9">
      <c r="A17721">
        <v>786461</v>
      </c>
      <c r="B17721" t="s">
        <v>16525</v>
      </c>
      <c r="C17721">
        <v>8068</v>
      </c>
      <c r="D17721" t="s">
        <v>32595</v>
      </c>
      <c r="E17721" t="s">
        <v>32595</v>
      </c>
      <c r="G17721" t="s">
        <v>34073</v>
      </c>
      <c r="I17721" t="s">
        <v>34703</v>
      </c>
    </row>
    <row r="17722" spans="1:9">
      <c r="A17722">
        <v>786462</v>
      </c>
      <c r="B17722" t="s">
        <v>4721</v>
      </c>
      <c r="C17722">
        <v>8068</v>
      </c>
      <c r="D17722" t="s">
        <v>32596</v>
      </c>
      <c r="E17722" t="s">
        <v>32596</v>
      </c>
      <c r="G17722" t="s">
        <v>34076</v>
      </c>
      <c r="I17722" t="s">
        <v>34703</v>
      </c>
    </row>
    <row r="17723" spans="1:9">
      <c r="A17723">
        <v>786463</v>
      </c>
      <c r="B17723" t="s">
        <v>16526</v>
      </c>
      <c r="C17723">
        <v>8068</v>
      </c>
      <c r="D17723" t="s">
        <v>32596</v>
      </c>
      <c r="E17723" t="s">
        <v>32596</v>
      </c>
      <c r="G17723" t="s">
        <v>34080</v>
      </c>
      <c r="I17723" t="s">
        <v>34703</v>
      </c>
    </row>
    <row r="17724" spans="1:9">
      <c r="A17724">
        <v>786464</v>
      </c>
      <c r="B17724" t="s">
        <v>16527</v>
      </c>
      <c r="C17724">
        <v>8068</v>
      </c>
      <c r="D17724" t="s">
        <v>32602</v>
      </c>
      <c r="E17724" t="s">
        <v>32602</v>
      </c>
      <c r="G17724" t="s">
        <v>34067</v>
      </c>
      <c r="I17724" t="s">
        <v>34703</v>
      </c>
    </row>
    <row r="17725" spans="1:9">
      <c r="A17725">
        <v>786465</v>
      </c>
      <c r="B17725" t="s">
        <v>5256</v>
      </c>
      <c r="C17725">
        <v>8068</v>
      </c>
      <c r="D17725" t="s">
        <v>32595</v>
      </c>
      <c r="E17725" t="s">
        <v>32595</v>
      </c>
      <c r="G17725" t="s">
        <v>34086</v>
      </c>
      <c r="I17725" t="s">
        <v>34703</v>
      </c>
    </row>
    <row r="17726" spans="1:9">
      <c r="A17726">
        <v>786466</v>
      </c>
      <c r="B17726" t="s">
        <v>16528</v>
      </c>
      <c r="C17726">
        <v>8068</v>
      </c>
      <c r="D17726" t="s">
        <v>32595</v>
      </c>
      <c r="E17726" t="s">
        <v>32595</v>
      </c>
      <c r="G17726" t="s">
        <v>34067</v>
      </c>
      <c r="I17726" t="s">
        <v>34703</v>
      </c>
    </row>
    <row r="17727" spans="1:9">
      <c r="A17727">
        <v>786467</v>
      </c>
      <c r="B17727" t="s">
        <v>16529</v>
      </c>
      <c r="C17727">
        <v>8068</v>
      </c>
      <c r="D17727" t="s">
        <v>32595</v>
      </c>
      <c r="E17727" t="s">
        <v>32595</v>
      </c>
      <c r="G17727" t="s">
        <v>34078</v>
      </c>
      <c r="I17727" t="s">
        <v>34703</v>
      </c>
    </row>
    <row r="17728" spans="1:9">
      <c r="A17728">
        <v>786468</v>
      </c>
      <c r="B17728" t="s">
        <v>16530</v>
      </c>
      <c r="C17728">
        <v>8068</v>
      </c>
      <c r="D17728" t="s">
        <v>32596</v>
      </c>
      <c r="E17728" t="s">
        <v>32596</v>
      </c>
      <c r="G17728" t="s">
        <v>34077</v>
      </c>
      <c r="I17728" t="s">
        <v>34703</v>
      </c>
    </row>
    <row r="17729" spans="1:9">
      <c r="A17729">
        <v>786469</v>
      </c>
      <c r="B17729" t="s">
        <v>16531</v>
      </c>
      <c r="C17729">
        <v>8068</v>
      </c>
      <c r="D17729" t="s">
        <v>32599</v>
      </c>
      <c r="E17729" t="s">
        <v>32599</v>
      </c>
      <c r="G17729" t="s">
        <v>34076</v>
      </c>
      <c r="I17729" t="s">
        <v>34703</v>
      </c>
    </row>
    <row r="17730" spans="1:9">
      <c r="A17730">
        <v>786470</v>
      </c>
      <c r="B17730" t="s">
        <v>4722</v>
      </c>
      <c r="C17730">
        <v>8068</v>
      </c>
      <c r="D17730" t="s">
        <v>32596</v>
      </c>
      <c r="E17730" t="s">
        <v>32596</v>
      </c>
      <c r="G17730" t="s">
        <v>34070</v>
      </c>
      <c r="I17730" t="s">
        <v>34703</v>
      </c>
    </row>
    <row r="17731" spans="1:9">
      <c r="A17731">
        <v>786471</v>
      </c>
      <c r="B17731" t="s">
        <v>16532</v>
      </c>
      <c r="C17731">
        <v>8068</v>
      </c>
      <c r="D17731" t="s">
        <v>32595</v>
      </c>
      <c r="E17731" t="s">
        <v>32595</v>
      </c>
      <c r="G17731" t="s">
        <v>34072</v>
      </c>
      <c r="I17731" t="s">
        <v>34703</v>
      </c>
    </row>
    <row r="17732" spans="1:9">
      <c r="A17732">
        <v>786472</v>
      </c>
      <c r="B17732" t="s">
        <v>3038</v>
      </c>
      <c r="C17732">
        <v>8068</v>
      </c>
      <c r="D17732" t="s">
        <v>32596</v>
      </c>
      <c r="E17732" t="s">
        <v>32596</v>
      </c>
      <c r="G17732" t="s">
        <v>34070</v>
      </c>
      <c r="I17732" t="s">
        <v>34703</v>
      </c>
    </row>
    <row r="17733" spans="1:9">
      <c r="A17733">
        <v>786473</v>
      </c>
      <c r="B17733" t="s">
        <v>4723</v>
      </c>
      <c r="C17733">
        <v>8068</v>
      </c>
      <c r="D17733" t="s">
        <v>32596</v>
      </c>
      <c r="E17733" t="s">
        <v>32596</v>
      </c>
      <c r="G17733" t="s">
        <v>32930</v>
      </c>
      <c r="I17733" t="s">
        <v>34703</v>
      </c>
    </row>
    <row r="17734" spans="1:9">
      <c r="A17734">
        <v>786474</v>
      </c>
      <c r="B17734" t="s">
        <v>16533</v>
      </c>
      <c r="C17734">
        <v>8068</v>
      </c>
      <c r="D17734" t="s">
        <v>32596</v>
      </c>
      <c r="E17734" t="s">
        <v>32596</v>
      </c>
      <c r="G17734" t="s">
        <v>34066</v>
      </c>
      <c r="I17734" t="s">
        <v>34703</v>
      </c>
    </row>
    <row r="17735" spans="1:9">
      <c r="A17735">
        <v>786475</v>
      </c>
      <c r="B17735" t="s">
        <v>16534</v>
      </c>
      <c r="C17735">
        <v>8068</v>
      </c>
      <c r="D17735" t="s">
        <v>32596</v>
      </c>
      <c r="E17735" t="s">
        <v>32596</v>
      </c>
      <c r="G17735" t="s">
        <v>34078</v>
      </c>
      <c r="I17735" t="s">
        <v>34703</v>
      </c>
    </row>
    <row r="17736" spans="1:9">
      <c r="A17736">
        <v>786476</v>
      </c>
      <c r="B17736" t="s">
        <v>4724</v>
      </c>
      <c r="C17736">
        <v>8068</v>
      </c>
      <c r="D17736" t="s">
        <v>32596</v>
      </c>
      <c r="E17736" t="s">
        <v>32596</v>
      </c>
      <c r="G17736" t="s">
        <v>34070</v>
      </c>
      <c r="I17736" t="s">
        <v>34703</v>
      </c>
    </row>
    <row r="17737" spans="1:9">
      <c r="A17737">
        <v>786477</v>
      </c>
      <c r="B17737" t="s">
        <v>16535</v>
      </c>
      <c r="C17737">
        <v>8068</v>
      </c>
      <c r="D17737" t="s">
        <v>32595</v>
      </c>
      <c r="E17737" t="s">
        <v>32595</v>
      </c>
      <c r="G17737" t="s">
        <v>34069</v>
      </c>
      <c r="I17737" t="s">
        <v>34703</v>
      </c>
    </row>
    <row r="17738" spans="1:9">
      <c r="A17738">
        <v>786478</v>
      </c>
      <c r="B17738" t="s">
        <v>16536</v>
      </c>
      <c r="C17738">
        <v>8068</v>
      </c>
      <c r="D17738" t="s">
        <v>32602</v>
      </c>
      <c r="E17738" t="s">
        <v>32602</v>
      </c>
      <c r="G17738" t="s">
        <v>34080</v>
      </c>
      <c r="I17738" t="s">
        <v>34703</v>
      </c>
    </row>
    <row r="17739" spans="1:9">
      <c r="A17739">
        <v>786479</v>
      </c>
      <c r="B17739" t="s">
        <v>16537</v>
      </c>
      <c r="C17739">
        <v>8068</v>
      </c>
      <c r="D17739" t="s">
        <v>32596</v>
      </c>
      <c r="E17739" t="s">
        <v>32596</v>
      </c>
      <c r="G17739" t="s">
        <v>34078</v>
      </c>
      <c r="I17739" t="s">
        <v>34703</v>
      </c>
    </row>
    <row r="17740" spans="1:9">
      <c r="A17740">
        <v>786480</v>
      </c>
      <c r="B17740" t="s">
        <v>16538</v>
      </c>
      <c r="C17740">
        <v>8068</v>
      </c>
      <c r="D17740" t="s">
        <v>32596</v>
      </c>
      <c r="E17740" t="s">
        <v>32596</v>
      </c>
      <c r="G17740" t="s">
        <v>34072</v>
      </c>
      <c r="I17740" t="s">
        <v>34703</v>
      </c>
    </row>
    <row r="17741" spans="1:9">
      <c r="A17741">
        <v>786481</v>
      </c>
      <c r="B17741" t="s">
        <v>16539</v>
      </c>
      <c r="C17741">
        <v>8068</v>
      </c>
      <c r="D17741" t="s">
        <v>32599</v>
      </c>
      <c r="E17741" t="s">
        <v>32599</v>
      </c>
      <c r="G17741" t="s">
        <v>34087</v>
      </c>
      <c r="I17741" t="s">
        <v>34703</v>
      </c>
    </row>
    <row r="17742" spans="1:9">
      <c r="A17742">
        <v>786482</v>
      </c>
      <c r="B17742" t="s">
        <v>16540</v>
      </c>
      <c r="C17742">
        <v>8068</v>
      </c>
      <c r="D17742" t="s">
        <v>32595</v>
      </c>
      <c r="E17742" t="s">
        <v>32595</v>
      </c>
      <c r="G17742" t="s">
        <v>34070</v>
      </c>
      <c r="I17742" t="s">
        <v>34703</v>
      </c>
    </row>
    <row r="17743" spans="1:9">
      <c r="A17743">
        <v>786483</v>
      </c>
      <c r="B17743" t="s">
        <v>4725</v>
      </c>
      <c r="C17743">
        <v>8068</v>
      </c>
      <c r="D17743" t="s">
        <v>32599</v>
      </c>
      <c r="E17743" t="s">
        <v>32599</v>
      </c>
      <c r="G17743" t="s">
        <v>34070</v>
      </c>
      <c r="I17743" t="s">
        <v>34703</v>
      </c>
    </row>
    <row r="17744" spans="1:9">
      <c r="A17744">
        <v>786484</v>
      </c>
      <c r="B17744" t="s">
        <v>5258</v>
      </c>
      <c r="C17744">
        <v>8068</v>
      </c>
      <c r="D17744" t="s">
        <v>32595</v>
      </c>
      <c r="E17744" t="s">
        <v>32595</v>
      </c>
      <c r="G17744" t="s">
        <v>34073</v>
      </c>
      <c r="I17744" t="s">
        <v>34703</v>
      </c>
    </row>
    <row r="17745" spans="1:9">
      <c r="A17745">
        <v>786485</v>
      </c>
      <c r="B17745" t="s">
        <v>16541</v>
      </c>
      <c r="C17745">
        <v>8068</v>
      </c>
      <c r="D17745" t="s">
        <v>32595</v>
      </c>
      <c r="E17745" t="s">
        <v>32595</v>
      </c>
      <c r="G17745" t="s">
        <v>34067</v>
      </c>
      <c r="I17745" t="s">
        <v>34703</v>
      </c>
    </row>
    <row r="17746" spans="1:9">
      <c r="A17746">
        <v>786486</v>
      </c>
      <c r="B17746" t="s">
        <v>16542</v>
      </c>
      <c r="C17746">
        <v>8068</v>
      </c>
      <c r="D17746" t="s">
        <v>32596</v>
      </c>
      <c r="E17746" t="s">
        <v>32596</v>
      </c>
      <c r="G17746" t="s">
        <v>34064</v>
      </c>
      <c r="I17746" t="s">
        <v>34703</v>
      </c>
    </row>
    <row r="17747" spans="1:9">
      <c r="A17747">
        <v>786487</v>
      </c>
      <c r="B17747" t="s">
        <v>4726</v>
      </c>
      <c r="C17747">
        <v>8068</v>
      </c>
      <c r="D17747" t="s">
        <v>32596</v>
      </c>
      <c r="E17747" t="s">
        <v>32596</v>
      </c>
      <c r="G17747" t="s">
        <v>34070</v>
      </c>
      <c r="I17747" t="s">
        <v>34703</v>
      </c>
    </row>
    <row r="17748" spans="1:9">
      <c r="A17748">
        <v>786488</v>
      </c>
      <c r="B17748" t="s">
        <v>16543</v>
      </c>
      <c r="C17748">
        <v>8068</v>
      </c>
      <c r="D17748" t="s">
        <v>32596</v>
      </c>
      <c r="E17748" t="s">
        <v>32596</v>
      </c>
      <c r="G17748" t="s">
        <v>34076</v>
      </c>
      <c r="I17748" t="s">
        <v>34703</v>
      </c>
    </row>
    <row r="17749" spans="1:9">
      <c r="A17749">
        <v>786489</v>
      </c>
      <c r="B17749" t="s">
        <v>16544</v>
      </c>
      <c r="C17749">
        <v>8068</v>
      </c>
      <c r="D17749" t="s">
        <v>32602</v>
      </c>
      <c r="E17749" t="s">
        <v>32602</v>
      </c>
      <c r="G17749" t="s">
        <v>34073</v>
      </c>
      <c r="I17749" t="s">
        <v>34703</v>
      </c>
    </row>
    <row r="17750" spans="1:9">
      <c r="A17750">
        <v>786490</v>
      </c>
      <c r="B17750" t="s">
        <v>16545</v>
      </c>
      <c r="C17750">
        <v>8068</v>
      </c>
      <c r="D17750" t="s">
        <v>32600</v>
      </c>
      <c r="E17750" t="s">
        <v>32600</v>
      </c>
      <c r="G17750" t="s">
        <v>34073</v>
      </c>
      <c r="I17750" t="s">
        <v>34703</v>
      </c>
    </row>
    <row r="17751" spans="1:9">
      <c r="A17751">
        <v>786491</v>
      </c>
      <c r="B17751" t="s">
        <v>16546</v>
      </c>
      <c r="C17751">
        <v>8068</v>
      </c>
      <c r="D17751" t="s">
        <v>32596</v>
      </c>
      <c r="E17751" t="s">
        <v>32596</v>
      </c>
      <c r="G17751" t="s">
        <v>34087</v>
      </c>
      <c r="I17751" t="s">
        <v>34703</v>
      </c>
    </row>
    <row r="17752" spans="1:9">
      <c r="A17752">
        <v>786492</v>
      </c>
      <c r="B17752" t="s">
        <v>16547</v>
      </c>
      <c r="C17752">
        <v>8068</v>
      </c>
      <c r="D17752" t="s">
        <v>32595</v>
      </c>
      <c r="E17752" t="s">
        <v>32595</v>
      </c>
      <c r="G17752" t="s">
        <v>34073</v>
      </c>
      <c r="I17752" t="s">
        <v>34703</v>
      </c>
    </row>
    <row r="17753" spans="1:9">
      <c r="A17753">
        <v>786493</v>
      </c>
      <c r="B17753" t="s">
        <v>16548</v>
      </c>
      <c r="C17753">
        <v>8068</v>
      </c>
      <c r="D17753" t="s">
        <v>32600</v>
      </c>
      <c r="E17753" t="s">
        <v>32600</v>
      </c>
      <c r="G17753" t="s">
        <v>34089</v>
      </c>
      <c r="I17753" t="s">
        <v>34703</v>
      </c>
    </row>
    <row r="17754" spans="1:9">
      <c r="A17754">
        <v>786494</v>
      </c>
      <c r="B17754" t="s">
        <v>2773</v>
      </c>
      <c r="C17754">
        <v>8068</v>
      </c>
      <c r="D17754" t="s">
        <v>32602</v>
      </c>
      <c r="E17754" t="s">
        <v>32602</v>
      </c>
      <c r="G17754" t="s">
        <v>34076</v>
      </c>
      <c r="I17754" t="s">
        <v>34703</v>
      </c>
    </row>
    <row r="17755" spans="1:9">
      <c r="A17755">
        <v>786495</v>
      </c>
      <c r="B17755" t="s">
        <v>16549</v>
      </c>
      <c r="C17755">
        <v>8068</v>
      </c>
      <c r="D17755" t="s">
        <v>32596</v>
      </c>
      <c r="E17755" t="s">
        <v>32596</v>
      </c>
      <c r="G17755" t="s">
        <v>34067</v>
      </c>
      <c r="I17755" t="s">
        <v>34703</v>
      </c>
    </row>
    <row r="17756" spans="1:9">
      <c r="A17756">
        <v>786496</v>
      </c>
      <c r="B17756" t="s">
        <v>16550</v>
      </c>
      <c r="C17756">
        <v>8068</v>
      </c>
      <c r="D17756" t="s">
        <v>32596</v>
      </c>
      <c r="E17756" t="s">
        <v>32596</v>
      </c>
      <c r="G17756" t="s">
        <v>34079</v>
      </c>
      <c r="I17756" t="s">
        <v>34703</v>
      </c>
    </row>
    <row r="17757" spans="1:9">
      <c r="A17757">
        <v>786497</v>
      </c>
      <c r="B17757" t="s">
        <v>16551</v>
      </c>
      <c r="C17757">
        <v>8068</v>
      </c>
      <c r="D17757" t="s">
        <v>32600</v>
      </c>
      <c r="E17757" t="s">
        <v>32600</v>
      </c>
      <c r="G17757" t="s">
        <v>34065</v>
      </c>
      <c r="I17757" t="s">
        <v>34703</v>
      </c>
    </row>
    <row r="17758" spans="1:9">
      <c r="A17758">
        <v>786498</v>
      </c>
      <c r="B17758" t="s">
        <v>16552</v>
      </c>
      <c r="C17758">
        <v>8068</v>
      </c>
      <c r="D17758" t="s">
        <v>32595</v>
      </c>
      <c r="E17758" t="s">
        <v>32595</v>
      </c>
      <c r="G17758" t="s">
        <v>34080</v>
      </c>
      <c r="I17758" t="s">
        <v>34703</v>
      </c>
    </row>
    <row r="17759" spans="1:9">
      <c r="A17759">
        <v>786499</v>
      </c>
      <c r="B17759" t="s">
        <v>16553</v>
      </c>
      <c r="C17759">
        <v>8068</v>
      </c>
      <c r="D17759" t="s">
        <v>32595</v>
      </c>
      <c r="E17759" t="s">
        <v>32595</v>
      </c>
      <c r="G17759" t="s">
        <v>34066</v>
      </c>
      <c r="I17759" t="s">
        <v>34703</v>
      </c>
    </row>
    <row r="17760" spans="1:9">
      <c r="A17760">
        <v>786500</v>
      </c>
      <c r="B17760" t="s">
        <v>16554</v>
      </c>
      <c r="C17760">
        <v>8068</v>
      </c>
      <c r="D17760" t="s">
        <v>32596</v>
      </c>
      <c r="E17760" t="s">
        <v>32596</v>
      </c>
      <c r="G17760" t="s">
        <v>34074</v>
      </c>
      <c r="I17760" t="s">
        <v>34703</v>
      </c>
    </row>
    <row r="17761" spans="1:9">
      <c r="A17761">
        <v>786501</v>
      </c>
      <c r="B17761" t="s">
        <v>16555</v>
      </c>
      <c r="C17761">
        <v>8068</v>
      </c>
      <c r="D17761" t="s">
        <v>32600</v>
      </c>
      <c r="E17761" t="s">
        <v>32600</v>
      </c>
      <c r="G17761" t="s">
        <v>34073</v>
      </c>
      <c r="I17761" t="s">
        <v>34703</v>
      </c>
    </row>
    <row r="17762" spans="1:9">
      <c r="A17762">
        <v>786502</v>
      </c>
      <c r="B17762" t="s">
        <v>16556</v>
      </c>
      <c r="C17762">
        <v>8068</v>
      </c>
      <c r="D17762" t="s">
        <v>32602</v>
      </c>
      <c r="E17762" t="s">
        <v>32602</v>
      </c>
      <c r="G17762" t="s">
        <v>34078</v>
      </c>
      <c r="I17762" t="s">
        <v>34703</v>
      </c>
    </row>
    <row r="17763" spans="1:9">
      <c r="A17763">
        <v>786503</v>
      </c>
      <c r="B17763" t="s">
        <v>16557</v>
      </c>
      <c r="C17763">
        <v>8068</v>
      </c>
      <c r="D17763" t="s">
        <v>32602</v>
      </c>
      <c r="E17763" t="s">
        <v>32602</v>
      </c>
      <c r="G17763" t="s">
        <v>34066</v>
      </c>
      <c r="I17763" t="s">
        <v>34703</v>
      </c>
    </row>
    <row r="17764" spans="1:9">
      <c r="A17764">
        <v>786504</v>
      </c>
      <c r="B17764" t="s">
        <v>16558</v>
      </c>
      <c r="C17764">
        <v>8068</v>
      </c>
      <c r="D17764" t="s">
        <v>32596</v>
      </c>
      <c r="E17764" t="s">
        <v>32596</v>
      </c>
      <c r="G17764" t="s">
        <v>34064</v>
      </c>
      <c r="I17764" t="s">
        <v>34703</v>
      </c>
    </row>
    <row r="17765" spans="1:9">
      <c r="A17765">
        <v>786505</v>
      </c>
      <c r="B17765" t="s">
        <v>4727</v>
      </c>
      <c r="C17765">
        <v>8068</v>
      </c>
      <c r="D17765" t="s">
        <v>32596</v>
      </c>
      <c r="E17765" t="s">
        <v>32596</v>
      </c>
      <c r="G17765" t="s">
        <v>34076</v>
      </c>
      <c r="I17765" t="s">
        <v>34703</v>
      </c>
    </row>
    <row r="17766" spans="1:9">
      <c r="A17766">
        <v>786506</v>
      </c>
      <c r="B17766" t="s">
        <v>16559</v>
      </c>
      <c r="C17766">
        <v>8068</v>
      </c>
      <c r="D17766" t="s">
        <v>32596</v>
      </c>
      <c r="E17766" t="s">
        <v>32596</v>
      </c>
      <c r="G17766" t="s">
        <v>34073</v>
      </c>
      <c r="I17766" t="s">
        <v>34703</v>
      </c>
    </row>
    <row r="17767" spans="1:9">
      <c r="A17767">
        <v>786507</v>
      </c>
      <c r="B17767" t="s">
        <v>16560</v>
      </c>
      <c r="C17767">
        <v>8068</v>
      </c>
      <c r="D17767" t="s">
        <v>32596</v>
      </c>
      <c r="E17767" t="s">
        <v>32596</v>
      </c>
      <c r="G17767" t="s">
        <v>34082</v>
      </c>
      <c r="I17767" t="s">
        <v>34703</v>
      </c>
    </row>
    <row r="17768" spans="1:9">
      <c r="A17768">
        <v>786508</v>
      </c>
      <c r="B17768" t="s">
        <v>16561</v>
      </c>
      <c r="C17768">
        <v>8068</v>
      </c>
      <c r="D17768" t="s">
        <v>32602</v>
      </c>
      <c r="E17768" t="s">
        <v>32602</v>
      </c>
      <c r="G17768" t="s">
        <v>34085</v>
      </c>
      <c r="I17768" t="s">
        <v>34703</v>
      </c>
    </row>
    <row r="17769" spans="1:9">
      <c r="A17769">
        <v>786509</v>
      </c>
      <c r="B17769" t="s">
        <v>16562</v>
      </c>
      <c r="C17769">
        <v>8068</v>
      </c>
      <c r="D17769" t="s">
        <v>32597</v>
      </c>
      <c r="E17769" t="s">
        <v>32597</v>
      </c>
      <c r="G17769" t="s">
        <v>34079</v>
      </c>
      <c r="I17769" t="s">
        <v>34703</v>
      </c>
    </row>
    <row r="17770" spans="1:9">
      <c r="A17770">
        <v>786510</v>
      </c>
      <c r="B17770" t="s">
        <v>16563</v>
      </c>
      <c r="C17770">
        <v>8068</v>
      </c>
      <c r="D17770" t="s">
        <v>32596</v>
      </c>
      <c r="E17770" t="s">
        <v>32596</v>
      </c>
      <c r="G17770" t="s">
        <v>34078</v>
      </c>
      <c r="I17770" t="s">
        <v>34703</v>
      </c>
    </row>
    <row r="17771" spans="1:9">
      <c r="A17771">
        <v>786511</v>
      </c>
      <c r="B17771" t="s">
        <v>16564</v>
      </c>
      <c r="C17771">
        <v>8068</v>
      </c>
      <c r="D17771" t="s">
        <v>32600</v>
      </c>
      <c r="E17771" t="s">
        <v>32600</v>
      </c>
      <c r="G17771" t="s">
        <v>34072</v>
      </c>
      <c r="I17771" t="s">
        <v>34703</v>
      </c>
    </row>
    <row r="17772" spans="1:9">
      <c r="A17772">
        <v>786512</v>
      </c>
      <c r="B17772" t="s">
        <v>16565</v>
      </c>
      <c r="C17772">
        <v>8068</v>
      </c>
      <c r="D17772" t="s">
        <v>32596</v>
      </c>
      <c r="E17772" t="s">
        <v>32596</v>
      </c>
      <c r="G17772" t="s">
        <v>34072</v>
      </c>
      <c r="I17772" t="s">
        <v>34703</v>
      </c>
    </row>
    <row r="17773" spans="1:9">
      <c r="A17773">
        <v>786513</v>
      </c>
      <c r="B17773" t="s">
        <v>16566</v>
      </c>
      <c r="C17773">
        <v>8068</v>
      </c>
      <c r="D17773" t="s">
        <v>32596</v>
      </c>
      <c r="E17773" t="s">
        <v>32596</v>
      </c>
      <c r="G17773" t="s">
        <v>34074</v>
      </c>
      <c r="I17773" t="s">
        <v>34703</v>
      </c>
    </row>
    <row r="17774" spans="1:9">
      <c r="A17774">
        <v>786514</v>
      </c>
      <c r="B17774" t="s">
        <v>16567</v>
      </c>
      <c r="C17774">
        <v>8068</v>
      </c>
      <c r="D17774" t="s">
        <v>32596</v>
      </c>
      <c r="E17774" t="s">
        <v>32596</v>
      </c>
      <c r="G17774" t="s">
        <v>34089</v>
      </c>
      <c r="I17774" t="s">
        <v>34703</v>
      </c>
    </row>
    <row r="17775" spans="1:9">
      <c r="A17775">
        <v>786515</v>
      </c>
      <c r="B17775" t="s">
        <v>4728</v>
      </c>
      <c r="C17775">
        <v>8068</v>
      </c>
      <c r="D17775" t="s">
        <v>32595</v>
      </c>
      <c r="E17775" t="s">
        <v>32595</v>
      </c>
      <c r="G17775" t="s">
        <v>32930</v>
      </c>
      <c r="I17775" t="s">
        <v>34703</v>
      </c>
    </row>
    <row r="17776" spans="1:9">
      <c r="A17776">
        <v>786516</v>
      </c>
      <c r="B17776" t="s">
        <v>16568</v>
      </c>
      <c r="C17776">
        <v>8068</v>
      </c>
      <c r="D17776" t="s">
        <v>32595</v>
      </c>
      <c r="E17776" t="s">
        <v>32595</v>
      </c>
      <c r="G17776" t="s">
        <v>34085</v>
      </c>
      <c r="I17776" t="s">
        <v>34703</v>
      </c>
    </row>
    <row r="17777" spans="1:9">
      <c r="A17777">
        <v>786517</v>
      </c>
      <c r="B17777" t="s">
        <v>16569</v>
      </c>
      <c r="C17777">
        <v>8068</v>
      </c>
      <c r="D17777" t="s">
        <v>32596</v>
      </c>
      <c r="E17777" t="s">
        <v>32596</v>
      </c>
      <c r="G17777" t="s">
        <v>34074</v>
      </c>
      <c r="I17777" t="s">
        <v>34703</v>
      </c>
    </row>
    <row r="17778" spans="1:9">
      <c r="A17778">
        <v>786518</v>
      </c>
      <c r="B17778" t="s">
        <v>16570</v>
      </c>
      <c r="C17778">
        <v>8068</v>
      </c>
      <c r="D17778" t="s">
        <v>32595</v>
      </c>
      <c r="E17778" t="s">
        <v>32595</v>
      </c>
      <c r="G17778" t="s">
        <v>34084</v>
      </c>
      <c r="I17778" t="s">
        <v>34703</v>
      </c>
    </row>
    <row r="17779" spans="1:9">
      <c r="A17779">
        <v>786519</v>
      </c>
      <c r="B17779" t="s">
        <v>16571</v>
      </c>
      <c r="C17779">
        <v>8068</v>
      </c>
      <c r="D17779" t="s">
        <v>32596</v>
      </c>
      <c r="E17779" t="s">
        <v>32596</v>
      </c>
      <c r="G17779" t="s">
        <v>34090</v>
      </c>
      <c r="I17779" t="s">
        <v>34703</v>
      </c>
    </row>
    <row r="17780" spans="1:9">
      <c r="A17780">
        <v>786520</v>
      </c>
      <c r="B17780" t="s">
        <v>16572</v>
      </c>
      <c r="C17780">
        <v>8068</v>
      </c>
      <c r="D17780" t="s">
        <v>32602</v>
      </c>
      <c r="E17780" t="s">
        <v>32602</v>
      </c>
      <c r="G17780" t="s">
        <v>34072</v>
      </c>
      <c r="I17780" t="s">
        <v>34703</v>
      </c>
    </row>
    <row r="17781" spans="1:9">
      <c r="A17781">
        <v>786521</v>
      </c>
      <c r="B17781" t="s">
        <v>16573</v>
      </c>
      <c r="C17781">
        <v>8068</v>
      </c>
      <c r="D17781" t="s">
        <v>32602</v>
      </c>
      <c r="E17781" t="s">
        <v>32602</v>
      </c>
      <c r="G17781" t="s">
        <v>34073</v>
      </c>
      <c r="I17781" t="s">
        <v>34703</v>
      </c>
    </row>
    <row r="17782" spans="1:9">
      <c r="A17782">
        <v>786522</v>
      </c>
      <c r="B17782" t="s">
        <v>16574</v>
      </c>
      <c r="C17782">
        <v>8068</v>
      </c>
      <c r="D17782" t="s">
        <v>32595</v>
      </c>
      <c r="E17782" t="s">
        <v>32595</v>
      </c>
      <c r="G17782" t="s">
        <v>34087</v>
      </c>
      <c r="I17782" t="s">
        <v>34703</v>
      </c>
    </row>
    <row r="17783" spans="1:9">
      <c r="A17783">
        <v>786523</v>
      </c>
      <c r="B17783" t="s">
        <v>16575</v>
      </c>
      <c r="C17783">
        <v>8068</v>
      </c>
      <c r="D17783" t="s">
        <v>32602</v>
      </c>
      <c r="E17783" t="s">
        <v>32602</v>
      </c>
      <c r="G17783" t="s">
        <v>34085</v>
      </c>
      <c r="I17783" t="s">
        <v>34703</v>
      </c>
    </row>
    <row r="17784" spans="1:9">
      <c r="A17784">
        <v>786524</v>
      </c>
      <c r="B17784" t="s">
        <v>16576</v>
      </c>
      <c r="C17784">
        <v>8068</v>
      </c>
      <c r="D17784" t="s">
        <v>32595</v>
      </c>
      <c r="E17784" t="s">
        <v>32595</v>
      </c>
      <c r="G17784" t="s">
        <v>34085</v>
      </c>
      <c r="I17784" t="s">
        <v>34703</v>
      </c>
    </row>
    <row r="17785" spans="1:9">
      <c r="A17785">
        <v>786525</v>
      </c>
      <c r="B17785" t="s">
        <v>16577</v>
      </c>
      <c r="C17785">
        <v>8068</v>
      </c>
      <c r="D17785" t="s">
        <v>32595</v>
      </c>
      <c r="E17785" t="s">
        <v>32595</v>
      </c>
      <c r="G17785" t="s">
        <v>34078</v>
      </c>
      <c r="I17785" t="s">
        <v>34703</v>
      </c>
    </row>
    <row r="17786" spans="1:9">
      <c r="A17786">
        <v>786526</v>
      </c>
      <c r="B17786" t="s">
        <v>16578</v>
      </c>
      <c r="C17786">
        <v>8068</v>
      </c>
      <c r="D17786" t="s">
        <v>32595</v>
      </c>
      <c r="E17786" t="s">
        <v>32595</v>
      </c>
      <c r="G17786" t="s">
        <v>34078</v>
      </c>
      <c r="I17786" t="s">
        <v>34703</v>
      </c>
    </row>
    <row r="17787" spans="1:9">
      <c r="A17787">
        <v>786527</v>
      </c>
      <c r="B17787" t="s">
        <v>16579</v>
      </c>
      <c r="C17787">
        <v>8068</v>
      </c>
      <c r="D17787" t="s">
        <v>32596</v>
      </c>
      <c r="E17787" t="s">
        <v>32596</v>
      </c>
      <c r="G17787" t="s">
        <v>34066</v>
      </c>
      <c r="I17787" t="s">
        <v>34703</v>
      </c>
    </row>
    <row r="17788" spans="1:9">
      <c r="A17788">
        <v>786528</v>
      </c>
      <c r="B17788" t="s">
        <v>16580</v>
      </c>
      <c r="C17788">
        <v>8068</v>
      </c>
      <c r="D17788" t="s">
        <v>32595</v>
      </c>
      <c r="E17788" t="s">
        <v>32595</v>
      </c>
      <c r="G17788" t="s">
        <v>34073</v>
      </c>
      <c r="I17788" t="s">
        <v>34703</v>
      </c>
    </row>
    <row r="17789" spans="1:9">
      <c r="A17789">
        <v>786529</v>
      </c>
      <c r="B17789" t="s">
        <v>16581</v>
      </c>
      <c r="C17789">
        <v>8068</v>
      </c>
      <c r="D17789" t="s">
        <v>32602</v>
      </c>
      <c r="E17789" t="s">
        <v>32602</v>
      </c>
      <c r="G17789" t="s">
        <v>34078</v>
      </c>
      <c r="I17789" t="s">
        <v>34703</v>
      </c>
    </row>
    <row r="17790" spans="1:9">
      <c r="A17790">
        <v>786530</v>
      </c>
      <c r="B17790" t="s">
        <v>16582</v>
      </c>
      <c r="C17790">
        <v>8068</v>
      </c>
      <c r="D17790" t="s">
        <v>32602</v>
      </c>
      <c r="E17790" t="s">
        <v>32602</v>
      </c>
      <c r="G17790" t="s">
        <v>34076</v>
      </c>
      <c r="I17790" t="s">
        <v>34703</v>
      </c>
    </row>
    <row r="17791" spans="1:9">
      <c r="A17791">
        <v>786531</v>
      </c>
      <c r="B17791" t="s">
        <v>739</v>
      </c>
      <c r="C17791">
        <v>8068</v>
      </c>
      <c r="D17791" t="s">
        <v>32596</v>
      </c>
      <c r="E17791" t="s">
        <v>32596</v>
      </c>
      <c r="G17791" t="s">
        <v>34079</v>
      </c>
      <c r="I17791" t="s">
        <v>34703</v>
      </c>
    </row>
    <row r="17792" spans="1:9">
      <c r="A17792">
        <v>786532</v>
      </c>
      <c r="B17792" t="s">
        <v>4729</v>
      </c>
      <c r="C17792">
        <v>8068</v>
      </c>
      <c r="D17792" t="s">
        <v>32596</v>
      </c>
      <c r="E17792" t="s">
        <v>32596</v>
      </c>
      <c r="G17792" t="s">
        <v>34073</v>
      </c>
      <c r="I17792" t="s">
        <v>34703</v>
      </c>
    </row>
    <row r="17793" spans="1:9">
      <c r="A17793">
        <v>786533</v>
      </c>
      <c r="B17793" t="s">
        <v>16583</v>
      </c>
      <c r="C17793">
        <v>8068</v>
      </c>
      <c r="D17793" t="s">
        <v>32602</v>
      </c>
      <c r="E17793" t="s">
        <v>32602</v>
      </c>
      <c r="G17793" t="s">
        <v>34073</v>
      </c>
      <c r="I17793" t="s">
        <v>34703</v>
      </c>
    </row>
    <row r="17794" spans="1:9">
      <c r="A17794">
        <v>786534</v>
      </c>
      <c r="B17794" t="s">
        <v>16584</v>
      </c>
      <c r="C17794">
        <v>8068</v>
      </c>
      <c r="D17794" t="s">
        <v>32595</v>
      </c>
      <c r="E17794" t="s">
        <v>32595</v>
      </c>
      <c r="G17794" t="s">
        <v>34073</v>
      </c>
      <c r="I17794" t="s">
        <v>34703</v>
      </c>
    </row>
    <row r="17795" spans="1:9">
      <c r="A17795">
        <v>786535</v>
      </c>
      <c r="B17795" t="s">
        <v>2774</v>
      </c>
      <c r="C17795">
        <v>8068</v>
      </c>
      <c r="D17795" t="s">
        <v>32602</v>
      </c>
      <c r="E17795" t="s">
        <v>32602</v>
      </c>
      <c r="G17795" t="s">
        <v>34070</v>
      </c>
      <c r="I17795" t="s">
        <v>34703</v>
      </c>
    </row>
    <row r="17796" spans="1:9">
      <c r="A17796">
        <v>786536</v>
      </c>
      <c r="B17796" t="s">
        <v>16585</v>
      </c>
      <c r="C17796">
        <v>8068</v>
      </c>
      <c r="D17796" t="s">
        <v>32602</v>
      </c>
      <c r="E17796" t="s">
        <v>32602</v>
      </c>
      <c r="G17796" t="s">
        <v>34067</v>
      </c>
      <c r="I17796" t="s">
        <v>34703</v>
      </c>
    </row>
    <row r="17797" spans="1:9">
      <c r="A17797">
        <v>786537</v>
      </c>
      <c r="B17797" t="s">
        <v>16586</v>
      </c>
      <c r="C17797">
        <v>8068</v>
      </c>
      <c r="D17797" t="s">
        <v>32599</v>
      </c>
      <c r="E17797" t="s">
        <v>32599</v>
      </c>
      <c r="G17797" t="s">
        <v>34073</v>
      </c>
      <c r="I17797" t="s">
        <v>34703</v>
      </c>
    </row>
    <row r="17798" spans="1:9">
      <c r="A17798">
        <v>786538</v>
      </c>
      <c r="B17798" t="s">
        <v>16587</v>
      </c>
      <c r="C17798">
        <v>8068</v>
      </c>
      <c r="D17798" t="s">
        <v>32595</v>
      </c>
      <c r="E17798" t="s">
        <v>32595</v>
      </c>
      <c r="G17798" t="s">
        <v>34074</v>
      </c>
      <c r="I17798" t="s">
        <v>34703</v>
      </c>
    </row>
    <row r="17799" spans="1:9">
      <c r="A17799">
        <v>786539</v>
      </c>
      <c r="B17799" t="s">
        <v>16588</v>
      </c>
      <c r="C17799">
        <v>8068</v>
      </c>
      <c r="D17799" t="s">
        <v>32596</v>
      </c>
      <c r="E17799" t="s">
        <v>32596</v>
      </c>
      <c r="G17799" t="s">
        <v>34083</v>
      </c>
      <c r="I17799" t="s">
        <v>34703</v>
      </c>
    </row>
    <row r="17800" spans="1:9">
      <c r="A17800">
        <v>786540</v>
      </c>
      <c r="B17800" t="s">
        <v>16589</v>
      </c>
      <c r="C17800">
        <v>8068</v>
      </c>
      <c r="D17800" t="s">
        <v>32596</v>
      </c>
      <c r="E17800" t="s">
        <v>32596</v>
      </c>
      <c r="G17800" t="s">
        <v>34083</v>
      </c>
      <c r="I17800" t="s">
        <v>34703</v>
      </c>
    </row>
    <row r="17801" spans="1:9">
      <c r="A17801">
        <v>786541</v>
      </c>
      <c r="B17801" t="s">
        <v>16590</v>
      </c>
      <c r="C17801">
        <v>8068</v>
      </c>
      <c r="D17801" t="s">
        <v>32595</v>
      </c>
      <c r="E17801" t="s">
        <v>32595</v>
      </c>
      <c r="G17801" t="s">
        <v>34064</v>
      </c>
      <c r="I17801" t="s">
        <v>34703</v>
      </c>
    </row>
    <row r="17802" spans="1:9">
      <c r="A17802">
        <v>786542</v>
      </c>
      <c r="B17802" t="s">
        <v>8559</v>
      </c>
      <c r="C17802">
        <v>8068</v>
      </c>
      <c r="D17802" t="s">
        <v>32595</v>
      </c>
      <c r="E17802" t="s">
        <v>32595</v>
      </c>
      <c r="G17802" t="s">
        <v>34073</v>
      </c>
      <c r="I17802" t="s">
        <v>34703</v>
      </c>
    </row>
    <row r="17803" spans="1:9">
      <c r="A17803">
        <v>786543</v>
      </c>
      <c r="B17803" t="s">
        <v>16591</v>
      </c>
      <c r="C17803">
        <v>8068</v>
      </c>
      <c r="D17803" t="s">
        <v>32600</v>
      </c>
      <c r="E17803" t="s">
        <v>32600</v>
      </c>
      <c r="G17803" t="s">
        <v>34065</v>
      </c>
      <c r="I17803" t="s">
        <v>34703</v>
      </c>
    </row>
    <row r="17804" spans="1:9">
      <c r="A17804">
        <v>786544</v>
      </c>
      <c r="B17804" t="s">
        <v>16592</v>
      </c>
      <c r="C17804">
        <v>8068</v>
      </c>
      <c r="D17804" t="s">
        <v>32596</v>
      </c>
      <c r="E17804" t="s">
        <v>32596</v>
      </c>
      <c r="G17804" t="s">
        <v>34080</v>
      </c>
      <c r="I17804" t="s">
        <v>34703</v>
      </c>
    </row>
    <row r="17805" spans="1:9">
      <c r="A17805">
        <v>786545</v>
      </c>
      <c r="B17805" t="s">
        <v>4730</v>
      </c>
      <c r="C17805">
        <v>8068</v>
      </c>
      <c r="D17805" t="s">
        <v>32602</v>
      </c>
      <c r="E17805" t="s">
        <v>32602</v>
      </c>
      <c r="G17805" t="s">
        <v>34070</v>
      </c>
      <c r="I17805" t="s">
        <v>34703</v>
      </c>
    </row>
    <row r="17806" spans="1:9">
      <c r="A17806">
        <v>786546</v>
      </c>
      <c r="B17806" t="s">
        <v>16593</v>
      </c>
      <c r="C17806">
        <v>8068</v>
      </c>
      <c r="D17806" t="s">
        <v>32599</v>
      </c>
      <c r="E17806" t="s">
        <v>32599</v>
      </c>
      <c r="G17806" t="s">
        <v>34076</v>
      </c>
      <c r="I17806" t="s">
        <v>34703</v>
      </c>
    </row>
    <row r="17807" spans="1:9">
      <c r="A17807">
        <v>786547</v>
      </c>
      <c r="B17807" t="s">
        <v>16594</v>
      </c>
      <c r="C17807">
        <v>8068</v>
      </c>
      <c r="D17807" t="s">
        <v>32602</v>
      </c>
      <c r="E17807" t="s">
        <v>32602</v>
      </c>
      <c r="G17807" t="s">
        <v>34080</v>
      </c>
      <c r="I17807" t="s">
        <v>34703</v>
      </c>
    </row>
    <row r="17808" spans="1:9">
      <c r="A17808">
        <v>786548</v>
      </c>
      <c r="B17808" t="s">
        <v>4731</v>
      </c>
      <c r="C17808">
        <v>8068</v>
      </c>
      <c r="D17808" t="s">
        <v>32596</v>
      </c>
      <c r="E17808" t="s">
        <v>32596</v>
      </c>
      <c r="G17808" t="s">
        <v>34070</v>
      </c>
      <c r="I17808" t="s">
        <v>34703</v>
      </c>
    </row>
    <row r="17809" spans="1:9">
      <c r="A17809">
        <v>786549</v>
      </c>
      <c r="B17809" t="s">
        <v>16595</v>
      </c>
      <c r="C17809">
        <v>8068</v>
      </c>
      <c r="D17809" t="s">
        <v>32596</v>
      </c>
      <c r="E17809" t="s">
        <v>32596</v>
      </c>
      <c r="G17809" t="s">
        <v>34069</v>
      </c>
      <c r="I17809" t="s">
        <v>34703</v>
      </c>
    </row>
    <row r="17810" spans="1:9">
      <c r="A17810">
        <v>786550</v>
      </c>
      <c r="B17810" t="s">
        <v>16596</v>
      </c>
      <c r="C17810">
        <v>8068</v>
      </c>
      <c r="D17810" t="s">
        <v>32595</v>
      </c>
      <c r="E17810" t="s">
        <v>32595</v>
      </c>
      <c r="G17810" t="s">
        <v>34065</v>
      </c>
      <c r="I17810" t="s">
        <v>34703</v>
      </c>
    </row>
    <row r="17811" spans="1:9">
      <c r="A17811">
        <v>786551</v>
      </c>
      <c r="B17811" t="s">
        <v>16597</v>
      </c>
      <c r="C17811">
        <v>8068</v>
      </c>
      <c r="D17811" t="s">
        <v>32595</v>
      </c>
      <c r="E17811" t="s">
        <v>32595</v>
      </c>
      <c r="G17811" t="s">
        <v>34073</v>
      </c>
      <c r="I17811" t="s">
        <v>34703</v>
      </c>
    </row>
    <row r="17812" spans="1:9">
      <c r="A17812">
        <v>786552</v>
      </c>
      <c r="B17812" t="s">
        <v>16598</v>
      </c>
      <c r="C17812">
        <v>8068</v>
      </c>
      <c r="D17812" t="s">
        <v>32602</v>
      </c>
      <c r="E17812" t="s">
        <v>32602</v>
      </c>
      <c r="G17812" t="s">
        <v>34065</v>
      </c>
      <c r="I17812" t="s">
        <v>34703</v>
      </c>
    </row>
    <row r="17813" spans="1:9">
      <c r="A17813">
        <v>786553</v>
      </c>
      <c r="B17813" t="s">
        <v>4732</v>
      </c>
      <c r="C17813">
        <v>8068</v>
      </c>
      <c r="D17813" t="s">
        <v>32599</v>
      </c>
      <c r="E17813" t="s">
        <v>32599</v>
      </c>
      <c r="G17813" t="s">
        <v>34070</v>
      </c>
      <c r="I17813" t="s">
        <v>34703</v>
      </c>
    </row>
    <row r="17814" spans="1:9">
      <c r="A17814">
        <v>786554</v>
      </c>
      <c r="B17814" t="s">
        <v>16599</v>
      </c>
      <c r="C17814">
        <v>8068</v>
      </c>
      <c r="D17814" t="s">
        <v>32596</v>
      </c>
      <c r="E17814" t="s">
        <v>32596</v>
      </c>
      <c r="G17814" t="s">
        <v>34076</v>
      </c>
      <c r="I17814" t="s">
        <v>34703</v>
      </c>
    </row>
    <row r="17815" spans="1:9">
      <c r="A17815">
        <v>786555</v>
      </c>
      <c r="B17815" t="s">
        <v>16600</v>
      </c>
      <c r="C17815">
        <v>8068</v>
      </c>
      <c r="D17815" t="s">
        <v>32595</v>
      </c>
      <c r="E17815" t="s">
        <v>32595</v>
      </c>
      <c r="G17815" t="s">
        <v>34069</v>
      </c>
      <c r="I17815" t="s">
        <v>34703</v>
      </c>
    </row>
    <row r="17816" spans="1:9">
      <c r="A17816">
        <v>786556</v>
      </c>
      <c r="B17816" t="s">
        <v>16601</v>
      </c>
      <c r="C17816">
        <v>8068</v>
      </c>
      <c r="D17816" t="s">
        <v>32595</v>
      </c>
      <c r="E17816" t="s">
        <v>32595</v>
      </c>
      <c r="G17816" t="s">
        <v>34068</v>
      </c>
      <c r="I17816" t="s">
        <v>34703</v>
      </c>
    </row>
    <row r="17817" spans="1:9">
      <c r="A17817">
        <v>786557</v>
      </c>
      <c r="B17817" t="s">
        <v>16602</v>
      </c>
      <c r="C17817">
        <v>8068</v>
      </c>
      <c r="D17817" t="s">
        <v>32596</v>
      </c>
      <c r="E17817" t="s">
        <v>32596</v>
      </c>
      <c r="G17817" t="s">
        <v>34076</v>
      </c>
      <c r="I17817" t="s">
        <v>34703</v>
      </c>
    </row>
    <row r="17818" spans="1:9">
      <c r="A17818">
        <v>786558</v>
      </c>
      <c r="B17818" t="s">
        <v>16603</v>
      </c>
      <c r="C17818">
        <v>8068</v>
      </c>
      <c r="D17818" t="s">
        <v>32596</v>
      </c>
      <c r="E17818" t="s">
        <v>32596</v>
      </c>
      <c r="G17818" t="s">
        <v>34078</v>
      </c>
      <c r="I17818" t="s">
        <v>34703</v>
      </c>
    </row>
    <row r="17819" spans="1:9">
      <c r="A17819">
        <v>786559</v>
      </c>
      <c r="B17819" t="s">
        <v>16604</v>
      </c>
      <c r="C17819">
        <v>8068</v>
      </c>
      <c r="D17819" t="s">
        <v>32596</v>
      </c>
      <c r="E17819" t="s">
        <v>32596</v>
      </c>
      <c r="G17819" t="s">
        <v>34083</v>
      </c>
      <c r="I17819" t="s">
        <v>34703</v>
      </c>
    </row>
    <row r="17820" spans="1:9">
      <c r="A17820">
        <v>786560</v>
      </c>
      <c r="B17820" t="s">
        <v>16605</v>
      </c>
      <c r="C17820">
        <v>8068</v>
      </c>
      <c r="D17820" t="s">
        <v>32595</v>
      </c>
      <c r="E17820" t="s">
        <v>32595</v>
      </c>
      <c r="G17820" t="s">
        <v>34077</v>
      </c>
      <c r="I17820" t="s">
        <v>34703</v>
      </c>
    </row>
    <row r="17821" spans="1:9">
      <c r="A17821">
        <v>786561</v>
      </c>
      <c r="B17821" t="s">
        <v>16606</v>
      </c>
      <c r="C17821">
        <v>8068</v>
      </c>
      <c r="D17821" t="s">
        <v>32595</v>
      </c>
      <c r="E17821" t="s">
        <v>32595</v>
      </c>
      <c r="G17821" t="s">
        <v>34078</v>
      </c>
      <c r="I17821" t="s">
        <v>34703</v>
      </c>
    </row>
    <row r="17822" spans="1:9">
      <c r="A17822">
        <v>786562</v>
      </c>
      <c r="B17822" t="s">
        <v>16607</v>
      </c>
      <c r="C17822">
        <v>8068</v>
      </c>
      <c r="D17822" t="s">
        <v>32596</v>
      </c>
      <c r="E17822" t="s">
        <v>32596</v>
      </c>
      <c r="G17822" t="s">
        <v>34081</v>
      </c>
      <c r="I17822" t="s">
        <v>34703</v>
      </c>
    </row>
    <row r="17823" spans="1:9">
      <c r="A17823">
        <v>786563</v>
      </c>
      <c r="B17823" t="s">
        <v>16608</v>
      </c>
      <c r="C17823">
        <v>8068</v>
      </c>
      <c r="D17823" t="s">
        <v>32595</v>
      </c>
      <c r="E17823" t="s">
        <v>32595</v>
      </c>
      <c r="G17823" t="s">
        <v>34073</v>
      </c>
      <c r="I17823" t="s">
        <v>34703</v>
      </c>
    </row>
    <row r="17824" spans="1:9">
      <c r="A17824">
        <v>786564</v>
      </c>
      <c r="B17824" t="s">
        <v>4735</v>
      </c>
      <c r="C17824">
        <v>8068</v>
      </c>
      <c r="D17824" t="s">
        <v>32599</v>
      </c>
      <c r="E17824" t="s">
        <v>32599</v>
      </c>
      <c r="G17824" t="s">
        <v>34070</v>
      </c>
      <c r="I17824" t="s">
        <v>34703</v>
      </c>
    </row>
    <row r="17825" spans="1:9">
      <c r="A17825">
        <v>786565</v>
      </c>
      <c r="B17825" t="s">
        <v>16609</v>
      </c>
      <c r="C17825">
        <v>8068</v>
      </c>
      <c r="D17825" t="s">
        <v>32596</v>
      </c>
      <c r="E17825" t="s">
        <v>32596</v>
      </c>
      <c r="G17825" t="s">
        <v>34067</v>
      </c>
      <c r="I17825" t="s">
        <v>34703</v>
      </c>
    </row>
    <row r="17826" spans="1:9">
      <c r="A17826">
        <v>786566</v>
      </c>
      <c r="B17826" t="s">
        <v>16610</v>
      </c>
      <c r="C17826">
        <v>8068</v>
      </c>
      <c r="D17826" t="s">
        <v>32595</v>
      </c>
      <c r="E17826" t="s">
        <v>32595</v>
      </c>
      <c r="G17826" t="s">
        <v>34074</v>
      </c>
      <c r="I17826" t="s">
        <v>34703</v>
      </c>
    </row>
    <row r="17827" spans="1:9">
      <c r="A17827">
        <v>786567</v>
      </c>
      <c r="B17827" t="s">
        <v>16611</v>
      </c>
      <c r="C17827">
        <v>8068</v>
      </c>
      <c r="D17827" t="s">
        <v>32595</v>
      </c>
      <c r="E17827" t="s">
        <v>32595</v>
      </c>
      <c r="G17827" t="s">
        <v>34082</v>
      </c>
      <c r="I17827" t="s">
        <v>34703</v>
      </c>
    </row>
    <row r="17828" spans="1:9">
      <c r="A17828">
        <v>786568</v>
      </c>
      <c r="B17828" t="s">
        <v>16612</v>
      </c>
      <c r="C17828">
        <v>8068</v>
      </c>
      <c r="D17828" t="s">
        <v>32602</v>
      </c>
      <c r="E17828" t="s">
        <v>32602</v>
      </c>
      <c r="G17828" t="s">
        <v>34073</v>
      </c>
      <c r="I17828" t="s">
        <v>34703</v>
      </c>
    </row>
    <row r="17829" spans="1:9">
      <c r="A17829">
        <v>786569</v>
      </c>
      <c r="B17829" t="s">
        <v>3039</v>
      </c>
      <c r="C17829">
        <v>8068</v>
      </c>
      <c r="D17829" t="s">
        <v>32596</v>
      </c>
      <c r="E17829" t="s">
        <v>32596</v>
      </c>
      <c r="G17829" t="s">
        <v>34070</v>
      </c>
      <c r="I17829" t="s">
        <v>34703</v>
      </c>
    </row>
    <row r="17830" spans="1:9">
      <c r="A17830">
        <v>786570</v>
      </c>
      <c r="B17830" t="s">
        <v>4736</v>
      </c>
      <c r="C17830">
        <v>8068</v>
      </c>
      <c r="D17830" t="s">
        <v>32596</v>
      </c>
      <c r="E17830" t="s">
        <v>32596</v>
      </c>
      <c r="G17830" t="s">
        <v>34070</v>
      </c>
      <c r="I17830" t="s">
        <v>34703</v>
      </c>
    </row>
    <row r="17831" spans="1:9">
      <c r="A17831">
        <v>786571</v>
      </c>
      <c r="B17831" t="s">
        <v>4737</v>
      </c>
      <c r="C17831">
        <v>8068</v>
      </c>
      <c r="D17831" t="s">
        <v>32596</v>
      </c>
      <c r="E17831" t="s">
        <v>32596</v>
      </c>
      <c r="G17831" t="s">
        <v>34070</v>
      </c>
      <c r="I17831" t="s">
        <v>34703</v>
      </c>
    </row>
    <row r="17832" spans="1:9">
      <c r="A17832">
        <v>786572</v>
      </c>
      <c r="B17832" t="s">
        <v>16613</v>
      </c>
      <c r="C17832">
        <v>8068</v>
      </c>
      <c r="D17832" t="s">
        <v>32602</v>
      </c>
      <c r="E17832" t="s">
        <v>32602</v>
      </c>
      <c r="G17832" t="s">
        <v>34083</v>
      </c>
      <c r="I17832" t="s">
        <v>34703</v>
      </c>
    </row>
    <row r="17833" spans="1:9">
      <c r="A17833">
        <v>786573</v>
      </c>
      <c r="B17833" t="s">
        <v>16614</v>
      </c>
      <c r="C17833">
        <v>8068</v>
      </c>
      <c r="D17833" t="s">
        <v>32596</v>
      </c>
      <c r="E17833" t="s">
        <v>32596</v>
      </c>
      <c r="G17833" t="s">
        <v>34081</v>
      </c>
      <c r="I17833" t="s">
        <v>34703</v>
      </c>
    </row>
    <row r="17834" spans="1:9">
      <c r="A17834">
        <v>786574</v>
      </c>
      <c r="B17834" t="s">
        <v>16615</v>
      </c>
      <c r="C17834">
        <v>8068</v>
      </c>
      <c r="D17834" t="s">
        <v>32602</v>
      </c>
      <c r="E17834" t="s">
        <v>32602</v>
      </c>
      <c r="G17834" t="s">
        <v>34073</v>
      </c>
      <c r="I17834" t="s">
        <v>34703</v>
      </c>
    </row>
    <row r="17835" spans="1:9">
      <c r="A17835">
        <v>786575</v>
      </c>
      <c r="B17835" t="s">
        <v>16616</v>
      </c>
      <c r="C17835">
        <v>8068</v>
      </c>
      <c r="D17835" t="s">
        <v>32595</v>
      </c>
      <c r="E17835" t="s">
        <v>32595</v>
      </c>
      <c r="G17835" t="s">
        <v>34080</v>
      </c>
      <c r="I17835" t="s">
        <v>34703</v>
      </c>
    </row>
    <row r="17836" spans="1:9">
      <c r="A17836">
        <v>786576</v>
      </c>
      <c r="B17836" t="s">
        <v>16617</v>
      </c>
      <c r="C17836">
        <v>8068</v>
      </c>
      <c r="D17836" t="s">
        <v>32597</v>
      </c>
      <c r="E17836" t="s">
        <v>32597</v>
      </c>
      <c r="G17836" t="s">
        <v>34073</v>
      </c>
      <c r="I17836" t="s">
        <v>34703</v>
      </c>
    </row>
    <row r="17837" spans="1:9">
      <c r="A17837">
        <v>786577</v>
      </c>
      <c r="B17837" t="s">
        <v>16618</v>
      </c>
      <c r="C17837">
        <v>8068</v>
      </c>
      <c r="D17837" t="s">
        <v>32602</v>
      </c>
      <c r="E17837" t="s">
        <v>32602</v>
      </c>
      <c r="G17837" t="s">
        <v>34072</v>
      </c>
      <c r="I17837" t="s">
        <v>34703</v>
      </c>
    </row>
    <row r="17838" spans="1:9">
      <c r="A17838">
        <v>786578</v>
      </c>
      <c r="B17838" t="s">
        <v>4738</v>
      </c>
      <c r="C17838">
        <v>8068</v>
      </c>
      <c r="D17838" t="s">
        <v>32595</v>
      </c>
      <c r="E17838" t="s">
        <v>32595</v>
      </c>
      <c r="G17838" t="s">
        <v>34076</v>
      </c>
      <c r="I17838" t="s">
        <v>34703</v>
      </c>
    </row>
    <row r="17839" spans="1:9">
      <c r="A17839">
        <v>786579</v>
      </c>
      <c r="B17839" t="s">
        <v>11564</v>
      </c>
      <c r="C17839">
        <v>8068</v>
      </c>
      <c r="D17839" t="s">
        <v>32596</v>
      </c>
      <c r="E17839" t="s">
        <v>32596</v>
      </c>
      <c r="G17839" t="s">
        <v>34073</v>
      </c>
      <c r="I17839" t="s">
        <v>34703</v>
      </c>
    </row>
    <row r="17840" spans="1:9">
      <c r="A17840">
        <v>786580</v>
      </c>
      <c r="B17840" t="s">
        <v>16619</v>
      </c>
      <c r="C17840">
        <v>8068</v>
      </c>
      <c r="D17840" t="s">
        <v>32602</v>
      </c>
      <c r="E17840" t="s">
        <v>32602</v>
      </c>
      <c r="G17840" t="s">
        <v>34088</v>
      </c>
      <c r="I17840" t="s">
        <v>34703</v>
      </c>
    </row>
    <row r="17841" spans="1:9">
      <c r="A17841">
        <v>786581</v>
      </c>
      <c r="B17841" t="s">
        <v>16620</v>
      </c>
      <c r="C17841">
        <v>8068</v>
      </c>
      <c r="D17841" t="s">
        <v>32600</v>
      </c>
      <c r="E17841" t="s">
        <v>32600</v>
      </c>
      <c r="G17841" t="s">
        <v>34078</v>
      </c>
      <c r="I17841" t="s">
        <v>34703</v>
      </c>
    </row>
    <row r="17842" spans="1:9">
      <c r="A17842">
        <v>786582</v>
      </c>
      <c r="B17842" t="s">
        <v>16621</v>
      </c>
      <c r="C17842">
        <v>8068</v>
      </c>
      <c r="D17842" t="s">
        <v>32596</v>
      </c>
      <c r="E17842" t="s">
        <v>32596</v>
      </c>
      <c r="G17842" t="s">
        <v>34072</v>
      </c>
      <c r="I17842" t="s">
        <v>34703</v>
      </c>
    </row>
    <row r="17843" spans="1:9">
      <c r="A17843">
        <v>786583</v>
      </c>
      <c r="B17843" t="s">
        <v>16622</v>
      </c>
      <c r="C17843">
        <v>8068</v>
      </c>
      <c r="D17843" t="s">
        <v>32596</v>
      </c>
      <c r="E17843" t="s">
        <v>32596</v>
      </c>
      <c r="G17843" t="s">
        <v>34087</v>
      </c>
      <c r="I17843" t="s">
        <v>34703</v>
      </c>
    </row>
    <row r="17844" spans="1:9">
      <c r="A17844">
        <v>786584</v>
      </c>
      <c r="B17844" t="s">
        <v>16623</v>
      </c>
      <c r="C17844">
        <v>8068</v>
      </c>
      <c r="D17844" t="s">
        <v>32595</v>
      </c>
      <c r="E17844" t="s">
        <v>32595</v>
      </c>
      <c r="G17844" t="s">
        <v>34089</v>
      </c>
      <c r="I17844" t="s">
        <v>34703</v>
      </c>
    </row>
    <row r="17845" spans="1:9">
      <c r="A17845">
        <v>786585</v>
      </c>
      <c r="B17845" t="s">
        <v>16624</v>
      </c>
      <c r="C17845">
        <v>8068</v>
      </c>
      <c r="D17845" t="s">
        <v>32595</v>
      </c>
      <c r="E17845" t="s">
        <v>32595</v>
      </c>
      <c r="G17845" t="s">
        <v>34085</v>
      </c>
      <c r="I17845" t="s">
        <v>34703</v>
      </c>
    </row>
    <row r="17846" spans="1:9">
      <c r="A17846">
        <v>786586</v>
      </c>
      <c r="B17846" t="s">
        <v>16625</v>
      </c>
      <c r="C17846">
        <v>8068</v>
      </c>
      <c r="D17846" t="s">
        <v>32595</v>
      </c>
      <c r="E17846" t="s">
        <v>32595</v>
      </c>
      <c r="G17846" t="s">
        <v>34076</v>
      </c>
      <c r="I17846" t="s">
        <v>34703</v>
      </c>
    </row>
    <row r="17847" spans="1:9">
      <c r="A17847">
        <v>786587</v>
      </c>
      <c r="B17847" t="s">
        <v>16626</v>
      </c>
      <c r="C17847">
        <v>8068</v>
      </c>
      <c r="D17847" t="s">
        <v>32602</v>
      </c>
      <c r="E17847" t="s">
        <v>32602</v>
      </c>
      <c r="G17847" t="s">
        <v>34073</v>
      </c>
      <c r="I17847" t="s">
        <v>34703</v>
      </c>
    </row>
    <row r="17848" spans="1:9">
      <c r="A17848">
        <v>786588</v>
      </c>
      <c r="B17848" t="s">
        <v>16627</v>
      </c>
      <c r="C17848">
        <v>8068</v>
      </c>
      <c r="D17848" t="s">
        <v>32596</v>
      </c>
      <c r="E17848" t="s">
        <v>32596</v>
      </c>
      <c r="G17848" t="s">
        <v>34067</v>
      </c>
      <c r="I17848" t="s">
        <v>34703</v>
      </c>
    </row>
    <row r="17849" spans="1:9">
      <c r="A17849">
        <v>786589</v>
      </c>
      <c r="B17849" t="s">
        <v>16628</v>
      </c>
      <c r="C17849">
        <v>8068</v>
      </c>
      <c r="D17849" t="s">
        <v>32595</v>
      </c>
      <c r="E17849" t="s">
        <v>32595</v>
      </c>
      <c r="G17849" t="s">
        <v>34085</v>
      </c>
      <c r="I17849" t="s">
        <v>34703</v>
      </c>
    </row>
    <row r="17850" spans="1:9">
      <c r="A17850">
        <v>786590</v>
      </c>
      <c r="B17850" t="s">
        <v>16629</v>
      </c>
      <c r="C17850">
        <v>8068</v>
      </c>
      <c r="D17850" t="s">
        <v>32595</v>
      </c>
      <c r="E17850" t="s">
        <v>32595</v>
      </c>
      <c r="G17850" t="s">
        <v>34065</v>
      </c>
      <c r="I17850" t="s">
        <v>34703</v>
      </c>
    </row>
    <row r="17851" spans="1:9">
      <c r="A17851">
        <v>786591</v>
      </c>
      <c r="B17851" t="s">
        <v>16630</v>
      </c>
      <c r="C17851">
        <v>8068</v>
      </c>
      <c r="D17851" t="s">
        <v>32602</v>
      </c>
      <c r="E17851" t="s">
        <v>32602</v>
      </c>
      <c r="G17851" t="s">
        <v>34073</v>
      </c>
      <c r="I17851" t="s">
        <v>34703</v>
      </c>
    </row>
    <row r="17852" spans="1:9">
      <c r="A17852">
        <v>786592</v>
      </c>
      <c r="B17852" t="s">
        <v>16631</v>
      </c>
      <c r="C17852">
        <v>8068</v>
      </c>
      <c r="D17852" t="s">
        <v>32596</v>
      </c>
      <c r="E17852" t="s">
        <v>32596</v>
      </c>
      <c r="G17852" t="s">
        <v>34078</v>
      </c>
      <c r="I17852" t="s">
        <v>34703</v>
      </c>
    </row>
    <row r="17853" spans="1:9">
      <c r="A17853">
        <v>786593</v>
      </c>
      <c r="B17853" t="s">
        <v>16632</v>
      </c>
      <c r="C17853">
        <v>8068</v>
      </c>
      <c r="D17853" t="s">
        <v>32596</v>
      </c>
      <c r="E17853" t="s">
        <v>32596</v>
      </c>
      <c r="G17853" t="s">
        <v>34067</v>
      </c>
      <c r="I17853" t="s">
        <v>34703</v>
      </c>
    </row>
    <row r="17854" spans="1:9">
      <c r="A17854">
        <v>786594</v>
      </c>
      <c r="B17854" t="s">
        <v>16633</v>
      </c>
      <c r="C17854">
        <v>8068</v>
      </c>
      <c r="D17854" t="s">
        <v>32595</v>
      </c>
      <c r="E17854" t="s">
        <v>32595</v>
      </c>
      <c r="G17854" t="s">
        <v>34073</v>
      </c>
      <c r="I17854" t="s">
        <v>34703</v>
      </c>
    </row>
    <row r="17855" spans="1:9">
      <c r="A17855">
        <v>786595</v>
      </c>
      <c r="B17855" t="s">
        <v>2775</v>
      </c>
      <c r="C17855">
        <v>8068</v>
      </c>
      <c r="D17855" t="s">
        <v>32602</v>
      </c>
      <c r="E17855" t="s">
        <v>32602</v>
      </c>
      <c r="G17855" t="s">
        <v>34070</v>
      </c>
      <c r="I17855" t="s">
        <v>34703</v>
      </c>
    </row>
    <row r="17856" spans="1:9">
      <c r="A17856">
        <v>786596</v>
      </c>
      <c r="B17856" t="s">
        <v>16634</v>
      </c>
      <c r="C17856">
        <v>8068</v>
      </c>
      <c r="D17856" t="s">
        <v>32602</v>
      </c>
      <c r="E17856" t="s">
        <v>32602</v>
      </c>
      <c r="G17856" t="s">
        <v>34064</v>
      </c>
      <c r="I17856" t="s">
        <v>34703</v>
      </c>
    </row>
    <row r="17857" spans="1:9">
      <c r="A17857">
        <v>786597</v>
      </c>
      <c r="B17857" t="s">
        <v>16635</v>
      </c>
      <c r="C17857">
        <v>8068</v>
      </c>
      <c r="D17857" t="s">
        <v>32595</v>
      </c>
      <c r="E17857" t="s">
        <v>32595</v>
      </c>
      <c r="G17857" t="s">
        <v>34068</v>
      </c>
      <c r="I17857" t="s">
        <v>34703</v>
      </c>
    </row>
    <row r="17858" spans="1:9">
      <c r="A17858">
        <v>786598</v>
      </c>
      <c r="B17858" t="s">
        <v>16636</v>
      </c>
      <c r="C17858">
        <v>8068</v>
      </c>
      <c r="D17858" t="s">
        <v>32596</v>
      </c>
      <c r="E17858" t="s">
        <v>32596</v>
      </c>
      <c r="G17858" t="s">
        <v>34067</v>
      </c>
      <c r="I17858" t="s">
        <v>34703</v>
      </c>
    </row>
    <row r="17859" spans="1:9">
      <c r="A17859">
        <v>786599</v>
      </c>
      <c r="B17859" t="s">
        <v>16637</v>
      </c>
      <c r="C17859">
        <v>8068</v>
      </c>
      <c r="D17859" t="s">
        <v>32595</v>
      </c>
      <c r="E17859" t="s">
        <v>32595</v>
      </c>
      <c r="G17859" t="s">
        <v>34080</v>
      </c>
      <c r="I17859" t="s">
        <v>34703</v>
      </c>
    </row>
    <row r="17860" spans="1:9">
      <c r="A17860">
        <v>786600</v>
      </c>
      <c r="B17860" t="s">
        <v>16638</v>
      </c>
      <c r="C17860">
        <v>8068</v>
      </c>
      <c r="D17860" t="s">
        <v>32602</v>
      </c>
      <c r="E17860" t="s">
        <v>32602</v>
      </c>
      <c r="G17860" t="s">
        <v>34080</v>
      </c>
      <c r="I17860" t="s">
        <v>34703</v>
      </c>
    </row>
    <row r="17861" spans="1:9">
      <c r="A17861">
        <v>786601</v>
      </c>
      <c r="B17861" t="s">
        <v>16639</v>
      </c>
      <c r="C17861">
        <v>8068</v>
      </c>
      <c r="D17861" t="s">
        <v>32596</v>
      </c>
      <c r="E17861" t="s">
        <v>32596</v>
      </c>
      <c r="G17861" t="s">
        <v>34085</v>
      </c>
      <c r="I17861" t="s">
        <v>34703</v>
      </c>
    </row>
    <row r="17862" spans="1:9">
      <c r="A17862">
        <v>786602</v>
      </c>
      <c r="B17862" t="s">
        <v>16640</v>
      </c>
      <c r="C17862">
        <v>8068</v>
      </c>
      <c r="D17862" t="s">
        <v>32602</v>
      </c>
      <c r="E17862" t="s">
        <v>32602</v>
      </c>
      <c r="G17862" t="s">
        <v>34073</v>
      </c>
      <c r="I17862" t="s">
        <v>34703</v>
      </c>
    </row>
    <row r="17863" spans="1:9">
      <c r="A17863">
        <v>786603</v>
      </c>
      <c r="B17863" t="s">
        <v>16641</v>
      </c>
      <c r="C17863">
        <v>8068</v>
      </c>
      <c r="D17863" t="s">
        <v>32602</v>
      </c>
      <c r="E17863" t="s">
        <v>32602</v>
      </c>
      <c r="G17863" t="s">
        <v>34073</v>
      </c>
      <c r="I17863" t="s">
        <v>34703</v>
      </c>
    </row>
    <row r="17864" spans="1:9">
      <c r="A17864">
        <v>786604</v>
      </c>
      <c r="B17864" t="s">
        <v>16642</v>
      </c>
      <c r="C17864">
        <v>8068</v>
      </c>
      <c r="D17864" t="s">
        <v>32595</v>
      </c>
      <c r="E17864" t="s">
        <v>32595</v>
      </c>
      <c r="G17864" t="s">
        <v>34078</v>
      </c>
      <c r="I17864" t="s">
        <v>34703</v>
      </c>
    </row>
    <row r="17865" spans="1:9">
      <c r="A17865">
        <v>786605</v>
      </c>
      <c r="B17865" t="s">
        <v>16643</v>
      </c>
      <c r="C17865">
        <v>8068</v>
      </c>
      <c r="D17865" t="s">
        <v>32595</v>
      </c>
      <c r="E17865" t="s">
        <v>32595</v>
      </c>
      <c r="G17865" t="s">
        <v>34070</v>
      </c>
      <c r="I17865" t="s">
        <v>34703</v>
      </c>
    </row>
    <row r="17866" spans="1:9">
      <c r="A17866">
        <v>786606</v>
      </c>
      <c r="B17866" t="s">
        <v>16644</v>
      </c>
      <c r="C17866">
        <v>8068</v>
      </c>
      <c r="D17866" t="s">
        <v>32595</v>
      </c>
      <c r="E17866" t="s">
        <v>32595</v>
      </c>
      <c r="G17866" t="s">
        <v>34073</v>
      </c>
      <c r="I17866" t="s">
        <v>34703</v>
      </c>
    </row>
    <row r="17867" spans="1:9">
      <c r="A17867">
        <v>786607</v>
      </c>
      <c r="B17867" t="s">
        <v>16645</v>
      </c>
      <c r="C17867">
        <v>8068</v>
      </c>
      <c r="D17867" t="s">
        <v>32596</v>
      </c>
      <c r="E17867" t="s">
        <v>32596</v>
      </c>
      <c r="G17867" t="s">
        <v>34079</v>
      </c>
      <c r="I17867" t="s">
        <v>34703</v>
      </c>
    </row>
    <row r="17868" spans="1:9">
      <c r="A17868">
        <v>786608</v>
      </c>
      <c r="B17868" t="s">
        <v>16646</v>
      </c>
      <c r="C17868">
        <v>8068</v>
      </c>
      <c r="D17868" t="s">
        <v>32595</v>
      </c>
      <c r="E17868" t="s">
        <v>32595</v>
      </c>
      <c r="G17868" t="s">
        <v>34073</v>
      </c>
      <c r="I17868" t="s">
        <v>34703</v>
      </c>
    </row>
    <row r="17869" spans="1:9">
      <c r="A17869">
        <v>786609</v>
      </c>
      <c r="B17869" t="s">
        <v>16647</v>
      </c>
      <c r="C17869">
        <v>8068</v>
      </c>
      <c r="D17869" t="s">
        <v>32602</v>
      </c>
      <c r="E17869" t="s">
        <v>32602</v>
      </c>
      <c r="G17869" t="s">
        <v>34080</v>
      </c>
      <c r="I17869" t="s">
        <v>34703</v>
      </c>
    </row>
    <row r="17870" spans="1:9">
      <c r="A17870">
        <v>786610</v>
      </c>
      <c r="B17870" t="s">
        <v>16648</v>
      </c>
      <c r="C17870">
        <v>8068</v>
      </c>
      <c r="D17870" t="s">
        <v>32595</v>
      </c>
      <c r="E17870" t="s">
        <v>32595</v>
      </c>
      <c r="G17870" t="s">
        <v>34064</v>
      </c>
      <c r="I17870" t="s">
        <v>34703</v>
      </c>
    </row>
    <row r="17871" spans="1:9">
      <c r="A17871">
        <v>786611</v>
      </c>
      <c r="B17871" t="s">
        <v>16649</v>
      </c>
      <c r="C17871">
        <v>8068</v>
      </c>
      <c r="D17871" t="s">
        <v>32595</v>
      </c>
      <c r="E17871" t="s">
        <v>32595</v>
      </c>
      <c r="G17871" t="s">
        <v>34073</v>
      </c>
      <c r="I17871" t="s">
        <v>34703</v>
      </c>
    </row>
    <row r="17872" spans="1:9">
      <c r="A17872">
        <v>786612</v>
      </c>
      <c r="B17872" t="s">
        <v>16650</v>
      </c>
      <c r="C17872">
        <v>8068</v>
      </c>
      <c r="D17872" t="s">
        <v>32595</v>
      </c>
      <c r="E17872" t="s">
        <v>32595</v>
      </c>
      <c r="G17872" t="s">
        <v>34069</v>
      </c>
      <c r="I17872" t="s">
        <v>34703</v>
      </c>
    </row>
    <row r="17873" spans="1:9">
      <c r="A17873">
        <v>786613</v>
      </c>
      <c r="B17873" t="s">
        <v>4740</v>
      </c>
      <c r="C17873">
        <v>8068</v>
      </c>
      <c r="D17873" t="s">
        <v>32596</v>
      </c>
      <c r="E17873" t="s">
        <v>32596</v>
      </c>
      <c r="G17873" t="s">
        <v>34076</v>
      </c>
      <c r="I17873" t="s">
        <v>34703</v>
      </c>
    </row>
    <row r="17874" spans="1:9">
      <c r="A17874">
        <v>786614</v>
      </c>
      <c r="B17874" t="s">
        <v>16651</v>
      </c>
      <c r="C17874">
        <v>8068</v>
      </c>
      <c r="D17874" t="s">
        <v>32595</v>
      </c>
      <c r="E17874" t="s">
        <v>32595</v>
      </c>
      <c r="G17874" t="s">
        <v>34073</v>
      </c>
      <c r="I17874" t="s">
        <v>34703</v>
      </c>
    </row>
    <row r="17875" spans="1:9">
      <c r="A17875">
        <v>786615</v>
      </c>
      <c r="B17875" t="s">
        <v>16652</v>
      </c>
      <c r="C17875">
        <v>8068</v>
      </c>
      <c r="D17875" t="s">
        <v>32602</v>
      </c>
      <c r="E17875" t="s">
        <v>32602</v>
      </c>
      <c r="G17875" t="s">
        <v>34073</v>
      </c>
      <c r="I17875" t="s">
        <v>34703</v>
      </c>
    </row>
    <row r="17876" spans="1:9">
      <c r="A17876">
        <v>786616</v>
      </c>
      <c r="B17876" t="s">
        <v>4741</v>
      </c>
      <c r="C17876">
        <v>8068</v>
      </c>
      <c r="D17876" t="s">
        <v>32595</v>
      </c>
      <c r="E17876" t="s">
        <v>32595</v>
      </c>
      <c r="G17876" t="s">
        <v>34070</v>
      </c>
      <c r="I17876" t="s">
        <v>34703</v>
      </c>
    </row>
    <row r="17877" spans="1:9">
      <c r="A17877">
        <v>786617</v>
      </c>
      <c r="B17877" t="s">
        <v>16653</v>
      </c>
      <c r="C17877">
        <v>8068</v>
      </c>
      <c r="D17877" t="s">
        <v>32596</v>
      </c>
      <c r="E17877" t="s">
        <v>32596</v>
      </c>
      <c r="G17877" t="s">
        <v>34067</v>
      </c>
      <c r="I17877" t="s">
        <v>34703</v>
      </c>
    </row>
    <row r="17878" spans="1:9">
      <c r="A17878">
        <v>786618</v>
      </c>
      <c r="B17878" t="s">
        <v>16654</v>
      </c>
      <c r="C17878">
        <v>8068</v>
      </c>
      <c r="D17878" t="s">
        <v>32596</v>
      </c>
      <c r="E17878" t="s">
        <v>32596</v>
      </c>
      <c r="G17878" t="s">
        <v>34073</v>
      </c>
      <c r="I17878" t="s">
        <v>34703</v>
      </c>
    </row>
    <row r="17879" spans="1:9">
      <c r="A17879">
        <v>786619</v>
      </c>
      <c r="B17879" t="s">
        <v>16655</v>
      </c>
      <c r="C17879">
        <v>8068</v>
      </c>
      <c r="D17879" t="s">
        <v>32600</v>
      </c>
      <c r="E17879" t="s">
        <v>32600</v>
      </c>
      <c r="G17879" t="s">
        <v>34078</v>
      </c>
      <c r="I17879" t="s">
        <v>34703</v>
      </c>
    </row>
    <row r="17880" spans="1:9">
      <c r="A17880">
        <v>786620</v>
      </c>
      <c r="B17880" t="s">
        <v>16656</v>
      </c>
      <c r="C17880">
        <v>8068</v>
      </c>
      <c r="D17880" t="s">
        <v>32602</v>
      </c>
      <c r="E17880" t="s">
        <v>32602</v>
      </c>
      <c r="G17880" t="s">
        <v>34090</v>
      </c>
      <c r="I17880" t="s">
        <v>34703</v>
      </c>
    </row>
    <row r="17881" spans="1:9">
      <c r="A17881">
        <v>786621</v>
      </c>
      <c r="B17881" t="s">
        <v>4742</v>
      </c>
      <c r="C17881">
        <v>8068</v>
      </c>
      <c r="D17881" t="s">
        <v>32595</v>
      </c>
      <c r="E17881" t="s">
        <v>32595</v>
      </c>
      <c r="G17881" t="s">
        <v>34070</v>
      </c>
      <c r="I17881" t="s">
        <v>34703</v>
      </c>
    </row>
    <row r="17882" spans="1:9">
      <c r="A17882">
        <v>786622</v>
      </c>
      <c r="B17882" t="s">
        <v>16657</v>
      </c>
      <c r="C17882">
        <v>8068</v>
      </c>
      <c r="D17882" t="s">
        <v>32596</v>
      </c>
      <c r="E17882" t="s">
        <v>32596</v>
      </c>
      <c r="G17882" t="s">
        <v>34085</v>
      </c>
      <c r="I17882" t="s">
        <v>34703</v>
      </c>
    </row>
    <row r="17883" spans="1:9">
      <c r="A17883">
        <v>786623</v>
      </c>
      <c r="B17883" t="s">
        <v>16658</v>
      </c>
      <c r="C17883">
        <v>8068</v>
      </c>
      <c r="D17883" t="s">
        <v>32596</v>
      </c>
      <c r="E17883" t="s">
        <v>32596</v>
      </c>
      <c r="G17883" t="s">
        <v>34073</v>
      </c>
      <c r="I17883" t="s">
        <v>34703</v>
      </c>
    </row>
    <row r="17884" spans="1:9">
      <c r="A17884">
        <v>786624</v>
      </c>
      <c r="B17884" t="s">
        <v>16659</v>
      </c>
      <c r="C17884">
        <v>8068</v>
      </c>
      <c r="D17884" t="s">
        <v>32595</v>
      </c>
      <c r="E17884" t="s">
        <v>32595</v>
      </c>
      <c r="G17884" t="s">
        <v>34076</v>
      </c>
      <c r="I17884" t="s">
        <v>34703</v>
      </c>
    </row>
    <row r="17885" spans="1:9">
      <c r="A17885">
        <v>786625</v>
      </c>
      <c r="B17885" t="s">
        <v>4743</v>
      </c>
      <c r="C17885">
        <v>8068</v>
      </c>
      <c r="D17885" t="s">
        <v>32596</v>
      </c>
      <c r="E17885" t="s">
        <v>32596</v>
      </c>
      <c r="G17885" t="s">
        <v>34070</v>
      </c>
      <c r="I17885" t="s">
        <v>34703</v>
      </c>
    </row>
    <row r="17886" spans="1:9">
      <c r="A17886">
        <v>786626</v>
      </c>
      <c r="B17886" t="s">
        <v>16660</v>
      </c>
      <c r="C17886">
        <v>8068</v>
      </c>
      <c r="D17886" t="s">
        <v>32602</v>
      </c>
      <c r="E17886" t="s">
        <v>32602</v>
      </c>
      <c r="G17886" t="s">
        <v>34067</v>
      </c>
      <c r="I17886" t="s">
        <v>34703</v>
      </c>
    </row>
    <row r="17887" spans="1:9">
      <c r="A17887">
        <v>786627</v>
      </c>
      <c r="B17887" t="s">
        <v>16661</v>
      </c>
      <c r="C17887">
        <v>8068</v>
      </c>
      <c r="D17887" t="s">
        <v>32602</v>
      </c>
      <c r="E17887" t="s">
        <v>32602</v>
      </c>
      <c r="G17887" t="s">
        <v>34074</v>
      </c>
      <c r="I17887" t="s">
        <v>34703</v>
      </c>
    </row>
    <row r="17888" spans="1:9">
      <c r="A17888">
        <v>786628</v>
      </c>
      <c r="B17888" t="s">
        <v>2787</v>
      </c>
      <c r="C17888">
        <v>8068</v>
      </c>
      <c r="D17888" t="s">
        <v>32596</v>
      </c>
      <c r="E17888" t="s">
        <v>32596</v>
      </c>
      <c r="G17888" t="s">
        <v>34073</v>
      </c>
      <c r="I17888" t="s">
        <v>34703</v>
      </c>
    </row>
    <row r="17889" spans="1:9">
      <c r="A17889">
        <v>786629</v>
      </c>
      <c r="B17889" t="s">
        <v>4744</v>
      </c>
      <c r="C17889">
        <v>8068</v>
      </c>
      <c r="D17889" t="s">
        <v>32596</v>
      </c>
      <c r="E17889" t="s">
        <v>32596</v>
      </c>
      <c r="G17889" t="s">
        <v>34070</v>
      </c>
      <c r="I17889" t="s">
        <v>34703</v>
      </c>
    </row>
    <row r="17890" spans="1:9">
      <c r="A17890">
        <v>786630</v>
      </c>
      <c r="B17890" t="s">
        <v>16662</v>
      </c>
      <c r="C17890">
        <v>8068</v>
      </c>
      <c r="D17890" t="s">
        <v>32595</v>
      </c>
      <c r="E17890" t="s">
        <v>32595</v>
      </c>
      <c r="G17890" t="s">
        <v>34087</v>
      </c>
      <c r="I17890" t="s">
        <v>34703</v>
      </c>
    </row>
    <row r="17891" spans="1:9">
      <c r="A17891">
        <v>786631</v>
      </c>
      <c r="B17891" t="s">
        <v>16663</v>
      </c>
      <c r="C17891">
        <v>8068</v>
      </c>
      <c r="D17891" t="s">
        <v>32602</v>
      </c>
      <c r="E17891" t="s">
        <v>32602</v>
      </c>
      <c r="G17891" t="s">
        <v>34076</v>
      </c>
      <c r="I17891" t="s">
        <v>34703</v>
      </c>
    </row>
    <row r="17892" spans="1:9">
      <c r="A17892">
        <v>786632</v>
      </c>
      <c r="B17892" t="s">
        <v>16664</v>
      </c>
      <c r="C17892">
        <v>8068</v>
      </c>
      <c r="D17892" t="s">
        <v>32596</v>
      </c>
      <c r="E17892" t="s">
        <v>32596</v>
      </c>
      <c r="G17892" t="s">
        <v>34077</v>
      </c>
      <c r="I17892" t="s">
        <v>34703</v>
      </c>
    </row>
    <row r="17893" spans="1:9">
      <c r="A17893">
        <v>786633</v>
      </c>
      <c r="B17893" t="s">
        <v>4745</v>
      </c>
      <c r="C17893">
        <v>8068</v>
      </c>
      <c r="D17893" t="s">
        <v>32596</v>
      </c>
      <c r="E17893" t="s">
        <v>32596</v>
      </c>
      <c r="G17893" t="s">
        <v>34070</v>
      </c>
      <c r="I17893" t="s">
        <v>34703</v>
      </c>
    </row>
    <row r="17894" spans="1:9">
      <c r="A17894">
        <v>786634</v>
      </c>
      <c r="B17894" t="s">
        <v>16665</v>
      </c>
      <c r="C17894">
        <v>8068</v>
      </c>
      <c r="D17894" t="s">
        <v>32595</v>
      </c>
      <c r="E17894" t="s">
        <v>32595</v>
      </c>
      <c r="G17894" t="s">
        <v>34085</v>
      </c>
      <c r="I17894" t="s">
        <v>34703</v>
      </c>
    </row>
    <row r="17895" spans="1:9">
      <c r="A17895">
        <v>786635</v>
      </c>
      <c r="B17895" t="s">
        <v>16666</v>
      </c>
      <c r="C17895">
        <v>8068</v>
      </c>
      <c r="D17895" t="s">
        <v>32596</v>
      </c>
      <c r="E17895" t="s">
        <v>32596</v>
      </c>
      <c r="G17895" t="s">
        <v>34074</v>
      </c>
      <c r="I17895" t="s">
        <v>34703</v>
      </c>
    </row>
    <row r="17896" spans="1:9">
      <c r="A17896">
        <v>786636</v>
      </c>
      <c r="B17896" t="s">
        <v>16667</v>
      </c>
      <c r="C17896">
        <v>8068</v>
      </c>
      <c r="D17896" t="s">
        <v>32602</v>
      </c>
      <c r="E17896" t="s">
        <v>32602</v>
      </c>
      <c r="G17896" t="s">
        <v>34080</v>
      </c>
      <c r="I17896" t="s">
        <v>34703</v>
      </c>
    </row>
    <row r="17897" spans="1:9">
      <c r="A17897">
        <v>786637</v>
      </c>
      <c r="B17897" t="s">
        <v>16668</v>
      </c>
      <c r="C17897">
        <v>8068</v>
      </c>
      <c r="D17897" t="s">
        <v>32602</v>
      </c>
      <c r="E17897" t="s">
        <v>32602</v>
      </c>
      <c r="G17897" t="s">
        <v>34090</v>
      </c>
      <c r="I17897" t="s">
        <v>34703</v>
      </c>
    </row>
    <row r="17898" spans="1:9">
      <c r="A17898">
        <v>786638</v>
      </c>
      <c r="B17898" t="s">
        <v>16669</v>
      </c>
      <c r="C17898">
        <v>8068</v>
      </c>
      <c r="D17898" t="s">
        <v>32596</v>
      </c>
      <c r="E17898" t="s">
        <v>32596</v>
      </c>
      <c r="G17898" t="s">
        <v>34088</v>
      </c>
      <c r="I17898" t="s">
        <v>34703</v>
      </c>
    </row>
    <row r="17899" spans="1:9">
      <c r="A17899">
        <v>786639</v>
      </c>
      <c r="B17899" t="s">
        <v>4746</v>
      </c>
      <c r="C17899">
        <v>8068</v>
      </c>
      <c r="D17899" t="s">
        <v>32596</v>
      </c>
      <c r="E17899" t="s">
        <v>32596</v>
      </c>
      <c r="G17899" t="s">
        <v>34070</v>
      </c>
      <c r="I17899" t="s">
        <v>34703</v>
      </c>
    </row>
    <row r="17900" spans="1:9">
      <c r="A17900">
        <v>786640</v>
      </c>
      <c r="B17900" t="s">
        <v>16670</v>
      </c>
      <c r="C17900">
        <v>8068</v>
      </c>
      <c r="D17900" t="s">
        <v>32596</v>
      </c>
      <c r="E17900" t="s">
        <v>32596</v>
      </c>
      <c r="G17900" t="s">
        <v>34090</v>
      </c>
      <c r="I17900" t="s">
        <v>34703</v>
      </c>
    </row>
    <row r="17901" spans="1:9">
      <c r="A17901">
        <v>786641</v>
      </c>
      <c r="B17901" t="s">
        <v>2777</v>
      </c>
      <c r="C17901">
        <v>8068</v>
      </c>
      <c r="D17901" t="s">
        <v>32602</v>
      </c>
      <c r="E17901" t="s">
        <v>32602</v>
      </c>
      <c r="G17901" t="s">
        <v>34070</v>
      </c>
      <c r="I17901" t="s">
        <v>34703</v>
      </c>
    </row>
    <row r="17902" spans="1:9">
      <c r="A17902">
        <v>786642</v>
      </c>
      <c r="B17902" t="s">
        <v>16671</v>
      </c>
      <c r="C17902">
        <v>8068</v>
      </c>
      <c r="D17902" t="s">
        <v>32596</v>
      </c>
      <c r="E17902" t="s">
        <v>32596</v>
      </c>
      <c r="G17902" t="s">
        <v>34079</v>
      </c>
      <c r="I17902" t="s">
        <v>34703</v>
      </c>
    </row>
    <row r="17903" spans="1:9">
      <c r="A17903">
        <v>786643</v>
      </c>
      <c r="B17903" t="s">
        <v>16672</v>
      </c>
      <c r="C17903">
        <v>8068</v>
      </c>
      <c r="D17903" t="s">
        <v>32596</v>
      </c>
      <c r="E17903" t="s">
        <v>32596</v>
      </c>
      <c r="G17903" t="s">
        <v>34081</v>
      </c>
      <c r="I17903" t="s">
        <v>34703</v>
      </c>
    </row>
    <row r="17904" spans="1:9">
      <c r="A17904">
        <v>786644</v>
      </c>
      <c r="B17904" t="s">
        <v>16673</v>
      </c>
      <c r="C17904">
        <v>8068</v>
      </c>
      <c r="D17904" t="s">
        <v>32602</v>
      </c>
      <c r="E17904" t="s">
        <v>32602</v>
      </c>
      <c r="G17904" t="s">
        <v>34066</v>
      </c>
      <c r="I17904" t="s">
        <v>34703</v>
      </c>
    </row>
    <row r="17905" spans="1:9">
      <c r="A17905">
        <v>786645</v>
      </c>
      <c r="B17905" t="s">
        <v>16674</v>
      </c>
      <c r="C17905">
        <v>8068</v>
      </c>
      <c r="D17905" t="s">
        <v>32596</v>
      </c>
      <c r="E17905" t="s">
        <v>32596</v>
      </c>
      <c r="G17905" t="s">
        <v>34075</v>
      </c>
      <c r="I17905" t="s">
        <v>34703</v>
      </c>
    </row>
    <row r="17906" spans="1:9">
      <c r="A17906">
        <v>786646</v>
      </c>
      <c r="B17906" t="s">
        <v>4747</v>
      </c>
      <c r="C17906">
        <v>8068</v>
      </c>
      <c r="D17906" t="s">
        <v>32596</v>
      </c>
      <c r="E17906" t="s">
        <v>32596</v>
      </c>
      <c r="G17906" t="s">
        <v>34070</v>
      </c>
      <c r="I17906" t="s">
        <v>34703</v>
      </c>
    </row>
    <row r="17907" spans="1:9">
      <c r="A17907">
        <v>786647</v>
      </c>
      <c r="B17907" t="s">
        <v>16675</v>
      </c>
      <c r="C17907">
        <v>8068</v>
      </c>
      <c r="D17907" t="s">
        <v>32595</v>
      </c>
      <c r="E17907" t="s">
        <v>32595</v>
      </c>
      <c r="G17907" t="s">
        <v>34078</v>
      </c>
      <c r="I17907" t="s">
        <v>34703</v>
      </c>
    </row>
    <row r="17908" spans="1:9">
      <c r="A17908">
        <v>786648</v>
      </c>
      <c r="B17908" t="s">
        <v>4748</v>
      </c>
      <c r="C17908">
        <v>8068</v>
      </c>
      <c r="D17908" t="s">
        <v>32596</v>
      </c>
      <c r="E17908" t="s">
        <v>32596</v>
      </c>
      <c r="G17908" t="s">
        <v>34070</v>
      </c>
      <c r="I17908" t="s">
        <v>34703</v>
      </c>
    </row>
    <row r="17909" spans="1:9">
      <c r="A17909">
        <v>786649</v>
      </c>
      <c r="B17909" t="s">
        <v>3040</v>
      </c>
      <c r="C17909">
        <v>8068</v>
      </c>
      <c r="D17909" t="s">
        <v>32596</v>
      </c>
      <c r="E17909" t="s">
        <v>32596</v>
      </c>
      <c r="G17909" t="s">
        <v>34070</v>
      </c>
      <c r="I17909" t="s">
        <v>34703</v>
      </c>
    </row>
    <row r="17910" spans="1:9">
      <c r="A17910">
        <v>786650</v>
      </c>
      <c r="B17910" t="s">
        <v>16676</v>
      </c>
      <c r="C17910">
        <v>8068</v>
      </c>
      <c r="D17910" t="s">
        <v>32595</v>
      </c>
      <c r="E17910" t="s">
        <v>32595</v>
      </c>
      <c r="G17910" t="s">
        <v>34089</v>
      </c>
      <c r="I17910" t="s">
        <v>34703</v>
      </c>
    </row>
    <row r="17911" spans="1:9">
      <c r="A17911">
        <v>786651</v>
      </c>
      <c r="B17911" t="s">
        <v>16677</v>
      </c>
      <c r="C17911">
        <v>8068</v>
      </c>
      <c r="D17911" t="s">
        <v>32595</v>
      </c>
      <c r="E17911" t="s">
        <v>32595</v>
      </c>
      <c r="G17911" t="s">
        <v>34086</v>
      </c>
      <c r="I17911" t="s">
        <v>34703</v>
      </c>
    </row>
    <row r="17912" spans="1:9">
      <c r="A17912">
        <v>786652</v>
      </c>
      <c r="B17912" t="s">
        <v>16678</v>
      </c>
      <c r="C17912">
        <v>8068</v>
      </c>
      <c r="D17912" t="s">
        <v>32602</v>
      </c>
      <c r="E17912" t="s">
        <v>32602</v>
      </c>
      <c r="G17912" t="s">
        <v>34074</v>
      </c>
      <c r="I17912" t="s">
        <v>34703</v>
      </c>
    </row>
    <row r="17913" spans="1:9">
      <c r="A17913">
        <v>786653</v>
      </c>
      <c r="B17913" t="s">
        <v>16679</v>
      </c>
      <c r="C17913">
        <v>8068</v>
      </c>
      <c r="D17913" t="s">
        <v>32595</v>
      </c>
      <c r="E17913" t="s">
        <v>32595</v>
      </c>
      <c r="G17913" t="s">
        <v>34085</v>
      </c>
      <c r="I17913" t="s">
        <v>34703</v>
      </c>
    </row>
    <row r="17914" spans="1:9">
      <c r="A17914">
        <v>786654</v>
      </c>
      <c r="B17914" t="s">
        <v>16680</v>
      </c>
      <c r="C17914">
        <v>8068</v>
      </c>
      <c r="D17914" t="s">
        <v>32596</v>
      </c>
      <c r="E17914" t="s">
        <v>32596</v>
      </c>
      <c r="G17914" t="s">
        <v>34072</v>
      </c>
      <c r="I17914" t="s">
        <v>34703</v>
      </c>
    </row>
    <row r="17915" spans="1:9">
      <c r="A17915">
        <v>786655</v>
      </c>
      <c r="B17915" t="s">
        <v>16681</v>
      </c>
      <c r="C17915">
        <v>8068</v>
      </c>
      <c r="D17915" t="s">
        <v>32595</v>
      </c>
      <c r="E17915" t="s">
        <v>32595</v>
      </c>
      <c r="G17915" t="s">
        <v>34078</v>
      </c>
      <c r="I17915" t="s">
        <v>34703</v>
      </c>
    </row>
    <row r="17916" spans="1:9">
      <c r="A17916">
        <v>786656</v>
      </c>
      <c r="B17916" t="s">
        <v>16682</v>
      </c>
      <c r="C17916">
        <v>8068</v>
      </c>
      <c r="D17916" t="s">
        <v>32595</v>
      </c>
      <c r="E17916" t="s">
        <v>32595</v>
      </c>
      <c r="G17916" t="s">
        <v>34072</v>
      </c>
      <c r="I17916" t="s">
        <v>34703</v>
      </c>
    </row>
    <row r="17917" spans="1:9">
      <c r="A17917">
        <v>786657</v>
      </c>
      <c r="B17917" t="s">
        <v>16683</v>
      </c>
      <c r="C17917">
        <v>8068</v>
      </c>
      <c r="D17917" t="s">
        <v>32596</v>
      </c>
      <c r="E17917" t="s">
        <v>32596</v>
      </c>
      <c r="G17917" t="s">
        <v>34089</v>
      </c>
      <c r="I17917" t="s">
        <v>34703</v>
      </c>
    </row>
    <row r="17918" spans="1:9">
      <c r="A17918">
        <v>786658</v>
      </c>
      <c r="B17918" t="s">
        <v>8554</v>
      </c>
      <c r="C17918">
        <v>8068</v>
      </c>
      <c r="D17918" t="s">
        <v>32596</v>
      </c>
      <c r="E17918" t="s">
        <v>32596</v>
      </c>
      <c r="G17918" t="s">
        <v>34073</v>
      </c>
      <c r="I17918" t="s">
        <v>34703</v>
      </c>
    </row>
    <row r="17919" spans="1:9">
      <c r="A17919">
        <v>786659</v>
      </c>
      <c r="B17919" t="s">
        <v>16684</v>
      </c>
      <c r="C17919">
        <v>8068</v>
      </c>
      <c r="D17919" t="s">
        <v>32595</v>
      </c>
      <c r="E17919" t="s">
        <v>32595</v>
      </c>
      <c r="G17919" t="s">
        <v>34073</v>
      </c>
      <c r="I17919" t="s">
        <v>34703</v>
      </c>
    </row>
    <row r="17920" spans="1:9">
      <c r="A17920">
        <v>786660</v>
      </c>
      <c r="B17920" t="s">
        <v>16685</v>
      </c>
      <c r="C17920">
        <v>8068</v>
      </c>
      <c r="D17920" t="s">
        <v>32596</v>
      </c>
      <c r="E17920" t="s">
        <v>32596</v>
      </c>
      <c r="G17920" t="s">
        <v>34073</v>
      </c>
      <c r="I17920" t="s">
        <v>34703</v>
      </c>
    </row>
    <row r="17921" spans="1:9">
      <c r="A17921">
        <v>786661</v>
      </c>
      <c r="B17921" t="s">
        <v>5259</v>
      </c>
      <c r="C17921">
        <v>8068</v>
      </c>
      <c r="D17921" t="s">
        <v>32596</v>
      </c>
      <c r="E17921" t="s">
        <v>32596</v>
      </c>
      <c r="G17921" t="s">
        <v>34076</v>
      </c>
      <c r="I17921" t="s">
        <v>34703</v>
      </c>
    </row>
    <row r="17922" spans="1:9">
      <c r="A17922">
        <v>786662</v>
      </c>
      <c r="B17922" t="s">
        <v>16686</v>
      </c>
      <c r="C17922">
        <v>8068</v>
      </c>
      <c r="D17922" t="s">
        <v>32596</v>
      </c>
      <c r="E17922" t="s">
        <v>32596</v>
      </c>
      <c r="G17922" t="s">
        <v>34079</v>
      </c>
      <c r="I17922" t="s">
        <v>34703</v>
      </c>
    </row>
    <row r="17923" spans="1:9">
      <c r="A17923">
        <v>786663</v>
      </c>
      <c r="B17923" t="s">
        <v>16687</v>
      </c>
      <c r="C17923">
        <v>8068</v>
      </c>
      <c r="D17923" t="s">
        <v>32602</v>
      </c>
      <c r="E17923" t="s">
        <v>32602</v>
      </c>
      <c r="G17923" t="s">
        <v>34079</v>
      </c>
      <c r="I17923" t="s">
        <v>34703</v>
      </c>
    </row>
    <row r="17924" spans="1:9">
      <c r="A17924">
        <v>786664</v>
      </c>
      <c r="B17924" t="s">
        <v>16688</v>
      </c>
      <c r="C17924">
        <v>8068</v>
      </c>
      <c r="D17924" t="s">
        <v>32595</v>
      </c>
      <c r="E17924" t="s">
        <v>32595</v>
      </c>
      <c r="G17924" t="s">
        <v>34089</v>
      </c>
      <c r="I17924" t="s">
        <v>34703</v>
      </c>
    </row>
    <row r="17925" spans="1:9">
      <c r="A17925">
        <v>786665</v>
      </c>
      <c r="B17925" t="s">
        <v>16689</v>
      </c>
      <c r="C17925">
        <v>8068</v>
      </c>
      <c r="D17925" t="s">
        <v>32600</v>
      </c>
      <c r="E17925" t="s">
        <v>32600</v>
      </c>
      <c r="G17925" t="s">
        <v>34072</v>
      </c>
      <c r="I17925" t="s">
        <v>34703</v>
      </c>
    </row>
    <row r="17926" spans="1:9">
      <c r="A17926">
        <v>786666</v>
      </c>
      <c r="B17926" t="s">
        <v>16690</v>
      </c>
      <c r="C17926">
        <v>8068</v>
      </c>
      <c r="D17926" t="s">
        <v>32595</v>
      </c>
      <c r="E17926" t="s">
        <v>32595</v>
      </c>
      <c r="G17926" t="s">
        <v>34081</v>
      </c>
      <c r="I17926" t="s">
        <v>34703</v>
      </c>
    </row>
    <row r="17927" spans="1:9">
      <c r="A17927">
        <v>786667</v>
      </c>
      <c r="B17927" t="s">
        <v>16691</v>
      </c>
      <c r="C17927">
        <v>8068</v>
      </c>
      <c r="D17927" t="s">
        <v>32595</v>
      </c>
      <c r="E17927" t="s">
        <v>32595</v>
      </c>
      <c r="G17927" t="s">
        <v>34073</v>
      </c>
      <c r="I17927" t="s">
        <v>34703</v>
      </c>
    </row>
    <row r="17928" spans="1:9">
      <c r="A17928">
        <v>786668</v>
      </c>
      <c r="B17928" t="s">
        <v>4750</v>
      </c>
      <c r="C17928">
        <v>8068</v>
      </c>
      <c r="D17928" t="s">
        <v>32595</v>
      </c>
      <c r="E17928" t="s">
        <v>32595</v>
      </c>
      <c r="G17928" t="s">
        <v>34076</v>
      </c>
      <c r="I17928" t="s">
        <v>34703</v>
      </c>
    </row>
    <row r="17929" spans="1:9">
      <c r="A17929">
        <v>786669</v>
      </c>
      <c r="B17929" t="s">
        <v>16692</v>
      </c>
      <c r="C17929">
        <v>8068</v>
      </c>
      <c r="D17929" t="s">
        <v>32602</v>
      </c>
      <c r="E17929" t="s">
        <v>32602</v>
      </c>
      <c r="G17929" t="s">
        <v>34072</v>
      </c>
      <c r="I17929" t="s">
        <v>34703</v>
      </c>
    </row>
    <row r="17930" spans="1:9">
      <c r="A17930">
        <v>786670</v>
      </c>
      <c r="B17930" t="s">
        <v>8545</v>
      </c>
      <c r="C17930">
        <v>8068</v>
      </c>
      <c r="D17930" t="s">
        <v>32596</v>
      </c>
      <c r="E17930" t="s">
        <v>32596</v>
      </c>
      <c r="G17930" t="s">
        <v>34073</v>
      </c>
      <c r="I17930" t="s">
        <v>34703</v>
      </c>
    </row>
    <row r="17931" spans="1:9">
      <c r="A17931">
        <v>786671</v>
      </c>
      <c r="B17931" t="s">
        <v>16693</v>
      </c>
      <c r="C17931">
        <v>8068</v>
      </c>
      <c r="D17931" t="s">
        <v>32596</v>
      </c>
      <c r="E17931" t="s">
        <v>32596</v>
      </c>
      <c r="G17931" t="s">
        <v>34073</v>
      </c>
      <c r="I17931" t="s">
        <v>34703</v>
      </c>
    </row>
    <row r="17932" spans="1:9">
      <c r="A17932">
        <v>786672</v>
      </c>
      <c r="B17932" t="s">
        <v>16694</v>
      </c>
      <c r="C17932">
        <v>8068</v>
      </c>
      <c r="D17932" t="s">
        <v>32596</v>
      </c>
      <c r="E17932" t="s">
        <v>32596</v>
      </c>
      <c r="G17932" t="s">
        <v>34078</v>
      </c>
      <c r="I17932" t="s">
        <v>34703</v>
      </c>
    </row>
    <row r="17933" spans="1:9">
      <c r="A17933">
        <v>786673</v>
      </c>
      <c r="B17933" t="s">
        <v>16695</v>
      </c>
      <c r="C17933">
        <v>8068</v>
      </c>
      <c r="D17933" t="s">
        <v>32602</v>
      </c>
      <c r="E17933" t="s">
        <v>32602</v>
      </c>
      <c r="G17933" t="s">
        <v>34089</v>
      </c>
      <c r="I17933" t="s">
        <v>34703</v>
      </c>
    </row>
    <row r="17934" spans="1:9">
      <c r="A17934">
        <v>786674</v>
      </c>
      <c r="B17934" t="s">
        <v>16696</v>
      </c>
      <c r="C17934">
        <v>8068</v>
      </c>
      <c r="D17934" t="s">
        <v>32596</v>
      </c>
      <c r="E17934" t="s">
        <v>32596</v>
      </c>
      <c r="G17934" t="s">
        <v>34072</v>
      </c>
      <c r="I17934" t="s">
        <v>34703</v>
      </c>
    </row>
    <row r="17935" spans="1:9">
      <c r="A17935">
        <v>786675</v>
      </c>
      <c r="B17935" t="s">
        <v>4751</v>
      </c>
      <c r="C17935">
        <v>8068</v>
      </c>
      <c r="D17935" t="s">
        <v>32596</v>
      </c>
      <c r="E17935" t="s">
        <v>32596</v>
      </c>
      <c r="G17935" t="s">
        <v>32930</v>
      </c>
      <c r="I17935" t="s">
        <v>34703</v>
      </c>
    </row>
    <row r="17936" spans="1:9">
      <c r="A17936">
        <v>786676</v>
      </c>
      <c r="B17936" t="s">
        <v>16697</v>
      </c>
      <c r="C17936">
        <v>8068</v>
      </c>
      <c r="D17936" t="s">
        <v>32596</v>
      </c>
      <c r="E17936" t="s">
        <v>32596</v>
      </c>
      <c r="G17936" t="s">
        <v>34066</v>
      </c>
      <c r="I17936" t="s">
        <v>34703</v>
      </c>
    </row>
    <row r="17937" spans="1:9">
      <c r="A17937">
        <v>786677</v>
      </c>
      <c r="B17937" t="s">
        <v>16698</v>
      </c>
      <c r="C17937">
        <v>8068</v>
      </c>
      <c r="D17937" t="s">
        <v>32602</v>
      </c>
      <c r="E17937" t="s">
        <v>32602</v>
      </c>
      <c r="G17937" t="s">
        <v>34089</v>
      </c>
      <c r="I17937" t="s">
        <v>34703</v>
      </c>
    </row>
    <row r="17938" spans="1:9">
      <c r="A17938">
        <v>786678</v>
      </c>
      <c r="B17938" t="s">
        <v>16699</v>
      </c>
      <c r="C17938">
        <v>8068</v>
      </c>
      <c r="D17938" t="s">
        <v>32596</v>
      </c>
      <c r="E17938" t="s">
        <v>32596</v>
      </c>
      <c r="G17938" t="s">
        <v>34067</v>
      </c>
      <c r="I17938" t="s">
        <v>34703</v>
      </c>
    </row>
    <row r="17939" spans="1:9">
      <c r="A17939">
        <v>786679</v>
      </c>
      <c r="B17939" t="s">
        <v>16700</v>
      </c>
      <c r="C17939">
        <v>8068</v>
      </c>
      <c r="D17939" t="s">
        <v>32595</v>
      </c>
      <c r="E17939" t="s">
        <v>32595</v>
      </c>
      <c r="G17939" t="s">
        <v>34072</v>
      </c>
      <c r="I17939" t="s">
        <v>34703</v>
      </c>
    </row>
    <row r="17940" spans="1:9">
      <c r="A17940">
        <v>786680</v>
      </c>
      <c r="B17940" t="s">
        <v>16701</v>
      </c>
      <c r="C17940">
        <v>8068</v>
      </c>
      <c r="D17940" t="s">
        <v>32602</v>
      </c>
      <c r="E17940" t="s">
        <v>32602</v>
      </c>
      <c r="G17940" t="s">
        <v>34074</v>
      </c>
      <c r="I17940" t="s">
        <v>34703</v>
      </c>
    </row>
    <row r="17941" spans="1:9">
      <c r="A17941">
        <v>786681</v>
      </c>
      <c r="B17941" t="s">
        <v>16702</v>
      </c>
      <c r="C17941">
        <v>8068</v>
      </c>
      <c r="D17941" t="s">
        <v>32602</v>
      </c>
      <c r="E17941" t="s">
        <v>32602</v>
      </c>
      <c r="G17941" t="s">
        <v>34078</v>
      </c>
      <c r="I17941" t="s">
        <v>34703</v>
      </c>
    </row>
    <row r="17942" spans="1:9">
      <c r="A17942">
        <v>786682</v>
      </c>
      <c r="B17942" t="s">
        <v>16703</v>
      </c>
      <c r="C17942">
        <v>8068</v>
      </c>
      <c r="D17942" t="s">
        <v>32602</v>
      </c>
      <c r="E17942" t="s">
        <v>32602</v>
      </c>
      <c r="G17942" t="s">
        <v>34069</v>
      </c>
      <c r="I17942" t="s">
        <v>34703</v>
      </c>
    </row>
    <row r="17943" spans="1:9">
      <c r="A17943">
        <v>786683</v>
      </c>
      <c r="B17943" t="s">
        <v>4752</v>
      </c>
      <c r="C17943">
        <v>8068</v>
      </c>
      <c r="D17943" t="s">
        <v>32596</v>
      </c>
      <c r="E17943" t="s">
        <v>32596</v>
      </c>
      <c r="G17943" t="s">
        <v>34070</v>
      </c>
      <c r="I17943" t="s">
        <v>34703</v>
      </c>
    </row>
    <row r="17944" spans="1:9">
      <c r="A17944">
        <v>786684</v>
      </c>
      <c r="B17944" t="s">
        <v>3042</v>
      </c>
      <c r="C17944">
        <v>8068</v>
      </c>
      <c r="D17944" t="s">
        <v>32602</v>
      </c>
      <c r="E17944" t="s">
        <v>32602</v>
      </c>
      <c r="G17944" t="s">
        <v>34070</v>
      </c>
      <c r="I17944" t="s">
        <v>34703</v>
      </c>
    </row>
    <row r="17945" spans="1:9">
      <c r="A17945">
        <v>786685</v>
      </c>
      <c r="B17945" t="s">
        <v>16704</v>
      </c>
      <c r="C17945">
        <v>8068</v>
      </c>
      <c r="D17945" t="s">
        <v>32602</v>
      </c>
      <c r="E17945" t="s">
        <v>32602</v>
      </c>
      <c r="G17945" t="s">
        <v>34080</v>
      </c>
      <c r="I17945" t="s">
        <v>34703</v>
      </c>
    </row>
    <row r="17946" spans="1:9">
      <c r="A17946">
        <v>786686</v>
      </c>
      <c r="B17946" t="s">
        <v>16705</v>
      </c>
      <c r="C17946">
        <v>8068</v>
      </c>
      <c r="D17946" t="s">
        <v>32602</v>
      </c>
      <c r="E17946" t="s">
        <v>32602</v>
      </c>
      <c r="G17946" t="s">
        <v>34080</v>
      </c>
      <c r="I17946" t="s">
        <v>34703</v>
      </c>
    </row>
    <row r="17947" spans="1:9">
      <c r="A17947">
        <v>786687</v>
      </c>
      <c r="B17947" t="s">
        <v>16706</v>
      </c>
      <c r="C17947">
        <v>8068</v>
      </c>
      <c r="D17947" t="s">
        <v>32596</v>
      </c>
      <c r="E17947" t="s">
        <v>32596</v>
      </c>
      <c r="G17947" t="s">
        <v>34073</v>
      </c>
      <c r="I17947" t="s">
        <v>34703</v>
      </c>
    </row>
    <row r="17948" spans="1:9">
      <c r="A17948">
        <v>786688</v>
      </c>
      <c r="B17948" t="s">
        <v>16707</v>
      </c>
      <c r="C17948">
        <v>8068</v>
      </c>
      <c r="D17948" t="s">
        <v>32596</v>
      </c>
      <c r="E17948" t="s">
        <v>32596</v>
      </c>
      <c r="G17948" t="s">
        <v>34085</v>
      </c>
      <c r="I17948" t="s">
        <v>34703</v>
      </c>
    </row>
    <row r="17949" spans="1:9">
      <c r="A17949">
        <v>786689</v>
      </c>
      <c r="B17949" t="s">
        <v>4753</v>
      </c>
      <c r="C17949">
        <v>8068</v>
      </c>
      <c r="D17949" t="s">
        <v>32596</v>
      </c>
      <c r="E17949" t="s">
        <v>32596</v>
      </c>
      <c r="G17949" t="s">
        <v>34070</v>
      </c>
      <c r="I17949" t="s">
        <v>34703</v>
      </c>
    </row>
    <row r="17950" spans="1:9">
      <c r="A17950">
        <v>786690</v>
      </c>
      <c r="B17950" t="s">
        <v>16708</v>
      </c>
      <c r="C17950">
        <v>8068</v>
      </c>
      <c r="D17950" t="s">
        <v>32596</v>
      </c>
      <c r="E17950" t="s">
        <v>32596</v>
      </c>
      <c r="G17950" t="s">
        <v>34085</v>
      </c>
      <c r="I17950" t="s">
        <v>34703</v>
      </c>
    </row>
    <row r="17951" spans="1:9">
      <c r="A17951">
        <v>786691</v>
      </c>
      <c r="B17951" t="s">
        <v>4754</v>
      </c>
      <c r="C17951">
        <v>8068</v>
      </c>
      <c r="D17951" t="s">
        <v>32602</v>
      </c>
      <c r="E17951" t="s">
        <v>32602</v>
      </c>
      <c r="G17951" t="s">
        <v>34070</v>
      </c>
      <c r="I17951" t="s">
        <v>34703</v>
      </c>
    </row>
    <row r="17952" spans="1:9">
      <c r="A17952">
        <v>786692</v>
      </c>
      <c r="B17952" t="s">
        <v>16709</v>
      </c>
      <c r="C17952">
        <v>8068</v>
      </c>
      <c r="D17952" t="s">
        <v>32602</v>
      </c>
      <c r="E17952" t="s">
        <v>32602</v>
      </c>
      <c r="G17952" t="s">
        <v>34069</v>
      </c>
      <c r="I17952" t="s">
        <v>34703</v>
      </c>
    </row>
    <row r="17953" spans="1:9">
      <c r="A17953">
        <v>786693</v>
      </c>
      <c r="B17953" t="s">
        <v>16710</v>
      </c>
      <c r="C17953">
        <v>8068</v>
      </c>
      <c r="D17953" t="s">
        <v>32602</v>
      </c>
      <c r="E17953" t="s">
        <v>32602</v>
      </c>
      <c r="G17953" t="s">
        <v>34085</v>
      </c>
      <c r="I17953" t="s">
        <v>34703</v>
      </c>
    </row>
    <row r="17954" spans="1:9">
      <c r="A17954">
        <v>786694</v>
      </c>
      <c r="B17954" t="s">
        <v>4756</v>
      </c>
      <c r="C17954">
        <v>8068</v>
      </c>
      <c r="D17954" t="s">
        <v>32596</v>
      </c>
      <c r="E17954" t="s">
        <v>32596</v>
      </c>
      <c r="G17954" t="s">
        <v>34070</v>
      </c>
      <c r="I17954" t="s">
        <v>34703</v>
      </c>
    </row>
    <row r="17955" spans="1:9">
      <c r="A17955">
        <v>786695</v>
      </c>
      <c r="B17955" t="s">
        <v>16711</v>
      </c>
      <c r="C17955">
        <v>8068</v>
      </c>
      <c r="D17955" t="s">
        <v>32602</v>
      </c>
      <c r="E17955" t="s">
        <v>32602</v>
      </c>
      <c r="G17955" t="s">
        <v>34076</v>
      </c>
      <c r="I17955" t="s">
        <v>34703</v>
      </c>
    </row>
    <row r="17956" spans="1:9">
      <c r="A17956">
        <v>786696</v>
      </c>
      <c r="B17956" t="s">
        <v>2780</v>
      </c>
      <c r="C17956">
        <v>8068</v>
      </c>
      <c r="D17956" t="s">
        <v>32602</v>
      </c>
      <c r="E17956" t="s">
        <v>32602</v>
      </c>
      <c r="G17956" t="s">
        <v>34070</v>
      </c>
      <c r="I17956" t="s">
        <v>34703</v>
      </c>
    </row>
    <row r="17957" spans="1:9">
      <c r="A17957">
        <v>786697</v>
      </c>
      <c r="B17957" t="s">
        <v>9979</v>
      </c>
      <c r="C17957">
        <v>8068</v>
      </c>
      <c r="D17957" t="s">
        <v>32595</v>
      </c>
      <c r="E17957" t="s">
        <v>32595</v>
      </c>
      <c r="G17957" t="s">
        <v>34073</v>
      </c>
      <c r="I17957" t="s">
        <v>34703</v>
      </c>
    </row>
    <row r="17958" spans="1:9">
      <c r="A17958">
        <v>786698</v>
      </c>
      <c r="B17958" t="s">
        <v>16712</v>
      </c>
      <c r="C17958">
        <v>8068</v>
      </c>
      <c r="D17958" t="s">
        <v>32600</v>
      </c>
      <c r="E17958" t="s">
        <v>32600</v>
      </c>
      <c r="G17958" t="s">
        <v>34069</v>
      </c>
      <c r="I17958" t="s">
        <v>34703</v>
      </c>
    </row>
    <row r="17959" spans="1:9">
      <c r="A17959">
        <v>786699</v>
      </c>
      <c r="B17959" t="s">
        <v>16713</v>
      </c>
      <c r="C17959">
        <v>8068</v>
      </c>
      <c r="D17959" t="s">
        <v>32599</v>
      </c>
      <c r="E17959" t="s">
        <v>32599</v>
      </c>
      <c r="G17959" t="s">
        <v>34070</v>
      </c>
      <c r="I17959" t="s">
        <v>34703</v>
      </c>
    </row>
    <row r="17960" spans="1:9">
      <c r="A17960">
        <v>786700</v>
      </c>
      <c r="B17960" t="s">
        <v>4757</v>
      </c>
      <c r="C17960">
        <v>8068</v>
      </c>
      <c r="D17960" t="s">
        <v>32596</v>
      </c>
      <c r="E17960" t="s">
        <v>32596</v>
      </c>
      <c r="G17960" t="s">
        <v>34070</v>
      </c>
      <c r="I17960" t="s">
        <v>34703</v>
      </c>
    </row>
    <row r="17961" spans="1:9">
      <c r="A17961">
        <v>786701</v>
      </c>
      <c r="B17961" t="s">
        <v>16714</v>
      </c>
      <c r="C17961">
        <v>8068</v>
      </c>
      <c r="D17961" t="s">
        <v>32596</v>
      </c>
      <c r="E17961" t="s">
        <v>32596</v>
      </c>
      <c r="G17961" t="s">
        <v>34067</v>
      </c>
      <c r="I17961" t="s">
        <v>34703</v>
      </c>
    </row>
    <row r="17962" spans="1:9">
      <c r="A17962">
        <v>786702</v>
      </c>
      <c r="B17962" t="s">
        <v>16715</v>
      </c>
      <c r="C17962">
        <v>8068</v>
      </c>
      <c r="D17962" t="s">
        <v>32595</v>
      </c>
      <c r="E17962" t="s">
        <v>32595</v>
      </c>
      <c r="G17962" t="s">
        <v>34087</v>
      </c>
      <c r="I17962" t="s">
        <v>34703</v>
      </c>
    </row>
    <row r="17963" spans="1:9">
      <c r="A17963">
        <v>786703</v>
      </c>
      <c r="B17963" t="s">
        <v>16716</v>
      </c>
      <c r="C17963">
        <v>8068</v>
      </c>
      <c r="D17963" t="s">
        <v>32601</v>
      </c>
      <c r="E17963" t="s">
        <v>32601</v>
      </c>
      <c r="G17963" t="s">
        <v>34090</v>
      </c>
      <c r="I17963" t="s">
        <v>34703</v>
      </c>
    </row>
    <row r="17964" spans="1:9">
      <c r="A17964">
        <v>786704</v>
      </c>
      <c r="B17964" t="s">
        <v>16717</v>
      </c>
      <c r="C17964">
        <v>8068</v>
      </c>
      <c r="D17964" t="s">
        <v>32596</v>
      </c>
      <c r="E17964" t="s">
        <v>32596</v>
      </c>
      <c r="G17964" t="s">
        <v>34078</v>
      </c>
      <c r="I17964" t="s">
        <v>34703</v>
      </c>
    </row>
    <row r="17965" spans="1:9">
      <c r="A17965">
        <v>786705</v>
      </c>
      <c r="B17965" t="s">
        <v>16718</v>
      </c>
      <c r="C17965">
        <v>8068</v>
      </c>
      <c r="D17965" t="s">
        <v>32596</v>
      </c>
      <c r="E17965" t="s">
        <v>32596</v>
      </c>
      <c r="G17965" t="s">
        <v>34076</v>
      </c>
      <c r="I17965" t="s">
        <v>34703</v>
      </c>
    </row>
    <row r="17966" spans="1:9">
      <c r="A17966">
        <v>786706</v>
      </c>
      <c r="B17966" t="s">
        <v>16719</v>
      </c>
      <c r="C17966">
        <v>8068</v>
      </c>
      <c r="D17966" t="s">
        <v>32596</v>
      </c>
      <c r="E17966" t="s">
        <v>32596</v>
      </c>
      <c r="G17966" t="s">
        <v>34071</v>
      </c>
      <c r="I17966" t="s">
        <v>34703</v>
      </c>
    </row>
    <row r="17967" spans="1:9">
      <c r="A17967">
        <v>786707</v>
      </c>
      <c r="B17967" t="s">
        <v>16720</v>
      </c>
      <c r="C17967">
        <v>8068</v>
      </c>
      <c r="D17967" t="s">
        <v>32595</v>
      </c>
      <c r="E17967" t="s">
        <v>32595</v>
      </c>
      <c r="G17967" t="s">
        <v>34083</v>
      </c>
      <c r="I17967" t="s">
        <v>34703</v>
      </c>
    </row>
    <row r="17968" spans="1:9">
      <c r="A17968">
        <v>786708</v>
      </c>
      <c r="B17968" t="s">
        <v>4768</v>
      </c>
      <c r="C17968">
        <v>8068</v>
      </c>
      <c r="D17968" t="s">
        <v>32596</v>
      </c>
      <c r="E17968" t="s">
        <v>32596</v>
      </c>
      <c r="G17968" t="s">
        <v>34070</v>
      </c>
      <c r="I17968" t="s">
        <v>34703</v>
      </c>
    </row>
    <row r="17969" spans="1:9">
      <c r="A17969">
        <v>786709</v>
      </c>
      <c r="B17969" t="s">
        <v>4769</v>
      </c>
      <c r="C17969">
        <v>8068</v>
      </c>
      <c r="D17969" t="s">
        <v>32596</v>
      </c>
      <c r="E17969" t="s">
        <v>32596</v>
      </c>
      <c r="G17969" t="s">
        <v>34070</v>
      </c>
      <c r="I17969" t="s">
        <v>34703</v>
      </c>
    </row>
    <row r="17970" spans="1:9">
      <c r="A17970">
        <v>786710</v>
      </c>
      <c r="B17970" t="s">
        <v>16721</v>
      </c>
      <c r="C17970">
        <v>8068</v>
      </c>
      <c r="D17970" t="s">
        <v>32595</v>
      </c>
      <c r="E17970" t="s">
        <v>32595</v>
      </c>
      <c r="G17970" t="s">
        <v>34073</v>
      </c>
      <c r="I17970" t="s">
        <v>34703</v>
      </c>
    </row>
    <row r="17971" spans="1:9">
      <c r="A17971">
        <v>786711</v>
      </c>
      <c r="B17971" t="s">
        <v>3047</v>
      </c>
      <c r="C17971">
        <v>8068</v>
      </c>
      <c r="D17971" t="s">
        <v>32596</v>
      </c>
      <c r="E17971" t="s">
        <v>32596</v>
      </c>
      <c r="G17971" t="s">
        <v>34070</v>
      </c>
      <c r="I17971" t="s">
        <v>34703</v>
      </c>
    </row>
    <row r="17972" spans="1:9">
      <c r="A17972">
        <v>786712</v>
      </c>
      <c r="B17972" t="s">
        <v>16722</v>
      </c>
      <c r="C17972">
        <v>8068</v>
      </c>
      <c r="D17972" t="s">
        <v>32596</v>
      </c>
      <c r="E17972" t="s">
        <v>32596</v>
      </c>
      <c r="G17972" t="s">
        <v>34087</v>
      </c>
      <c r="I17972" t="s">
        <v>34703</v>
      </c>
    </row>
    <row r="17973" spans="1:9">
      <c r="A17973">
        <v>786713</v>
      </c>
      <c r="B17973" t="s">
        <v>4770</v>
      </c>
      <c r="C17973">
        <v>8068</v>
      </c>
      <c r="D17973" t="s">
        <v>32596</v>
      </c>
      <c r="E17973" t="s">
        <v>32596</v>
      </c>
      <c r="G17973" t="s">
        <v>34070</v>
      </c>
      <c r="I17973" t="s">
        <v>34703</v>
      </c>
    </row>
    <row r="17974" spans="1:9">
      <c r="A17974">
        <v>786714</v>
      </c>
      <c r="B17974" t="s">
        <v>16723</v>
      </c>
      <c r="C17974">
        <v>8068</v>
      </c>
      <c r="D17974" t="s">
        <v>32595</v>
      </c>
      <c r="E17974" t="s">
        <v>32595</v>
      </c>
      <c r="G17974" t="s">
        <v>34075</v>
      </c>
      <c r="I17974" t="s">
        <v>34703</v>
      </c>
    </row>
    <row r="17975" spans="1:9">
      <c r="A17975">
        <v>786715</v>
      </c>
      <c r="B17975" t="s">
        <v>4771</v>
      </c>
      <c r="C17975">
        <v>8068</v>
      </c>
      <c r="D17975" t="s">
        <v>32596</v>
      </c>
      <c r="E17975" t="s">
        <v>32596</v>
      </c>
      <c r="G17975" t="s">
        <v>34070</v>
      </c>
      <c r="I17975" t="s">
        <v>34703</v>
      </c>
    </row>
    <row r="17976" spans="1:9">
      <c r="A17976">
        <v>786716</v>
      </c>
      <c r="B17976" t="s">
        <v>4772</v>
      </c>
      <c r="C17976">
        <v>8068</v>
      </c>
      <c r="D17976" t="s">
        <v>32595</v>
      </c>
      <c r="E17976" t="s">
        <v>32595</v>
      </c>
      <c r="G17976" t="s">
        <v>34070</v>
      </c>
      <c r="I17976" t="s">
        <v>34703</v>
      </c>
    </row>
    <row r="17977" spans="1:9">
      <c r="A17977">
        <v>786717</v>
      </c>
      <c r="B17977" t="s">
        <v>4773</v>
      </c>
      <c r="C17977">
        <v>8068</v>
      </c>
      <c r="D17977" t="s">
        <v>32595</v>
      </c>
      <c r="E17977" t="s">
        <v>32595</v>
      </c>
      <c r="G17977" t="s">
        <v>34069</v>
      </c>
      <c r="I17977" t="s">
        <v>34703</v>
      </c>
    </row>
    <row r="17978" spans="1:9">
      <c r="A17978">
        <v>786718</v>
      </c>
      <c r="B17978" t="s">
        <v>16724</v>
      </c>
      <c r="C17978">
        <v>8068</v>
      </c>
      <c r="D17978" t="s">
        <v>32595</v>
      </c>
      <c r="E17978" t="s">
        <v>32595</v>
      </c>
      <c r="G17978" t="s">
        <v>34070</v>
      </c>
      <c r="I17978" t="s">
        <v>34703</v>
      </c>
    </row>
    <row r="17979" spans="1:9">
      <c r="A17979">
        <v>786719</v>
      </c>
      <c r="B17979" t="s">
        <v>4774</v>
      </c>
      <c r="C17979">
        <v>8068</v>
      </c>
      <c r="D17979" t="s">
        <v>32596</v>
      </c>
      <c r="E17979" t="s">
        <v>32596</v>
      </c>
      <c r="G17979" t="s">
        <v>34070</v>
      </c>
      <c r="I17979" t="s">
        <v>34703</v>
      </c>
    </row>
    <row r="17980" spans="1:9">
      <c r="A17980">
        <v>786720</v>
      </c>
      <c r="B17980" t="s">
        <v>2465</v>
      </c>
      <c r="C17980">
        <v>8068</v>
      </c>
      <c r="D17980" t="s">
        <v>32595</v>
      </c>
      <c r="E17980" t="s">
        <v>32595</v>
      </c>
      <c r="G17980" t="s">
        <v>34070</v>
      </c>
      <c r="I17980" t="s">
        <v>34703</v>
      </c>
    </row>
    <row r="17981" spans="1:9">
      <c r="A17981">
        <v>786721</v>
      </c>
      <c r="B17981" t="s">
        <v>16725</v>
      </c>
      <c r="C17981">
        <v>8068</v>
      </c>
      <c r="D17981" t="s">
        <v>32595</v>
      </c>
      <c r="E17981" t="s">
        <v>32595</v>
      </c>
      <c r="G17981" t="s">
        <v>34071</v>
      </c>
      <c r="I17981" t="s">
        <v>34703</v>
      </c>
    </row>
    <row r="17982" spans="1:9">
      <c r="A17982">
        <v>786722</v>
      </c>
      <c r="B17982" t="s">
        <v>4775</v>
      </c>
      <c r="C17982">
        <v>8068</v>
      </c>
      <c r="D17982" t="s">
        <v>32596</v>
      </c>
      <c r="E17982" t="s">
        <v>32596</v>
      </c>
      <c r="G17982" t="s">
        <v>34070</v>
      </c>
      <c r="I17982" t="s">
        <v>34703</v>
      </c>
    </row>
    <row r="17983" spans="1:9">
      <c r="A17983">
        <v>786723</v>
      </c>
      <c r="B17983" t="s">
        <v>3048</v>
      </c>
      <c r="C17983">
        <v>8068</v>
      </c>
      <c r="D17983" t="s">
        <v>32596</v>
      </c>
      <c r="E17983" t="s">
        <v>32596</v>
      </c>
      <c r="G17983" t="s">
        <v>34070</v>
      </c>
      <c r="I17983" t="s">
        <v>34703</v>
      </c>
    </row>
    <row r="17984" spans="1:9">
      <c r="A17984">
        <v>786724</v>
      </c>
      <c r="B17984" t="s">
        <v>16726</v>
      </c>
      <c r="C17984">
        <v>8068</v>
      </c>
      <c r="D17984" t="s">
        <v>32595</v>
      </c>
      <c r="E17984" t="s">
        <v>32595</v>
      </c>
      <c r="G17984" t="s">
        <v>34076</v>
      </c>
      <c r="I17984" t="s">
        <v>34703</v>
      </c>
    </row>
    <row r="17985" spans="1:9">
      <c r="A17985">
        <v>786725</v>
      </c>
      <c r="B17985" t="s">
        <v>16727</v>
      </c>
      <c r="C17985">
        <v>8068</v>
      </c>
      <c r="D17985" t="s">
        <v>32595</v>
      </c>
      <c r="E17985" t="s">
        <v>32595</v>
      </c>
      <c r="G17985" t="s">
        <v>34088</v>
      </c>
      <c r="I17985" t="s">
        <v>34703</v>
      </c>
    </row>
    <row r="17986" spans="1:9">
      <c r="A17986">
        <v>786726</v>
      </c>
      <c r="B17986" t="s">
        <v>16728</v>
      </c>
      <c r="C17986">
        <v>8068</v>
      </c>
      <c r="D17986" t="s">
        <v>32596</v>
      </c>
      <c r="E17986" t="s">
        <v>32596</v>
      </c>
      <c r="G17986" t="s">
        <v>34073</v>
      </c>
      <c r="I17986" t="s">
        <v>34703</v>
      </c>
    </row>
    <row r="17987" spans="1:9">
      <c r="A17987">
        <v>786727</v>
      </c>
      <c r="B17987" t="s">
        <v>2466</v>
      </c>
      <c r="C17987">
        <v>8068</v>
      </c>
      <c r="D17987" t="s">
        <v>32595</v>
      </c>
      <c r="E17987" t="s">
        <v>32595</v>
      </c>
      <c r="G17987" t="s">
        <v>34070</v>
      </c>
      <c r="I17987" t="s">
        <v>34703</v>
      </c>
    </row>
    <row r="17988" spans="1:9">
      <c r="A17988">
        <v>786728</v>
      </c>
      <c r="B17988" t="s">
        <v>16729</v>
      </c>
      <c r="C17988">
        <v>8068</v>
      </c>
      <c r="D17988" t="s">
        <v>32595</v>
      </c>
      <c r="E17988" t="s">
        <v>32595</v>
      </c>
      <c r="G17988" t="s">
        <v>34067</v>
      </c>
      <c r="I17988" t="s">
        <v>34703</v>
      </c>
    </row>
    <row r="17989" spans="1:9">
      <c r="A17989">
        <v>786729</v>
      </c>
      <c r="B17989" t="s">
        <v>2467</v>
      </c>
      <c r="C17989">
        <v>8068</v>
      </c>
      <c r="D17989" t="s">
        <v>32596</v>
      </c>
      <c r="E17989" t="s">
        <v>32596</v>
      </c>
      <c r="G17989" t="s">
        <v>34070</v>
      </c>
      <c r="I17989" t="s">
        <v>34703</v>
      </c>
    </row>
    <row r="17990" spans="1:9">
      <c r="A17990">
        <v>786730</v>
      </c>
      <c r="B17990" t="s">
        <v>3049</v>
      </c>
      <c r="C17990">
        <v>8068</v>
      </c>
      <c r="D17990" t="s">
        <v>32595</v>
      </c>
      <c r="E17990" t="s">
        <v>32595</v>
      </c>
      <c r="G17990" t="s">
        <v>34070</v>
      </c>
      <c r="I17990" t="s">
        <v>34703</v>
      </c>
    </row>
    <row r="17991" spans="1:9">
      <c r="A17991">
        <v>786731</v>
      </c>
      <c r="B17991" t="s">
        <v>4777</v>
      </c>
      <c r="C17991">
        <v>8068</v>
      </c>
      <c r="D17991" t="s">
        <v>32596</v>
      </c>
      <c r="E17991" t="s">
        <v>32596</v>
      </c>
      <c r="G17991" t="s">
        <v>34070</v>
      </c>
      <c r="I17991" t="s">
        <v>34703</v>
      </c>
    </row>
    <row r="17992" spans="1:9">
      <c r="A17992">
        <v>786732</v>
      </c>
      <c r="B17992" t="s">
        <v>2468</v>
      </c>
      <c r="C17992">
        <v>8068</v>
      </c>
      <c r="D17992" t="s">
        <v>32596</v>
      </c>
      <c r="E17992" t="s">
        <v>32596</v>
      </c>
      <c r="G17992" t="s">
        <v>34070</v>
      </c>
      <c r="I17992" t="s">
        <v>34703</v>
      </c>
    </row>
    <row r="17993" spans="1:9">
      <c r="A17993">
        <v>786733</v>
      </c>
      <c r="B17993" t="s">
        <v>3050</v>
      </c>
      <c r="C17993">
        <v>8068</v>
      </c>
      <c r="D17993" t="s">
        <v>32596</v>
      </c>
      <c r="E17993" t="s">
        <v>32596</v>
      </c>
      <c r="G17993" t="s">
        <v>34070</v>
      </c>
      <c r="I17993" t="s">
        <v>34703</v>
      </c>
    </row>
    <row r="17994" spans="1:9">
      <c r="A17994">
        <v>786734</v>
      </c>
      <c r="B17994" t="s">
        <v>4778</v>
      </c>
      <c r="C17994">
        <v>8068</v>
      </c>
      <c r="D17994" t="s">
        <v>32596</v>
      </c>
      <c r="E17994" t="s">
        <v>32596</v>
      </c>
      <c r="G17994" t="s">
        <v>34070</v>
      </c>
      <c r="I17994" t="s">
        <v>34703</v>
      </c>
    </row>
    <row r="17995" spans="1:9">
      <c r="A17995">
        <v>786735</v>
      </c>
      <c r="B17995" t="s">
        <v>4779</v>
      </c>
      <c r="C17995">
        <v>8068</v>
      </c>
      <c r="D17995" t="s">
        <v>32596</v>
      </c>
      <c r="E17995" t="s">
        <v>32596</v>
      </c>
      <c r="G17995" t="s">
        <v>34070</v>
      </c>
      <c r="I17995" t="s">
        <v>34703</v>
      </c>
    </row>
    <row r="17996" spans="1:9">
      <c r="A17996">
        <v>786736</v>
      </c>
      <c r="B17996" t="s">
        <v>16730</v>
      </c>
      <c r="C17996">
        <v>8068</v>
      </c>
      <c r="D17996" t="s">
        <v>32595</v>
      </c>
      <c r="E17996" t="s">
        <v>32595</v>
      </c>
      <c r="G17996" t="s">
        <v>34084</v>
      </c>
      <c r="I17996" t="s">
        <v>34703</v>
      </c>
    </row>
    <row r="17997" spans="1:9">
      <c r="A17997">
        <v>786737</v>
      </c>
      <c r="B17997" t="s">
        <v>16731</v>
      </c>
      <c r="C17997">
        <v>8068</v>
      </c>
      <c r="D17997" t="s">
        <v>32595</v>
      </c>
      <c r="E17997" t="s">
        <v>32595</v>
      </c>
      <c r="G17997" t="s">
        <v>34082</v>
      </c>
      <c r="I17997" t="s">
        <v>34703</v>
      </c>
    </row>
    <row r="17998" spans="1:9">
      <c r="A17998">
        <v>786738</v>
      </c>
      <c r="B17998" t="s">
        <v>4780</v>
      </c>
      <c r="C17998">
        <v>8068</v>
      </c>
      <c r="D17998" t="s">
        <v>32596</v>
      </c>
      <c r="E17998" t="s">
        <v>32596</v>
      </c>
      <c r="G17998" t="s">
        <v>34076</v>
      </c>
      <c r="I17998" t="s">
        <v>34703</v>
      </c>
    </row>
    <row r="17999" spans="1:9">
      <c r="A17999">
        <v>786739</v>
      </c>
      <c r="B17999" t="s">
        <v>16732</v>
      </c>
      <c r="C17999">
        <v>8068</v>
      </c>
      <c r="D17999" t="s">
        <v>32595</v>
      </c>
      <c r="E17999" t="s">
        <v>32595</v>
      </c>
      <c r="G17999" t="s">
        <v>34073</v>
      </c>
      <c r="I17999" t="s">
        <v>34703</v>
      </c>
    </row>
    <row r="18000" spans="1:9">
      <c r="A18000">
        <v>786740</v>
      </c>
      <c r="B18000" t="s">
        <v>3051</v>
      </c>
      <c r="C18000">
        <v>8068</v>
      </c>
      <c r="D18000" t="s">
        <v>32596</v>
      </c>
      <c r="E18000" t="s">
        <v>32596</v>
      </c>
      <c r="G18000" t="s">
        <v>34070</v>
      </c>
      <c r="I18000" t="s">
        <v>34703</v>
      </c>
    </row>
    <row r="18001" spans="1:9">
      <c r="A18001">
        <v>786741</v>
      </c>
      <c r="B18001" t="s">
        <v>16733</v>
      </c>
      <c r="C18001">
        <v>8068</v>
      </c>
      <c r="D18001" t="s">
        <v>32596</v>
      </c>
      <c r="E18001" t="s">
        <v>32596</v>
      </c>
      <c r="G18001" t="s">
        <v>34087</v>
      </c>
      <c r="I18001" t="s">
        <v>34703</v>
      </c>
    </row>
    <row r="18002" spans="1:9">
      <c r="A18002">
        <v>786742</v>
      </c>
      <c r="B18002" t="s">
        <v>16734</v>
      </c>
      <c r="C18002">
        <v>8068</v>
      </c>
      <c r="D18002" t="s">
        <v>32595</v>
      </c>
      <c r="E18002" t="s">
        <v>32595</v>
      </c>
      <c r="G18002" t="s">
        <v>34078</v>
      </c>
      <c r="I18002" t="s">
        <v>34703</v>
      </c>
    </row>
    <row r="18003" spans="1:9">
      <c r="A18003">
        <v>786743</v>
      </c>
      <c r="B18003" t="s">
        <v>2469</v>
      </c>
      <c r="C18003">
        <v>8068</v>
      </c>
      <c r="D18003" t="s">
        <v>32595</v>
      </c>
      <c r="E18003" t="s">
        <v>32595</v>
      </c>
      <c r="G18003" t="s">
        <v>34070</v>
      </c>
      <c r="I18003" t="s">
        <v>34703</v>
      </c>
    </row>
    <row r="18004" spans="1:9">
      <c r="A18004">
        <v>786744</v>
      </c>
      <c r="B18004" t="s">
        <v>16735</v>
      </c>
      <c r="C18004">
        <v>8068</v>
      </c>
      <c r="D18004" t="s">
        <v>32595</v>
      </c>
      <c r="E18004" t="s">
        <v>32595</v>
      </c>
      <c r="G18004" t="s">
        <v>34091</v>
      </c>
      <c r="I18004" t="s">
        <v>34703</v>
      </c>
    </row>
    <row r="18005" spans="1:9">
      <c r="A18005">
        <v>786745</v>
      </c>
      <c r="B18005" t="s">
        <v>16736</v>
      </c>
      <c r="C18005">
        <v>8068</v>
      </c>
      <c r="D18005" t="s">
        <v>32596</v>
      </c>
      <c r="E18005" t="s">
        <v>32596</v>
      </c>
      <c r="G18005" t="s">
        <v>34079</v>
      </c>
      <c r="I18005" t="s">
        <v>34703</v>
      </c>
    </row>
    <row r="18006" spans="1:9">
      <c r="A18006">
        <v>786746</v>
      </c>
      <c r="B18006" t="s">
        <v>2470</v>
      </c>
      <c r="C18006">
        <v>8068</v>
      </c>
      <c r="D18006" t="s">
        <v>32596</v>
      </c>
      <c r="E18006" t="s">
        <v>32596</v>
      </c>
      <c r="G18006" t="s">
        <v>34070</v>
      </c>
      <c r="I18006" t="s">
        <v>34703</v>
      </c>
    </row>
    <row r="18007" spans="1:9">
      <c r="A18007">
        <v>786747</v>
      </c>
      <c r="B18007" t="s">
        <v>16737</v>
      </c>
      <c r="C18007">
        <v>8068</v>
      </c>
      <c r="D18007" t="s">
        <v>32596</v>
      </c>
      <c r="E18007" t="s">
        <v>32596</v>
      </c>
      <c r="G18007" t="s">
        <v>34091</v>
      </c>
      <c r="I18007" t="s">
        <v>34703</v>
      </c>
    </row>
    <row r="18008" spans="1:9">
      <c r="A18008">
        <v>786748</v>
      </c>
      <c r="B18008" t="s">
        <v>16738</v>
      </c>
      <c r="C18008">
        <v>8068</v>
      </c>
      <c r="D18008" t="s">
        <v>32596</v>
      </c>
      <c r="E18008" t="s">
        <v>32596</v>
      </c>
      <c r="G18008" t="s">
        <v>34074</v>
      </c>
      <c r="I18008" t="s">
        <v>34703</v>
      </c>
    </row>
    <row r="18009" spans="1:9">
      <c r="A18009">
        <v>786749</v>
      </c>
      <c r="B18009" t="s">
        <v>16739</v>
      </c>
      <c r="C18009">
        <v>8068</v>
      </c>
      <c r="D18009" t="s">
        <v>32595</v>
      </c>
      <c r="E18009" t="s">
        <v>32595</v>
      </c>
      <c r="G18009" t="s">
        <v>34091</v>
      </c>
      <c r="I18009" t="s">
        <v>34703</v>
      </c>
    </row>
    <row r="18010" spans="1:9">
      <c r="A18010">
        <v>786750</v>
      </c>
      <c r="B18010" t="s">
        <v>4783</v>
      </c>
      <c r="C18010">
        <v>8068</v>
      </c>
      <c r="D18010" t="s">
        <v>32596</v>
      </c>
      <c r="E18010" t="s">
        <v>32596</v>
      </c>
      <c r="G18010" t="s">
        <v>34070</v>
      </c>
      <c r="I18010" t="s">
        <v>34703</v>
      </c>
    </row>
    <row r="18011" spans="1:9">
      <c r="A18011">
        <v>786751</v>
      </c>
      <c r="B18011" t="s">
        <v>16740</v>
      </c>
      <c r="C18011">
        <v>8068</v>
      </c>
      <c r="D18011" t="s">
        <v>32595</v>
      </c>
      <c r="E18011" t="s">
        <v>32595</v>
      </c>
      <c r="G18011" t="s">
        <v>34067</v>
      </c>
      <c r="I18011" t="s">
        <v>34703</v>
      </c>
    </row>
    <row r="18012" spans="1:9">
      <c r="A18012">
        <v>786752</v>
      </c>
      <c r="B18012" t="s">
        <v>16741</v>
      </c>
      <c r="C18012">
        <v>8068</v>
      </c>
      <c r="D18012" t="s">
        <v>32596</v>
      </c>
      <c r="E18012" t="s">
        <v>32596</v>
      </c>
      <c r="G18012" t="s">
        <v>34064</v>
      </c>
      <c r="I18012" t="s">
        <v>34703</v>
      </c>
    </row>
    <row r="18013" spans="1:9">
      <c r="A18013">
        <v>786753</v>
      </c>
      <c r="B18013" t="s">
        <v>16742</v>
      </c>
      <c r="C18013">
        <v>8068</v>
      </c>
      <c r="D18013" t="s">
        <v>32596</v>
      </c>
      <c r="E18013" t="s">
        <v>32596</v>
      </c>
      <c r="G18013" t="s">
        <v>34076</v>
      </c>
      <c r="I18013" t="s">
        <v>34703</v>
      </c>
    </row>
    <row r="18014" spans="1:9">
      <c r="A18014">
        <v>786754</v>
      </c>
      <c r="B18014" t="s">
        <v>16743</v>
      </c>
      <c r="C18014">
        <v>8068</v>
      </c>
      <c r="D18014" t="s">
        <v>32596</v>
      </c>
      <c r="E18014" t="s">
        <v>32596</v>
      </c>
      <c r="G18014" t="s">
        <v>34067</v>
      </c>
      <c r="I18014" t="s">
        <v>34703</v>
      </c>
    </row>
    <row r="18015" spans="1:9">
      <c r="A18015">
        <v>786755</v>
      </c>
      <c r="B18015" t="s">
        <v>4784</v>
      </c>
      <c r="C18015">
        <v>8068</v>
      </c>
      <c r="D18015" t="s">
        <v>32596</v>
      </c>
      <c r="E18015" t="s">
        <v>32596</v>
      </c>
      <c r="G18015" t="s">
        <v>34070</v>
      </c>
      <c r="I18015" t="s">
        <v>34703</v>
      </c>
    </row>
    <row r="18016" spans="1:9">
      <c r="A18016">
        <v>786756</v>
      </c>
      <c r="B18016" t="s">
        <v>16744</v>
      </c>
      <c r="C18016">
        <v>8068</v>
      </c>
      <c r="D18016" t="s">
        <v>32599</v>
      </c>
      <c r="E18016" t="s">
        <v>32599</v>
      </c>
      <c r="G18016" t="s">
        <v>34070</v>
      </c>
      <c r="I18016" t="s">
        <v>34703</v>
      </c>
    </row>
    <row r="18017" spans="1:9">
      <c r="A18017">
        <v>786757</v>
      </c>
      <c r="B18017" t="s">
        <v>16745</v>
      </c>
      <c r="C18017">
        <v>8068</v>
      </c>
      <c r="D18017" t="s">
        <v>32595</v>
      </c>
      <c r="E18017" t="s">
        <v>32595</v>
      </c>
      <c r="G18017" t="s">
        <v>34076</v>
      </c>
      <c r="I18017" t="s">
        <v>34703</v>
      </c>
    </row>
    <row r="18018" spans="1:9">
      <c r="A18018">
        <v>786758</v>
      </c>
      <c r="B18018" t="s">
        <v>16746</v>
      </c>
      <c r="C18018">
        <v>8068</v>
      </c>
      <c r="D18018" t="s">
        <v>32595</v>
      </c>
      <c r="E18018" t="s">
        <v>32595</v>
      </c>
      <c r="G18018" t="s">
        <v>34070</v>
      </c>
      <c r="I18018" t="s">
        <v>34703</v>
      </c>
    </row>
    <row r="18019" spans="1:9">
      <c r="A18019">
        <v>786759</v>
      </c>
      <c r="B18019" t="s">
        <v>16747</v>
      </c>
      <c r="C18019">
        <v>8068</v>
      </c>
      <c r="D18019" t="s">
        <v>32595</v>
      </c>
      <c r="E18019" t="s">
        <v>32595</v>
      </c>
      <c r="G18019" t="s">
        <v>34083</v>
      </c>
      <c r="I18019" t="s">
        <v>34703</v>
      </c>
    </row>
    <row r="18020" spans="1:9">
      <c r="A18020">
        <v>786760</v>
      </c>
      <c r="B18020" t="s">
        <v>16748</v>
      </c>
      <c r="C18020">
        <v>8068</v>
      </c>
      <c r="D18020" t="s">
        <v>32596</v>
      </c>
      <c r="E18020" t="s">
        <v>32596</v>
      </c>
      <c r="G18020" t="s">
        <v>34074</v>
      </c>
      <c r="I18020" t="s">
        <v>34703</v>
      </c>
    </row>
    <row r="18021" spans="1:9">
      <c r="A18021">
        <v>786761</v>
      </c>
      <c r="B18021" t="s">
        <v>16749</v>
      </c>
      <c r="C18021">
        <v>8068</v>
      </c>
      <c r="D18021" t="s">
        <v>32595</v>
      </c>
      <c r="E18021" t="s">
        <v>32595</v>
      </c>
      <c r="G18021" t="s">
        <v>34070</v>
      </c>
      <c r="I18021" t="s">
        <v>34703</v>
      </c>
    </row>
    <row r="18022" spans="1:9">
      <c r="A18022">
        <v>786762</v>
      </c>
      <c r="B18022" t="s">
        <v>4785</v>
      </c>
      <c r="C18022">
        <v>8068</v>
      </c>
      <c r="D18022" t="s">
        <v>32595</v>
      </c>
      <c r="E18022" t="s">
        <v>32595</v>
      </c>
      <c r="G18022" t="s">
        <v>34070</v>
      </c>
      <c r="I18022" t="s">
        <v>34703</v>
      </c>
    </row>
    <row r="18023" spans="1:9">
      <c r="A18023">
        <v>786763</v>
      </c>
      <c r="B18023" t="s">
        <v>4786</v>
      </c>
      <c r="C18023">
        <v>8068</v>
      </c>
      <c r="D18023" t="s">
        <v>32596</v>
      </c>
      <c r="E18023" t="s">
        <v>32596</v>
      </c>
      <c r="G18023" t="s">
        <v>32930</v>
      </c>
      <c r="I18023" t="s">
        <v>34703</v>
      </c>
    </row>
    <row r="18024" spans="1:9">
      <c r="A18024">
        <v>786764</v>
      </c>
      <c r="B18024" t="s">
        <v>16750</v>
      </c>
      <c r="C18024">
        <v>8068</v>
      </c>
      <c r="D18024" t="s">
        <v>32596</v>
      </c>
      <c r="E18024" t="s">
        <v>32596</v>
      </c>
      <c r="G18024" t="s">
        <v>34079</v>
      </c>
      <c r="I18024" t="s">
        <v>34703</v>
      </c>
    </row>
    <row r="18025" spans="1:9">
      <c r="A18025">
        <v>786765</v>
      </c>
      <c r="B18025" t="s">
        <v>16751</v>
      </c>
      <c r="C18025">
        <v>8068</v>
      </c>
      <c r="D18025" t="s">
        <v>32596</v>
      </c>
      <c r="E18025" t="s">
        <v>32596</v>
      </c>
      <c r="G18025" t="s">
        <v>34088</v>
      </c>
      <c r="I18025" t="s">
        <v>34703</v>
      </c>
    </row>
    <row r="18026" spans="1:9">
      <c r="A18026">
        <v>786766</v>
      </c>
      <c r="B18026" t="s">
        <v>3052</v>
      </c>
      <c r="C18026">
        <v>8068</v>
      </c>
      <c r="D18026" t="s">
        <v>32595</v>
      </c>
      <c r="E18026" t="s">
        <v>32595</v>
      </c>
      <c r="G18026" t="s">
        <v>34091</v>
      </c>
      <c r="I18026" t="s">
        <v>34703</v>
      </c>
    </row>
    <row r="18027" spans="1:9">
      <c r="A18027">
        <v>786767</v>
      </c>
      <c r="B18027" t="s">
        <v>16752</v>
      </c>
      <c r="C18027">
        <v>8068</v>
      </c>
      <c r="D18027" t="s">
        <v>32595</v>
      </c>
      <c r="E18027" t="s">
        <v>32595</v>
      </c>
      <c r="G18027" t="s">
        <v>34064</v>
      </c>
      <c r="I18027" t="s">
        <v>34703</v>
      </c>
    </row>
    <row r="18028" spans="1:9">
      <c r="A18028">
        <v>786768</v>
      </c>
      <c r="B18028" t="s">
        <v>2783</v>
      </c>
      <c r="C18028">
        <v>8068</v>
      </c>
      <c r="D18028" t="s">
        <v>32595</v>
      </c>
      <c r="E18028" t="s">
        <v>32595</v>
      </c>
      <c r="G18028" t="s">
        <v>34070</v>
      </c>
      <c r="I18028" t="s">
        <v>34703</v>
      </c>
    </row>
    <row r="18029" spans="1:9">
      <c r="A18029">
        <v>786769</v>
      </c>
      <c r="B18029" t="s">
        <v>3054</v>
      </c>
      <c r="C18029">
        <v>8068</v>
      </c>
      <c r="D18029" t="s">
        <v>32595</v>
      </c>
      <c r="E18029" t="s">
        <v>32595</v>
      </c>
      <c r="G18029" t="s">
        <v>34083</v>
      </c>
      <c r="I18029" t="s">
        <v>34703</v>
      </c>
    </row>
    <row r="18030" spans="1:9">
      <c r="A18030">
        <v>786770</v>
      </c>
      <c r="B18030" t="s">
        <v>16753</v>
      </c>
      <c r="C18030">
        <v>8068</v>
      </c>
      <c r="D18030" t="s">
        <v>32596</v>
      </c>
      <c r="E18030" t="s">
        <v>32596</v>
      </c>
      <c r="G18030" t="s">
        <v>34071</v>
      </c>
      <c r="I18030" t="s">
        <v>34703</v>
      </c>
    </row>
    <row r="18031" spans="1:9">
      <c r="A18031">
        <v>786771</v>
      </c>
      <c r="B18031" t="s">
        <v>16754</v>
      </c>
      <c r="C18031">
        <v>8068</v>
      </c>
      <c r="D18031" t="s">
        <v>32596</v>
      </c>
      <c r="E18031" t="s">
        <v>32596</v>
      </c>
      <c r="G18031" t="s">
        <v>34067</v>
      </c>
      <c r="I18031" t="s">
        <v>34703</v>
      </c>
    </row>
    <row r="18032" spans="1:9">
      <c r="A18032">
        <v>786772</v>
      </c>
      <c r="B18032" t="s">
        <v>4789</v>
      </c>
      <c r="C18032">
        <v>8068</v>
      </c>
      <c r="D18032" t="s">
        <v>32595</v>
      </c>
      <c r="E18032" t="s">
        <v>32595</v>
      </c>
      <c r="G18032" t="s">
        <v>34064</v>
      </c>
      <c r="I18032" t="s">
        <v>34703</v>
      </c>
    </row>
    <row r="18033" spans="1:9">
      <c r="A18033">
        <v>786773</v>
      </c>
      <c r="B18033" t="s">
        <v>3055</v>
      </c>
      <c r="C18033">
        <v>8068</v>
      </c>
      <c r="D18033" t="s">
        <v>32596</v>
      </c>
      <c r="E18033" t="s">
        <v>32596</v>
      </c>
      <c r="G18033" t="s">
        <v>34070</v>
      </c>
      <c r="I18033" t="s">
        <v>34703</v>
      </c>
    </row>
    <row r="18034" spans="1:9">
      <c r="A18034">
        <v>786774</v>
      </c>
      <c r="B18034" t="s">
        <v>16755</v>
      </c>
      <c r="C18034">
        <v>8068</v>
      </c>
      <c r="D18034" t="s">
        <v>32596</v>
      </c>
      <c r="E18034" t="s">
        <v>32596</v>
      </c>
      <c r="G18034" t="s">
        <v>34067</v>
      </c>
      <c r="I18034" t="s">
        <v>34703</v>
      </c>
    </row>
    <row r="18035" spans="1:9">
      <c r="A18035">
        <v>786775</v>
      </c>
      <c r="B18035" t="s">
        <v>4790</v>
      </c>
      <c r="C18035">
        <v>8068</v>
      </c>
      <c r="D18035" t="s">
        <v>32599</v>
      </c>
      <c r="E18035" t="s">
        <v>32599</v>
      </c>
      <c r="G18035" t="s">
        <v>34070</v>
      </c>
      <c r="I18035" t="s">
        <v>34703</v>
      </c>
    </row>
    <row r="18036" spans="1:9">
      <c r="A18036">
        <v>786776</v>
      </c>
      <c r="B18036" t="s">
        <v>4791</v>
      </c>
      <c r="C18036">
        <v>8068</v>
      </c>
      <c r="D18036" t="s">
        <v>32595</v>
      </c>
      <c r="E18036" t="s">
        <v>32595</v>
      </c>
      <c r="G18036" t="s">
        <v>34070</v>
      </c>
      <c r="I18036" t="s">
        <v>34703</v>
      </c>
    </row>
    <row r="18037" spans="1:9">
      <c r="A18037">
        <v>786777</v>
      </c>
      <c r="B18037" t="s">
        <v>4792</v>
      </c>
      <c r="C18037">
        <v>8068</v>
      </c>
      <c r="D18037" t="s">
        <v>32596</v>
      </c>
      <c r="E18037" t="s">
        <v>32596</v>
      </c>
      <c r="G18037" t="s">
        <v>34070</v>
      </c>
      <c r="I18037" t="s">
        <v>34703</v>
      </c>
    </row>
    <row r="18038" spans="1:9">
      <c r="A18038">
        <v>786778</v>
      </c>
      <c r="B18038" t="s">
        <v>4793</v>
      </c>
      <c r="C18038">
        <v>8068</v>
      </c>
      <c r="D18038" t="s">
        <v>32595</v>
      </c>
      <c r="E18038" t="s">
        <v>32595</v>
      </c>
      <c r="G18038" t="s">
        <v>34070</v>
      </c>
      <c r="I18038" t="s">
        <v>34703</v>
      </c>
    </row>
    <row r="18039" spans="1:9">
      <c r="A18039">
        <v>786779</v>
      </c>
      <c r="B18039" t="s">
        <v>16756</v>
      </c>
      <c r="C18039">
        <v>8068</v>
      </c>
      <c r="D18039" t="s">
        <v>32596</v>
      </c>
      <c r="E18039" t="s">
        <v>32596</v>
      </c>
      <c r="G18039" t="s">
        <v>34069</v>
      </c>
      <c r="I18039" t="s">
        <v>34703</v>
      </c>
    </row>
    <row r="18040" spans="1:9">
      <c r="A18040">
        <v>786780</v>
      </c>
      <c r="B18040" t="s">
        <v>16757</v>
      </c>
      <c r="C18040">
        <v>8068</v>
      </c>
      <c r="D18040" t="s">
        <v>32596</v>
      </c>
      <c r="E18040" t="s">
        <v>32596</v>
      </c>
      <c r="G18040" t="s">
        <v>34091</v>
      </c>
      <c r="I18040" t="s">
        <v>34703</v>
      </c>
    </row>
    <row r="18041" spans="1:9">
      <c r="A18041">
        <v>786781</v>
      </c>
      <c r="B18041" t="s">
        <v>4794</v>
      </c>
      <c r="C18041">
        <v>8068</v>
      </c>
      <c r="D18041" t="s">
        <v>32596</v>
      </c>
      <c r="E18041" t="s">
        <v>32596</v>
      </c>
      <c r="G18041" t="s">
        <v>34070</v>
      </c>
      <c r="I18041" t="s">
        <v>34703</v>
      </c>
    </row>
    <row r="18042" spans="1:9">
      <c r="A18042">
        <v>786782</v>
      </c>
      <c r="B18042" t="s">
        <v>4795</v>
      </c>
      <c r="C18042">
        <v>8068</v>
      </c>
      <c r="D18042" t="s">
        <v>32596</v>
      </c>
      <c r="E18042" t="s">
        <v>32596</v>
      </c>
      <c r="G18042" t="s">
        <v>34070</v>
      </c>
      <c r="I18042" t="s">
        <v>34703</v>
      </c>
    </row>
    <row r="18043" spans="1:9">
      <c r="A18043">
        <v>786783</v>
      </c>
      <c r="B18043" t="s">
        <v>2786</v>
      </c>
      <c r="C18043">
        <v>8068</v>
      </c>
      <c r="D18043" t="s">
        <v>32595</v>
      </c>
      <c r="E18043" t="s">
        <v>32595</v>
      </c>
      <c r="G18043" t="s">
        <v>34070</v>
      </c>
      <c r="I18043" t="s">
        <v>34703</v>
      </c>
    </row>
    <row r="18044" spans="1:9">
      <c r="A18044">
        <v>786784</v>
      </c>
      <c r="B18044" t="s">
        <v>16758</v>
      </c>
      <c r="C18044">
        <v>8068</v>
      </c>
      <c r="D18044" t="s">
        <v>32596</v>
      </c>
      <c r="E18044" t="s">
        <v>32596</v>
      </c>
      <c r="G18044" t="s">
        <v>34069</v>
      </c>
      <c r="I18044" t="s">
        <v>34703</v>
      </c>
    </row>
    <row r="18045" spans="1:9">
      <c r="A18045">
        <v>786785</v>
      </c>
      <c r="B18045" t="s">
        <v>4796</v>
      </c>
      <c r="C18045">
        <v>8068</v>
      </c>
      <c r="D18045" t="s">
        <v>32596</v>
      </c>
      <c r="E18045" t="s">
        <v>32596</v>
      </c>
      <c r="G18045" t="s">
        <v>34070</v>
      </c>
      <c r="I18045" t="s">
        <v>34703</v>
      </c>
    </row>
    <row r="18046" spans="1:9">
      <c r="A18046">
        <v>786786</v>
      </c>
      <c r="B18046" t="s">
        <v>4797</v>
      </c>
      <c r="C18046">
        <v>8068</v>
      </c>
      <c r="D18046" t="s">
        <v>32596</v>
      </c>
      <c r="E18046" t="s">
        <v>32596</v>
      </c>
      <c r="G18046" t="s">
        <v>34070</v>
      </c>
      <c r="I18046" t="s">
        <v>34703</v>
      </c>
    </row>
    <row r="18047" spans="1:9">
      <c r="A18047">
        <v>786787</v>
      </c>
      <c r="B18047" t="s">
        <v>3057</v>
      </c>
      <c r="C18047">
        <v>8068</v>
      </c>
      <c r="D18047" t="s">
        <v>32596</v>
      </c>
      <c r="E18047" t="s">
        <v>32596</v>
      </c>
      <c r="G18047" t="s">
        <v>34070</v>
      </c>
      <c r="I18047" t="s">
        <v>34703</v>
      </c>
    </row>
    <row r="18048" spans="1:9">
      <c r="A18048">
        <v>786788</v>
      </c>
      <c r="B18048" t="s">
        <v>4798</v>
      </c>
      <c r="C18048">
        <v>8068</v>
      </c>
      <c r="D18048" t="s">
        <v>32596</v>
      </c>
      <c r="E18048" t="s">
        <v>32596</v>
      </c>
      <c r="G18048" t="s">
        <v>34076</v>
      </c>
      <c r="I18048" t="s">
        <v>34703</v>
      </c>
    </row>
    <row r="18049" spans="1:9">
      <c r="A18049">
        <v>786789</v>
      </c>
      <c r="B18049" t="s">
        <v>4799</v>
      </c>
      <c r="C18049">
        <v>8068</v>
      </c>
      <c r="D18049" t="s">
        <v>32596</v>
      </c>
      <c r="E18049" t="s">
        <v>32596</v>
      </c>
      <c r="G18049" t="s">
        <v>34070</v>
      </c>
      <c r="I18049" t="s">
        <v>34703</v>
      </c>
    </row>
    <row r="18050" spans="1:9">
      <c r="A18050">
        <v>786790</v>
      </c>
      <c r="B18050" t="s">
        <v>16759</v>
      </c>
      <c r="C18050">
        <v>8068</v>
      </c>
      <c r="D18050" t="s">
        <v>32596</v>
      </c>
      <c r="E18050" t="s">
        <v>32596</v>
      </c>
      <c r="G18050" t="s">
        <v>34076</v>
      </c>
      <c r="I18050" t="s">
        <v>34703</v>
      </c>
    </row>
    <row r="18051" spans="1:9">
      <c r="A18051">
        <v>786791</v>
      </c>
      <c r="B18051" t="s">
        <v>16760</v>
      </c>
      <c r="C18051">
        <v>8068</v>
      </c>
      <c r="D18051" t="s">
        <v>32596</v>
      </c>
      <c r="E18051" t="s">
        <v>32596</v>
      </c>
      <c r="G18051" t="s">
        <v>34078</v>
      </c>
      <c r="I18051" t="s">
        <v>34703</v>
      </c>
    </row>
    <row r="18052" spans="1:9">
      <c r="A18052">
        <v>786792</v>
      </c>
      <c r="B18052" t="s">
        <v>16761</v>
      </c>
      <c r="C18052">
        <v>8068</v>
      </c>
      <c r="D18052" t="s">
        <v>32596</v>
      </c>
      <c r="E18052" t="s">
        <v>32596</v>
      </c>
      <c r="G18052" t="s">
        <v>34078</v>
      </c>
      <c r="I18052" t="s">
        <v>34703</v>
      </c>
    </row>
    <row r="18053" spans="1:9">
      <c r="A18053">
        <v>786793</v>
      </c>
      <c r="B18053" t="s">
        <v>4800</v>
      </c>
      <c r="C18053">
        <v>8068</v>
      </c>
      <c r="D18053" t="s">
        <v>32595</v>
      </c>
      <c r="E18053" t="s">
        <v>32595</v>
      </c>
      <c r="G18053" t="s">
        <v>34070</v>
      </c>
      <c r="I18053" t="s">
        <v>34703</v>
      </c>
    </row>
    <row r="18054" spans="1:9">
      <c r="A18054">
        <v>786794</v>
      </c>
      <c r="B18054" t="s">
        <v>16762</v>
      </c>
      <c r="C18054">
        <v>8068</v>
      </c>
      <c r="D18054" t="s">
        <v>32595</v>
      </c>
      <c r="E18054" t="s">
        <v>32595</v>
      </c>
      <c r="G18054" t="s">
        <v>34080</v>
      </c>
      <c r="I18054" t="s">
        <v>34703</v>
      </c>
    </row>
    <row r="18055" spans="1:9">
      <c r="A18055">
        <v>786795</v>
      </c>
      <c r="B18055" t="s">
        <v>4801</v>
      </c>
      <c r="C18055">
        <v>8068</v>
      </c>
      <c r="D18055" t="s">
        <v>32596</v>
      </c>
      <c r="E18055" t="s">
        <v>32596</v>
      </c>
      <c r="G18055" t="s">
        <v>34070</v>
      </c>
      <c r="I18055" t="s">
        <v>34703</v>
      </c>
    </row>
    <row r="18056" spans="1:9">
      <c r="A18056">
        <v>786796</v>
      </c>
      <c r="B18056" t="s">
        <v>4802</v>
      </c>
      <c r="C18056">
        <v>8068</v>
      </c>
      <c r="D18056" t="s">
        <v>32596</v>
      </c>
      <c r="E18056" t="s">
        <v>32596</v>
      </c>
      <c r="G18056" t="s">
        <v>34070</v>
      </c>
      <c r="I18056" t="s">
        <v>34703</v>
      </c>
    </row>
    <row r="18057" spans="1:9">
      <c r="A18057">
        <v>786797</v>
      </c>
      <c r="B18057" t="s">
        <v>16763</v>
      </c>
      <c r="C18057">
        <v>8068</v>
      </c>
      <c r="D18057" t="s">
        <v>32596</v>
      </c>
      <c r="E18057" t="s">
        <v>32596</v>
      </c>
      <c r="G18057" t="s">
        <v>34076</v>
      </c>
      <c r="I18057" t="s">
        <v>34703</v>
      </c>
    </row>
    <row r="18058" spans="1:9">
      <c r="A18058">
        <v>786798</v>
      </c>
      <c r="B18058" t="s">
        <v>4803</v>
      </c>
      <c r="C18058">
        <v>8068</v>
      </c>
      <c r="D18058" t="s">
        <v>32596</v>
      </c>
      <c r="E18058" t="s">
        <v>32596</v>
      </c>
      <c r="G18058" t="s">
        <v>34070</v>
      </c>
      <c r="I18058" t="s">
        <v>34703</v>
      </c>
    </row>
    <row r="18059" spans="1:9">
      <c r="A18059">
        <v>786799</v>
      </c>
      <c r="B18059" t="s">
        <v>16764</v>
      </c>
      <c r="C18059">
        <v>8068</v>
      </c>
      <c r="D18059" t="s">
        <v>32596</v>
      </c>
      <c r="E18059" t="s">
        <v>32596</v>
      </c>
      <c r="G18059" t="s">
        <v>34076</v>
      </c>
      <c r="I18059" t="s">
        <v>34703</v>
      </c>
    </row>
    <row r="18060" spans="1:9">
      <c r="A18060">
        <v>786800</v>
      </c>
      <c r="B18060" t="s">
        <v>2471</v>
      </c>
      <c r="C18060">
        <v>8068</v>
      </c>
      <c r="D18060" t="s">
        <v>32595</v>
      </c>
      <c r="E18060" t="s">
        <v>32595</v>
      </c>
      <c r="G18060" t="s">
        <v>34070</v>
      </c>
      <c r="I18060" t="s">
        <v>34703</v>
      </c>
    </row>
    <row r="18061" spans="1:9">
      <c r="A18061">
        <v>786801</v>
      </c>
      <c r="B18061" t="s">
        <v>2787</v>
      </c>
      <c r="C18061">
        <v>8068</v>
      </c>
      <c r="D18061" t="s">
        <v>32595</v>
      </c>
      <c r="E18061" t="s">
        <v>32595</v>
      </c>
      <c r="G18061" t="s">
        <v>34076</v>
      </c>
      <c r="I18061" t="s">
        <v>34703</v>
      </c>
    </row>
    <row r="18062" spans="1:9">
      <c r="A18062">
        <v>786802</v>
      </c>
      <c r="B18062" t="s">
        <v>4804</v>
      </c>
      <c r="C18062">
        <v>8068</v>
      </c>
      <c r="D18062" t="s">
        <v>32595</v>
      </c>
      <c r="E18062" t="s">
        <v>32595</v>
      </c>
      <c r="G18062" t="s">
        <v>34070</v>
      </c>
      <c r="I18062" t="s">
        <v>34703</v>
      </c>
    </row>
    <row r="18063" spans="1:9">
      <c r="A18063">
        <v>786803</v>
      </c>
      <c r="B18063" t="s">
        <v>2788</v>
      </c>
      <c r="C18063">
        <v>8068</v>
      </c>
      <c r="D18063" t="s">
        <v>32595</v>
      </c>
      <c r="E18063" t="s">
        <v>32595</v>
      </c>
      <c r="G18063" t="s">
        <v>34070</v>
      </c>
      <c r="I18063" t="s">
        <v>34703</v>
      </c>
    </row>
    <row r="18064" spans="1:9">
      <c r="A18064">
        <v>786804</v>
      </c>
      <c r="B18064" t="s">
        <v>4805</v>
      </c>
      <c r="C18064">
        <v>8068</v>
      </c>
      <c r="D18064" t="s">
        <v>32596</v>
      </c>
      <c r="E18064" t="s">
        <v>32596</v>
      </c>
      <c r="G18064" t="s">
        <v>34070</v>
      </c>
      <c r="I18064" t="s">
        <v>34703</v>
      </c>
    </row>
    <row r="18065" spans="1:9">
      <c r="A18065">
        <v>786805</v>
      </c>
      <c r="B18065" t="s">
        <v>16765</v>
      </c>
      <c r="C18065">
        <v>8068</v>
      </c>
      <c r="D18065" t="s">
        <v>32595</v>
      </c>
      <c r="E18065" t="s">
        <v>32595</v>
      </c>
      <c r="G18065" t="s">
        <v>34067</v>
      </c>
      <c r="I18065" t="s">
        <v>34703</v>
      </c>
    </row>
    <row r="18066" spans="1:9">
      <c r="A18066">
        <v>786806</v>
      </c>
      <c r="B18066" t="s">
        <v>16766</v>
      </c>
      <c r="C18066">
        <v>8068</v>
      </c>
      <c r="D18066" t="s">
        <v>32596</v>
      </c>
      <c r="E18066" t="s">
        <v>32596</v>
      </c>
      <c r="G18066" t="s">
        <v>34070</v>
      </c>
      <c r="I18066" t="s">
        <v>34703</v>
      </c>
    </row>
    <row r="18067" spans="1:9">
      <c r="A18067">
        <v>786807</v>
      </c>
      <c r="B18067" t="s">
        <v>16767</v>
      </c>
      <c r="C18067">
        <v>8068</v>
      </c>
      <c r="D18067" t="s">
        <v>32596</v>
      </c>
      <c r="E18067" t="s">
        <v>32596</v>
      </c>
      <c r="G18067" t="s">
        <v>34070</v>
      </c>
      <c r="I18067" t="s">
        <v>34703</v>
      </c>
    </row>
    <row r="18068" spans="1:9">
      <c r="A18068">
        <v>786808</v>
      </c>
      <c r="B18068" t="s">
        <v>2789</v>
      </c>
      <c r="C18068">
        <v>8068</v>
      </c>
      <c r="D18068" t="s">
        <v>32600</v>
      </c>
      <c r="E18068" t="s">
        <v>32600</v>
      </c>
      <c r="G18068" t="s">
        <v>34070</v>
      </c>
      <c r="I18068" t="s">
        <v>34703</v>
      </c>
    </row>
    <row r="18069" spans="1:9">
      <c r="A18069">
        <v>786809</v>
      </c>
      <c r="B18069" t="s">
        <v>3058</v>
      </c>
      <c r="C18069">
        <v>8068</v>
      </c>
      <c r="D18069" t="s">
        <v>32596</v>
      </c>
      <c r="E18069" t="s">
        <v>32596</v>
      </c>
      <c r="G18069" t="s">
        <v>34069</v>
      </c>
      <c r="I18069" t="s">
        <v>34703</v>
      </c>
    </row>
    <row r="18070" spans="1:9">
      <c r="A18070">
        <v>786810</v>
      </c>
      <c r="B18070" t="s">
        <v>16768</v>
      </c>
      <c r="C18070">
        <v>8068</v>
      </c>
      <c r="D18070" t="s">
        <v>32596</v>
      </c>
      <c r="E18070" t="s">
        <v>32596</v>
      </c>
      <c r="G18070" t="s">
        <v>34069</v>
      </c>
      <c r="I18070" t="s">
        <v>34703</v>
      </c>
    </row>
    <row r="18071" spans="1:9">
      <c r="A18071">
        <v>786811</v>
      </c>
      <c r="B18071" t="s">
        <v>4806</v>
      </c>
      <c r="C18071">
        <v>8068</v>
      </c>
      <c r="D18071" t="s">
        <v>32596</v>
      </c>
      <c r="E18071" t="s">
        <v>32596</v>
      </c>
      <c r="G18071" t="s">
        <v>34070</v>
      </c>
      <c r="I18071" t="s">
        <v>34703</v>
      </c>
    </row>
    <row r="18072" spans="1:9">
      <c r="A18072">
        <v>786812</v>
      </c>
      <c r="B18072" t="s">
        <v>16769</v>
      </c>
      <c r="C18072">
        <v>8068</v>
      </c>
      <c r="D18072" t="s">
        <v>32596</v>
      </c>
      <c r="E18072" t="s">
        <v>32596</v>
      </c>
      <c r="G18072" t="s">
        <v>34079</v>
      </c>
      <c r="I18072" t="s">
        <v>34703</v>
      </c>
    </row>
    <row r="18073" spans="1:9">
      <c r="A18073">
        <v>786813</v>
      </c>
      <c r="B18073" t="s">
        <v>16770</v>
      </c>
      <c r="C18073">
        <v>8068</v>
      </c>
      <c r="D18073" t="s">
        <v>32596</v>
      </c>
      <c r="E18073" t="s">
        <v>32596</v>
      </c>
      <c r="G18073" t="s">
        <v>34071</v>
      </c>
      <c r="I18073" t="s">
        <v>34703</v>
      </c>
    </row>
    <row r="18074" spans="1:9">
      <c r="A18074">
        <v>786814</v>
      </c>
      <c r="B18074" t="s">
        <v>16771</v>
      </c>
      <c r="C18074">
        <v>8068</v>
      </c>
      <c r="D18074" t="s">
        <v>32596</v>
      </c>
      <c r="E18074" t="s">
        <v>32596</v>
      </c>
      <c r="G18074" t="s">
        <v>34076</v>
      </c>
      <c r="I18074" t="s">
        <v>34703</v>
      </c>
    </row>
    <row r="18075" spans="1:9">
      <c r="A18075">
        <v>786815</v>
      </c>
      <c r="B18075" t="s">
        <v>4808</v>
      </c>
      <c r="C18075">
        <v>8068</v>
      </c>
      <c r="D18075" t="s">
        <v>32596</v>
      </c>
      <c r="E18075" t="s">
        <v>32596</v>
      </c>
      <c r="G18075" t="s">
        <v>34070</v>
      </c>
      <c r="I18075" t="s">
        <v>34703</v>
      </c>
    </row>
    <row r="18076" spans="1:9">
      <c r="A18076">
        <v>786816</v>
      </c>
      <c r="B18076" t="s">
        <v>2792</v>
      </c>
      <c r="C18076">
        <v>8068</v>
      </c>
      <c r="D18076" t="s">
        <v>32595</v>
      </c>
      <c r="E18076" t="s">
        <v>32595</v>
      </c>
      <c r="G18076" t="s">
        <v>34069</v>
      </c>
      <c r="I18076" t="s">
        <v>34703</v>
      </c>
    </row>
    <row r="18077" spans="1:9">
      <c r="A18077">
        <v>786817</v>
      </c>
      <c r="B18077" t="s">
        <v>16772</v>
      </c>
      <c r="C18077">
        <v>8068</v>
      </c>
      <c r="D18077" t="s">
        <v>32596</v>
      </c>
      <c r="E18077" t="s">
        <v>32596</v>
      </c>
      <c r="G18077" t="s">
        <v>34076</v>
      </c>
      <c r="I18077" t="s">
        <v>34703</v>
      </c>
    </row>
    <row r="18078" spans="1:9">
      <c r="A18078">
        <v>786818</v>
      </c>
      <c r="B18078" t="s">
        <v>2794</v>
      </c>
      <c r="C18078">
        <v>8068</v>
      </c>
      <c r="D18078" t="s">
        <v>32602</v>
      </c>
      <c r="E18078" t="s">
        <v>32602</v>
      </c>
      <c r="G18078" t="s">
        <v>34070</v>
      </c>
      <c r="I18078" t="s">
        <v>34703</v>
      </c>
    </row>
    <row r="18079" spans="1:9">
      <c r="A18079">
        <v>786819</v>
      </c>
      <c r="B18079" t="s">
        <v>16773</v>
      </c>
      <c r="C18079">
        <v>8068</v>
      </c>
      <c r="D18079" t="s">
        <v>32596</v>
      </c>
      <c r="E18079" t="s">
        <v>32596</v>
      </c>
      <c r="G18079" t="s">
        <v>34076</v>
      </c>
      <c r="I18079" t="s">
        <v>34703</v>
      </c>
    </row>
    <row r="18080" spans="1:9">
      <c r="A18080">
        <v>786820</v>
      </c>
      <c r="B18080" t="s">
        <v>4809</v>
      </c>
      <c r="C18080">
        <v>8068</v>
      </c>
      <c r="D18080" t="s">
        <v>32599</v>
      </c>
      <c r="E18080" t="s">
        <v>32599</v>
      </c>
      <c r="G18080" t="s">
        <v>34070</v>
      </c>
      <c r="I18080" t="s">
        <v>34703</v>
      </c>
    </row>
    <row r="18081" spans="1:9">
      <c r="A18081">
        <v>786821</v>
      </c>
      <c r="B18081" t="s">
        <v>2795</v>
      </c>
      <c r="C18081">
        <v>8068</v>
      </c>
      <c r="D18081" t="s">
        <v>32602</v>
      </c>
      <c r="E18081" t="s">
        <v>32602</v>
      </c>
      <c r="G18081" t="s">
        <v>34070</v>
      </c>
      <c r="I18081" t="s">
        <v>34703</v>
      </c>
    </row>
    <row r="18082" spans="1:9">
      <c r="A18082">
        <v>786822</v>
      </c>
      <c r="B18082" t="s">
        <v>4810</v>
      </c>
      <c r="C18082">
        <v>8068</v>
      </c>
      <c r="D18082" t="s">
        <v>32596</v>
      </c>
      <c r="E18082" t="s">
        <v>32596</v>
      </c>
      <c r="G18082" t="s">
        <v>34070</v>
      </c>
      <c r="I18082" t="s">
        <v>34703</v>
      </c>
    </row>
    <row r="18083" spans="1:9">
      <c r="A18083">
        <v>786823</v>
      </c>
      <c r="B18083" t="s">
        <v>4811</v>
      </c>
      <c r="C18083">
        <v>8068</v>
      </c>
      <c r="D18083" t="s">
        <v>32596</v>
      </c>
      <c r="E18083" t="s">
        <v>32596</v>
      </c>
      <c r="G18083" t="s">
        <v>34070</v>
      </c>
      <c r="I18083" t="s">
        <v>34703</v>
      </c>
    </row>
    <row r="18084" spans="1:9">
      <c r="A18084">
        <v>786824</v>
      </c>
      <c r="B18084" t="s">
        <v>16774</v>
      </c>
      <c r="C18084">
        <v>8068</v>
      </c>
      <c r="D18084" t="s">
        <v>32595</v>
      </c>
      <c r="E18084" t="s">
        <v>32595</v>
      </c>
      <c r="G18084" t="s">
        <v>34073</v>
      </c>
      <c r="I18084" t="s">
        <v>34703</v>
      </c>
    </row>
    <row r="18085" spans="1:9">
      <c r="A18085">
        <v>786825</v>
      </c>
      <c r="B18085" t="s">
        <v>4812</v>
      </c>
      <c r="C18085">
        <v>8068</v>
      </c>
      <c r="D18085" t="s">
        <v>32596</v>
      </c>
      <c r="E18085" t="s">
        <v>32596</v>
      </c>
      <c r="G18085" t="s">
        <v>34068</v>
      </c>
      <c r="I18085" t="s">
        <v>34703</v>
      </c>
    </row>
    <row r="18086" spans="1:9">
      <c r="A18086">
        <v>786826</v>
      </c>
      <c r="B18086" t="s">
        <v>2472</v>
      </c>
      <c r="C18086">
        <v>8068</v>
      </c>
      <c r="D18086" t="s">
        <v>32596</v>
      </c>
      <c r="E18086" t="s">
        <v>32596</v>
      </c>
      <c r="G18086" t="s">
        <v>34070</v>
      </c>
      <c r="I18086" t="s">
        <v>34703</v>
      </c>
    </row>
    <row r="18087" spans="1:9">
      <c r="A18087">
        <v>786827</v>
      </c>
      <c r="B18087" t="s">
        <v>16775</v>
      </c>
      <c r="C18087">
        <v>8068</v>
      </c>
      <c r="D18087" t="s">
        <v>32596</v>
      </c>
      <c r="E18087" t="s">
        <v>32596</v>
      </c>
      <c r="G18087" t="s">
        <v>34071</v>
      </c>
      <c r="I18087" t="s">
        <v>34703</v>
      </c>
    </row>
    <row r="18088" spans="1:9">
      <c r="A18088">
        <v>786828</v>
      </c>
      <c r="B18088" t="s">
        <v>4813</v>
      </c>
      <c r="C18088">
        <v>8068</v>
      </c>
      <c r="D18088" t="s">
        <v>32596</v>
      </c>
      <c r="E18088" t="s">
        <v>32596</v>
      </c>
      <c r="G18088" t="s">
        <v>34070</v>
      </c>
      <c r="I18088" t="s">
        <v>34703</v>
      </c>
    </row>
    <row r="18089" spans="1:9">
      <c r="A18089">
        <v>786829</v>
      </c>
      <c r="B18089" t="s">
        <v>3059</v>
      </c>
      <c r="C18089">
        <v>8068</v>
      </c>
      <c r="D18089" t="s">
        <v>32596</v>
      </c>
      <c r="E18089" t="s">
        <v>32596</v>
      </c>
      <c r="G18089" t="s">
        <v>34070</v>
      </c>
      <c r="I18089" t="s">
        <v>34703</v>
      </c>
    </row>
    <row r="18090" spans="1:9">
      <c r="A18090">
        <v>786830</v>
      </c>
      <c r="B18090" t="s">
        <v>16776</v>
      </c>
      <c r="C18090">
        <v>8068</v>
      </c>
      <c r="D18090" t="s">
        <v>32599</v>
      </c>
      <c r="E18090" t="s">
        <v>32599</v>
      </c>
      <c r="G18090" t="s">
        <v>34080</v>
      </c>
      <c r="I18090" t="s">
        <v>34703</v>
      </c>
    </row>
    <row r="18091" spans="1:9">
      <c r="A18091">
        <v>786831</v>
      </c>
      <c r="B18091" t="s">
        <v>3060</v>
      </c>
      <c r="C18091">
        <v>8068</v>
      </c>
      <c r="D18091" t="s">
        <v>32596</v>
      </c>
      <c r="E18091" t="s">
        <v>32596</v>
      </c>
      <c r="G18091" t="s">
        <v>34070</v>
      </c>
      <c r="I18091" t="s">
        <v>34703</v>
      </c>
    </row>
    <row r="18092" spans="1:9">
      <c r="A18092">
        <v>786832</v>
      </c>
      <c r="B18092" t="s">
        <v>4814</v>
      </c>
      <c r="C18092">
        <v>8068</v>
      </c>
      <c r="D18092" t="s">
        <v>32596</v>
      </c>
      <c r="E18092" t="s">
        <v>32596</v>
      </c>
      <c r="G18092" t="s">
        <v>34070</v>
      </c>
      <c r="I18092" t="s">
        <v>34703</v>
      </c>
    </row>
    <row r="18093" spans="1:9">
      <c r="A18093">
        <v>786833</v>
      </c>
      <c r="B18093" t="s">
        <v>4815</v>
      </c>
      <c r="C18093">
        <v>8068</v>
      </c>
      <c r="D18093" t="s">
        <v>32596</v>
      </c>
      <c r="E18093" t="s">
        <v>32596</v>
      </c>
      <c r="G18093" t="s">
        <v>34070</v>
      </c>
      <c r="I18093" t="s">
        <v>34703</v>
      </c>
    </row>
    <row r="18094" spans="1:9">
      <c r="A18094">
        <v>786834</v>
      </c>
      <c r="B18094" t="s">
        <v>16777</v>
      </c>
      <c r="C18094">
        <v>8068</v>
      </c>
      <c r="D18094" t="s">
        <v>32602</v>
      </c>
      <c r="E18094" t="s">
        <v>32602</v>
      </c>
      <c r="G18094" t="s">
        <v>34076</v>
      </c>
      <c r="I18094" t="s">
        <v>34703</v>
      </c>
    </row>
    <row r="18095" spans="1:9">
      <c r="A18095">
        <v>786835</v>
      </c>
      <c r="B18095" t="s">
        <v>4816</v>
      </c>
      <c r="C18095">
        <v>8068</v>
      </c>
      <c r="D18095" t="s">
        <v>32596</v>
      </c>
      <c r="E18095" t="s">
        <v>32596</v>
      </c>
      <c r="G18095" t="s">
        <v>34070</v>
      </c>
      <c r="I18095" t="s">
        <v>34703</v>
      </c>
    </row>
    <row r="18096" spans="1:9">
      <c r="A18096">
        <v>786836</v>
      </c>
      <c r="B18096" t="s">
        <v>16778</v>
      </c>
      <c r="C18096">
        <v>8068</v>
      </c>
      <c r="D18096" t="s">
        <v>32596</v>
      </c>
      <c r="E18096" t="s">
        <v>32596</v>
      </c>
      <c r="G18096" t="s">
        <v>34073</v>
      </c>
      <c r="I18096" t="s">
        <v>34703</v>
      </c>
    </row>
    <row r="18097" spans="1:9">
      <c r="A18097">
        <v>786837</v>
      </c>
      <c r="B18097" t="s">
        <v>16779</v>
      </c>
      <c r="C18097">
        <v>8068</v>
      </c>
      <c r="D18097" t="s">
        <v>32602</v>
      </c>
      <c r="E18097" t="s">
        <v>32602</v>
      </c>
      <c r="G18097" t="s">
        <v>34076</v>
      </c>
      <c r="I18097" t="s">
        <v>34703</v>
      </c>
    </row>
    <row r="18098" spans="1:9">
      <c r="A18098">
        <v>786838</v>
      </c>
      <c r="B18098" t="s">
        <v>3061</v>
      </c>
      <c r="C18098">
        <v>8068</v>
      </c>
      <c r="D18098" t="s">
        <v>32596</v>
      </c>
      <c r="E18098" t="s">
        <v>32596</v>
      </c>
      <c r="G18098" t="s">
        <v>34070</v>
      </c>
      <c r="I18098" t="s">
        <v>34703</v>
      </c>
    </row>
    <row r="18099" spans="1:9">
      <c r="A18099">
        <v>786839</v>
      </c>
      <c r="B18099" t="s">
        <v>16780</v>
      </c>
      <c r="C18099">
        <v>8068</v>
      </c>
      <c r="D18099" t="s">
        <v>32602</v>
      </c>
      <c r="E18099" t="s">
        <v>32602</v>
      </c>
      <c r="G18099" t="s">
        <v>34083</v>
      </c>
      <c r="I18099" t="s">
        <v>34703</v>
      </c>
    </row>
    <row r="18100" spans="1:9">
      <c r="A18100">
        <v>786840</v>
      </c>
      <c r="B18100" t="s">
        <v>4817</v>
      </c>
      <c r="C18100">
        <v>8068</v>
      </c>
      <c r="D18100" t="s">
        <v>32596</v>
      </c>
      <c r="E18100" t="s">
        <v>32596</v>
      </c>
      <c r="G18100" t="s">
        <v>34070</v>
      </c>
      <c r="I18100" t="s">
        <v>34703</v>
      </c>
    </row>
    <row r="18101" spans="1:9">
      <c r="A18101">
        <v>786841</v>
      </c>
      <c r="B18101" t="s">
        <v>4818</v>
      </c>
      <c r="C18101">
        <v>8068</v>
      </c>
      <c r="D18101" t="s">
        <v>32596</v>
      </c>
      <c r="E18101" t="s">
        <v>32596</v>
      </c>
      <c r="G18101" t="s">
        <v>34070</v>
      </c>
      <c r="I18101" t="s">
        <v>34703</v>
      </c>
    </row>
    <row r="18102" spans="1:9">
      <c r="A18102">
        <v>786842</v>
      </c>
      <c r="B18102" t="s">
        <v>16781</v>
      </c>
      <c r="C18102">
        <v>8068</v>
      </c>
      <c r="D18102" t="s">
        <v>32596</v>
      </c>
      <c r="E18102" t="s">
        <v>32596</v>
      </c>
      <c r="G18102" t="s">
        <v>34076</v>
      </c>
      <c r="I18102" t="s">
        <v>34703</v>
      </c>
    </row>
    <row r="18103" spans="1:9">
      <c r="A18103">
        <v>786843</v>
      </c>
      <c r="B18103" t="s">
        <v>16782</v>
      </c>
      <c r="C18103">
        <v>8068</v>
      </c>
      <c r="D18103" t="s">
        <v>32596</v>
      </c>
      <c r="E18103" t="s">
        <v>32596</v>
      </c>
      <c r="G18103" t="s">
        <v>34091</v>
      </c>
      <c r="I18103" t="s">
        <v>34703</v>
      </c>
    </row>
    <row r="18104" spans="1:9">
      <c r="A18104">
        <v>786844</v>
      </c>
      <c r="B18104" t="s">
        <v>16783</v>
      </c>
      <c r="C18104">
        <v>8068</v>
      </c>
      <c r="D18104" t="s">
        <v>32596</v>
      </c>
      <c r="E18104" t="s">
        <v>32596</v>
      </c>
      <c r="G18104" t="s">
        <v>34074</v>
      </c>
      <c r="I18104" t="s">
        <v>34703</v>
      </c>
    </row>
    <row r="18105" spans="1:9">
      <c r="A18105">
        <v>786845</v>
      </c>
      <c r="B18105" t="s">
        <v>16784</v>
      </c>
      <c r="C18105">
        <v>8068</v>
      </c>
      <c r="D18105" t="s">
        <v>32596</v>
      </c>
      <c r="E18105" t="s">
        <v>32596</v>
      </c>
      <c r="G18105" t="s">
        <v>34074</v>
      </c>
      <c r="I18105" t="s">
        <v>34703</v>
      </c>
    </row>
    <row r="18106" spans="1:9">
      <c r="A18106">
        <v>786846</v>
      </c>
      <c r="B18106" t="s">
        <v>16785</v>
      </c>
      <c r="C18106">
        <v>8068</v>
      </c>
      <c r="D18106" t="s">
        <v>32595</v>
      </c>
      <c r="E18106" t="s">
        <v>32595</v>
      </c>
      <c r="G18106" t="s">
        <v>34076</v>
      </c>
      <c r="I18106" t="s">
        <v>34703</v>
      </c>
    </row>
    <row r="18107" spans="1:9">
      <c r="A18107">
        <v>786847</v>
      </c>
      <c r="B18107" t="s">
        <v>16786</v>
      </c>
      <c r="C18107">
        <v>8068</v>
      </c>
      <c r="D18107" t="s">
        <v>32595</v>
      </c>
      <c r="E18107" t="s">
        <v>32595</v>
      </c>
      <c r="G18107" t="s">
        <v>34076</v>
      </c>
      <c r="I18107" t="s">
        <v>34703</v>
      </c>
    </row>
    <row r="18108" spans="1:9">
      <c r="A18108">
        <v>786848</v>
      </c>
      <c r="B18108" t="s">
        <v>2797</v>
      </c>
      <c r="C18108">
        <v>8068</v>
      </c>
      <c r="D18108" t="s">
        <v>32602</v>
      </c>
      <c r="E18108" t="s">
        <v>32602</v>
      </c>
      <c r="G18108" t="s">
        <v>34070</v>
      </c>
      <c r="I18108" t="s">
        <v>34703</v>
      </c>
    </row>
    <row r="18109" spans="1:9">
      <c r="A18109">
        <v>786849</v>
      </c>
      <c r="B18109" t="s">
        <v>16787</v>
      </c>
      <c r="C18109">
        <v>8068</v>
      </c>
      <c r="D18109" t="s">
        <v>32595</v>
      </c>
      <c r="E18109" t="s">
        <v>32595</v>
      </c>
      <c r="G18109" t="s">
        <v>34065</v>
      </c>
      <c r="I18109" t="s">
        <v>34703</v>
      </c>
    </row>
    <row r="18110" spans="1:9">
      <c r="A18110">
        <v>786850</v>
      </c>
      <c r="B18110" t="s">
        <v>16788</v>
      </c>
      <c r="C18110">
        <v>8068</v>
      </c>
      <c r="D18110" t="s">
        <v>32596</v>
      </c>
      <c r="E18110" t="s">
        <v>32596</v>
      </c>
      <c r="G18110" t="s">
        <v>34076</v>
      </c>
      <c r="I18110" t="s">
        <v>34703</v>
      </c>
    </row>
    <row r="18111" spans="1:9">
      <c r="A18111">
        <v>786851</v>
      </c>
      <c r="B18111" t="s">
        <v>16789</v>
      </c>
      <c r="C18111">
        <v>8068</v>
      </c>
      <c r="D18111" t="s">
        <v>32602</v>
      </c>
      <c r="E18111" t="s">
        <v>32602</v>
      </c>
      <c r="G18111" t="s">
        <v>34091</v>
      </c>
      <c r="I18111" t="s">
        <v>34703</v>
      </c>
    </row>
    <row r="18112" spans="1:9">
      <c r="A18112">
        <v>786852</v>
      </c>
      <c r="B18112" t="s">
        <v>16790</v>
      </c>
      <c r="C18112">
        <v>8068</v>
      </c>
      <c r="D18112" t="s">
        <v>32596</v>
      </c>
      <c r="E18112" t="s">
        <v>32596</v>
      </c>
      <c r="G18112" t="s">
        <v>34076</v>
      </c>
      <c r="I18112" t="s">
        <v>34703</v>
      </c>
    </row>
    <row r="18113" spans="1:9">
      <c r="A18113">
        <v>786853</v>
      </c>
      <c r="B18113" t="s">
        <v>4820</v>
      </c>
      <c r="C18113">
        <v>8068</v>
      </c>
      <c r="D18113" t="s">
        <v>32596</v>
      </c>
      <c r="E18113" t="s">
        <v>32596</v>
      </c>
      <c r="G18113" t="s">
        <v>34070</v>
      </c>
      <c r="I18113" t="s">
        <v>34703</v>
      </c>
    </row>
    <row r="18114" spans="1:9">
      <c r="A18114">
        <v>786854</v>
      </c>
      <c r="B18114" t="s">
        <v>3063</v>
      </c>
      <c r="C18114">
        <v>8068</v>
      </c>
      <c r="D18114" t="s">
        <v>32596</v>
      </c>
      <c r="E18114" t="s">
        <v>32596</v>
      </c>
      <c r="G18114" t="s">
        <v>34070</v>
      </c>
      <c r="I18114" t="s">
        <v>34703</v>
      </c>
    </row>
    <row r="18115" spans="1:9">
      <c r="A18115">
        <v>786855</v>
      </c>
      <c r="B18115" t="s">
        <v>16791</v>
      </c>
      <c r="C18115">
        <v>8068</v>
      </c>
      <c r="D18115" t="s">
        <v>32596</v>
      </c>
      <c r="E18115" t="s">
        <v>32596</v>
      </c>
      <c r="G18115" t="s">
        <v>34080</v>
      </c>
      <c r="I18115" t="s">
        <v>34703</v>
      </c>
    </row>
    <row r="18116" spans="1:9">
      <c r="A18116">
        <v>786856</v>
      </c>
      <c r="B18116" t="s">
        <v>16792</v>
      </c>
      <c r="C18116">
        <v>8068</v>
      </c>
      <c r="D18116" t="s">
        <v>32596</v>
      </c>
      <c r="E18116" t="s">
        <v>32596</v>
      </c>
      <c r="G18116" t="s">
        <v>34073</v>
      </c>
      <c r="I18116" t="s">
        <v>34703</v>
      </c>
    </row>
    <row r="18117" spans="1:9">
      <c r="A18117">
        <v>786857</v>
      </c>
      <c r="B18117" t="s">
        <v>2799</v>
      </c>
      <c r="C18117">
        <v>8068</v>
      </c>
      <c r="D18117" t="s">
        <v>32602</v>
      </c>
      <c r="E18117" t="s">
        <v>32602</v>
      </c>
      <c r="G18117" t="s">
        <v>34070</v>
      </c>
      <c r="I18117" t="s">
        <v>34703</v>
      </c>
    </row>
    <row r="18118" spans="1:9">
      <c r="A18118">
        <v>786858</v>
      </c>
      <c r="B18118" t="s">
        <v>4822</v>
      </c>
      <c r="C18118">
        <v>8068</v>
      </c>
      <c r="D18118" t="s">
        <v>32595</v>
      </c>
      <c r="E18118" t="s">
        <v>32595</v>
      </c>
      <c r="G18118" t="s">
        <v>34070</v>
      </c>
      <c r="I18118" t="s">
        <v>34703</v>
      </c>
    </row>
    <row r="18119" spans="1:9">
      <c r="A18119">
        <v>786859</v>
      </c>
      <c r="B18119" t="s">
        <v>16793</v>
      </c>
      <c r="C18119">
        <v>8068</v>
      </c>
      <c r="D18119" t="s">
        <v>32602</v>
      </c>
      <c r="E18119" t="s">
        <v>32602</v>
      </c>
      <c r="G18119" t="s">
        <v>34076</v>
      </c>
      <c r="I18119" t="s">
        <v>34703</v>
      </c>
    </row>
    <row r="18120" spans="1:9">
      <c r="A18120">
        <v>786860</v>
      </c>
      <c r="B18120" t="s">
        <v>16794</v>
      </c>
      <c r="C18120">
        <v>8068</v>
      </c>
      <c r="D18120" t="s">
        <v>32602</v>
      </c>
      <c r="E18120" t="s">
        <v>32602</v>
      </c>
      <c r="G18120" t="s">
        <v>34067</v>
      </c>
      <c r="I18120" t="s">
        <v>34703</v>
      </c>
    </row>
    <row r="18121" spans="1:9">
      <c r="A18121">
        <v>786861</v>
      </c>
      <c r="B18121" t="s">
        <v>16795</v>
      </c>
      <c r="C18121">
        <v>8068</v>
      </c>
      <c r="D18121" t="s">
        <v>32596</v>
      </c>
      <c r="E18121" t="s">
        <v>32596</v>
      </c>
      <c r="G18121" t="s">
        <v>34070</v>
      </c>
      <c r="I18121" t="s">
        <v>34703</v>
      </c>
    </row>
    <row r="18122" spans="1:9">
      <c r="A18122">
        <v>786862</v>
      </c>
      <c r="B18122" t="s">
        <v>16796</v>
      </c>
      <c r="C18122">
        <v>8068</v>
      </c>
      <c r="D18122" t="s">
        <v>32595</v>
      </c>
      <c r="E18122" t="s">
        <v>32595</v>
      </c>
      <c r="G18122" t="s">
        <v>34069</v>
      </c>
      <c r="I18122" t="s">
        <v>34703</v>
      </c>
    </row>
    <row r="18123" spans="1:9">
      <c r="A18123">
        <v>786863</v>
      </c>
      <c r="B18123" t="s">
        <v>16797</v>
      </c>
      <c r="C18123">
        <v>8068</v>
      </c>
      <c r="D18123" t="s">
        <v>32596</v>
      </c>
      <c r="E18123" t="s">
        <v>32596</v>
      </c>
      <c r="G18123" t="s">
        <v>34085</v>
      </c>
      <c r="I18123" t="s">
        <v>34703</v>
      </c>
    </row>
    <row r="18124" spans="1:9">
      <c r="A18124">
        <v>786864</v>
      </c>
      <c r="B18124" t="s">
        <v>16798</v>
      </c>
      <c r="C18124">
        <v>8068</v>
      </c>
      <c r="D18124" t="s">
        <v>32596</v>
      </c>
      <c r="E18124" t="s">
        <v>32596</v>
      </c>
      <c r="G18124" t="s">
        <v>34085</v>
      </c>
      <c r="I18124" t="s">
        <v>34703</v>
      </c>
    </row>
    <row r="18125" spans="1:9">
      <c r="A18125">
        <v>786865</v>
      </c>
      <c r="B18125" t="s">
        <v>16799</v>
      </c>
      <c r="C18125">
        <v>8068</v>
      </c>
      <c r="D18125" t="s">
        <v>32596</v>
      </c>
      <c r="E18125" t="s">
        <v>32596</v>
      </c>
      <c r="G18125" t="s">
        <v>34082</v>
      </c>
      <c r="I18125" t="s">
        <v>34703</v>
      </c>
    </row>
    <row r="18126" spans="1:9">
      <c r="A18126">
        <v>786866</v>
      </c>
      <c r="B18126" t="s">
        <v>2800</v>
      </c>
      <c r="C18126">
        <v>8068</v>
      </c>
      <c r="D18126" t="s">
        <v>32602</v>
      </c>
      <c r="E18126" t="s">
        <v>32602</v>
      </c>
      <c r="G18126" t="s">
        <v>34070</v>
      </c>
      <c r="I18126" t="s">
        <v>34703</v>
      </c>
    </row>
    <row r="18127" spans="1:9">
      <c r="A18127">
        <v>786867</v>
      </c>
      <c r="B18127" t="s">
        <v>4823</v>
      </c>
      <c r="C18127">
        <v>8068</v>
      </c>
      <c r="D18127" t="s">
        <v>32596</v>
      </c>
      <c r="E18127" t="s">
        <v>32596</v>
      </c>
      <c r="G18127" t="s">
        <v>34069</v>
      </c>
      <c r="I18127" t="s">
        <v>34703</v>
      </c>
    </row>
    <row r="18128" spans="1:9">
      <c r="A18128">
        <v>786868</v>
      </c>
      <c r="B18128" t="s">
        <v>16800</v>
      </c>
      <c r="C18128">
        <v>8068</v>
      </c>
      <c r="D18128" t="s">
        <v>32596</v>
      </c>
      <c r="E18128" t="s">
        <v>32596</v>
      </c>
      <c r="G18128" t="s">
        <v>34073</v>
      </c>
      <c r="I18128" t="s">
        <v>34703</v>
      </c>
    </row>
    <row r="18129" spans="1:9">
      <c r="A18129">
        <v>786869</v>
      </c>
      <c r="B18129" t="s">
        <v>2801</v>
      </c>
      <c r="C18129">
        <v>8068</v>
      </c>
      <c r="D18129" t="s">
        <v>32602</v>
      </c>
      <c r="E18129" t="s">
        <v>32602</v>
      </c>
      <c r="G18129" t="s">
        <v>34070</v>
      </c>
      <c r="I18129" t="s">
        <v>34703</v>
      </c>
    </row>
    <row r="18130" spans="1:9">
      <c r="A18130">
        <v>786870</v>
      </c>
      <c r="B18130" t="s">
        <v>3064</v>
      </c>
      <c r="C18130">
        <v>8068</v>
      </c>
      <c r="D18130" t="s">
        <v>32596</v>
      </c>
      <c r="E18130" t="s">
        <v>32596</v>
      </c>
      <c r="G18130" t="s">
        <v>34070</v>
      </c>
      <c r="I18130" t="s">
        <v>34703</v>
      </c>
    </row>
    <row r="18131" spans="1:9">
      <c r="A18131">
        <v>786871</v>
      </c>
      <c r="B18131" t="s">
        <v>4824</v>
      </c>
      <c r="C18131">
        <v>8068</v>
      </c>
      <c r="D18131" t="s">
        <v>32596</v>
      </c>
      <c r="E18131" t="s">
        <v>32596</v>
      </c>
      <c r="G18131" t="s">
        <v>34070</v>
      </c>
      <c r="I18131" t="s">
        <v>34703</v>
      </c>
    </row>
    <row r="18132" spans="1:9">
      <c r="A18132">
        <v>786872</v>
      </c>
      <c r="B18132" t="s">
        <v>16801</v>
      </c>
      <c r="C18132">
        <v>8068</v>
      </c>
      <c r="D18132" t="s">
        <v>32595</v>
      </c>
      <c r="E18132" t="s">
        <v>32595</v>
      </c>
      <c r="G18132" t="s">
        <v>34073</v>
      </c>
      <c r="I18132" t="s">
        <v>34703</v>
      </c>
    </row>
    <row r="18133" spans="1:9">
      <c r="A18133">
        <v>786873</v>
      </c>
      <c r="B18133" t="s">
        <v>4825</v>
      </c>
      <c r="C18133">
        <v>8068</v>
      </c>
      <c r="D18133" t="s">
        <v>32596</v>
      </c>
      <c r="E18133" t="s">
        <v>32596</v>
      </c>
      <c r="G18133" t="s">
        <v>34070</v>
      </c>
      <c r="I18133" t="s">
        <v>34703</v>
      </c>
    </row>
    <row r="18134" spans="1:9">
      <c r="A18134">
        <v>786874</v>
      </c>
      <c r="B18134" t="s">
        <v>4826</v>
      </c>
      <c r="C18134">
        <v>8068</v>
      </c>
      <c r="D18134" t="s">
        <v>32602</v>
      </c>
      <c r="E18134" t="s">
        <v>32602</v>
      </c>
      <c r="G18134" t="s">
        <v>34070</v>
      </c>
      <c r="I18134" t="s">
        <v>34703</v>
      </c>
    </row>
    <row r="18135" spans="1:9">
      <c r="A18135">
        <v>786875</v>
      </c>
      <c r="B18135" t="s">
        <v>4827</v>
      </c>
      <c r="C18135">
        <v>8068</v>
      </c>
      <c r="D18135" t="s">
        <v>32596</v>
      </c>
      <c r="E18135" t="s">
        <v>32596</v>
      </c>
      <c r="G18135" t="s">
        <v>34070</v>
      </c>
      <c r="I18135" t="s">
        <v>34703</v>
      </c>
    </row>
    <row r="18136" spans="1:9">
      <c r="A18136">
        <v>786925</v>
      </c>
      <c r="B18136" t="s">
        <v>16802</v>
      </c>
      <c r="C18136">
        <v>8068</v>
      </c>
      <c r="D18136" t="s">
        <v>32596</v>
      </c>
      <c r="E18136" t="s">
        <v>32596</v>
      </c>
      <c r="G18136" t="s">
        <v>34070</v>
      </c>
      <c r="I18136" t="s">
        <v>34703</v>
      </c>
    </row>
    <row r="18137" spans="1:9">
      <c r="A18137">
        <v>786926</v>
      </c>
      <c r="B18137" t="s">
        <v>16803</v>
      </c>
      <c r="C18137">
        <v>8068</v>
      </c>
      <c r="D18137" t="s">
        <v>32596</v>
      </c>
      <c r="E18137" t="s">
        <v>32596</v>
      </c>
      <c r="G18137" t="s">
        <v>34070</v>
      </c>
      <c r="I18137" t="s">
        <v>34703</v>
      </c>
    </row>
    <row r="18138" spans="1:9">
      <c r="A18138">
        <v>786927</v>
      </c>
      <c r="B18138" t="s">
        <v>6421</v>
      </c>
      <c r="C18138">
        <v>8068</v>
      </c>
      <c r="D18138" t="s">
        <v>32596</v>
      </c>
      <c r="E18138" t="s">
        <v>32596</v>
      </c>
      <c r="G18138" t="s">
        <v>34067</v>
      </c>
      <c r="I18138" t="s">
        <v>34703</v>
      </c>
    </row>
    <row r="18139" spans="1:9">
      <c r="A18139">
        <v>786928</v>
      </c>
      <c r="B18139" t="s">
        <v>2473</v>
      </c>
      <c r="C18139">
        <v>8068</v>
      </c>
      <c r="D18139" t="s">
        <v>32596</v>
      </c>
      <c r="E18139" t="s">
        <v>32596</v>
      </c>
      <c r="G18139" t="s">
        <v>34070</v>
      </c>
      <c r="I18139" t="s">
        <v>34703</v>
      </c>
    </row>
    <row r="18140" spans="1:9">
      <c r="A18140">
        <v>786929</v>
      </c>
      <c r="B18140" t="s">
        <v>3065</v>
      </c>
      <c r="C18140">
        <v>8068</v>
      </c>
      <c r="D18140" t="s">
        <v>32596</v>
      </c>
      <c r="E18140" t="s">
        <v>32596</v>
      </c>
      <c r="G18140" t="s">
        <v>34070</v>
      </c>
      <c r="I18140" t="s">
        <v>34703</v>
      </c>
    </row>
    <row r="18141" spans="1:9">
      <c r="A18141">
        <v>786930</v>
      </c>
      <c r="B18141" t="s">
        <v>16804</v>
      </c>
      <c r="C18141">
        <v>8068</v>
      </c>
      <c r="D18141" t="s">
        <v>32596</v>
      </c>
      <c r="E18141" t="s">
        <v>32596</v>
      </c>
      <c r="G18141" t="s">
        <v>34070</v>
      </c>
      <c r="I18141" t="s">
        <v>34703</v>
      </c>
    </row>
    <row r="18142" spans="1:9">
      <c r="A18142">
        <v>786931</v>
      </c>
      <c r="B18142" t="s">
        <v>16805</v>
      </c>
      <c r="C18142">
        <v>8068</v>
      </c>
      <c r="D18142" t="s">
        <v>32596</v>
      </c>
      <c r="E18142" t="s">
        <v>32596</v>
      </c>
      <c r="G18142" t="s">
        <v>34067</v>
      </c>
      <c r="I18142" t="s">
        <v>34703</v>
      </c>
    </row>
    <row r="18143" spans="1:9">
      <c r="A18143">
        <v>786932</v>
      </c>
      <c r="B18143" t="s">
        <v>16806</v>
      </c>
      <c r="C18143">
        <v>8068</v>
      </c>
      <c r="D18143" t="s">
        <v>32595</v>
      </c>
      <c r="E18143" t="s">
        <v>32595</v>
      </c>
      <c r="G18143" t="s">
        <v>34075</v>
      </c>
      <c r="I18143" t="s">
        <v>34703</v>
      </c>
    </row>
    <row r="18144" spans="1:9">
      <c r="A18144">
        <v>786933</v>
      </c>
      <c r="B18144" t="s">
        <v>4828</v>
      </c>
      <c r="C18144">
        <v>8068</v>
      </c>
      <c r="D18144" t="s">
        <v>32596</v>
      </c>
      <c r="E18144" t="s">
        <v>32596</v>
      </c>
      <c r="G18144" t="s">
        <v>34070</v>
      </c>
      <c r="I18144" t="s">
        <v>34703</v>
      </c>
    </row>
    <row r="18145" spans="1:9">
      <c r="A18145">
        <v>786934</v>
      </c>
      <c r="B18145" t="s">
        <v>16807</v>
      </c>
      <c r="C18145">
        <v>8068</v>
      </c>
      <c r="D18145" t="s">
        <v>32596</v>
      </c>
      <c r="E18145" t="s">
        <v>32596</v>
      </c>
      <c r="G18145" t="s">
        <v>34091</v>
      </c>
      <c r="I18145" t="s">
        <v>34703</v>
      </c>
    </row>
    <row r="18146" spans="1:9">
      <c r="A18146">
        <v>786935</v>
      </c>
      <c r="B18146" t="s">
        <v>11532</v>
      </c>
      <c r="C18146">
        <v>8068</v>
      </c>
      <c r="D18146" t="s">
        <v>32596</v>
      </c>
      <c r="E18146" t="s">
        <v>32596</v>
      </c>
      <c r="G18146" t="s">
        <v>34069</v>
      </c>
      <c r="I18146" t="s">
        <v>34703</v>
      </c>
    </row>
    <row r="18147" spans="1:9">
      <c r="A18147">
        <v>786936</v>
      </c>
      <c r="B18147" t="s">
        <v>16808</v>
      </c>
      <c r="C18147">
        <v>8068</v>
      </c>
      <c r="D18147" t="s">
        <v>32596</v>
      </c>
      <c r="E18147" t="s">
        <v>32596</v>
      </c>
      <c r="G18147" t="s">
        <v>34073</v>
      </c>
      <c r="I18147" t="s">
        <v>34703</v>
      </c>
    </row>
    <row r="18148" spans="1:9">
      <c r="A18148">
        <v>786937</v>
      </c>
      <c r="B18148" t="s">
        <v>16809</v>
      </c>
      <c r="C18148">
        <v>8068</v>
      </c>
      <c r="D18148" t="s">
        <v>32596</v>
      </c>
      <c r="E18148" t="s">
        <v>32596</v>
      </c>
      <c r="G18148" t="s">
        <v>34068</v>
      </c>
      <c r="I18148" t="s">
        <v>34703</v>
      </c>
    </row>
    <row r="18149" spans="1:9">
      <c r="A18149">
        <v>786938</v>
      </c>
      <c r="B18149" t="s">
        <v>8566</v>
      </c>
      <c r="C18149">
        <v>8068</v>
      </c>
      <c r="D18149" t="s">
        <v>32595</v>
      </c>
      <c r="E18149" t="s">
        <v>32595</v>
      </c>
      <c r="G18149" t="s">
        <v>34073</v>
      </c>
      <c r="I18149" t="s">
        <v>34703</v>
      </c>
    </row>
    <row r="18150" spans="1:9">
      <c r="A18150">
        <v>786939</v>
      </c>
      <c r="B18150" t="s">
        <v>16810</v>
      </c>
      <c r="C18150">
        <v>8068</v>
      </c>
      <c r="D18150" t="s">
        <v>32602</v>
      </c>
      <c r="E18150" t="s">
        <v>32602</v>
      </c>
      <c r="G18150" t="s">
        <v>34084</v>
      </c>
      <c r="I18150" t="s">
        <v>34703</v>
      </c>
    </row>
    <row r="18151" spans="1:9">
      <c r="A18151">
        <v>786940</v>
      </c>
      <c r="B18151" t="s">
        <v>4829</v>
      </c>
      <c r="C18151">
        <v>8068</v>
      </c>
      <c r="D18151" t="s">
        <v>32596</v>
      </c>
      <c r="E18151" t="s">
        <v>32596</v>
      </c>
      <c r="G18151" t="s">
        <v>34070</v>
      </c>
      <c r="I18151" t="s">
        <v>34703</v>
      </c>
    </row>
    <row r="18152" spans="1:9">
      <c r="A18152">
        <v>786941</v>
      </c>
      <c r="B18152" t="s">
        <v>16811</v>
      </c>
      <c r="C18152">
        <v>8068</v>
      </c>
      <c r="D18152" t="s">
        <v>32600</v>
      </c>
      <c r="E18152" t="s">
        <v>32600</v>
      </c>
      <c r="G18152" t="s">
        <v>34073</v>
      </c>
      <c r="I18152" t="s">
        <v>34703</v>
      </c>
    </row>
    <row r="18153" spans="1:9">
      <c r="A18153">
        <v>786942</v>
      </c>
      <c r="B18153" t="s">
        <v>16812</v>
      </c>
      <c r="C18153">
        <v>8068</v>
      </c>
      <c r="D18153" t="s">
        <v>32596</v>
      </c>
      <c r="E18153" t="s">
        <v>32596</v>
      </c>
      <c r="G18153" t="s">
        <v>34067</v>
      </c>
      <c r="I18153" t="s">
        <v>34703</v>
      </c>
    </row>
    <row r="18154" spans="1:9">
      <c r="A18154">
        <v>786943</v>
      </c>
      <c r="B18154" t="s">
        <v>16813</v>
      </c>
      <c r="C18154">
        <v>8068</v>
      </c>
      <c r="D18154" t="s">
        <v>32595</v>
      </c>
      <c r="E18154" t="s">
        <v>32595</v>
      </c>
      <c r="G18154" t="s">
        <v>34083</v>
      </c>
      <c r="I18154" t="s">
        <v>34703</v>
      </c>
    </row>
    <row r="18155" spans="1:9">
      <c r="A18155">
        <v>786944</v>
      </c>
      <c r="B18155" t="s">
        <v>16814</v>
      </c>
      <c r="C18155">
        <v>8068</v>
      </c>
      <c r="D18155" t="s">
        <v>32600</v>
      </c>
      <c r="E18155" t="s">
        <v>32600</v>
      </c>
      <c r="G18155" t="s">
        <v>34064</v>
      </c>
      <c r="I18155" t="s">
        <v>34703</v>
      </c>
    </row>
    <row r="18156" spans="1:9">
      <c r="A18156">
        <v>786945</v>
      </c>
      <c r="B18156" t="s">
        <v>2802</v>
      </c>
      <c r="C18156">
        <v>8068</v>
      </c>
      <c r="D18156" t="s">
        <v>32600</v>
      </c>
      <c r="E18156" t="s">
        <v>32600</v>
      </c>
      <c r="G18156" t="s">
        <v>34070</v>
      </c>
      <c r="I18156" t="s">
        <v>34703</v>
      </c>
    </row>
    <row r="18157" spans="1:9">
      <c r="A18157">
        <v>786946</v>
      </c>
      <c r="B18157" t="s">
        <v>4831</v>
      </c>
      <c r="C18157">
        <v>8068</v>
      </c>
      <c r="D18157" t="s">
        <v>32595</v>
      </c>
      <c r="E18157" t="s">
        <v>32595</v>
      </c>
      <c r="G18157" t="s">
        <v>34076</v>
      </c>
      <c r="I18157" t="s">
        <v>34703</v>
      </c>
    </row>
    <row r="18158" spans="1:9">
      <c r="A18158">
        <v>786947</v>
      </c>
      <c r="B18158" t="s">
        <v>16815</v>
      </c>
      <c r="C18158">
        <v>8068</v>
      </c>
      <c r="D18158" t="s">
        <v>32600</v>
      </c>
      <c r="E18158" t="s">
        <v>32600</v>
      </c>
      <c r="G18158" t="s">
        <v>34074</v>
      </c>
      <c r="I18158" t="s">
        <v>34703</v>
      </c>
    </row>
    <row r="18159" spans="1:9">
      <c r="A18159">
        <v>786948</v>
      </c>
      <c r="B18159" t="s">
        <v>2474</v>
      </c>
      <c r="C18159">
        <v>8068</v>
      </c>
      <c r="D18159" t="s">
        <v>32596</v>
      </c>
      <c r="E18159" t="s">
        <v>32596</v>
      </c>
      <c r="G18159" t="s">
        <v>34070</v>
      </c>
      <c r="I18159" t="s">
        <v>34703</v>
      </c>
    </row>
    <row r="18160" spans="1:9">
      <c r="A18160">
        <v>786949</v>
      </c>
      <c r="B18160" t="s">
        <v>4832</v>
      </c>
      <c r="C18160">
        <v>8068</v>
      </c>
      <c r="D18160" t="s">
        <v>32596</v>
      </c>
      <c r="E18160" t="s">
        <v>32596</v>
      </c>
      <c r="G18160" t="s">
        <v>34070</v>
      </c>
      <c r="I18160" t="s">
        <v>34703</v>
      </c>
    </row>
    <row r="18161" spans="1:9">
      <c r="A18161">
        <v>786950</v>
      </c>
      <c r="B18161" t="s">
        <v>2803</v>
      </c>
      <c r="C18161">
        <v>8068</v>
      </c>
      <c r="D18161" t="s">
        <v>32602</v>
      </c>
      <c r="E18161" t="s">
        <v>32602</v>
      </c>
      <c r="G18161" t="s">
        <v>34070</v>
      </c>
      <c r="I18161" t="s">
        <v>34703</v>
      </c>
    </row>
    <row r="18162" spans="1:9">
      <c r="A18162">
        <v>786951</v>
      </c>
      <c r="B18162" t="s">
        <v>16816</v>
      </c>
      <c r="C18162">
        <v>8068</v>
      </c>
      <c r="D18162" t="s">
        <v>32596</v>
      </c>
      <c r="E18162" t="s">
        <v>32596</v>
      </c>
      <c r="G18162" t="s">
        <v>34067</v>
      </c>
      <c r="I18162" t="s">
        <v>34703</v>
      </c>
    </row>
    <row r="18163" spans="1:9">
      <c r="A18163">
        <v>786952</v>
      </c>
      <c r="B18163" t="s">
        <v>14861</v>
      </c>
      <c r="C18163">
        <v>8068</v>
      </c>
      <c r="D18163" t="s">
        <v>32595</v>
      </c>
      <c r="E18163" t="s">
        <v>32595</v>
      </c>
      <c r="G18163" t="s">
        <v>34064</v>
      </c>
      <c r="I18163" t="s">
        <v>34703</v>
      </c>
    </row>
    <row r="18164" spans="1:9">
      <c r="A18164">
        <v>786953</v>
      </c>
      <c r="B18164" t="s">
        <v>16817</v>
      </c>
      <c r="C18164">
        <v>8068</v>
      </c>
      <c r="D18164" t="s">
        <v>32600</v>
      </c>
      <c r="E18164" t="s">
        <v>32600</v>
      </c>
      <c r="G18164" t="s">
        <v>34078</v>
      </c>
      <c r="I18164" t="s">
        <v>34703</v>
      </c>
    </row>
    <row r="18165" spans="1:9">
      <c r="A18165">
        <v>786954</v>
      </c>
      <c r="B18165" t="s">
        <v>4833</v>
      </c>
      <c r="C18165">
        <v>8068</v>
      </c>
      <c r="D18165" t="s">
        <v>32596</v>
      </c>
      <c r="E18165" t="s">
        <v>32596</v>
      </c>
      <c r="G18165" t="s">
        <v>34070</v>
      </c>
      <c r="I18165" t="s">
        <v>34703</v>
      </c>
    </row>
    <row r="18166" spans="1:9">
      <c r="A18166">
        <v>786955</v>
      </c>
      <c r="B18166" t="s">
        <v>2804</v>
      </c>
      <c r="C18166">
        <v>8068</v>
      </c>
      <c r="D18166" t="s">
        <v>32602</v>
      </c>
      <c r="E18166" t="s">
        <v>32602</v>
      </c>
      <c r="G18166" t="s">
        <v>34070</v>
      </c>
      <c r="I18166" t="s">
        <v>34703</v>
      </c>
    </row>
    <row r="18167" spans="1:9">
      <c r="A18167">
        <v>786956</v>
      </c>
      <c r="B18167" t="s">
        <v>4834</v>
      </c>
      <c r="C18167">
        <v>8068</v>
      </c>
      <c r="D18167" t="s">
        <v>32595</v>
      </c>
      <c r="E18167" t="s">
        <v>32595</v>
      </c>
      <c r="G18167" t="s">
        <v>34086</v>
      </c>
      <c r="I18167" t="s">
        <v>34703</v>
      </c>
    </row>
    <row r="18168" spans="1:9">
      <c r="A18168">
        <v>786957</v>
      </c>
      <c r="B18168" t="s">
        <v>4835</v>
      </c>
      <c r="C18168">
        <v>8068</v>
      </c>
      <c r="D18168" t="s">
        <v>32596</v>
      </c>
      <c r="E18168" t="s">
        <v>32596</v>
      </c>
      <c r="G18168" t="s">
        <v>34070</v>
      </c>
      <c r="I18168" t="s">
        <v>34703</v>
      </c>
    </row>
    <row r="18169" spans="1:9">
      <c r="A18169">
        <v>786958</v>
      </c>
      <c r="B18169" t="s">
        <v>16818</v>
      </c>
      <c r="C18169">
        <v>8068</v>
      </c>
      <c r="D18169" t="s">
        <v>32602</v>
      </c>
      <c r="E18169" t="s">
        <v>32602</v>
      </c>
      <c r="G18169" t="s">
        <v>34083</v>
      </c>
      <c r="I18169" t="s">
        <v>34703</v>
      </c>
    </row>
    <row r="18170" spans="1:9">
      <c r="A18170">
        <v>786959</v>
      </c>
      <c r="B18170" t="s">
        <v>16819</v>
      </c>
      <c r="C18170">
        <v>8068</v>
      </c>
      <c r="D18170" t="s">
        <v>32602</v>
      </c>
      <c r="E18170" t="s">
        <v>32602</v>
      </c>
      <c r="G18170" t="s">
        <v>34070</v>
      </c>
      <c r="I18170" t="s">
        <v>34703</v>
      </c>
    </row>
    <row r="18171" spans="1:9">
      <c r="A18171">
        <v>786960</v>
      </c>
      <c r="B18171" t="s">
        <v>16820</v>
      </c>
      <c r="C18171">
        <v>8068</v>
      </c>
      <c r="D18171" t="s">
        <v>32602</v>
      </c>
      <c r="E18171" t="s">
        <v>32602</v>
      </c>
      <c r="G18171" t="s">
        <v>34078</v>
      </c>
      <c r="I18171" t="s">
        <v>34703</v>
      </c>
    </row>
    <row r="18172" spans="1:9">
      <c r="A18172">
        <v>786961</v>
      </c>
      <c r="B18172" t="s">
        <v>2805</v>
      </c>
      <c r="C18172">
        <v>8068</v>
      </c>
      <c r="D18172" t="s">
        <v>32602</v>
      </c>
      <c r="E18172" t="s">
        <v>32602</v>
      </c>
      <c r="G18172" t="s">
        <v>34070</v>
      </c>
      <c r="I18172" t="s">
        <v>34703</v>
      </c>
    </row>
    <row r="18173" spans="1:9">
      <c r="A18173">
        <v>786962</v>
      </c>
      <c r="B18173" t="s">
        <v>3066</v>
      </c>
      <c r="C18173">
        <v>8068</v>
      </c>
      <c r="D18173" t="s">
        <v>32596</v>
      </c>
      <c r="E18173" t="s">
        <v>32596</v>
      </c>
      <c r="G18173" t="s">
        <v>34070</v>
      </c>
      <c r="I18173" t="s">
        <v>34703</v>
      </c>
    </row>
    <row r="18174" spans="1:9">
      <c r="A18174">
        <v>786963</v>
      </c>
      <c r="B18174" t="s">
        <v>16821</v>
      </c>
      <c r="C18174">
        <v>8068</v>
      </c>
      <c r="D18174" t="s">
        <v>32602</v>
      </c>
      <c r="E18174" t="s">
        <v>32602</v>
      </c>
      <c r="G18174" t="s">
        <v>34070</v>
      </c>
      <c r="I18174" t="s">
        <v>34703</v>
      </c>
    </row>
    <row r="18175" spans="1:9">
      <c r="A18175">
        <v>786964</v>
      </c>
      <c r="B18175" t="s">
        <v>4836</v>
      </c>
      <c r="C18175">
        <v>8068</v>
      </c>
      <c r="D18175" t="s">
        <v>32599</v>
      </c>
      <c r="E18175" t="s">
        <v>32599</v>
      </c>
      <c r="G18175" t="s">
        <v>34070</v>
      </c>
      <c r="I18175" t="s">
        <v>34703</v>
      </c>
    </row>
    <row r="18176" spans="1:9">
      <c r="A18176">
        <v>786965</v>
      </c>
      <c r="B18176" t="s">
        <v>4837</v>
      </c>
      <c r="C18176">
        <v>8068</v>
      </c>
      <c r="D18176" t="s">
        <v>32596</v>
      </c>
      <c r="E18176" t="s">
        <v>32596</v>
      </c>
      <c r="G18176" t="s">
        <v>34070</v>
      </c>
      <c r="I18176" t="s">
        <v>34703</v>
      </c>
    </row>
    <row r="18177" spans="1:9">
      <c r="A18177">
        <v>786966</v>
      </c>
      <c r="B18177" t="s">
        <v>4838</v>
      </c>
      <c r="C18177">
        <v>8068</v>
      </c>
      <c r="D18177" t="s">
        <v>32596</v>
      </c>
      <c r="E18177" t="s">
        <v>32596</v>
      </c>
      <c r="G18177" t="s">
        <v>34070</v>
      </c>
      <c r="I18177" t="s">
        <v>34703</v>
      </c>
    </row>
    <row r="18178" spans="1:9">
      <c r="A18178">
        <v>786967</v>
      </c>
      <c r="B18178" t="s">
        <v>16822</v>
      </c>
      <c r="C18178">
        <v>8068</v>
      </c>
      <c r="D18178" t="s">
        <v>32596</v>
      </c>
      <c r="E18178" t="s">
        <v>32596</v>
      </c>
      <c r="G18178" t="s">
        <v>34076</v>
      </c>
      <c r="I18178" t="s">
        <v>34703</v>
      </c>
    </row>
    <row r="18179" spans="1:9">
      <c r="A18179">
        <v>786968</v>
      </c>
      <c r="B18179" t="s">
        <v>16823</v>
      </c>
      <c r="C18179">
        <v>8068</v>
      </c>
      <c r="D18179" t="s">
        <v>32596</v>
      </c>
      <c r="E18179" t="s">
        <v>32596</v>
      </c>
      <c r="G18179" t="s">
        <v>34076</v>
      </c>
      <c r="I18179" t="s">
        <v>34703</v>
      </c>
    </row>
    <row r="18180" spans="1:9">
      <c r="A18180">
        <v>786969</v>
      </c>
      <c r="B18180" t="s">
        <v>3067</v>
      </c>
      <c r="C18180">
        <v>8068</v>
      </c>
      <c r="D18180" t="s">
        <v>32596</v>
      </c>
      <c r="E18180" t="s">
        <v>32596</v>
      </c>
      <c r="G18180" t="s">
        <v>34070</v>
      </c>
      <c r="I18180" t="s">
        <v>34703</v>
      </c>
    </row>
    <row r="18181" spans="1:9">
      <c r="A18181">
        <v>786970</v>
      </c>
      <c r="B18181" t="s">
        <v>8544</v>
      </c>
      <c r="C18181">
        <v>8068</v>
      </c>
      <c r="D18181" t="s">
        <v>32602</v>
      </c>
      <c r="E18181" t="s">
        <v>32602</v>
      </c>
      <c r="G18181" t="s">
        <v>34073</v>
      </c>
      <c r="I18181" t="s">
        <v>34703</v>
      </c>
    </row>
    <row r="18182" spans="1:9">
      <c r="A18182">
        <v>786971</v>
      </c>
      <c r="B18182" t="s">
        <v>3068</v>
      </c>
      <c r="C18182">
        <v>8068</v>
      </c>
      <c r="D18182" t="s">
        <v>32596</v>
      </c>
      <c r="E18182" t="s">
        <v>32596</v>
      </c>
      <c r="G18182" t="s">
        <v>34070</v>
      </c>
      <c r="I18182" t="s">
        <v>34703</v>
      </c>
    </row>
    <row r="18183" spans="1:9">
      <c r="A18183">
        <v>786972</v>
      </c>
      <c r="B18183" t="s">
        <v>4839</v>
      </c>
      <c r="C18183">
        <v>8068</v>
      </c>
      <c r="D18183" t="s">
        <v>32596</v>
      </c>
      <c r="E18183" t="s">
        <v>32596</v>
      </c>
      <c r="G18183" t="s">
        <v>34070</v>
      </c>
      <c r="I18183" t="s">
        <v>34703</v>
      </c>
    </row>
    <row r="18184" spans="1:9">
      <c r="A18184">
        <v>786973</v>
      </c>
      <c r="B18184" t="s">
        <v>16824</v>
      </c>
      <c r="C18184">
        <v>8068</v>
      </c>
      <c r="D18184" t="s">
        <v>32596</v>
      </c>
      <c r="E18184" t="s">
        <v>32596</v>
      </c>
      <c r="G18184" t="s">
        <v>34078</v>
      </c>
      <c r="I18184" t="s">
        <v>34703</v>
      </c>
    </row>
    <row r="18185" spans="1:9">
      <c r="A18185">
        <v>786974</v>
      </c>
      <c r="B18185" t="s">
        <v>16825</v>
      </c>
      <c r="C18185">
        <v>8068</v>
      </c>
      <c r="D18185" t="s">
        <v>32596</v>
      </c>
      <c r="E18185" t="s">
        <v>32596</v>
      </c>
      <c r="G18185" t="s">
        <v>34074</v>
      </c>
      <c r="I18185" t="s">
        <v>34703</v>
      </c>
    </row>
    <row r="18186" spans="1:9">
      <c r="A18186">
        <v>786975</v>
      </c>
      <c r="B18186" t="s">
        <v>16826</v>
      </c>
      <c r="C18186">
        <v>8068</v>
      </c>
      <c r="D18186" t="s">
        <v>32596</v>
      </c>
      <c r="E18186" t="s">
        <v>32596</v>
      </c>
      <c r="G18186" t="s">
        <v>34074</v>
      </c>
      <c r="I18186" t="s">
        <v>34703</v>
      </c>
    </row>
    <row r="18187" spans="1:9">
      <c r="A18187">
        <v>786976</v>
      </c>
      <c r="B18187" t="s">
        <v>16827</v>
      </c>
      <c r="C18187">
        <v>8068</v>
      </c>
      <c r="D18187" t="s">
        <v>32596</v>
      </c>
      <c r="E18187" t="s">
        <v>32596</v>
      </c>
      <c r="G18187" t="s">
        <v>34078</v>
      </c>
      <c r="I18187" t="s">
        <v>34703</v>
      </c>
    </row>
    <row r="18188" spans="1:9">
      <c r="A18188">
        <v>786977</v>
      </c>
      <c r="B18188" t="s">
        <v>2806</v>
      </c>
      <c r="C18188">
        <v>8068</v>
      </c>
      <c r="D18188" t="s">
        <v>32600</v>
      </c>
      <c r="E18188" t="s">
        <v>32600</v>
      </c>
      <c r="G18188" t="s">
        <v>34070</v>
      </c>
      <c r="I18188" t="s">
        <v>34703</v>
      </c>
    </row>
    <row r="18189" spans="1:9">
      <c r="A18189">
        <v>786978</v>
      </c>
      <c r="B18189" t="s">
        <v>2807</v>
      </c>
      <c r="C18189">
        <v>8068</v>
      </c>
      <c r="D18189" t="s">
        <v>32600</v>
      </c>
      <c r="E18189" t="s">
        <v>32600</v>
      </c>
      <c r="G18189" t="s">
        <v>34070</v>
      </c>
      <c r="I18189" t="s">
        <v>34703</v>
      </c>
    </row>
    <row r="18190" spans="1:9">
      <c r="A18190">
        <v>786979</v>
      </c>
      <c r="B18190" t="s">
        <v>16828</v>
      </c>
      <c r="C18190">
        <v>8068</v>
      </c>
      <c r="D18190" t="s">
        <v>32596</v>
      </c>
      <c r="E18190" t="s">
        <v>32596</v>
      </c>
      <c r="G18190" t="s">
        <v>34078</v>
      </c>
      <c r="I18190" t="s">
        <v>34703</v>
      </c>
    </row>
    <row r="18191" spans="1:9">
      <c r="A18191">
        <v>786980</v>
      </c>
      <c r="B18191" t="s">
        <v>2808</v>
      </c>
      <c r="C18191">
        <v>8068</v>
      </c>
      <c r="D18191" t="s">
        <v>32600</v>
      </c>
      <c r="E18191" t="s">
        <v>32600</v>
      </c>
      <c r="G18191" t="s">
        <v>34070</v>
      </c>
      <c r="I18191" t="s">
        <v>34703</v>
      </c>
    </row>
    <row r="18192" spans="1:9">
      <c r="A18192">
        <v>786981</v>
      </c>
      <c r="B18192" t="s">
        <v>16829</v>
      </c>
      <c r="C18192">
        <v>8068</v>
      </c>
      <c r="D18192" t="s">
        <v>32595</v>
      </c>
      <c r="E18192" t="s">
        <v>32595</v>
      </c>
      <c r="G18192" t="s">
        <v>34076</v>
      </c>
      <c r="I18192" t="s">
        <v>34703</v>
      </c>
    </row>
    <row r="18193" spans="1:9">
      <c r="A18193">
        <v>786982</v>
      </c>
      <c r="B18193" t="s">
        <v>16830</v>
      </c>
      <c r="C18193">
        <v>8068</v>
      </c>
      <c r="D18193" t="s">
        <v>32596</v>
      </c>
      <c r="E18193" t="s">
        <v>32596</v>
      </c>
      <c r="G18193" t="s">
        <v>34090</v>
      </c>
      <c r="I18193" t="s">
        <v>34703</v>
      </c>
    </row>
    <row r="18194" spans="1:9">
      <c r="A18194">
        <v>786983</v>
      </c>
      <c r="B18194" t="s">
        <v>16831</v>
      </c>
      <c r="C18194">
        <v>8068</v>
      </c>
      <c r="D18194" t="s">
        <v>32600</v>
      </c>
      <c r="E18194" t="s">
        <v>32600</v>
      </c>
      <c r="G18194" t="s">
        <v>34074</v>
      </c>
      <c r="I18194" t="s">
        <v>34703</v>
      </c>
    </row>
    <row r="18195" spans="1:9">
      <c r="A18195">
        <v>786984</v>
      </c>
      <c r="B18195" t="s">
        <v>16832</v>
      </c>
      <c r="C18195">
        <v>8068</v>
      </c>
      <c r="D18195" t="s">
        <v>32596</v>
      </c>
      <c r="E18195" t="s">
        <v>32596</v>
      </c>
      <c r="G18195" t="s">
        <v>34091</v>
      </c>
      <c r="I18195" t="s">
        <v>34703</v>
      </c>
    </row>
    <row r="18196" spans="1:9">
      <c r="A18196">
        <v>786985</v>
      </c>
      <c r="B18196" t="s">
        <v>16833</v>
      </c>
      <c r="C18196">
        <v>8068</v>
      </c>
      <c r="D18196" t="s">
        <v>32596</v>
      </c>
      <c r="E18196" t="s">
        <v>32596</v>
      </c>
      <c r="G18196" t="s">
        <v>34074</v>
      </c>
      <c r="I18196" t="s">
        <v>34703</v>
      </c>
    </row>
    <row r="18197" spans="1:9">
      <c r="A18197">
        <v>786986</v>
      </c>
      <c r="B18197" t="s">
        <v>2809</v>
      </c>
      <c r="C18197">
        <v>8068</v>
      </c>
      <c r="D18197" t="s">
        <v>32595</v>
      </c>
      <c r="E18197" t="s">
        <v>32595</v>
      </c>
      <c r="G18197" t="s">
        <v>34073</v>
      </c>
      <c r="I18197" t="s">
        <v>34703</v>
      </c>
    </row>
    <row r="18198" spans="1:9">
      <c r="A18198">
        <v>786987</v>
      </c>
      <c r="B18198" t="s">
        <v>16834</v>
      </c>
      <c r="C18198">
        <v>8068</v>
      </c>
      <c r="D18198" t="s">
        <v>32596</v>
      </c>
      <c r="E18198" t="s">
        <v>32596</v>
      </c>
      <c r="G18198" t="s">
        <v>34072</v>
      </c>
      <c r="I18198" t="s">
        <v>34703</v>
      </c>
    </row>
    <row r="18199" spans="1:9">
      <c r="A18199">
        <v>786988</v>
      </c>
      <c r="B18199" t="s">
        <v>3069</v>
      </c>
      <c r="C18199">
        <v>8068</v>
      </c>
      <c r="D18199" t="s">
        <v>32596</v>
      </c>
      <c r="E18199" t="s">
        <v>32596</v>
      </c>
      <c r="G18199" t="s">
        <v>34070</v>
      </c>
      <c r="I18199" t="s">
        <v>34703</v>
      </c>
    </row>
    <row r="18200" spans="1:9">
      <c r="A18200">
        <v>786989</v>
      </c>
      <c r="B18200" t="s">
        <v>4840</v>
      </c>
      <c r="C18200">
        <v>8068</v>
      </c>
      <c r="D18200" t="s">
        <v>32596</v>
      </c>
      <c r="E18200" t="s">
        <v>32596</v>
      </c>
      <c r="G18200" t="s">
        <v>34070</v>
      </c>
      <c r="I18200" t="s">
        <v>34703</v>
      </c>
    </row>
    <row r="18201" spans="1:9">
      <c r="A18201">
        <v>786990</v>
      </c>
      <c r="B18201" t="s">
        <v>4841</v>
      </c>
      <c r="C18201">
        <v>8068</v>
      </c>
      <c r="D18201" t="s">
        <v>32599</v>
      </c>
      <c r="E18201" t="s">
        <v>32599</v>
      </c>
      <c r="G18201" t="s">
        <v>34070</v>
      </c>
      <c r="I18201" t="s">
        <v>34703</v>
      </c>
    </row>
    <row r="18202" spans="1:9">
      <c r="A18202">
        <v>786991</v>
      </c>
      <c r="B18202" t="s">
        <v>16835</v>
      </c>
      <c r="C18202">
        <v>8068</v>
      </c>
      <c r="D18202" t="s">
        <v>32602</v>
      </c>
      <c r="E18202" t="s">
        <v>32602</v>
      </c>
      <c r="G18202" t="s">
        <v>34089</v>
      </c>
      <c r="I18202" t="s">
        <v>34703</v>
      </c>
    </row>
    <row r="18203" spans="1:9">
      <c r="A18203">
        <v>786992</v>
      </c>
      <c r="B18203" t="s">
        <v>16836</v>
      </c>
      <c r="C18203">
        <v>8068</v>
      </c>
      <c r="D18203" t="s">
        <v>32596</v>
      </c>
      <c r="E18203" t="s">
        <v>32596</v>
      </c>
      <c r="G18203" t="s">
        <v>34084</v>
      </c>
      <c r="I18203" t="s">
        <v>34703</v>
      </c>
    </row>
    <row r="18204" spans="1:9">
      <c r="A18204">
        <v>786993</v>
      </c>
      <c r="B18204" t="s">
        <v>16837</v>
      </c>
      <c r="C18204">
        <v>8068</v>
      </c>
      <c r="D18204" t="s">
        <v>32595</v>
      </c>
      <c r="E18204" t="s">
        <v>32595</v>
      </c>
      <c r="G18204" t="s">
        <v>34089</v>
      </c>
      <c r="I18204" t="s">
        <v>34703</v>
      </c>
    </row>
    <row r="18205" spans="1:9">
      <c r="A18205">
        <v>786994</v>
      </c>
      <c r="B18205" t="s">
        <v>4842</v>
      </c>
      <c r="C18205">
        <v>8068</v>
      </c>
      <c r="D18205" t="s">
        <v>32602</v>
      </c>
      <c r="E18205" t="s">
        <v>32602</v>
      </c>
      <c r="G18205" t="s">
        <v>34076</v>
      </c>
      <c r="I18205" t="s">
        <v>34703</v>
      </c>
    </row>
    <row r="18206" spans="1:9">
      <c r="A18206">
        <v>786995</v>
      </c>
      <c r="B18206" t="s">
        <v>16838</v>
      </c>
      <c r="C18206">
        <v>8068</v>
      </c>
      <c r="D18206" t="s">
        <v>32596</v>
      </c>
      <c r="E18206" t="s">
        <v>32596</v>
      </c>
      <c r="G18206" t="s">
        <v>34073</v>
      </c>
      <c r="I18206" t="s">
        <v>34703</v>
      </c>
    </row>
    <row r="18207" spans="1:9">
      <c r="A18207">
        <v>786996</v>
      </c>
      <c r="B18207" t="s">
        <v>2810</v>
      </c>
      <c r="C18207">
        <v>8068</v>
      </c>
      <c r="D18207" t="s">
        <v>32602</v>
      </c>
      <c r="E18207" t="s">
        <v>32602</v>
      </c>
      <c r="G18207" t="s">
        <v>34070</v>
      </c>
      <c r="I18207" t="s">
        <v>34703</v>
      </c>
    </row>
    <row r="18208" spans="1:9">
      <c r="A18208">
        <v>786997</v>
      </c>
      <c r="B18208" t="s">
        <v>4843</v>
      </c>
      <c r="C18208">
        <v>8068</v>
      </c>
      <c r="D18208" t="s">
        <v>32602</v>
      </c>
      <c r="E18208" t="s">
        <v>32602</v>
      </c>
      <c r="G18208" t="s">
        <v>34070</v>
      </c>
      <c r="I18208" t="s">
        <v>34703</v>
      </c>
    </row>
    <row r="18209" spans="1:9">
      <c r="A18209">
        <v>786998</v>
      </c>
      <c r="B18209" t="s">
        <v>4844</v>
      </c>
      <c r="C18209">
        <v>8068</v>
      </c>
      <c r="D18209" t="s">
        <v>32595</v>
      </c>
      <c r="E18209" t="s">
        <v>32595</v>
      </c>
      <c r="G18209" t="s">
        <v>34070</v>
      </c>
      <c r="I18209" t="s">
        <v>34703</v>
      </c>
    </row>
    <row r="18210" spans="1:9">
      <c r="A18210">
        <v>786999</v>
      </c>
      <c r="B18210" t="s">
        <v>16839</v>
      </c>
      <c r="C18210">
        <v>8068</v>
      </c>
      <c r="D18210" t="s">
        <v>32595</v>
      </c>
      <c r="E18210" t="s">
        <v>32595</v>
      </c>
      <c r="G18210" t="s">
        <v>34089</v>
      </c>
      <c r="I18210" t="s">
        <v>34703</v>
      </c>
    </row>
    <row r="18211" spans="1:9">
      <c r="A18211">
        <v>787000</v>
      </c>
      <c r="B18211" t="s">
        <v>16840</v>
      </c>
      <c r="C18211">
        <v>8068</v>
      </c>
      <c r="D18211" t="s">
        <v>32602</v>
      </c>
      <c r="E18211" t="s">
        <v>32602</v>
      </c>
      <c r="G18211" t="s">
        <v>34070</v>
      </c>
      <c r="I18211" t="s">
        <v>34703</v>
      </c>
    </row>
    <row r="18212" spans="1:9">
      <c r="A18212">
        <v>787001</v>
      </c>
      <c r="B18212" t="s">
        <v>16841</v>
      </c>
      <c r="C18212">
        <v>8068</v>
      </c>
      <c r="D18212" t="s">
        <v>32596</v>
      </c>
      <c r="E18212" t="s">
        <v>32596</v>
      </c>
      <c r="G18212" t="s">
        <v>34066</v>
      </c>
      <c r="I18212" t="s">
        <v>34703</v>
      </c>
    </row>
    <row r="18213" spans="1:9">
      <c r="A18213">
        <v>787002</v>
      </c>
      <c r="B18213" t="s">
        <v>16842</v>
      </c>
      <c r="C18213">
        <v>8068</v>
      </c>
      <c r="D18213" t="s">
        <v>32599</v>
      </c>
      <c r="E18213" t="s">
        <v>32599</v>
      </c>
      <c r="G18213" t="s">
        <v>34070</v>
      </c>
      <c r="I18213" t="s">
        <v>34703</v>
      </c>
    </row>
    <row r="18214" spans="1:9">
      <c r="A18214">
        <v>787003</v>
      </c>
      <c r="B18214" t="s">
        <v>2812</v>
      </c>
      <c r="C18214">
        <v>8068</v>
      </c>
      <c r="D18214" t="s">
        <v>32600</v>
      </c>
      <c r="E18214" t="s">
        <v>32600</v>
      </c>
      <c r="G18214" t="s">
        <v>34070</v>
      </c>
      <c r="I18214" t="s">
        <v>34703</v>
      </c>
    </row>
    <row r="18215" spans="1:9">
      <c r="A18215">
        <v>787004</v>
      </c>
      <c r="B18215" t="s">
        <v>16843</v>
      </c>
      <c r="C18215">
        <v>8068</v>
      </c>
      <c r="D18215" t="s">
        <v>32600</v>
      </c>
      <c r="E18215" t="s">
        <v>32600</v>
      </c>
      <c r="G18215" t="s">
        <v>34067</v>
      </c>
      <c r="I18215" t="s">
        <v>34703</v>
      </c>
    </row>
    <row r="18216" spans="1:9">
      <c r="A18216">
        <v>787005</v>
      </c>
      <c r="B18216" t="s">
        <v>16844</v>
      </c>
      <c r="C18216">
        <v>8068</v>
      </c>
      <c r="D18216" t="s">
        <v>32602</v>
      </c>
      <c r="E18216" t="s">
        <v>32602</v>
      </c>
      <c r="G18216" t="s">
        <v>34073</v>
      </c>
      <c r="I18216" t="s">
        <v>34703</v>
      </c>
    </row>
    <row r="18217" spans="1:9">
      <c r="A18217">
        <v>787006</v>
      </c>
      <c r="B18217" t="s">
        <v>16845</v>
      </c>
      <c r="C18217">
        <v>8068</v>
      </c>
      <c r="D18217" t="s">
        <v>32595</v>
      </c>
      <c r="E18217" t="s">
        <v>32595</v>
      </c>
      <c r="G18217" t="s">
        <v>34080</v>
      </c>
      <c r="I18217" t="s">
        <v>34703</v>
      </c>
    </row>
    <row r="18218" spans="1:9">
      <c r="A18218">
        <v>787007</v>
      </c>
      <c r="B18218" t="s">
        <v>16846</v>
      </c>
      <c r="C18218">
        <v>8068</v>
      </c>
      <c r="D18218" t="s">
        <v>32596</v>
      </c>
      <c r="E18218" t="s">
        <v>32596</v>
      </c>
      <c r="G18218" t="s">
        <v>34073</v>
      </c>
      <c r="I18218" t="s">
        <v>34703</v>
      </c>
    </row>
    <row r="18219" spans="1:9">
      <c r="A18219">
        <v>787008</v>
      </c>
      <c r="B18219" t="s">
        <v>16847</v>
      </c>
      <c r="C18219">
        <v>8068</v>
      </c>
      <c r="D18219" t="s">
        <v>32596</v>
      </c>
      <c r="E18219" t="s">
        <v>32596</v>
      </c>
      <c r="G18219" t="s">
        <v>34089</v>
      </c>
      <c r="I18219" t="s">
        <v>34703</v>
      </c>
    </row>
    <row r="18220" spans="1:9">
      <c r="A18220">
        <v>787009</v>
      </c>
      <c r="B18220" t="s">
        <v>14934</v>
      </c>
      <c r="C18220">
        <v>8068</v>
      </c>
      <c r="D18220" t="s">
        <v>32595</v>
      </c>
      <c r="E18220" t="s">
        <v>32595</v>
      </c>
      <c r="G18220" t="s">
        <v>34076</v>
      </c>
      <c r="I18220" t="s">
        <v>34703</v>
      </c>
    </row>
    <row r="18221" spans="1:9">
      <c r="A18221">
        <v>787010</v>
      </c>
      <c r="B18221" t="s">
        <v>16848</v>
      </c>
      <c r="C18221">
        <v>8068</v>
      </c>
      <c r="D18221" t="s">
        <v>32596</v>
      </c>
      <c r="E18221" t="s">
        <v>32596</v>
      </c>
      <c r="G18221" t="s">
        <v>34074</v>
      </c>
      <c r="I18221" t="s">
        <v>34703</v>
      </c>
    </row>
    <row r="18222" spans="1:9">
      <c r="A18222">
        <v>787011</v>
      </c>
      <c r="B18222" t="s">
        <v>16849</v>
      </c>
      <c r="C18222">
        <v>8068</v>
      </c>
      <c r="D18222" t="s">
        <v>32601</v>
      </c>
      <c r="E18222" t="s">
        <v>32601</v>
      </c>
      <c r="G18222" t="s">
        <v>34076</v>
      </c>
      <c r="I18222" t="s">
        <v>34703</v>
      </c>
    </row>
    <row r="18223" spans="1:9">
      <c r="A18223">
        <v>787012</v>
      </c>
      <c r="B18223" t="s">
        <v>16850</v>
      </c>
      <c r="C18223">
        <v>8068</v>
      </c>
      <c r="D18223" t="s">
        <v>32596</v>
      </c>
      <c r="E18223" t="s">
        <v>32596</v>
      </c>
      <c r="G18223" t="s">
        <v>34091</v>
      </c>
      <c r="I18223" t="s">
        <v>34703</v>
      </c>
    </row>
    <row r="18224" spans="1:9">
      <c r="A18224">
        <v>787013</v>
      </c>
      <c r="B18224" t="s">
        <v>16851</v>
      </c>
      <c r="C18224">
        <v>8068</v>
      </c>
      <c r="D18224" t="s">
        <v>32596</v>
      </c>
      <c r="E18224" t="s">
        <v>32596</v>
      </c>
      <c r="G18224" t="s">
        <v>34084</v>
      </c>
      <c r="I18224" t="s">
        <v>34703</v>
      </c>
    </row>
    <row r="18225" spans="1:9">
      <c r="A18225">
        <v>787014</v>
      </c>
      <c r="B18225" t="s">
        <v>3071</v>
      </c>
      <c r="C18225">
        <v>8068</v>
      </c>
      <c r="D18225" t="s">
        <v>32596</v>
      </c>
      <c r="E18225" t="s">
        <v>32596</v>
      </c>
      <c r="G18225" t="s">
        <v>34070</v>
      </c>
      <c r="I18225" t="s">
        <v>34703</v>
      </c>
    </row>
    <row r="18226" spans="1:9">
      <c r="A18226">
        <v>787015</v>
      </c>
      <c r="B18226" t="s">
        <v>16852</v>
      </c>
      <c r="C18226">
        <v>8068</v>
      </c>
      <c r="D18226" t="s">
        <v>32600</v>
      </c>
      <c r="E18226" t="s">
        <v>32600</v>
      </c>
      <c r="G18226" t="s">
        <v>34072</v>
      </c>
      <c r="I18226" t="s">
        <v>34703</v>
      </c>
    </row>
    <row r="18227" spans="1:9">
      <c r="A18227">
        <v>787016</v>
      </c>
      <c r="B18227" t="s">
        <v>4845</v>
      </c>
      <c r="C18227">
        <v>8068</v>
      </c>
      <c r="D18227" t="s">
        <v>32596</v>
      </c>
      <c r="E18227" t="s">
        <v>32596</v>
      </c>
      <c r="G18227" t="s">
        <v>34070</v>
      </c>
      <c r="I18227" t="s">
        <v>34703</v>
      </c>
    </row>
    <row r="18228" spans="1:9">
      <c r="A18228">
        <v>787017</v>
      </c>
      <c r="B18228" t="s">
        <v>16853</v>
      </c>
      <c r="C18228">
        <v>8068</v>
      </c>
      <c r="D18228" t="s">
        <v>32596</v>
      </c>
      <c r="E18228" t="s">
        <v>32596</v>
      </c>
      <c r="G18228" t="s">
        <v>34080</v>
      </c>
      <c r="I18228" t="s">
        <v>34703</v>
      </c>
    </row>
    <row r="18229" spans="1:9">
      <c r="A18229">
        <v>787018</v>
      </c>
      <c r="B18229" t="s">
        <v>16854</v>
      </c>
      <c r="C18229">
        <v>8068</v>
      </c>
      <c r="D18229" t="s">
        <v>32600</v>
      </c>
      <c r="E18229" t="s">
        <v>32600</v>
      </c>
      <c r="G18229" t="s">
        <v>34075</v>
      </c>
      <c r="I18229" t="s">
        <v>34703</v>
      </c>
    </row>
    <row r="18230" spans="1:9">
      <c r="A18230">
        <v>787019</v>
      </c>
      <c r="B18230" t="s">
        <v>4846</v>
      </c>
      <c r="C18230">
        <v>8068</v>
      </c>
      <c r="D18230" t="s">
        <v>32596</v>
      </c>
      <c r="E18230" t="s">
        <v>32596</v>
      </c>
      <c r="G18230" t="s">
        <v>34070</v>
      </c>
      <c r="I18230" t="s">
        <v>34703</v>
      </c>
    </row>
    <row r="18231" spans="1:9">
      <c r="A18231">
        <v>787020</v>
      </c>
      <c r="B18231" t="s">
        <v>2477</v>
      </c>
      <c r="C18231">
        <v>8068</v>
      </c>
      <c r="D18231" t="s">
        <v>32596</v>
      </c>
      <c r="E18231" t="s">
        <v>32596</v>
      </c>
      <c r="G18231" t="s">
        <v>34070</v>
      </c>
      <c r="I18231" t="s">
        <v>34703</v>
      </c>
    </row>
    <row r="18232" spans="1:9">
      <c r="A18232">
        <v>787021</v>
      </c>
      <c r="B18232" t="s">
        <v>16855</v>
      </c>
      <c r="C18232">
        <v>8068</v>
      </c>
      <c r="D18232" t="s">
        <v>32596</v>
      </c>
      <c r="E18232" t="s">
        <v>32596</v>
      </c>
      <c r="G18232" t="s">
        <v>34085</v>
      </c>
      <c r="I18232" t="s">
        <v>34703</v>
      </c>
    </row>
    <row r="18233" spans="1:9">
      <c r="A18233">
        <v>787022</v>
      </c>
      <c r="B18233" t="s">
        <v>2814</v>
      </c>
      <c r="C18233">
        <v>8068</v>
      </c>
      <c r="D18233" t="s">
        <v>32602</v>
      </c>
      <c r="E18233" t="s">
        <v>32602</v>
      </c>
      <c r="G18233" t="s">
        <v>34070</v>
      </c>
      <c r="I18233" t="s">
        <v>34703</v>
      </c>
    </row>
    <row r="18234" spans="1:9">
      <c r="A18234">
        <v>787023</v>
      </c>
      <c r="B18234" t="s">
        <v>3072</v>
      </c>
      <c r="C18234">
        <v>8068</v>
      </c>
      <c r="D18234" t="s">
        <v>32596</v>
      </c>
      <c r="E18234" t="s">
        <v>32596</v>
      </c>
      <c r="G18234" t="s">
        <v>34073</v>
      </c>
      <c r="I18234" t="s">
        <v>34703</v>
      </c>
    </row>
    <row r="18235" spans="1:9">
      <c r="A18235">
        <v>787024</v>
      </c>
      <c r="B18235" t="s">
        <v>16856</v>
      </c>
      <c r="C18235">
        <v>8068</v>
      </c>
      <c r="D18235" t="s">
        <v>32602</v>
      </c>
      <c r="E18235" t="s">
        <v>32602</v>
      </c>
      <c r="G18235" t="s">
        <v>34082</v>
      </c>
      <c r="I18235" t="s">
        <v>34703</v>
      </c>
    </row>
    <row r="18236" spans="1:9">
      <c r="A18236">
        <v>787025</v>
      </c>
      <c r="B18236" t="s">
        <v>4847</v>
      </c>
      <c r="C18236">
        <v>8068</v>
      </c>
      <c r="D18236" t="s">
        <v>32599</v>
      </c>
      <c r="E18236" t="s">
        <v>32599</v>
      </c>
      <c r="G18236" t="s">
        <v>34070</v>
      </c>
      <c r="I18236" t="s">
        <v>34703</v>
      </c>
    </row>
    <row r="18237" spans="1:9">
      <c r="A18237">
        <v>787026</v>
      </c>
      <c r="B18237" t="s">
        <v>16857</v>
      </c>
      <c r="C18237">
        <v>8068</v>
      </c>
      <c r="D18237" t="s">
        <v>32599</v>
      </c>
      <c r="E18237" t="s">
        <v>32599</v>
      </c>
      <c r="G18237" t="s">
        <v>34087</v>
      </c>
      <c r="I18237" t="s">
        <v>34703</v>
      </c>
    </row>
    <row r="18238" spans="1:9">
      <c r="A18238">
        <v>787027</v>
      </c>
      <c r="B18238" t="s">
        <v>4848</v>
      </c>
      <c r="C18238">
        <v>8068</v>
      </c>
      <c r="D18238" t="s">
        <v>32599</v>
      </c>
      <c r="E18238" t="s">
        <v>32599</v>
      </c>
      <c r="G18238" t="s">
        <v>34070</v>
      </c>
      <c r="I18238" t="s">
        <v>34703</v>
      </c>
    </row>
    <row r="18239" spans="1:9">
      <c r="A18239">
        <v>787028</v>
      </c>
      <c r="B18239" t="s">
        <v>16858</v>
      </c>
      <c r="C18239">
        <v>8068</v>
      </c>
      <c r="D18239" t="s">
        <v>32596</v>
      </c>
      <c r="E18239" t="s">
        <v>32596</v>
      </c>
      <c r="G18239" t="s">
        <v>34078</v>
      </c>
      <c r="I18239" t="s">
        <v>34703</v>
      </c>
    </row>
    <row r="18240" spans="1:9">
      <c r="A18240">
        <v>787029</v>
      </c>
      <c r="B18240" t="s">
        <v>16859</v>
      </c>
      <c r="C18240">
        <v>8068</v>
      </c>
      <c r="D18240" t="s">
        <v>32596</v>
      </c>
      <c r="E18240" t="s">
        <v>32596</v>
      </c>
      <c r="G18240" t="s">
        <v>34071</v>
      </c>
      <c r="I18240" t="s">
        <v>34703</v>
      </c>
    </row>
    <row r="18241" spans="1:9">
      <c r="A18241">
        <v>787030</v>
      </c>
      <c r="B18241" t="s">
        <v>16860</v>
      </c>
      <c r="C18241">
        <v>8068</v>
      </c>
      <c r="D18241" t="s">
        <v>32602</v>
      </c>
      <c r="E18241" t="s">
        <v>32602</v>
      </c>
      <c r="G18241" t="s">
        <v>34078</v>
      </c>
      <c r="I18241" t="s">
        <v>34703</v>
      </c>
    </row>
    <row r="18242" spans="1:9">
      <c r="A18242">
        <v>787031</v>
      </c>
      <c r="B18242" t="s">
        <v>16861</v>
      </c>
      <c r="C18242">
        <v>8068</v>
      </c>
      <c r="D18242" t="s">
        <v>32595</v>
      </c>
      <c r="E18242" t="s">
        <v>32595</v>
      </c>
      <c r="G18242" t="s">
        <v>34076</v>
      </c>
      <c r="I18242" t="s">
        <v>34703</v>
      </c>
    </row>
    <row r="18243" spans="1:9">
      <c r="A18243">
        <v>787032</v>
      </c>
      <c r="B18243" t="s">
        <v>16862</v>
      </c>
      <c r="C18243">
        <v>8068</v>
      </c>
      <c r="D18243" t="s">
        <v>32596</v>
      </c>
      <c r="E18243" t="s">
        <v>32596</v>
      </c>
      <c r="G18243" t="s">
        <v>34072</v>
      </c>
      <c r="I18243" t="s">
        <v>34703</v>
      </c>
    </row>
    <row r="18244" spans="1:9">
      <c r="A18244">
        <v>787033</v>
      </c>
      <c r="B18244" t="s">
        <v>16863</v>
      </c>
      <c r="C18244">
        <v>8068</v>
      </c>
      <c r="D18244" t="s">
        <v>32596</v>
      </c>
      <c r="E18244" t="s">
        <v>32596</v>
      </c>
      <c r="G18244" t="s">
        <v>34074</v>
      </c>
      <c r="I18244" t="s">
        <v>34703</v>
      </c>
    </row>
    <row r="18245" spans="1:9">
      <c r="A18245">
        <v>787034</v>
      </c>
      <c r="B18245" t="s">
        <v>16864</v>
      </c>
      <c r="C18245">
        <v>8068</v>
      </c>
      <c r="D18245" t="s">
        <v>32602</v>
      </c>
      <c r="E18245" t="s">
        <v>32602</v>
      </c>
      <c r="G18245" t="s">
        <v>34078</v>
      </c>
      <c r="I18245" t="s">
        <v>34703</v>
      </c>
    </row>
    <row r="18246" spans="1:9">
      <c r="A18246">
        <v>787035</v>
      </c>
      <c r="B18246" t="s">
        <v>16865</v>
      </c>
      <c r="C18246">
        <v>8068</v>
      </c>
      <c r="D18246" t="s">
        <v>32596</v>
      </c>
      <c r="E18246" t="s">
        <v>32596</v>
      </c>
      <c r="G18246" t="s">
        <v>34074</v>
      </c>
      <c r="I18246" t="s">
        <v>34703</v>
      </c>
    </row>
    <row r="18247" spans="1:9">
      <c r="A18247">
        <v>787036</v>
      </c>
      <c r="B18247" t="s">
        <v>16866</v>
      </c>
      <c r="C18247">
        <v>8068</v>
      </c>
      <c r="D18247" t="s">
        <v>32595</v>
      </c>
      <c r="E18247" t="s">
        <v>32595</v>
      </c>
      <c r="G18247" t="s">
        <v>34072</v>
      </c>
      <c r="I18247" t="s">
        <v>34703</v>
      </c>
    </row>
    <row r="18248" spans="1:9">
      <c r="A18248">
        <v>787037</v>
      </c>
      <c r="B18248" t="s">
        <v>2815</v>
      </c>
      <c r="C18248">
        <v>8068</v>
      </c>
      <c r="D18248" t="s">
        <v>32602</v>
      </c>
      <c r="E18248" t="s">
        <v>32602</v>
      </c>
      <c r="G18248" t="s">
        <v>34070</v>
      </c>
      <c r="I18248" t="s">
        <v>34703</v>
      </c>
    </row>
    <row r="18249" spans="1:9">
      <c r="A18249">
        <v>787038</v>
      </c>
      <c r="B18249" t="s">
        <v>16867</v>
      </c>
      <c r="C18249">
        <v>8068</v>
      </c>
      <c r="D18249" t="s">
        <v>32602</v>
      </c>
      <c r="E18249" t="s">
        <v>32602</v>
      </c>
      <c r="G18249" t="s">
        <v>34072</v>
      </c>
      <c r="I18249" t="s">
        <v>34703</v>
      </c>
    </row>
    <row r="18250" spans="1:9">
      <c r="A18250">
        <v>787039</v>
      </c>
      <c r="B18250" t="s">
        <v>16868</v>
      </c>
      <c r="C18250">
        <v>8068</v>
      </c>
      <c r="D18250" t="s">
        <v>32595</v>
      </c>
      <c r="E18250" t="s">
        <v>32595</v>
      </c>
      <c r="G18250" t="s">
        <v>34069</v>
      </c>
      <c r="I18250" t="s">
        <v>34703</v>
      </c>
    </row>
    <row r="18251" spans="1:9">
      <c r="A18251">
        <v>787040</v>
      </c>
      <c r="B18251" t="s">
        <v>16869</v>
      </c>
      <c r="C18251">
        <v>8068</v>
      </c>
      <c r="D18251" t="s">
        <v>32602</v>
      </c>
      <c r="E18251" t="s">
        <v>32602</v>
      </c>
      <c r="G18251" t="s">
        <v>34076</v>
      </c>
      <c r="I18251" t="s">
        <v>34703</v>
      </c>
    </row>
    <row r="18252" spans="1:9">
      <c r="A18252">
        <v>787041</v>
      </c>
      <c r="B18252" t="s">
        <v>10661</v>
      </c>
      <c r="C18252">
        <v>8068</v>
      </c>
      <c r="D18252" t="s">
        <v>32596</v>
      </c>
      <c r="E18252" t="s">
        <v>32596</v>
      </c>
      <c r="G18252" t="s">
        <v>34078</v>
      </c>
      <c r="I18252" t="s">
        <v>34703</v>
      </c>
    </row>
    <row r="18253" spans="1:9">
      <c r="A18253">
        <v>787042</v>
      </c>
      <c r="B18253" t="s">
        <v>16870</v>
      </c>
      <c r="C18253">
        <v>8068</v>
      </c>
      <c r="D18253" t="s">
        <v>32596</v>
      </c>
      <c r="E18253" t="s">
        <v>32596</v>
      </c>
      <c r="G18253" t="s">
        <v>34073</v>
      </c>
      <c r="I18253" t="s">
        <v>34703</v>
      </c>
    </row>
    <row r="18254" spans="1:9">
      <c r="A18254">
        <v>787043</v>
      </c>
      <c r="B18254" t="s">
        <v>4850</v>
      </c>
      <c r="C18254">
        <v>8068</v>
      </c>
      <c r="D18254" t="s">
        <v>32596</v>
      </c>
      <c r="E18254" t="s">
        <v>32596</v>
      </c>
      <c r="G18254" t="s">
        <v>34070</v>
      </c>
      <c r="I18254" t="s">
        <v>34703</v>
      </c>
    </row>
    <row r="18255" spans="1:9">
      <c r="A18255">
        <v>787044</v>
      </c>
      <c r="B18255" t="s">
        <v>16871</v>
      </c>
      <c r="C18255">
        <v>8068</v>
      </c>
      <c r="D18255" t="s">
        <v>32602</v>
      </c>
      <c r="E18255" t="s">
        <v>32602</v>
      </c>
      <c r="G18255" t="s">
        <v>34085</v>
      </c>
      <c r="I18255" t="s">
        <v>34703</v>
      </c>
    </row>
    <row r="18256" spans="1:9">
      <c r="A18256">
        <v>787045</v>
      </c>
      <c r="B18256" t="s">
        <v>2817</v>
      </c>
      <c r="C18256">
        <v>8068</v>
      </c>
      <c r="D18256" t="s">
        <v>32602</v>
      </c>
      <c r="E18256" t="s">
        <v>32602</v>
      </c>
      <c r="G18256" t="s">
        <v>34070</v>
      </c>
      <c r="I18256" t="s">
        <v>34703</v>
      </c>
    </row>
    <row r="18257" spans="1:9">
      <c r="A18257">
        <v>787046</v>
      </c>
      <c r="B18257" t="s">
        <v>16872</v>
      </c>
      <c r="C18257">
        <v>8068</v>
      </c>
      <c r="D18257" t="s">
        <v>32595</v>
      </c>
      <c r="E18257" t="s">
        <v>32595</v>
      </c>
      <c r="G18257" t="s">
        <v>34078</v>
      </c>
      <c r="I18257" t="s">
        <v>34703</v>
      </c>
    </row>
    <row r="18258" spans="1:9">
      <c r="A18258">
        <v>787047</v>
      </c>
      <c r="B18258" t="s">
        <v>16873</v>
      </c>
      <c r="C18258">
        <v>8068</v>
      </c>
      <c r="D18258" t="s">
        <v>32602</v>
      </c>
      <c r="E18258" t="s">
        <v>32602</v>
      </c>
      <c r="G18258" t="s">
        <v>34072</v>
      </c>
      <c r="I18258" t="s">
        <v>34703</v>
      </c>
    </row>
    <row r="18259" spans="1:9">
      <c r="A18259">
        <v>787048</v>
      </c>
      <c r="B18259" t="s">
        <v>2818</v>
      </c>
      <c r="C18259">
        <v>8068</v>
      </c>
      <c r="D18259" t="s">
        <v>32602</v>
      </c>
      <c r="E18259" t="s">
        <v>32602</v>
      </c>
      <c r="G18259" t="s">
        <v>34070</v>
      </c>
      <c r="I18259" t="s">
        <v>34703</v>
      </c>
    </row>
    <row r="18260" spans="1:9">
      <c r="A18260">
        <v>787049</v>
      </c>
      <c r="B18260" t="s">
        <v>4851</v>
      </c>
      <c r="C18260">
        <v>8068</v>
      </c>
      <c r="D18260" t="s">
        <v>32596</v>
      </c>
      <c r="E18260" t="s">
        <v>32596</v>
      </c>
      <c r="G18260" t="s">
        <v>34070</v>
      </c>
      <c r="I18260" t="s">
        <v>34703</v>
      </c>
    </row>
    <row r="18261" spans="1:9">
      <c r="A18261">
        <v>787050</v>
      </c>
      <c r="B18261" t="s">
        <v>4852</v>
      </c>
      <c r="C18261">
        <v>8068</v>
      </c>
      <c r="D18261" t="s">
        <v>32596</v>
      </c>
      <c r="E18261" t="s">
        <v>32596</v>
      </c>
      <c r="G18261" t="s">
        <v>34070</v>
      </c>
      <c r="I18261" t="s">
        <v>34703</v>
      </c>
    </row>
    <row r="18262" spans="1:9">
      <c r="A18262">
        <v>787051</v>
      </c>
      <c r="B18262" t="s">
        <v>16874</v>
      </c>
      <c r="C18262">
        <v>8068</v>
      </c>
      <c r="D18262" t="s">
        <v>32596</v>
      </c>
      <c r="E18262" t="s">
        <v>32596</v>
      </c>
      <c r="G18262" t="s">
        <v>34074</v>
      </c>
      <c r="I18262" t="s">
        <v>34703</v>
      </c>
    </row>
    <row r="18263" spans="1:9">
      <c r="A18263">
        <v>787052</v>
      </c>
      <c r="B18263" t="s">
        <v>16875</v>
      </c>
      <c r="C18263">
        <v>8068</v>
      </c>
      <c r="D18263" t="s">
        <v>32596</v>
      </c>
      <c r="E18263" t="s">
        <v>32596</v>
      </c>
      <c r="G18263" t="s">
        <v>34080</v>
      </c>
      <c r="I18263" t="s">
        <v>34703</v>
      </c>
    </row>
    <row r="18264" spans="1:9">
      <c r="A18264">
        <v>787053</v>
      </c>
      <c r="B18264" t="s">
        <v>16876</v>
      </c>
      <c r="C18264">
        <v>8068</v>
      </c>
      <c r="D18264" t="s">
        <v>32600</v>
      </c>
      <c r="E18264" t="s">
        <v>32600</v>
      </c>
      <c r="G18264" t="s">
        <v>34072</v>
      </c>
      <c r="I18264" t="s">
        <v>34703</v>
      </c>
    </row>
    <row r="18265" spans="1:9">
      <c r="A18265">
        <v>787054</v>
      </c>
      <c r="B18265" t="s">
        <v>16877</v>
      </c>
      <c r="C18265">
        <v>8068</v>
      </c>
      <c r="D18265" t="s">
        <v>32596</v>
      </c>
      <c r="E18265" t="s">
        <v>32596</v>
      </c>
      <c r="G18265" t="s">
        <v>34065</v>
      </c>
      <c r="I18265" t="s">
        <v>34703</v>
      </c>
    </row>
    <row r="18266" spans="1:9">
      <c r="A18266">
        <v>787055</v>
      </c>
      <c r="B18266" t="s">
        <v>4853</v>
      </c>
      <c r="C18266">
        <v>8068</v>
      </c>
      <c r="D18266" t="s">
        <v>32596</v>
      </c>
      <c r="E18266" t="s">
        <v>32596</v>
      </c>
      <c r="G18266" t="s">
        <v>34070</v>
      </c>
      <c r="I18266" t="s">
        <v>34703</v>
      </c>
    </row>
    <row r="18267" spans="1:9">
      <c r="A18267">
        <v>787056</v>
      </c>
      <c r="B18267" t="s">
        <v>16878</v>
      </c>
      <c r="C18267">
        <v>8068</v>
      </c>
      <c r="D18267" t="s">
        <v>32596</v>
      </c>
      <c r="E18267" t="s">
        <v>32596</v>
      </c>
      <c r="G18267" t="s">
        <v>34078</v>
      </c>
      <c r="I18267" t="s">
        <v>34703</v>
      </c>
    </row>
    <row r="18268" spans="1:9">
      <c r="A18268">
        <v>787057</v>
      </c>
      <c r="B18268" t="s">
        <v>3074</v>
      </c>
      <c r="C18268">
        <v>8068</v>
      </c>
      <c r="D18268" t="s">
        <v>32602</v>
      </c>
      <c r="E18268" t="s">
        <v>32602</v>
      </c>
      <c r="G18268" t="s">
        <v>34070</v>
      </c>
      <c r="I18268" t="s">
        <v>34703</v>
      </c>
    </row>
    <row r="18269" spans="1:9">
      <c r="A18269">
        <v>787058</v>
      </c>
      <c r="B18269" t="s">
        <v>16879</v>
      </c>
      <c r="C18269">
        <v>8068</v>
      </c>
      <c r="D18269" t="s">
        <v>32596</v>
      </c>
      <c r="E18269" t="s">
        <v>32596</v>
      </c>
      <c r="G18269" t="s">
        <v>34084</v>
      </c>
      <c r="I18269" t="s">
        <v>34703</v>
      </c>
    </row>
    <row r="18270" spans="1:9">
      <c r="A18270">
        <v>787059</v>
      </c>
      <c r="B18270" t="s">
        <v>16880</v>
      </c>
      <c r="C18270">
        <v>8068</v>
      </c>
      <c r="D18270" t="s">
        <v>32596</v>
      </c>
      <c r="E18270" t="s">
        <v>32596</v>
      </c>
      <c r="G18270" t="s">
        <v>34074</v>
      </c>
      <c r="I18270" t="s">
        <v>34703</v>
      </c>
    </row>
    <row r="18271" spans="1:9">
      <c r="A18271">
        <v>787060</v>
      </c>
      <c r="B18271" t="s">
        <v>16881</v>
      </c>
      <c r="C18271">
        <v>8068</v>
      </c>
      <c r="D18271" t="s">
        <v>32595</v>
      </c>
      <c r="E18271" t="s">
        <v>32595</v>
      </c>
      <c r="G18271" t="s">
        <v>34070</v>
      </c>
      <c r="I18271" t="s">
        <v>34703</v>
      </c>
    </row>
    <row r="18272" spans="1:9">
      <c r="A18272">
        <v>787061</v>
      </c>
      <c r="B18272" t="s">
        <v>16882</v>
      </c>
      <c r="C18272">
        <v>8068</v>
      </c>
      <c r="D18272" t="s">
        <v>32600</v>
      </c>
      <c r="E18272" t="s">
        <v>32600</v>
      </c>
      <c r="G18272" t="s">
        <v>34074</v>
      </c>
      <c r="I18272" t="s">
        <v>34703</v>
      </c>
    </row>
    <row r="18273" spans="1:9">
      <c r="A18273">
        <v>787062</v>
      </c>
      <c r="B18273" t="s">
        <v>16883</v>
      </c>
      <c r="C18273">
        <v>8068</v>
      </c>
      <c r="D18273" t="s">
        <v>32596</v>
      </c>
      <c r="E18273" t="s">
        <v>32596</v>
      </c>
      <c r="G18273" t="s">
        <v>34077</v>
      </c>
      <c r="I18273" t="s">
        <v>34703</v>
      </c>
    </row>
    <row r="18274" spans="1:9">
      <c r="A18274">
        <v>787063</v>
      </c>
      <c r="B18274" t="s">
        <v>16884</v>
      </c>
      <c r="C18274">
        <v>8068</v>
      </c>
      <c r="D18274" t="s">
        <v>32595</v>
      </c>
      <c r="E18274" t="s">
        <v>32595</v>
      </c>
      <c r="G18274" t="s">
        <v>34084</v>
      </c>
      <c r="I18274" t="s">
        <v>34703</v>
      </c>
    </row>
    <row r="18275" spans="1:9">
      <c r="A18275">
        <v>787064</v>
      </c>
      <c r="B18275" t="s">
        <v>16885</v>
      </c>
      <c r="C18275">
        <v>8068</v>
      </c>
      <c r="D18275" t="s">
        <v>32596</v>
      </c>
      <c r="E18275" t="s">
        <v>32596</v>
      </c>
      <c r="G18275" t="s">
        <v>34083</v>
      </c>
      <c r="I18275" t="s">
        <v>34703</v>
      </c>
    </row>
    <row r="18276" spans="1:9">
      <c r="A18276">
        <v>787065</v>
      </c>
      <c r="B18276" t="s">
        <v>2821</v>
      </c>
      <c r="C18276">
        <v>8068</v>
      </c>
      <c r="D18276" t="s">
        <v>32602</v>
      </c>
      <c r="E18276" t="s">
        <v>32602</v>
      </c>
      <c r="G18276" t="s">
        <v>34070</v>
      </c>
      <c r="I18276" t="s">
        <v>34703</v>
      </c>
    </row>
    <row r="18277" spans="1:9">
      <c r="A18277">
        <v>787066</v>
      </c>
      <c r="B18277" t="s">
        <v>4856</v>
      </c>
      <c r="C18277">
        <v>8068</v>
      </c>
      <c r="D18277" t="s">
        <v>32596</v>
      </c>
      <c r="E18277" t="s">
        <v>32596</v>
      </c>
      <c r="G18277" t="s">
        <v>34070</v>
      </c>
      <c r="I18277" t="s">
        <v>34703</v>
      </c>
    </row>
    <row r="18278" spans="1:9">
      <c r="A18278">
        <v>787067</v>
      </c>
      <c r="B18278" t="s">
        <v>4857</v>
      </c>
      <c r="C18278">
        <v>8068</v>
      </c>
      <c r="D18278" t="s">
        <v>32596</v>
      </c>
      <c r="E18278" t="s">
        <v>32596</v>
      </c>
      <c r="G18278" t="s">
        <v>34069</v>
      </c>
      <c r="I18278" t="s">
        <v>34703</v>
      </c>
    </row>
    <row r="18279" spans="1:9">
      <c r="A18279">
        <v>787068</v>
      </c>
      <c r="B18279" t="s">
        <v>16886</v>
      </c>
      <c r="C18279">
        <v>8068</v>
      </c>
      <c r="D18279" t="s">
        <v>32596</v>
      </c>
      <c r="E18279" t="s">
        <v>32596</v>
      </c>
      <c r="G18279" t="s">
        <v>34078</v>
      </c>
      <c r="I18279" t="s">
        <v>34703</v>
      </c>
    </row>
    <row r="18280" spans="1:9">
      <c r="A18280">
        <v>787069</v>
      </c>
      <c r="B18280" t="s">
        <v>4858</v>
      </c>
      <c r="C18280">
        <v>8068</v>
      </c>
      <c r="D18280" t="s">
        <v>32599</v>
      </c>
      <c r="E18280" t="s">
        <v>32599</v>
      </c>
      <c r="G18280" t="s">
        <v>34070</v>
      </c>
      <c r="I18280" t="s">
        <v>34703</v>
      </c>
    </row>
    <row r="18281" spans="1:9">
      <c r="A18281">
        <v>787070</v>
      </c>
      <c r="B18281" t="s">
        <v>2822</v>
      </c>
      <c r="C18281">
        <v>8068</v>
      </c>
      <c r="D18281" t="s">
        <v>32602</v>
      </c>
      <c r="E18281" t="s">
        <v>32602</v>
      </c>
      <c r="G18281" t="s">
        <v>34070</v>
      </c>
      <c r="I18281" t="s">
        <v>34703</v>
      </c>
    </row>
    <row r="18282" spans="1:9">
      <c r="A18282">
        <v>787071</v>
      </c>
      <c r="B18282" t="s">
        <v>2823</v>
      </c>
      <c r="C18282">
        <v>8068</v>
      </c>
      <c r="D18282" t="s">
        <v>32602</v>
      </c>
      <c r="E18282" t="s">
        <v>32602</v>
      </c>
      <c r="G18282" t="s">
        <v>34070</v>
      </c>
      <c r="I18282" t="s">
        <v>34703</v>
      </c>
    </row>
    <row r="18283" spans="1:9">
      <c r="A18283">
        <v>787072</v>
      </c>
      <c r="B18283" t="s">
        <v>16887</v>
      </c>
      <c r="C18283">
        <v>8068</v>
      </c>
      <c r="D18283" t="s">
        <v>32596</v>
      </c>
      <c r="E18283" t="s">
        <v>32596</v>
      </c>
      <c r="G18283" t="s">
        <v>34080</v>
      </c>
      <c r="I18283" t="s">
        <v>34703</v>
      </c>
    </row>
    <row r="18284" spans="1:9">
      <c r="A18284">
        <v>787073</v>
      </c>
      <c r="B18284" t="s">
        <v>4859</v>
      </c>
      <c r="C18284">
        <v>8068</v>
      </c>
      <c r="D18284" t="s">
        <v>32596</v>
      </c>
      <c r="E18284" t="s">
        <v>32596</v>
      </c>
      <c r="G18284" t="s">
        <v>34070</v>
      </c>
      <c r="I18284" t="s">
        <v>34703</v>
      </c>
    </row>
    <row r="18285" spans="1:9">
      <c r="A18285">
        <v>787074</v>
      </c>
      <c r="B18285" t="s">
        <v>2824</v>
      </c>
      <c r="C18285">
        <v>8068</v>
      </c>
      <c r="D18285" t="s">
        <v>32602</v>
      </c>
      <c r="E18285" t="s">
        <v>32602</v>
      </c>
      <c r="G18285" t="s">
        <v>34070</v>
      </c>
      <c r="I18285" t="s">
        <v>34703</v>
      </c>
    </row>
    <row r="18286" spans="1:9">
      <c r="A18286">
        <v>787075</v>
      </c>
      <c r="B18286" t="s">
        <v>4860</v>
      </c>
      <c r="C18286">
        <v>8068</v>
      </c>
      <c r="D18286" t="s">
        <v>32596</v>
      </c>
      <c r="E18286" t="s">
        <v>32596</v>
      </c>
      <c r="G18286" t="s">
        <v>34070</v>
      </c>
      <c r="I18286" t="s">
        <v>34703</v>
      </c>
    </row>
    <row r="18287" spans="1:9">
      <c r="A18287">
        <v>787076</v>
      </c>
      <c r="B18287" t="s">
        <v>4861</v>
      </c>
      <c r="C18287">
        <v>8068</v>
      </c>
      <c r="D18287" t="s">
        <v>32595</v>
      </c>
      <c r="E18287" t="s">
        <v>32595</v>
      </c>
      <c r="G18287" t="s">
        <v>34070</v>
      </c>
      <c r="I18287" t="s">
        <v>34703</v>
      </c>
    </row>
    <row r="18288" spans="1:9">
      <c r="A18288">
        <v>787077</v>
      </c>
      <c r="B18288" t="s">
        <v>16888</v>
      </c>
      <c r="C18288">
        <v>8068</v>
      </c>
      <c r="D18288" t="s">
        <v>32596</v>
      </c>
      <c r="E18288" t="s">
        <v>32596</v>
      </c>
      <c r="G18288" t="s">
        <v>34087</v>
      </c>
      <c r="I18288" t="s">
        <v>34703</v>
      </c>
    </row>
    <row r="18289" spans="1:9">
      <c r="A18289">
        <v>787078</v>
      </c>
      <c r="B18289" t="s">
        <v>16889</v>
      </c>
      <c r="C18289">
        <v>8068</v>
      </c>
      <c r="D18289" t="s">
        <v>32596</v>
      </c>
      <c r="E18289" t="s">
        <v>32596</v>
      </c>
      <c r="G18289" t="s">
        <v>34073</v>
      </c>
      <c r="I18289" t="s">
        <v>34703</v>
      </c>
    </row>
    <row r="18290" spans="1:9">
      <c r="A18290">
        <v>787079</v>
      </c>
      <c r="B18290" t="s">
        <v>2825</v>
      </c>
      <c r="C18290">
        <v>8068</v>
      </c>
      <c r="D18290" t="s">
        <v>32600</v>
      </c>
      <c r="E18290" t="s">
        <v>32600</v>
      </c>
      <c r="G18290" t="s">
        <v>34070</v>
      </c>
      <c r="I18290" t="s">
        <v>34703</v>
      </c>
    </row>
    <row r="18291" spans="1:9">
      <c r="A18291">
        <v>787080</v>
      </c>
      <c r="B18291" t="s">
        <v>4862</v>
      </c>
      <c r="C18291">
        <v>8068</v>
      </c>
      <c r="D18291" t="s">
        <v>32596</v>
      </c>
      <c r="E18291" t="s">
        <v>32596</v>
      </c>
      <c r="G18291" t="s">
        <v>34070</v>
      </c>
      <c r="I18291" t="s">
        <v>34703</v>
      </c>
    </row>
    <row r="18292" spans="1:9">
      <c r="A18292">
        <v>787081</v>
      </c>
      <c r="B18292" t="s">
        <v>16890</v>
      </c>
      <c r="C18292">
        <v>8068</v>
      </c>
      <c r="D18292" t="s">
        <v>32596</v>
      </c>
      <c r="E18292" t="s">
        <v>32596</v>
      </c>
      <c r="G18292" t="s">
        <v>34072</v>
      </c>
      <c r="I18292" t="s">
        <v>34703</v>
      </c>
    </row>
    <row r="18293" spans="1:9">
      <c r="A18293">
        <v>787082</v>
      </c>
      <c r="B18293" t="s">
        <v>16891</v>
      </c>
      <c r="C18293">
        <v>8068</v>
      </c>
      <c r="D18293" t="s">
        <v>32596</v>
      </c>
      <c r="E18293" t="s">
        <v>32596</v>
      </c>
      <c r="G18293" t="s">
        <v>34067</v>
      </c>
      <c r="I18293" t="s">
        <v>34703</v>
      </c>
    </row>
    <row r="18294" spans="1:9">
      <c r="A18294">
        <v>787083</v>
      </c>
      <c r="B18294" t="s">
        <v>2826</v>
      </c>
      <c r="C18294">
        <v>8068</v>
      </c>
      <c r="D18294" t="s">
        <v>32602</v>
      </c>
      <c r="E18294" t="s">
        <v>32602</v>
      </c>
      <c r="G18294" t="s">
        <v>34070</v>
      </c>
      <c r="I18294" t="s">
        <v>34703</v>
      </c>
    </row>
    <row r="18295" spans="1:9">
      <c r="A18295">
        <v>787084</v>
      </c>
      <c r="B18295" t="s">
        <v>4863</v>
      </c>
      <c r="C18295">
        <v>8068</v>
      </c>
      <c r="D18295" t="s">
        <v>32596</v>
      </c>
      <c r="E18295" t="s">
        <v>32596</v>
      </c>
      <c r="G18295" t="s">
        <v>34070</v>
      </c>
      <c r="I18295" t="s">
        <v>34703</v>
      </c>
    </row>
    <row r="18296" spans="1:9">
      <c r="A18296">
        <v>787085</v>
      </c>
      <c r="B18296" t="s">
        <v>4864</v>
      </c>
      <c r="C18296">
        <v>8068</v>
      </c>
      <c r="D18296" t="s">
        <v>32602</v>
      </c>
      <c r="E18296" t="s">
        <v>32602</v>
      </c>
      <c r="G18296" t="s">
        <v>34070</v>
      </c>
      <c r="I18296" t="s">
        <v>34703</v>
      </c>
    </row>
    <row r="18297" spans="1:9">
      <c r="A18297">
        <v>787086</v>
      </c>
      <c r="B18297" t="s">
        <v>16892</v>
      </c>
      <c r="C18297">
        <v>8068</v>
      </c>
      <c r="D18297" t="s">
        <v>32596</v>
      </c>
      <c r="E18297" t="s">
        <v>32596</v>
      </c>
      <c r="G18297" t="s">
        <v>34076</v>
      </c>
      <c r="I18297" t="s">
        <v>34703</v>
      </c>
    </row>
    <row r="18298" spans="1:9">
      <c r="A18298">
        <v>787087</v>
      </c>
      <c r="B18298" t="s">
        <v>4865</v>
      </c>
      <c r="C18298">
        <v>8068</v>
      </c>
      <c r="D18298" t="s">
        <v>32596</v>
      </c>
      <c r="E18298" t="s">
        <v>32596</v>
      </c>
      <c r="G18298" t="s">
        <v>34070</v>
      </c>
      <c r="I18298" t="s">
        <v>34703</v>
      </c>
    </row>
    <row r="18299" spans="1:9">
      <c r="A18299">
        <v>787088</v>
      </c>
      <c r="B18299" t="s">
        <v>8552</v>
      </c>
      <c r="C18299">
        <v>8068</v>
      </c>
      <c r="D18299" t="s">
        <v>32595</v>
      </c>
      <c r="E18299" t="s">
        <v>32595</v>
      </c>
      <c r="G18299" t="s">
        <v>34073</v>
      </c>
      <c r="I18299" t="s">
        <v>34703</v>
      </c>
    </row>
    <row r="18300" spans="1:9">
      <c r="A18300">
        <v>787089</v>
      </c>
      <c r="B18300" t="s">
        <v>16893</v>
      </c>
      <c r="C18300">
        <v>8068</v>
      </c>
      <c r="D18300" t="s">
        <v>32602</v>
      </c>
      <c r="E18300" t="s">
        <v>32602</v>
      </c>
      <c r="G18300" t="s">
        <v>34088</v>
      </c>
      <c r="I18300" t="s">
        <v>34703</v>
      </c>
    </row>
    <row r="18301" spans="1:9">
      <c r="A18301">
        <v>787090</v>
      </c>
      <c r="B18301" t="s">
        <v>16894</v>
      </c>
      <c r="C18301">
        <v>8068</v>
      </c>
      <c r="D18301" t="s">
        <v>32595</v>
      </c>
      <c r="E18301" t="s">
        <v>32595</v>
      </c>
      <c r="G18301" t="s">
        <v>34087</v>
      </c>
      <c r="I18301" t="s">
        <v>34703</v>
      </c>
    </row>
    <row r="18302" spans="1:9">
      <c r="A18302">
        <v>787091</v>
      </c>
      <c r="B18302" t="s">
        <v>16895</v>
      </c>
      <c r="C18302">
        <v>8068</v>
      </c>
      <c r="D18302" t="s">
        <v>32596</v>
      </c>
      <c r="E18302" t="s">
        <v>32596</v>
      </c>
      <c r="G18302" t="s">
        <v>34074</v>
      </c>
      <c r="I18302" t="s">
        <v>34703</v>
      </c>
    </row>
    <row r="18303" spans="1:9">
      <c r="A18303">
        <v>787092</v>
      </c>
      <c r="B18303" t="s">
        <v>2827</v>
      </c>
      <c r="C18303">
        <v>8068</v>
      </c>
      <c r="D18303" t="s">
        <v>32602</v>
      </c>
      <c r="E18303" t="s">
        <v>32602</v>
      </c>
      <c r="G18303" t="s">
        <v>34070</v>
      </c>
      <c r="I18303" t="s">
        <v>34703</v>
      </c>
    </row>
    <row r="18304" spans="1:9">
      <c r="A18304">
        <v>787093</v>
      </c>
      <c r="B18304" t="s">
        <v>16896</v>
      </c>
      <c r="C18304">
        <v>8068</v>
      </c>
      <c r="D18304" t="s">
        <v>32596</v>
      </c>
      <c r="E18304" t="s">
        <v>32596</v>
      </c>
      <c r="G18304" t="s">
        <v>34078</v>
      </c>
      <c r="I18304" t="s">
        <v>34703</v>
      </c>
    </row>
    <row r="18305" spans="1:9">
      <c r="A18305">
        <v>787094</v>
      </c>
      <c r="B18305" t="s">
        <v>2828</v>
      </c>
      <c r="C18305">
        <v>8068</v>
      </c>
      <c r="D18305" t="s">
        <v>32602</v>
      </c>
      <c r="E18305" t="s">
        <v>32602</v>
      </c>
      <c r="G18305" t="s">
        <v>34070</v>
      </c>
      <c r="I18305" t="s">
        <v>34703</v>
      </c>
    </row>
    <row r="18306" spans="1:9">
      <c r="A18306">
        <v>787095</v>
      </c>
      <c r="B18306" t="s">
        <v>16897</v>
      </c>
      <c r="C18306">
        <v>8068</v>
      </c>
      <c r="D18306" t="s">
        <v>32596</v>
      </c>
      <c r="E18306" t="s">
        <v>32596</v>
      </c>
      <c r="G18306" t="s">
        <v>34074</v>
      </c>
      <c r="I18306" t="s">
        <v>34703</v>
      </c>
    </row>
    <row r="18307" spans="1:9">
      <c r="A18307">
        <v>787096</v>
      </c>
      <c r="B18307" t="s">
        <v>16898</v>
      </c>
      <c r="C18307">
        <v>8068</v>
      </c>
      <c r="D18307" t="s">
        <v>32596</v>
      </c>
      <c r="E18307" t="s">
        <v>32596</v>
      </c>
      <c r="G18307" t="s">
        <v>34068</v>
      </c>
      <c r="I18307" t="s">
        <v>34703</v>
      </c>
    </row>
    <row r="18308" spans="1:9">
      <c r="A18308">
        <v>787097</v>
      </c>
      <c r="B18308" t="s">
        <v>4866</v>
      </c>
      <c r="C18308">
        <v>8068</v>
      </c>
      <c r="D18308" t="s">
        <v>32596</v>
      </c>
      <c r="E18308" t="s">
        <v>32596</v>
      </c>
      <c r="G18308" t="s">
        <v>34070</v>
      </c>
      <c r="I18308" t="s">
        <v>34703</v>
      </c>
    </row>
    <row r="18309" spans="1:9">
      <c r="A18309">
        <v>787098</v>
      </c>
      <c r="B18309" t="s">
        <v>16899</v>
      </c>
      <c r="C18309">
        <v>8068</v>
      </c>
      <c r="D18309" t="s">
        <v>32595</v>
      </c>
      <c r="E18309" t="s">
        <v>32595</v>
      </c>
      <c r="G18309" t="s">
        <v>34078</v>
      </c>
      <c r="I18309" t="s">
        <v>34703</v>
      </c>
    </row>
    <row r="18310" spans="1:9">
      <c r="A18310">
        <v>787099</v>
      </c>
      <c r="B18310" t="s">
        <v>16900</v>
      </c>
      <c r="C18310">
        <v>8068</v>
      </c>
      <c r="D18310" t="s">
        <v>32602</v>
      </c>
      <c r="E18310" t="s">
        <v>32602</v>
      </c>
      <c r="G18310" t="s">
        <v>34067</v>
      </c>
      <c r="I18310" t="s">
        <v>34703</v>
      </c>
    </row>
    <row r="18311" spans="1:9">
      <c r="A18311">
        <v>787100</v>
      </c>
      <c r="B18311" t="s">
        <v>16901</v>
      </c>
      <c r="C18311">
        <v>8068</v>
      </c>
      <c r="D18311" t="s">
        <v>32596</v>
      </c>
      <c r="E18311" t="s">
        <v>32596</v>
      </c>
      <c r="G18311" t="s">
        <v>34084</v>
      </c>
      <c r="I18311" t="s">
        <v>34703</v>
      </c>
    </row>
    <row r="18312" spans="1:9">
      <c r="A18312">
        <v>787101</v>
      </c>
      <c r="B18312" t="s">
        <v>16902</v>
      </c>
      <c r="C18312">
        <v>8068</v>
      </c>
      <c r="D18312" t="s">
        <v>32596</v>
      </c>
      <c r="E18312" t="s">
        <v>32596</v>
      </c>
      <c r="G18312" t="s">
        <v>34071</v>
      </c>
      <c r="I18312" t="s">
        <v>34703</v>
      </c>
    </row>
    <row r="18313" spans="1:9">
      <c r="A18313">
        <v>787102</v>
      </c>
      <c r="B18313" t="s">
        <v>2829</v>
      </c>
      <c r="C18313">
        <v>8068</v>
      </c>
      <c r="D18313" t="s">
        <v>32602</v>
      </c>
      <c r="E18313" t="s">
        <v>32602</v>
      </c>
      <c r="G18313" t="s">
        <v>34070</v>
      </c>
      <c r="I18313" t="s">
        <v>34703</v>
      </c>
    </row>
    <row r="18314" spans="1:9">
      <c r="A18314">
        <v>787103</v>
      </c>
      <c r="B18314" t="s">
        <v>16903</v>
      </c>
      <c r="C18314">
        <v>8068</v>
      </c>
      <c r="D18314" t="s">
        <v>32602</v>
      </c>
      <c r="E18314" t="s">
        <v>32602</v>
      </c>
      <c r="G18314" t="s">
        <v>34067</v>
      </c>
      <c r="I18314" t="s">
        <v>34703</v>
      </c>
    </row>
    <row r="18315" spans="1:9">
      <c r="A18315">
        <v>787104</v>
      </c>
      <c r="B18315" t="s">
        <v>2830</v>
      </c>
      <c r="C18315">
        <v>8068</v>
      </c>
      <c r="D18315" t="s">
        <v>32602</v>
      </c>
      <c r="E18315" t="s">
        <v>32602</v>
      </c>
      <c r="G18315" t="s">
        <v>34070</v>
      </c>
      <c r="I18315" t="s">
        <v>34703</v>
      </c>
    </row>
    <row r="18316" spans="1:9">
      <c r="A18316">
        <v>787105</v>
      </c>
      <c r="B18316" t="s">
        <v>16904</v>
      </c>
      <c r="C18316">
        <v>8068</v>
      </c>
      <c r="D18316" t="s">
        <v>32602</v>
      </c>
      <c r="E18316" t="s">
        <v>32602</v>
      </c>
      <c r="G18316" t="s">
        <v>34078</v>
      </c>
      <c r="I18316" t="s">
        <v>34703</v>
      </c>
    </row>
    <row r="18317" spans="1:9">
      <c r="A18317">
        <v>787106</v>
      </c>
      <c r="B18317" t="s">
        <v>4867</v>
      </c>
      <c r="C18317">
        <v>8068</v>
      </c>
      <c r="D18317" t="s">
        <v>32596</v>
      </c>
      <c r="E18317" t="s">
        <v>32596</v>
      </c>
      <c r="G18317" t="s">
        <v>34070</v>
      </c>
      <c r="I18317" t="s">
        <v>34703</v>
      </c>
    </row>
    <row r="18318" spans="1:9">
      <c r="A18318">
        <v>787107</v>
      </c>
      <c r="B18318" t="s">
        <v>2831</v>
      </c>
      <c r="C18318">
        <v>8068</v>
      </c>
      <c r="D18318" t="s">
        <v>32602</v>
      </c>
      <c r="E18318" t="s">
        <v>32602</v>
      </c>
      <c r="G18318" t="s">
        <v>34070</v>
      </c>
      <c r="I18318" t="s">
        <v>34703</v>
      </c>
    </row>
    <row r="18319" spans="1:9">
      <c r="A18319">
        <v>787108</v>
      </c>
      <c r="B18319" t="s">
        <v>2832</v>
      </c>
      <c r="C18319">
        <v>8068</v>
      </c>
      <c r="D18319" t="s">
        <v>32602</v>
      </c>
      <c r="E18319" t="s">
        <v>32602</v>
      </c>
      <c r="G18319" t="s">
        <v>34070</v>
      </c>
      <c r="I18319" t="s">
        <v>34703</v>
      </c>
    </row>
    <row r="18320" spans="1:9">
      <c r="A18320">
        <v>787109</v>
      </c>
      <c r="B18320" t="s">
        <v>16905</v>
      </c>
      <c r="C18320">
        <v>8068</v>
      </c>
      <c r="D18320" t="s">
        <v>32596</v>
      </c>
      <c r="E18320" t="s">
        <v>32596</v>
      </c>
      <c r="G18320" t="s">
        <v>34076</v>
      </c>
      <c r="I18320" t="s">
        <v>34703</v>
      </c>
    </row>
    <row r="18321" spans="1:9">
      <c r="A18321">
        <v>787110</v>
      </c>
      <c r="B18321" t="s">
        <v>16906</v>
      </c>
      <c r="C18321">
        <v>8068</v>
      </c>
      <c r="D18321" t="s">
        <v>32595</v>
      </c>
      <c r="E18321" t="s">
        <v>32595</v>
      </c>
      <c r="G18321" t="s">
        <v>34074</v>
      </c>
      <c r="I18321" t="s">
        <v>34703</v>
      </c>
    </row>
    <row r="18322" spans="1:9">
      <c r="A18322">
        <v>787111</v>
      </c>
      <c r="B18322" t="s">
        <v>16907</v>
      </c>
      <c r="C18322">
        <v>8068</v>
      </c>
      <c r="D18322" t="s">
        <v>32595</v>
      </c>
      <c r="E18322" t="s">
        <v>32595</v>
      </c>
      <c r="G18322" t="s">
        <v>34065</v>
      </c>
      <c r="I18322" t="s">
        <v>34703</v>
      </c>
    </row>
    <row r="18323" spans="1:9">
      <c r="A18323">
        <v>787112</v>
      </c>
      <c r="B18323" t="s">
        <v>4868</v>
      </c>
      <c r="C18323">
        <v>8068</v>
      </c>
      <c r="D18323" t="s">
        <v>32596</v>
      </c>
      <c r="E18323" t="s">
        <v>32596</v>
      </c>
      <c r="G18323" t="s">
        <v>34070</v>
      </c>
      <c r="I18323" t="s">
        <v>34703</v>
      </c>
    </row>
    <row r="18324" spans="1:9">
      <c r="A18324">
        <v>787113</v>
      </c>
      <c r="B18324" t="s">
        <v>8541</v>
      </c>
      <c r="C18324">
        <v>8068</v>
      </c>
      <c r="D18324" t="s">
        <v>32596</v>
      </c>
      <c r="E18324" t="s">
        <v>32596</v>
      </c>
      <c r="G18324" t="s">
        <v>34073</v>
      </c>
      <c r="I18324" t="s">
        <v>34703</v>
      </c>
    </row>
    <row r="18325" spans="1:9">
      <c r="A18325">
        <v>787114</v>
      </c>
      <c r="B18325" t="s">
        <v>2833</v>
      </c>
      <c r="C18325">
        <v>8068</v>
      </c>
      <c r="D18325" t="s">
        <v>32602</v>
      </c>
      <c r="E18325" t="s">
        <v>32602</v>
      </c>
      <c r="G18325" t="s">
        <v>34070</v>
      </c>
      <c r="I18325" t="s">
        <v>34703</v>
      </c>
    </row>
    <row r="18326" spans="1:9">
      <c r="A18326">
        <v>787115</v>
      </c>
      <c r="B18326" t="s">
        <v>4869</v>
      </c>
      <c r="C18326">
        <v>8068</v>
      </c>
      <c r="D18326" t="s">
        <v>32596</v>
      </c>
      <c r="E18326" t="s">
        <v>32596</v>
      </c>
      <c r="G18326" t="s">
        <v>34076</v>
      </c>
      <c r="I18326" t="s">
        <v>34703</v>
      </c>
    </row>
    <row r="18327" spans="1:9">
      <c r="A18327">
        <v>787116</v>
      </c>
      <c r="B18327" t="s">
        <v>3075</v>
      </c>
      <c r="C18327">
        <v>8068</v>
      </c>
      <c r="D18327" t="s">
        <v>32596</v>
      </c>
      <c r="E18327" t="s">
        <v>32596</v>
      </c>
      <c r="G18327" t="s">
        <v>34070</v>
      </c>
      <c r="I18327" t="s">
        <v>34703</v>
      </c>
    </row>
    <row r="18328" spans="1:9">
      <c r="A18328">
        <v>787117</v>
      </c>
      <c r="B18328" t="s">
        <v>16908</v>
      </c>
      <c r="C18328">
        <v>8068</v>
      </c>
      <c r="D18328" t="s">
        <v>32595</v>
      </c>
      <c r="E18328" t="s">
        <v>32595</v>
      </c>
      <c r="G18328" t="s">
        <v>34073</v>
      </c>
      <c r="I18328" t="s">
        <v>34703</v>
      </c>
    </row>
    <row r="18329" spans="1:9">
      <c r="A18329">
        <v>787118</v>
      </c>
      <c r="B18329" t="s">
        <v>16909</v>
      </c>
      <c r="C18329">
        <v>8068</v>
      </c>
      <c r="D18329" t="s">
        <v>32602</v>
      </c>
      <c r="E18329" t="s">
        <v>32602</v>
      </c>
      <c r="G18329" t="s">
        <v>34081</v>
      </c>
      <c r="I18329" t="s">
        <v>34703</v>
      </c>
    </row>
    <row r="18330" spans="1:9">
      <c r="A18330">
        <v>787119</v>
      </c>
      <c r="B18330" t="s">
        <v>16910</v>
      </c>
      <c r="C18330">
        <v>8068</v>
      </c>
      <c r="D18330" t="s">
        <v>32602</v>
      </c>
      <c r="E18330" t="s">
        <v>32602</v>
      </c>
      <c r="G18330" t="s">
        <v>34074</v>
      </c>
      <c r="I18330" t="s">
        <v>34703</v>
      </c>
    </row>
    <row r="18331" spans="1:9">
      <c r="A18331">
        <v>787120</v>
      </c>
      <c r="B18331" t="s">
        <v>4870</v>
      </c>
      <c r="C18331">
        <v>8068</v>
      </c>
      <c r="D18331" t="s">
        <v>32602</v>
      </c>
      <c r="E18331" t="s">
        <v>32602</v>
      </c>
      <c r="G18331" t="s">
        <v>34070</v>
      </c>
      <c r="I18331" t="s">
        <v>34703</v>
      </c>
    </row>
    <row r="18332" spans="1:9">
      <c r="A18332">
        <v>787121</v>
      </c>
      <c r="B18332" t="s">
        <v>2835</v>
      </c>
      <c r="C18332">
        <v>8068</v>
      </c>
      <c r="D18332" t="s">
        <v>32602</v>
      </c>
      <c r="E18332" t="s">
        <v>32602</v>
      </c>
      <c r="G18332" t="s">
        <v>34070</v>
      </c>
      <c r="I18332" t="s">
        <v>34703</v>
      </c>
    </row>
    <row r="18333" spans="1:9">
      <c r="A18333">
        <v>787122</v>
      </c>
      <c r="B18333" t="s">
        <v>16911</v>
      </c>
      <c r="C18333">
        <v>8068</v>
      </c>
      <c r="D18333" t="s">
        <v>32596</v>
      </c>
      <c r="E18333" t="s">
        <v>32596</v>
      </c>
      <c r="G18333" t="s">
        <v>34084</v>
      </c>
      <c r="I18333" t="s">
        <v>34703</v>
      </c>
    </row>
    <row r="18334" spans="1:9">
      <c r="A18334">
        <v>787123</v>
      </c>
      <c r="B18334" t="s">
        <v>16912</v>
      </c>
      <c r="C18334">
        <v>8068</v>
      </c>
      <c r="D18334" t="s">
        <v>32596</v>
      </c>
      <c r="E18334" t="s">
        <v>32596</v>
      </c>
      <c r="G18334" t="s">
        <v>34078</v>
      </c>
      <c r="I18334" t="s">
        <v>34703</v>
      </c>
    </row>
    <row r="18335" spans="1:9">
      <c r="A18335">
        <v>787124</v>
      </c>
      <c r="B18335" t="s">
        <v>3076</v>
      </c>
      <c r="C18335">
        <v>8068</v>
      </c>
      <c r="D18335" t="s">
        <v>32595</v>
      </c>
      <c r="E18335" t="s">
        <v>32595</v>
      </c>
      <c r="G18335" t="s">
        <v>34086</v>
      </c>
      <c r="I18335" t="s">
        <v>34703</v>
      </c>
    </row>
    <row r="18336" spans="1:9">
      <c r="A18336">
        <v>787125</v>
      </c>
      <c r="B18336" t="s">
        <v>16913</v>
      </c>
      <c r="C18336">
        <v>8068</v>
      </c>
      <c r="D18336" t="s">
        <v>32602</v>
      </c>
      <c r="E18336" t="s">
        <v>32602</v>
      </c>
      <c r="G18336" t="s">
        <v>34074</v>
      </c>
      <c r="I18336" t="s">
        <v>34703</v>
      </c>
    </row>
    <row r="18337" spans="1:9">
      <c r="A18337">
        <v>787126</v>
      </c>
      <c r="B18337" t="s">
        <v>2836</v>
      </c>
      <c r="C18337">
        <v>8068</v>
      </c>
      <c r="D18337" t="s">
        <v>32602</v>
      </c>
      <c r="E18337" t="s">
        <v>32602</v>
      </c>
      <c r="G18337" t="s">
        <v>32930</v>
      </c>
      <c r="I18337" t="s">
        <v>34703</v>
      </c>
    </row>
    <row r="18338" spans="1:9">
      <c r="A18338">
        <v>787127</v>
      </c>
      <c r="B18338" t="s">
        <v>16914</v>
      </c>
      <c r="C18338">
        <v>8068</v>
      </c>
      <c r="D18338" t="s">
        <v>32600</v>
      </c>
      <c r="E18338" t="s">
        <v>32600</v>
      </c>
      <c r="G18338" t="s">
        <v>34080</v>
      </c>
      <c r="I18338" t="s">
        <v>34703</v>
      </c>
    </row>
    <row r="18339" spans="1:9">
      <c r="A18339">
        <v>787128</v>
      </c>
      <c r="B18339" t="s">
        <v>16915</v>
      </c>
      <c r="C18339">
        <v>8068</v>
      </c>
      <c r="D18339" t="s">
        <v>32602</v>
      </c>
      <c r="E18339" t="s">
        <v>32602</v>
      </c>
      <c r="G18339" t="s">
        <v>34084</v>
      </c>
      <c r="I18339" t="s">
        <v>34703</v>
      </c>
    </row>
    <row r="18340" spans="1:9">
      <c r="A18340">
        <v>787129</v>
      </c>
      <c r="B18340" t="s">
        <v>16916</v>
      </c>
      <c r="C18340">
        <v>8068</v>
      </c>
      <c r="D18340" t="s">
        <v>32596</v>
      </c>
      <c r="E18340" t="s">
        <v>32596</v>
      </c>
      <c r="G18340" t="s">
        <v>34091</v>
      </c>
      <c r="I18340" t="s">
        <v>34703</v>
      </c>
    </row>
    <row r="18341" spans="1:9">
      <c r="A18341">
        <v>787130</v>
      </c>
      <c r="B18341" t="s">
        <v>16917</v>
      </c>
      <c r="C18341">
        <v>8068</v>
      </c>
      <c r="D18341" t="s">
        <v>32596</v>
      </c>
      <c r="E18341" t="s">
        <v>32596</v>
      </c>
      <c r="G18341" t="s">
        <v>34082</v>
      </c>
      <c r="I18341" t="s">
        <v>34703</v>
      </c>
    </row>
    <row r="18342" spans="1:9">
      <c r="A18342">
        <v>787131</v>
      </c>
      <c r="B18342" t="s">
        <v>16918</v>
      </c>
      <c r="C18342">
        <v>8068</v>
      </c>
      <c r="D18342" t="s">
        <v>32599</v>
      </c>
      <c r="E18342" t="s">
        <v>32599</v>
      </c>
      <c r="G18342" t="s">
        <v>34076</v>
      </c>
      <c r="I18342" t="s">
        <v>34703</v>
      </c>
    </row>
    <row r="18343" spans="1:9">
      <c r="A18343">
        <v>787132</v>
      </c>
      <c r="B18343" t="s">
        <v>16919</v>
      </c>
      <c r="C18343">
        <v>8068</v>
      </c>
      <c r="D18343" t="s">
        <v>32602</v>
      </c>
      <c r="E18343" t="s">
        <v>32602</v>
      </c>
      <c r="G18343" t="s">
        <v>34069</v>
      </c>
      <c r="I18343" t="s">
        <v>34703</v>
      </c>
    </row>
    <row r="18344" spans="1:9">
      <c r="A18344">
        <v>787133</v>
      </c>
      <c r="B18344" t="s">
        <v>16920</v>
      </c>
      <c r="C18344">
        <v>8068</v>
      </c>
      <c r="D18344" t="s">
        <v>32602</v>
      </c>
      <c r="E18344" t="s">
        <v>32602</v>
      </c>
      <c r="G18344" t="s">
        <v>34065</v>
      </c>
      <c r="I18344" t="s">
        <v>34703</v>
      </c>
    </row>
    <row r="18345" spans="1:9">
      <c r="A18345">
        <v>787134</v>
      </c>
      <c r="B18345" t="s">
        <v>3077</v>
      </c>
      <c r="C18345">
        <v>8068</v>
      </c>
      <c r="D18345" t="s">
        <v>32602</v>
      </c>
      <c r="E18345" t="s">
        <v>32602</v>
      </c>
      <c r="G18345" t="s">
        <v>34070</v>
      </c>
      <c r="I18345" t="s">
        <v>34703</v>
      </c>
    </row>
    <row r="18346" spans="1:9">
      <c r="A18346">
        <v>787135</v>
      </c>
      <c r="B18346" t="s">
        <v>4873</v>
      </c>
      <c r="C18346">
        <v>8068</v>
      </c>
      <c r="D18346" t="s">
        <v>32596</v>
      </c>
      <c r="E18346" t="s">
        <v>32596</v>
      </c>
      <c r="G18346" t="s">
        <v>34069</v>
      </c>
      <c r="I18346" t="s">
        <v>34703</v>
      </c>
    </row>
    <row r="18347" spans="1:9">
      <c r="A18347">
        <v>787136</v>
      </c>
      <c r="B18347" t="s">
        <v>2837</v>
      </c>
      <c r="C18347">
        <v>8068</v>
      </c>
      <c r="D18347" t="s">
        <v>32602</v>
      </c>
      <c r="E18347" t="s">
        <v>32602</v>
      </c>
      <c r="G18347" t="s">
        <v>34070</v>
      </c>
      <c r="I18347" t="s">
        <v>34703</v>
      </c>
    </row>
    <row r="18348" spans="1:9">
      <c r="A18348">
        <v>787137</v>
      </c>
      <c r="B18348" t="s">
        <v>16921</v>
      </c>
      <c r="C18348">
        <v>8068</v>
      </c>
      <c r="D18348" t="s">
        <v>32596</v>
      </c>
      <c r="E18348" t="s">
        <v>32596</v>
      </c>
      <c r="G18348" t="s">
        <v>34072</v>
      </c>
      <c r="I18348" t="s">
        <v>34703</v>
      </c>
    </row>
    <row r="18349" spans="1:9">
      <c r="A18349">
        <v>787138</v>
      </c>
      <c r="B18349" t="s">
        <v>16922</v>
      </c>
      <c r="C18349">
        <v>8068</v>
      </c>
      <c r="D18349" t="s">
        <v>32602</v>
      </c>
      <c r="E18349" t="s">
        <v>32602</v>
      </c>
      <c r="G18349" t="s">
        <v>34075</v>
      </c>
      <c r="I18349" t="s">
        <v>34703</v>
      </c>
    </row>
    <row r="18350" spans="1:9">
      <c r="A18350">
        <v>787139</v>
      </c>
      <c r="B18350" t="s">
        <v>4874</v>
      </c>
      <c r="C18350">
        <v>8068</v>
      </c>
      <c r="D18350" t="s">
        <v>32596</v>
      </c>
      <c r="E18350" t="s">
        <v>32596</v>
      </c>
      <c r="G18350" t="s">
        <v>34070</v>
      </c>
      <c r="I18350" t="s">
        <v>34703</v>
      </c>
    </row>
    <row r="18351" spans="1:9">
      <c r="A18351">
        <v>787140</v>
      </c>
      <c r="B18351" t="s">
        <v>16923</v>
      </c>
      <c r="C18351">
        <v>8068</v>
      </c>
      <c r="D18351" t="s">
        <v>32596</v>
      </c>
      <c r="E18351" t="s">
        <v>32596</v>
      </c>
      <c r="G18351" t="s">
        <v>34085</v>
      </c>
      <c r="I18351" t="s">
        <v>34703</v>
      </c>
    </row>
    <row r="18352" spans="1:9">
      <c r="A18352">
        <v>787141</v>
      </c>
      <c r="B18352" t="s">
        <v>10285</v>
      </c>
      <c r="C18352">
        <v>8068</v>
      </c>
      <c r="D18352" t="s">
        <v>32596</v>
      </c>
      <c r="E18352" t="s">
        <v>32596</v>
      </c>
      <c r="G18352" t="s">
        <v>34070</v>
      </c>
      <c r="I18352" t="s">
        <v>34703</v>
      </c>
    </row>
    <row r="18353" spans="1:9">
      <c r="A18353">
        <v>787142</v>
      </c>
      <c r="B18353" t="s">
        <v>16924</v>
      </c>
      <c r="C18353">
        <v>8068</v>
      </c>
      <c r="D18353" t="s">
        <v>32602</v>
      </c>
      <c r="E18353" t="s">
        <v>32602</v>
      </c>
      <c r="G18353" t="s">
        <v>34073</v>
      </c>
      <c r="I18353" t="s">
        <v>34703</v>
      </c>
    </row>
    <row r="18354" spans="1:9">
      <c r="A18354">
        <v>787143</v>
      </c>
      <c r="B18354" t="s">
        <v>3078</v>
      </c>
      <c r="C18354">
        <v>8068</v>
      </c>
      <c r="D18354" t="s">
        <v>32596</v>
      </c>
      <c r="E18354" t="s">
        <v>32596</v>
      </c>
      <c r="G18354" t="s">
        <v>34070</v>
      </c>
      <c r="I18354" t="s">
        <v>34703</v>
      </c>
    </row>
    <row r="18355" spans="1:9">
      <c r="A18355">
        <v>787144</v>
      </c>
      <c r="B18355" t="s">
        <v>16925</v>
      </c>
      <c r="C18355">
        <v>8068</v>
      </c>
      <c r="D18355" t="s">
        <v>32602</v>
      </c>
      <c r="E18355" t="s">
        <v>32602</v>
      </c>
      <c r="G18355" t="s">
        <v>32930</v>
      </c>
      <c r="I18355" t="s">
        <v>34703</v>
      </c>
    </row>
    <row r="18356" spans="1:9">
      <c r="A18356">
        <v>787145</v>
      </c>
      <c r="B18356" t="s">
        <v>16926</v>
      </c>
      <c r="C18356">
        <v>8068</v>
      </c>
      <c r="D18356" t="s">
        <v>32596</v>
      </c>
      <c r="E18356" t="s">
        <v>32596</v>
      </c>
      <c r="G18356" t="s">
        <v>34066</v>
      </c>
      <c r="I18356" t="s">
        <v>34703</v>
      </c>
    </row>
    <row r="18357" spans="1:9">
      <c r="A18357">
        <v>787146</v>
      </c>
      <c r="B18357" t="s">
        <v>16927</v>
      </c>
      <c r="C18357">
        <v>8068</v>
      </c>
      <c r="D18357" t="s">
        <v>32595</v>
      </c>
      <c r="E18357" t="s">
        <v>32595</v>
      </c>
      <c r="G18357" t="s">
        <v>34084</v>
      </c>
      <c r="I18357" t="s">
        <v>34703</v>
      </c>
    </row>
    <row r="18358" spans="1:9">
      <c r="A18358">
        <v>787147</v>
      </c>
      <c r="B18358" t="s">
        <v>16928</v>
      </c>
      <c r="C18358">
        <v>8068</v>
      </c>
      <c r="D18358" t="s">
        <v>32596</v>
      </c>
      <c r="E18358" t="s">
        <v>32596</v>
      </c>
      <c r="G18358" t="s">
        <v>34087</v>
      </c>
      <c r="I18358" t="s">
        <v>34703</v>
      </c>
    </row>
    <row r="18359" spans="1:9">
      <c r="A18359">
        <v>787148</v>
      </c>
      <c r="B18359" t="s">
        <v>16929</v>
      </c>
      <c r="C18359">
        <v>8068</v>
      </c>
      <c r="D18359" t="s">
        <v>32595</v>
      </c>
      <c r="E18359" t="s">
        <v>32595</v>
      </c>
      <c r="G18359" t="s">
        <v>34078</v>
      </c>
      <c r="I18359" t="s">
        <v>34703</v>
      </c>
    </row>
    <row r="18360" spans="1:9">
      <c r="A18360">
        <v>787149</v>
      </c>
      <c r="B18360" t="s">
        <v>16930</v>
      </c>
      <c r="C18360">
        <v>8068</v>
      </c>
      <c r="D18360" t="s">
        <v>32596</v>
      </c>
      <c r="E18360" t="s">
        <v>32596</v>
      </c>
      <c r="G18360" t="s">
        <v>34080</v>
      </c>
      <c r="I18360" t="s">
        <v>34703</v>
      </c>
    </row>
    <row r="18361" spans="1:9">
      <c r="A18361">
        <v>787150</v>
      </c>
      <c r="B18361" t="s">
        <v>16931</v>
      </c>
      <c r="C18361">
        <v>8068</v>
      </c>
      <c r="D18361" t="s">
        <v>32595</v>
      </c>
      <c r="E18361" t="s">
        <v>32595</v>
      </c>
      <c r="G18361" t="s">
        <v>34083</v>
      </c>
      <c r="I18361" t="s">
        <v>34703</v>
      </c>
    </row>
    <row r="18362" spans="1:9">
      <c r="A18362">
        <v>787151</v>
      </c>
      <c r="B18362" t="s">
        <v>16932</v>
      </c>
      <c r="C18362">
        <v>8068</v>
      </c>
      <c r="D18362" t="s">
        <v>32596</v>
      </c>
      <c r="E18362" t="s">
        <v>32596</v>
      </c>
      <c r="G18362" t="s">
        <v>34074</v>
      </c>
      <c r="I18362" t="s">
        <v>34703</v>
      </c>
    </row>
    <row r="18363" spans="1:9">
      <c r="A18363">
        <v>787152</v>
      </c>
      <c r="B18363" t="s">
        <v>16933</v>
      </c>
      <c r="C18363">
        <v>8068</v>
      </c>
      <c r="D18363" t="s">
        <v>32596</v>
      </c>
      <c r="E18363" t="s">
        <v>32596</v>
      </c>
      <c r="G18363" t="s">
        <v>34080</v>
      </c>
      <c r="I18363" t="s">
        <v>34703</v>
      </c>
    </row>
    <row r="18364" spans="1:9">
      <c r="A18364">
        <v>787153</v>
      </c>
      <c r="B18364" t="s">
        <v>16934</v>
      </c>
      <c r="C18364">
        <v>8068</v>
      </c>
      <c r="D18364" t="s">
        <v>32602</v>
      </c>
      <c r="E18364" t="s">
        <v>32602</v>
      </c>
      <c r="G18364" t="s">
        <v>34067</v>
      </c>
      <c r="I18364" t="s">
        <v>34703</v>
      </c>
    </row>
    <row r="18365" spans="1:9">
      <c r="A18365">
        <v>787154</v>
      </c>
      <c r="B18365" t="s">
        <v>4875</v>
      </c>
      <c r="C18365">
        <v>8068</v>
      </c>
      <c r="D18365" t="s">
        <v>32596</v>
      </c>
      <c r="E18365" t="s">
        <v>32596</v>
      </c>
      <c r="G18365" t="s">
        <v>34070</v>
      </c>
      <c r="I18365" t="s">
        <v>34703</v>
      </c>
    </row>
    <row r="18366" spans="1:9">
      <c r="A18366">
        <v>787155</v>
      </c>
      <c r="B18366" t="s">
        <v>16935</v>
      </c>
      <c r="C18366">
        <v>8068</v>
      </c>
      <c r="D18366" t="s">
        <v>32596</v>
      </c>
      <c r="E18366" t="s">
        <v>32596</v>
      </c>
      <c r="G18366" t="s">
        <v>34076</v>
      </c>
      <c r="I18366" t="s">
        <v>34703</v>
      </c>
    </row>
    <row r="18367" spans="1:9">
      <c r="A18367">
        <v>787156</v>
      </c>
      <c r="B18367" t="s">
        <v>16936</v>
      </c>
      <c r="C18367">
        <v>8068</v>
      </c>
      <c r="D18367" t="s">
        <v>32595</v>
      </c>
      <c r="E18367" t="s">
        <v>32595</v>
      </c>
      <c r="G18367" t="s">
        <v>34076</v>
      </c>
      <c r="I18367" t="s">
        <v>34703</v>
      </c>
    </row>
    <row r="18368" spans="1:9">
      <c r="A18368">
        <v>787157</v>
      </c>
      <c r="B18368" t="s">
        <v>4876</v>
      </c>
      <c r="C18368">
        <v>8068</v>
      </c>
      <c r="D18368" t="s">
        <v>32599</v>
      </c>
      <c r="E18368" t="s">
        <v>32599</v>
      </c>
      <c r="G18368" t="s">
        <v>34070</v>
      </c>
      <c r="I18368" t="s">
        <v>34703</v>
      </c>
    </row>
    <row r="18369" spans="1:9">
      <c r="A18369">
        <v>787158</v>
      </c>
      <c r="B18369" t="s">
        <v>16937</v>
      </c>
      <c r="C18369">
        <v>8068</v>
      </c>
      <c r="D18369" t="s">
        <v>32596</v>
      </c>
      <c r="E18369" t="s">
        <v>32596</v>
      </c>
      <c r="G18369" t="s">
        <v>34078</v>
      </c>
      <c r="I18369" t="s">
        <v>34703</v>
      </c>
    </row>
    <row r="18370" spans="1:9">
      <c r="A18370">
        <v>787159</v>
      </c>
      <c r="B18370" t="s">
        <v>16938</v>
      </c>
      <c r="C18370">
        <v>8068</v>
      </c>
      <c r="D18370" t="s">
        <v>32596</v>
      </c>
      <c r="E18370" t="s">
        <v>32596</v>
      </c>
      <c r="G18370" t="s">
        <v>34067</v>
      </c>
      <c r="I18370" t="s">
        <v>34703</v>
      </c>
    </row>
    <row r="18371" spans="1:9">
      <c r="A18371">
        <v>787160</v>
      </c>
      <c r="B18371" t="s">
        <v>16939</v>
      </c>
      <c r="C18371">
        <v>8068</v>
      </c>
      <c r="D18371" t="s">
        <v>32595</v>
      </c>
      <c r="E18371" t="s">
        <v>32595</v>
      </c>
      <c r="G18371" t="s">
        <v>34073</v>
      </c>
      <c r="I18371" t="s">
        <v>34703</v>
      </c>
    </row>
    <row r="18372" spans="1:9">
      <c r="A18372">
        <v>787161</v>
      </c>
      <c r="B18372" t="s">
        <v>16940</v>
      </c>
      <c r="C18372">
        <v>8068</v>
      </c>
      <c r="D18372" t="s">
        <v>32595</v>
      </c>
      <c r="E18372" t="s">
        <v>32595</v>
      </c>
      <c r="G18372" t="s">
        <v>34084</v>
      </c>
      <c r="I18372" t="s">
        <v>34703</v>
      </c>
    </row>
    <row r="18373" spans="1:9">
      <c r="A18373">
        <v>787162</v>
      </c>
      <c r="B18373" t="s">
        <v>4877</v>
      </c>
      <c r="C18373">
        <v>8068</v>
      </c>
      <c r="D18373" t="s">
        <v>32599</v>
      </c>
      <c r="E18373" t="s">
        <v>32599</v>
      </c>
      <c r="G18373" t="s">
        <v>34070</v>
      </c>
      <c r="I18373" t="s">
        <v>34703</v>
      </c>
    </row>
    <row r="18374" spans="1:9">
      <c r="A18374">
        <v>787163</v>
      </c>
      <c r="B18374" t="s">
        <v>16941</v>
      </c>
      <c r="C18374">
        <v>8068</v>
      </c>
      <c r="D18374" t="s">
        <v>32595</v>
      </c>
      <c r="E18374" t="s">
        <v>32595</v>
      </c>
      <c r="G18374" t="s">
        <v>34072</v>
      </c>
      <c r="I18374" t="s">
        <v>34703</v>
      </c>
    </row>
    <row r="18375" spans="1:9">
      <c r="A18375">
        <v>787164</v>
      </c>
      <c r="B18375" t="s">
        <v>16942</v>
      </c>
      <c r="C18375">
        <v>8068</v>
      </c>
      <c r="D18375" t="s">
        <v>32595</v>
      </c>
      <c r="E18375" t="s">
        <v>32595</v>
      </c>
      <c r="G18375" t="s">
        <v>34066</v>
      </c>
      <c r="I18375" t="s">
        <v>34703</v>
      </c>
    </row>
    <row r="18376" spans="1:9">
      <c r="A18376">
        <v>787165</v>
      </c>
      <c r="B18376" t="s">
        <v>16943</v>
      </c>
      <c r="C18376">
        <v>8068</v>
      </c>
      <c r="D18376" t="s">
        <v>32596</v>
      </c>
      <c r="E18376" t="s">
        <v>32596</v>
      </c>
      <c r="G18376" t="s">
        <v>34074</v>
      </c>
      <c r="I18376" t="s">
        <v>34703</v>
      </c>
    </row>
    <row r="18377" spans="1:9">
      <c r="A18377">
        <v>787166</v>
      </c>
      <c r="B18377" t="s">
        <v>4878</v>
      </c>
      <c r="C18377">
        <v>8068</v>
      </c>
      <c r="D18377" t="s">
        <v>32596</v>
      </c>
      <c r="E18377" t="s">
        <v>32596</v>
      </c>
      <c r="G18377" t="s">
        <v>34070</v>
      </c>
      <c r="I18377" t="s">
        <v>34703</v>
      </c>
    </row>
    <row r="18378" spans="1:9">
      <c r="A18378">
        <v>787167</v>
      </c>
      <c r="B18378" t="s">
        <v>4880</v>
      </c>
      <c r="C18378">
        <v>8068</v>
      </c>
      <c r="D18378" t="s">
        <v>32596</v>
      </c>
      <c r="E18378" t="s">
        <v>32596</v>
      </c>
      <c r="G18378" t="s">
        <v>34070</v>
      </c>
      <c r="I18378" t="s">
        <v>34703</v>
      </c>
    </row>
    <row r="18379" spans="1:9">
      <c r="A18379">
        <v>787168</v>
      </c>
      <c r="B18379" t="s">
        <v>2479</v>
      </c>
      <c r="C18379">
        <v>8068</v>
      </c>
      <c r="D18379" t="s">
        <v>32596</v>
      </c>
      <c r="E18379" t="s">
        <v>32596</v>
      </c>
      <c r="G18379" t="s">
        <v>34070</v>
      </c>
      <c r="I18379" t="s">
        <v>34703</v>
      </c>
    </row>
    <row r="18380" spans="1:9">
      <c r="A18380">
        <v>787169</v>
      </c>
      <c r="B18380" t="s">
        <v>4882</v>
      </c>
      <c r="C18380">
        <v>8068</v>
      </c>
      <c r="D18380" t="s">
        <v>32596</v>
      </c>
      <c r="E18380" t="s">
        <v>32596</v>
      </c>
      <c r="G18380" t="s">
        <v>34070</v>
      </c>
      <c r="I18380" t="s">
        <v>34703</v>
      </c>
    </row>
    <row r="18381" spans="1:9">
      <c r="A18381">
        <v>787170</v>
      </c>
      <c r="B18381" t="s">
        <v>4883</v>
      </c>
      <c r="C18381">
        <v>8068</v>
      </c>
      <c r="D18381" t="s">
        <v>32595</v>
      </c>
      <c r="E18381" t="s">
        <v>32595</v>
      </c>
      <c r="G18381" t="s">
        <v>34070</v>
      </c>
      <c r="I18381" t="s">
        <v>34703</v>
      </c>
    </row>
    <row r="18382" spans="1:9">
      <c r="A18382">
        <v>787171</v>
      </c>
      <c r="B18382" t="s">
        <v>4884</v>
      </c>
      <c r="C18382">
        <v>8068</v>
      </c>
      <c r="D18382" t="s">
        <v>32596</v>
      </c>
      <c r="E18382" t="s">
        <v>32596</v>
      </c>
      <c r="G18382" t="s">
        <v>34070</v>
      </c>
      <c r="I18382" t="s">
        <v>34703</v>
      </c>
    </row>
    <row r="18383" spans="1:9">
      <c r="A18383">
        <v>787172</v>
      </c>
      <c r="B18383" t="s">
        <v>16944</v>
      </c>
      <c r="C18383">
        <v>8068</v>
      </c>
      <c r="D18383" t="s">
        <v>32595</v>
      </c>
      <c r="E18383" t="s">
        <v>32595</v>
      </c>
      <c r="G18383" t="s">
        <v>34072</v>
      </c>
      <c r="I18383" t="s">
        <v>34703</v>
      </c>
    </row>
    <row r="18384" spans="1:9">
      <c r="A18384">
        <v>787173</v>
      </c>
      <c r="B18384" t="s">
        <v>16945</v>
      </c>
      <c r="C18384">
        <v>8068</v>
      </c>
      <c r="D18384" t="s">
        <v>32596</v>
      </c>
      <c r="E18384" t="s">
        <v>32596</v>
      </c>
      <c r="G18384" t="s">
        <v>34068</v>
      </c>
      <c r="I18384" t="s">
        <v>34703</v>
      </c>
    </row>
    <row r="18385" spans="1:9">
      <c r="A18385">
        <v>787174</v>
      </c>
      <c r="B18385" t="s">
        <v>3079</v>
      </c>
      <c r="C18385">
        <v>8068</v>
      </c>
      <c r="D18385" t="s">
        <v>32596</v>
      </c>
      <c r="E18385" t="s">
        <v>32596</v>
      </c>
      <c r="G18385" t="s">
        <v>34070</v>
      </c>
      <c r="I18385" t="s">
        <v>34703</v>
      </c>
    </row>
    <row r="18386" spans="1:9">
      <c r="A18386">
        <v>787175</v>
      </c>
      <c r="B18386" t="s">
        <v>4885</v>
      </c>
      <c r="C18386">
        <v>8068</v>
      </c>
      <c r="D18386" t="s">
        <v>32595</v>
      </c>
      <c r="E18386" t="s">
        <v>32595</v>
      </c>
      <c r="G18386" t="s">
        <v>34069</v>
      </c>
      <c r="I18386" t="s">
        <v>34703</v>
      </c>
    </row>
    <row r="18387" spans="1:9">
      <c r="A18387">
        <v>787176</v>
      </c>
      <c r="B18387" t="s">
        <v>16946</v>
      </c>
      <c r="C18387">
        <v>8068</v>
      </c>
      <c r="D18387" t="s">
        <v>32596</v>
      </c>
      <c r="E18387" t="s">
        <v>32596</v>
      </c>
      <c r="G18387" t="s">
        <v>34084</v>
      </c>
      <c r="I18387" t="s">
        <v>34703</v>
      </c>
    </row>
    <row r="18388" spans="1:9">
      <c r="A18388">
        <v>787177</v>
      </c>
      <c r="B18388" t="s">
        <v>16947</v>
      </c>
      <c r="C18388">
        <v>8068</v>
      </c>
      <c r="D18388" t="s">
        <v>32596</v>
      </c>
      <c r="E18388" t="s">
        <v>32596</v>
      </c>
      <c r="G18388" t="s">
        <v>34074</v>
      </c>
      <c r="I18388" t="s">
        <v>34703</v>
      </c>
    </row>
    <row r="18389" spans="1:9">
      <c r="A18389">
        <v>787178</v>
      </c>
      <c r="B18389" t="s">
        <v>16948</v>
      </c>
      <c r="C18389">
        <v>8068</v>
      </c>
      <c r="D18389" t="s">
        <v>32596</v>
      </c>
      <c r="E18389" t="s">
        <v>32596</v>
      </c>
      <c r="G18389" t="s">
        <v>34072</v>
      </c>
      <c r="I18389" t="s">
        <v>34703</v>
      </c>
    </row>
    <row r="18390" spans="1:9">
      <c r="A18390">
        <v>787179</v>
      </c>
      <c r="B18390" t="s">
        <v>16949</v>
      </c>
      <c r="C18390">
        <v>8068</v>
      </c>
      <c r="D18390" t="s">
        <v>32596</v>
      </c>
      <c r="E18390" t="s">
        <v>32596</v>
      </c>
      <c r="G18390" t="s">
        <v>34073</v>
      </c>
      <c r="I18390" t="s">
        <v>34703</v>
      </c>
    </row>
    <row r="18391" spans="1:9">
      <c r="A18391">
        <v>787180</v>
      </c>
      <c r="B18391" t="s">
        <v>16950</v>
      </c>
      <c r="C18391">
        <v>8068</v>
      </c>
      <c r="D18391" t="s">
        <v>32596</v>
      </c>
      <c r="E18391" t="s">
        <v>32596</v>
      </c>
      <c r="G18391" t="s">
        <v>34073</v>
      </c>
      <c r="I18391" t="s">
        <v>34703</v>
      </c>
    </row>
    <row r="18392" spans="1:9">
      <c r="A18392">
        <v>787181</v>
      </c>
      <c r="B18392" t="s">
        <v>16951</v>
      </c>
      <c r="C18392">
        <v>8068</v>
      </c>
      <c r="D18392" t="s">
        <v>32602</v>
      </c>
      <c r="E18392" t="s">
        <v>32602</v>
      </c>
      <c r="G18392" t="s">
        <v>34074</v>
      </c>
      <c r="I18392" t="s">
        <v>34703</v>
      </c>
    </row>
    <row r="18393" spans="1:9">
      <c r="A18393">
        <v>787182</v>
      </c>
      <c r="B18393" t="s">
        <v>2842</v>
      </c>
      <c r="C18393">
        <v>8068</v>
      </c>
      <c r="D18393" t="s">
        <v>32602</v>
      </c>
      <c r="E18393" t="s">
        <v>32602</v>
      </c>
      <c r="G18393" t="s">
        <v>34070</v>
      </c>
      <c r="I18393" t="s">
        <v>34703</v>
      </c>
    </row>
    <row r="18394" spans="1:9">
      <c r="A18394">
        <v>787183</v>
      </c>
      <c r="B18394" t="s">
        <v>16952</v>
      </c>
      <c r="C18394">
        <v>8068</v>
      </c>
      <c r="D18394" t="s">
        <v>32596</v>
      </c>
      <c r="E18394" t="s">
        <v>32596</v>
      </c>
      <c r="G18394" t="s">
        <v>34082</v>
      </c>
      <c r="I18394" t="s">
        <v>34703</v>
      </c>
    </row>
    <row r="18395" spans="1:9">
      <c r="A18395">
        <v>787184</v>
      </c>
      <c r="B18395" t="s">
        <v>4886</v>
      </c>
      <c r="C18395">
        <v>8068</v>
      </c>
      <c r="D18395" t="s">
        <v>32596</v>
      </c>
      <c r="E18395" t="s">
        <v>32596</v>
      </c>
      <c r="G18395" t="s">
        <v>34070</v>
      </c>
      <c r="I18395" t="s">
        <v>34703</v>
      </c>
    </row>
    <row r="18396" spans="1:9">
      <c r="A18396">
        <v>787185</v>
      </c>
      <c r="B18396" t="s">
        <v>16953</v>
      </c>
      <c r="C18396">
        <v>8068</v>
      </c>
      <c r="D18396" t="s">
        <v>32602</v>
      </c>
      <c r="E18396" t="s">
        <v>32602</v>
      </c>
      <c r="G18396" t="s">
        <v>34078</v>
      </c>
      <c r="I18396" t="s">
        <v>34703</v>
      </c>
    </row>
    <row r="18397" spans="1:9">
      <c r="A18397">
        <v>787186</v>
      </c>
      <c r="B18397" t="s">
        <v>16954</v>
      </c>
      <c r="C18397">
        <v>8068</v>
      </c>
      <c r="D18397" t="s">
        <v>32596</v>
      </c>
      <c r="E18397" t="s">
        <v>32596</v>
      </c>
      <c r="G18397" t="s">
        <v>34078</v>
      </c>
      <c r="I18397" t="s">
        <v>34703</v>
      </c>
    </row>
    <row r="18398" spans="1:9">
      <c r="A18398">
        <v>787187</v>
      </c>
      <c r="B18398" t="s">
        <v>16955</v>
      </c>
      <c r="C18398">
        <v>8068</v>
      </c>
      <c r="D18398" t="s">
        <v>32599</v>
      </c>
      <c r="E18398" t="s">
        <v>32599</v>
      </c>
      <c r="G18398" t="s">
        <v>34067</v>
      </c>
      <c r="I18398" t="s">
        <v>34703</v>
      </c>
    </row>
    <row r="18399" spans="1:9">
      <c r="A18399">
        <v>787188</v>
      </c>
      <c r="B18399" t="s">
        <v>13709</v>
      </c>
      <c r="C18399">
        <v>8068</v>
      </c>
      <c r="D18399" t="s">
        <v>32595</v>
      </c>
      <c r="E18399" t="s">
        <v>32595</v>
      </c>
      <c r="G18399" t="s">
        <v>34074</v>
      </c>
      <c r="I18399" t="s">
        <v>34703</v>
      </c>
    </row>
    <row r="18400" spans="1:9">
      <c r="A18400">
        <v>787189</v>
      </c>
      <c r="B18400" t="s">
        <v>16956</v>
      </c>
      <c r="C18400">
        <v>8068</v>
      </c>
      <c r="D18400" t="s">
        <v>32602</v>
      </c>
      <c r="E18400" t="s">
        <v>32602</v>
      </c>
      <c r="G18400" t="s">
        <v>34074</v>
      </c>
      <c r="I18400" t="s">
        <v>34703</v>
      </c>
    </row>
    <row r="18401" spans="1:9">
      <c r="A18401">
        <v>787190</v>
      </c>
      <c r="B18401" t="s">
        <v>16957</v>
      </c>
      <c r="C18401">
        <v>8068</v>
      </c>
      <c r="D18401" t="s">
        <v>32596</v>
      </c>
      <c r="E18401" t="s">
        <v>32596</v>
      </c>
      <c r="G18401" t="s">
        <v>34076</v>
      </c>
      <c r="I18401" t="s">
        <v>34703</v>
      </c>
    </row>
    <row r="18402" spans="1:9">
      <c r="A18402">
        <v>787191</v>
      </c>
      <c r="B18402" t="s">
        <v>16958</v>
      </c>
      <c r="C18402">
        <v>8068</v>
      </c>
      <c r="D18402" t="s">
        <v>32602</v>
      </c>
      <c r="E18402" t="s">
        <v>32602</v>
      </c>
      <c r="G18402" t="s">
        <v>34069</v>
      </c>
      <c r="I18402" t="s">
        <v>34703</v>
      </c>
    </row>
    <row r="18403" spans="1:9">
      <c r="A18403">
        <v>787192</v>
      </c>
      <c r="B18403" t="s">
        <v>16959</v>
      </c>
      <c r="C18403">
        <v>8068</v>
      </c>
      <c r="D18403" t="s">
        <v>32596</v>
      </c>
      <c r="E18403" t="s">
        <v>32596</v>
      </c>
      <c r="G18403" t="s">
        <v>34067</v>
      </c>
      <c r="I18403" t="s">
        <v>34703</v>
      </c>
    </row>
    <row r="18404" spans="1:9">
      <c r="A18404">
        <v>787193</v>
      </c>
      <c r="B18404" t="s">
        <v>4887</v>
      </c>
      <c r="C18404">
        <v>8068</v>
      </c>
      <c r="D18404" t="s">
        <v>32595</v>
      </c>
      <c r="E18404" t="s">
        <v>32595</v>
      </c>
      <c r="G18404" t="s">
        <v>34070</v>
      </c>
      <c r="I18404" t="s">
        <v>34703</v>
      </c>
    </row>
    <row r="18405" spans="1:9">
      <c r="A18405">
        <v>787194</v>
      </c>
      <c r="B18405" t="s">
        <v>2845</v>
      </c>
      <c r="C18405">
        <v>8068</v>
      </c>
      <c r="D18405" t="s">
        <v>32602</v>
      </c>
      <c r="E18405" t="s">
        <v>32602</v>
      </c>
      <c r="G18405" t="s">
        <v>34076</v>
      </c>
      <c r="I18405" t="s">
        <v>34703</v>
      </c>
    </row>
    <row r="18406" spans="1:9">
      <c r="A18406">
        <v>787195</v>
      </c>
      <c r="B18406" t="s">
        <v>16960</v>
      </c>
      <c r="C18406">
        <v>8068</v>
      </c>
      <c r="D18406" t="s">
        <v>32595</v>
      </c>
      <c r="E18406" t="s">
        <v>32595</v>
      </c>
      <c r="G18406" t="s">
        <v>34085</v>
      </c>
      <c r="I18406" t="s">
        <v>34703</v>
      </c>
    </row>
    <row r="18407" spans="1:9">
      <c r="A18407">
        <v>787196</v>
      </c>
      <c r="B18407" t="s">
        <v>16961</v>
      </c>
      <c r="C18407">
        <v>8068</v>
      </c>
      <c r="D18407" t="s">
        <v>32596</v>
      </c>
      <c r="E18407" t="s">
        <v>32596</v>
      </c>
      <c r="G18407" t="s">
        <v>34084</v>
      </c>
      <c r="I18407" t="s">
        <v>34703</v>
      </c>
    </row>
    <row r="18408" spans="1:9">
      <c r="A18408">
        <v>787197</v>
      </c>
      <c r="B18408" t="s">
        <v>16962</v>
      </c>
      <c r="C18408">
        <v>8068</v>
      </c>
      <c r="D18408" t="s">
        <v>32599</v>
      </c>
      <c r="E18408" t="s">
        <v>32599</v>
      </c>
      <c r="G18408" t="s">
        <v>34074</v>
      </c>
      <c r="I18408" t="s">
        <v>34703</v>
      </c>
    </row>
    <row r="18409" spans="1:9">
      <c r="A18409">
        <v>787198</v>
      </c>
      <c r="B18409" t="s">
        <v>4888</v>
      </c>
      <c r="C18409">
        <v>8068</v>
      </c>
      <c r="D18409" t="s">
        <v>32596</v>
      </c>
      <c r="E18409" t="s">
        <v>32596</v>
      </c>
      <c r="G18409" t="s">
        <v>34070</v>
      </c>
      <c r="I18409" t="s">
        <v>34703</v>
      </c>
    </row>
    <row r="18410" spans="1:9">
      <c r="A18410">
        <v>787199</v>
      </c>
      <c r="B18410" t="s">
        <v>16963</v>
      </c>
      <c r="C18410">
        <v>8068</v>
      </c>
      <c r="D18410" t="s">
        <v>32596</v>
      </c>
      <c r="E18410" t="s">
        <v>32596</v>
      </c>
      <c r="G18410" t="s">
        <v>34074</v>
      </c>
      <c r="I18410" t="s">
        <v>34703</v>
      </c>
    </row>
    <row r="18411" spans="1:9">
      <c r="A18411">
        <v>787200</v>
      </c>
      <c r="B18411" t="s">
        <v>16964</v>
      </c>
      <c r="C18411">
        <v>8068</v>
      </c>
      <c r="D18411" t="s">
        <v>32596</v>
      </c>
      <c r="E18411" t="s">
        <v>32596</v>
      </c>
      <c r="G18411" t="s">
        <v>34073</v>
      </c>
      <c r="I18411" t="s">
        <v>34703</v>
      </c>
    </row>
    <row r="18412" spans="1:9">
      <c r="A18412">
        <v>787201</v>
      </c>
      <c r="B18412" t="s">
        <v>16965</v>
      </c>
      <c r="C18412">
        <v>8068</v>
      </c>
      <c r="D18412" t="s">
        <v>32596</v>
      </c>
      <c r="E18412" t="s">
        <v>32596</v>
      </c>
      <c r="G18412" t="s">
        <v>34070</v>
      </c>
      <c r="I18412" t="s">
        <v>34703</v>
      </c>
    </row>
    <row r="18413" spans="1:9">
      <c r="A18413">
        <v>787202</v>
      </c>
      <c r="B18413" t="s">
        <v>16966</v>
      </c>
      <c r="C18413">
        <v>8068</v>
      </c>
      <c r="D18413" t="s">
        <v>32602</v>
      </c>
      <c r="E18413" t="s">
        <v>32602</v>
      </c>
      <c r="G18413" t="s">
        <v>34070</v>
      </c>
      <c r="I18413" t="s">
        <v>34703</v>
      </c>
    </row>
    <row r="18414" spans="1:9">
      <c r="A18414">
        <v>787203</v>
      </c>
      <c r="B18414" t="s">
        <v>16967</v>
      </c>
      <c r="C18414">
        <v>8068</v>
      </c>
      <c r="D18414" t="s">
        <v>32596</v>
      </c>
      <c r="E18414" t="s">
        <v>32596</v>
      </c>
      <c r="G18414" t="s">
        <v>34084</v>
      </c>
      <c r="I18414" t="s">
        <v>34703</v>
      </c>
    </row>
    <row r="18415" spans="1:9">
      <c r="A18415">
        <v>787204</v>
      </c>
      <c r="B18415" t="s">
        <v>16968</v>
      </c>
      <c r="C18415">
        <v>8068</v>
      </c>
      <c r="D18415" t="s">
        <v>32596</v>
      </c>
      <c r="E18415" t="s">
        <v>32596</v>
      </c>
      <c r="G18415" t="s">
        <v>34085</v>
      </c>
      <c r="I18415" t="s">
        <v>34703</v>
      </c>
    </row>
    <row r="18416" spans="1:9">
      <c r="A18416">
        <v>787205</v>
      </c>
      <c r="B18416" t="s">
        <v>16969</v>
      </c>
      <c r="C18416">
        <v>8068</v>
      </c>
      <c r="D18416" t="s">
        <v>32596</v>
      </c>
      <c r="E18416" t="s">
        <v>32596</v>
      </c>
      <c r="G18416" t="s">
        <v>34072</v>
      </c>
      <c r="I18416" t="s">
        <v>34703</v>
      </c>
    </row>
    <row r="18417" spans="1:9">
      <c r="A18417">
        <v>787206</v>
      </c>
      <c r="B18417" t="s">
        <v>16970</v>
      </c>
      <c r="C18417">
        <v>8068</v>
      </c>
      <c r="D18417" t="s">
        <v>32596</v>
      </c>
      <c r="E18417" t="s">
        <v>32596</v>
      </c>
      <c r="G18417" t="s">
        <v>34073</v>
      </c>
      <c r="I18417" t="s">
        <v>34703</v>
      </c>
    </row>
    <row r="18418" spans="1:9">
      <c r="A18418">
        <v>787207</v>
      </c>
      <c r="B18418" t="s">
        <v>16971</v>
      </c>
      <c r="C18418">
        <v>8068</v>
      </c>
      <c r="D18418" t="s">
        <v>32599</v>
      </c>
      <c r="E18418" t="s">
        <v>32599</v>
      </c>
      <c r="G18418" t="s">
        <v>34074</v>
      </c>
      <c r="I18418" t="s">
        <v>34703</v>
      </c>
    </row>
    <row r="18419" spans="1:9">
      <c r="A18419">
        <v>787208</v>
      </c>
      <c r="B18419" t="s">
        <v>16972</v>
      </c>
      <c r="C18419">
        <v>8068</v>
      </c>
      <c r="D18419" t="s">
        <v>32596</v>
      </c>
      <c r="E18419" t="s">
        <v>32596</v>
      </c>
      <c r="G18419" t="s">
        <v>34069</v>
      </c>
      <c r="I18419" t="s">
        <v>34703</v>
      </c>
    </row>
    <row r="18420" spans="1:9">
      <c r="A18420">
        <v>787209</v>
      </c>
      <c r="B18420" t="s">
        <v>16973</v>
      </c>
      <c r="C18420">
        <v>8068</v>
      </c>
      <c r="D18420" t="s">
        <v>32602</v>
      </c>
      <c r="E18420" t="s">
        <v>32602</v>
      </c>
      <c r="G18420" t="s">
        <v>34078</v>
      </c>
      <c r="I18420" t="s">
        <v>34703</v>
      </c>
    </row>
    <row r="18421" spans="1:9">
      <c r="A18421">
        <v>787210</v>
      </c>
      <c r="B18421" t="s">
        <v>16974</v>
      </c>
      <c r="C18421">
        <v>8068</v>
      </c>
      <c r="D18421" t="s">
        <v>32596</v>
      </c>
      <c r="E18421" t="s">
        <v>32596</v>
      </c>
      <c r="G18421" t="s">
        <v>34083</v>
      </c>
      <c r="I18421" t="s">
        <v>34703</v>
      </c>
    </row>
    <row r="18422" spans="1:9">
      <c r="A18422">
        <v>787211</v>
      </c>
      <c r="B18422" t="s">
        <v>16975</v>
      </c>
      <c r="C18422">
        <v>8068</v>
      </c>
      <c r="D18422" t="s">
        <v>32596</v>
      </c>
      <c r="E18422" t="s">
        <v>32596</v>
      </c>
      <c r="G18422" t="s">
        <v>34076</v>
      </c>
      <c r="I18422" t="s">
        <v>34703</v>
      </c>
    </row>
    <row r="18423" spans="1:9">
      <c r="A18423">
        <v>787212</v>
      </c>
      <c r="B18423" t="s">
        <v>16976</v>
      </c>
      <c r="C18423">
        <v>8068</v>
      </c>
      <c r="D18423" t="s">
        <v>32596</v>
      </c>
      <c r="E18423" t="s">
        <v>32596</v>
      </c>
      <c r="G18423" t="s">
        <v>34078</v>
      </c>
      <c r="I18423" t="s">
        <v>34703</v>
      </c>
    </row>
    <row r="18424" spans="1:9">
      <c r="A18424">
        <v>787213</v>
      </c>
      <c r="B18424" t="s">
        <v>16977</v>
      </c>
      <c r="C18424">
        <v>8068</v>
      </c>
      <c r="D18424" t="s">
        <v>32596</v>
      </c>
      <c r="E18424" t="s">
        <v>32596</v>
      </c>
      <c r="G18424" t="s">
        <v>34073</v>
      </c>
      <c r="I18424" t="s">
        <v>34703</v>
      </c>
    </row>
    <row r="18425" spans="1:9">
      <c r="A18425">
        <v>787214</v>
      </c>
      <c r="B18425" t="s">
        <v>4889</v>
      </c>
      <c r="C18425">
        <v>8068</v>
      </c>
      <c r="D18425" t="s">
        <v>32595</v>
      </c>
      <c r="E18425" t="s">
        <v>32595</v>
      </c>
      <c r="G18425" t="s">
        <v>34070</v>
      </c>
      <c r="I18425" t="s">
        <v>34703</v>
      </c>
    </row>
    <row r="18426" spans="1:9">
      <c r="A18426">
        <v>787215</v>
      </c>
      <c r="B18426" t="s">
        <v>16978</v>
      </c>
      <c r="C18426">
        <v>8068</v>
      </c>
      <c r="D18426" t="s">
        <v>32599</v>
      </c>
      <c r="E18426" t="s">
        <v>32599</v>
      </c>
      <c r="G18426" t="s">
        <v>34067</v>
      </c>
      <c r="I18426" t="s">
        <v>34703</v>
      </c>
    </row>
    <row r="18427" spans="1:9">
      <c r="A18427">
        <v>787216</v>
      </c>
      <c r="B18427" t="s">
        <v>16979</v>
      </c>
      <c r="C18427">
        <v>8068</v>
      </c>
      <c r="D18427" t="s">
        <v>32602</v>
      </c>
      <c r="E18427" t="s">
        <v>32602</v>
      </c>
      <c r="G18427" t="s">
        <v>34067</v>
      </c>
      <c r="I18427" t="s">
        <v>34703</v>
      </c>
    </row>
    <row r="18428" spans="1:9">
      <c r="A18428">
        <v>787217</v>
      </c>
      <c r="B18428" t="s">
        <v>16980</v>
      </c>
      <c r="C18428">
        <v>8068</v>
      </c>
      <c r="D18428" t="s">
        <v>32595</v>
      </c>
      <c r="E18428" t="s">
        <v>32595</v>
      </c>
      <c r="G18428" t="s">
        <v>34067</v>
      </c>
      <c r="I18428" t="s">
        <v>34703</v>
      </c>
    </row>
    <row r="18429" spans="1:9">
      <c r="A18429">
        <v>787218</v>
      </c>
      <c r="B18429" t="s">
        <v>4890</v>
      </c>
      <c r="C18429">
        <v>8068</v>
      </c>
      <c r="D18429" t="s">
        <v>32596</v>
      </c>
      <c r="E18429" t="s">
        <v>32596</v>
      </c>
      <c r="G18429" t="s">
        <v>34070</v>
      </c>
      <c r="I18429" t="s">
        <v>34703</v>
      </c>
    </row>
    <row r="18430" spans="1:9">
      <c r="A18430">
        <v>787219</v>
      </c>
      <c r="B18430" t="s">
        <v>16981</v>
      </c>
      <c r="C18430">
        <v>8068</v>
      </c>
      <c r="D18430" t="s">
        <v>32602</v>
      </c>
      <c r="E18430" t="s">
        <v>32602</v>
      </c>
      <c r="G18430" t="s">
        <v>34067</v>
      </c>
      <c r="I18430" t="s">
        <v>34703</v>
      </c>
    </row>
    <row r="18431" spans="1:9">
      <c r="A18431">
        <v>787220</v>
      </c>
      <c r="B18431" t="s">
        <v>16982</v>
      </c>
      <c r="C18431">
        <v>8068</v>
      </c>
      <c r="D18431" t="s">
        <v>32596</v>
      </c>
      <c r="E18431" t="s">
        <v>32596</v>
      </c>
      <c r="G18431" t="s">
        <v>34078</v>
      </c>
      <c r="I18431" t="s">
        <v>34703</v>
      </c>
    </row>
    <row r="18432" spans="1:9">
      <c r="A18432">
        <v>787221</v>
      </c>
      <c r="B18432" t="s">
        <v>16983</v>
      </c>
      <c r="C18432">
        <v>8068</v>
      </c>
      <c r="D18432" t="s">
        <v>32596</v>
      </c>
      <c r="E18432" t="s">
        <v>32596</v>
      </c>
      <c r="G18432" t="s">
        <v>34076</v>
      </c>
      <c r="I18432" t="s">
        <v>34703</v>
      </c>
    </row>
    <row r="18433" spans="1:9">
      <c r="A18433">
        <v>787222</v>
      </c>
      <c r="B18433" t="s">
        <v>16984</v>
      </c>
      <c r="C18433">
        <v>8068</v>
      </c>
      <c r="D18433" t="s">
        <v>32596</v>
      </c>
      <c r="E18433" t="s">
        <v>32596</v>
      </c>
      <c r="G18433" t="s">
        <v>34069</v>
      </c>
      <c r="I18433" t="s">
        <v>34703</v>
      </c>
    </row>
    <row r="18434" spans="1:9">
      <c r="A18434">
        <v>787223</v>
      </c>
      <c r="B18434" t="s">
        <v>4891</v>
      </c>
      <c r="C18434">
        <v>8068</v>
      </c>
      <c r="D18434" t="s">
        <v>32596</v>
      </c>
      <c r="E18434" t="s">
        <v>32596</v>
      </c>
      <c r="G18434" t="s">
        <v>34070</v>
      </c>
      <c r="I18434" t="s">
        <v>34703</v>
      </c>
    </row>
    <row r="18435" spans="1:9">
      <c r="A18435">
        <v>787224</v>
      </c>
      <c r="B18435" t="s">
        <v>16985</v>
      </c>
      <c r="C18435">
        <v>8068</v>
      </c>
      <c r="D18435" t="s">
        <v>32595</v>
      </c>
      <c r="E18435" t="s">
        <v>32595</v>
      </c>
      <c r="G18435" t="s">
        <v>34069</v>
      </c>
      <c r="I18435" t="s">
        <v>34703</v>
      </c>
    </row>
    <row r="18436" spans="1:9">
      <c r="A18436">
        <v>787225</v>
      </c>
      <c r="B18436" t="s">
        <v>16986</v>
      </c>
      <c r="C18436">
        <v>8068</v>
      </c>
      <c r="D18436" t="s">
        <v>32596</v>
      </c>
      <c r="E18436" t="s">
        <v>32596</v>
      </c>
      <c r="G18436" t="s">
        <v>34067</v>
      </c>
      <c r="I18436" t="s">
        <v>34703</v>
      </c>
    </row>
    <row r="18437" spans="1:9">
      <c r="A18437">
        <v>787226</v>
      </c>
      <c r="B18437" t="s">
        <v>4892</v>
      </c>
      <c r="C18437">
        <v>8068</v>
      </c>
      <c r="D18437" t="s">
        <v>32596</v>
      </c>
      <c r="E18437" t="s">
        <v>32596</v>
      </c>
      <c r="G18437" t="s">
        <v>34076</v>
      </c>
      <c r="I18437" t="s">
        <v>34703</v>
      </c>
    </row>
    <row r="18438" spans="1:9">
      <c r="A18438">
        <v>787227</v>
      </c>
      <c r="B18438" t="s">
        <v>16987</v>
      </c>
      <c r="C18438">
        <v>8068</v>
      </c>
      <c r="D18438" t="s">
        <v>32600</v>
      </c>
      <c r="E18438" t="s">
        <v>32600</v>
      </c>
      <c r="G18438" t="s">
        <v>34073</v>
      </c>
      <c r="I18438" t="s">
        <v>34703</v>
      </c>
    </row>
    <row r="18439" spans="1:9">
      <c r="A18439">
        <v>787228</v>
      </c>
      <c r="B18439" t="s">
        <v>16988</v>
      </c>
      <c r="C18439">
        <v>8068</v>
      </c>
      <c r="D18439" t="s">
        <v>32595</v>
      </c>
      <c r="E18439" t="s">
        <v>32595</v>
      </c>
      <c r="G18439" t="s">
        <v>34074</v>
      </c>
      <c r="I18439" t="s">
        <v>34703</v>
      </c>
    </row>
    <row r="18440" spans="1:9">
      <c r="A18440">
        <v>787229</v>
      </c>
      <c r="B18440" t="s">
        <v>2480</v>
      </c>
      <c r="C18440">
        <v>8068</v>
      </c>
      <c r="D18440" t="s">
        <v>32599</v>
      </c>
      <c r="E18440" t="s">
        <v>32599</v>
      </c>
      <c r="G18440" t="s">
        <v>34070</v>
      </c>
      <c r="I18440" t="s">
        <v>34703</v>
      </c>
    </row>
    <row r="18441" spans="1:9">
      <c r="A18441">
        <v>787230</v>
      </c>
      <c r="B18441" t="s">
        <v>16989</v>
      </c>
      <c r="C18441">
        <v>8068</v>
      </c>
      <c r="D18441" t="s">
        <v>32596</v>
      </c>
      <c r="E18441" t="s">
        <v>32596</v>
      </c>
      <c r="G18441" t="s">
        <v>34090</v>
      </c>
      <c r="I18441" t="s">
        <v>34703</v>
      </c>
    </row>
    <row r="18442" spans="1:9">
      <c r="A18442">
        <v>787231</v>
      </c>
      <c r="B18442" t="s">
        <v>16990</v>
      </c>
      <c r="C18442">
        <v>8068</v>
      </c>
      <c r="D18442" t="s">
        <v>32596</v>
      </c>
      <c r="E18442" t="s">
        <v>32596</v>
      </c>
      <c r="G18442" t="s">
        <v>34080</v>
      </c>
      <c r="I18442" t="s">
        <v>34703</v>
      </c>
    </row>
    <row r="18443" spans="1:9">
      <c r="A18443">
        <v>787232</v>
      </c>
      <c r="B18443" t="s">
        <v>16991</v>
      </c>
      <c r="C18443">
        <v>8068</v>
      </c>
      <c r="D18443" t="s">
        <v>32595</v>
      </c>
      <c r="E18443" t="s">
        <v>32595</v>
      </c>
      <c r="G18443" t="s">
        <v>34091</v>
      </c>
      <c r="I18443" t="s">
        <v>34703</v>
      </c>
    </row>
    <row r="18444" spans="1:9">
      <c r="A18444">
        <v>787233</v>
      </c>
      <c r="B18444" t="s">
        <v>16992</v>
      </c>
      <c r="C18444">
        <v>8068</v>
      </c>
      <c r="D18444" t="s">
        <v>32595</v>
      </c>
      <c r="E18444" t="s">
        <v>32595</v>
      </c>
      <c r="G18444" t="s">
        <v>34076</v>
      </c>
      <c r="I18444" t="s">
        <v>34703</v>
      </c>
    </row>
    <row r="18445" spans="1:9">
      <c r="A18445">
        <v>787234</v>
      </c>
      <c r="B18445" t="s">
        <v>16993</v>
      </c>
      <c r="C18445">
        <v>8068</v>
      </c>
      <c r="D18445" t="s">
        <v>32596</v>
      </c>
      <c r="E18445" t="s">
        <v>32596</v>
      </c>
      <c r="G18445" t="s">
        <v>34067</v>
      </c>
      <c r="I18445" t="s">
        <v>34703</v>
      </c>
    </row>
    <row r="18446" spans="1:9">
      <c r="A18446">
        <v>787235</v>
      </c>
      <c r="B18446" t="s">
        <v>16994</v>
      </c>
      <c r="C18446">
        <v>8068</v>
      </c>
      <c r="D18446" t="s">
        <v>32596</v>
      </c>
      <c r="E18446" t="s">
        <v>32596</v>
      </c>
      <c r="G18446" t="s">
        <v>34067</v>
      </c>
      <c r="I18446" t="s">
        <v>34703</v>
      </c>
    </row>
    <row r="18447" spans="1:9">
      <c r="A18447">
        <v>787236</v>
      </c>
      <c r="B18447" t="s">
        <v>16995</v>
      </c>
      <c r="C18447">
        <v>8068</v>
      </c>
      <c r="D18447" t="s">
        <v>32595</v>
      </c>
      <c r="E18447" t="s">
        <v>32595</v>
      </c>
      <c r="G18447" t="s">
        <v>34082</v>
      </c>
      <c r="I18447" t="s">
        <v>34703</v>
      </c>
    </row>
    <row r="18448" spans="1:9">
      <c r="A18448">
        <v>787237</v>
      </c>
      <c r="B18448" t="s">
        <v>16996</v>
      </c>
      <c r="C18448">
        <v>8068</v>
      </c>
      <c r="D18448" t="s">
        <v>32596</v>
      </c>
      <c r="E18448" t="s">
        <v>32596</v>
      </c>
      <c r="G18448" t="s">
        <v>34067</v>
      </c>
      <c r="I18448" t="s">
        <v>34703</v>
      </c>
    </row>
    <row r="18449" spans="1:9">
      <c r="A18449">
        <v>787238</v>
      </c>
      <c r="B18449" t="s">
        <v>16997</v>
      </c>
      <c r="C18449">
        <v>8068</v>
      </c>
      <c r="D18449" t="s">
        <v>32596</v>
      </c>
      <c r="E18449" t="s">
        <v>32596</v>
      </c>
      <c r="G18449" t="s">
        <v>34090</v>
      </c>
      <c r="I18449" t="s">
        <v>34703</v>
      </c>
    </row>
    <row r="18450" spans="1:9">
      <c r="A18450">
        <v>787239</v>
      </c>
      <c r="B18450" t="s">
        <v>16998</v>
      </c>
      <c r="C18450">
        <v>8068</v>
      </c>
      <c r="D18450" t="s">
        <v>32595</v>
      </c>
      <c r="E18450" t="s">
        <v>32595</v>
      </c>
      <c r="G18450" t="s">
        <v>34087</v>
      </c>
      <c r="I18450" t="s">
        <v>34703</v>
      </c>
    </row>
    <row r="18451" spans="1:9">
      <c r="A18451">
        <v>787240</v>
      </c>
      <c r="B18451" t="s">
        <v>16999</v>
      </c>
      <c r="C18451">
        <v>8068</v>
      </c>
      <c r="D18451" t="s">
        <v>32599</v>
      </c>
      <c r="E18451" t="s">
        <v>32599</v>
      </c>
      <c r="G18451" t="s">
        <v>34083</v>
      </c>
      <c r="I18451" t="s">
        <v>34703</v>
      </c>
    </row>
    <row r="18452" spans="1:9">
      <c r="A18452">
        <v>787241</v>
      </c>
      <c r="B18452" t="s">
        <v>17000</v>
      </c>
      <c r="C18452">
        <v>8068</v>
      </c>
      <c r="D18452" t="s">
        <v>32595</v>
      </c>
      <c r="E18452" t="s">
        <v>32595</v>
      </c>
      <c r="G18452" t="s">
        <v>34073</v>
      </c>
      <c r="I18452" t="s">
        <v>34703</v>
      </c>
    </row>
    <row r="18453" spans="1:9">
      <c r="A18453">
        <v>787242</v>
      </c>
      <c r="B18453" t="s">
        <v>17001</v>
      </c>
      <c r="C18453">
        <v>8068</v>
      </c>
      <c r="D18453" t="s">
        <v>32595</v>
      </c>
      <c r="E18453" t="s">
        <v>32595</v>
      </c>
      <c r="G18453" t="s">
        <v>34080</v>
      </c>
      <c r="I18453" t="s">
        <v>34703</v>
      </c>
    </row>
    <row r="18454" spans="1:9">
      <c r="A18454">
        <v>787243</v>
      </c>
      <c r="B18454" t="s">
        <v>17002</v>
      </c>
      <c r="C18454">
        <v>8068</v>
      </c>
      <c r="D18454" t="s">
        <v>32596</v>
      </c>
      <c r="E18454" t="s">
        <v>32596</v>
      </c>
      <c r="G18454" t="s">
        <v>34067</v>
      </c>
      <c r="I18454" t="s">
        <v>34703</v>
      </c>
    </row>
    <row r="18455" spans="1:9">
      <c r="A18455">
        <v>787244</v>
      </c>
      <c r="B18455" t="s">
        <v>17003</v>
      </c>
      <c r="C18455">
        <v>8068</v>
      </c>
      <c r="D18455" t="s">
        <v>32595</v>
      </c>
      <c r="E18455" t="s">
        <v>32595</v>
      </c>
      <c r="G18455" t="s">
        <v>34078</v>
      </c>
      <c r="I18455" t="s">
        <v>34703</v>
      </c>
    </row>
    <row r="18456" spans="1:9">
      <c r="A18456">
        <v>787245</v>
      </c>
      <c r="B18456" t="s">
        <v>17004</v>
      </c>
      <c r="C18456">
        <v>8068</v>
      </c>
      <c r="D18456" t="s">
        <v>32596</v>
      </c>
      <c r="E18456" t="s">
        <v>32596</v>
      </c>
      <c r="G18456" t="s">
        <v>34067</v>
      </c>
      <c r="I18456" t="s">
        <v>34703</v>
      </c>
    </row>
    <row r="18457" spans="1:9">
      <c r="A18457">
        <v>787246</v>
      </c>
      <c r="B18457" t="s">
        <v>17005</v>
      </c>
      <c r="C18457">
        <v>8068</v>
      </c>
      <c r="D18457" t="s">
        <v>32595</v>
      </c>
      <c r="E18457" t="s">
        <v>32595</v>
      </c>
      <c r="G18457" t="s">
        <v>34083</v>
      </c>
      <c r="I18457" t="s">
        <v>34703</v>
      </c>
    </row>
    <row r="18458" spans="1:9">
      <c r="A18458">
        <v>787247</v>
      </c>
      <c r="B18458" t="s">
        <v>17006</v>
      </c>
      <c r="C18458">
        <v>8068</v>
      </c>
      <c r="D18458" t="s">
        <v>32596</v>
      </c>
      <c r="E18458" t="s">
        <v>32596</v>
      </c>
      <c r="G18458" t="s">
        <v>34067</v>
      </c>
      <c r="I18458" t="s">
        <v>34703</v>
      </c>
    </row>
    <row r="18459" spans="1:9">
      <c r="A18459">
        <v>787248</v>
      </c>
      <c r="B18459" t="s">
        <v>17007</v>
      </c>
      <c r="C18459">
        <v>8068</v>
      </c>
      <c r="D18459" t="s">
        <v>32595</v>
      </c>
      <c r="E18459" t="s">
        <v>32595</v>
      </c>
      <c r="G18459" t="s">
        <v>34079</v>
      </c>
      <c r="I18459" t="s">
        <v>34703</v>
      </c>
    </row>
    <row r="18460" spans="1:9">
      <c r="A18460">
        <v>787249</v>
      </c>
      <c r="B18460" t="s">
        <v>17008</v>
      </c>
      <c r="C18460">
        <v>8068</v>
      </c>
      <c r="D18460" t="s">
        <v>32595</v>
      </c>
      <c r="E18460" t="s">
        <v>32595</v>
      </c>
      <c r="G18460" t="s">
        <v>34090</v>
      </c>
      <c r="I18460" t="s">
        <v>34703</v>
      </c>
    </row>
    <row r="18461" spans="1:9">
      <c r="A18461">
        <v>787250</v>
      </c>
      <c r="B18461" t="s">
        <v>17009</v>
      </c>
      <c r="C18461">
        <v>8068</v>
      </c>
      <c r="D18461" t="s">
        <v>32595</v>
      </c>
      <c r="E18461" t="s">
        <v>32595</v>
      </c>
      <c r="G18461" t="s">
        <v>34081</v>
      </c>
      <c r="I18461" t="s">
        <v>34703</v>
      </c>
    </row>
    <row r="18462" spans="1:9">
      <c r="A18462">
        <v>787251</v>
      </c>
      <c r="B18462" t="s">
        <v>17010</v>
      </c>
      <c r="C18462">
        <v>8068</v>
      </c>
      <c r="D18462" t="s">
        <v>32596</v>
      </c>
      <c r="E18462" t="s">
        <v>32596</v>
      </c>
      <c r="G18462" t="s">
        <v>34067</v>
      </c>
      <c r="I18462" t="s">
        <v>34703</v>
      </c>
    </row>
    <row r="18463" spans="1:9">
      <c r="A18463">
        <v>787252</v>
      </c>
      <c r="B18463" t="s">
        <v>17011</v>
      </c>
      <c r="C18463">
        <v>8068</v>
      </c>
      <c r="D18463" t="s">
        <v>32596</v>
      </c>
      <c r="E18463" t="s">
        <v>32596</v>
      </c>
      <c r="G18463" t="s">
        <v>34067</v>
      </c>
      <c r="I18463" t="s">
        <v>34703</v>
      </c>
    </row>
    <row r="18464" spans="1:9">
      <c r="A18464">
        <v>787253</v>
      </c>
      <c r="B18464" t="s">
        <v>17012</v>
      </c>
      <c r="C18464">
        <v>8068</v>
      </c>
      <c r="D18464" t="s">
        <v>32595</v>
      </c>
      <c r="E18464" t="s">
        <v>32595</v>
      </c>
      <c r="G18464" t="s">
        <v>34071</v>
      </c>
      <c r="I18464" t="s">
        <v>34703</v>
      </c>
    </row>
    <row r="18465" spans="1:9">
      <c r="A18465">
        <v>787254</v>
      </c>
      <c r="B18465" t="s">
        <v>17013</v>
      </c>
      <c r="C18465">
        <v>8068</v>
      </c>
      <c r="D18465" t="s">
        <v>32595</v>
      </c>
      <c r="E18465" t="s">
        <v>32595</v>
      </c>
      <c r="G18465" t="s">
        <v>34079</v>
      </c>
      <c r="I18465" t="s">
        <v>34703</v>
      </c>
    </row>
    <row r="18466" spans="1:9">
      <c r="A18466">
        <v>787255</v>
      </c>
      <c r="B18466" t="s">
        <v>17014</v>
      </c>
      <c r="C18466">
        <v>8068</v>
      </c>
      <c r="D18466" t="s">
        <v>32596</v>
      </c>
      <c r="E18466" t="s">
        <v>32596</v>
      </c>
      <c r="G18466" t="s">
        <v>34067</v>
      </c>
      <c r="I18466" t="s">
        <v>34703</v>
      </c>
    </row>
    <row r="18467" spans="1:9">
      <c r="A18467">
        <v>787256</v>
      </c>
      <c r="B18467" t="s">
        <v>17015</v>
      </c>
      <c r="C18467">
        <v>8068</v>
      </c>
      <c r="D18467" t="s">
        <v>32595</v>
      </c>
      <c r="E18467" t="s">
        <v>32595</v>
      </c>
      <c r="G18467" t="s">
        <v>34073</v>
      </c>
      <c r="I18467" t="s">
        <v>34703</v>
      </c>
    </row>
    <row r="18468" spans="1:9">
      <c r="A18468">
        <v>787257</v>
      </c>
      <c r="B18468" t="s">
        <v>17016</v>
      </c>
      <c r="C18468">
        <v>8068</v>
      </c>
      <c r="D18468" t="s">
        <v>32595</v>
      </c>
      <c r="E18468" t="s">
        <v>32595</v>
      </c>
      <c r="G18468" t="s">
        <v>34074</v>
      </c>
      <c r="I18468" t="s">
        <v>34703</v>
      </c>
    </row>
    <row r="18469" spans="1:9">
      <c r="A18469">
        <v>787258</v>
      </c>
      <c r="B18469" t="s">
        <v>17017</v>
      </c>
      <c r="C18469">
        <v>8068</v>
      </c>
      <c r="D18469" t="s">
        <v>32595</v>
      </c>
      <c r="E18469" t="s">
        <v>32595</v>
      </c>
      <c r="G18469" t="s">
        <v>34091</v>
      </c>
      <c r="I18469" t="s">
        <v>34703</v>
      </c>
    </row>
    <row r="18470" spans="1:9">
      <c r="A18470">
        <v>787259</v>
      </c>
      <c r="B18470" t="s">
        <v>17018</v>
      </c>
      <c r="C18470">
        <v>8068</v>
      </c>
      <c r="D18470" t="s">
        <v>32595</v>
      </c>
      <c r="E18470" t="s">
        <v>32595</v>
      </c>
      <c r="G18470" t="s">
        <v>34067</v>
      </c>
      <c r="I18470" t="s">
        <v>34703</v>
      </c>
    </row>
    <row r="18471" spans="1:9">
      <c r="A18471">
        <v>787260</v>
      </c>
      <c r="B18471" t="s">
        <v>17019</v>
      </c>
      <c r="C18471">
        <v>8068</v>
      </c>
      <c r="D18471" t="s">
        <v>32596</v>
      </c>
      <c r="E18471" t="s">
        <v>32596</v>
      </c>
      <c r="G18471" t="s">
        <v>34074</v>
      </c>
      <c r="I18471" t="s">
        <v>34703</v>
      </c>
    </row>
    <row r="18472" spans="1:9">
      <c r="A18472">
        <v>787261</v>
      </c>
      <c r="B18472" t="s">
        <v>17020</v>
      </c>
      <c r="C18472">
        <v>8068</v>
      </c>
      <c r="D18472" t="s">
        <v>32596</v>
      </c>
      <c r="E18472" t="s">
        <v>32596</v>
      </c>
      <c r="G18472" t="s">
        <v>34073</v>
      </c>
      <c r="I18472" t="s">
        <v>34703</v>
      </c>
    </row>
    <row r="18473" spans="1:9">
      <c r="A18473">
        <v>787262</v>
      </c>
      <c r="B18473" t="s">
        <v>17021</v>
      </c>
      <c r="C18473">
        <v>8068</v>
      </c>
      <c r="D18473" t="s">
        <v>32596</v>
      </c>
      <c r="E18473" t="s">
        <v>32596</v>
      </c>
      <c r="G18473" t="s">
        <v>34091</v>
      </c>
      <c r="I18473" t="s">
        <v>34703</v>
      </c>
    </row>
    <row r="18474" spans="1:9">
      <c r="A18474">
        <v>787263</v>
      </c>
      <c r="B18474" t="s">
        <v>17022</v>
      </c>
      <c r="C18474">
        <v>8068</v>
      </c>
      <c r="D18474" t="s">
        <v>32596</v>
      </c>
      <c r="E18474" t="s">
        <v>32596</v>
      </c>
      <c r="G18474" t="s">
        <v>34083</v>
      </c>
      <c r="I18474" t="s">
        <v>34703</v>
      </c>
    </row>
    <row r="18475" spans="1:9">
      <c r="A18475">
        <v>787264</v>
      </c>
      <c r="B18475" t="s">
        <v>17023</v>
      </c>
      <c r="C18475">
        <v>8068</v>
      </c>
      <c r="D18475" t="s">
        <v>32595</v>
      </c>
      <c r="E18475" t="s">
        <v>32595</v>
      </c>
      <c r="G18475" t="s">
        <v>34080</v>
      </c>
      <c r="I18475" t="s">
        <v>34703</v>
      </c>
    </row>
    <row r="18476" spans="1:9">
      <c r="A18476">
        <v>787265</v>
      </c>
      <c r="B18476" t="s">
        <v>17024</v>
      </c>
      <c r="C18476">
        <v>8068</v>
      </c>
      <c r="D18476" t="s">
        <v>32596</v>
      </c>
      <c r="E18476" t="s">
        <v>32596</v>
      </c>
      <c r="G18476" t="s">
        <v>34075</v>
      </c>
      <c r="I18476" t="s">
        <v>34703</v>
      </c>
    </row>
    <row r="18477" spans="1:9">
      <c r="A18477">
        <v>787266</v>
      </c>
      <c r="B18477" t="s">
        <v>17025</v>
      </c>
      <c r="C18477">
        <v>8068</v>
      </c>
      <c r="D18477" t="s">
        <v>32595</v>
      </c>
      <c r="E18477" t="s">
        <v>32595</v>
      </c>
      <c r="G18477" t="s">
        <v>34074</v>
      </c>
      <c r="I18477" t="s">
        <v>34703</v>
      </c>
    </row>
    <row r="18478" spans="1:9">
      <c r="A18478">
        <v>787267</v>
      </c>
      <c r="B18478" t="s">
        <v>4893</v>
      </c>
      <c r="C18478">
        <v>8068</v>
      </c>
      <c r="I18478" t="s">
        <v>34703</v>
      </c>
    </row>
    <row r="18479" spans="1:9">
      <c r="A18479">
        <v>787268</v>
      </c>
      <c r="B18479" t="s">
        <v>17026</v>
      </c>
      <c r="C18479">
        <v>8068</v>
      </c>
      <c r="D18479" t="s">
        <v>32595</v>
      </c>
      <c r="E18479" t="s">
        <v>32595</v>
      </c>
      <c r="G18479" t="s">
        <v>34083</v>
      </c>
      <c r="I18479" t="s">
        <v>34703</v>
      </c>
    </row>
    <row r="18480" spans="1:9">
      <c r="A18480">
        <v>787269</v>
      </c>
      <c r="B18480" t="s">
        <v>17027</v>
      </c>
      <c r="C18480">
        <v>8068</v>
      </c>
      <c r="D18480" t="s">
        <v>32596</v>
      </c>
      <c r="E18480" t="s">
        <v>32596</v>
      </c>
      <c r="G18480" t="s">
        <v>34067</v>
      </c>
      <c r="I18480" t="s">
        <v>34703</v>
      </c>
    </row>
    <row r="18481" spans="1:9">
      <c r="A18481">
        <v>787270</v>
      </c>
      <c r="B18481" t="s">
        <v>17028</v>
      </c>
      <c r="C18481">
        <v>8068</v>
      </c>
      <c r="D18481" t="s">
        <v>32596</v>
      </c>
      <c r="E18481" t="s">
        <v>32596</v>
      </c>
      <c r="G18481" t="s">
        <v>34082</v>
      </c>
      <c r="I18481" t="s">
        <v>34703</v>
      </c>
    </row>
    <row r="18482" spans="1:9">
      <c r="A18482">
        <v>787271</v>
      </c>
      <c r="B18482" t="s">
        <v>17029</v>
      </c>
      <c r="C18482">
        <v>8068</v>
      </c>
      <c r="D18482" t="s">
        <v>32596</v>
      </c>
      <c r="E18482" t="s">
        <v>32596</v>
      </c>
      <c r="G18482" t="s">
        <v>34071</v>
      </c>
      <c r="I18482" t="s">
        <v>34703</v>
      </c>
    </row>
    <row r="18483" spans="1:9">
      <c r="A18483">
        <v>787272</v>
      </c>
      <c r="B18483" t="s">
        <v>4894</v>
      </c>
      <c r="C18483">
        <v>8068</v>
      </c>
      <c r="D18483" t="s">
        <v>32596</v>
      </c>
      <c r="E18483" t="s">
        <v>32596</v>
      </c>
      <c r="G18483" t="s">
        <v>34076</v>
      </c>
      <c r="I18483" t="s">
        <v>34703</v>
      </c>
    </row>
    <row r="18484" spans="1:9">
      <c r="A18484">
        <v>787273</v>
      </c>
      <c r="B18484" t="s">
        <v>17030</v>
      </c>
      <c r="C18484">
        <v>8068</v>
      </c>
      <c r="D18484" t="s">
        <v>32596</v>
      </c>
      <c r="E18484" t="s">
        <v>32596</v>
      </c>
      <c r="G18484" t="s">
        <v>34090</v>
      </c>
      <c r="I18484" t="s">
        <v>34703</v>
      </c>
    </row>
    <row r="18485" spans="1:9">
      <c r="A18485">
        <v>787274</v>
      </c>
      <c r="B18485" t="s">
        <v>17031</v>
      </c>
      <c r="C18485">
        <v>8068</v>
      </c>
      <c r="D18485" t="s">
        <v>32596</v>
      </c>
      <c r="E18485" t="s">
        <v>32596</v>
      </c>
      <c r="G18485" t="s">
        <v>34076</v>
      </c>
      <c r="I18485" t="s">
        <v>34703</v>
      </c>
    </row>
    <row r="18486" spans="1:9">
      <c r="A18486">
        <v>787275</v>
      </c>
      <c r="B18486" t="s">
        <v>4895</v>
      </c>
      <c r="C18486">
        <v>8068</v>
      </c>
      <c r="D18486" t="s">
        <v>32595</v>
      </c>
      <c r="E18486" t="s">
        <v>32595</v>
      </c>
      <c r="G18486" t="s">
        <v>34070</v>
      </c>
      <c r="I18486" t="s">
        <v>34703</v>
      </c>
    </row>
    <row r="18487" spans="1:9">
      <c r="A18487">
        <v>787276</v>
      </c>
      <c r="B18487" t="s">
        <v>17032</v>
      </c>
      <c r="C18487">
        <v>8068</v>
      </c>
      <c r="D18487" t="s">
        <v>32596</v>
      </c>
      <c r="E18487" t="s">
        <v>32596</v>
      </c>
      <c r="G18487" t="s">
        <v>34067</v>
      </c>
      <c r="I18487" t="s">
        <v>34703</v>
      </c>
    </row>
    <row r="18488" spans="1:9">
      <c r="A18488">
        <v>787277</v>
      </c>
      <c r="B18488" t="s">
        <v>2481</v>
      </c>
      <c r="C18488">
        <v>8068</v>
      </c>
      <c r="D18488" t="s">
        <v>32595</v>
      </c>
      <c r="E18488" t="s">
        <v>32595</v>
      </c>
      <c r="G18488" t="s">
        <v>34070</v>
      </c>
      <c r="I18488" t="s">
        <v>34703</v>
      </c>
    </row>
    <row r="18489" spans="1:9">
      <c r="A18489">
        <v>787278</v>
      </c>
      <c r="B18489" t="s">
        <v>17033</v>
      </c>
      <c r="C18489">
        <v>8068</v>
      </c>
      <c r="D18489" t="s">
        <v>32596</v>
      </c>
      <c r="E18489" t="s">
        <v>32596</v>
      </c>
      <c r="G18489" t="s">
        <v>34067</v>
      </c>
      <c r="I18489" t="s">
        <v>34703</v>
      </c>
    </row>
    <row r="18490" spans="1:9">
      <c r="A18490">
        <v>787279</v>
      </c>
      <c r="B18490" t="s">
        <v>17034</v>
      </c>
      <c r="C18490">
        <v>8068</v>
      </c>
      <c r="D18490" t="s">
        <v>32596</v>
      </c>
      <c r="E18490" t="s">
        <v>32596</v>
      </c>
      <c r="G18490" t="s">
        <v>34067</v>
      </c>
      <c r="I18490" t="s">
        <v>34703</v>
      </c>
    </row>
    <row r="18491" spans="1:9">
      <c r="A18491">
        <v>787280</v>
      </c>
      <c r="B18491" t="s">
        <v>17035</v>
      </c>
      <c r="C18491">
        <v>8068</v>
      </c>
      <c r="D18491" t="s">
        <v>32596</v>
      </c>
      <c r="E18491" t="s">
        <v>32596</v>
      </c>
      <c r="G18491" t="s">
        <v>34090</v>
      </c>
      <c r="I18491" t="s">
        <v>34703</v>
      </c>
    </row>
    <row r="18492" spans="1:9">
      <c r="A18492">
        <v>787281</v>
      </c>
      <c r="B18492" t="s">
        <v>17036</v>
      </c>
      <c r="C18492">
        <v>8068</v>
      </c>
      <c r="D18492" t="s">
        <v>32595</v>
      </c>
      <c r="E18492" t="s">
        <v>32595</v>
      </c>
      <c r="G18492" t="s">
        <v>34067</v>
      </c>
      <c r="I18492" t="s">
        <v>34703</v>
      </c>
    </row>
    <row r="18493" spans="1:9">
      <c r="A18493">
        <v>787282</v>
      </c>
      <c r="B18493" t="s">
        <v>4896</v>
      </c>
      <c r="C18493">
        <v>8068</v>
      </c>
      <c r="D18493" t="s">
        <v>32595</v>
      </c>
      <c r="E18493" t="s">
        <v>32595</v>
      </c>
      <c r="G18493" t="s">
        <v>34070</v>
      </c>
      <c r="I18493" t="s">
        <v>34703</v>
      </c>
    </row>
    <row r="18494" spans="1:9">
      <c r="A18494">
        <v>787283</v>
      </c>
      <c r="B18494" t="s">
        <v>17037</v>
      </c>
      <c r="C18494">
        <v>8068</v>
      </c>
      <c r="D18494" t="s">
        <v>32595</v>
      </c>
      <c r="E18494" t="s">
        <v>32595</v>
      </c>
      <c r="G18494" t="s">
        <v>34080</v>
      </c>
      <c r="I18494" t="s">
        <v>34703</v>
      </c>
    </row>
    <row r="18495" spans="1:9">
      <c r="A18495">
        <v>787284</v>
      </c>
      <c r="B18495" t="s">
        <v>17038</v>
      </c>
      <c r="C18495">
        <v>8068</v>
      </c>
      <c r="D18495" t="s">
        <v>32595</v>
      </c>
      <c r="E18495" t="s">
        <v>32595</v>
      </c>
      <c r="G18495" t="s">
        <v>34085</v>
      </c>
      <c r="I18495" t="s">
        <v>34703</v>
      </c>
    </row>
    <row r="18496" spans="1:9">
      <c r="A18496">
        <v>787285</v>
      </c>
      <c r="B18496" t="s">
        <v>14946</v>
      </c>
      <c r="C18496">
        <v>8068</v>
      </c>
      <c r="D18496" t="s">
        <v>32595</v>
      </c>
      <c r="E18496" t="s">
        <v>32595</v>
      </c>
      <c r="G18496" t="s">
        <v>34066</v>
      </c>
      <c r="I18496" t="s">
        <v>34703</v>
      </c>
    </row>
    <row r="18497" spans="1:9">
      <c r="A18497">
        <v>787286</v>
      </c>
      <c r="B18497" t="s">
        <v>17039</v>
      </c>
      <c r="C18497">
        <v>8068</v>
      </c>
      <c r="D18497" t="s">
        <v>32595</v>
      </c>
      <c r="E18497" t="s">
        <v>32595</v>
      </c>
      <c r="G18497" t="s">
        <v>34067</v>
      </c>
      <c r="I18497" t="s">
        <v>34703</v>
      </c>
    </row>
    <row r="18498" spans="1:9">
      <c r="A18498">
        <v>787287</v>
      </c>
      <c r="B18498" t="s">
        <v>17040</v>
      </c>
      <c r="C18498">
        <v>8068</v>
      </c>
      <c r="D18498" t="s">
        <v>32596</v>
      </c>
      <c r="E18498" t="s">
        <v>32596</v>
      </c>
      <c r="G18498" t="s">
        <v>34067</v>
      </c>
      <c r="I18498" t="s">
        <v>34703</v>
      </c>
    </row>
    <row r="18499" spans="1:9">
      <c r="A18499">
        <v>787288</v>
      </c>
      <c r="B18499" t="s">
        <v>17041</v>
      </c>
      <c r="C18499">
        <v>8068</v>
      </c>
      <c r="D18499" t="s">
        <v>32596</v>
      </c>
      <c r="E18499" t="s">
        <v>32596</v>
      </c>
      <c r="G18499" t="s">
        <v>34076</v>
      </c>
      <c r="I18499" t="s">
        <v>34703</v>
      </c>
    </row>
    <row r="18500" spans="1:9">
      <c r="A18500">
        <v>787289</v>
      </c>
      <c r="B18500" t="s">
        <v>17042</v>
      </c>
      <c r="C18500">
        <v>8068</v>
      </c>
      <c r="D18500" t="s">
        <v>32595</v>
      </c>
      <c r="E18500" t="s">
        <v>32595</v>
      </c>
      <c r="G18500" t="s">
        <v>34078</v>
      </c>
      <c r="I18500" t="s">
        <v>34703</v>
      </c>
    </row>
    <row r="18501" spans="1:9">
      <c r="A18501">
        <v>787290</v>
      </c>
      <c r="B18501" t="s">
        <v>17043</v>
      </c>
      <c r="C18501">
        <v>8068</v>
      </c>
      <c r="D18501" t="s">
        <v>32595</v>
      </c>
      <c r="E18501" t="s">
        <v>32595</v>
      </c>
      <c r="G18501" t="s">
        <v>34090</v>
      </c>
      <c r="I18501" t="s">
        <v>34703</v>
      </c>
    </row>
    <row r="18502" spans="1:9">
      <c r="A18502">
        <v>787291</v>
      </c>
      <c r="B18502" t="s">
        <v>17044</v>
      </c>
      <c r="C18502">
        <v>8068</v>
      </c>
      <c r="D18502" t="s">
        <v>32595</v>
      </c>
      <c r="E18502" t="s">
        <v>32595</v>
      </c>
      <c r="G18502" t="s">
        <v>34078</v>
      </c>
      <c r="I18502" t="s">
        <v>34703</v>
      </c>
    </row>
    <row r="18503" spans="1:9">
      <c r="A18503">
        <v>787292</v>
      </c>
      <c r="B18503" t="s">
        <v>17045</v>
      </c>
      <c r="C18503">
        <v>8068</v>
      </c>
      <c r="D18503" t="s">
        <v>32596</v>
      </c>
      <c r="E18503" t="s">
        <v>32596</v>
      </c>
      <c r="G18503" t="s">
        <v>34081</v>
      </c>
      <c r="I18503" t="s">
        <v>34703</v>
      </c>
    </row>
    <row r="18504" spans="1:9">
      <c r="A18504">
        <v>787293</v>
      </c>
      <c r="B18504" t="s">
        <v>17046</v>
      </c>
      <c r="C18504">
        <v>8068</v>
      </c>
      <c r="D18504" t="s">
        <v>32596</v>
      </c>
      <c r="E18504" t="s">
        <v>32596</v>
      </c>
      <c r="G18504" t="s">
        <v>34067</v>
      </c>
      <c r="I18504" t="s">
        <v>34703</v>
      </c>
    </row>
    <row r="18505" spans="1:9">
      <c r="A18505">
        <v>787294</v>
      </c>
      <c r="B18505" t="s">
        <v>17047</v>
      </c>
      <c r="C18505">
        <v>8068</v>
      </c>
      <c r="D18505" t="s">
        <v>32596</v>
      </c>
      <c r="E18505" t="s">
        <v>32596</v>
      </c>
      <c r="G18505" t="s">
        <v>34066</v>
      </c>
      <c r="I18505" t="s">
        <v>34703</v>
      </c>
    </row>
    <row r="18506" spans="1:9">
      <c r="A18506">
        <v>787295</v>
      </c>
      <c r="B18506" t="s">
        <v>17048</v>
      </c>
      <c r="C18506">
        <v>8068</v>
      </c>
      <c r="D18506" t="s">
        <v>32595</v>
      </c>
      <c r="E18506" t="s">
        <v>32595</v>
      </c>
      <c r="G18506" t="s">
        <v>34067</v>
      </c>
      <c r="I18506" t="s">
        <v>34703</v>
      </c>
    </row>
    <row r="18507" spans="1:9">
      <c r="A18507">
        <v>787296</v>
      </c>
      <c r="B18507" t="s">
        <v>17049</v>
      </c>
      <c r="C18507">
        <v>8068</v>
      </c>
      <c r="D18507" t="s">
        <v>32595</v>
      </c>
      <c r="E18507" t="s">
        <v>32595</v>
      </c>
      <c r="G18507" t="s">
        <v>34089</v>
      </c>
      <c r="I18507" t="s">
        <v>34703</v>
      </c>
    </row>
    <row r="18508" spans="1:9">
      <c r="A18508">
        <v>787297</v>
      </c>
      <c r="B18508" t="s">
        <v>17050</v>
      </c>
      <c r="C18508">
        <v>8068</v>
      </c>
      <c r="D18508" t="s">
        <v>32596</v>
      </c>
      <c r="E18508" t="s">
        <v>32596</v>
      </c>
      <c r="G18508" t="s">
        <v>34074</v>
      </c>
      <c r="I18508" t="s">
        <v>34703</v>
      </c>
    </row>
    <row r="18509" spans="1:9">
      <c r="A18509">
        <v>787298</v>
      </c>
      <c r="B18509" t="s">
        <v>17051</v>
      </c>
      <c r="C18509">
        <v>8068</v>
      </c>
      <c r="D18509" t="s">
        <v>32595</v>
      </c>
      <c r="E18509" t="s">
        <v>32595</v>
      </c>
      <c r="G18509" t="s">
        <v>34089</v>
      </c>
      <c r="I18509" t="s">
        <v>34703</v>
      </c>
    </row>
    <row r="18510" spans="1:9">
      <c r="A18510">
        <v>787299</v>
      </c>
      <c r="B18510" t="s">
        <v>17052</v>
      </c>
      <c r="C18510">
        <v>8068</v>
      </c>
      <c r="D18510" t="s">
        <v>32595</v>
      </c>
      <c r="E18510" t="s">
        <v>32595</v>
      </c>
      <c r="G18510" t="s">
        <v>34077</v>
      </c>
      <c r="I18510" t="s">
        <v>34703</v>
      </c>
    </row>
    <row r="18511" spans="1:9">
      <c r="A18511">
        <v>787300</v>
      </c>
      <c r="B18511" t="s">
        <v>17053</v>
      </c>
      <c r="C18511">
        <v>8068</v>
      </c>
      <c r="D18511" t="s">
        <v>32596</v>
      </c>
      <c r="E18511" t="s">
        <v>32596</v>
      </c>
      <c r="G18511" t="s">
        <v>34080</v>
      </c>
      <c r="I18511" t="s">
        <v>34703</v>
      </c>
    </row>
    <row r="18512" spans="1:9">
      <c r="A18512">
        <v>787301</v>
      </c>
      <c r="B18512" t="s">
        <v>17054</v>
      </c>
      <c r="C18512">
        <v>8068</v>
      </c>
      <c r="D18512" t="s">
        <v>32596</v>
      </c>
      <c r="E18512" t="s">
        <v>32596</v>
      </c>
      <c r="G18512" t="s">
        <v>34090</v>
      </c>
      <c r="I18512" t="s">
        <v>34703</v>
      </c>
    </row>
    <row r="18513" spans="1:9">
      <c r="A18513">
        <v>787302</v>
      </c>
      <c r="B18513" t="s">
        <v>4897</v>
      </c>
      <c r="C18513">
        <v>8068</v>
      </c>
      <c r="D18513" t="s">
        <v>32596</v>
      </c>
      <c r="E18513" t="s">
        <v>32596</v>
      </c>
      <c r="G18513" t="s">
        <v>34070</v>
      </c>
      <c r="I18513" t="s">
        <v>34703</v>
      </c>
    </row>
    <row r="18514" spans="1:9">
      <c r="A18514">
        <v>787303</v>
      </c>
      <c r="B18514" t="s">
        <v>17055</v>
      </c>
      <c r="C18514">
        <v>8068</v>
      </c>
      <c r="D18514" t="s">
        <v>32596</v>
      </c>
      <c r="E18514" t="s">
        <v>32596</v>
      </c>
      <c r="G18514" t="s">
        <v>34067</v>
      </c>
      <c r="I18514" t="s">
        <v>34703</v>
      </c>
    </row>
    <row r="18515" spans="1:9">
      <c r="A18515">
        <v>787304</v>
      </c>
      <c r="B18515" t="s">
        <v>17056</v>
      </c>
      <c r="C18515">
        <v>8068</v>
      </c>
      <c r="D18515" t="s">
        <v>32595</v>
      </c>
      <c r="E18515" t="s">
        <v>32595</v>
      </c>
      <c r="G18515" t="s">
        <v>34083</v>
      </c>
      <c r="I18515" t="s">
        <v>34703</v>
      </c>
    </row>
    <row r="18516" spans="1:9">
      <c r="A18516">
        <v>787305</v>
      </c>
      <c r="B18516" t="s">
        <v>17057</v>
      </c>
      <c r="C18516">
        <v>8068</v>
      </c>
      <c r="D18516" t="s">
        <v>32596</v>
      </c>
      <c r="E18516" t="s">
        <v>32596</v>
      </c>
      <c r="G18516" t="s">
        <v>34080</v>
      </c>
      <c r="I18516" t="s">
        <v>34703</v>
      </c>
    </row>
    <row r="18517" spans="1:9">
      <c r="A18517">
        <v>787306</v>
      </c>
      <c r="B18517" t="s">
        <v>17058</v>
      </c>
      <c r="C18517">
        <v>8068</v>
      </c>
      <c r="D18517" t="s">
        <v>32595</v>
      </c>
      <c r="E18517" t="s">
        <v>32595</v>
      </c>
      <c r="G18517" t="s">
        <v>34067</v>
      </c>
      <c r="I18517" t="s">
        <v>34703</v>
      </c>
    </row>
    <row r="18518" spans="1:9">
      <c r="A18518">
        <v>787307</v>
      </c>
      <c r="B18518" t="s">
        <v>17059</v>
      </c>
      <c r="C18518">
        <v>8068</v>
      </c>
      <c r="D18518" t="s">
        <v>32596</v>
      </c>
      <c r="E18518" t="s">
        <v>32596</v>
      </c>
      <c r="G18518" t="s">
        <v>34067</v>
      </c>
      <c r="I18518" t="s">
        <v>34703</v>
      </c>
    </row>
    <row r="18519" spans="1:9">
      <c r="A18519">
        <v>787308</v>
      </c>
      <c r="B18519" t="s">
        <v>17060</v>
      </c>
      <c r="C18519">
        <v>8068</v>
      </c>
      <c r="D18519" t="s">
        <v>32596</v>
      </c>
      <c r="E18519" t="s">
        <v>32596</v>
      </c>
      <c r="G18519" t="s">
        <v>34087</v>
      </c>
      <c r="I18519" t="s">
        <v>34703</v>
      </c>
    </row>
    <row r="18520" spans="1:9">
      <c r="A18520">
        <v>787309</v>
      </c>
      <c r="B18520" t="s">
        <v>17061</v>
      </c>
      <c r="C18520">
        <v>8068</v>
      </c>
      <c r="D18520" t="s">
        <v>32595</v>
      </c>
      <c r="E18520" t="s">
        <v>32595</v>
      </c>
      <c r="G18520" t="s">
        <v>34080</v>
      </c>
      <c r="I18520" t="s">
        <v>34703</v>
      </c>
    </row>
    <row r="18521" spans="1:9">
      <c r="A18521">
        <v>787310</v>
      </c>
      <c r="B18521" t="s">
        <v>17062</v>
      </c>
      <c r="C18521">
        <v>8068</v>
      </c>
      <c r="D18521" t="s">
        <v>32595</v>
      </c>
      <c r="E18521" t="s">
        <v>32595</v>
      </c>
      <c r="G18521" t="s">
        <v>34074</v>
      </c>
      <c r="I18521" t="s">
        <v>34703</v>
      </c>
    </row>
    <row r="18522" spans="1:9">
      <c r="A18522">
        <v>787311</v>
      </c>
      <c r="B18522" t="s">
        <v>17063</v>
      </c>
      <c r="C18522">
        <v>8068</v>
      </c>
      <c r="D18522" t="s">
        <v>32596</v>
      </c>
      <c r="E18522" t="s">
        <v>32596</v>
      </c>
      <c r="G18522" t="s">
        <v>34088</v>
      </c>
      <c r="I18522" t="s">
        <v>34703</v>
      </c>
    </row>
    <row r="18523" spans="1:9">
      <c r="A18523">
        <v>787312</v>
      </c>
      <c r="B18523" t="s">
        <v>14662</v>
      </c>
      <c r="C18523">
        <v>8068</v>
      </c>
      <c r="D18523" t="s">
        <v>32596</v>
      </c>
      <c r="E18523" t="s">
        <v>32596</v>
      </c>
      <c r="G18523" t="s">
        <v>34090</v>
      </c>
      <c r="I18523" t="s">
        <v>34703</v>
      </c>
    </row>
    <row r="18524" spans="1:9">
      <c r="A18524">
        <v>787313</v>
      </c>
      <c r="B18524" t="s">
        <v>17064</v>
      </c>
      <c r="C18524">
        <v>8068</v>
      </c>
      <c r="D18524" t="s">
        <v>32595</v>
      </c>
      <c r="E18524" t="s">
        <v>32595</v>
      </c>
      <c r="G18524" t="s">
        <v>34078</v>
      </c>
      <c r="I18524" t="s">
        <v>34703</v>
      </c>
    </row>
    <row r="18525" spans="1:9">
      <c r="A18525">
        <v>787314</v>
      </c>
      <c r="B18525" t="s">
        <v>17065</v>
      </c>
      <c r="C18525">
        <v>8068</v>
      </c>
      <c r="D18525" t="s">
        <v>32595</v>
      </c>
      <c r="E18525" t="s">
        <v>32595</v>
      </c>
      <c r="G18525" t="s">
        <v>34078</v>
      </c>
      <c r="I18525" t="s">
        <v>34703</v>
      </c>
    </row>
    <row r="18526" spans="1:9">
      <c r="A18526">
        <v>787315</v>
      </c>
      <c r="B18526" t="s">
        <v>17066</v>
      </c>
      <c r="C18526">
        <v>8068</v>
      </c>
      <c r="D18526" t="s">
        <v>32595</v>
      </c>
      <c r="E18526" t="s">
        <v>32595</v>
      </c>
      <c r="G18526" t="s">
        <v>34078</v>
      </c>
      <c r="I18526" t="s">
        <v>34703</v>
      </c>
    </row>
    <row r="18527" spans="1:9">
      <c r="A18527">
        <v>787316</v>
      </c>
      <c r="B18527" t="s">
        <v>17067</v>
      </c>
      <c r="C18527">
        <v>8068</v>
      </c>
      <c r="D18527" t="s">
        <v>32595</v>
      </c>
      <c r="E18527" t="s">
        <v>32595</v>
      </c>
      <c r="G18527" t="s">
        <v>34090</v>
      </c>
      <c r="I18527" t="s">
        <v>34703</v>
      </c>
    </row>
    <row r="18528" spans="1:9">
      <c r="A18528">
        <v>787317</v>
      </c>
      <c r="B18528" t="s">
        <v>17068</v>
      </c>
      <c r="C18528">
        <v>8068</v>
      </c>
      <c r="D18528" t="s">
        <v>32602</v>
      </c>
      <c r="E18528" t="s">
        <v>32602</v>
      </c>
      <c r="G18528" t="s">
        <v>34067</v>
      </c>
      <c r="I18528" t="s">
        <v>34703</v>
      </c>
    </row>
    <row r="18529" spans="1:9">
      <c r="A18529">
        <v>787318</v>
      </c>
      <c r="B18529" t="s">
        <v>17069</v>
      </c>
      <c r="C18529">
        <v>8068</v>
      </c>
      <c r="D18529" t="s">
        <v>32600</v>
      </c>
      <c r="E18529" t="s">
        <v>32600</v>
      </c>
      <c r="G18529" t="s">
        <v>34081</v>
      </c>
      <c r="I18529" t="s">
        <v>34703</v>
      </c>
    </row>
    <row r="18530" spans="1:9">
      <c r="A18530">
        <v>787319</v>
      </c>
      <c r="B18530" t="s">
        <v>17070</v>
      </c>
      <c r="C18530">
        <v>8068</v>
      </c>
      <c r="D18530" t="s">
        <v>32596</v>
      </c>
      <c r="E18530" t="s">
        <v>32596</v>
      </c>
      <c r="G18530" t="s">
        <v>34079</v>
      </c>
      <c r="I18530" t="s">
        <v>34703</v>
      </c>
    </row>
    <row r="18531" spans="1:9">
      <c r="A18531">
        <v>787320</v>
      </c>
      <c r="B18531" t="s">
        <v>17071</v>
      </c>
      <c r="C18531">
        <v>8068</v>
      </c>
      <c r="D18531" t="s">
        <v>32596</v>
      </c>
      <c r="E18531" t="s">
        <v>32596</v>
      </c>
      <c r="G18531" t="s">
        <v>34076</v>
      </c>
      <c r="I18531" t="s">
        <v>34703</v>
      </c>
    </row>
    <row r="18532" spans="1:9">
      <c r="A18532">
        <v>787321</v>
      </c>
      <c r="B18532" t="s">
        <v>4898</v>
      </c>
      <c r="C18532">
        <v>8068</v>
      </c>
      <c r="D18532" t="s">
        <v>32595</v>
      </c>
      <c r="E18532" t="s">
        <v>32595</v>
      </c>
      <c r="G18532" t="s">
        <v>34076</v>
      </c>
      <c r="I18532" t="s">
        <v>34703</v>
      </c>
    </row>
    <row r="18533" spans="1:9">
      <c r="A18533">
        <v>787322</v>
      </c>
      <c r="B18533" t="s">
        <v>2848</v>
      </c>
      <c r="C18533">
        <v>8068</v>
      </c>
      <c r="D18533" t="s">
        <v>32602</v>
      </c>
      <c r="E18533" t="s">
        <v>32602</v>
      </c>
      <c r="G18533" t="s">
        <v>34070</v>
      </c>
      <c r="I18533" t="s">
        <v>34703</v>
      </c>
    </row>
    <row r="18534" spans="1:9">
      <c r="A18534">
        <v>787323</v>
      </c>
      <c r="B18534" t="s">
        <v>17072</v>
      </c>
      <c r="C18534">
        <v>8068</v>
      </c>
      <c r="D18534" t="s">
        <v>32596</v>
      </c>
      <c r="E18534" t="s">
        <v>32596</v>
      </c>
      <c r="G18534" t="s">
        <v>34078</v>
      </c>
      <c r="I18534" t="s">
        <v>34703</v>
      </c>
    </row>
    <row r="18535" spans="1:9">
      <c r="A18535">
        <v>787324</v>
      </c>
      <c r="B18535" t="s">
        <v>17073</v>
      </c>
      <c r="C18535">
        <v>8068</v>
      </c>
      <c r="D18535" t="s">
        <v>32602</v>
      </c>
      <c r="E18535" t="s">
        <v>32602</v>
      </c>
      <c r="G18535" t="s">
        <v>34067</v>
      </c>
      <c r="I18535" t="s">
        <v>34703</v>
      </c>
    </row>
    <row r="18536" spans="1:9">
      <c r="A18536">
        <v>787325</v>
      </c>
      <c r="B18536" t="s">
        <v>17074</v>
      </c>
      <c r="C18536">
        <v>8068</v>
      </c>
      <c r="D18536" t="s">
        <v>32596</v>
      </c>
      <c r="E18536" t="s">
        <v>32596</v>
      </c>
      <c r="G18536" t="s">
        <v>34079</v>
      </c>
      <c r="I18536" t="s">
        <v>34703</v>
      </c>
    </row>
    <row r="18537" spans="1:9">
      <c r="A18537">
        <v>787326</v>
      </c>
      <c r="B18537" t="s">
        <v>17075</v>
      </c>
      <c r="C18537">
        <v>8068</v>
      </c>
      <c r="D18537" t="s">
        <v>32596</v>
      </c>
      <c r="E18537" t="s">
        <v>32596</v>
      </c>
      <c r="G18537" t="s">
        <v>34091</v>
      </c>
      <c r="I18537" t="s">
        <v>34703</v>
      </c>
    </row>
    <row r="18538" spans="1:9">
      <c r="A18538">
        <v>787327</v>
      </c>
      <c r="B18538" t="s">
        <v>17076</v>
      </c>
      <c r="C18538">
        <v>8068</v>
      </c>
      <c r="D18538" t="s">
        <v>32596</v>
      </c>
      <c r="E18538" t="s">
        <v>32596</v>
      </c>
      <c r="G18538" t="s">
        <v>34078</v>
      </c>
      <c r="I18538" t="s">
        <v>34703</v>
      </c>
    </row>
    <row r="18539" spans="1:9">
      <c r="A18539">
        <v>787328</v>
      </c>
      <c r="B18539" t="s">
        <v>17077</v>
      </c>
      <c r="C18539">
        <v>8068</v>
      </c>
      <c r="D18539" t="s">
        <v>32595</v>
      </c>
      <c r="E18539" t="s">
        <v>32595</v>
      </c>
      <c r="G18539" t="s">
        <v>34085</v>
      </c>
      <c r="I18539" t="s">
        <v>34703</v>
      </c>
    </row>
    <row r="18540" spans="1:9">
      <c r="A18540">
        <v>787329</v>
      </c>
      <c r="B18540" t="s">
        <v>17078</v>
      </c>
      <c r="C18540">
        <v>8068</v>
      </c>
      <c r="D18540" t="s">
        <v>32596</v>
      </c>
      <c r="E18540" t="s">
        <v>32596</v>
      </c>
      <c r="G18540" t="s">
        <v>34079</v>
      </c>
      <c r="I18540" t="s">
        <v>34703</v>
      </c>
    </row>
    <row r="18541" spans="1:9">
      <c r="A18541">
        <v>787330</v>
      </c>
      <c r="B18541" t="s">
        <v>17079</v>
      </c>
      <c r="C18541">
        <v>8068</v>
      </c>
      <c r="D18541" t="s">
        <v>32596</v>
      </c>
      <c r="E18541" t="s">
        <v>32596</v>
      </c>
      <c r="G18541" t="s">
        <v>34078</v>
      </c>
      <c r="I18541" t="s">
        <v>34703</v>
      </c>
    </row>
    <row r="18542" spans="1:9">
      <c r="A18542">
        <v>787331</v>
      </c>
      <c r="B18542" t="s">
        <v>17080</v>
      </c>
      <c r="C18542">
        <v>8068</v>
      </c>
      <c r="D18542" t="s">
        <v>32595</v>
      </c>
      <c r="E18542" t="s">
        <v>32595</v>
      </c>
      <c r="G18542" t="s">
        <v>34073</v>
      </c>
      <c r="I18542" t="s">
        <v>34703</v>
      </c>
    </row>
    <row r="18543" spans="1:9">
      <c r="A18543">
        <v>787332</v>
      </c>
      <c r="B18543" t="s">
        <v>17081</v>
      </c>
      <c r="C18543">
        <v>8068</v>
      </c>
      <c r="D18543" t="s">
        <v>32596</v>
      </c>
      <c r="E18543" t="s">
        <v>32596</v>
      </c>
      <c r="G18543" t="s">
        <v>34067</v>
      </c>
      <c r="I18543" t="s">
        <v>34703</v>
      </c>
    </row>
    <row r="18544" spans="1:9">
      <c r="A18544">
        <v>787333</v>
      </c>
      <c r="B18544" t="s">
        <v>17082</v>
      </c>
      <c r="C18544">
        <v>8068</v>
      </c>
      <c r="D18544" t="s">
        <v>32596</v>
      </c>
      <c r="E18544" t="s">
        <v>32596</v>
      </c>
      <c r="G18544" t="s">
        <v>34073</v>
      </c>
      <c r="I18544" t="s">
        <v>34703</v>
      </c>
    </row>
    <row r="18545" spans="1:9">
      <c r="A18545">
        <v>787334</v>
      </c>
      <c r="B18545" t="s">
        <v>17083</v>
      </c>
      <c r="C18545">
        <v>8068</v>
      </c>
      <c r="D18545" t="s">
        <v>32595</v>
      </c>
      <c r="E18545" t="s">
        <v>32595</v>
      </c>
      <c r="G18545" t="s">
        <v>34091</v>
      </c>
      <c r="I18545" t="s">
        <v>34703</v>
      </c>
    </row>
    <row r="18546" spans="1:9">
      <c r="A18546">
        <v>787335</v>
      </c>
      <c r="B18546" t="s">
        <v>17084</v>
      </c>
      <c r="C18546">
        <v>8068</v>
      </c>
      <c r="D18546" t="s">
        <v>32596</v>
      </c>
      <c r="E18546" t="s">
        <v>32596</v>
      </c>
      <c r="G18546" t="s">
        <v>34090</v>
      </c>
      <c r="I18546" t="s">
        <v>34703</v>
      </c>
    </row>
    <row r="18547" spans="1:9">
      <c r="A18547">
        <v>787336</v>
      </c>
      <c r="B18547" t="s">
        <v>17085</v>
      </c>
      <c r="C18547">
        <v>8068</v>
      </c>
      <c r="D18547" t="s">
        <v>32596</v>
      </c>
      <c r="E18547" t="s">
        <v>32596</v>
      </c>
      <c r="G18547" t="s">
        <v>34066</v>
      </c>
      <c r="I18547" t="s">
        <v>34703</v>
      </c>
    </row>
    <row r="18548" spans="1:9">
      <c r="A18548">
        <v>787337</v>
      </c>
      <c r="B18548" t="s">
        <v>17086</v>
      </c>
      <c r="C18548">
        <v>8068</v>
      </c>
      <c r="D18548" t="s">
        <v>32596</v>
      </c>
      <c r="E18548" t="s">
        <v>32596</v>
      </c>
      <c r="G18548" t="s">
        <v>34073</v>
      </c>
      <c r="I18548" t="s">
        <v>34703</v>
      </c>
    </row>
    <row r="18549" spans="1:9">
      <c r="A18549">
        <v>787338</v>
      </c>
      <c r="B18549" t="s">
        <v>17087</v>
      </c>
      <c r="C18549">
        <v>8068</v>
      </c>
      <c r="D18549" t="s">
        <v>32596</v>
      </c>
      <c r="E18549" t="s">
        <v>32596</v>
      </c>
      <c r="G18549" t="s">
        <v>34090</v>
      </c>
      <c r="I18549" t="s">
        <v>34703</v>
      </c>
    </row>
    <row r="18550" spans="1:9">
      <c r="A18550">
        <v>787339</v>
      </c>
      <c r="B18550" t="s">
        <v>17088</v>
      </c>
      <c r="C18550">
        <v>8068</v>
      </c>
      <c r="D18550" t="s">
        <v>32595</v>
      </c>
      <c r="E18550" t="s">
        <v>32595</v>
      </c>
      <c r="G18550" t="s">
        <v>34075</v>
      </c>
      <c r="I18550" t="s">
        <v>34703</v>
      </c>
    </row>
    <row r="18551" spans="1:9">
      <c r="A18551">
        <v>787340</v>
      </c>
      <c r="B18551" t="s">
        <v>17089</v>
      </c>
      <c r="C18551">
        <v>8068</v>
      </c>
      <c r="D18551" t="s">
        <v>32600</v>
      </c>
      <c r="E18551" t="s">
        <v>32600</v>
      </c>
      <c r="G18551" t="s">
        <v>34067</v>
      </c>
      <c r="I18551" t="s">
        <v>34703</v>
      </c>
    </row>
    <row r="18552" spans="1:9">
      <c r="A18552">
        <v>787341</v>
      </c>
      <c r="B18552" t="s">
        <v>17090</v>
      </c>
      <c r="C18552">
        <v>8068</v>
      </c>
      <c r="D18552" t="s">
        <v>32596</v>
      </c>
      <c r="E18552" t="s">
        <v>32596</v>
      </c>
      <c r="G18552" t="s">
        <v>34080</v>
      </c>
      <c r="I18552" t="s">
        <v>34703</v>
      </c>
    </row>
    <row r="18553" spans="1:9">
      <c r="A18553">
        <v>787342</v>
      </c>
      <c r="B18553" t="s">
        <v>17091</v>
      </c>
      <c r="C18553">
        <v>8068</v>
      </c>
      <c r="D18553" t="s">
        <v>32596</v>
      </c>
      <c r="E18553" t="s">
        <v>32596</v>
      </c>
      <c r="G18553" t="s">
        <v>34076</v>
      </c>
      <c r="I18553" t="s">
        <v>34703</v>
      </c>
    </row>
    <row r="18554" spans="1:9">
      <c r="A18554">
        <v>787343</v>
      </c>
      <c r="B18554" t="s">
        <v>17092</v>
      </c>
      <c r="C18554">
        <v>8068</v>
      </c>
      <c r="D18554" t="s">
        <v>32602</v>
      </c>
      <c r="E18554" t="s">
        <v>32602</v>
      </c>
      <c r="G18554" t="s">
        <v>34080</v>
      </c>
      <c r="I18554" t="s">
        <v>34703</v>
      </c>
    </row>
    <row r="18555" spans="1:9">
      <c r="A18555">
        <v>787344</v>
      </c>
      <c r="B18555" t="s">
        <v>17093</v>
      </c>
      <c r="C18555">
        <v>8068</v>
      </c>
      <c r="D18555" t="s">
        <v>32596</v>
      </c>
      <c r="E18555" t="s">
        <v>32596</v>
      </c>
      <c r="G18555" t="s">
        <v>34088</v>
      </c>
      <c r="I18555" t="s">
        <v>34703</v>
      </c>
    </row>
    <row r="18556" spans="1:9">
      <c r="A18556">
        <v>787345</v>
      </c>
      <c r="B18556" t="s">
        <v>17094</v>
      </c>
      <c r="C18556">
        <v>8068</v>
      </c>
      <c r="D18556" t="s">
        <v>32600</v>
      </c>
      <c r="E18556" t="s">
        <v>32600</v>
      </c>
      <c r="G18556" t="s">
        <v>34074</v>
      </c>
      <c r="I18556" t="s">
        <v>34703</v>
      </c>
    </row>
    <row r="18557" spans="1:9">
      <c r="A18557">
        <v>787346</v>
      </c>
      <c r="B18557" t="s">
        <v>17095</v>
      </c>
      <c r="C18557">
        <v>8068</v>
      </c>
      <c r="D18557" t="s">
        <v>32595</v>
      </c>
      <c r="E18557" t="s">
        <v>32595</v>
      </c>
      <c r="G18557" t="s">
        <v>32606</v>
      </c>
      <c r="I18557" t="s">
        <v>34703</v>
      </c>
    </row>
    <row r="18558" spans="1:9">
      <c r="A18558">
        <v>787347</v>
      </c>
      <c r="B18558" t="s">
        <v>17096</v>
      </c>
      <c r="C18558">
        <v>8068</v>
      </c>
      <c r="D18558" t="s">
        <v>32596</v>
      </c>
      <c r="E18558" t="s">
        <v>32596</v>
      </c>
      <c r="G18558" t="s">
        <v>34076</v>
      </c>
      <c r="I18558" t="s">
        <v>34703</v>
      </c>
    </row>
    <row r="18559" spans="1:9">
      <c r="A18559">
        <v>787348</v>
      </c>
      <c r="B18559" t="s">
        <v>17097</v>
      </c>
      <c r="C18559">
        <v>8068</v>
      </c>
      <c r="D18559" t="s">
        <v>32596</v>
      </c>
      <c r="E18559" t="s">
        <v>32596</v>
      </c>
      <c r="G18559" t="s">
        <v>34069</v>
      </c>
      <c r="I18559" t="s">
        <v>34703</v>
      </c>
    </row>
    <row r="18560" spans="1:9">
      <c r="A18560">
        <v>787349</v>
      </c>
      <c r="B18560" t="s">
        <v>17098</v>
      </c>
      <c r="C18560">
        <v>8068</v>
      </c>
      <c r="D18560" t="s">
        <v>32602</v>
      </c>
      <c r="E18560" t="s">
        <v>32602</v>
      </c>
      <c r="G18560" t="s">
        <v>34076</v>
      </c>
      <c r="I18560" t="s">
        <v>34703</v>
      </c>
    </row>
    <row r="18561" spans="1:9">
      <c r="A18561">
        <v>787350</v>
      </c>
      <c r="B18561" t="s">
        <v>17099</v>
      </c>
      <c r="C18561">
        <v>8068</v>
      </c>
      <c r="D18561" t="s">
        <v>32596</v>
      </c>
      <c r="E18561" t="s">
        <v>32596</v>
      </c>
      <c r="G18561" t="s">
        <v>34080</v>
      </c>
      <c r="I18561" t="s">
        <v>34703</v>
      </c>
    </row>
    <row r="18562" spans="1:9">
      <c r="A18562">
        <v>787351</v>
      </c>
      <c r="B18562" t="s">
        <v>17100</v>
      </c>
      <c r="C18562">
        <v>8068</v>
      </c>
      <c r="D18562" t="s">
        <v>32596</v>
      </c>
      <c r="E18562" t="s">
        <v>32596</v>
      </c>
      <c r="G18562" t="s">
        <v>34090</v>
      </c>
      <c r="I18562" t="s">
        <v>34703</v>
      </c>
    </row>
    <row r="18563" spans="1:9">
      <c r="A18563">
        <v>787352</v>
      </c>
      <c r="B18563" t="s">
        <v>4899</v>
      </c>
      <c r="C18563">
        <v>8068</v>
      </c>
      <c r="D18563" t="s">
        <v>32595</v>
      </c>
      <c r="E18563" t="s">
        <v>32595</v>
      </c>
      <c r="G18563" t="s">
        <v>34075</v>
      </c>
      <c r="I18563" t="s">
        <v>34703</v>
      </c>
    </row>
    <row r="18564" spans="1:9">
      <c r="A18564">
        <v>787353</v>
      </c>
      <c r="B18564" t="s">
        <v>17101</v>
      </c>
      <c r="C18564">
        <v>8068</v>
      </c>
      <c r="D18564" t="s">
        <v>32596</v>
      </c>
      <c r="E18564" t="s">
        <v>32596</v>
      </c>
      <c r="G18564" t="s">
        <v>34085</v>
      </c>
      <c r="I18564" t="s">
        <v>34703</v>
      </c>
    </row>
    <row r="18565" spans="1:9">
      <c r="A18565">
        <v>787354</v>
      </c>
      <c r="B18565" t="s">
        <v>17102</v>
      </c>
      <c r="C18565">
        <v>8068</v>
      </c>
      <c r="D18565" t="s">
        <v>32595</v>
      </c>
      <c r="E18565" t="s">
        <v>32595</v>
      </c>
      <c r="G18565" t="s">
        <v>34090</v>
      </c>
      <c r="I18565" t="s">
        <v>34703</v>
      </c>
    </row>
    <row r="18566" spans="1:9">
      <c r="A18566">
        <v>787355</v>
      </c>
      <c r="B18566" t="s">
        <v>17103</v>
      </c>
      <c r="C18566">
        <v>8068</v>
      </c>
      <c r="D18566" t="s">
        <v>32596</v>
      </c>
      <c r="E18566" t="s">
        <v>32596</v>
      </c>
      <c r="G18566" t="s">
        <v>34074</v>
      </c>
      <c r="I18566" t="s">
        <v>34703</v>
      </c>
    </row>
    <row r="18567" spans="1:9">
      <c r="A18567">
        <v>787356</v>
      </c>
      <c r="B18567" t="s">
        <v>17104</v>
      </c>
      <c r="C18567">
        <v>8068</v>
      </c>
      <c r="D18567" t="s">
        <v>32595</v>
      </c>
      <c r="E18567" t="s">
        <v>32595</v>
      </c>
      <c r="G18567" t="s">
        <v>34080</v>
      </c>
      <c r="I18567" t="s">
        <v>34703</v>
      </c>
    </row>
    <row r="18568" spans="1:9">
      <c r="A18568">
        <v>787357</v>
      </c>
      <c r="B18568" t="s">
        <v>17105</v>
      </c>
      <c r="C18568">
        <v>8068</v>
      </c>
      <c r="D18568" t="s">
        <v>32602</v>
      </c>
      <c r="E18568" t="s">
        <v>32602</v>
      </c>
      <c r="G18568" t="s">
        <v>34083</v>
      </c>
      <c r="I18568" t="s">
        <v>34703</v>
      </c>
    </row>
    <row r="18569" spans="1:9">
      <c r="A18569">
        <v>787358</v>
      </c>
      <c r="B18569" t="s">
        <v>17106</v>
      </c>
      <c r="C18569">
        <v>8068</v>
      </c>
      <c r="D18569" t="s">
        <v>32595</v>
      </c>
      <c r="E18569" t="s">
        <v>32595</v>
      </c>
      <c r="G18569" t="s">
        <v>34067</v>
      </c>
      <c r="I18569" t="s">
        <v>34703</v>
      </c>
    </row>
    <row r="18570" spans="1:9">
      <c r="A18570">
        <v>787359</v>
      </c>
      <c r="B18570" t="s">
        <v>17107</v>
      </c>
      <c r="C18570">
        <v>8068</v>
      </c>
      <c r="D18570" t="s">
        <v>32596</v>
      </c>
      <c r="E18570" t="s">
        <v>32596</v>
      </c>
      <c r="G18570" t="s">
        <v>34081</v>
      </c>
      <c r="I18570" t="s">
        <v>34703</v>
      </c>
    </row>
    <row r="18571" spans="1:9">
      <c r="A18571">
        <v>787360</v>
      </c>
      <c r="B18571" t="s">
        <v>17108</v>
      </c>
      <c r="C18571">
        <v>8068</v>
      </c>
      <c r="D18571" t="s">
        <v>32596</v>
      </c>
      <c r="E18571" t="s">
        <v>32596</v>
      </c>
      <c r="G18571" t="s">
        <v>34066</v>
      </c>
      <c r="I18571" t="s">
        <v>34703</v>
      </c>
    </row>
    <row r="18572" spans="1:9">
      <c r="A18572">
        <v>787361</v>
      </c>
      <c r="B18572" t="s">
        <v>17109</v>
      </c>
      <c r="C18572">
        <v>8068</v>
      </c>
      <c r="D18572" t="s">
        <v>32596</v>
      </c>
      <c r="E18572" t="s">
        <v>32596</v>
      </c>
      <c r="G18572" t="s">
        <v>34082</v>
      </c>
      <c r="I18572" t="s">
        <v>34703</v>
      </c>
    </row>
    <row r="18573" spans="1:9">
      <c r="A18573">
        <v>787362</v>
      </c>
      <c r="B18573" t="s">
        <v>17110</v>
      </c>
      <c r="C18573">
        <v>8068</v>
      </c>
      <c r="D18573" t="s">
        <v>32596</v>
      </c>
      <c r="E18573" t="s">
        <v>32596</v>
      </c>
      <c r="G18573" t="s">
        <v>34090</v>
      </c>
      <c r="I18573" t="s">
        <v>34703</v>
      </c>
    </row>
    <row r="18574" spans="1:9">
      <c r="A18574">
        <v>787363</v>
      </c>
      <c r="B18574" t="s">
        <v>17111</v>
      </c>
      <c r="C18574">
        <v>8068</v>
      </c>
      <c r="D18574" t="s">
        <v>32602</v>
      </c>
      <c r="E18574" t="s">
        <v>32602</v>
      </c>
      <c r="G18574" t="s">
        <v>34080</v>
      </c>
      <c r="I18574" t="s">
        <v>34703</v>
      </c>
    </row>
    <row r="18575" spans="1:9">
      <c r="A18575">
        <v>787364</v>
      </c>
      <c r="B18575" t="s">
        <v>17112</v>
      </c>
      <c r="C18575">
        <v>8068</v>
      </c>
      <c r="D18575" t="s">
        <v>32596</v>
      </c>
      <c r="E18575" t="s">
        <v>32596</v>
      </c>
      <c r="G18575" t="s">
        <v>34076</v>
      </c>
      <c r="I18575" t="s">
        <v>34703</v>
      </c>
    </row>
    <row r="18576" spans="1:9">
      <c r="A18576">
        <v>787365</v>
      </c>
      <c r="B18576" t="s">
        <v>17113</v>
      </c>
      <c r="C18576">
        <v>8068</v>
      </c>
      <c r="D18576" t="s">
        <v>32596</v>
      </c>
      <c r="E18576" t="s">
        <v>32596</v>
      </c>
      <c r="G18576" t="s">
        <v>34080</v>
      </c>
      <c r="I18576" t="s">
        <v>34703</v>
      </c>
    </row>
    <row r="18577" spans="1:9">
      <c r="A18577">
        <v>787366</v>
      </c>
      <c r="B18577" t="s">
        <v>17114</v>
      </c>
      <c r="C18577">
        <v>8068</v>
      </c>
      <c r="D18577" t="s">
        <v>32596</v>
      </c>
      <c r="E18577" t="s">
        <v>32596</v>
      </c>
      <c r="G18577" t="s">
        <v>34076</v>
      </c>
      <c r="I18577" t="s">
        <v>34703</v>
      </c>
    </row>
    <row r="18578" spans="1:9">
      <c r="A18578">
        <v>787367</v>
      </c>
      <c r="B18578" t="s">
        <v>17115</v>
      </c>
      <c r="C18578">
        <v>8068</v>
      </c>
      <c r="D18578" t="s">
        <v>32595</v>
      </c>
      <c r="E18578" t="s">
        <v>32595</v>
      </c>
      <c r="G18578" t="s">
        <v>34080</v>
      </c>
      <c r="I18578" t="s">
        <v>34703</v>
      </c>
    </row>
    <row r="18579" spans="1:9">
      <c r="A18579">
        <v>787368</v>
      </c>
      <c r="B18579" t="s">
        <v>17116</v>
      </c>
      <c r="C18579">
        <v>8068</v>
      </c>
      <c r="D18579" t="s">
        <v>32596</v>
      </c>
      <c r="E18579" t="s">
        <v>32596</v>
      </c>
      <c r="G18579" t="s">
        <v>34074</v>
      </c>
      <c r="I18579" t="s">
        <v>34703</v>
      </c>
    </row>
    <row r="18580" spans="1:9">
      <c r="A18580">
        <v>787369</v>
      </c>
      <c r="B18580" t="s">
        <v>17117</v>
      </c>
      <c r="C18580">
        <v>8068</v>
      </c>
      <c r="D18580" t="s">
        <v>32595</v>
      </c>
      <c r="E18580" t="s">
        <v>32595</v>
      </c>
      <c r="G18580" t="s">
        <v>34089</v>
      </c>
      <c r="I18580" t="s">
        <v>34703</v>
      </c>
    </row>
    <row r="18581" spans="1:9">
      <c r="A18581">
        <v>787370</v>
      </c>
      <c r="B18581" t="s">
        <v>17118</v>
      </c>
      <c r="C18581">
        <v>8068</v>
      </c>
      <c r="D18581" t="s">
        <v>32596</v>
      </c>
      <c r="E18581" t="s">
        <v>32596</v>
      </c>
      <c r="G18581" t="s">
        <v>34067</v>
      </c>
      <c r="I18581" t="s">
        <v>34703</v>
      </c>
    </row>
    <row r="18582" spans="1:9">
      <c r="A18582">
        <v>787371</v>
      </c>
      <c r="B18582" t="s">
        <v>17119</v>
      </c>
      <c r="C18582">
        <v>8068</v>
      </c>
      <c r="D18582" t="s">
        <v>32596</v>
      </c>
      <c r="E18582" t="s">
        <v>32596</v>
      </c>
      <c r="G18582" t="s">
        <v>34080</v>
      </c>
      <c r="I18582" t="s">
        <v>34703</v>
      </c>
    </row>
    <row r="18583" spans="1:9">
      <c r="A18583">
        <v>787372</v>
      </c>
      <c r="B18583" t="s">
        <v>17120</v>
      </c>
      <c r="C18583">
        <v>8068</v>
      </c>
      <c r="D18583" t="s">
        <v>32596</v>
      </c>
      <c r="E18583" t="s">
        <v>32596</v>
      </c>
      <c r="G18583" t="s">
        <v>34067</v>
      </c>
      <c r="I18583" t="s">
        <v>34703</v>
      </c>
    </row>
    <row r="18584" spans="1:9">
      <c r="A18584">
        <v>787373</v>
      </c>
      <c r="B18584" t="s">
        <v>17121</v>
      </c>
      <c r="C18584">
        <v>8068</v>
      </c>
      <c r="D18584" t="s">
        <v>32596</v>
      </c>
      <c r="E18584" t="s">
        <v>32596</v>
      </c>
      <c r="G18584" t="s">
        <v>34076</v>
      </c>
      <c r="I18584" t="s">
        <v>34703</v>
      </c>
    </row>
    <row r="18585" spans="1:9">
      <c r="A18585">
        <v>787374</v>
      </c>
      <c r="B18585" t="s">
        <v>17122</v>
      </c>
      <c r="C18585">
        <v>8068</v>
      </c>
      <c r="D18585" t="s">
        <v>32596</v>
      </c>
      <c r="E18585" t="s">
        <v>32596</v>
      </c>
      <c r="G18585" t="s">
        <v>34080</v>
      </c>
      <c r="I18585" t="s">
        <v>34703</v>
      </c>
    </row>
    <row r="18586" spans="1:9">
      <c r="A18586">
        <v>787375</v>
      </c>
      <c r="B18586" t="s">
        <v>17123</v>
      </c>
      <c r="C18586">
        <v>8068</v>
      </c>
      <c r="D18586" t="s">
        <v>32602</v>
      </c>
      <c r="E18586" t="s">
        <v>32602</v>
      </c>
      <c r="G18586" t="s">
        <v>34080</v>
      </c>
      <c r="I18586" t="s">
        <v>34703</v>
      </c>
    </row>
    <row r="18587" spans="1:9">
      <c r="A18587">
        <v>787376</v>
      </c>
      <c r="B18587" t="s">
        <v>17124</v>
      </c>
      <c r="C18587">
        <v>8068</v>
      </c>
      <c r="D18587" t="s">
        <v>32596</v>
      </c>
      <c r="E18587" t="s">
        <v>32596</v>
      </c>
      <c r="G18587" t="s">
        <v>34073</v>
      </c>
      <c r="I18587" t="s">
        <v>34703</v>
      </c>
    </row>
    <row r="18588" spans="1:9">
      <c r="A18588">
        <v>787377</v>
      </c>
      <c r="B18588" t="s">
        <v>17125</v>
      </c>
      <c r="C18588">
        <v>8068</v>
      </c>
      <c r="D18588" t="s">
        <v>32596</v>
      </c>
      <c r="E18588" t="s">
        <v>32596</v>
      </c>
      <c r="G18588" t="s">
        <v>34067</v>
      </c>
      <c r="I18588" t="s">
        <v>34703</v>
      </c>
    </row>
    <row r="18589" spans="1:9">
      <c r="A18589">
        <v>787378</v>
      </c>
      <c r="B18589" t="s">
        <v>17126</v>
      </c>
      <c r="C18589">
        <v>8068</v>
      </c>
      <c r="D18589" t="s">
        <v>32596</v>
      </c>
      <c r="E18589" t="s">
        <v>32596</v>
      </c>
      <c r="G18589" t="s">
        <v>34067</v>
      </c>
      <c r="I18589" t="s">
        <v>34703</v>
      </c>
    </row>
    <row r="18590" spans="1:9">
      <c r="A18590">
        <v>787379</v>
      </c>
      <c r="B18590" t="s">
        <v>17127</v>
      </c>
      <c r="C18590">
        <v>8068</v>
      </c>
      <c r="D18590" t="s">
        <v>32602</v>
      </c>
      <c r="E18590" t="s">
        <v>32602</v>
      </c>
      <c r="G18590" t="s">
        <v>34067</v>
      </c>
      <c r="I18590" t="s">
        <v>34703</v>
      </c>
    </row>
    <row r="18591" spans="1:9">
      <c r="A18591">
        <v>787380</v>
      </c>
      <c r="B18591" t="s">
        <v>17128</v>
      </c>
      <c r="C18591">
        <v>8068</v>
      </c>
      <c r="D18591" t="s">
        <v>32597</v>
      </c>
      <c r="E18591" t="s">
        <v>32597</v>
      </c>
      <c r="G18591" t="s">
        <v>34067</v>
      </c>
      <c r="I18591" t="s">
        <v>34703</v>
      </c>
    </row>
    <row r="18592" spans="1:9">
      <c r="A18592">
        <v>787381</v>
      </c>
      <c r="B18592" t="s">
        <v>17129</v>
      </c>
      <c r="C18592">
        <v>8068</v>
      </c>
      <c r="D18592" t="s">
        <v>32596</v>
      </c>
      <c r="E18592" t="s">
        <v>32596</v>
      </c>
      <c r="G18592" t="s">
        <v>34067</v>
      </c>
      <c r="I18592" t="s">
        <v>34703</v>
      </c>
    </row>
    <row r="18593" spans="1:9">
      <c r="A18593">
        <v>787382</v>
      </c>
      <c r="B18593" t="s">
        <v>17130</v>
      </c>
      <c r="C18593">
        <v>8068</v>
      </c>
      <c r="D18593" t="s">
        <v>32595</v>
      </c>
      <c r="E18593" t="s">
        <v>32595</v>
      </c>
      <c r="G18593" t="s">
        <v>34067</v>
      </c>
      <c r="I18593" t="s">
        <v>34703</v>
      </c>
    </row>
    <row r="18594" spans="1:9">
      <c r="A18594">
        <v>787383</v>
      </c>
      <c r="B18594" t="s">
        <v>17131</v>
      </c>
      <c r="C18594">
        <v>8068</v>
      </c>
      <c r="D18594" t="s">
        <v>32596</v>
      </c>
      <c r="E18594" t="s">
        <v>32596</v>
      </c>
      <c r="G18594" t="s">
        <v>34067</v>
      </c>
      <c r="I18594" t="s">
        <v>34703</v>
      </c>
    </row>
    <row r="18595" spans="1:9">
      <c r="A18595">
        <v>787384</v>
      </c>
      <c r="B18595" t="s">
        <v>3080</v>
      </c>
      <c r="C18595">
        <v>8068</v>
      </c>
      <c r="D18595" t="s">
        <v>32596</v>
      </c>
      <c r="E18595" t="s">
        <v>32596</v>
      </c>
      <c r="G18595" t="s">
        <v>34070</v>
      </c>
      <c r="I18595" t="s">
        <v>34703</v>
      </c>
    </row>
    <row r="18596" spans="1:9">
      <c r="A18596">
        <v>787385</v>
      </c>
      <c r="B18596" t="s">
        <v>17132</v>
      </c>
      <c r="C18596">
        <v>8068</v>
      </c>
      <c r="D18596" t="s">
        <v>32596</v>
      </c>
      <c r="E18596" t="s">
        <v>32596</v>
      </c>
      <c r="G18596" t="s">
        <v>34074</v>
      </c>
      <c r="I18596" t="s">
        <v>34703</v>
      </c>
    </row>
    <row r="18597" spans="1:9">
      <c r="A18597">
        <v>787386</v>
      </c>
      <c r="B18597" t="s">
        <v>17133</v>
      </c>
      <c r="C18597">
        <v>8068</v>
      </c>
      <c r="D18597" t="s">
        <v>32602</v>
      </c>
      <c r="E18597" t="s">
        <v>32602</v>
      </c>
      <c r="G18597" t="s">
        <v>34070</v>
      </c>
      <c r="I18597" t="s">
        <v>34703</v>
      </c>
    </row>
    <row r="18598" spans="1:9">
      <c r="A18598">
        <v>787387</v>
      </c>
      <c r="B18598" t="s">
        <v>17134</v>
      </c>
      <c r="C18598">
        <v>8068</v>
      </c>
      <c r="D18598" t="s">
        <v>32599</v>
      </c>
      <c r="E18598" t="s">
        <v>32599</v>
      </c>
      <c r="G18598" t="s">
        <v>34076</v>
      </c>
      <c r="I18598" t="s">
        <v>34703</v>
      </c>
    </row>
    <row r="18599" spans="1:9">
      <c r="A18599">
        <v>787388</v>
      </c>
      <c r="B18599" t="s">
        <v>17135</v>
      </c>
      <c r="C18599">
        <v>8068</v>
      </c>
      <c r="D18599" t="s">
        <v>32595</v>
      </c>
      <c r="E18599" t="s">
        <v>32595</v>
      </c>
      <c r="G18599" t="s">
        <v>34067</v>
      </c>
      <c r="I18599" t="s">
        <v>34703</v>
      </c>
    </row>
    <row r="18600" spans="1:9">
      <c r="A18600">
        <v>787389</v>
      </c>
      <c r="B18600" t="s">
        <v>17136</v>
      </c>
      <c r="C18600">
        <v>8068</v>
      </c>
      <c r="D18600" t="s">
        <v>32596</v>
      </c>
      <c r="E18600" t="s">
        <v>32596</v>
      </c>
      <c r="G18600" t="s">
        <v>34090</v>
      </c>
      <c r="I18600" t="s">
        <v>34703</v>
      </c>
    </row>
    <row r="18601" spans="1:9">
      <c r="A18601">
        <v>787390</v>
      </c>
      <c r="B18601" t="s">
        <v>17137</v>
      </c>
      <c r="C18601">
        <v>8068</v>
      </c>
      <c r="D18601" t="s">
        <v>32596</v>
      </c>
      <c r="E18601" t="s">
        <v>32596</v>
      </c>
      <c r="G18601" t="s">
        <v>34067</v>
      </c>
      <c r="I18601" t="s">
        <v>34703</v>
      </c>
    </row>
    <row r="18602" spans="1:9">
      <c r="A18602">
        <v>787391</v>
      </c>
      <c r="B18602" t="s">
        <v>17138</v>
      </c>
      <c r="C18602">
        <v>8068</v>
      </c>
      <c r="D18602" t="s">
        <v>32595</v>
      </c>
      <c r="E18602" t="s">
        <v>32595</v>
      </c>
      <c r="G18602" t="s">
        <v>34082</v>
      </c>
      <c r="I18602" t="s">
        <v>34703</v>
      </c>
    </row>
    <row r="18603" spans="1:9">
      <c r="A18603">
        <v>787392</v>
      </c>
      <c r="B18603" t="s">
        <v>17139</v>
      </c>
      <c r="C18603">
        <v>8068</v>
      </c>
      <c r="D18603" t="s">
        <v>32596</v>
      </c>
      <c r="E18603" t="s">
        <v>32596</v>
      </c>
      <c r="G18603" t="s">
        <v>34079</v>
      </c>
      <c r="I18603" t="s">
        <v>34703</v>
      </c>
    </row>
    <row r="18604" spans="1:9">
      <c r="A18604">
        <v>787393</v>
      </c>
      <c r="B18604" t="s">
        <v>17140</v>
      </c>
      <c r="C18604">
        <v>8068</v>
      </c>
      <c r="D18604" t="s">
        <v>32595</v>
      </c>
      <c r="E18604" t="s">
        <v>32595</v>
      </c>
      <c r="G18604" t="s">
        <v>34090</v>
      </c>
      <c r="I18604" t="s">
        <v>34703</v>
      </c>
    </row>
    <row r="18605" spans="1:9">
      <c r="A18605">
        <v>787394</v>
      </c>
      <c r="B18605" t="s">
        <v>14892</v>
      </c>
      <c r="C18605">
        <v>8068</v>
      </c>
      <c r="D18605" t="s">
        <v>32596</v>
      </c>
      <c r="E18605" t="s">
        <v>32596</v>
      </c>
      <c r="G18605" t="s">
        <v>34070</v>
      </c>
      <c r="I18605" t="s">
        <v>34703</v>
      </c>
    </row>
    <row r="18606" spans="1:9">
      <c r="A18606">
        <v>787395</v>
      </c>
      <c r="B18606" t="s">
        <v>17141</v>
      </c>
      <c r="C18606">
        <v>8068</v>
      </c>
      <c r="D18606" t="s">
        <v>32596</v>
      </c>
      <c r="E18606" t="s">
        <v>32596</v>
      </c>
      <c r="G18606" t="s">
        <v>34090</v>
      </c>
      <c r="I18606" t="s">
        <v>34703</v>
      </c>
    </row>
    <row r="18607" spans="1:9">
      <c r="A18607">
        <v>787396</v>
      </c>
      <c r="B18607" t="s">
        <v>17142</v>
      </c>
      <c r="C18607">
        <v>8068</v>
      </c>
      <c r="D18607" t="s">
        <v>32596</v>
      </c>
      <c r="E18607" t="s">
        <v>32596</v>
      </c>
      <c r="G18607" t="s">
        <v>34078</v>
      </c>
      <c r="I18607" t="s">
        <v>34703</v>
      </c>
    </row>
    <row r="18608" spans="1:9">
      <c r="A18608">
        <v>787397</v>
      </c>
      <c r="B18608" t="s">
        <v>17143</v>
      </c>
      <c r="C18608">
        <v>8068</v>
      </c>
      <c r="D18608" t="s">
        <v>32596</v>
      </c>
      <c r="E18608" t="s">
        <v>32596</v>
      </c>
      <c r="G18608" t="s">
        <v>34075</v>
      </c>
      <c r="I18608" t="s">
        <v>34703</v>
      </c>
    </row>
    <row r="18609" spans="1:9">
      <c r="A18609">
        <v>787398</v>
      </c>
      <c r="B18609" t="s">
        <v>17144</v>
      </c>
      <c r="C18609">
        <v>8068</v>
      </c>
      <c r="D18609" t="s">
        <v>32596</v>
      </c>
      <c r="E18609" t="s">
        <v>32596</v>
      </c>
      <c r="G18609" t="s">
        <v>34067</v>
      </c>
      <c r="I18609" t="s">
        <v>34703</v>
      </c>
    </row>
    <row r="18610" spans="1:9">
      <c r="A18610">
        <v>787399</v>
      </c>
      <c r="B18610" t="s">
        <v>3081</v>
      </c>
      <c r="C18610">
        <v>8068</v>
      </c>
      <c r="D18610" t="s">
        <v>32596</v>
      </c>
      <c r="E18610" t="s">
        <v>32596</v>
      </c>
      <c r="G18610" t="s">
        <v>34070</v>
      </c>
      <c r="I18610" t="s">
        <v>34703</v>
      </c>
    </row>
    <row r="18611" spans="1:9">
      <c r="A18611">
        <v>787400</v>
      </c>
      <c r="B18611" t="s">
        <v>17145</v>
      </c>
      <c r="C18611">
        <v>8068</v>
      </c>
      <c r="D18611" t="s">
        <v>32595</v>
      </c>
      <c r="E18611" t="s">
        <v>32595</v>
      </c>
      <c r="G18611" t="s">
        <v>34083</v>
      </c>
      <c r="I18611" t="s">
        <v>34703</v>
      </c>
    </row>
    <row r="18612" spans="1:9">
      <c r="A18612">
        <v>787401</v>
      </c>
      <c r="B18612" t="s">
        <v>2849</v>
      </c>
      <c r="C18612">
        <v>8068</v>
      </c>
      <c r="D18612" t="s">
        <v>32602</v>
      </c>
      <c r="E18612" t="s">
        <v>32602</v>
      </c>
      <c r="G18612" t="s">
        <v>34076</v>
      </c>
      <c r="I18612" t="s">
        <v>34703</v>
      </c>
    </row>
    <row r="18613" spans="1:9">
      <c r="A18613">
        <v>787402</v>
      </c>
      <c r="B18613" t="s">
        <v>17146</v>
      </c>
      <c r="C18613">
        <v>8068</v>
      </c>
      <c r="D18613" t="s">
        <v>32596</v>
      </c>
      <c r="E18613" t="s">
        <v>32596</v>
      </c>
      <c r="G18613" t="s">
        <v>34078</v>
      </c>
      <c r="I18613" t="s">
        <v>34703</v>
      </c>
    </row>
    <row r="18614" spans="1:9">
      <c r="A18614">
        <v>787403</v>
      </c>
      <c r="B18614" t="s">
        <v>17147</v>
      </c>
      <c r="C18614">
        <v>8068</v>
      </c>
      <c r="D18614" t="s">
        <v>32596</v>
      </c>
      <c r="E18614" t="s">
        <v>32596</v>
      </c>
      <c r="G18614" t="s">
        <v>34066</v>
      </c>
      <c r="I18614" t="s">
        <v>34703</v>
      </c>
    </row>
    <row r="18615" spans="1:9">
      <c r="A18615">
        <v>787404</v>
      </c>
      <c r="B18615" t="s">
        <v>17148</v>
      </c>
      <c r="C18615">
        <v>8068</v>
      </c>
      <c r="D18615" t="s">
        <v>32602</v>
      </c>
      <c r="E18615" t="s">
        <v>32602</v>
      </c>
      <c r="G18615" t="s">
        <v>34077</v>
      </c>
      <c r="I18615" t="s">
        <v>34703</v>
      </c>
    </row>
    <row r="18616" spans="1:9">
      <c r="A18616">
        <v>787405</v>
      </c>
      <c r="B18616" t="s">
        <v>17149</v>
      </c>
      <c r="C18616">
        <v>8068</v>
      </c>
      <c r="D18616" t="s">
        <v>32595</v>
      </c>
      <c r="E18616" t="s">
        <v>32595</v>
      </c>
      <c r="G18616" t="s">
        <v>34071</v>
      </c>
      <c r="I18616" t="s">
        <v>34703</v>
      </c>
    </row>
    <row r="18617" spans="1:9">
      <c r="A18617">
        <v>787406</v>
      </c>
      <c r="B18617" t="s">
        <v>17150</v>
      </c>
      <c r="C18617">
        <v>8068</v>
      </c>
      <c r="D18617" t="s">
        <v>32596</v>
      </c>
      <c r="E18617" t="s">
        <v>32596</v>
      </c>
      <c r="G18617" t="s">
        <v>34085</v>
      </c>
      <c r="I18617" t="s">
        <v>34703</v>
      </c>
    </row>
    <row r="18618" spans="1:9">
      <c r="A18618">
        <v>787407</v>
      </c>
      <c r="B18618" t="s">
        <v>17151</v>
      </c>
      <c r="C18618">
        <v>8068</v>
      </c>
      <c r="D18618" t="s">
        <v>32596</v>
      </c>
      <c r="E18618" t="s">
        <v>32596</v>
      </c>
      <c r="G18618" t="s">
        <v>34076</v>
      </c>
      <c r="I18618" t="s">
        <v>34703</v>
      </c>
    </row>
    <row r="18619" spans="1:9">
      <c r="A18619">
        <v>787408</v>
      </c>
      <c r="B18619" t="s">
        <v>17152</v>
      </c>
      <c r="C18619">
        <v>8068</v>
      </c>
      <c r="D18619" t="s">
        <v>32595</v>
      </c>
      <c r="E18619" t="s">
        <v>32595</v>
      </c>
      <c r="G18619" t="s">
        <v>34090</v>
      </c>
      <c r="I18619" t="s">
        <v>34703</v>
      </c>
    </row>
    <row r="18620" spans="1:9">
      <c r="A18620">
        <v>787409</v>
      </c>
      <c r="B18620" t="s">
        <v>17153</v>
      </c>
      <c r="C18620">
        <v>8068</v>
      </c>
      <c r="D18620" t="s">
        <v>32596</v>
      </c>
      <c r="E18620" t="s">
        <v>32596</v>
      </c>
      <c r="G18620" t="s">
        <v>34079</v>
      </c>
      <c r="I18620" t="s">
        <v>34703</v>
      </c>
    </row>
    <row r="18621" spans="1:9">
      <c r="A18621">
        <v>787410</v>
      </c>
      <c r="B18621" t="s">
        <v>17154</v>
      </c>
      <c r="C18621">
        <v>8068</v>
      </c>
      <c r="D18621" t="s">
        <v>32596</v>
      </c>
      <c r="E18621" t="s">
        <v>32596</v>
      </c>
      <c r="G18621" t="s">
        <v>34067</v>
      </c>
      <c r="I18621" t="s">
        <v>34703</v>
      </c>
    </row>
    <row r="18622" spans="1:9">
      <c r="A18622">
        <v>787411</v>
      </c>
      <c r="B18622" t="s">
        <v>17155</v>
      </c>
      <c r="C18622">
        <v>8068</v>
      </c>
      <c r="D18622" t="s">
        <v>32596</v>
      </c>
      <c r="E18622" t="s">
        <v>32596</v>
      </c>
      <c r="G18622" t="s">
        <v>34076</v>
      </c>
      <c r="I18622" t="s">
        <v>34703</v>
      </c>
    </row>
    <row r="18623" spans="1:9">
      <c r="A18623">
        <v>787412</v>
      </c>
      <c r="B18623" t="s">
        <v>17156</v>
      </c>
      <c r="C18623">
        <v>8068</v>
      </c>
      <c r="D18623" t="s">
        <v>32596</v>
      </c>
      <c r="E18623" t="s">
        <v>32596</v>
      </c>
      <c r="G18623" t="s">
        <v>34067</v>
      </c>
      <c r="I18623" t="s">
        <v>34703</v>
      </c>
    </row>
    <row r="18624" spans="1:9">
      <c r="A18624">
        <v>787413</v>
      </c>
      <c r="B18624" t="s">
        <v>17157</v>
      </c>
      <c r="C18624">
        <v>8068</v>
      </c>
      <c r="D18624" t="s">
        <v>32595</v>
      </c>
      <c r="E18624" t="s">
        <v>32595</v>
      </c>
      <c r="G18624" t="s">
        <v>34083</v>
      </c>
      <c r="I18624" t="s">
        <v>34703</v>
      </c>
    </row>
    <row r="18625" spans="1:9">
      <c r="A18625">
        <v>787414</v>
      </c>
      <c r="B18625" t="s">
        <v>17158</v>
      </c>
      <c r="C18625">
        <v>8068</v>
      </c>
      <c r="D18625" t="s">
        <v>32595</v>
      </c>
      <c r="E18625" t="s">
        <v>32595</v>
      </c>
      <c r="G18625" t="s">
        <v>34065</v>
      </c>
      <c r="I18625" t="s">
        <v>34703</v>
      </c>
    </row>
    <row r="18626" spans="1:9">
      <c r="A18626">
        <v>787415</v>
      </c>
      <c r="B18626" t="s">
        <v>17159</v>
      </c>
      <c r="C18626">
        <v>8068</v>
      </c>
      <c r="D18626" t="s">
        <v>32596</v>
      </c>
      <c r="E18626" t="s">
        <v>32596</v>
      </c>
      <c r="G18626" t="s">
        <v>34067</v>
      </c>
      <c r="I18626" t="s">
        <v>34703</v>
      </c>
    </row>
    <row r="18627" spans="1:9">
      <c r="A18627">
        <v>787416</v>
      </c>
      <c r="B18627" t="s">
        <v>4900</v>
      </c>
      <c r="C18627">
        <v>8068</v>
      </c>
      <c r="D18627" t="s">
        <v>32596</v>
      </c>
      <c r="E18627" t="s">
        <v>32596</v>
      </c>
      <c r="G18627" t="s">
        <v>34069</v>
      </c>
      <c r="I18627" t="s">
        <v>34703</v>
      </c>
    </row>
    <row r="18628" spans="1:9">
      <c r="A18628">
        <v>787417</v>
      </c>
      <c r="B18628" t="s">
        <v>17160</v>
      </c>
      <c r="C18628">
        <v>8068</v>
      </c>
      <c r="D18628" t="s">
        <v>32600</v>
      </c>
      <c r="E18628" t="s">
        <v>32600</v>
      </c>
      <c r="G18628" t="s">
        <v>34067</v>
      </c>
      <c r="I18628" t="s">
        <v>34703</v>
      </c>
    </row>
    <row r="18629" spans="1:9">
      <c r="A18629">
        <v>787418</v>
      </c>
      <c r="B18629" t="s">
        <v>17161</v>
      </c>
      <c r="C18629">
        <v>8068</v>
      </c>
      <c r="D18629" t="s">
        <v>32596</v>
      </c>
      <c r="E18629" t="s">
        <v>32596</v>
      </c>
      <c r="G18629" t="s">
        <v>34067</v>
      </c>
      <c r="I18629" t="s">
        <v>34703</v>
      </c>
    </row>
    <row r="18630" spans="1:9">
      <c r="A18630">
        <v>787419</v>
      </c>
      <c r="B18630" t="s">
        <v>17162</v>
      </c>
      <c r="C18630">
        <v>8068</v>
      </c>
      <c r="D18630" t="s">
        <v>32595</v>
      </c>
      <c r="E18630" t="s">
        <v>32595</v>
      </c>
      <c r="G18630" t="s">
        <v>34080</v>
      </c>
      <c r="I18630" t="s">
        <v>34703</v>
      </c>
    </row>
    <row r="18631" spans="1:9">
      <c r="A18631">
        <v>787420</v>
      </c>
      <c r="B18631" t="s">
        <v>17163</v>
      </c>
      <c r="C18631">
        <v>8068</v>
      </c>
      <c r="D18631" t="s">
        <v>32602</v>
      </c>
      <c r="E18631" t="s">
        <v>32602</v>
      </c>
      <c r="G18631" t="s">
        <v>34078</v>
      </c>
      <c r="I18631" t="s">
        <v>34703</v>
      </c>
    </row>
    <row r="18632" spans="1:9">
      <c r="A18632">
        <v>787421</v>
      </c>
      <c r="B18632" t="s">
        <v>17164</v>
      </c>
      <c r="C18632">
        <v>8068</v>
      </c>
      <c r="D18632" t="s">
        <v>32602</v>
      </c>
      <c r="E18632" t="s">
        <v>32602</v>
      </c>
      <c r="G18632" t="s">
        <v>34067</v>
      </c>
      <c r="I18632" t="s">
        <v>34703</v>
      </c>
    </row>
    <row r="18633" spans="1:9">
      <c r="A18633">
        <v>787422</v>
      </c>
      <c r="B18633" t="s">
        <v>17165</v>
      </c>
      <c r="C18633">
        <v>8068</v>
      </c>
      <c r="D18633" t="s">
        <v>32596</v>
      </c>
      <c r="E18633" t="s">
        <v>32596</v>
      </c>
      <c r="G18633" t="s">
        <v>34079</v>
      </c>
      <c r="I18633" t="s">
        <v>34703</v>
      </c>
    </row>
    <row r="18634" spans="1:9">
      <c r="A18634">
        <v>787423</v>
      </c>
      <c r="B18634" t="s">
        <v>12441</v>
      </c>
      <c r="C18634">
        <v>8068</v>
      </c>
      <c r="D18634" t="s">
        <v>32596</v>
      </c>
      <c r="E18634" t="s">
        <v>32596</v>
      </c>
      <c r="G18634" t="s">
        <v>34067</v>
      </c>
      <c r="I18634" t="s">
        <v>34703</v>
      </c>
    </row>
    <row r="18635" spans="1:9">
      <c r="A18635">
        <v>787424</v>
      </c>
      <c r="B18635" t="s">
        <v>17166</v>
      </c>
      <c r="C18635">
        <v>8068</v>
      </c>
      <c r="D18635" t="s">
        <v>32596</v>
      </c>
      <c r="E18635" t="s">
        <v>32596</v>
      </c>
      <c r="G18635" t="s">
        <v>34082</v>
      </c>
      <c r="I18635" t="s">
        <v>34703</v>
      </c>
    </row>
    <row r="18636" spans="1:9">
      <c r="A18636">
        <v>787425</v>
      </c>
      <c r="B18636" t="s">
        <v>17167</v>
      </c>
      <c r="C18636">
        <v>8068</v>
      </c>
      <c r="D18636" t="s">
        <v>32595</v>
      </c>
      <c r="E18636" t="s">
        <v>32595</v>
      </c>
      <c r="G18636" t="s">
        <v>34066</v>
      </c>
      <c r="I18636" t="s">
        <v>34703</v>
      </c>
    </row>
    <row r="18637" spans="1:9">
      <c r="A18637">
        <v>787426</v>
      </c>
      <c r="B18637" t="s">
        <v>17168</v>
      </c>
      <c r="C18637">
        <v>8068</v>
      </c>
      <c r="D18637" t="s">
        <v>32596</v>
      </c>
      <c r="E18637" t="s">
        <v>32596</v>
      </c>
      <c r="G18637" t="s">
        <v>34067</v>
      </c>
      <c r="I18637" t="s">
        <v>34703</v>
      </c>
    </row>
    <row r="18638" spans="1:9">
      <c r="A18638">
        <v>787427</v>
      </c>
      <c r="B18638" t="s">
        <v>17169</v>
      </c>
      <c r="C18638">
        <v>8068</v>
      </c>
      <c r="D18638" t="s">
        <v>32596</v>
      </c>
      <c r="E18638" t="s">
        <v>32596</v>
      </c>
      <c r="G18638" t="s">
        <v>34078</v>
      </c>
      <c r="I18638" t="s">
        <v>34703</v>
      </c>
    </row>
    <row r="18639" spans="1:9">
      <c r="A18639">
        <v>787428</v>
      </c>
      <c r="B18639" t="s">
        <v>17170</v>
      </c>
      <c r="C18639">
        <v>8068</v>
      </c>
      <c r="D18639" t="s">
        <v>32602</v>
      </c>
      <c r="E18639" t="s">
        <v>32602</v>
      </c>
      <c r="G18639" t="s">
        <v>34067</v>
      </c>
      <c r="I18639" t="s">
        <v>34703</v>
      </c>
    </row>
    <row r="18640" spans="1:9">
      <c r="A18640">
        <v>787429</v>
      </c>
      <c r="B18640" t="s">
        <v>17171</v>
      </c>
      <c r="C18640">
        <v>8068</v>
      </c>
      <c r="D18640" t="s">
        <v>32600</v>
      </c>
      <c r="E18640" t="s">
        <v>32600</v>
      </c>
      <c r="G18640" t="s">
        <v>34065</v>
      </c>
      <c r="I18640" t="s">
        <v>34703</v>
      </c>
    </row>
    <row r="18641" spans="1:9">
      <c r="A18641">
        <v>787430</v>
      </c>
      <c r="B18641" t="s">
        <v>4901</v>
      </c>
      <c r="C18641">
        <v>8068</v>
      </c>
      <c r="D18641" t="s">
        <v>32596</v>
      </c>
      <c r="E18641" t="s">
        <v>32596</v>
      </c>
      <c r="G18641" t="s">
        <v>34070</v>
      </c>
      <c r="I18641" t="s">
        <v>34703</v>
      </c>
    </row>
    <row r="18642" spans="1:9">
      <c r="A18642">
        <v>787431</v>
      </c>
      <c r="B18642" t="s">
        <v>17172</v>
      </c>
      <c r="C18642">
        <v>8068</v>
      </c>
      <c r="D18642" t="s">
        <v>32596</v>
      </c>
      <c r="E18642" t="s">
        <v>32596</v>
      </c>
      <c r="G18642" t="s">
        <v>34087</v>
      </c>
      <c r="I18642" t="s">
        <v>34703</v>
      </c>
    </row>
    <row r="18643" spans="1:9">
      <c r="A18643">
        <v>787432</v>
      </c>
      <c r="B18643" t="s">
        <v>17173</v>
      </c>
      <c r="C18643">
        <v>8068</v>
      </c>
      <c r="D18643" t="s">
        <v>32596</v>
      </c>
      <c r="E18643" t="s">
        <v>32596</v>
      </c>
      <c r="G18643" t="s">
        <v>34078</v>
      </c>
      <c r="I18643" t="s">
        <v>34703</v>
      </c>
    </row>
    <row r="18644" spans="1:9">
      <c r="A18644">
        <v>787433</v>
      </c>
      <c r="B18644" t="s">
        <v>17174</v>
      </c>
      <c r="C18644">
        <v>8068</v>
      </c>
      <c r="D18644" t="s">
        <v>32596</v>
      </c>
      <c r="E18644" t="s">
        <v>32596</v>
      </c>
      <c r="G18644" t="s">
        <v>34080</v>
      </c>
      <c r="I18644" t="s">
        <v>34703</v>
      </c>
    </row>
    <row r="18645" spans="1:9">
      <c r="A18645">
        <v>787434</v>
      </c>
      <c r="B18645" t="s">
        <v>17175</v>
      </c>
      <c r="C18645">
        <v>8068</v>
      </c>
      <c r="D18645" t="s">
        <v>32596</v>
      </c>
      <c r="E18645" t="s">
        <v>32596</v>
      </c>
      <c r="G18645" t="s">
        <v>34067</v>
      </c>
      <c r="I18645" t="s">
        <v>34703</v>
      </c>
    </row>
    <row r="18646" spans="1:9">
      <c r="A18646">
        <v>787435</v>
      </c>
      <c r="B18646" t="s">
        <v>17176</v>
      </c>
      <c r="C18646">
        <v>8068</v>
      </c>
      <c r="D18646" t="s">
        <v>32596</v>
      </c>
      <c r="E18646" t="s">
        <v>32596</v>
      </c>
      <c r="G18646" t="s">
        <v>34079</v>
      </c>
      <c r="I18646" t="s">
        <v>34703</v>
      </c>
    </row>
    <row r="18647" spans="1:9">
      <c r="A18647">
        <v>787436</v>
      </c>
      <c r="B18647" t="s">
        <v>17177</v>
      </c>
      <c r="C18647">
        <v>8068</v>
      </c>
      <c r="D18647" t="s">
        <v>32602</v>
      </c>
      <c r="E18647" t="s">
        <v>32602</v>
      </c>
      <c r="G18647" t="s">
        <v>34083</v>
      </c>
      <c r="I18647" t="s">
        <v>34703</v>
      </c>
    </row>
    <row r="18648" spans="1:9">
      <c r="A18648">
        <v>787437</v>
      </c>
      <c r="B18648" t="s">
        <v>2850</v>
      </c>
      <c r="C18648">
        <v>8068</v>
      </c>
      <c r="D18648" t="s">
        <v>32602</v>
      </c>
      <c r="E18648" t="s">
        <v>32602</v>
      </c>
      <c r="G18648" t="s">
        <v>34070</v>
      </c>
      <c r="I18648" t="s">
        <v>34703</v>
      </c>
    </row>
    <row r="18649" spans="1:9">
      <c r="A18649">
        <v>787438</v>
      </c>
      <c r="B18649" t="s">
        <v>17178</v>
      </c>
      <c r="C18649">
        <v>8068</v>
      </c>
      <c r="D18649" t="s">
        <v>32595</v>
      </c>
      <c r="E18649" t="s">
        <v>32595</v>
      </c>
      <c r="G18649" t="s">
        <v>34087</v>
      </c>
      <c r="I18649" t="s">
        <v>34703</v>
      </c>
    </row>
    <row r="18650" spans="1:9">
      <c r="A18650">
        <v>787439</v>
      </c>
      <c r="B18650" t="s">
        <v>17179</v>
      </c>
      <c r="C18650">
        <v>8068</v>
      </c>
      <c r="D18650" t="s">
        <v>32597</v>
      </c>
      <c r="E18650" t="s">
        <v>32597</v>
      </c>
      <c r="G18650" t="s">
        <v>34078</v>
      </c>
      <c r="I18650" t="s">
        <v>34703</v>
      </c>
    </row>
    <row r="18651" spans="1:9">
      <c r="A18651">
        <v>787440</v>
      </c>
      <c r="B18651" t="s">
        <v>17180</v>
      </c>
      <c r="C18651">
        <v>8068</v>
      </c>
      <c r="D18651" t="s">
        <v>32596</v>
      </c>
      <c r="E18651" t="s">
        <v>32596</v>
      </c>
      <c r="G18651" t="s">
        <v>34066</v>
      </c>
      <c r="I18651" t="s">
        <v>34703</v>
      </c>
    </row>
    <row r="18652" spans="1:9">
      <c r="A18652">
        <v>787441</v>
      </c>
      <c r="B18652" t="s">
        <v>17181</v>
      </c>
      <c r="C18652">
        <v>8068</v>
      </c>
      <c r="D18652" t="s">
        <v>32602</v>
      </c>
      <c r="E18652" t="s">
        <v>32602</v>
      </c>
      <c r="G18652" t="s">
        <v>34078</v>
      </c>
      <c r="I18652" t="s">
        <v>34703</v>
      </c>
    </row>
    <row r="18653" spans="1:9">
      <c r="A18653">
        <v>787442</v>
      </c>
      <c r="B18653" t="s">
        <v>17182</v>
      </c>
      <c r="C18653">
        <v>8068</v>
      </c>
      <c r="D18653" t="s">
        <v>32596</v>
      </c>
      <c r="E18653" t="s">
        <v>32596</v>
      </c>
      <c r="G18653" t="s">
        <v>34074</v>
      </c>
      <c r="I18653" t="s">
        <v>34703</v>
      </c>
    </row>
    <row r="18654" spans="1:9">
      <c r="A18654">
        <v>787443</v>
      </c>
      <c r="B18654" t="s">
        <v>17183</v>
      </c>
      <c r="C18654">
        <v>8068</v>
      </c>
      <c r="D18654" t="s">
        <v>32596</v>
      </c>
      <c r="E18654" t="s">
        <v>32596</v>
      </c>
      <c r="G18654" t="s">
        <v>34090</v>
      </c>
      <c r="I18654" t="s">
        <v>34703</v>
      </c>
    </row>
    <row r="18655" spans="1:9">
      <c r="A18655">
        <v>787444</v>
      </c>
      <c r="B18655" t="s">
        <v>3082</v>
      </c>
      <c r="C18655">
        <v>8068</v>
      </c>
      <c r="D18655" t="s">
        <v>32595</v>
      </c>
      <c r="E18655" t="s">
        <v>32595</v>
      </c>
      <c r="G18655" t="s">
        <v>34070</v>
      </c>
      <c r="I18655" t="s">
        <v>34703</v>
      </c>
    </row>
    <row r="18656" spans="1:9">
      <c r="A18656">
        <v>787445</v>
      </c>
      <c r="B18656" t="s">
        <v>17184</v>
      </c>
      <c r="C18656">
        <v>8068</v>
      </c>
      <c r="D18656" t="s">
        <v>32595</v>
      </c>
      <c r="E18656" t="s">
        <v>32595</v>
      </c>
      <c r="G18656" t="s">
        <v>34085</v>
      </c>
      <c r="I18656" t="s">
        <v>34703</v>
      </c>
    </row>
    <row r="18657" spans="1:9">
      <c r="A18657">
        <v>787446</v>
      </c>
      <c r="B18657" t="s">
        <v>17185</v>
      </c>
      <c r="C18657">
        <v>8068</v>
      </c>
      <c r="D18657" t="s">
        <v>32595</v>
      </c>
      <c r="E18657" t="s">
        <v>32595</v>
      </c>
      <c r="G18657" t="s">
        <v>34067</v>
      </c>
      <c r="I18657" t="s">
        <v>34703</v>
      </c>
    </row>
    <row r="18658" spans="1:9">
      <c r="A18658">
        <v>787447</v>
      </c>
      <c r="B18658" t="s">
        <v>17186</v>
      </c>
      <c r="C18658">
        <v>8068</v>
      </c>
      <c r="D18658" t="s">
        <v>32602</v>
      </c>
      <c r="E18658" t="s">
        <v>32602</v>
      </c>
      <c r="G18658" t="s">
        <v>34082</v>
      </c>
      <c r="I18658" t="s">
        <v>34703</v>
      </c>
    </row>
    <row r="18659" spans="1:9">
      <c r="A18659">
        <v>787448</v>
      </c>
      <c r="B18659" t="s">
        <v>17187</v>
      </c>
      <c r="C18659">
        <v>8068</v>
      </c>
      <c r="D18659" t="s">
        <v>32602</v>
      </c>
      <c r="E18659" t="s">
        <v>32602</v>
      </c>
      <c r="G18659" t="s">
        <v>34080</v>
      </c>
      <c r="I18659" t="s">
        <v>34703</v>
      </c>
    </row>
    <row r="18660" spans="1:9">
      <c r="A18660">
        <v>787449</v>
      </c>
      <c r="B18660" t="s">
        <v>17188</v>
      </c>
      <c r="C18660">
        <v>8068</v>
      </c>
      <c r="D18660" t="s">
        <v>32600</v>
      </c>
      <c r="E18660" t="s">
        <v>32600</v>
      </c>
      <c r="G18660" t="s">
        <v>34067</v>
      </c>
      <c r="I18660" t="s">
        <v>34703</v>
      </c>
    </row>
    <row r="18661" spans="1:9">
      <c r="A18661">
        <v>787450</v>
      </c>
      <c r="B18661" t="s">
        <v>17189</v>
      </c>
      <c r="C18661">
        <v>8068</v>
      </c>
      <c r="D18661" t="s">
        <v>32600</v>
      </c>
      <c r="E18661" t="s">
        <v>32600</v>
      </c>
      <c r="G18661" t="s">
        <v>34082</v>
      </c>
      <c r="I18661" t="s">
        <v>34703</v>
      </c>
    </row>
    <row r="18662" spans="1:9">
      <c r="A18662">
        <v>787451</v>
      </c>
      <c r="B18662" t="s">
        <v>17190</v>
      </c>
      <c r="C18662">
        <v>8068</v>
      </c>
      <c r="D18662" t="s">
        <v>32596</v>
      </c>
      <c r="E18662" t="s">
        <v>32596</v>
      </c>
      <c r="G18662" t="s">
        <v>34083</v>
      </c>
      <c r="I18662" t="s">
        <v>34703</v>
      </c>
    </row>
    <row r="18663" spans="1:9">
      <c r="A18663">
        <v>787452</v>
      </c>
      <c r="B18663" t="s">
        <v>17191</v>
      </c>
      <c r="C18663">
        <v>8068</v>
      </c>
      <c r="D18663" t="s">
        <v>32596</v>
      </c>
      <c r="E18663" t="s">
        <v>32596</v>
      </c>
      <c r="G18663" t="s">
        <v>34067</v>
      </c>
      <c r="I18663" t="s">
        <v>34703</v>
      </c>
    </row>
    <row r="18664" spans="1:9">
      <c r="A18664">
        <v>787453</v>
      </c>
      <c r="B18664" t="s">
        <v>17192</v>
      </c>
      <c r="C18664">
        <v>8068</v>
      </c>
      <c r="D18664" t="s">
        <v>32596</v>
      </c>
      <c r="E18664" t="s">
        <v>32596</v>
      </c>
      <c r="G18664" t="s">
        <v>34067</v>
      </c>
      <c r="I18664" t="s">
        <v>34703</v>
      </c>
    </row>
    <row r="18665" spans="1:9">
      <c r="A18665">
        <v>787454</v>
      </c>
      <c r="B18665" t="s">
        <v>17193</v>
      </c>
      <c r="C18665">
        <v>8068</v>
      </c>
      <c r="D18665" t="s">
        <v>32599</v>
      </c>
      <c r="E18665" t="s">
        <v>32599</v>
      </c>
      <c r="G18665" t="s">
        <v>34067</v>
      </c>
      <c r="I18665" t="s">
        <v>34703</v>
      </c>
    </row>
    <row r="18666" spans="1:9">
      <c r="A18666">
        <v>787455</v>
      </c>
      <c r="B18666" t="s">
        <v>17194</v>
      </c>
      <c r="C18666">
        <v>8068</v>
      </c>
      <c r="D18666" t="s">
        <v>32596</v>
      </c>
      <c r="E18666" t="s">
        <v>32596</v>
      </c>
      <c r="G18666" t="s">
        <v>34090</v>
      </c>
      <c r="I18666" t="s">
        <v>34703</v>
      </c>
    </row>
    <row r="18667" spans="1:9">
      <c r="A18667">
        <v>787456</v>
      </c>
      <c r="B18667" t="s">
        <v>4902</v>
      </c>
      <c r="C18667">
        <v>8068</v>
      </c>
      <c r="D18667" t="s">
        <v>32595</v>
      </c>
      <c r="E18667" t="s">
        <v>32595</v>
      </c>
      <c r="G18667" t="s">
        <v>34070</v>
      </c>
      <c r="I18667" t="s">
        <v>34703</v>
      </c>
    </row>
    <row r="18668" spans="1:9">
      <c r="A18668">
        <v>787457</v>
      </c>
      <c r="B18668" t="s">
        <v>2851</v>
      </c>
      <c r="C18668">
        <v>8068</v>
      </c>
      <c r="D18668" t="s">
        <v>32602</v>
      </c>
      <c r="E18668" t="s">
        <v>32602</v>
      </c>
      <c r="G18668" t="s">
        <v>34070</v>
      </c>
      <c r="I18668" t="s">
        <v>34703</v>
      </c>
    </row>
    <row r="18669" spans="1:9">
      <c r="A18669">
        <v>787458</v>
      </c>
      <c r="B18669" t="s">
        <v>17195</v>
      </c>
      <c r="C18669">
        <v>8068</v>
      </c>
      <c r="D18669" t="s">
        <v>32596</v>
      </c>
      <c r="E18669" t="s">
        <v>32596</v>
      </c>
      <c r="G18669" t="s">
        <v>34067</v>
      </c>
      <c r="I18669" t="s">
        <v>34703</v>
      </c>
    </row>
    <row r="18670" spans="1:9">
      <c r="A18670">
        <v>787459</v>
      </c>
      <c r="B18670" t="s">
        <v>17196</v>
      </c>
      <c r="C18670">
        <v>8068</v>
      </c>
      <c r="D18670" t="s">
        <v>32596</v>
      </c>
      <c r="E18670" t="s">
        <v>32596</v>
      </c>
      <c r="G18670" t="s">
        <v>34091</v>
      </c>
      <c r="I18670" t="s">
        <v>34703</v>
      </c>
    </row>
    <row r="18671" spans="1:9">
      <c r="A18671">
        <v>787460</v>
      </c>
      <c r="B18671" t="s">
        <v>17197</v>
      </c>
      <c r="C18671">
        <v>8068</v>
      </c>
      <c r="D18671" t="s">
        <v>32596</v>
      </c>
      <c r="E18671" t="s">
        <v>32596</v>
      </c>
      <c r="G18671" t="s">
        <v>34082</v>
      </c>
      <c r="I18671" t="s">
        <v>34703</v>
      </c>
    </row>
    <row r="18672" spans="1:9">
      <c r="A18672">
        <v>787461</v>
      </c>
      <c r="B18672" t="s">
        <v>17198</v>
      </c>
      <c r="C18672">
        <v>8068</v>
      </c>
      <c r="D18672" t="s">
        <v>32602</v>
      </c>
      <c r="E18672" t="s">
        <v>32602</v>
      </c>
      <c r="G18672" t="s">
        <v>34080</v>
      </c>
      <c r="I18672" t="s">
        <v>34703</v>
      </c>
    </row>
    <row r="18673" spans="1:9">
      <c r="A18673">
        <v>787462</v>
      </c>
      <c r="B18673" t="s">
        <v>17199</v>
      </c>
      <c r="C18673">
        <v>8068</v>
      </c>
      <c r="D18673" t="s">
        <v>32595</v>
      </c>
      <c r="E18673" t="s">
        <v>32595</v>
      </c>
      <c r="G18673" t="s">
        <v>34076</v>
      </c>
      <c r="I18673" t="s">
        <v>34703</v>
      </c>
    </row>
    <row r="18674" spans="1:9">
      <c r="A18674">
        <v>787463</v>
      </c>
      <c r="B18674" t="s">
        <v>17200</v>
      </c>
      <c r="C18674">
        <v>8068</v>
      </c>
      <c r="D18674" t="s">
        <v>32596</v>
      </c>
      <c r="E18674" t="s">
        <v>32596</v>
      </c>
      <c r="G18674" t="s">
        <v>34066</v>
      </c>
      <c r="I18674" t="s">
        <v>34703</v>
      </c>
    </row>
    <row r="18675" spans="1:9">
      <c r="A18675">
        <v>787464</v>
      </c>
      <c r="B18675" t="s">
        <v>17201</v>
      </c>
      <c r="C18675">
        <v>8068</v>
      </c>
      <c r="D18675" t="s">
        <v>32595</v>
      </c>
      <c r="E18675" t="s">
        <v>32595</v>
      </c>
      <c r="G18675" t="s">
        <v>34064</v>
      </c>
      <c r="I18675" t="s">
        <v>34703</v>
      </c>
    </row>
    <row r="18676" spans="1:9">
      <c r="A18676">
        <v>787465</v>
      </c>
      <c r="B18676" t="s">
        <v>17202</v>
      </c>
      <c r="C18676">
        <v>8068</v>
      </c>
      <c r="D18676" t="s">
        <v>32596</v>
      </c>
      <c r="E18676" t="s">
        <v>32596</v>
      </c>
      <c r="G18676" t="s">
        <v>34080</v>
      </c>
      <c r="I18676" t="s">
        <v>34703</v>
      </c>
    </row>
    <row r="18677" spans="1:9">
      <c r="A18677">
        <v>787466</v>
      </c>
      <c r="B18677" t="s">
        <v>17203</v>
      </c>
      <c r="C18677">
        <v>8068</v>
      </c>
      <c r="D18677" t="s">
        <v>32596</v>
      </c>
      <c r="E18677" t="s">
        <v>32596</v>
      </c>
      <c r="G18677" t="s">
        <v>34080</v>
      </c>
      <c r="I18677" t="s">
        <v>34703</v>
      </c>
    </row>
    <row r="18678" spans="1:9">
      <c r="A18678">
        <v>787467</v>
      </c>
      <c r="B18678" t="s">
        <v>17204</v>
      </c>
      <c r="C18678">
        <v>8068</v>
      </c>
      <c r="D18678" t="s">
        <v>32600</v>
      </c>
      <c r="E18678" t="s">
        <v>32600</v>
      </c>
      <c r="G18678" t="s">
        <v>34075</v>
      </c>
      <c r="I18678" t="s">
        <v>34703</v>
      </c>
    </row>
    <row r="18679" spans="1:9">
      <c r="A18679">
        <v>787468</v>
      </c>
      <c r="B18679" t="s">
        <v>17205</v>
      </c>
      <c r="C18679">
        <v>8068</v>
      </c>
      <c r="D18679" t="s">
        <v>32596</v>
      </c>
      <c r="E18679" t="s">
        <v>32596</v>
      </c>
      <c r="G18679" t="s">
        <v>34076</v>
      </c>
      <c r="I18679" t="s">
        <v>34703</v>
      </c>
    </row>
    <row r="18680" spans="1:9">
      <c r="A18680">
        <v>787469</v>
      </c>
      <c r="B18680" t="s">
        <v>17206</v>
      </c>
      <c r="C18680">
        <v>8068</v>
      </c>
      <c r="D18680" t="s">
        <v>32602</v>
      </c>
      <c r="E18680" t="s">
        <v>32602</v>
      </c>
      <c r="G18680" t="s">
        <v>34082</v>
      </c>
      <c r="I18680" t="s">
        <v>34703</v>
      </c>
    </row>
    <row r="18681" spans="1:9">
      <c r="A18681">
        <v>787470</v>
      </c>
      <c r="B18681" t="s">
        <v>17207</v>
      </c>
      <c r="C18681">
        <v>8068</v>
      </c>
      <c r="D18681" t="s">
        <v>32595</v>
      </c>
      <c r="E18681" t="s">
        <v>32595</v>
      </c>
      <c r="G18681" t="s">
        <v>34066</v>
      </c>
      <c r="I18681" t="s">
        <v>34703</v>
      </c>
    </row>
    <row r="18682" spans="1:9">
      <c r="A18682">
        <v>787471</v>
      </c>
      <c r="B18682" t="s">
        <v>17208</v>
      </c>
      <c r="C18682">
        <v>8068</v>
      </c>
      <c r="D18682" t="s">
        <v>32596</v>
      </c>
      <c r="E18682" t="s">
        <v>32596</v>
      </c>
      <c r="G18682" t="s">
        <v>34076</v>
      </c>
      <c r="I18682" t="s">
        <v>34703</v>
      </c>
    </row>
    <row r="18683" spans="1:9">
      <c r="A18683">
        <v>787472</v>
      </c>
      <c r="B18683" t="s">
        <v>17209</v>
      </c>
      <c r="C18683">
        <v>8068</v>
      </c>
      <c r="D18683" t="s">
        <v>32596</v>
      </c>
      <c r="E18683" t="s">
        <v>32596</v>
      </c>
      <c r="G18683" t="s">
        <v>34067</v>
      </c>
      <c r="I18683" t="s">
        <v>34703</v>
      </c>
    </row>
    <row r="18684" spans="1:9">
      <c r="A18684">
        <v>787473</v>
      </c>
      <c r="B18684" t="s">
        <v>4903</v>
      </c>
      <c r="C18684">
        <v>8068</v>
      </c>
      <c r="D18684" t="s">
        <v>32596</v>
      </c>
      <c r="E18684" t="s">
        <v>32596</v>
      </c>
      <c r="G18684" t="s">
        <v>34076</v>
      </c>
      <c r="I18684" t="s">
        <v>34703</v>
      </c>
    </row>
    <row r="18685" spans="1:9">
      <c r="A18685">
        <v>787474</v>
      </c>
      <c r="B18685" t="s">
        <v>17210</v>
      </c>
      <c r="C18685">
        <v>8068</v>
      </c>
      <c r="D18685" t="s">
        <v>32596</v>
      </c>
      <c r="E18685" t="s">
        <v>32596</v>
      </c>
      <c r="G18685" t="s">
        <v>34078</v>
      </c>
      <c r="I18685" t="s">
        <v>34703</v>
      </c>
    </row>
    <row r="18686" spans="1:9">
      <c r="A18686">
        <v>787475</v>
      </c>
      <c r="B18686" t="s">
        <v>17211</v>
      </c>
      <c r="C18686">
        <v>8068</v>
      </c>
      <c r="D18686" t="s">
        <v>32596</v>
      </c>
      <c r="E18686" t="s">
        <v>32596</v>
      </c>
      <c r="G18686" t="s">
        <v>34090</v>
      </c>
      <c r="I18686" t="s">
        <v>34703</v>
      </c>
    </row>
    <row r="18687" spans="1:9">
      <c r="A18687">
        <v>787476</v>
      </c>
      <c r="B18687" t="s">
        <v>5260</v>
      </c>
      <c r="C18687">
        <v>8068</v>
      </c>
      <c r="D18687" t="s">
        <v>32595</v>
      </c>
      <c r="E18687" t="s">
        <v>32595</v>
      </c>
      <c r="G18687" t="s">
        <v>34086</v>
      </c>
      <c r="I18687" t="s">
        <v>34703</v>
      </c>
    </row>
    <row r="18688" spans="1:9">
      <c r="A18688">
        <v>787477</v>
      </c>
      <c r="B18688" t="s">
        <v>17212</v>
      </c>
      <c r="C18688">
        <v>8068</v>
      </c>
      <c r="D18688" t="s">
        <v>32602</v>
      </c>
      <c r="E18688" t="s">
        <v>32602</v>
      </c>
      <c r="G18688" t="s">
        <v>34076</v>
      </c>
      <c r="I18688" t="s">
        <v>34703</v>
      </c>
    </row>
    <row r="18689" spans="1:9">
      <c r="A18689">
        <v>787478</v>
      </c>
      <c r="B18689" t="s">
        <v>4904</v>
      </c>
      <c r="C18689">
        <v>8068</v>
      </c>
      <c r="D18689" t="s">
        <v>32596</v>
      </c>
      <c r="E18689" t="s">
        <v>32596</v>
      </c>
      <c r="G18689" t="s">
        <v>34070</v>
      </c>
      <c r="I18689" t="s">
        <v>34703</v>
      </c>
    </row>
    <row r="18690" spans="1:9">
      <c r="A18690">
        <v>787479</v>
      </c>
      <c r="B18690" t="s">
        <v>17213</v>
      </c>
      <c r="C18690">
        <v>8068</v>
      </c>
      <c r="D18690" t="s">
        <v>32595</v>
      </c>
      <c r="E18690" t="s">
        <v>32595</v>
      </c>
      <c r="G18690" t="s">
        <v>34080</v>
      </c>
      <c r="I18690" t="s">
        <v>34703</v>
      </c>
    </row>
    <row r="18691" spans="1:9">
      <c r="A18691">
        <v>787480</v>
      </c>
      <c r="B18691" t="s">
        <v>17214</v>
      </c>
      <c r="C18691">
        <v>8068</v>
      </c>
      <c r="D18691" t="s">
        <v>32596</v>
      </c>
      <c r="E18691" t="s">
        <v>32596</v>
      </c>
      <c r="G18691" t="s">
        <v>34076</v>
      </c>
      <c r="I18691" t="s">
        <v>34703</v>
      </c>
    </row>
    <row r="18692" spans="1:9">
      <c r="A18692">
        <v>787481</v>
      </c>
      <c r="B18692" t="s">
        <v>17215</v>
      </c>
      <c r="C18692">
        <v>8068</v>
      </c>
      <c r="D18692" t="s">
        <v>32596</v>
      </c>
      <c r="E18692" t="s">
        <v>32596</v>
      </c>
      <c r="G18692" t="s">
        <v>34080</v>
      </c>
      <c r="I18692" t="s">
        <v>34703</v>
      </c>
    </row>
    <row r="18693" spans="1:9">
      <c r="A18693">
        <v>787482</v>
      </c>
      <c r="B18693" t="s">
        <v>17216</v>
      </c>
      <c r="C18693">
        <v>8068</v>
      </c>
      <c r="D18693" t="s">
        <v>32595</v>
      </c>
      <c r="E18693" t="s">
        <v>32595</v>
      </c>
      <c r="G18693" t="s">
        <v>34078</v>
      </c>
      <c r="I18693" t="s">
        <v>34703</v>
      </c>
    </row>
    <row r="18694" spans="1:9">
      <c r="A18694">
        <v>787483</v>
      </c>
      <c r="B18694" t="s">
        <v>17217</v>
      </c>
      <c r="C18694">
        <v>8068</v>
      </c>
      <c r="D18694" t="s">
        <v>32602</v>
      </c>
      <c r="E18694" t="s">
        <v>32602</v>
      </c>
      <c r="G18694" t="s">
        <v>34091</v>
      </c>
      <c r="I18694" t="s">
        <v>34703</v>
      </c>
    </row>
    <row r="18695" spans="1:9">
      <c r="A18695">
        <v>787484</v>
      </c>
      <c r="B18695" t="s">
        <v>17218</v>
      </c>
      <c r="C18695">
        <v>8068</v>
      </c>
      <c r="D18695" t="s">
        <v>32602</v>
      </c>
      <c r="E18695" t="s">
        <v>32602</v>
      </c>
      <c r="G18695" t="s">
        <v>34082</v>
      </c>
      <c r="I18695" t="s">
        <v>34703</v>
      </c>
    </row>
    <row r="18696" spans="1:9">
      <c r="A18696">
        <v>787485</v>
      </c>
      <c r="B18696" t="s">
        <v>4905</v>
      </c>
      <c r="C18696">
        <v>8068</v>
      </c>
      <c r="D18696" t="s">
        <v>32596</v>
      </c>
      <c r="E18696" t="s">
        <v>32596</v>
      </c>
      <c r="G18696" t="s">
        <v>34070</v>
      </c>
      <c r="I18696" t="s">
        <v>34703</v>
      </c>
    </row>
    <row r="18697" spans="1:9">
      <c r="A18697">
        <v>787486</v>
      </c>
      <c r="B18697" t="s">
        <v>17219</v>
      </c>
      <c r="C18697">
        <v>8068</v>
      </c>
      <c r="D18697" t="s">
        <v>32600</v>
      </c>
      <c r="E18697" t="s">
        <v>32600</v>
      </c>
      <c r="G18697" t="s">
        <v>34078</v>
      </c>
      <c r="I18697" t="s">
        <v>34703</v>
      </c>
    </row>
    <row r="18698" spans="1:9">
      <c r="A18698">
        <v>787487</v>
      </c>
      <c r="B18698" t="s">
        <v>17220</v>
      </c>
      <c r="C18698">
        <v>8068</v>
      </c>
      <c r="D18698" t="s">
        <v>32602</v>
      </c>
      <c r="E18698" t="s">
        <v>32602</v>
      </c>
      <c r="G18698" t="s">
        <v>34090</v>
      </c>
      <c r="I18698" t="s">
        <v>34703</v>
      </c>
    </row>
    <row r="18699" spans="1:9">
      <c r="A18699">
        <v>787488</v>
      </c>
      <c r="B18699" t="s">
        <v>17221</v>
      </c>
      <c r="C18699">
        <v>8068</v>
      </c>
      <c r="D18699" t="s">
        <v>32596</v>
      </c>
      <c r="E18699" t="s">
        <v>32596</v>
      </c>
      <c r="G18699" t="s">
        <v>34089</v>
      </c>
      <c r="I18699" t="s">
        <v>34703</v>
      </c>
    </row>
    <row r="18700" spans="1:9">
      <c r="A18700">
        <v>787489</v>
      </c>
      <c r="B18700" t="s">
        <v>17222</v>
      </c>
      <c r="C18700">
        <v>8068</v>
      </c>
      <c r="D18700" t="s">
        <v>32596</v>
      </c>
      <c r="E18700" t="s">
        <v>32596</v>
      </c>
      <c r="G18700" t="s">
        <v>34076</v>
      </c>
      <c r="I18700" t="s">
        <v>34703</v>
      </c>
    </row>
    <row r="18701" spans="1:9">
      <c r="A18701">
        <v>787490</v>
      </c>
      <c r="B18701" t="s">
        <v>17223</v>
      </c>
      <c r="C18701">
        <v>8068</v>
      </c>
      <c r="D18701" t="s">
        <v>32596</v>
      </c>
      <c r="E18701" t="s">
        <v>32596</v>
      </c>
      <c r="G18701" t="s">
        <v>34082</v>
      </c>
      <c r="I18701" t="s">
        <v>34703</v>
      </c>
    </row>
    <row r="18702" spans="1:9">
      <c r="A18702">
        <v>787491</v>
      </c>
      <c r="B18702" t="s">
        <v>17224</v>
      </c>
      <c r="C18702">
        <v>8068</v>
      </c>
      <c r="D18702" t="s">
        <v>32596</v>
      </c>
      <c r="E18702" t="s">
        <v>32596</v>
      </c>
      <c r="G18702" t="s">
        <v>34080</v>
      </c>
      <c r="I18702" t="s">
        <v>34703</v>
      </c>
    </row>
    <row r="18703" spans="1:9">
      <c r="A18703">
        <v>787492</v>
      </c>
      <c r="B18703" t="s">
        <v>17225</v>
      </c>
      <c r="C18703">
        <v>8068</v>
      </c>
      <c r="D18703" t="s">
        <v>32596</v>
      </c>
      <c r="E18703" t="s">
        <v>32596</v>
      </c>
      <c r="G18703" t="s">
        <v>34083</v>
      </c>
      <c r="I18703" t="s">
        <v>34703</v>
      </c>
    </row>
    <row r="18704" spans="1:9">
      <c r="A18704">
        <v>787493</v>
      </c>
      <c r="B18704" t="s">
        <v>17226</v>
      </c>
      <c r="C18704">
        <v>8068</v>
      </c>
      <c r="D18704" t="s">
        <v>32596</v>
      </c>
      <c r="E18704" t="s">
        <v>32596</v>
      </c>
      <c r="G18704" t="s">
        <v>34088</v>
      </c>
      <c r="I18704" t="s">
        <v>34703</v>
      </c>
    </row>
    <row r="18705" spans="1:9">
      <c r="A18705">
        <v>787494</v>
      </c>
      <c r="B18705" t="s">
        <v>8526</v>
      </c>
      <c r="C18705">
        <v>8068</v>
      </c>
      <c r="D18705" t="s">
        <v>32596</v>
      </c>
      <c r="E18705" t="s">
        <v>32596</v>
      </c>
      <c r="G18705" t="s">
        <v>34073</v>
      </c>
      <c r="I18705" t="s">
        <v>34703</v>
      </c>
    </row>
    <row r="18706" spans="1:9">
      <c r="A18706">
        <v>787495</v>
      </c>
      <c r="B18706" t="s">
        <v>17227</v>
      </c>
      <c r="C18706">
        <v>8068</v>
      </c>
      <c r="D18706" t="s">
        <v>32596</v>
      </c>
      <c r="E18706" t="s">
        <v>32596</v>
      </c>
      <c r="G18706" t="s">
        <v>34066</v>
      </c>
      <c r="I18706" t="s">
        <v>34703</v>
      </c>
    </row>
    <row r="18707" spans="1:9">
      <c r="A18707">
        <v>787496</v>
      </c>
      <c r="B18707" t="s">
        <v>17228</v>
      </c>
      <c r="C18707">
        <v>8068</v>
      </c>
      <c r="D18707" t="s">
        <v>32596</v>
      </c>
      <c r="E18707" t="s">
        <v>32596</v>
      </c>
      <c r="G18707" t="s">
        <v>34066</v>
      </c>
      <c r="I18707" t="s">
        <v>34703</v>
      </c>
    </row>
    <row r="18708" spans="1:9">
      <c r="A18708">
        <v>787497</v>
      </c>
      <c r="B18708" t="s">
        <v>17229</v>
      </c>
      <c r="C18708">
        <v>8068</v>
      </c>
      <c r="D18708" t="s">
        <v>32595</v>
      </c>
      <c r="E18708" t="s">
        <v>32595</v>
      </c>
      <c r="G18708" t="s">
        <v>34076</v>
      </c>
      <c r="I18708" t="s">
        <v>34703</v>
      </c>
    </row>
    <row r="18709" spans="1:9">
      <c r="A18709">
        <v>787498</v>
      </c>
      <c r="B18709" t="s">
        <v>17230</v>
      </c>
      <c r="C18709">
        <v>8068</v>
      </c>
      <c r="D18709" t="s">
        <v>32595</v>
      </c>
      <c r="E18709" t="s">
        <v>32595</v>
      </c>
      <c r="G18709" t="s">
        <v>34087</v>
      </c>
      <c r="I18709" t="s">
        <v>34703</v>
      </c>
    </row>
    <row r="18710" spans="1:9">
      <c r="A18710">
        <v>787499</v>
      </c>
      <c r="B18710" t="s">
        <v>17231</v>
      </c>
      <c r="C18710">
        <v>8068</v>
      </c>
      <c r="D18710" t="s">
        <v>32596</v>
      </c>
      <c r="E18710" t="s">
        <v>32596</v>
      </c>
      <c r="G18710" t="s">
        <v>34067</v>
      </c>
      <c r="I18710" t="s">
        <v>34703</v>
      </c>
    </row>
    <row r="18711" spans="1:9">
      <c r="A18711">
        <v>787500</v>
      </c>
      <c r="B18711" t="s">
        <v>17232</v>
      </c>
      <c r="C18711">
        <v>8068</v>
      </c>
      <c r="D18711" t="s">
        <v>32596</v>
      </c>
      <c r="E18711" t="s">
        <v>32596</v>
      </c>
      <c r="G18711" t="s">
        <v>34080</v>
      </c>
      <c r="I18711" t="s">
        <v>34703</v>
      </c>
    </row>
    <row r="18712" spans="1:9">
      <c r="A18712">
        <v>787501</v>
      </c>
      <c r="B18712" t="s">
        <v>17233</v>
      </c>
      <c r="C18712">
        <v>8068</v>
      </c>
      <c r="D18712" t="s">
        <v>32595</v>
      </c>
      <c r="E18712" t="s">
        <v>32595</v>
      </c>
      <c r="G18712" t="s">
        <v>34078</v>
      </c>
      <c r="I18712" t="s">
        <v>34703</v>
      </c>
    </row>
    <row r="18713" spans="1:9">
      <c r="A18713">
        <v>787502</v>
      </c>
      <c r="B18713" t="s">
        <v>17234</v>
      </c>
      <c r="C18713">
        <v>8068</v>
      </c>
      <c r="D18713" t="s">
        <v>32596</v>
      </c>
      <c r="E18713" t="s">
        <v>32596</v>
      </c>
      <c r="G18713" t="s">
        <v>34076</v>
      </c>
      <c r="I18713" t="s">
        <v>34703</v>
      </c>
    </row>
    <row r="18714" spans="1:9">
      <c r="A18714">
        <v>787503</v>
      </c>
      <c r="B18714" t="s">
        <v>17235</v>
      </c>
      <c r="C18714">
        <v>8068</v>
      </c>
      <c r="D18714" t="s">
        <v>32596</v>
      </c>
      <c r="E18714" t="s">
        <v>32596</v>
      </c>
      <c r="G18714" t="s">
        <v>34085</v>
      </c>
      <c r="I18714" t="s">
        <v>34703</v>
      </c>
    </row>
    <row r="18715" spans="1:9">
      <c r="A18715">
        <v>787504</v>
      </c>
      <c r="B18715" t="s">
        <v>17236</v>
      </c>
      <c r="C18715">
        <v>8068</v>
      </c>
      <c r="D18715" t="s">
        <v>32596</v>
      </c>
      <c r="E18715" t="s">
        <v>32596</v>
      </c>
      <c r="G18715" t="s">
        <v>34085</v>
      </c>
      <c r="I18715" t="s">
        <v>34703</v>
      </c>
    </row>
    <row r="18716" spans="1:9">
      <c r="A18716">
        <v>787505</v>
      </c>
      <c r="B18716" t="s">
        <v>17237</v>
      </c>
      <c r="C18716">
        <v>8068</v>
      </c>
      <c r="D18716" t="s">
        <v>32600</v>
      </c>
      <c r="E18716" t="s">
        <v>32600</v>
      </c>
      <c r="G18716" t="s">
        <v>34078</v>
      </c>
      <c r="I18716" t="s">
        <v>34703</v>
      </c>
    </row>
    <row r="18717" spans="1:9">
      <c r="A18717">
        <v>787506</v>
      </c>
      <c r="B18717" t="s">
        <v>17238</v>
      </c>
      <c r="C18717">
        <v>8068</v>
      </c>
      <c r="D18717" t="s">
        <v>32599</v>
      </c>
      <c r="E18717" t="s">
        <v>32599</v>
      </c>
      <c r="G18717" t="s">
        <v>34070</v>
      </c>
      <c r="I18717" t="s">
        <v>34703</v>
      </c>
    </row>
    <row r="18718" spans="1:9">
      <c r="A18718">
        <v>787507</v>
      </c>
      <c r="B18718" t="s">
        <v>17239</v>
      </c>
      <c r="C18718">
        <v>8068</v>
      </c>
      <c r="D18718" t="s">
        <v>32596</v>
      </c>
      <c r="E18718" t="s">
        <v>32596</v>
      </c>
      <c r="G18718" t="s">
        <v>34090</v>
      </c>
      <c r="I18718" t="s">
        <v>34703</v>
      </c>
    </row>
    <row r="18719" spans="1:9">
      <c r="A18719">
        <v>787508</v>
      </c>
      <c r="B18719" t="s">
        <v>17240</v>
      </c>
      <c r="C18719">
        <v>8068</v>
      </c>
      <c r="D18719" t="s">
        <v>32600</v>
      </c>
      <c r="E18719" t="s">
        <v>32600</v>
      </c>
      <c r="G18719" t="s">
        <v>34085</v>
      </c>
      <c r="I18719" t="s">
        <v>34703</v>
      </c>
    </row>
    <row r="18720" spans="1:9">
      <c r="A18720">
        <v>787509</v>
      </c>
      <c r="B18720" t="s">
        <v>17241</v>
      </c>
      <c r="C18720">
        <v>8068</v>
      </c>
      <c r="D18720" t="s">
        <v>32602</v>
      </c>
      <c r="E18720" t="s">
        <v>32602</v>
      </c>
      <c r="G18720" t="s">
        <v>34084</v>
      </c>
      <c r="I18720" t="s">
        <v>34703</v>
      </c>
    </row>
    <row r="18721" spans="1:9">
      <c r="A18721">
        <v>787510</v>
      </c>
      <c r="B18721" t="s">
        <v>17242</v>
      </c>
      <c r="C18721">
        <v>8068</v>
      </c>
      <c r="D18721" t="s">
        <v>32595</v>
      </c>
      <c r="E18721" t="s">
        <v>32595</v>
      </c>
      <c r="G18721" t="s">
        <v>34085</v>
      </c>
      <c r="I18721" t="s">
        <v>34703</v>
      </c>
    </row>
    <row r="18722" spans="1:9">
      <c r="A18722">
        <v>787511</v>
      </c>
      <c r="B18722" t="s">
        <v>17243</v>
      </c>
      <c r="C18722">
        <v>8068</v>
      </c>
      <c r="D18722" t="s">
        <v>32596</v>
      </c>
      <c r="E18722" t="s">
        <v>32596</v>
      </c>
      <c r="G18722" t="s">
        <v>34067</v>
      </c>
      <c r="I18722" t="s">
        <v>34703</v>
      </c>
    </row>
    <row r="18723" spans="1:9">
      <c r="A18723">
        <v>787512</v>
      </c>
      <c r="B18723" t="s">
        <v>17244</v>
      </c>
      <c r="C18723">
        <v>8068</v>
      </c>
      <c r="D18723" t="s">
        <v>32599</v>
      </c>
      <c r="E18723" t="s">
        <v>32599</v>
      </c>
      <c r="G18723" t="s">
        <v>34090</v>
      </c>
      <c r="I18723" t="s">
        <v>34703</v>
      </c>
    </row>
    <row r="18724" spans="1:9">
      <c r="A18724">
        <v>787513</v>
      </c>
      <c r="B18724" t="s">
        <v>17245</v>
      </c>
      <c r="C18724">
        <v>8068</v>
      </c>
      <c r="D18724" t="s">
        <v>32602</v>
      </c>
      <c r="E18724" t="s">
        <v>32602</v>
      </c>
      <c r="G18724" t="s">
        <v>34089</v>
      </c>
      <c r="I18724" t="s">
        <v>34703</v>
      </c>
    </row>
    <row r="18725" spans="1:9">
      <c r="A18725">
        <v>787514</v>
      </c>
      <c r="B18725" t="s">
        <v>17246</v>
      </c>
      <c r="C18725">
        <v>8068</v>
      </c>
      <c r="D18725" t="s">
        <v>32600</v>
      </c>
      <c r="E18725" t="s">
        <v>32600</v>
      </c>
      <c r="G18725" t="s">
        <v>34078</v>
      </c>
      <c r="I18725" t="s">
        <v>34703</v>
      </c>
    </row>
    <row r="18726" spans="1:9">
      <c r="A18726">
        <v>787515</v>
      </c>
      <c r="B18726" t="s">
        <v>2852</v>
      </c>
      <c r="C18726">
        <v>8068</v>
      </c>
      <c r="D18726" t="s">
        <v>32602</v>
      </c>
      <c r="E18726" t="s">
        <v>32602</v>
      </c>
      <c r="G18726" t="s">
        <v>34070</v>
      </c>
      <c r="I18726" t="s">
        <v>34703</v>
      </c>
    </row>
    <row r="18727" spans="1:9">
      <c r="A18727">
        <v>787516</v>
      </c>
      <c r="B18727" t="s">
        <v>17247</v>
      </c>
      <c r="C18727">
        <v>8068</v>
      </c>
      <c r="D18727" t="s">
        <v>32596</v>
      </c>
      <c r="E18727" t="s">
        <v>32596</v>
      </c>
      <c r="G18727" t="s">
        <v>34078</v>
      </c>
      <c r="I18727" t="s">
        <v>34703</v>
      </c>
    </row>
    <row r="18728" spans="1:9">
      <c r="A18728">
        <v>787517</v>
      </c>
      <c r="B18728" t="s">
        <v>17248</v>
      </c>
      <c r="C18728">
        <v>8068</v>
      </c>
      <c r="D18728" t="s">
        <v>32595</v>
      </c>
      <c r="E18728" t="s">
        <v>32595</v>
      </c>
      <c r="G18728" t="s">
        <v>34069</v>
      </c>
      <c r="I18728" t="s">
        <v>34703</v>
      </c>
    </row>
    <row r="18729" spans="1:9">
      <c r="A18729">
        <v>787518</v>
      </c>
      <c r="B18729" t="s">
        <v>17249</v>
      </c>
      <c r="C18729">
        <v>8068</v>
      </c>
      <c r="D18729" t="s">
        <v>32596</v>
      </c>
      <c r="E18729" t="s">
        <v>32596</v>
      </c>
      <c r="G18729" t="s">
        <v>34090</v>
      </c>
      <c r="I18729" t="s">
        <v>34703</v>
      </c>
    </row>
    <row r="18730" spans="1:9">
      <c r="A18730">
        <v>787519</v>
      </c>
      <c r="B18730" t="s">
        <v>17250</v>
      </c>
      <c r="C18730">
        <v>8068</v>
      </c>
      <c r="D18730" t="s">
        <v>32596</v>
      </c>
      <c r="E18730" t="s">
        <v>32596</v>
      </c>
      <c r="G18730" t="s">
        <v>34076</v>
      </c>
      <c r="I18730" t="s">
        <v>34703</v>
      </c>
    </row>
    <row r="18731" spans="1:9">
      <c r="A18731">
        <v>787520</v>
      </c>
      <c r="B18731" t="s">
        <v>17251</v>
      </c>
      <c r="C18731">
        <v>8068</v>
      </c>
      <c r="D18731" t="s">
        <v>32596</v>
      </c>
      <c r="E18731" t="s">
        <v>32596</v>
      </c>
      <c r="G18731" t="s">
        <v>34078</v>
      </c>
      <c r="I18731" t="s">
        <v>34703</v>
      </c>
    </row>
    <row r="18732" spans="1:9">
      <c r="A18732">
        <v>787521</v>
      </c>
      <c r="B18732" t="s">
        <v>17252</v>
      </c>
      <c r="C18732">
        <v>8068</v>
      </c>
      <c r="D18732" t="s">
        <v>32602</v>
      </c>
      <c r="E18732" t="s">
        <v>32602</v>
      </c>
      <c r="G18732" t="s">
        <v>34080</v>
      </c>
      <c r="I18732" t="s">
        <v>34703</v>
      </c>
    </row>
    <row r="18733" spans="1:9">
      <c r="A18733">
        <v>787522</v>
      </c>
      <c r="B18733" t="s">
        <v>17253</v>
      </c>
      <c r="C18733">
        <v>8068</v>
      </c>
      <c r="D18733" t="s">
        <v>32595</v>
      </c>
      <c r="E18733" t="s">
        <v>32595</v>
      </c>
      <c r="G18733" t="s">
        <v>34087</v>
      </c>
      <c r="I18733" t="s">
        <v>34703</v>
      </c>
    </row>
    <row r="18734" spans="1:9">
      <c r="A18734">
        <v>787523</v>
      </c>
      <c r="B18734" t="s">
        <v>17254</v>
      </c>
      <c r="C18734">
        <v>8068</v>
      </c>
      <c r="D18734" t="s">
        <v>32602</v>
      </c>
      <c r="E18734" t="s">
        <v>32602</v>
      </c>
      <c r="G18734" t="s">
        <v>34079</v>
      </c>
      <c r="I18734" t="s">
        <v>34703</v>
      </c>
    </row>
    <row r="18735" spans="1:9">
      <c r="A18735">
        <v>787524</v>
      </c>
      <c r="B18735" t="s">
        <v>17255</v>
      </c>
      <c r="C18735">
        <v>8068</v>
      </c>
      <c r="D18735" t="s">
        <v>32596</v>
      </c>
      <c r="E18735" t="s">
        <v>32596</v>
      </c>
      <c r="G18735" t="s">
        <v>34090</v>
      </c>
      <c r="I18735" t="s">
        <v>34703</v>
      </c>
    </row>
    <row r="18736" spans="1:9">
      <c r="A18736">
        <v>787525</v>
      </c>
      <c r="B18736" t="s">
        <v>17256</v>
      </c>
      <c r="C18736">
        <v>8068</v>
      </c>
      <c r="D18736" t="s">
        <v>32596</v>
      </c>
      <c r="E18736" t="s">
        <v>32596</v>
      </c>
      <c r="G18736" t="s">
        <v>34067</v>
      </c>
      <c r="I18736" t="s">
        <v>34703</v>
      </c>
    </row>
    <row r="18737" spans="1:9">
      <c r="A18737">
        <v>787526</v>
      </c>
      <c r="B18737" t="s">
        <v>17257</v>
      </c>
      <c r="C18737">
        <v>8068</v>
      </c>
      <c r="D18737" t="s">
        <v>32596</v>
      </c>
      <c r="E18737" t="s">
        <v>32596</v>
      </c>
      <c r="G18737" t="s">
        <v>34090</v>
      </c>
      <c r="I18737" t="s">
        <v>34703</v>
      </c>
    </row>
    <row r="18738" spans="1:9">
      <c r="A18738">
        <v>787527</v>
      </c>
      <c r="B18738" t="s">
        <v>17258</v>
      </c>
      <c r="C18738">
        <v>8068</v>
      </c>
      <c r="D18738" t="s">
        <v>32596</v>
      </c>
      <c r="E18738" t="s">
        <v>32596</v>
      </c>
      <c r="G18738" t="s">
        <v>34078</v>
      </c>
      <c r="I18738" t="s">
        <v>34703</v>
      </c>
    </row>
    <row r="18739" spans="1:9">
      <c r="A18739">
        <v>787528</v>
      </c>
      <c r="B18739" t="s">
        <v>17259</v>
      </c>
      <c r="C18739">
        <v>8068</v>
      </c>
      <c r="D18739" t="s">
        <v>32600</v>
      </c>
      <c r="E18739" t="s">
        <v>32600</v>
      </c>
      <c r="G18739" t="s">
        <v>34085</v>
      </c>
      <c r="I18739" t="s">
        <v>34703</v>
      </c>
    </row>
    <row r="18740" spans="1:9">
      <c r="A18740">
        <v>787529</v>
      </c>
      <c r="B18740" t="s">
        <v>17260</v>
      </c>
      <c r="C18740">
        <v>8068</v>
      </c>
      <c r="D18740" t="s">
        <v>32596</v>
      </c>
      <c r="E18740" t="s">
        <v>32596</v>
      </c>
      <c r="G18740" t="s">
        <v>34090</v>
      </c>
      <c r="I18740" t="s">
        <v>34703</v>
      </c>
    </row>
    <row r="18741" spans="1:9">
      <c r="A18741">
        <v>787530</v>
      </c>
      <c r="B18741" t="s">
        <v>17261</v>
      </c>
      <c r="C18741">
        <v>8068</v>
      </c>
      <c r="D18741" t="s">
        <v>32596</v>
      </c>
      <c r="E18741" t="s">
        <v>32596</v>
      </c>
      <c r="G18741" t="s">
        <v>34073</v>
      </c>
      <c r="I18741" t="s">
        <v>34703</v>
      </c>
    </row>
    <row r="18742" spans="1:9">
      <c r="A18742">
        <v>787531</v>
      </c>
      <c r="B18742" t="s">
        <v>17262</v>
      </c>
      <c r="C18742">
        <v>8068</v>
      </c>
      <c r="D18742" t="s">
        <v>32596</v>
      </c>
      <c r="E18742" t="s">
        <v>32596</v>
      </c>
      <c r="G18742" t="s">
        <v>34079</v>
      </c>
      <c r="I18742" t="s">
        <v>34703</v>
      </c>
    </row>
    <row r="18743" spans="1:9">
      <c r="A18743">
        <v>787532</v>
      </c>
      <c r="B18743" t="s">
        <v>17263</v>
      </c>
      <c r="C18743">
        <v>8068</v>
      </c>
      <c r="D18743" t="s">
        <v>32596</v>
      </c>
      <c r="E18743" t="s">
        <v>32596</v>
      </c>
      <c r="G18743" t="s">
        <v>34090</v>
      </c>
      <c r="I18743" t="s">
        <v>34703</v>
      </c>
    </row>
    <row r="18744" spans="1:9">
      <c r="A18744">
        <v>787533</v>
      </c>
      <c r="B18744" t="s">
        <v>17264</v>
      </c>
      <c r="C18744">
        <v>8068</v>
      </c>
      <c r="D18744" t="s">
        <v>32596</v>
      </c>
      <c r="E18744" t="s">
        <v>32596</v>
      </c>
      <c r="G18744" t="s">
        <v>34074</v>
      </c>
      <c r="I18744" t="s">
        <v>34703</v>
      </c>
    </row>
    <row r="18745" spans="1:9">
      <c r="A18745">
        <v>787534</v>
      </c>
      <c r="B18745" t="s">
        <v>17265</v>
      </c>
      <c r="C18745">
        <v>8068</v>
      </c>
      <c r="D18745" t="s">
        <v>32596</v>
      </c>
      <c r="E18745" t="s">
        <v>32596</v>
      </c>
      <c r="G18745" t="s">
        <v>34075</v>
      </c>
      <c r="I18745" t="s">
        <v>34703</v>
      </c>
    </row>
    <row r="18746" spans="1:9">
      <c r="A18746">
        <v>787535</v>
      </c>
      <c r="B18746" t="s">
        <v>17266</v>
      </c>
      <c r="C18746">
        <v>8068</v>
      </c>
      <c r="D18746" t="s">
        <v>32596</v>
      </c>
      <c r="E18746" t="s">
        <v>32596</v>
      </c>
      <c r="G18746" t="s">
        <v>34067</v>
      </c>
      <c r="I18746" t="s">
        <v>34703</v>
      </c>
    </row>
    <row r="18747" spans="1:9">
      <c r="A18747">
        <v>787536</v>
      </c>
      <c r="B18747" t="s">
        <v>17267</v>
      </c>
      <c r="C18747">
        <v>8068</v>
      </c>
      <c r="D18747" t="s">
        <v>32596</v>
      </c>
      <c r="E18747" t="s">
        <v>32596</v>
      </c>
      <c r="G18747" t="s">
        <v>34090</v>
      </c>
      <c r="I18747" t="s">
        <v>34703</v>
      </c>
    </row>
    <row r="18748" spans="1:9">
      <c r="A18748">
        <v>787537</v>
      </c>
      <c r="B18748" t="s">
        <v>17268</v>
      </c>
      <c r="C18748">
        <v>8068</v>
      </c>
      <c r="D18748" t="s">
        <v>32596</v>
      </c>
      <c r="E18748" t="s">
        <v>32596</v>
      </c>
      <c r="G18748" t="s">
        <v>34067</v>
      </c>
      <c r="I18748" t="s">
        <v>34703</v>
      </c>
    </row>
    <row r="18749" spans="1:9">
      <c r="A18749">
        <v>787538</v>
      </c>
      <c r="B18749" t="s">
        <v>17269</v>
      </c>
      <c r="C18749">
        <v>8068</v>
      </c>
      <c r="D18749" t="s">
        <v>32600</v>
      </c>
      <c r="E18749" t="s">
        <v>32600</v>
      </c>
      <c r="G18749" t="s">
        <v>34085</v>
      </c>
      <c r="I18749" t="s">
        <v>34703</v>
      </c>
    </row>
    <row r="18750" spans="1:9">
      <c r="A18750">
        <v>787539</v>
      </c>
      <c r="B18750" t="s">
        <v>17270</v>
      </c>
      <c r="C18750">
        <v>8068</v>
      </c>
      <c r="D18750" t="s">
        <v>32595</v>
      </c>
      <c r="E18750" t="s">
        <v>32595</v>
      </c>
      <c r="G18750" t="s">
        <v>34078</v>
      </c>
      <c r="I18750" t="s">
        <v>34703</v>
      </c>
    </row>
    <row r="18751" spans="1:9">
      <c r="A18751">
        <v>787540</v>
      </c>
      <c r="B18751" t="s">
        <v>17271</v>
      </c>
      <c r="C18751">
        <v>8068</v>
      </c>
      <c r="D18751" t="s">
        <v>32596</v>
      </c>
      <c r="E18751" t="s">
        <v>32596</v>
      </c>
      <c r="G18751" t="s">
        <v>34075</v>
      </c>
      <c r="I18751" t="s">
        <v>34703</v>
      </c>
    </row>
    <row r="18752" spans="1:9">
      <c r="A18752">
        <v>787541</v>
      </c>
      <c r="B18752" t="s">
        <v>17272</v>
      </c>
      <c r="C18752">
        <v>8068</v>
      </c>
      <c r="D18752" t="s">
        <v>32596</v>
      </c>
      <c r="E18752" t="s">
        <v>32596</v>
      </c>
      <c r="G18752" t="s">
        <v>34076</v>
      </c>
      <c r="I18752" t="s">
        <v>34703</v>
      </c>
    </row>
    <row r="18753" spans="1:9">
      <c r="A18753">
        <v>787542</v>
      </c>
      <c r="B18753" t="s">
        <v>4907</v>
      </c>
      <c r="C18753">
        <v>8068</v>
      </c>
      <c r="D18753" t="s">
        <v>32596</v>
      </c>
      <c r="E18753" t="s">
        <v>32596</v>
      </c>
      <c r="G18753" t="s">
        <v>34070</v>
      </c>
      <c r="I18753" t="s">
        <v>34703</v>
      </c>
    </row>
    <row r="18754" spans="1:9">
      <c r="A18754">
        <v>787543</v>
      </c>
      <c r="B18754" t="s">
        <v>17273</v>
      </c>
      <c r="C18754">
        <v>8068</v>
      </c>
      <c r="D18754" t="s">
        <v>32596</v>
      </c>
      <c r="E18754" t="s">
        <v>32596</v>
      </c>
      <c r="G18754" t="s">
        <v>34067</v>
      </c>
      <c r="I18754" t="s">
        <v>34703</v>
      </c>
    </row>
    <row r="18755" spans="1:9">
      <c r="A18755">
        <v>787544</v>
      </c>
      <c r="B18755" t="s">
        <v>17274</v>
      </c>
      <c r="C18755">
        <v>8068</v>
      </c>
      <c r="D18755" t="s">
        <v>32595</v>
      </c>
      <c r="E18755" t="s">
        <v>32595</v>
      </c>
      <c r="G18755" t="s">
        <v>34074</v>
      </c>
      <c r="I18755" t="s">
        <v>34703</v>
      </c>
    </row>
    <row r="18756" spans="1:9">
      <c r="A18756">
        <v>787545</v>
      </c>
      <c r="B18756" t="s">
        <v>13922</v>
      </c>
      <c r="C18756">
        <v>8068</v>
      </c>
      <c r="D18756" t="s">
        <v>32596</v>
      </c>
      <c r="E18756" t="s">
        <v>32596</v>
      </c>
      <c r="G18756" t="s">
        <v>34077</v>
      </c>
      <c r="I18756" t="s">
        <v>34703</v>
      </c>
    </row>
    <row r="18757" spans="1:9">
      <c r="A18757">
        <v>787546</v>
      </c>
      <c r="B18757" t="s">
        <v>3687</v>
      </c>
      <c r="C18757">
        <v>8068</v>
      </c>
      <c r="D18757" t="s">
        <v>32602</v>
      </c>
      <c r="E18757" t="s">
        <v>32602</v>
      </c>
      <c r="G18757" t="s">
        <v>34078</v>
      </c>
      <c r="I18757" t="s">
        <v>34703</v>
      </c>
    </row>
    <row r="18758" spans="1:9">
      <c r="A18758">
        <v>787547</v>
      </c>
      <c r="B18758" t="s">
        <v>17275</v>
      </c>
      <c r="C18758">
        <v>8068</v>
      </c>
      <c r="D18758" t="s">
        <v>32602</v>
      </c>
      <c r="E18758" t="s">
        <v>32602</v>
      </c>
      <c r="G18758" t="s">
        <v>34082</v>
      </c>
      <c r="I18758" t="s">
        <v>34703</v>
      </c>
    </row>
    <row r="18759" spans="1:9">
      <c r="A18759">
        <v>787548</v>
      </c>
      <c r="B18759" t="s">
        <v>17276</v>
      </c>
      <c r="C18759">
        <v>8068</v>
      </c>
      <c r="D18759" t="s">
        <v>32596</v>
      </c>
      <c r="E18759" t="s">
        <v>32596</v>
      </c>
      <c r="G18759" t="s">
        <v>34082</v>
      </c>
      <c r="I18759" t="s">
        <v>34703</v>
      </c>
    </row>
    <row r="18760" spans="1:9">
      <c r="A18760">
        <v>787549</v>
      </c>
      <c r="B18760" t="s">
        <v>17277</v>
      </c>
      <c r="C18760">
        <v>8068</v>
      </c>
      <c r="D18760" t="s">
        <v>32595</v>
      </c>
      <c r="E18760" t="s">
        <v>32595</v>
      </c>
      <c r="G18760" t="s">
        <v>34078</v>
      </c>
      <c r="I18760" t="s">
        <v>34703</v>
      </c>
    </row>
    <row r="18761" spans="1:9">
      <c r="A18761">
        <v>787550</v>
      </c>
      <c r="B18761" t="s">
        <v>2853</v>
      </c>
      <c r="C18761">
        <v>8068</v>
      </c>
      <c r="D18761" t="s">
        <v>32602</v>
      </c>
      <c r="E18761" t="s">
        <v>32602</v>
      </c>
      <c r="G18761" t="s">
        <v>34070</v>
      </c>
      <c r="I18761" t="s">
        <v>34703</v>
      </c>
    </row>
    <row r="18762" spans="1:9">
      <c r="A18762">
        <v>787551</v>
      </c>
      <c r="B18762" t="s">
        <v>17278</v>
      </c>
      <c r="C18762">
        <v>8068</v>
      </c>
      <c r="D18762" t="s">
        <v>32596</v>
      </c>
      <c r="E18762" t="s">
        <v>32596</v>
      </c>
      <c r="G18762" t="s">
        <v>34071</v>
      </c>
      <c r="I18762" t="s">
        <v>34703</v>
      </c>
    </row>
    <row r="18763" spans="1:9">
      <c r="A18763">
        <v>787552</v>
      </c>
      <c r="B18763" t="s">
        <v>17279</v>
      </c>
      <c r="C18763">
        <v>8068</v>
      </c>
      <c r="D18763" t="s">
        <v>32602</v>
      </c>
      <c r="E18763" t="s">
        <v>32602</v>
      </c>
      <c r="G18763" t="s">
        <v>34076</v>
      </c>
      <c r="I18763" t="s">
        <v>34703</v>
      </c>
    </row>
    <row r="18764" spans="1:9">
      <c r="A18764">
        <v>787553</v>
      </c>
      <c r="B18764" t="s">
        <v>17280</v>
      </c>
      <c r="C18764">
        <v>8068</v>
      </c>
      <c r="D18764" t="s">
        <v>32596</v>
      </c>
      <c r="E18764" t="s">
        <v>32596</v>
      </c>
      <c r="G18764" t="s">
        <v>34067</v>
      </c>
      <c r="I18764" t="s">
        <v>34703</v>
      </c>
    </row>
    <row r="18765" spans="1:9">
      <c r="A18765">
        <v>787554</v>
      </c>
      <c r="B18765" t="s">
        <v>17281</v>
      </c>
      <c r="C18765">
        <v>8068</v>
      </c>
      <c r="D18765" t="s">
        <v>32596</v>
      </c>
      <c r="E18765" t="s">
        <v>32596</v>
      </c>
      <c r="G18765" t="s">
        <v>34076</v>
      </c>
      <c r="I18765" t="s">
        <v>34703</v>
      </c>
    </row>
    <row r="18766" spans="1:9">
      <c r="A18766">
        <v>787555</v>
      </c>
      <c r="B18766" t="s">
        <v>17282</v>
      </c>
      <c r="C18766">
        <v>8068</v>
      </c>
      <c r="D18766" t="s">
        <v>32602</v>
      </c>
      <c r="E18766" t="s">
        <v>32602</v>
      </c>
      <c r="G18766" t="s">
        <v>34067</v>
      </c>
      <c r="I18766" t="s">
        <v>34703</v>
      </c>
    </row>
    <row r="18767" spans="1:9">
      <c r="A18767">
        <v>787556</v>
      </c>
      <c r="B18767" t="s">
        <v>17283</v>
      </c>
      <c r="C18767">
        <v>8068</v>
      </c>
      <c r="D18767" t="s">
        <v>32596</v>
      </c>
      <c r="E18767" t="s">
        <v>32596</v>
      </c>
      <c r="G18767" t="s">
        <v>34074</v>
      </c>
      <c r="I18767" t="s">
        <v>34703</v>
      </c>
    </row>
    <row r="18768" spans="1:9">
      <c r="A18768">
        <v>787557</v>
      </c>
      <c r="B18768" t="s">
        <v>3083</v>
      </c>
      <c r="C18768">
        <v>8068</v>
      </c>
      <c r="D18768" t="s">
        <v>32596</v>
      </c>
      <c r="E18768" t="s">
        <v>32596</v>
      </c>
      <c r="G18768" t="s">
        <v>34070</v>
      </c>
      <c r="I18768" t="s">
        <v>34703</v>
      </c>
    </row>
    <row r="18769" spans="1:9">
      <c r="A18769">
        <v>787558</v>
      </c>
      <c r="B18769" t="s">
        <v>17284</v>
      </c>
      <c r="C18769">
        <v>8068</v>
      </c>
      <c r="D18769" t="s">
        <v>32596</v>
      </c>
      <c r="E18769" t="s">
        <v>32596</v>
      </c>
      <c r="G18769" t="s">
        <v>34087</v>
      </c>
      <c r="I18769" t="s">
        <v>34703</v>
      </c>
    </row>
    <row r="18770" spans="1:9">
      <c r="A18770">
        <v>787559</v>
      </c>
      <c r="B18770" t="s">
        <v>17285</v>
      </c>
      <c r="C18770">
        <v>8068</v>
      </c>
      <c r="D18770" t="s">
        <v>32596</v>
      </c>
      <c r="E18770" t="s">
        <v>32596</v>
      </c>
      <c r="G18770" t="s">
        <v>34073</v>
      </c>
      <c r="I18770" t="s">
        <v>34703</v>
      </c>
    </row>
    <row r="18771" spans="1:9">
      <c r="A18771">
        <v>787560</v>
      </c>
      <c r="B18771" t="s">
        <v>17286</v>
      </c>
      <c r="C18771">
        <v>8068</v>
      </c>
      <c r="D18771" t="s">
        <v>32602</v>
      </c>
      <c r="E18771" t="s">
        <v>32602</v>
      </c>
      <c r="G18771" t="s">
        <v>34067</v>
      </c>
      <c r="I18771" t="s">
        <v>34703</v>
      </c>
    </row>
    <row r="18772" spans="1:9">
      <c r="A18772">
        <v>787561</v>
      </c>
      <c r="B18772" t="s">
        <v>17287</v>
      </c>
      <c r="C18772">
        <v>8068</v>
      </c>
      <c r="D18772" t="s">
        <v>32596</v>
      </c>
      <c r="E18772" t="s">
        <v>32596</v>
      </c>
      <c r="G18772" t="s">
        <v>34074</v>
      </c>
      <c r="I18772" t="s">
        <v>34703</v>
      </c>
    </row>
    <row r="18773" spans="1:9">
      <c r="A18773">
        <v>787562</v>
      </c>
      <c r="B18773" t="s">
        <v>17288</v>
      </c>
      <c r="C18773">
        <v>8068</v>
      </c>
      <c r="D18773" t="s">
        <v>32602</v>
      </c>
      <c r="E18773" t="s">
        <v>32602</v>
      </c>
      <c r="G18773" t="s">
        <v>34067</v>
      </c>
      <c r="I18773" t="s">
        <v>34703</v>
      </c>
    </row>
    <row r="18774" spans="1:9">
      <c r="A18774">
        <v>787563</v>
      </c>
      <c r="B18774" t="s">
        <v>17289</v>
      </c>
      <c r="C18774">
        <v>8068</v>
      </c>
      <c r="D18774" t="s">
        <v>32596</v>
      </c>
      <c r="E18774" t="s">
        <v>32596</v>
      </c>
      <c r="G18774" t="s">
        <v>34080</v>
      </c>
      <c r="I18774" t="s">
        <v>34703</v>
      </c>
    </row>
    <row r="18775" spans="1:9">
      <c r="A18775">
        <v>787564</v>
      </c>
      <c r="B18775" t="s">
        <v>8570</v>
      </c>
      <c r="C18775">
        <v>8068</v>
      </c>
      <c r="D18775" t="s">
        <v>32596</v>
      </c>
      <c r="E18775" t="s">
        <v>32596</v>
      </c>
      <c r="G18775" t="s">
        <v>34073</v>
      </c>
      <c r="I18775" t="s">
        <v>34703</v>
      </c>
    </row>
    <row r="18776" spans="1:9">
      <c r="A18776">
        <v>787565</v>
      </c>
      <c r="B18776" t="s">
        <v>17290</v>
      </c>
      <c r="C18776">
        <v>8068</v>
      </c>
      <c r="D18776" t="s">
        <v>32602</v>
      </c>
      <c r="E18776" t="s">
        <v>32602</v>
      </c>
      <c r="G18776" t="s">
        <v>34067</v>
      </c>
      <c r="I18776" t="s">
        <v>34703</v>
      </c>
    </row>
    <row r="18777" spans="1:9">
      <c r="A18777">
        <v>787566</v>
      </c>
      <c r="B18777" t="s">
        <v>17291</v>
      </c>
      <c r="C18777">
        <v>8068</v>
      </c>
      <c r="D18777" t="s">
        <v>32596</v>
      </c>
      <c r="E18777" t="s">
        <v>32596</v>
      </c>
      <c r="G18777" t="s">
        <v>34085</v>
      </c>
      <c r="I18777" t="s">
        <v>34703</v>
      </c>
    </row>
    <row r="18778" spans="1:9">
      <c r="A18778">
        <v>787567</v>
      </c>
      <c r="B18778" t="s">
        <v>17292</v>
      </c>
      <c r="C18778">
        <v>8068</v>
      </c>
      <c r="D18778" t="s">
        <v>32602</v>
      </c>
      <c r="E18778" t="s">
        <v>32602</v>
      </c>
      <c r="G18778" t="s">
        <v>34067</v>
      </c>
      <c r="I18778" t="s">
        <v>34703</v>
      </c>
    </row>
    <row r="18779" spans="1:9">
      <c r="A18779">
        <v>787568</v>
      </c>
      <c r="B18779" t="s">
        <v>17293</v>
      </c>
      <c r="C18779">
        <v>8068</v>
      </c>
      <c r="D18779" t="s">
        <v>32596</v>
      </c>
      <c r="E18779" t="s">
        <v>32596</v>
      </c>
      <c r="G18779" t="s">
        <v>34067</v>
      </c>
      <c r="I18779" t="s">
        <v>34703</v>
      </c>
    </row>
    <row r="18780" spans="1:9">
      <c r="A18780">
        <v>787569</v>
      </c>
      <c r="B18780" t="s">
        <v>17294</v>
      </c>
      <c r="C18780">
        <v>8068</v>
      </c>
      <c r="D18780" t="s">
        <v>32595</v>
      </c>
      <c r="E18780" t="s">
        <v>32595</v>
      </c>
      <c r="G18780" t="s">
        <v>34071</v>
      </c>
      <c r="I18780" t="s">
        <v>34703</v>
      </c>
    </row>
    <row r="18781" spans="1:9">
      <c r="A18781">
        <v>787570</v>
      </c>
      <c r="B18781" t="s">
        <v>17295</v>
      </c>
      <c r="C18781">
        <v>8068</v>
      </c>
      <c r="D18781" t="s">
        <v>32595</v>
      </c>
      <c r="E18781" t="s">
        <v>32595</v>
      </c>
      <c r="G18781" t="s">
        <v>34080</v>
      </c>
      <c r="I18781" t="s">
        <v>34703</v>
      </c>
    </row>
    <row r="18782" spans="1:9">
      <c r="A18782">
        <v>787571</v>
      </c>
      <c r="B18782" t="s">
        <v>17296</v>
      </c>
      <c r="C18782">
        <v>8068</v>
      </c>
      <c r="D18782" t="s">
        <v>32596</v>
      </c>
      <c r="E18782" t="s">
        <v>32596</v>
      </c>
      <c r="G18782" t="s">
        <v>34090</v>
      </c>
      <c r="I18782" t="s">
        <v>34703</v>
      </c>
    </row>
    <row r="18783" spans="1:9">
      <c r="A18783">
        <v>787572</v>
      </c>
      <c r="B18783" t="s">
        <v>17297</v>
      </c>
      <c r="C18783">
        <v>8068</v>
      </c>
      <c r="D18783" t="s">
        <v>32596</v>
      </c>
      <c r="E18783" t="s">
        <v>32596</v>
      </c>
      <c r="G18783" t="s">
        <v>34085</v>
      </c>
      <c r="I18783" t="s">
        <v>34703</v>
      </c>
    </row>
    <row r="18784" spans="1:9">
      <c r="A18784">
        <v>787573</v>
      </c>
      <c r="B18784" t="s">
        <v>17298</v>
      </c>
      <c r="C18784">
        <v>8068</v>
      </c>
      <c r="D18784" t="s">
        <v>32602</v>
      </c>
      <c r="E18784" t="s">
        <v>32602</v>
      </c>
      <c r="G18784" t="s">
        <v>34090</v>
      </c>
      <c r="I18784" t="s">
        <v>34703</v>
      </c>
    </row>
    <row r="18785" spans="1:9">
      <c r="A18785">
        <v>787574</v>
      </c>
      <c r="B18785" t="s">
        <v>17299</v>
      </c>
      <c r="C18785">
        <v>8068</v>
      </c>
      <c r="D18785" t="s">
        <v>32596</v>
      </c>
      <c r="E18785" t="s">
        <v>32596</v>
      </c>
      <c r="G18785" t="s">
        <v>34078</v>
      </c>
      <c r="I18785" t="s">
        <v>34703</v>
      </c>
    </row>
    <row r="18786" spans="1:9">
      <c r="A18786">
        <v>787575</v>
      </c>
      <c r="B18786" t="s">
        <v>17300</v>
      </c>
      <c r="C18786">
        <v>8068</v>
      </c>
      <c r="D18786" t="s">
        <v>32596</v>
      </c>
      <c r="E18786" t="s">
        <v>32596</v>
      </c>
      <c r="G18786" t="s">
        <v>34073</v>
      </c>
      <c r="I18786" t="s">
        <v>34703</v>
      </c>
    </row>
    <row r="18787" spans="1:9">
      <c r="A18787">
        <v>787576</v>
      </c>
      <c r="B18787" t="s">
        <v>2482</v>
      </c>
      <c r="C18787">
        <v>8068</v>
      </c>
      <c r="D18787" t="s">
        <v>32596</v>
      </c>
      <c r="E18787" t="s">
        <v>32596</v>
      </c>
      <c r="G18787" t="s">
        <v>34070</v>
      </c>
      <c r="I18787" t="s">
        <v>34703</v>
      </c>
    </row>
    <row r="18788" spans="1:9">
      <c r="A18788">
        <v>787577</v>
      </c>
      <c r="B18788" t="s">
        <v>17301</v>
      </c>
      <c r="C18788">
        <v>8068</v>
      </c>
      <c r="D18788" t="s">
        <v>32595</v>
      </c>
      <c r="E18788" t="s">
        <v>32595</v>
      </c>
      <c r="G18788" t="s">
        <v>34078</v>
      </c>
      <c r="I18788" t="s">
        <v>34703</v>
      </c>
    </row>
    <row r="18789" spans="1:9">
      <c r="A18789">
        <v>787578</v>
      </c>
      <c r="B18789" t="s">
        <v>17302</v>
      </c>
      <c r="C18789">
        <v>8068</v>
      </c>
      <c r="D18789" t="s">
        <v>32595</v>
      </c>
      <c r="E18789" t="s">
        <v>32595</v>
      </c>
      <c r="G18789" t="s">
        <v>34073</v>
      </c>
      <c r="I18789" t="s">
        <v>34703</v>
      </c>
    </row>
    <row r="18790" spans="1:9">
      <c r="A18790">
        <v>787579</v>
      </c>
      <c r="B18790" t="s">
        <v>17303</v>
      </c>
      <c r="C18790">
        <v>8068</v>
      </c>
      <c r="D18790" t="s">
        <v>32595</v>
      </c>
      <c r="E18790" t="s">
        <v>32595</v>
      </c>
      <c r="G18790" t="s">
        <v>34074</v>
      </c>
      <c r="I18790" t="s">
        <v>34703</v>
      </c>
    </row>
    <row r="18791" spans="1:9">
      <c r="A18791">
        <v>787580</v>
      </c>
      <c r="B18791" t="s">
        <v>17304</v>
      </c>
      <c r="C18791">
        <v>8068</v>
      </c>
      <c r="D18791" t="s">
        <v>32602</v>
      </c>
      <c r="E18791" t="s">
        <v>32602</v>
      </c>
      <c r="G18791" t="s">
        <v>34090</v>
      </c>
      <c r="I18791" t="s">
        <v>34703</v>
      </c>
    </row>
    <row r="18792" spans="1:9">
      <c r="A18792">
        <v>787581</v>
      </c>
      <c r="B18792" t="s">
        <v>17305</v>
      </c>
      <c r="C18792">
        <v>8068</v>
      </c>
      <c r="D18792" t="s">
        <v>32596</v>
      </c>
      <c r="E18792" t="s">
        <v>32596</v>
      </c>
      <c r="G18792" t="s">
        <v>34066</v>
      </c>
      <c r="I18792" t="s">
        <v>34703</v>
      </c>
    </row>
    <row r="18793" spans="1:9">
      <c r="A18793">
        <v>787582</v>
      </c>
      <c r="B18793" t="s">
        <v>17306</v>
      </c>
      <c r="C18793">
        <v>8068</v>
      </c>
      <c r="D18793" t="s">
        <v>32596</v>
      </c>
      <c r="E18793" t="s">
        <v>32596</v>
      </c>
      <c r="G18793" t="s">
        <v>34090</v>
      </c>
      <c r="I18793" t="s">
        <v>34703</v>
      </c>
    </row>
    <row r="18794" spans="1:9">
      <c r="A18794">
        <v>787583</v>
      </c>
      <c r="B18794" t="s">
        <v>17307</v>
      </c>
      <c r="C18794">
        <v>8068</v>
      </c>
      <c r="D18794" t="s">
        <v>32596</v>
      </c>
      <c r="E18794" t="s">
        <v>32596</v>
      </c>
      <c r="G18794" t="s">
        <v>34066</v>
      </c>
      <c r="I18794" t="s">
        <v>34703</v>
      </c>
    </row>
    <row r="18795" spans="1:9">
      <c r="A18795">
        <v>787584</v>
      </c>
      <c r="B18795" t="s">
        <v>17308</v>
      </c>
      <c r="C18795">
        <v>8068</v>
      </c>
      <c r="D18795" t="s">
        <v>32596</v>
      </c>
      <c r="E18795" t="s">
        <v>32596</v>
      </c>
      <c r="G18795" t="s">
        <v>34067</v>
      </c>
      <c r="I18795" t="s">
        <v>34703</v>
      </c>
    </row>
    <row r="18796" spans="1:9">
      <c r="A18796">
        <v>787585</v>
      </c>
      <c r="B18796" t="s">
        <v>17309</v>
      </c>
      <c r="C18796">
        <v>8068</v>
      </c>
      <c r="D18796" t="s">
        <v>32596</v>
      </c>
      <c r="E18796" t="s">
        <v>32596</v>
      </c>
      <c r="G18796" t="s">
        <v>34084</v>
      </c>
      <c r="I18796" t="s">
        <v>34703</v>
      </c>
    </row>
    <row r="18797" spans="1:9">
      <c r="A18797">
        <v>787586</v>
      </c>
      <c r="B18797" t="s">
        <v>17310</v>
      </c>
      <c r="C18797">
        <v>8068</v>
      </c>
      <c r="D18797" t="s">
        <v>32596</v>
      </c>
      <c r="E18797" t="s">
        <v>32596</v>
      </c>
      <c r="G18797" t="s">
        <v>34067</v>
      </c>
      <c r="I18797" t="s">
        <v>34703</v>
      </c>
    </row>
    <row r="18798" spans="1:9">
      <c r="A18798">
        <v>787587</v>
      </c>
      <c r="B18798" t="s">
        <v>17311</v>
      </c>
      <c r="C18798">
        <v>8068</v>
      </c>
      <c r="D18798" t="s">
        <v>32602</v>
      </c>
      <c r="E18798" t="s">
        <v>32602</v>
      </c>
      <c r="G18798" t="s">
        <v>34067</v>
      </c>
      <c r="I18798" t="s">
        <v>34703</v>
      </c>
    </row>
    <row r="18799" spans="1:9">
      <c r="A18799">
        <v>787588</v>
      </c>
      <c r="B18799" t="s">
        <v>17312</v>
      </c>
      <c r="C18799">
        <v>8068</v>
      </c>
      <c r="D18799" t="s">
        <v>32596</v>
      </c>
      <c r="E18799" t="s">
        <v>32596</v>
      </c>
      <c r="G18799" t="s">
        <v>34082</v>
      </c>
      <c r="I18799" t="s">
        <v>34703</v>
      </c>
    </row>
    <row r="18800" spans="1:9">
      <c r="A18800">
        <v>787589</v>
      </c>
      <c r="B18800" t="s">
        <v>17313</v>
      </c>
      <c r="C18800">
        <v>8068</v>
      </c>
      <c r="D18800" t="s">
        <v>32595</v>
      </c>
      <c r="E18800" t="s">
        <v>32595</v>
      </c>
      <c r="G18800" t="s">
        <v>34067</v>
      </c>
      <c r="I18800" t="s">
        <v>34703</v>
      </c>
    </row>
    <row r="18801" spans="1:9">
      <c r="A18801">
        <v>787590</v>
      </c>
      <c r="B18801" t="s">
        <v>17314</v>
      </c>
      <c r="C18801">
        <v>8068</v>
      </c>
      <c r="D18801" t="s">
        <v>32596</v>
      </c>
      <c r="E18801" t="s">
        <v>32596</v>
      </c>
      <c r="G18801" t="s">
        <v>34078</v>
      </c>
      <c r="I18801" t="s">
        <v>34703</v>
      </c>
    </row>
    <row r="18802" spans="1:9">
      <c r="A18802">
        <v>787591</v>
      </c>
      <c r="B18802" t="s">
        <v>17315</v>
      </c>
      <c r="C18802">
        <v>8068</v>
      </c>
      <c r="D18802" t="s">
        <v>32602</v>
      </c>
      <c r="E18802" t="s">
        <v>32602</v>
      </c>
      <c r="G18802" t="s">
        <v>34074</v>
      </c>
      <c r="I18802" t="s">
        <v>34703</v>
      </c>
    </row>
    <row r="18803" spans="1:9">
      <c r="A18803">
        <v>787592</v>
      </c>
      <c r="B18803" t="s">
        <v>17316</v>
      </c>
      <c r="C18803">
        <v>8068</v>
      </c>
      <c r="D18803" t="s">
        <v>32595</v>
      </c>
      <c r="E18803" t="s">
        <v>32595</v>
      </c>
      <c r="G18803" t="s">
        <v>34078</v>
      </c>
      <c r="I18803" t="s">
        <v>34703</v>
      </c>
    </row>
    <row r="18804" spans="1:9">
      <c r="A18804">
        <v>787593</v>
      </c>
      <c r="B18804" t="s">
        <v>17317</v>
      </c>
      <c r="C18804">
        <v>8068</v>
      </c>
      <c r="D18804" t="s">
        <v>32602</v>
      </c>
      <c r="E18804" t="s">
        <v>32602</v>
      </c>
      <c r="G18804" t="s">
        <v>34066</v>
      </c>
      <c r="I18804" t="s">
        <v>34703</v>
      </c>
    </row>
    <row r="18805" spans="1:9">
      <c r="A18805">
        <v>787594</v>
      </c>
      <c r="B18805" t="s">
        <v>4908</v>
      </c>
      <c r="C18805">
        <v>8068</v>
      </c>
      <c r="D18805" t="s">
        <v>32596</v>
      </c>
      <c r="E18805" t="s">
        <v>32596</v>
      </c>
      <c r="G18805" t="s">
        <v>34070</v>
      </c>
      <c r="I18805" t="s">
        <v>34703</v>
      </c>
    </row>
    <row r="18806" spans="1:9">
      <c r="A18806">
        <v>787595</v>
      </c>
      <c r="B18806" t="s">
        <v>17318</v>
      </c>
      <c r="C18806">
        <v>8068</v>
      </c>
      <c r="D18806" t="s">
        <v>32602</v>
      </c>
      <c r="E18806" t="s">
        <v>32602</v>
      </c>
      <c r="G18806" t="s">
        <v>34080</v>
      </c>
      <c r="I18806" t="s">
        <v>34703</v>
      </c>
    </row>
    <row r="18807" spans="1:9">
      <c r="A18807">
        <v>787596</v>
      </c>
      <c r="B18807" t="s">
        <v>17319</v>
      </c>
      <c r="C18807">
        <v>8068</v>
      </c>
      <c r="D18807" t="s">
        <v>32595</v>
      </c>
      <c r="E18807" t="s">
        <v>32595</v>
      </c>
      <c r="G18807" t="s">
        <v>34080</v>
      </c>
      <c r="I18807" t="s">
        <v>34703</v>
      </c>
    </row>
    <row r="18808" spans="1:9">
      <c r="A18808">
        <v>787597</v>
      </c>
      <c r="B18808" t="s">
        <v>17320</v>
      </c>
      <c r="C18808">
        <v>8068</v>
      </c>
      <c r="D18808" t="s">
        <v>32596</v>
      </c>
      <c r="E18808" t="s">
        <v>32596</v>
      </c>
      <c r="G18808" t="s">
        <v>34076</v>
      </c>
      <c r="I18808" t="s">
        <v>34703</v>
      </c>
    </row>
    <row r="18809" spans="1:9">
      <c r="A18809">
        <v>787598</v>
      </c>
      <c r="B18809" t="s">
        <v>17321</v>
      </c>
      <c r="C18809">
        <v>8068</v>
      </c>
      <c r="D18809" t="s">
        <v>32602</v>
      </c>
      <c r="E18809" t="s">
        <v>32602</v>
      </c>
      <c r="G18809" t="s">
        <v>34067</v>
      </c>
      <c r="I18809" t="s">
        <v>34703</v>
      </c>
    </row>
    <row r="18810" spans="1:9">
      <c r="A18810">
        <v>787599</v>
      </c>
      <c r="B18810" t="s">
        <v>17322</v>
      </c>
      <c r="C18810">
        <v>8068</v>
      </c>
      <c r="D18810" t="s">
        <v>32596</v>
      </c>
      <c r="E18810" t="s">
        <v>32596</v>
      </c>
      <c r="G18810" t="s">
        <v>34080</v>
      </c>
      <c r="I18810" t="s">
        <v>34703</v>
      </c>
    </row>
    <row r="18811" spans="1:9">
      <c r="A18811">
        <v>787600</v>
      </c>
      <c r="B18811" t="s">
        <v>17323</v>
      </c>
      <c r="C18811">
        <v>8068</v>
      </c>
      <c r="D18811" t="s">
        <v>32596</v>
      </c>
      <c r="E18811" t="s">
        <v>32596</v>
      </c>
      <c r="G18811" t="s">
        <v>34067</v>
      </c>
      <c r="I18811" t="s">
        <v>34703</v>
      </c>
    </row>
    <row r="18812" spans="1:9">
      <c r="A18812">
        <v>787601</v>
      </c>
      <c r="B18812" t="s">
        <v>17324</v>
      </c>
      <c r="C18812">
        <v>8068</v>
      </c>
      <c r="D18812" t="s">
        <v>32596</v>
      </c>
      <c r="E18812" t="s">
        <v>32596</v>
      </c>
      <c r="G18812" t="s">
        <v>34067</v>
      </c>
      <c r="I18812" t="s">
        <v>34703</v>
      </c>
    </row>
    <row r="18813" spans="1:9">
      <c r="A18813">
        <v>787602</v>
      </c>
      <c r="B18813" t="s">
        <v>17325</v>
      </c>
      <c r="C18813">
        <v>8068</v>
      </c>
      <c r="D18813" t="s">
        <v>32602</v>
      </c>
      <c r="E18813" t="s">
        <v>32602</v>
      </c>
      <c r="G18813" t="s">
        <v>34087</v>
      </c>
      <c r="I18813" t="s">
        <v>34703</v>
      </c>
    </row>
    <row r="18814" spans="1:9">
      <c r="A18814">
        <v>787603</v>
      </c>
      <c r="B18814" t="s">
        <v>17326</v>
      </c>
      <c r="C18814">
        <v>8068</v>
      </c>
      <c r="D18814" t="s">
        <v>32595</v>
      </c>
      <c r="E18814" t="s">
        <v>32595</v>
      </c>
      <c r="G18814" t="s">
        <v>34075</v>
      </c>
      <c r="I18814" t="s">
        <v>34703</v>
      </c>
    </row>
    <row r="18815" spans="1:9">
      <c r="A18815">
        <v>787604</v>
      </c>
      <c r="B18815" t="s">
        <v>17327</v>
      </c>
      <c r="C18815">
        <v>8068</v>
      </c>
      <c r="D18815" t="s">
        <v>32602</v>
      </c>
      <c r="E18815" t="s">
        <v>32602</v>
      </c>
      <c r="G18815" t="s">
        <v>34067</v>
      </c>
      <c r="I18815" t="s">
        <v>34703</v>
      </c>
    </row>
    <row r="18816" spans="1:9">
      <c r="A18816">
        <v>787605</v>
      </c>
      <c r="B18816" t="s">
        <v>17328</v>
      </c>
      <c r="C18816">
        <v>8068</v>
      </c>
      <c r="D18816" t="s">
        <v>32596</v>
      </c>
      <c r="E18816" t="s">
        <v>32596</v>
      </c>
      <c r="G18816" t="s">
        <v>34073</v>
      </c>
      <c r="I18816" t="s">
        <v>34703</v>
      </c>
    </row>
    <row r="18817" spans="1:9">
      <c r="A18817">
        <v>787606</v>
      </c>
      <c r="B18817" t="s">
        <v>17329</v>
      </c>
      <c r="C18817">
        <v>8068</v>
      </c>
      <c r="D18817" t="s">
        <v>32595</v>
      </c>
      <c r="E18817" t="s">
        <v>32595</v>
      </c>
      <c r="G18817" t="s">
        <v>34066</v>
      </c>
      <c r="I18817" t="s">
        <v>34703</v>
      </c>
    </row>
    <row r="18818" spans="1:9">
      <c r="A18818">
        <v>787607</v>
      </c>
      <c r="B18818" t="s">
        <v>17330</v>
      </c>
      <c r="C18818">
        <v>8068</v>
      </c>
      <c r="D18818" t="s">
        <v>32596</v>
      </c>
      <c r="E18818" t="s">
        <v>32596</v>
      </c>
      <c r="G18818" t="s">
        <v>34079</v>
      </c>
      <c r="I18818" t="s">
        <v>34703</v>
      </c>
    </row>
    <row r="18819" spans="1:9">
      <c r="A18819">
        <v>787608</v>
      </c>
      <c r="B18819" t="s">
        <v>17331</v>
      </c>
      <c r="C18819">
        <v>8068</v>
      </c>
      <c r="D18819" t="s">
        <v>32596</v>
      </c>
      <c r="E18819" t="s">
        <v>32596</v>
      </c>
      <c r="G18819" t="s">
        <v>34090</v>
      </c>
      <c r="I18819" t="s">
        <v>34703</v>
      </c>
    </row>
    <row r="18820" spans="1:9">
      <c r="A18820">
        <v>787609</v>
      </c>
      <c r="B18820" t="s">
        <v>17332</v>
      </c>
      <c r="C18820">
        <v>8068</v>
      </c>
      <c r="D18820" t="s">
        <v>32596</v>
      </c>
      <c r="E18820" t="s">
        <v>32596</v>
      </c>
      <c r="G18820" t="s">
        <v>34067</v>
      </c>
      <c r="I18820" t="s">
        <v>34703</v>
      </c>
    </row>
    <row r="18821" spans="1:9">
      <c r="A18821">
        <v>787610</v>
      </c>
      <c r="B18821" t="s">
        <v>17333</v>
      </c>
      <c r="C18821">
        <v>8068</v>
      </c>
      <c r="D18821" t="s">
        <v>32596</v>
      </c>
      <c r="E18821" t="s">
        <v>32596</v>
      </c>
      <c r="G18821" t="s">
        <v>34078</v>
      </c>
      <c r="I18821" t="s">
        <v>34703</v>
      </c>
    </row>
    <row r="18822" spans="1:9">
      <c r="A18822">
        <v>787611</v>
      </c>
      <c r="B18822" t="s">
        <v>17334</v>
      </c>
      <c r="C18822">
        <v>8068</v>
      </c>
      <c r="D18822" t="s">
        <v>32596</v>
      </c>
      <c r="E18822" t="s">
        <v>32596</v>
      </c>
      <c r="G18822" t="s">
        <v>34080</v>
      </c>
      <c r="I18822" t="s">
        <v>34703</v>
      </c>
    </row>
    <row r="18823" spans="1:9">
      <c r="A18823">
        <v>787612</v>
      </c>
      <c r="B18823" t="s">
        <v>4909</v>
      </c>
      <c r="C18823">
        <v>8068</v>
      </c>
      <c r="D18823" t="s">
        <v>32596</v>
      </c>
      <c r="E18823" t="s">
        <v>32596</v>
      </c>
      <c r="G18823" t="s">
        <v>34070</v>
      </c>
      <c r="I18823" t="s">
        <v>34703</v>
      </c>
    </row>
    <row r="18824" spans="1:9">
      <c r="A18824">
        <v>787613</v>
      </c>
      <c r="B18824" t="s">
        <v>17335</v>
      </c>
      <c r="C18824">
        <v>8068</v>
      </c>
      <c r="D18824" t="s">
        <v>32596</v>
      </c>
      <c r="E18824" t="s">
        <v>32596</v>
      </c>
      <c r="G18824" t="s">
        <v>34067</v>
      </c>
      <c r="I18824" t="s">
        <v>34703</v>
      </c>
    </row>
    <row r="18825" spans="1:9">
      <c r="A18825">
        <v>787614</v>
      </c>
      <c r="B18825" t="s">
        <v>17336</v>
      </c>
      <c r="C18825">
        <v>8068</v>
      </c>
      <c r="D18825" t="s">
        <v>32596</v>
      </c>
      <c r="E18825" t="s">
        <v>32596</v>
      </c>
      <c r="G18825" t="s">
        <v>34091</v>
      </c>
      <c r="I18825" t="s">
        <v>34703</v>
      </c>
    </row>
    <row r="18826" spans="1:9">
      <c r="A18826">
        <v>787615</v>
      </c>
      <c r="B18826" t="s">
        <v>17337</v>
      </c>
      <c r="C18826">
        <v>8068</v>
      </c>
      <c r="D18826" t="s">
        <v>32602</v>
      </c>
      <c r="E18826" t="s">
        <v>32602</v>
      </c>
      <c r="G18826" t="s">
        <v>34082</v>
      </c>
      <c r="I18826" t="s">
        <v>34703</v>
      </c>
    </row>
    <row r="18827" spans="1:9">
      <c r="A18827">
        <v>787616</v>
      </c>
      <c r="B18827" t="s">
        <v>17338</v>
      </c>
      <c r="C18827">
        <v>8068</v>
      </c>
      <c r="D18827" t="s">
        <v>32596</v>
      </c>
      <c r="E18827" t="s">
        <v>32596</v>
      </c>
      <c r="G18827" t="s">
        <v>34069</v>
      </c>
      <c r="I18827" t="s">
        <v>34703</v>
      </c>
    </row>
    <row r="18828" spans="1:9">
      <c r="A18828">
        <v>787617</v>
      </c>
      <c r="B18828" t="s">
        <v>17339</v>
      </c>
      <c r="C18828">
        <v>8068</v>
      </c>
      <c r="D18828" t="s">
        <v>32596</v>
      </c>
      <c r="E18828" t="s">
        <v>32596</v>
      </c>
      <c r="G18828" t="s">
        <v>34080</v>
      </c>
      <c r="I18828" t="s">
        <v>34703</v>
      </c>
    </row>
    <row r="18829" spans="1:9">
      <c r="A18829">
        <v>787618</v>
      </c>
      <c r="B18829" t="s">
        <v>17340</v>
      </c>
      <c r="C18829">
        <v>8068</v>
      </c>
      <c r="D18829" t="s">
        <v>32596</v>
      </c>
      <c r="E18829" t="s">
        <v>32596</v>
      </c>
      <c r="G18829" t="s">
        <v>34070</v>
      </c>
      <c r="I18829" t="s">
        <v>34703</v>
      </c>
    </row>
    <row r="18830" spans="1:9">
      <c r="A18830">
        <v>787619</v>
      </c>
      <c r="B18830" t="s">
        <v>17341</v>
      </c>
      <c r="C18830">
        <v>8068</v>
      </c>
      <c r="D18830" t="s">
        <v>32596</v>
      </c>
      <c r="E18830" t="s">
        <v>32596</v>
      </c>
      <c r="G18830" t="s">
        <v>34085</v>
      </c>
      <c r="I18830" t="s">
        <v>34703</v>
      </c>
    </row>
    <row r="18831" spans="1:9">
      <c r="A18831">
        <v>787620</v>
      </c>
      <c r="B18831" t="s">
        <v>4910</v>
      </c>
      <c r="C18831">
        <v>8068</v>
      </c>
      <c r="D18831" t="s">
        <v>32596</v>
      </c>
      <c r="E18831" t="s">
        <v>32596</v>
      </c>
      <c r="G18831" t="s">
        <v>34070</v>
      </c>
      <c r="I18831" t="s">
        <v>34703</v>
      </c>
    </row>
    <row r="18832" spans="1:9">
      <c r="A18832">
        <v>787621</v>
      </c>
      <c r="B18832" t="s">
        <v>17342</v>
      </c>
      <c r="C18832">
        <v>8068</v>
      </c>
      <c r="D18832" t="s">
        <v>32596</v>
      </c>
      <c r="E18832" t="s">
        <v>32596</v>
      </c>
      <c r="G18832" t="s">
        <v>34067</v>
      </c>
      <c r="I18832" t="s">
        <v>34703</v>
      </c>
    </row>
    <row r="18833" spans="1:9">
      <c r="A18833">
        <v>787622</v>
      </c>
      <c r="B18833" t="s">
        <v>17343</v>
      </c>
      <c r="C18833">
        <v>8068</v>
      </c>
      <c r="D18833" t="s">
        <v>32596</v>
      </c>
      <c r="E18833" t="s">
        <v>32596</v>
      </c>
      <c r="G18833" t="s">
        <v>34085</v>
      </c>
      <c r="I18833" t="s">
        <v>34703</v>
      </c>
    </row>
    <row r="18834" spans="1:9">
      <c r="A18834">
        <v>787623</v>
      </c>
      <c r="B18834" t="s">
        <v>17344</v>
      </c>
      <c r="C18834">
        <v>8068</v>
      </c>
      <c r="D18834" t="s">
        <v>32596</v>
      </c>
      <c r="E18834" t="s">
        <v>32596</v>
      </c>
      <c r="G18834" t="s">
        <v>34073</v>
      </c>
      <c r="I18834" t="s">
        <v>34703</v>
      </c>
    </row>
    <row r="18835" spans="1:9">
      <c r="A18835">
        <v>787624</v>
      </c>
      <c r="B18835" t="s">
        <v>17345</v>
      </c>
      <c r="C18835">
        <v>8068</v>
      </c>
      <c r="D18835" t="s">
        <v>32602</v>
      </c>
      <c r="E18835" t="s">
        <v>32602</v>
      </c>
      <c r="G18835" t="s">
        <v>34067</v>
      </c>
      <c r="I18835" t="s">
        <v>34703</v>
      </c>
    </row>
    <row r="18836" spans="1:9">
      <c r="A18836">
        <v>787625</v>
      </c>
      <c r="B18836" t="s">
        <v>17346</v>
      </c>
      <c r="C18836">
        <v>8068</v>
      </c>
      <c r="D18836" t="s">
        <v>32596</v>
      </c>
      <c r="E18836" t="s">
        <v>32596</v>
      </c>
      <c r="G18836" t="s">
        <v>34078</v>
      </c>
      <c r="I18836" t="s">
        <v>34703</v>
      </c>
    </row>
    <row r="18837" spans="1:9">
      <c r="A18837">
        <v>787626</v>
      </c>
      <c r="B18837" t="s">
        <v>17347</v>
      </c>
      <c r="C18837">
        <v>8068</v>
      </c>
      <c r="D18837" t="s">
        <v>32596</v>
      </c>
      <c r="E18837" t="s">
        <v>32596</v>
      </c>
      <c r="G18837" t="s">
        <v>34087</v>
      </c>
      <c r="I18837" t="s">
        <v>34703</v>
      </c>
    </row>
    <row r="18838" spans="1:9">
      <c r="A18838">
        <v>787627</v>
      </c>
      <c r="B18838" t="s">
        <v>17348</v>
      </c>
      <c r="C18838">
        <v>8068</v>
      </c>
      <c r="D18838" t="s">
        <v>32596</v>
      </c>
      <c r="E18838" t="s">
        <v>32596</v>
      </c>
      <c r="G18838" t="s">
        <v>34090</v>
      </c>
      <c r="I18838" t="s">
        <v>34703</v>
      </c>
    </row>
    <row r="18839" spans="1:9">
      <c r="A18839">
        <v>787628</v>
      </c>
      <c r="B18839" t="s">
        <v>17349</v>
      </c>
      <c r="C18839">
        <v>8068</v>
      </c>
      <c r="D18839" t="s">
        <v>32602</v>
      </c>
      <c r="E18839" t="s">
        <v>32602</v>
      </c>
      <c r="G18839" t="s">
        <v>34067</v>
      </c>
      <c r="I18839" t="s">
        <v>34703</v>
      </c>
    </row>
    <row r="18840" spans="1:9">
      <c r="A18840">
        <v>787629</v>
      </c>
      <c r="B18840" t="s">
        <v>17350</v>
      </c>
      <c r="C18840">
        <v>8068</v>
      </c>
      <c r="D18840" t="s">
        <v>32602</v>
      </c>
      <c r="E18840" t="s">
        <v>32602</v>
      </c>
      <c r="G18840" t="s">
        <v>34067</v>
      </c>
      <c r="I18840" t="s">
        <v>34703</v>
      </c>
    </row>
    <row r="18841" spans="1:9">
      <c r="A18841">
        <v>787630</v>
      </c>
      <c r="B18841" t="s">
        <v>17351</v>
      </c>
      <c r="C18841">
        <v>8068</v>
      </c>
      <c r="D18841" t="s">
        <v>32596</v>
      </c>
      <c r="E18841" t="s">
        <v>32596</v>
      </c>
      <c r="G18841" t="s">
        <v>34067</v>
      </c>
      <c r="I18841" t="s">
        <v>34703</v>
      </c>
    </row>
    <row r="18842" spans="1:9">
      <c r="A18842">
        <v>787631</v>
      </c>
      <c r="B18842" t="s">
        <v>17352</v>
      </c>
      <c r="C18842">
        <v>8068</v>
      </c>
      <c r="D18842" t="s">
        <v>32595</v>
      </c>
      <c r="E18842" t="s">
        <v>32595</v>
      </c>
      <c r="G18842" t="s">
        <v>34090</v>
      </c>
      <c r="I18842" t="s">
        <v>34703</v>
      </c>
    </row>
    <row r="18843" spans="1:9">
      <c r="A18843">
        <v>787632</v>
      </c>
      <c r="B18843" t="s">
        <v>17353</v>
      </c>
      <c r="C18843">
        <v>8068</v>
      </c>
      <c r="D18843" t="s">
        <v>32596</v>
      </c>
      <c r="E18843" t="s">
        <v>32596</v>
      </c>
      <c r="G18843" t="s">
        <v>34078</v>
      </c>
      <c r="I18843" t="s">
        <v>34703</v>
      </c>
    </row>
    <row r="18844" spans="1:9">
      <c r="A18844">
        <v>787633</v>
      </c>
      <c r="B18844" t="s">
        <v>17354</v>
      </c>
      <c r="C18844">
        <v>8068</v>
      </c>
      <c r="D18844" t="s">
        <v>32599</v>
      </c>
      <c r="E18844" t="s">
        <v>32599</v>
      </c>
      <c r="G18844" t="s">
        <v>34087</v>
      </c>
      <c r="I18844" t="s">
        <v>34703</v>
      </c>
    </row>
    <row r="18845" spans="1:9">
      <c r="A18845">
        <v>787634</v>
      </c>
      <c r="B18845" t="s">
        <v>17355</v>
      </c>
      <c r="C18845">
        <v>8068</v>
      </c>
      <c r="D18845" t="s">
        <v>32602</v>
      </c>
      <c r="E18845" t="s">
        <v>32602</v>
      </c>
      <c r="G18845" t="s">
        <v>34090</v>
      </c>
      <c r="I18845" t="s">
        <v>34703</v>
      </c>
    </row>
    <row r="18846" spans="1:9">
      <c r="A18846">
        <v>787635</v>
      </c>
      <c r="B18846" t="s">
        <v>17356</v>
      </c>
      <c r="C18846">
        <v>8068</v>
      </c>
      <c r="D18846" t="s">
        <v>32596</v>
      </c>
      <c r="E18846" t="s">
        <v>32596</v>
      </c>
      <c r="G18846" t="s">
        <v>34079</v>
      </c>
      <c r="I18846" t="s">
        <v>34703</v>
      </c>
    </row>
    <row r="18847" spans="1:9">
      <c r="A18847">
        <v>787636</v>
      </c>
      <c r="B18847" t="s">
        <v>17357</v>
      </c>
      <c r="C18847">
        <v>8068</v>
      </c>
      <c r="D18847" t="s">
        <v>32596</v>
      </c>
      <c r="E18847" t="s">
        <v>32596</v>
      </c>
      <c r="G18847" t="s">
        <v>34066</v>
      </c>
      <c r="I18847" t="s">
        <v>34703</v>
      </c>
    </row>
    <row r="18848" spans="1:9">
      <c r="A18848">
        <v>787637</v>
      </c>
      <c r="B18848" t="s">
        <v>17358</v>
      </c>
      <c r="C18848">
        <v>8068</v>
      </c>
      <c r="D18848" t="s">
        <v>32596</v>
      </c>
      <c r="E18848" t="s">
        <v>32596</v>
      </c>
      <c r="G18848" t="s">
        <v>34090</v>
      </c>
      <c r="I18848" t="s">
        <v>34703</v>
      </c>
    </row>
    <row r="18849" spans="1:9">
      <c r="A18849">
        <v>787638</v>
      </c>
      <c r="B18849" t="s">
        <v>17359</v>
      </c>
      <c r="C18849">
        <v>8068</v>
      </c>
      <c r="D18849" t="s">
        <v>32595</v>
      </c>
      <c r="E18849" t="s">
        <v>32595</v>
      </c>
      <c r="G18849" t="s">
        <v>34087</v>
      </c>
      <c r="I18849" t="s">
        <v>34703</v>
      </c>
    </row>
    <row r="18850" spans="1:9">
      <c r="A18850">
        <v>787639</v>
      </c>
      <c r="B18850" t="s">
        <v>17360</v>
      </c>
      <c r="C18850">
        <v>8068</v>
      </c>
      <c r="D18850" t="s">
        <v>32596</v>
      </c>
      <c r="E18850" t="s">
        <v>32596</v>
      </c>
      <c r="G18850" t="s">
        <v>34067</v>
      </c>
      <c r="I18850" t="s">
        <v>34703</v>
      </c>
    </row>
    <row r="18851" spans="1:9">
      <c r="A18851">
        <v>787640</v>
      </c>
      <c r="B18851" t="s">
        <v>17361</v>
      </c>
      <c r="C18851">
        <v>8068</v>
      </c>
      <c r="D18851" t="s">
        <v>32596</v>
      </c>
      <c r="E18851" t="s">
        <v>32596</v>
      </c>
      <c r="G18851" t="s">
        <v>34072</v>
      </c>
      <c r="I18851" t="s">
        <v>34703</v>
      </c>
    </row>
    <row r="18852" spans="1:9">
      <c r="A18852">
        <v>787641</v>
      </c>
      <c r="B18852" t="s">
        <v>17362</v>
      </c>
      <c r="C18852">
        <v>8068</v>
      </c>
      <c r="D18852" t="s">
        <v>32595</v>
      </c>
      <c r="E18852" t="s">
        <v>32595</v>
      </c>
      <c r="G18852" t="s">
        <v>34064</v>
      </c>
      <c r="I18852" t="s">
        <v>34703</v>
      </c>
    </row>
    <row r="18853" spans="1:9">
      <c r="A18853">
        <v>787642</v>
      </c>
      <c r="B18853" t="s">
        <v>17363</v>
      </c>
      <c r="C18853">
        <v>8068</v>
      </c>
      <c r="D18853" t="s">
        <v>32596</v>
      </c>
      <c r="E18853" t="s">
        <v>32596</v>
      </c>
      <c r="G18853" t="s">
        <v>34080</v>
      </c>
      <c r="I18853" t="s">
        <v>34703</v>
      </c>
    </row>
    <row r="18854" spans="1:9">
      <c r="A18854">
        <v>787643</v>
      </c>
      <c r="B18854" t="s">
        <v>17364</v>
      </c>
      <c r="C18854">
        <v>8068</v>
      </c>
      <c r="D18854" t="s">
        <v>32595</v>
      </c>
      <c r="E18854" t="s">
        <v>32595</v>
      </c>
      <c r="G18854" t="s">
        <v>34067</v>
      </c>
      <c r="I18854" t="s">
        <v>34703</v>
      </c>
    </row>
    <row r="18855" spans="1:9">
      <c r="A18855">
        <v>787644</v>
      </c>
      <c r="B18855" t="s">
        <v>17365</v>
      </c>
      <c r="C18855">
        <v>8068</v>
      </c>
      <c r="D18855" t="s">
        <v>32602</v>
      </c>
      <c r="E18855" t="s">
        <v>32602</v>
      </c>
      <c r="G18855" t="s">
        <v>34067</v>
      </c>
      <c r="I18855" t="s">
        <v>34703</v>
      </c>
    </row>
    <row r="18856" spans="1:9">
      <c r="A18856">
        <v>787645</v>
      </c>
      <c r="B18856" t="s">
        <v>17366</v>
      </c>
      <c r="C18856">
        <v>8068</v>
      </c>
      <c r="D18856" t="s">
        <v>32595</v>
      </c>
      <c r="E18856" t="s">
        <v>32595</v>
      </c>
      <c r="G18856" t="s">
        <v>34067</v>
      </c>
      <c r="I18856" t="s">
        <v>34703</v>
      </c>
    </row>
    <row r="18857" spans="1:9">
      <c r="A18857">
        <v>787646</v>
      </c>
      <c r="B18857" t="s">
        <v>17367</v>
      </c>
      <c r="C18857">
        <v>8068</v>
      </c>
      <c r="D18857" t="s">
        <v>32596</v>
      </c>
      <c r="E18857" t="s">
        <v>32596</v>
      </c>
      <c r="G18857" t="s">
        <v>34087</v>
      </c>
      <c r="I18857" t="s">
        <v>34703</v>
      </c>
    </row>
    <row r="18858" spans="1:9">
      <c r="A18858">
        <v>787647</v>
      </c>
      <c r="B18858" t="s">
        <v>17368</v>
      </c>
      <c r="C18858">
        <v>8068</v>
      </c>
      <c r="D18858" t="s">
        <v>32596</v>
      </c>
      <c r="E18858" t="s">
        <v>32596</v>
      </c>
      <c r="G18858" t="s">
        <v>34073</v>
      </c>
      <c r="I18858" t="s">
        <v>34703</v>
      </c>
    </row>
    <row r="18859" spans="1:9">
      <c r="A18859">
        <v>787648</v>
      </c>
      <c r="B18859" t="s">
        <v>17369</v>
      </c>
      <c r="C18859">
        <v>8068</v>
      </c>
      <c r="D18859" t="s">
        <v>32596</v>
      </c>
      <c r="E18859" t="s">
        <v>32596</v>
      </c>
      <c r="G18859" t="s">
        <v>34073</v>
      </c>
      <c r="I18859" t="s">
        <v>34703</v>
      </c>
    </row>
    <row r="18860" spans="1:9">
      <c r="A18860">
        <v>787649</v>
      </c>
      <c r="B18860" t="s">
        <v>17370</v>
      </c>
      <c r="C18860">
        <v>8068</v>
      </c>
      <c r="D18860" t="s">
        <v>32596</v>
      </c>
      <c r="E18860" t="s">
        <v>32596</v>
      </c>
      <c r="G18860" t="s">
        <v>34082</v>
      </c>
      <c r="I18860" t="s">
        <v>34703</v>
      </c>
    </row>
    <row r="18861" spans="1:9">
      <c r="A18861">
        <v>787650</v>
      </c>
      <c r="B18861" t="s">
        <v>17371</v>
      </c>
      <c r="C18861">
        <v>8068</v>
      </c>
      <c r="D18861" t="s">
        <v>32596</v>
      </c>
      <c r="E18861" t="s">
        <v>32596</v>
      </c>
      <c r="G18861" t="s">
        <v>34079</v>
      </c>
      <c r="I18861" t="s">
        <v>34703</v>
      </c>
    </row>
    <row r="18862" spans="1:9">
      <c r="A18862">
        <v>787651</v>
      </c>
      <c r="B18862" t="s">
        <v>17372</v>
      </c>
      <c r="C18862">
        <v>8068</v>
      </c>
      <c r="D18862" t="s">
        <v>32602</v>
      </c>
      <c r="E18862" t="s">
        <v>32602</v>
      </c>
      <c r="G18862" t="s">
        <v>34080</v>
      </c>
      <c r="I18862" t="s">
        <v>34703</v>
      </c>
    </row>
    <row r="18863" spans="1:9">
      <c r="A18863">
        <v>787652</v>
      </c>
      <c r="B18863" t="s">
        <v>17373</v>
      </c>
      <c r="C18863">
        <v>8068</v>
      </c>
      <c r="D18863" t="s">
        <v>32596</v>
      </c>
      <c r="E18863" t="s">
        <v>32596</v>
      </c>
      <c r="G18863" t="s">
        <v>34090</v>
      </c>
      <c r="I18863" t="s">
        <v>34703</v>
      </c>
    </row>
    <row r="18864" spans="1:9">
      <c r="A18864">
        <v>787653</v>
      </c>
      <c r="B18864" t="s">
        <v>17374</v>
      </c>
      <c r="C18864">
        <v>8068</v>
      </c>
      <c r="D18864" t="s">
        <v>32596</v>
      </c>
      <c r="E18864" t="s">
        <v>32596</v>
      </c>
      <c r="G18864" t="s">
        <v>34067</v>
      </c>
      <c r="I18864" t="s">
        <v>34703</v>
      </c>
    </row>
    <row r="18865" spans="1:9">
      <c r="A18865">
        <v>787654</v>
      </c>
      <c r="B18865" t="s">
        <v>17375</v>
      </c>
      <c r="C18865">
        <v>8068</v>
      </c>
      <c r="D18865" t="s">
        <v>32596</v>
      </c>
      <c r="E18865" t="s">
        <v>32596</v>
      </c>
      <c r="G18865" t="s">
        <v>34067</v>
      </c>
      <c r="I18865" t="s">
        <v>34703</v>
      </c>
    </row>
    <row r="18866" spans="1:9">
      <c r="A18866">
        <v>787655</v>
      </c>
      <c r="B18866" t="s">
        <v>17376</v>
      </c>
      <c r="C18866">
        <v>8068</v>
      </c>
      <c r="D18866" t="s">
        <v>32596</v>
      </c>
      <c r="E18866" t="s">
        <v>32596</v>
      </c>
      <c r="G18866" t="s">
        <v>34073</v>
      </c>
      <c r="I18866" t="s">
        <v>34703</v>
      </c>
    </row>
    <row r="18867" spans="1:9">
      <c r="A18867">
        <v>787656</v>
      </c>
      <c r="B18867" t="s">
        <v>17377</v>
      </c>
      <c r="C18867">
        <v>8068</v>
      </c>
      <c r="D18867" t="s">
        <v>32596</v>
      </c>
      <c r="E18867" t="s">
        <v>32596</v>
      </c>
      <c r="G18867" t="s">
        <v>34078</v>
      </c>
      <c r="I18867" t="s">
        <v>34703</v>
      </c>
    </row>
    <row r="18868" spans="1:9">
      <c r="A18868">
        <v>787657</v>
      </c>
      <c r="B18868" t="s">
        <v>2483</v>
      </c>
      <c r="C18868">
        <v>8068</v>
      </c>
      <c r="D18868" t="s">
        <v>32596</v>
      </c>
      <c r="E18868" t="s">
        <v>32596</v>
      </c>
      <c r="G18868" t="s">
        <v>34070</v>
      </c>
      <c r="I18868" t="s">
        <v>34703</v>
      </c>
    </row>
    <row r="18869" spans="1:9">
      <c r="A18869">
        <v>787658</v>
      </c>
      <c r="B18869" t="s">
        <v>17378</v>
      </c>
      <c r="C18869">
        <v>8068</v>
      </c>
      <c r="D18869" t="s">
        <v>32596</v>
      </c>
      <c r="E18869" t="s">
        <v>32596</v>
      </c>
      <c r="G18869" t="s">
        <v>34085</v>
      </c>
      <c r="I18869" t="s">
        <v>34703</v>
      </c>
    </row>
    <row r="18870" spans="1:9">
      <c r="A18870">
        <v>787659</v>
      </c>
      <c r="B18870" t="s">
        <v>17379</v>
      </c>
      <c r="C18870">
        <v>8068</v>
      </c>
      <c r="D18870" t="s">
        <v>32599</v>
      </c>
      <c r="E18870" t="s">
        <v>32599</v>
      </c>
      <c r="G18870" t="s">
        <v>34074</v>
      </c>
      <c r="I18870" t="s">
        <v>34703</v>
      </c>
    </row>
    <row r="18871" spans="1:9">
      <c r="A18871">
        <v>787660</v>
      </c>
      <c r="B18871" t="s">
        <v>17380</v>
      </c>
      <c r="C18871">
        <v>8068</v>
      </c>
      <c r="D18871" t="s">
        <v>32596</v>
      </c>
      <c r="E18871" t="s">
        <v>32596</v>
      </c>
      <c r="G18871" t="s">
        <v>34078</v>
      </c>
      <c r="I18871" t="s">
        <v>34703</v>
      </c>
    </row>
    <row r="18872" spans="1:9">
      <c r="A18872">
        <v>787661</v>
      </c>
      <c r="B18872" t="s">
        <v>17381</v>
      </c>
      <c r="C18872">
        <v>8068</v>
      </c>
      <c r="D18872" t="s">
        <v>32602</v>
      </c>
      <c r="E18872" t="s">
        <v>32602</v>
      </c>
      <c r="G18872" t="s">
        <v>34090</v>
      </c>
      <c r="I18872" t="s">
        <v>34703</v>
      </c>
    </row>
    <row r="18873" spans="1:9">
      <c r="A18873">
        <v>787662</v>
      </c>
      <c r="B18873" t="s">
        <v>17382</v>
      </c>
      <c r="C18873">
        <v>8068</v>
      </c>
      <c r="D18873" t="s">
        <v>32595</v>
      </c>
      <c r="E18873" t="s">
        <v>32595</v>
      </c>
      <c r="G18873" t="s">
        <v>34087</v>
      </c>
      <c r="I18873" t="s">
        <v>34703</v>
      </c>
    </row>
    <row r="18874" spans="1:9">
      <c r="A18874">
        <v>787663</v>
      </c>
      <c r="B18874" t="s">
        <v>17383</v>
      </c>
      <c r="C18874">
        <v>8068</v>
      </c>
      <c r="D18874" t="s">
        <v>32595</v>
      </c>
      <c r="E18874" t="s">
        <v>32595</v>
      </c>
      <c r="G18874" t="s">
        <v>34065</v>
      </c>
      <c r="I18874" t="s">
        <v>34703</v>
      </c>
    </row>
    <row r="18875" spans="1:9">
      <c r="A18875">
        <v>787664</v>
      </c>
      <c r="B18875" t="s">
        <v>17384</v>
      </c>
      <c r="C18875">
        <v>8068</v>
      </c>
      <c r="D18875" t="s">
        <v>32596</v>
      </c>
      <c r="E18875" t="s">
        <v>32596</v>
      </c>
      <c r="G18875" t="s">
        <v>34067</v>
      </c>
      <c r="I18875" t="s">
        <v>34703</v>
      </c>
    </row>
    <row r="18876" spans="1:9">
      <c r="A18876">
        <v>787665</v>
      </c>
      <c r="B18876" t="s">
        <v>17385</v>
      </c>
      <c r="C18876">
        <v>8068</v>
      </c>
      <c r="D18876" t="s">
        <v>32595</v>
      </c>
      <c r="E18876" t="s">
        <v>32595</v>
      </c>
      <c r="G18876" t="s">
        <v>34074</v>
      </c>
      <c r="I18876" t="s">
        <v>34703</v>
      </c>
    </row>
    <row r="18877" spans="1:9">
      <c r="A18877">
        <v>787666</v>
      </c>
      <c r="B18877" t="s">
        <v>17386</v>
      </c>
      <c r="C18877">
        <v>8068</v>
      </c>
      <c r="D18877" t="s">
        <v>32596</v>
      </c>
      <c r="E18877" t="s">
        <v>32596</v>
      </c>
      <c r="G18877" t="s">
        <v>34078</v>
      </c>
      <c r="I18877" t="s">
        <v>34703</v>
      </c>
    </row>
    <row r="18878" spans="1:9">
      <c r="A18878">
        <v>787667</v>
      </c>
      <c r="B18878" t="s">
        <v>17387</v>
      </c>
      <c r="C18878">
        <v>8068</v>
      </c>
      <c r="D18878" t="s">
        <v>32602</v>
      </c>
      <c r="E18878" t="s">
        <v>32602</v>
      </c>
      <c r="G18878" t="s">
        <v>34090</v>
      </c>
      <c r="I18878" t="s">
        <v>34703</v>
      </c>
    </row>
    <row r="18879" spans="1:9">
      <c r="A18879">
        <v>787668</v>
      </c>
      <c r="B18879" t="s">
        <v>17388</v>
      </c>
      <c r="C18879">
        <v>8068</v>
      </c>
      <c r="D18879" t="s">
        <v>32600</v>
      </c>
      <c r="E18879" t="s">
        <v>32600</v>
      </c>
      <c r="G18879" t="s">
        <v>34080</v>
      </c>
      <c r="I18879" t="s">
        <v>34703</v>
      </c>
    </row>
    <row r="18880" spans="1:9">
      <c r="A18880">
        <v>787669</v>
      </c>
      <c r="B18880" t="s">
        <v>17389</v>
      </c>
      <c r="C18880">
        <v>8068</v>
      </c>
      <c r="D18880" t="s">
        <v>32596</v>
      </c>
      <c r="E18880" t="s">
        <v>32596</v>
      </c>
      <c r="G18880" t="s">
        <v>34080</v>
      </c>
      <c r="I18880" t="s">
        <v>34703</v>
      </c>
    </row>
    <row r="18881" spans="1:9">
      <c r="A18881">
        <v>787670</v>
      </c>
      <c r="B18881" t="s">
        <v>4911</v>
      </c>
      <c r="C18881">
        <v>8068</v>
      </c>
      <c r="D18881" t="s">
        <v>32595</v>
      </c>
      <c r="E18881" t="s">
        <v>32595</v>
      </c>
      <c r="G18881" t="s">
        <v>34070</v>
      </c>
      <c r="I18881" t="s">
        <v>34703</v>
      </c>
    </row>
    <row r="18882" spans="1:9">
      <c r="A18882">
        <v>787671</v>
      </c>
      <c r="B18882" t="s">
        <v>17390</v>
      </c>
      <c r="C18882">
        <v>8068</v>
      </c>
      <c r="D18882" t="s">
        <v>32596</v>
      </c>
      <c r="E18882" t="s">
        <v>32596</v>
      </c>
      <c r="G18882" t="s">
        <v>34089</v>
      </c>
      <c r="I18882" t="s">
        <v>34703</v>
      </c>
    </row>
    <row r="18883" spans="1:9">
      <c r="A18883">
        <v>787672</v>
      </c>
      <c r="B18883" t="s">
        <v>17391</v>
      </c>
      <c r="C18883">
        <v>8068</v>
      </c>
      <c r="D18883" t="s">
        <v>32602</v>
      </c>
      <c r="E18883" t="s">
        <v>32602</v>
      </c>
      <c r="G18883" t="s">
        <v>34067</v>
      </c>
      <c r="I18883" t="s">
        <v>34703</v>
      </c>
    </row>
    <row r="18884" spans="1:9">
      <c r="A18884">
        <v>787673</v>
      </c>
      <c r="B18884" t="s">
        <v>17392</v>
      </c>
      <c r="C18884">
        <v>8068</v>
      </c>
      <c r="D18884" t="s">
        <v>32596</v>
      </c>
      <c r="E18884" t="s">
        <v>32596</v>
      </c>
      <c r="G18884" t="s">
        <v>34085</v>
      </c>
      <c r="I18884" t="s">
        <v>34703</v>
      </c>
    </row>
    <row r="18885" spans="1:9">
      <c r="A18885">
        <v>787674</v>
      </c>
      <c r="B18885" t="s">
        <v>17393</v>
      </c>
      <c r="C18885">
        <v>8068</v>
      </c>
      <c r="D18885" t="s">
        <v>32596</v>
      </c>
      <c r="E18885" t="s">
        <v>32596</v>
      </c>
      <c r="G18885" t="s">
        <v>34074</v>
      </c>
      <c r="I18885" t="s">
        <v>34703</v>
      </c>
    </row>
    <row r="18886" spans="1:9">
      <c r="A18886">
        <v>787675</v>
      </c>
      <c r="B18886" t="s">
        <v>17394</v>
      </c>
      <c r="C18886">
        <v>8068</v>
      </c>
      <c r="D18886" t="s">
        <v>32596</v>
      </c>
      <c r="E18886" t="s">
        <v>32596</v>
      </c>
      <c r="G18886" t="s">
        <v>34078</v>
      </c>
      <c r="I18886" t="s">
        <v>34703</v>
      </c>
    </row>
    <row r="18887" spans="1:9">
      <c r="A18887">
        <v>787676</v>
      </c>
      <c r="B18887" t="s">
        <v>17395</v>
      </c>
      <c r="C18887">
        <v>8068</v>
      </c>
      <c r="D18887" t="s">
        <v>32602</v>
      </c>
      <c r="E18887" t="s">
        <v>32602</v>
      </c>
      <c r="G18887" t="s">
        <v>34082</v>
      </c>
      <c r="I18887" t="s">
        <v>34703</v>
      </c>
    </row>
    <row r="18888" spans="1:9">
      <c r="A18888">
        <v>787677</v>
      </c>
      <c r="B18888" t="s">
        <v>17396</v>
      </c>
      <c r="C18888">
        <v>8068</v>
      </c>
      <c r="D18888" t="s">
        <v>32596</v>
      </c>
      <c r="E18888" t="s">
        <v>32596</v>
      </c>
      <c r="G18888" t="s">
        <v>34087</v>
      </c>
      <c r="I18888" t="s">
        <v>34703</v>
      </c>
    </row>
    <row r="18889" spans="1:9">
      <c r="A18889">
        <v>787678</v>
      </c>
      <c r="B18889" t="s">
        <v>2854</v>
      </c>
      <c r="C18889">
        <v>8068</v>
      </c>
      <c r="D18889" t="s">
        <v>32602</v>
      </c>
      <c r="E18889" t="s">
        <v>32602</v>
      </c>
      <c r="G18889" t="s">
        <v>34070</v>
      </c>
      <c r="I18889" t="s">
        <v>34703</v>
      </c>
    </row>
    <row r="18890" spans="1:9">
      <c r="A18890">
        <v>787679</v>
      </c>
      <c r="B18890" t="s">
        <v>17397</v>
      </c>
      <c r="C18890">
        <v>8068</v>
      </c>
      <c r="D18890" t="s">
        <v>32596</v>
      </c>
      <c r="E18890" t="s">
        <v>32596</v>
      </c>
      <c r="G18890" t="s">
        <v>34066</v>
      </c>
      <c r="I18890" t="s">
        <v>34703</v>
      </c>
    </row>
    <row r="18891" spans="1:9">
      <c r="A18891">
        <v>787680</v>
      </c>
      <c r="B18891" t="s">
        <v>17398</v>
      </c>
      <c r="C18891">
        <v>8068</v>
      </c>
      <c r="D18891" t="s">
        <v>32600</v>
      </c>
      <c r="E18891" t="s">
        <v>32600</v>
      </c>
      <c r="G18891" t="s">
        <v>34078</v>
      </c>
      <c r="I18891" t="s">
        <v>34703</v>
      </c>
    </row>
    <row r="18892" spans="1:9">
      <c r="A18892">
        <v>787681</v>
      </c>
      <c r="B18892" t="s">
        <v>17399</v>
      </c>
      <c r="C18892">
        <v>8068</v>
      </c>
      <c r="D18892" t="s">
        <v>32596</v>
      </c>
      <c r="E18892" t="s">
        <v>32596</v>
      </c>
      <c r="G18892" t="s">
        <v>34067</v>
      </c>
      <c r="I18892" t="s">
        <v>34703</v>
      </c>
    </row>
    <row r="18893" spans="1:9">
      <c r="A18893">
        <v>787682</v>
      </c>
      <c r="B18893" t="s">
        <v>17400</v>
      </c>
      <c r="C18893">
        <v>8068</v>
      </c>
      <c r="D18893" t="s">
        <v>32596</v>
      </c>
      <c r="E18893" t="s">
        <v>32596</v>
      </c>
      <c r="G18893" t="s">
        <v>34089</v>
      </c>
      <c r="I18893" t="s">
        <v>34703</v>
      </c>
    </row>
    <row r="18894" spans="1:9">
      <c r="A18894">
        <v>787683</v>
      </c>
      <c r="B18894" t="s">
        <v>17401</v>
      </c>
      <c r="C18894">
        <v>8068</v>
      </c>
      <c r="D18894" t="s">
        <v>32595</v>
      </c>
      <c r="E18894" t="s">
        <v>32595</v>
      </c>
      <c r="G18894" t="s">
        <v>34085</v>
      </c>
      <c r="I18894" t="s">
        <v>34703</v>
      </c>
    </row>
    <row r="18895" spans="1:9">
      <c r="A18895">
        <v>787684</v>
      </c>
      <c r="B18895" t="s">
        <v>17402</v>
      </c>
      <c r="C18895">
        <v>8068</v>
      </c>
      <c r="D18895" t="s">
        <v>32596</v>
      </c>
      <c r="E18895" t="s">
        <v>32596</v>
      </c>
      <c r="G18895" t="s">
        <v>34078</v>
      </c>
      <c r="I18895" t="s">
        <v>34703</v>
      </c>
    </row>
    <row r="18896" spans="1:9">
      <c r="A18896">
        <v>787685</v>
      </c>
      <c r="B18896" t="s">
        <v>17403</v>
      </c>
      <c r="C18896">
        <v>8068</v>
      </c>
      <c r="D18896" t="s">
        <v>32600</v>
      </c>
      <c r="E18896" t="s">
        <v>32600</v>
      </c>
      <c r="G18896" t="s">
        <v>34085</v>
      </c>
      <c r="I18896" t="s">
        <v>34703</v>
      </c>
    </row>
    <row r="18897" spans="1:9">
      <c r="A18897">
        <v>787686</v>
      </c>
      <c r="B18897" t="s">
        <v>17404</v>
      </c>
      <c r="C18897">
        <v>8068</v>
      </c>
      <c r="D18897" t="s">
        <v>32596</v>
      </c>
      <c r="E18897" t="s">
        <v>32596</v>
      </c>
      <c r="G18897" t="s">
        <v>34079</v>
      </c>
      <c r="I18897" t="s">
        <v>34703</v>
      </c>
    </row>
    <row r="18898" spans="1:9">
      <c r="A18898">
        <v>787687</v>
      </c>
      <c r="B18898" t="s">
        <v>17405</v>
      </c>
      <c r="C18898">
        <v>8068</v>
      </c>
      <c r="D18898" t="s">
        <v>32596</v>
      </c>
      <c r="E18898" t="s">
        <v>32596</v>
      </c>
      <c r="G18898" t="s">
        <v>34090</v>
      </c>
      <c r="I18898" t="s">
        <v>34703</v>
      </c>
    </row>
    <row r="18899" spans="1:9">
      <c r="A18899">
        <v>787688</v>
      </c>
      <c r="B18899" t="s">
        <v>17406</v>
      </c>
      <c r="C18899">
        <v>8068</v>
      </c>
      <c r="D18899" t="s">
        <v>32596</v>
      </c>
      <c r="E18899" t="s">
        <v>32596</v>
      </c>
      <c r="G18899" t="s">
        <v>34082</v>
      </c>
      <c r="I18899" t="s">
        <v>34703</v>
      </c>
    </row>
    <row r="18900" spans="1:9">
      <c r="A18900">
        <v>787689</v>
      </c>
      <c r="B18900" t="s">
        <v>5261</v>
      </c>
      <c r="C18900">
        <v>8068</v>
      </c>
      <c r="D18900" t="s">
        <v>32595</v>
      </c>
      <c r="E18900" t="s">
        <v>32595</v>
      </c>
      <c r="G18900" t="s">
        <v>34086</v>
      </c>
      <c r="I18900" t="s">
        <v>34703</v>
      </c>
    </row>
    <row r="18901" spans="1:9">
      <c r="A18901">
        <v>787690</v>
      </c>
      <c r="B18901" t="s">
        <v>17407</v>
      </c>
      <c r="C18901">
        <v>8068</v>
      </c>
      <c r="D18901" t="s">
        <v>32595</v>
      </c>
      <c r="E18901" t="s">
        <v>32595</v>
      </c>
      <c r="G18901" t="s">
        <v>34069</v>
      </c>
      <c r="I18901" t="s">
        <v>34703</v>
      </c>
    </row>
    <row r="18902" spans="1:9">
      <c r="A18902">
        <v>787691</v>
      </c>
      <c r="B18902" t="s">
        <v>17408</v>
      </c>
      <c r="C18902">
        <v>8068</v>
      </c>
      <c r="D18902" t="s">
        <v>32596</v>
      </c>
      <c r="E18902" t="s">
        <v>32596</v>
      </c>
      <c r="G18902" t="s">
        <v>34078</v>
      </c>
      <c r="I18902" t="s">
        <v>34703</v>
      </c>
    </row>
    <row r="18903" spans="1:9">
      <c r="A18903">
        <v>787692</v>
      </c>
      <c r="B18903" t="s">
        <v>17409</v>
      </c>
      <c r="C18903">
        <v>8068</v>
      </c>
      <c r="D18903" t="s">
        <v>32602</v>
      </c>
      <c r="E18903" t="s">
        <v>32602</v>
      </c>
      <c r="G18903" t="s">
        <v>34087</v>
      </c>
      <c r="I18903" t="s">
        <v>34703</v>
      </c>
    </row>
    <row r="18904" spans="1:9">
      <c r="A18904">
        <v>787693</v>
      </c>
      <c r="B18904" t="s">
        <v>17410</v>
      </c>
      <c r="C18904">
        <v>8068</v>
      </c>
      <c r="D18904" t="s">
        <v>32596</v>
      </c>
      <c r="E18904" t="s">
        <v>32596</v>
      </c>
      <c r="G18904" t="s">
        <v>34084</v>
      </c>
      <c r="I18904" t="s">
        <v>34703</v>
      </c>
    </row>
    <row r="18905" spans="1:9">
      <c r="A18905">
        <v>787694</v>
      </c>
      <c r="B18905" t="s">
        <v>17411</v>
      </c>
      <c r="C18905">
        <v>8068</v>
      </c>
      <c r="D18905" t="s">
        <v>32596</v>
      </c>
      <c r="E18905" t="s">
        <v>32596</v>
      </c>
      <c r="G18905" t="s">
        <v>34067</v>
      </c>
      <c r="I18905" t="s">
        <v>34703</v>
      </c>
    </row>
    <row r="18906" spans="1:9">
      <c r="A18906">
        <v>787695</v>
      </c>
      <c r="B18906" t="s">
        <v>17412</v>
      </c>
      <c r="C18906">
        <v>8068</v>
      </c>
      <c r="D18906" t="s">
        <v>32596</v>
      </c>
      <c r="E18906" t="s">
        <v>32596</v>
      </c>
      <c r="G18906" t="s">
        <v>34078</v>
      </c>
      <c r="I18906" t="s">
        <v>34703</v>
      </c>
    </row>
    <row r="18907" spans="1:9">
      <c r="A18907">
        <v>787696</v>
      </c>
      <c r="B18907" t="s">
        <v>17413</v>
      </c>
      <c r="C18907">
        <v>8068</v>
      </c>
      <c r="D18907" t="s">
        <v>32602</v>
      </c>
      <c r="E18907" t="s">
        <v>32602</v>
      </c>
      <c r="G18907" t="s">
        <v>34067</v>
      </c>
      <c r="I18907" t="s">
        <v>34703</v>
      </c>
    </row>
    <row r="18908" spans="1:9">
      <c r="A18908">
        <v>787697</v>
      </c>
      <c r="B18908" t="s">
        <v>4913</v>
      </c>
      <c r="C18908">
        <v>8068</v>
      </c>
      <c r="D18908" t="s">
        <v>32596</v>
      </c>
      <c r="E18908" t="s">
        <v>32596</v>
      </c>
      <c r="G18908" t="s">
        <v>34070</v>
      </c>
      <c r="I18908" t="s">
        <v>34703</v>
      </c>
    </row>
    <row r="18909" spans="1:9">
      <c r="A18909">
        <v>787698</v>
      </c>
      <c r="B18909" t="s">
        <v>17414</v>
      </c>
      <c r="C18909">
        <v>8068</v>
      </c>
      <c r="D18909" t="s">
        <v>32596</v>
      </c>
      <c r="E18909" t="s">
        <v>32596</v>
      </c>
      <c r="G18909" t="s">
        <v>34073</v>
      </c>
      <c r="I18909" t="s">
        <v>34703</v>
      </c>
    </row>
    <row r="18910" spans="1:9">
      <c r="A18910">
        <v>787699</v>
      </c>
      <c r="B18910" t="s">
        <v>17415</v>
      </c>
      <c r="C18910">
        <v>8068</v>
      </c>
      <c r="D18910" t="s">
        <v>32596</v>
      </c>
      <c r="E18910" t="s">
        <v>32596</v>
      </c>
      <c r="G18910" t="s">
        <v>34088</v>
      </c>
      <c r="I18910" t="s">
        <v>34703</v>
      </c>
    </row>
    <row r="18911" spans="1:9">
      <c r="A18911">
        <v>787700</v>
      </c>
      <c r="B18911" t="s">
        <v>17416</v>
      </c>
      <c r="C18911">
        <v>8068</v>
      </c>
      <c r="D18911" t="s">
        <v>32595</v>
      </c>
      <c r="E18911" t="s">
        <v>32595</v>
      </c>
      <c r="G18911" t="s">
        <v>34078</v>
      </c>
      <c r="I18911" t="s">
        <v>34703</v>
      </c>
    </row>
    <row r="18912" spans="1:9">
      <c r="A18912">
        <v>787701</v>
      </c>
      <c r="B18912" t="s">
        <v>17417</v>
      </c>
      <c r="C18912">
        <v>8068</v>
      </c>
      <c r="D18912" t="s">
        <v>32596</v>
      </c>
      <c r="E18912" t="s">
        <v>32596</v>
      </c>
      <c r="G18912" t="s">
        <v>34082</v>
      </c>
      <c r="I18912" t="s">
        <v>34703</v>
      </c>
    </row>
    <row r="18913" spans="1:9">
      <c r="A18913">
        <v>787702</v>
      </c>
      <c r="B18913" t="s">
        <v>5878</v>
      </c>
      <c r="C18913">
        <v>8068</v>
      </c>
      <c r="D18913" t="s">
        <v>32596</v>
      </c>
      <c r="E18913" t="s">
        <v>32596</v>
      </c>
      <c r="G18913" t="s">
        <v>34080</v>
      </c>
      <c r="I18913" t="s">
        <v>34703</v>
      </c>
    </row>
    <row r="18914" spans="1:9">
      <c r="A18914">
        <v>787703</v>
      </c>
      <c r="B18914" t="s">
        <v>17418</v>
      </c>
      <c r="C18914">
        <v>8068</v>
      </c>
      <c r="D18914" t="s">
        <v>32597</v>
      </c>
      <c r="E18914" t="s">
        <v>32597</v>
      </c>
      <c r="G18914" t="s">
        <v>34072</v>
      </c>
      <c r="I18914" t="s">
        <v>34703</v>
      </c>
    </row>
    <row r="18915" spans="1:9">
      <c r="A18915">
        <v>787704</v>
      </c>
      <c r="B18915" t="s">
        <v>17419</v>
      </c>
      <c r="C18915">
        <v>8068</v>
      </c>
      <c r="D18915" t="s">
        <v>32602</v>
      </c>
      <c r="E18915" t="s">
        <v>32602</v>
      </c>
      <c r="G18915" t="s">
        <v>34079</v>
      </c>
      <c r="I18915" t="s">
        <v>34703</v>
      </c>
    </row>
    <row r="18916" spans="1:9">
      <c r="A18916">
        <v>787705</v>
      </c>
      <c r="B18916" t="s">
        <v>17420</v>
      </c>
      <c r="C18916">
        <v>8068</v>
      </c>
      <c r="D18916" t="s">
        <v>32596</v>
      </c>
      <c r="E18916" t="s">
        <v>32596</v>
      </c>
      <c r="G18916" t="s">
        <v>34080</v>
      </c>
      <c r="I18916" t="s">
        <v>34703</v>
      </c>
    </row>
    <row r="18917" spans="1:9">
      <c r="A18917">
        <v>787706</v>
      </c>
      <c r="B18917" t="s">
        <v>17421</v>
      </c>
      <c r="C18917">
        <v>8068</v>
      </c>
      <c r="D18917" t="s">
        <v>32595</v>
      </c>
      <c r="E18917" t="s">
        <v>32595</v>
      </c>
      <c r="G18917" t="s">
        <v>34080</v>
      </c>
      <c r="I18917" t="s">
        <v>34703</v>
      </c>
    </row>
    <row r="18918" spans="1:9">
      <c r="A18918">
        <v>787707</v>
      </c>
      <c r="B18918" t="s">
        <v>17422</v>
      </c>
      <c r="C18918">
        <v>8068</v>
      </c>
      <c r="D18918" t="s">
        <v>32596</v>
      </c>
      <c r="E18918" t="s">
        <v>32596</v>
      </c>
      <c r="G18918" t="s">
        <v>34090</v>
      </c>
      <c r="I18918" t="s">
        <v>34703</v>
      </c>
    </row>
    <row r="18919" spans="1:9">
      <c r="A18919">
        <v>787708</v>
      </c>
      <c r="B18919" t="s">
        <v>17423</v>
      </c>
      <c r="C18919">
        <v>8068</v>
      </c>
      <c r="D18919" t="s">
        <v>32602</v>
      </c>
      <c r="E18919" t="s">
        <v>32602</v>
      </c>
      <c r="G18919" t="s">
        <v>34085</v>
      </c>
      <c r="I18919" t="s">
        <v>34703</v>
      </c>
    </row>
    <row r="18920" spans="1:9">
      <c r="A18920">
        <v>787709</v>
      </c>
      <c r="B18920" t="s">
        <v>17424</v>
      </c>
      <c r="C18920">
        <v>8068</v>
      </c>
      <c r="D18920" t="s">
        <v>32596</v>
      </c>
      <c r="E18920" t="s">
        <v>32596</v>
      </c>
      <c r="G18920" t="s">
        <v>34067</v>
      </c>
      <c r="I18920" t="s">
        <v>34703</v>
      </c>
    </row>
    <row r="18921" spans="1:9">
      <c r="A18921">
        <v>787710</v>
      </c>
      <c r="B18921" t="s">
        <v>2856</v>
      </c>
      <c r="C18921">
        <v>8068</v>
      </c>
      <c r="D18921" t="s">
        <v>32602</v>
      </c>
      <c r="E18921" t="s">
        <v>32602</v>
      </c>
      <c r="G18921" t="s">
        <v>34070</v>
      </c>
      <c r="I18921" t="s">
        <v>34703</v>
      </c>
    </row>
    <row r="18922" spans="1:9">
      <c r="A18922">
        <v>787711</v>
      </c>
      <c r="B18922" t="s">
        <v>17425</v>
      </c>
      <c r="C18922">
        <v>8068</v>
      </c>
      <c r="D18922" t="s">
        <v>32596</v>
      </c>
      <c r="E18922" t="s">
        <v>32596</v>
      </c>
      <c r="G18922" t="s">
        <v>34074</v>
      </c>
      <c r="I18922" t="s">
        <v>34703</v>
      </c>
    </row>
    <row r="18923" spans="1:9">
      <c r="A18923">
        <v>787712</v>
      </c>
      <c r="B18923" t="s">
        <v>17426</v>
      </c>
      <c r="C18923">
        <v>8068</v>
      </c>
      <c r="D18923" t="s">
        <v>32602</v>
      </c>
      <c r="E18923" t="s">
        <v>32602</v>
      </c>
      <c r="G18923" t="s">
        <v>34067</v>
      </c>
      <c r="I18923" t="s">
        <v>34703</v>
      </c>
    </row>
    <row r="18924" spans="1:9">
      <c r="A18924">
        <v>787713</v>
      </c>
      <c r="B18924" t="s">
        <v>17427</v>
      </c>
      <c r="C18924">
        <v>8068</v>
      </c>
      <c r="D18924" t="s">
        <v>32596</v>
      </c>
      <c r="E18924" t="s">
        <v>32596</v>
      </c>
      <c r="G18924" t="s">
        <v>34078</v>
      </c>
      <c r="I18924" t="s">
        <v>34703</v>
      </c>
    </row>
    <row r="18925" spans="1:9">
      <c r="A18925">
        <v>787714</v>
      </c>
      <c r="B18925" t="s">
        <v>17428</v>
      </c>
      <c r="C18925">
        <v>8068</v>
      </c>
      <c r="D18925" t="s">
        <v>32596</v>
      </c>
      <c r="E18925" t="s">
        <v>32596</v>
      </c>
      <c r="G18925" t="s">
        <v>34084</v>
      </c>
      <c r="I18925" t="s">
        <v>34703</v>
      </c>
    </row>
    <row r="18926" spans="1:9">
      <c r="A18926">
        <v>787715</v>
      </c>
      <c r="B18926" t="s">
        <v>17429</v>
      </c>
      <c r="C18926">
        <v>8068</v>
      </c>
      <c r="D18926" t="s">
        <v>32596</v>
      </c>
      <c r="E18926" t="s">
        <v>32596</v>
      </c>
      <c r="G18926" t="s">
        <v>34088</v>
      </c>
      <c r="I18926" t="s">
        <v>34703</v>
      </c>
    </row>
    <row r="18927" spans="1:9">
      <c r="A18927">
        <v>787716</v>
      </c>
      <c r="B18927" t="s">
        <v>17430</v>
      </c>
      <c r="C18927">
        <v>8068</v>
      </c>
      <c r="D18927" t="s">
        <v>32595</v>
      </c>
      <c r="E18927" t="s">
        <v>32595</v>
      </c>
      <c r="G18927" t="s">
        <v>34076</v>
      </c>
      <c r="I18927" t="s">
        <v>34703</v>
      </c>
    </row>
    <row r="18928" spans="1:9">
      <c r="A18928">
        <v>787717</v>
      </c>
      <c r="B18928" t="s">
        <v>17431</v>
      </c>
      <c r="C18928">
        <v>8068</v>
      </c>
      <c r="D18928" t="s">
        <v>32602</v>
      </c>
      <c r="E18928" t="s">
        <v>32602</v>
      </c>
      <c r="G18928" t="s">
        <v>34085</v>
      </c>
      <c r="I18928" t="s">
        <v>34703</v>
      </c>
    </row>
    <row r="18929" spans="1:9">
      <c r="A18929">
        <v>787718</v>
      </c>
      <c r="B18929" t="s">
        <v>17432</v>
      </c>
      <c r="C18929">
        <v>8068</v>
      </c>
      <c r="D18929" t="s">
        <v>32595</v>
      </c>
      <c r="E18929" t="s">
        <v>32595</v>
      </c>
      <c r="G18929" t="s">
        <v>34080</v>
      </c>
      <c r="I18929" t="s">
        <v>34703</v>
      </c>
    </row>
    <row r="18930" spans="1:9">
      <c r="A18930">
        <v>787719</v>
      </c>
      <c r="B18930" t="s">
        <v>17433</v>
      </c>
      <c r="C18930">
        <v>8068</v>
      </c>
      <c r="D18930" t="s">
        <v>32595</v>
      </c>
      <c r="E18930" t="s">
        <v>32595</v>
      </c>
      <c r="G18930" t="s">
        <v>34067</v>
      </c>
      <c r="I18930" t="s">
        <v>34703</v>
      </c>
    </row>
    <row r="18931" spans="1:9">
      <c r="A18931">
        <v>787720</v>
      </c>
      <c r="B18931" t="s">
        <v>3087</v>
      </c>
      <c r="C18931">
        <v>8068</v>
      </c>
      <c r="D18931" t="s">
        <v>32596</v>
      </c>
      <c r="E18931" t="s">
        <v>32596</v>
      </c>
      <c r="G18931" t="s">
        <v>34070</v>
      </c>
      <c r="I18931" t="s">
        <v>34703</v>
      </c>
    </row>
    <row r="18932" spans="1:9">
      <c r="A18932">
        <v>787721</v>
      </c>
      <c r="B18932" t="s">
        <v>17434</v>
      </c>
      <c r="C18932">
        <v>8068</v>
      </c>
      <c r="D18932" t="s">
        <v>32596</v>
      </c>
      <c r="E18932" t="s">
        <v>32596</v>
      </c>
      <c r="G18932" t="s">
        <v>34088</v>
      </c>
      <c r="I18932" t="s">
        <v>34703</v>
      </c>
    </row>
    <row r="18933" spans="1:9">
      <c r="A18933">
        <v>787722</v>
      </c>
      <c r="B18933" t="s">
        <v>17435</v>
      </c>
      <c r="C18933">
        <v>8068</v>
      </c>
      <c r="D18933" t="s">
        <v>32596</v>
      </c>
      <c r="E18933" t="s">
        <v>32596</v>
      </c>
      <c r="G18933" t="s">
        <v>34067</v>
      </c>
      <c r="I18933" t="s">
        <v>34703</v>
      </c>
    </row>
    <row r="18934" spans="1:9">
      <c r="A18934">
        <v>787723</v>
      </c>
      <c r="B18934" t="s">
        <v>17436</v>
      </c>
      <c r="C18934">
        <v>8068</v>
      </c>
      <c r="D18934" t="s">
        <v>32596</v>
      </c>
      <c r="E18934" t="s">
        <v>32596</v>
      </c>
      <c r="G18934" t="s">
        <v>34078</v>
      </c>
      <c r="I18934" t="s">
        <v>34703</v>
      </c>
    </row>
    <row r="18935" spans="1:9">
      <c r="A18935">
        <v>787724</v>
      </c>
      <c r="B18935" t="s">
        <v>17437</v>
      </c>
      <c r="C18935">
        <v>8068</v>
      </c>
      <c r="D18935" t="s">
        <v>32596</v>
      </c>
      <c r="E18935" t="s">
        <v>32596</v>
      </c>
      <c r="G18935" t="s">
        <v>34090</v>
      </c>
      <c r="I18935" t="s">
        <v>34703</v>
      </c>
    </row>
    <row r="18936" spans="1:9">
      <c r="A18936">
        <v>787725</v>
      </c>
      <c r="B18936" t="s">
        <v>17438</v>
      </c>
      <c r="C18936">
        <v>8068</v>
      </c>
      <c r="D18936" t="s">
        <v>32595</v>
      </c>
      <c r="E18936" t="s">
        <v>32595</v>
      </c>
      <c r="G18936" t="s">
        <v>34076</v>
      </c>
      <c r="I18936" t="s">
        <v>34703</v>
      </c>
    </row>
    <row r="18937" spans="1:9">
      <c r="A18937">
        <v>787726</v>
      </c>
      <c r="B18937" t="s">
        <v>17439</v>
      </c>
      <c r="C18937">
        <v>8068</v>
      </c>
      <c r="D18937" t="s">
        <v>32596</v>
      </c>
      <c r="E18937" t="s">
        <v>32596</v>
      </c>
      <c r="G18937" t="s">
        <v>34066</v>
      </c>
      <c r="I18937" t="s">
        <v>34703</v>
      </c>
    </row>
    <row r="18938" spans="1:9">
      <c r="A18938">
        <v>787727</v>
      </c>
      <c r="B18938" t="s">
        <v>17440</v>
      </c>
      <c r="C18938">
        <v>8068</v>
      </c>
      <c r="D18938" t="s">
        <v>32602</v>
      </c>
      <c r="E18938" t="s">
        <v>32602</v>
      </c>
      <c r="G18938" t="s">
        <v>34074</v>
      </c>
      <c r="I18938" t="s">
        <v>34703</v>
      </c>
    </row>
    <row r="18939" spans="1:9">
      <c r="A18939">
        <v>787728</v>
      </c>
      <c r="B18939" t="s">
        <v>17441</v>
      </c>
      <c r="C18939">
        <v>8068</v>
      </c>
      <c r="D18939" t="s">
        <v>32596</v>
      </c>
      <c r="E18939" t="s">
        <v>32596</v>
      </c>
      <c r="G18939" t="s">
        <v>34078</v>
      </c>
      <c r="I18939" t="s">
        <v>34703</v>
      </c>
    </row>
    <row r="18940" spans="1:9">
      <c r="A18940">
        <v>787729</v>
      </c>
      <c r="B18940" t="s">
        <v>17442</v>
      </c>
      <c r="C18940">
        <v>8068</v>
      </c>
      <c r="D18940" t="s">
        <v>32596</v>
      </c>
      <c r="E18940" t="s">
        <v>32596</v>
      </c>
      <c r="G18940" t="s">
        <v>34067</v>
      </c>
      <c r="I18940" t="s">
        <v>34703</v>
      </c>
    </row>
    <row r="18941" spans="1:9">
      <c r="A18941">
        <v>787730</v>
      </c>
      <c r="B18941" t="s">
        <v>17443</v>
      </c>
      <c r="C18941">
        <v>8068</v>
      </c>
      <c r="D18941" t="s">
        <v>32596</v>
      </c>
      <c r="E18941" t="s">
        <v>32596</v>
      </c>
      <c r="G18941" t="s">
        <v>34067</v>
      </c>
      <c r="I18941" t="s">
        <v>34703</v>
      </c>
    </row>
    <row r="18942" spans="1:9">
      <c r="A18942">
        <v>787731</v>
      </c>
      <c r="B18942" t="s">
        <v>17444</v>
      </c>
      <c r="C18942">
        <v>8068</v>
      </c>
      <c r="D18942" t="s">
        <v>32602</v>
      </c>
      <c r="E18942" t="s">
        <v>32602</v>
      </c>
      <c r="G18942" t="s">
        <v>34079</v>
      </c>
      <c r="I18942" t="s">
        <v>34703</v>
      </c>
    </row>
    <row r="18943" spans="1:9">
      <c r="A18943">
        <v>787732</v>
      </c>
      <c r="B18943" t="s">
        <v>17445</v>
      </c>
      <c r="C18943">
        <v>8068</v>
      </c>
      <c r="D18943" t="s">
        <v>32596</v>
      </c>
      <c r="E18943" t="s">
        <v>32596</v>
      </c>
      <c r="G18943" t="s">
        <v>34070</v>
      </c>
      <c r="I18943" t="s">
        <v>34703</v>
      </c>
    </row>
    <row r="18944" spans="1:9">
      <c r="A18944">
        <v>787733</v>
      </c>
      <c r="B18944" t="s">
        <v>17446</v>
      </c>
      <c r="C18944">
        <v>8068</v>
      </c>
      <c r="D18944" t="s">
        <v>32596</v>
      </c>
      <c r="E18944" t="s">
        <v>32596</v>
      </c>
      <c r="G18944" t="s">
        <v>34085</v>
      </c>
      <c r="I18944" t="s">
        <v>34703</v>
      </c>
    </row>
    <row r="18945" spans="1:9">
      <c r="A18945">
        <v>787734</v>
      </c>
      <c r="B18945" t="s">
        <v>17447</v>
      </c>
      <c r="C18945">
        <v>8068</v>
      </c>
      <c r="D18945" t="s">
        <v>32602</v>
      </c>
      <c r="E18945" t="s">
        <v>32602</v>
      </c>
      <c r="G18945" t="s">
        <v>34080</v>
      </c>
      <c r="I18945" t="s">
        <v>34703</v>
      </c>
    </row>
    <row r="18946" spans="1:9">
      <c r="A18946">
        <v>787735</v>
      </c>
      <c r="B18946" t="s">
        <v>17448</v>
      </c>
      <c r="C18946">
        <v>8068</v>
      </c>
      <c r="D18946" t="s">
        <v>32596</v>
      </c>
      <c r="E18946" t="s">
        <v>32596</v>
      </c>
      <c r="G18946" t="s">
        <v>34067</v>
      </c>
      <c r="I18946" t="s">
        <v>34703</v>
      </c>
    </row>
    <row r="18947" spans="1:9">
      <c r="A18947">
        <v>787736</v>
      </c>
      <c r="B18947" t="s">
        <v>17449</v>
      </c>
      <c r="C18947">
        <v>8068</v>
      </c>
      <c r="D18947" t="s">
        <v>32596</v>
      </c>
      <c r="E18947" t="s">
        <v>32596</v>
      </c>
      <c r="G18947" t="s">
        <v>34080</v>
      </c>
      <c r="I18947" t="s">
        <v>34703</v>
      </c>
    </row>
    <row r="18948" spans="1:9">
      <c r="A18948">
        <v>787737</v>
      </c>
      <c r="B18948" t="s">
        <v>17450</v>
      </c>
      <c r="C18948">
        <v>8068</v>
      </c>
      <c r="D18948" t="s">
        <v>32596</v>
      </c>
      <c r="E18948" t="s">
        <v>32596</v>
      </c>
      <c r="G18948" t="s">
        <v>34079</v>
      </c>
      <c r="I18948" t="s">
        <v>34703</v>
      </c>
    </row>
    <row r="18949" spans="1:9">
      <c r="A18949">
        <v>787738</v>
      </c>
      <c r="B18949" t="s">
        <v>17451</v>
      </c>
      <c r="C18949">
        <v>8068</v>
      </c>
      <c r="D18949" t="s">
        <v>32599</v>
      </c>
      <c r="E18949" t="s">
        <v>32599</v>
      </c>
      <c r="G18949" t="s">
        <v>34084</v>
      </c>
      <c r="I18949" t="s">
        <v>34703</v>
      </c>
    </row>
    <row r="18950" spans="1:9">
      <c r="A18950">
        <v>787739</v>
      </c>
      <c r="B18950" t="s">
        <v>17452</v>
      </c>
      <c r="C18950">
        <v>8068</v>
      </c>
      <c r="D18950" t="s">
        <v>32596</v>
      </c>
      <c r="E18950" t="s">
        <v>32596</v>
      </c>
      <c r="G18950" t="s">
        <v>34083</v>
      </c>
      <c r="I18950" t="s">
        <v>34703</v>
      </c>
    </row>
    <row r="18951" spans="1:9">
      <c r="A18951">
        <v>787740</v>
      </c>
      <c r="B18951" t="s">
        <v>17453</v>
      </c>
      <c r="C18951">
        <v>8068</v>
      </c>
      <c r="D18951" t="s">
        <v>32602</v>
      </c>
      <c r="E18951" t="s">
        <v>32602</v>
      </c>
      <c r="G18951" t="s">
        <v>34080</v>
      </c>
      <c r="I18951" t="s">
        <v>34703</v>
      </c>
    </row>
    <row r="18952" spans="1:9">
      <c r="A18952">
        <v>787741</v>
      </c>
      <c r="B18952" t="s">
        <v>17454</v>
      </c>
      <c r="C18952">
        <v>8068</v>
      </c>
      <c r="D18952" t="s">
        <v>32595</v>
      </c>
      <c r="E18952" t="s">
        <v>32595</v>
      </c>
      <c r="G18952" t="s">
        <v>34077</v>
      </c>
      <c r="I18952" t="s">
        <v>34703</v>
      </c>
    </row>
    <row r="18953" spans="1:9">
      <c r="A18953">
        <v>787742</v>
      </c>
      <c r="B18953" t="s">
        <v>17455</v>
      </c>
      <c r="C18953">
        <v>8068</v>
      </c>
      <c r="D18953" t="s">
        <v>32602</v>
      </c>
      <c r="E18953" t="s">
        <v>32602</v>
      </c>
      <c r="G18953" t="s">
        <v>34082</v>
      </c>
      <c r="I18953" t="s">
        <v>34703</v>
      </c>
    </row>
    <row r="18954" spans="1:9">
      <c r="A18954">
        <v>787743</v>
      </c>
      <c r="B18954" t="s">
        <v>17456</v>
      </c>
      <c r="C18954">
        <v>8068</v>
      </c>
      <c r="D18954" t="s">
        <v>32596</v>
      </c>
      <c r="E18954" t="s">
        <v>32596</v>
      </c>
      <c r="G18954" t="s">
        <v>34080</v>
      </c>
      <c r="I18954" t="s">
        <v>34703</v>
      </c>
    </row>
    <row r="18955" spans="1:9">
      <c r="A18955">
        <v>787744</v>
      </c>
      <c r="B18955" t="s">
        <v>4914</v>
      </c>
      <c r="C18955">
        <v>8068</v>
      </c>
      <c r="D18955" t="s">
        <v>32596</v>
      </c>
      <c r="E18955" t="s">
        <v>32596</v>
      </c>
      <c r="G18955" t="s">
        <v>32930</v>
      </c>
      <c r="I18955" t="s">
        <v>34703</v>
      </c>
    </row>
    <row r="18956" spans="1:9">
      <c r="A18956">
        <v>787745</v>
      </c>
      <c r="B18956" t="s">
        <v>17457</v>
      </c>
      <c r="C18956">
        <v>8068</v>
      </c>
      <c r="D18956" t="s">
        <v>32596</v>
      </c>
      <c r="E18956" t="s">
        <v>32596</v>
      </c>
      <c r="G18956" t="s">
        <v>34078</v>
      </c>
      <c r="I18956" t="s">
        <v>34703</v>
      </c>
    </row>
    <row r="18957" spans="1:9">
      <c r="A18957">
        <v>787746</v>
      </c>
      <c r="B18957" t="s">
        <v>17458</v>
      </c>
      <c r="C18957">
        <v>8068</v>
      </c>
      <c r="D18957" t="s">
        <v>32596</v>
      </c>
      <c r="E18957" t="s">
        <v>32596</v>
      </c>
      <c r="G18957" t="s">
        <v>34080</v>
      </c>
      <c r="I18957" t="s">
        <v>34703</v>
      </c>
    </row>
    <row r="18958" spans="1:9">
      <c r="A18958">
        <v>787747</v>
      </c>
      <c r="B18958" t="s">
        <v>4915</v>
      </c>
      <c r="C18958">
        <v>8068</v>
      </c>
      <c r="D18958" t="s">
        <v>32595</v>
      </c>
      <c r="E18958" t="s">
        <v>32595</v>
      </c>
      <c r="G18958" t="s">
        <v>34076</v>
      </c>
      <c r="I18958" t="s">
        <v>34703</v>
      </c>
    </row>
    <row r="18959" spans="1:9">
      <c r="A18959">
        <v>787748</v>
      </c>
      <c r="B18959" t="s">
        <v>17459</v>
      </c>
      <c r="C18959">
        <v>8068</v>
      </c>
      <c r="D18959" t="s">
        <v>32596</v>
      </c>
      <c r="E18959" t="s">
        <v>32596</v>
      </c>
      <c r="G18959" t="s">
        <v>34067</v>
      </c>
      <c r="I18959" t="s">
        <v>34703</v>
      </c>
    </row>
    <row r="18960" spans="1:9">
      <c r="A18960">
        <v>787749</v>
      </c>
      <c r="B18960" t="s">
        <v>17460</v>
      </c>
      <c r="C18960">
        <v>8068</v>
      </c>
      <c r="D18960" t="s">
        <v>32595</v>
      </c>
      <c r="E18960" t="s">
        <v>32595</v>
      </c>
      <c r="G18960" t="s">
        <v>34073</v>
      </c>
      <c r="I18960" t="s">
        <v>34703</v>
      </c>
    </row>
    <row r="18961" spans="1:9">
      <c r="A18961">
        <v>787750</v>
      </c>
      <c r="B18961" t="s">
        <v>17461</v>
      </c>
      <c r="C18961">
        <v>8068</v>
      </c>
      <c r="D18961" t="s">
        <v>32596</v>
      </c>
      <c r="E18961" t="s">
        <v>32596</v>
      </c>
      <c r="G18961" t="s">
        <v>34080</v>
      </c>
      <c r="I18961" t="s">
        <v>34703</v>
      </c>
    </row>
    <row r="18962" spans="1:9">
      <c r="A18962">
        <v>787751</v>
      </c>
      <c r="B18962" t="s">
        <v>17462</v>
      </c>
      <c r="C18962">
        <v>8068</v>
      </c>
      <c r="D18962" t="s">
        <v>32596</v>
      </c>
      <c r="E18962" t="s">
        <v>32596</v>
      </c>
      <c r="G18962" t="s">
        <v>34089</v>
      </c>
      <c r="I18962" t="s">
        <v>34703</v>
      </c>
    </row>
    <row r="18963" spans="1:9">
      <c r="A18963">
        <v>787752</v>
      </c>
      <c r="B18963" t="s">
        <v>17463</v>
      </c>
      <c r="C18963">
        <v>8068</v>
      </c>
      <c r="D18963" t="s">
        <v>32596</v>
      </c>
      <c r="E18963" t="s">
        <v>32596</v>
      </c>
      <c r="G18963" t="s">
        <v>34078</v>
      </c>
      <c r="I18963" t="s">
        <v>34703</v>
      </c>
    </row>
    <row r="18964" spans="1:9">
      <c r="A18964">
        <v>787753</v>
      </c>
      <c r="B18964" t="s">
        <v>17464</v>
      </c>
      <c r="C18964">
        <v>8068</v>
      </c>
      <c r="D18964" t="s">
        <v>32602</v>
      </c>
      <c r="E18964" t="s">
        <v>32602</v>
      </c>
      <c r="G18964" t="s">
        <v>34065</v>
      </c>
      <c r="I18964" t="s">
        <v>34703</v>
      </c>
    </row>
    <row r="18965" spans="1:9">
      <c r="A18965">
        <v>787754</v>
      </c>
      <c r="B18965" t="s">
        <v>17465</v>
      </c>
      <c r="C18965">
        <v>8068</v>
      </c>
      <c r="D18965" t="s">
        <v>32599</v>
      </c>
      <c r="E18965" t="s">
        <v>32599</v>
      </c>
      <c r="G18965" t="s">
        <v>34067</v>
      </c>
      <c r="I18965" t="s">
        <v>34703</v>
      </c>
    </row>
    <row r="18966" spans="1:9">
      <c r="A18966">
        <v>787755</v>
      </c>
      <c r="B18966" t="s">
        <v>17466</v>
      </c>
      <c r="C18966">
        <v>8068</v>
      </c>
      <c r="D18966" t="s">
        <v>32599</v>
      </c>
      <c r="E18966" t="s">
        <v>32599</v>
      </c>
      <c r="G18966" t="s">
        <v>34080</v>
      </c>
      <c r="I18966" t="s">
        <v>34703</v>
      </c>
    </row>
    <row r="18967" spans="1:9">
      <c r="A18967">
        <v>787756</v>
      </c>
      <c r="B18967" t="s">
        <v>17467</v>
      </c>
      <c r="C18967">
        <v>8068</v>
      </c>
      <c r="D18967" t="s">
        <v>32596</v>
      </c>
      <c r="E18967" t="s">
        <v>32596</v>
      </c>
      <c r="G18967" t="s">
        <v>34065</v>
      </c>
      <c r="I18967" t="s">
        <v>34703</v>
      </c>
    </row>
    <row r="18968" spans="1:9">
      <c r="A18968">
        <v>787757</v>
      </c>
      <c r="B18968" t="s">
        <v>17468</v>
      </c>
      <c r="C18968">
        <v>8068</v>
      </c>
      <c r="D18968" t="s">
        <v>32600</v>
      </c>
      <c r="E18968" t="s">
        <v>32600</v>
      </c>
      <c r="G18968" t="s">
        <v>34082</v>
      </c>
      <c r="I18968" t="s">
        <v>34703</v>
      </c>
    </row>
    <row r="18969" spans="1:9">
      <c r="A18969">
        <v>787758</v>
      </c>
      <c r="B18969" t="s">
        <v>17469</v>
      </c>
      <c r="C18969">
        <v>8068</v>
      </c>
      <c r="D18969" t="s">
        <v>32596</v>
      </c>
      <c r="E18969" t="s">
        <v>32596</v>
      </c>
      <c r="G18969" t="s">
        <v>34067</v>
      </c>
      <c r="I18969" t="s">
        <v>34703</v>
      </c>
    </row>
    <row r="18970" spans="1:9">
      <c r="A18970">
        <v>787759</v>
      </c>
      <c r="B18970" t="s">
        <v>17470</v>
      </c>
      <c r="C18970">
        <v>8068</v>
      </c>
      <c r="D18970" t="s">
        <v>32602</v>
      </c>
      <c r="E18970" t="s">
        <v>32602</v>
      </c>
      <c r="G18970" t="s">
        <v>34067</v>
      </c>
      <c r="I18970" t="s">
        <v>34703</v>
      </c>
    </row>
    <row r="18971" spans="1:9">
      <c r="A18971">
        <v>787760</v>
      </c>
      <c r="B18971" t="s">
        <v>17471</v>
      </c>
      <c r="C18971">
        <v>8068</v>
      </c>
      <c r="D18971" t="s">
        <v>32600</v>
      </c>
      <c r="E18971" t="s">
        <v>32600</v>
      </c>
      <c r="G18971" t="s">
        <v>34080</v>
      </c>
      <c r="I18971" t="s">
        <v>34703</v>
      </c>
    </row>
    <row r="18972" spans="1:9">
      <c r="A18972">
        <v>787761</v>
      </c>
      <c r="B18972" t="s">
        <v>17472</v>
      </c>
      <c r="C18972">
        <v>8068</v>
      </c>
      <c r="D18972" t="s">
        <v>32596</v>
      </c>
      <c r="E18972" t="s">
        <v>32596</v>
      </c>
      <c r="G18972" t="s">
        <v>34085</v>
      </c>
      <c r="I18972" t="s">
        <v>34703</v>
      </c>
    </row>
    <row r="18973" spans="1:9">
      <c r="A18973">
        <v>787762</v>
      </c>
      <c r="B18973" t="s">
        <v>17473</v>
      </c>
      <c r="C18973">
        <v>8068</v>
      </c>
      <c r="D18973" t="s">
        <v>32595</v>
      </c>
      <c r="E18973" t="s">
        <v>32595</v>
      </c>
      <c r="G18973" t="s">
        <v>34084</v>
      </c>
      <c r="I18973" t="s">
        <v>34703</v>
      </c>
    </row>
    <row r="18974" spans="1:9">
      <c r="A18974">
        <v>787763</v>
      </c>
      <c r="B18974" t="s">
        <v>17474</v>
      </c>
      <c r="C18974">
        <v>8068</v>
      </c>
      <c r="D18974" t="s">
        <v>32596</v>
      </c>
      <c r="E18974" t="s">
        <v>32596</v>
      </c>
      <c r="G18974" t="s">
        <v>34078</v>
      </c>
      <c r="I18974" t="s">
        <v>34703</v>
      </c>
    </row>
    <row r="18975" spans="1:9">
      <c r="A18975">
        <v>787764</v>
      </c>
      <c r="B18975" t="s">
        <v>17475</v>
      </c>
      <c r="C18975">
        <v>8068</v>
      </c>
      <c r="D18975" t="s">
        <v>32596</v>
      </c>
      <c r="E18975" t="s">
        <v>32596</v>
      </c>
      <c r="G18975" t="s">
        <v>34080</v>
      </c>
      <c r="I18975" t="s">
        <v>34703</v>
      </c>
    </row>
    <row r="18976" spans="1:9">
      <c r="A18976">
        <v>787765</v>
      </c>
      <c r="B18976" t="s">
        <v>17476</v>
      </c>
      <c r="C18976">
        <v>8068</v>
      </c>
      <c r="D18976" t="s">
        <v>32596</v>
      </c>
      <c r="E18976" t="s">
        <v>32596</v>
      </c>
      <c r="G18976" t="s">
        <v>34073</v>
      </c>
      <c r="I18976" t="s">
        <v>34703</v>
      </c>
    </row>
    <row r="18977" spans="1:9">
      <c r="A18977">
        <v>787766</v>
      </c>
      <c r="B18977" t="s">
        <v>3089</v>
      </c>
      <c r="C18977">
        <v>8068</v>
      </c>
      <c r="D18977" t="s">
        <v>32596</v>
      </c>
      <c r="E18977" t="s">
        <v>32596</v>
      </c>
      <c r="G18977" t="s">
        <v>34070</v>
      </c>
      <c r="I18977" t="s">
        <v>34703</v>
      </c>
    </row>
    <row r="18978" spans="1:9">
      <c r="A18978">
        <v>787767</v>
      </c>
      <c r="B18978" t="s">
        <v>17477</v>
      </c>
      <c r="C18978">
        <v>8068</v>
      </c>
      <c r="D18978" t="s">
        <v>32596</v>
      </c>
      <c r="E18978" t="s">
        <v>32596</v>
      </c>
      <c r="G18978" t="s">
        <v>34067</v>
      </c>
      <c r="I18978" t="s">
        <v>34703</v>
      </c>
    </row>
    <row r="18979" spans="1:9">
      <c r="A18979">
        <v>787768</v>
      </c>
      <c r="B18979" t="s">
        <v>17478</v>
      </c>
      <c r="C18979">
        <v>8068</v>
      </c>
      <c r="D18979" t="s">
        <v>32596</v>
      </c>
      <c r="E18979" t="s">
        <v>32596</v>
      </c>
      <c r="G18979" t="s">
        <v>34080</v>
      </c>
      <c r="I18979" t="s">
        <v>34703</v>
      </c>
    </row>
    <row r="18980" spans="1:9">
      <c r="A18980">
        <v>787769</v>
      </c>
      <c r="B18980" t="s">
        <v>17479</v>
      </c>
      <c r="C18980">
        <v>8068</v>
      </c>
      <c r="D18980" t="s">
        <v>32596</v>
      </c>
      <c r="E18980" t="s">
        <v>32596</v>
      </c>
      <c r="G18980" t="s">
        <v>34078</v>
      </c>
      <c r="I18980" t="s">
        <v>34703</v>
      </c>
    </row>
    <row r="18981" spans="1:9">
      <c r="A18981">
        <v>787770</v>
      </c>
      <c r="B18981" t="s">
        <v>17480</v>
      </c>
      <c r="C18981">
        <v>8068</v>
      </c>
      <c r="D18981" t="s">
        <v>32596</v>
      </c>
      <c r="E18981" t="s">
        <v>32596</v>
      </c>
      <c r="G18981" t="s">
        <v>34080</v>
      </c>
      <c r="I18981" t="s">
        <v>34703</v>
      </c>
    </row>
    <row r="18982" spans="1:9">
      <c r="A18982">
        <v>787771</v>
      </c>
      <c r="B18982" t="s">
        <v>17481</v>
      </c>
      <c r="C18982">
        <v>8068</v>
      </c>
      <c r="D18982" t="s">
        <v>32596</v>
      </c>
      <c r="E18982" t="s">
        <v>32596</v>
      </c>
      <c r="G18982" t="s">
        <v>34080</v>
      </c>
      <c r="I18982" t="s">
        <v>34703</v>
      </c>
    </row>
    <row r="18983" spans="1:9">
      <c r="A18983">
        <v>787772</v>
      </c>
      <c r="B18983" t="s">
        <v>17482</v>
      </c>
      <c r="C18983">
        <v>8068</v>
      </c>
      <c r="D18983" t="s">
        <v>32596</v>
      </c>
      <c r="E18983" t="s">
        <v>32596</v>
      </c>
      <c r="G18983" t="s">
        <v>34090</v>
      </c>
      <c r="I18983" t="s">
        <v>34703</v>
      </c>
    </row>
    <row r="18984" spans="1:9">
      <c r="A18984">
        <v>787773</v>
      </c>
      <c r="B18984" t="s">
        <v>4917</v>
      </c>
      <c r="C18984">
        <v>8068</v>
      </c>
      <c r="D18984" t="s">
        <v>32596</v>
      </c>
      <c r="E18984" t="s">
        <v>32596</v>
      </c>
      <c r="G18984" t="s">
        <v>34070</v>
      </c>
      <c r="I18984" t="s">
        <v>34703</v>
      </c>
    </row>
    <row r="18985" spans="1:9">
      <c r="A18985">
        <v>787774</v>
      </c>
      <c r="B18985" t="s">
        <v>17483</v>
      </c>
      <c r="C18985">
        <v>8068</v>
      </c>
      <c r="D18985" t="s">
        <v>32596</v>
      </c>
      <c r="E18985" t="s">
        <v>32596</v>
      </c>
      <c r="G18985" t="s">
        <v>34085</v>
      </c>
      <c r="I18985" t="s">
        <v>34703</v>
      </c>
    </row>
    <row r="18986" spans="1:9">
      <c r="A18986">
        <v>787775</v>
      </c>
      <c r="B18986" t="s">
        <v>17484</v>
      </c>
      <c r="C18986">
        <v>8068</v>
      </c>
      <c r="D18986" t="s">
        <v>32596</v>
      </c>
      <c r="E18986" t="s">
        <v>32596</v>
      </c>
      <c r="G18986" t="s">
        <v>34066</v>
      </c>
      <c r="I18986" t="s">
        <v>34703</v>
      </c>
    </row>
    <row r="18987" spans="1:9">
      <c r="A18987">
        <v>787776</v>
      </c>
      <c r="B18987" t="s">
        <v>3296</v>
      </c>
      <c r="C18987">
        <v>8068</v>
      </c>
      <c r="D18987" t="s">
        <v>32602</v>
      </c>
      <c r="E18987" t="s">
        <v>32602</v>
      </c>
      <c r="G18987" t="s">
        <v>34087</v>
      </c>
      <c r="I18987" t="s">
        <v>34703</v>
      </c>
    </row>
    <row r="18988" spans="1:9">
      <c r="A18988">
        <v>787777</v>
      </c>
      <c r="B18988" t="s">
        <v>17485</v>
      </c>
      <c r="C18988">
        <v>8068</v>
      </c>
      <c r="D18988" t="s">
        <v>32596</v>
      </c>
      <c r="E18988" t="s">
        <v>32596</v>
      </c>
      <c r="G18988" t="s">
        <v>34080</v>
      </c>
      <c r="I18988" t="s">
        <v>34703</v>
      </c>
    </row>
    <row r="18989" spans="1:9">
      <c r="A18989">
        <v>787778</v>
      </c>
      <c r="B18989" t="s">
        <v>17486</v>
      </c>
      <c r="C18989">
        <v>8068</v>
      </c>
      <c r="D18989" t="s">
        <v>32596</v>
      </c>
      <c r="E18989" t="s">
        <v>32596</v>
      </c>
      <c r="G18989" t="s">
        <v>34090</v>
      </c>
      <c r="I18989" t="s">
        <v>34703</v>
      </c>
    </row>
    <row r="18990" spans="1:9">
      <c r="A18990">
        <v>787779</v>
      </c>
      <c r="B18990" t="s">
        <v>17487</v>
      </c>
      <c r="C18990">
        <v>8068</v>
      </c>
      <c r="D18990" t="s">
        <v>32596</v>
      </c>
      <c r="E18990" t="s">
        <v>32596</v>
      </c>
      <c r="G18990" t="s">
        <v>34078</v>
      </c>
      <c r="I18990" t="s">
        <v>34703</v>
      </c>
    </row>
    <row r="18991" spans="1:9">
      <c r="A18991">
        <v>787780</v>
      </c>
      <c r="B18991" t="s">
        <v>17488</v>
      </c>
      <c r="C18991">
        <v>8068</v>
      </c>
      <c r="D18991" t="s">
        <v>32602</v>
      </c>
      <c r="E18991" t="s">
        <v>32602</v>
      </c>
      <c r="G18991" t="s">
        <v>34085</v>
      </c>
      <c r="I18991" t="s">
        <v>34703</v>
      </c>
    </row>
    <row r="18992" spans="1:9">
      <c r="A18992">
        <v>787781</v>
      </c>
      <c r="B18992" t="s">
        <v>17489</v>
      </c>
      <c r="C18992">
        <v>8068</v>
      </c>
      <c r="D18992" t="s">
        <v>32596</v>
      </c>
      <c r="E18992" t="s">
        <v>32596</v>
      </c>
      <c r="G18992" t="s">
        <v>34080</v>
      </c>
      <c r="I18992" t="s">
        <v>34703</v>
      </c>
    </row>
    <row r="18993" spans="1:9">
      <c r="A18993">
        <v>787782</v>
      </c>
      <c r="B18993" t="s">
        <v>17490</v>
      </c>
      <c r="C18993">
        <v>8068</v>
      </c>
      <c r="D18993" t="s">
        <v>32600</v>
      </c>
      <c r="E18993" t="s">
        <v>32600</v>
      </c>
      <c r="G18993" t="s">
        <v>34080</v>
      </c>
      <c r="I18993" t="s">
        <v>34703</v>
      </c>
    </row>
    <row r="18994" spans="1:9">
      <c r="A18994">
        <v>787783</v>
      </c>
      <c r="B18994" t="s">
        <v>17491</v>
      </c>
      <c r="C18994">
        <v>8068</v>
      </c>
      <c r="D18994" t="s">
        <v>32602</v>
      </c>
      <c r="E18994" t="s">
        <v>32602</v>
      </c>
      <c r="G18994" t="s">
        <v>34080</v>
      </c>
      <c r="I18994" t="s">
        <v>34703</v>
      </c>
    </row>
    <row r="18995" spans="1:9">
      <c r="A18995">
        <v>787784</v>
      </c>
      <c r="B18995" t="s">
        <v>17492</v>
      </c>
      <c r="C18995">
        <v>8068</v>
      </c>
      <c r="D18995" t="s">
        <v>32596</v>
      </c>
      <c r="E18995" t="s">
        <v>32596</v>
      </c>
      <c r="G18995" t="s">
        <v>34082</v>
      </c>
      <c r="I18995" t="s">
        <v>34703</v>
      </c>
    </row>
    <row r="18996" spans="1:9">
      <c r="A18996">
        <v>787785</v>
      </c>
      <c r="B18996" t="s">
        <v>17493</v>
      </c>
      <c r="C18996">
        <v>8068</v>
      </c>
      <c r="D18996" t="s">
        <v>32595</v>
      </c>
      <c r="E18996" t="s">
        <v>32595</v>
      </c>
      <c r="G18996" t="s">
        <v>34085</v>
      </c>
      <c r="I18996" t="s">
        <v>34703</v>
      </c>
    </row>
    <row r="18997" spans="1:9">
      <c r="A18997">
        <v>787786</v>
      </c>
      <c r="B18997" t="s">
        <v>17494</v>
      </c>
      <c r="C18997">
        <v>8068</v>
      </c>
      <c r="D18997" t="s">
        <v>32596</v>
      </c>
      <c r="E18997" t="s">
        <v>32596</v>
      </c>
      <c r="G18997" t="s">
        <v>34067</v>
      </c>
      <c r="I18997" t="s">
        <v>34703</v>
      </c>
    </row>
    <row r="18998" spans="1:9">
      <c r="A18998">
        <v>787787</v>
      </c>
      <c r="B18998" t="s">
        <v>17495</v>
      </c>
      <c r="C18998">
        <v>8068</v>
      </c>
      <c r="D18998" t="s">
        <v>32596</v>
      </c>
      <c r="E18998" t="s">
        <v>32596</v>
      </c>
      <c r="G18998" t="s">
        <v>34073</v>
      </c>
      <c r="I18998" t="s">
        <v>34703</v>
      </c>
    </row>
    <row r="18999" spans="1:9">
      <c r="A18999">
        <v>787788</v>
      </c>
      <c r="B18999" t="s">
        <v>17496</v>
      </c>
      <c r="C18999">
        <v>8068</v>
      </c>
      <c r="D18999" t="s">
        <v>32600</v>
      </c>
      <c r="E18999" t="s">
        <v>32600</v>
      </c>
      <c r="G18999" t="s">
        <v>34082</v>
      </c>
      <c r="I18999" t="s">
        <v>34703</v>
      </c>
    </row>
    <row r="19000" spans="1:9">
      <c r="A19000">
        <v>787789</v>
      </c>
      <c r="B19000" t="s">
        <v>17497</v>
      </c>
      <c r="C19000">
        <v>8068</v>
      </c>
      <c r="D19000" t="s">
        <v>32596</v>
      </c>
      <c r="E19000" t="s">
        <v>32596</v>
      </c>
      <c r="G19000" t="s">
        <v>34067</v>
      </c>
      <c r="I19000" t="s">
        <v>34703</v>
      </c>
    </row>
    <row r="19001" spans="1:9">
      <c r="A19001">
        <v>787790</v>
      </c>
      <c r="B19001" t="s">
        <v>2484</v>
      </c>
      <c r="C19001">
        <v>8068</v>
      </c>
      <c r="D19001" t="s">
        <v>32596</v>
      </c>
      <c r="E19001" t="s">
        <v>32596</v>
      </c>
      <c r="G19001" t="s">
        <v>34070</v>
      </c>
      <c r="I19001" t="s">
        <v>34703</v>
      </c>
    </row>
    <row r="19002" spans="1:9">
      <c r="A19002">
        <v>787791</v>
      </c>
      <c r="B19002" t="s">
        <v>17498</v>
      </c>
      <c r="C19002">
        <v>8068</v>
      </c>
      <c r="D19002" t="s">
        <v>32602</v>
      </c>
      <c r="E19002" t="s">
        <v>32602</v>
      </c>
      <c r="G19002" t="s">
        <v>34080</v>
      </c>
      <c r="I19002" t="s">
        <v>34703</v>
      </c>
    </row>
    <row r="19003" spans="1:9">
      <c r="A19003">
        <v>787792</v>
      </c>
      <c r="B19003" t="s">
        <v>17499</v>
      </c>
      <c r="C19003">
        <v>8068</v>
      </c>
      <c r="D19003" t="s">
        <v>32596</v>
      </c>
      <c r="E19003" t="s">
        <v>32596</v>
      </c>
      <c r="G19003" t="s">
        <v>34067</v>
      </c>
      <c r="I19003" t="s">
        <v>34703</v>
      </c>
    </row>
    <row r="19004" spans="1:9">
      <c r="A19004">
        <v>787793</v>
      </c>
      <c r="B19004" t="s">
        <v>2485</v>
      </c>
      <c r="C19004">
        <v>8068</v>
      </c>
      <c r="D19004" t="s">
        <v>32595</v>
      </c>
      <c r="E19004" t="s">
        <v>32595</v>
      </c>
      <c r="G19004" t="s">
        <v>34070</v>
      </c>
      <c r="I19004" t="s">
        <v>34703</v>
      </c>
    </row>
    <row r="19005" spans="1:9">
      <c r="A19005">
        <v>787794</v>
      </c>
      <c r="B19005" t="s">
        <v>17500</v>
      </c>
      <c r="C19005">
        <v>8068</v>
      </c>
      <c r="D19005" t="s">
        <v>32602</v>
      </c>
      <c r="E19005" t="s">
        <v>32602</v>
      </c>
      <c r="G19005" t="s">
        <v>34080</v>
      </c>
      <c r="I19005" t="s">
        <v>34703</v>
      </c>
    </row>
    <row r="19006" spans="1:9">
      <c r="A19006">
        <v>787795</v>
      </c>
      <c r="B19006" t="s">
        <v>17501</v>
      </c>
      <c r="C19006">
        <v>8068</v>
      </c>
      <c r="D19006" t="s">
        <v>32596</v>
      </c>
      <c r="E19006" t="s">
        <v>32596</v>
      </c>
      <c r="G19006" t="s">
        <v>34067</v>
      </c>
      <c r="I19006" t="s">
        <v>34703</v>
      </c>
    </row>
    <row r="19007" spans="1:9">
      <c r="A19007">
        <v>787796</v>
      </c>
      <c r="B19007" t="s">
        <v>17502</v>
      </c>
      <c r="C19007">
        <v>8068</v>
      </c>
      <c r="D19007" t="s">
        <v>32602</v>
      </c>
      <c r="E19007" t="s">
        <v>32602</v>
      </c>
      <c r="G19007" t="s">
        <v>34078</v>
      </c>
      <c r="I19007" t="s">
        <v>34703</v>
      </c>
    </row>
    <row r="19008" spans="1:9">
      <c r="A19008">
        <v>787797</v>
      </c>
      <c r="B19008" t="s">
        <v>17503</v>
      </c>
      <c r="C19008">
        <v>8068</v>
      </c>
      <c r="D19008" t="s">
        <v>32596</v>
      </c>
      <c r="E19008" t="s">
        <v>32596</v>
      </c>
      <c r="G19008" t="s">
        <v>34090</v>
      </c>
      <c r="I19008" t="s">
        <v>34703</v>
      </c>
    </row>
    <row r="19009" spans="1:9">
      <c r="A19009">
        <v>787798</v>
      </c>
      <c r="B19009" t="s">
        <v>17504</v>
      </c>
      <c r="C19009">
        <v>8068</v>
      </c>
      <c r="D19009" t="s">
        <v>32599</v>
      </c>
      <c r="E19009" t="s">
        <v>32599</v>
      </c>
      <c r="G19009" t="s">
        <v>34074</v>
      </c>
      <c r="I19009" t="s">
        <v>34703</v>
      </c>
    </row>
    <row r="19010" spans="1:9">
      <c r="A19010">
        <v>787799</v>
      </c>
      <c r="B19010" t="s">
        <v>17505</v>
      </c>
      <c r="C19010">
        <v>8068</v>
      </c>
      <c r="D19010" t="s">
        <v>32595</v>
      </c>
      <c r="E19010" t="s">
        <v>32595</v>
      </c>
      <c r="G19010" t="s">
        <v>34073</v>
      </c>
      <c r="I19010" t="s">
        <v>34703</v>
      </c>
    </row>
    <row r="19011" spans="1:9">
      <c r="A19011">
        <v>787800</v>
      </c>
      <c r="B19011" t="s">
        <v>17506</v>
      </c>
      <c r="C19011">
        <v>8068</v>
      </c>
      <c r="D19011" t="s">
        <v>32596</v>
      </c>
      <c r="E19011" t="s">
        <v>32596</v>
      </c>
      <c r="G19011" t="s">
        <v>34078</v>
      </c>
      <c r="I19011" t="s">
        <v>34703</v>
      </c>
    </row>
    <row r="19012" spans="1:9">
      <c r="A19012">
        <v>787801</v>
      </c>
      <c r="B19012" t="s">
        <v>4919</v>
      </c>
      <c r="C19012">
        <v>8068</v>
      </c>
      <c r="D19012" t="s">
        <v>32595</v>
      </c>
      <c r="E19012" t="s">
        <v>32595</v>
      </c>
      <c r="G19012" t="s">
        <v>34076</v>
      </c>
      <c r="I19012" t="s">
        <v>34703</v>
      </c>
    </row>
    <row r="19013" spans="1:9">
      <c r="A19013">
        <v>787802</v>
      </c>
      <c r="B19013" t="s">
        <v>17507</v>
      </c>
      <c r="C19013">
        <v>8068</v>
      </c>
      <c r="D19013" t="s">
        <v>32596</v>
      </c>
      <c r="E19013" t="s">
        <v>32596</v>
      </c>
      <c r="G19013" t="s">
        <v>34078</v>
      </c>
      <c r="I19013" t="s">
        <v>34703</v>
      </c>
    </row>
    <row r="19014" spans="1:9">
      <c r="A19014">
        <v>787803</v>
      </c>
      <c r="B19014" t="s">
        <v>17508</v>
      </c>
      <c r="C19014">
        <v>8068</v>
      </c>
      <c r="D19014" t="s">
        <v>32596</v>
      </c>
      <c r="E19014" t="s">
        <v>32596</v>
      </c>
      <c r="G19014" t="s">
        <v>34072</v>
      </c>
      <c r="I19014" t="s">
        <v>34703</v>
      </c>
    </row>
    <row r="19015" spans="1:9">
      <c r="A19015">
        <v>787804</v>
      </c>
      <c r="B19015" t="s">
        <v>17509</v>
      </c>
      <c r="C19015">
        <v>8068</v>
      </c>
      <c r="D19015" t="s">
        <v>32596</v>
      </c>
      <c r="E19015" t="s">
        <v>32596</v>
      </c>
      <c r="G19015" t="s">
        <v>34078</v>
      </c>
      <c r="I19015" t="s">
        <v>34703</v>
      </c>
    </row>
    <row r="19016" spans="1:9">
      <c r="A19016">
        <v>787805</v>
      </c>
      <c r="B19016" t="s">
        <v>17510</v>
      </c>
      <c r="C19016">
        <v>8068</v>
      </c>
      <c r="D19016" t="s">
        <v>32596</v>
      </c>
      <c r="E19016" t="s">
        <v>32596</v>
      </c>
      <c r="G19016" t="s">
        <v>34078</v>
      </c>
      <c r="I19016" t="s">
        <v>34703</v>
      </c>
    </row>
    <row r="19017" spans="1:9">
      <c r="A19017">
        <v>787806</v>
      </c>
      <c r="B19017" t="s">
        <v>17511</v>
      </c>
      <c r="C19017">
        <v>8068</v>
      </c>
      <c r="D19017" t="s">
        <v>32596</v>
      </c>
      <c r="E19017" t="s">
        <v>32596</v>
      </c>
      <c r="G19017" t="s">
        <v>34070</v>
      </c>
      <c r="I19017" t="s">
        <v>34703</v>
      </c>
    </row>
    <row r="19018" spans="1:9">
      <c r="A19018">
        <v>787807</v>
      </c>
      <c r="B19018" t="s">
        <v>17512</v>
      </c>
      <c r="C19018">
        <v>8068</v>
      </c>
      <c r="D19018" t="s">
        <v>32602</v>
      </c>
      <c r="E19018" t="s">
        <v>32602</v>
      </c>
      <c r="G19018" t="s">
        <v>34072</v>
      </c>
      <c r="I19018" t="s">
        <v>34703</v>
      </c>
    </row>
    <row r="19019" spans="1:9">
      <c r="A19019">
        <v>787808</v>
      </c>
      <c r="B19019" t="s">
        <v>17513</v>
      </c>
      <c r="C19019">
        <v>8068</v>
      </c>
      <c r="D19019" t="s">
        <v>32596</v>
      </c>
      <c r="E19019" t="s">
        <v>32596</v>
      </c>
      <c r="G19019" t="s">
        <v>34077</v>
      </c>
      <c r="I19019" t="s">
        <v>34703</v>
      </c>
    </row>
    <row r="19020" spans="1:9">
      <c r="A19020">
        <v>787809</v>
      </c>
      <c r="B19020" t="s">
        <v>17514</v>
      </c>
      <c r="C19020">
        <v>8068</v>
      </c>
      <c r="D19020" t="s">
        <v>32596</v>
      </c>
      <c r="E19020" t="s">
        <v>32596</v>
      </c>
      <c r="G19020" t="s">
        <v>34080</v>
      </c>
      <c r="I19020" t="s">
        <v>34703</v>
      </c>
    </row>
    <row r="19021" spans="1:9">
      <c r="A19021">
        <v>787810</v>
      </c>
      <c r="B19021" t="s">
        <v>17515</v>
      </c>
      <c r="C19021">
        <v>8068</v>
      </c>
      <c r="D19021" t="s">
        <v>32596</v>
      </c>
      <c r="E19021" t="s">
        <v>32596</v>
      </c>
      <c r="G19021" t="s">
        <v>34090</v>
      </c>
      <c r="I19021" t="s">
        <v>34703</v>
      </c>
    </row>
    <row r="19022" spans="1:9">
      <c r="A19022">
        <v>787811</v>
      </c>
      <c r="B19022" t="s">
        <v>17516</v>
      </c>
      <c r="C19022">
        <v>8068</v>
      </c>
      <c r="D19022" t="s">
        <v>32599</v>
      </c>
      <c r="E19022" t="s">
        <v>32599</v>
      </c>
      <c r="G19022" t="s">
        <v>34090</v>
      </c>
      <c r="I19022" t="s">
        <v>34703</v>
      </c>
    </row>
    <row r="19023" spans="1:9">
      <c r="A19023">
        <v>787812</v>
      </c>
      <c r="B19023" t="s">
        <v>17517</v>
      </c>
      <c r="C19023">
        <v>8068</v>
      </c>
      <c r="D19023" t="s">
        <v>32602</v>
      </c>
      <c r="E19023" t="s">
        <v>32602</v>
      </c>
      <c r="G19023" t="s">
        <v>34080</v>
      </c>
      <c r="I19023" t="s">
        <v>34703</v>
      </c>
    </row>
    <row r="19024" spans="1:9">
      <c r="A19024">
        <v>787813</v>
      </c>
      <c r="B19024" t="s">
        <v>17518</v>
      </c>
      <c r="C19024">
        <v>8068</v>
      </c>
      <c r="D19024" t="s">
        <v>32596</v>
      </c>
      <c r="E19024" t="s">
        <v>32596</v>
      </c>
      <c r="G19024" t="s">
        <v>34090</v>
      </c>
      <c r="I19024" t="s">
        <v>34703</v>
      </c>
    </row>
    <row r="19025" spans="1:9">
      <c r="A19025">
        <v>787814</v>
      </c>
      <c r="B19025" t="s">
        <v>17519</v>
      </c>
      <c r="C19025">
        <v>8068</v>
      </c>
      <c r="D19025" t="s">
        <v>32596</v>
      </c>
      <c r="E19025" t="s">
        <v>32596</v>
      </c>
      <c r="G19025" t="s">
        <v>34076</v>
      </c>
      <c r="I19025" t="s">
        <v>34703</v>
      </c>
    </row>
    <row r="19026" spans="1:9">
      <c r="A19026">
        <v>787815</v>
      </c>
      <c r="B19026" t="s">
        <v>17520</v>
      </c>
      <c r="C19026">
        <v>8068</v>
      </c>
      <c r="D19026" t="s">
        <v>32596</v>
      </c>
      <c r="E19026" t="s">
        <v>32596</v>
      </c>
      <c r="G19026" t="s">
        <v>34087</v>
      </c>
      <c r="I19026" t="s">
        <v>34703</v>
      </c>
    </row>
    <row r="19027" spans="1:9">
      <c r="A19027">
        <v>787816</v>
      </c>
      <c r="B19027" t="s">
        <v>17521</v>
      </c>
      <c r="C19027">
        <v>8068</v>
      </c>
      <c r="D19027" t="s">
        <v>32595</v>
      </c>
      <c r="E19027" t="s">
        <v>32595</v>
      </c>
      <c r="G19027" t="s">
        <v>34080</v>
      </c>
      <c r="I19027" t="s">
        <v>34703</v>
      </c>
    </row>
    <row r="19028" spans="1:9">
      <c r="A19028">
        <v>787817</v>
      </c>
      <c r="B19028" t="s">
        <v>17522</v>
      </c>
      <c r="C19028">
        <v>8068</v>
      </c>
      <c r="D19028" t="s">
        <v>32596</v>
      </c>
      <c r="E19028" t="s">
        <v>32596</v>
      </c>
      <c r="G19028" t="s">
        <v>34080</v>
      </c>
      <c r="I19028" t="s">
        <v>34703</v>
      </c>
    </row>
    <row r="19029" spans="1:9">
      <c r="A19029">
        <v>787818</v>
      </c>
      <c r="B19029" t="s">
        <v>2486</v>
      </c>
      <c r="C19029">
        <v>8068</v>
      </c>
      <c r="D19029" t="s">
        <v>32602</v>
      </c>
      <c r="E19029" t="s">
        <v>32602</v>
      </c>
      <c r="G19029" t="s">
        <v>34070</v>
      </c>
      <c r="I19029" t="s">
        <v>34703</v>
      </c>
    </row>
    <row r="19030" spans="1:9">
      <c r="A19030">
        <v>787819</v>
      </c>
      <c r="B19030" t="s">
        <v>17523</v>
      </c>
      <c r="C19030">
        <v>8068</v>
      </c>
      <c r="D19030" t="s">
        <v>32596</v>
      </c>
      <c r="E19030" t="s">
        <v>32596</v>
      </c>
      <c r="G19030" t="s">
        <v>34073</v>
      </c>
      <c r="I19030" t="s">
        <v>34703</v>
      </c>
    </row>
    <row r="19031" spans="1:9">
      <c r="A19031">
        <v>787820</v>
      </c>
      <c r="B19031" t="s">
        <v>17524</v>
      </c>
      <c r="C19031">
        <v>8068</v>
      </c>
      <c r="D19031" t="s">
        <v>32602</v>
      </c>
      <c r="E19031" t="s">
        <v>32602</v>
      </c>
      <c r="G19031" t="s">
        <v>34067</v>
      </c>
      <c r="I19031" t="s">
        <v>34703</v>
      </c>
    </row>
    <row r="19032" spans="1:9">
      <c r="A19032">
        <v>787821</v>
      </c>
      <c r="B19032" t="s">
        <v>17525</v>
      </c>
      <c r="C19032">
        <v>8068</v>
      </c>
      <c r="D19032" t="s">
        <v>32596</v>
      </c>
      <c r="E19032" t="s">
        <v>32596</v>
      </c>
      <c r="G19032" t="s">
        <v>34066</v>
      </c>
      <c r="I19032" t="s">
        <v>34703</v>
      </c>
    </row>
    <row r="19033" spans="1:9">
      <c r="A19033">
        <v>787822</v>
      </c>
      <c r="B19033" t="s">
        <v>17526</v>
      </c>
      <c r="C19033">
        <v>8068</v>
      </c>
      <c r="D19033" t="s">
        <v>32596</v>
      </c>
      <c r="E19033" t="s">
        <v>32596</v>
      </c>
      <c r="G19033" t="s">
        <v>34067</v>
      </c>
      <c r="I19033" t="s">
        <v>34703</v>
      </c>
    </row>
    <row r="19034" spans="1:9">
      <c r="A19034">
        <v>787823</v>
      </c>
      <c r="B19034" t="s">
        <v>17527</v>
      </c>
      <c r="C19034">
        <v>8068</v>
      </c>
      <c r="D19034" t="s">
        <v>32596</v>
      </c>
      <c r="E19034" t="s">
        <v>32596</v>
      </c>
      <c r="G19034" t="s">
        <v>34080</v>
      </c>
      <c r="I19034" t="s">
        <v>34703</v>
      </c>
    </row>
    <row r="19035" spans="1:9">
      <c r="A19035">
        <v>787824</v>
      </c>
      <c r="B19035" t="s">
        <v>17528</v>
      </c>
      <c r="C19035">
        <v>8068</v>
      </c>
      <c r="D19035" t="s">
        <v>32596</v>
      </c>
      <c r="E19035" t="s">
        <v>32596</v>
      </c>
      <c r="G19035" t="s">
        <v>34066</v>
      </c>
      <c r="I19035" t="s">
        <v>34703</v>
      </c>
    </row>
    <row r="19036" spans="1:9">
      <c r="A19036">
        <v>787825</v>
      </c>
      <c r="B19036" t="s">
        <v>17529</v>
      </c>
      <c r="C19036">
        <v>8068</v>
      </c>
      <c r="D19036" t="s">
        <v>32596</v>
      </c>
      <c r="E19036" t="s">
        <v>32596</v>
      </c>
      <c r="G19036" t="s">
        <v>34078</v>
      </c>
      <c r="I19036" t="s">
        <v>34703</v>
      </c>
    </row>
    <row r="19037" spans="1:9">
      <c r="A19037">
        <v>787826</v>
      </c>
      <c r="B19037" t="s">
        <v>5262</v>
      </c>
      <c r="C19037">
        <v>8068</v>
      </c>
      <c r="D19037" t="s">
        <v>32596</v>
      </c>
      <c r="E19037" t="s">
        <v>32596</v>
      </c>
      <c r="G19037" t="s">
        <v>34076</v>
      </c>
      <c r="I19037" t="s">
        <v>34703</v>
      </c>
    </row>
    <row r="19038" spans="1:9">
      <c r="A19038">
        <v>787827</v>
      </c>
      <c r="B19038" t="s">
        <v>17530</v>
      </c>
      <c r="C19038">
        <v>8068</v>
      </c>
      <c r="D19038" t="s">
        <v>32596</v>
      </c>
      <c r="E19038" t="s">
        <v>32596</v>
      </c>
      <c r="G19038" t="s">
        <v>34078</v>
      </c>
      <c r="I19038" t="s">
        <v>34703</v>
      </c>
    </row>
    <row r="19039" spans="1:9">
      <c r="A19039">
        <v>787828</v>
      </c>
      <c r="B19039" t="s">
        <v>17531</v>
      </c>
      <c r="C19039">
        <v>8068</v>
      </c>
      <c r="D19039" t="s">
        <v>32596</v>
      </c>
      <c r="E19039" t="s">
        <v>32596</v>
      </c>
      <c r="G19039" t="s">
        <v>34080</v>
      </c>
      <c r="I19039" t="s">
        <v>34703</v>
      </c>
    </row>
    <row r="19040" spans="1:9">
      <c r="A19040">
        <v>787829</v>
      </c>
      <c r="B19040" t="s">
        <v>17532</v>
      </c>
      <c r="C19040">
        <v>8068</v>
      </c>
      <c r="D19040" t="s">
        <v>32596</v>
      </c>
      <c r="E19040" t="s">
        <v>32596</v>
      </c>
      <c r="G19040" t="s">
        <v>34080</v>
      </c>
      <c r="I19040" t="s">
        <v>34703</v>
      </c>
    </row>
    <row r="19041" spans="1:9">
      <c r="A19041">
        <v>787830</v>
      </c>
      <c r="B19041" t="s">
        <v>17533</v>
      </c>
      <c r="C19041">
        <v>8068</v>
      </c>
      <c r="D19041" t="s">
        <v>32596</v>
      </c>
      <c r="E19041" t="s">
        <v>32596</v>
      </c>
      <c r="G19041" t="s">
        <v>34090</v>
      </c>
      <c r="I19041" t="s">
        <v>34703</v>
      </c>
    </row>
    <row r="19042" spans="1:9">
      <c r="A19042">
        <v>787831</v>
      </c>
      <c r="B19042" t="s">
        <v>3091</v>
      </c>
      <c r="C19042">
        <v>8068</v>
      </c>
      <c r="D19042" t="s">
        <v>32596</v>
      </c>
      <c r="E19042" t="s">
        <v>32596</v>
      </c>
      <c r="G19042" t="s">
        <v>34070</v>
      </c>
      <c r="I19042" t="s">
        <v>34703</v>
      </c>
    </row>
    <row r="19043" spans="1:9">
      <c r="A19043">
        <v>787832</v>
      </c>
      <c r="B19043" t="s">
        <v>17534</v>
      </c>
      <c r="C19043">
        <v>8068</v>
      </c>
      <c r="D19043" t="s">
        <v>32596</v>
      </c>
      <c r="E19043" t="s">
        <v>32596</v>
      </c>
      <c r="G19043" t="s">
        <v>34067</v>
      </c>
      <c r="I19043" t="s">
        <v>34703</v>
      </c>
    </row>
    <row r="19044" spans="1:9">
      <c r="A19044">
        <v>787833</v>
      </c>
      <c r="B19044" t="s">
        <v>17535</v>
      </c>
      <c r="C19044">
        <v>8068</v>
      </c>
      <c r="D19044" t="s">
        <v>32602</v>
      </c>
      <c r="E19044" t="s">
        <v>32602</v>
      </c>
      <c r="G19044" t="s">
        <v>34078</v>
      </c>
      <c r="I19044" t="s">
        <v>34703</v>
      </c>
    </row>
    <row r="19045" spans="1:9">
      <c r="A19045">
        <v>787834</v>
      </c>
      <c r="B19045" t="s">
        <v>17536</v>
      </c>
      <c r="C19045">
        <v>8068</v>
      </c>
      <c r="D19045" t="s">
        <v>32599</v>
      </c>
      <c r="E19045" t="s">
        <v>32599</v>
      </c>
      <c r="G19045" t="s">
        <v>34079</v>
      </c>
      <c r="I19045" t="s">
        <v>34703</v>
      </c>
    </row>
    <row r="19046" spans="1:9">
      <c r="A19046">
        <v>787835</v>
      </c>
      <c r="B19046" t="s">
        <v>17537</v>
      </c>
      <c r="C19046">
        <v>8068</v>
      </c>
      <c r="D19046" t="s">
        <v>32602</v>
      </c>
      <c r="E19046" t="s">
        <v>32602</v>
      </c>
      <c r="G19046" t="s">
        <v>34090</v>
      </c>
      <c r="I19046" t="s">
        <v>34703</v>
      </c>
    </row>
    <row r="19047" spans="1:9">
      <c r="A19047">
        <v>787836</v>
      </c>
      <c r="B19047" t="s">
        <v>4920</v>
      </c>
      <c r="C19047">
        <v>8068</v>
      </c>
      <c r="D19047" t="s">
        <v>32596</v>
      </c>
      <c r="E19047" t="s">
        <v>32596</v>
      </c>
      <c r="G19047" t="s">
        <v>34070</v>
      </c>
      <c r="I19047" t="s">
        <v>34703</v>
      </c>
    </row>
    <row r="19048" spans="1:9">
      <c r="A19048">
        <v>787837</v>
      </c>
      <c r="B19048" t="s">
        <v>17538</v>
      </c>
      <c r="C19048">
        <v>8068</v>
      </c>
      <c r="D19048" t="s">
        <v>32595</v>
      </c>
      <c r="E19048" t="s">
        <v>32595</v>
      </c>
      <c r="G19048" t="s">
        <v>34073</v>
      </c>
      <c r="I19048" t="s">
        <v>34703</v>
      </c>
    </row>
    <row r="19049" spans="1:9">
      <c r="A19049">
        <v>787838</v>
      </c>
      <c r="B19049" t="s">
        <v>3092</v>
      </c>
      <c r="C19049">
        <v>8068</v>
      </c>
      <c r="D19049" t="s">
        <v>32602</v>
      </c>
      <c r="E19049" t="s">
        <v>32602</v>
      </c>
      <c r="G19049" t="s">
        <v>34070</v>
      </c>
      <c r="I19049" t="s">
        <v>34703</v>
      </c>
    </row>
    <row r="19050" spans="1:9">
      <c r="A19050">
        <v>787839</v>
      </c>
      <c r="B19050" t="s">
        <v>17539</v>
      </c>
      <c r="C19050">
        <v>8068</v>
      </c>
      <c r="D19050" t="s">
        <v>32596</v>
      </c>
      <c r="E19050" t="s">
        <v>32596</v>
      </c>
      <c r="G19050" t="s">
        <v>34080</v>
      </c>
      <c r="I19050" t="s">
        <v>34703</v>
      </c>
    </row>
    <row r="19051" spans="1:9">
      <c r="A19051">
        <v>787840</v>
      </c>
      <c r="B19051" t="s">
        <v>17540</v>
      </c>
      <c r="C19051">
        <v>8068</v>
      </c>
      <c r="D19051" t="s">
        <v>32602</v>
      </c>
      <c r="E19051" t="s">
        <v>32602</v>
      </c>
      <c r="G19051" t="s">
        <v>34073</v>
      </c>
      <c r="I19051" t="s">
        <v>34703</v>
      </c>
    </row>
    <row r="19052" spans="1:9">
      <c r="A19052">
        <v>787841</v>
      </c>
      <c r="B19052" t="s">
        <v>17541</v>
      </c>
      <c r="C19052">
        <v>8068</v>
      </c>
      <c r="D19052" t="s">
        <v>32595</v>
      </c>
      <c r="E19052" t="s">
        <v>32595</v>
      </c>
      <c r="G19052" t="s">
        <v>34066</v>
      </c>
      <c r="I19052" t="s">
        <v>34703</v>
      </c>
    </row>
    <row r="19053" spans="1:9">
      <c r="A19053">
        <v>787842</v>
      </c>
      <c r="B19053" t="s">
        <v>3182</v>
      </c>
      <c r="C19053">
        <v>8068</v>
      </c>
      <c r="D19053" t="s">
        <v>32602</v>
      </c>
      <c r="E19053" t="s">
        <v>32602</v>
      </c>
      <c r="G19053" t="s">
        <v>34077</v>
      </c>
      <c r="I19053" t="s">
        <v>34703</v>
      </c>
    </row>
    <row r="19054" spans="1:9">
      <c r="A19054">
        <v>787843</v>
      </c>
      <c r="B19054" t="s">
        <v>17542</v>
      </c>
      <c r="C19054">
        <v>8068</v>
      </c>
      <c r="D19054" t="s">
        <v>32595</v>
      </c>
      <c r="E19054" t="s">
        <v>32595</v>
      </c>
      <c r="G19054" t="s">
        <v>34074</v>
      </c>
      <c r="I19054" t="s">
        <v>34703</v>
      </c>
    </row>
    <row r="19055" spans="1:9">
      <c r="A19055">
        <v>787844</v>
      </c>
      <c r="B19055" t="s">
        <v>17543</v>
      </c>
      <c r="C19055">
        <v>8068</v>
      </c>
      <c r="D19055" t="s">
        <v>32595</v>
      </c>
      <c r="E19055" t="s">
        <v>32595</v>
      </c>
      <c r="G19055" t="s">
        <v>34079</v>
      </c>
      <c r="I19055" t="s">
        <v>34703</v>
      </c>
    </row>
    <row r="19056" spans="1:9">
      <c r="A19056">
        <v>787845</v>
      </c>
      <c r="B19056" t="s">
        <v>17544</v>
      </c>
      <c r="C19056">
        <v>8068</v>
      </c>
      <c r="D19056" t="s">
        <v>32596</v>
      </c>
      <c r="E19056" t="s">
        <v>32596</v>
      </c>
      <c r="G19056" t="s">
        <v>34089</v>
      </c>
      <c r="I19056" t="s">
        <v>34703</v>
      </c>
    </row>
    <row r="19057" spans="1:9">
      <c r="A19057">
        <v>787846</v>
      </c>
      <c r="B19057" t="s">
        <v>17545</v>
      </c>
      <c r="C19057">
        <v>8068</v>
      </c>
      <c r="D19057" t="s">
        <v>32596</v>
      </c>
      <c r="E19057" t="s">
        <v>32596</v>
      </c>
      <c r="G19057" t="s">
        <v>34067</v>
      </c>
      <c r="I19057" t="s">
        <v>34703</v>
      </c>
    </row>
    <row r="19058" spans="1:9">
      <c r="A19058">
        <v>787847</v>
      </c>
      <c r="B19058" t="s">
        <v>4921</v>
      </c>
      <c r="C19058">
        <v>8068</v>
      </c>
      <c r="D19058" t="s">
        <v>32596</v>
      </c>
      <c r="E19058" t="s">
        <v>32596</v>
      </c>
      <c r="G19058" t="s">
        <v>34070</v>
      </c>
      <c r="I19058" t="s">
        <v>34703</v>
      </c>
    </row>
    <row r="19059" spans="1:9">
      <c r="A19059">
        <v>787848</v>
      </c>
      <c r="B19059" t="s">
        <v>17546</v>
      </c>
      <c r="C19059">
        <v>8068</v>
      </c>
      <c r="D19059" t="s">
        <v>32596</v>
      </c>
      <c r="E19059" t="s">
        <v>32596</v>
      </c>
      <c r="G19059" t="s">
        <v>34073</v>
      </c>
      <c r="I19059" t="s">
        <v>34703</v>
      </c>
    </row>
    <row r="19060" spans="1:9">
      <c r="A19060">
        <v>787849</v>
      </c>
      <c r="B19060" t="s">
        <v>17547</v>
      </c>
      <c r="C19060">
        <v>8068</v>
      </c>
      <c r="D19060" t="s">
        <v>32602</v>
      </c>
      <c r="E19060" t="s">
        <v>32602</v>
      </c>
      <c r="G19060" t="s">
        <v>34067</v>
      </c>
      <c r="I19060" t="s">
        <v>34703</v>
      </c>
    </row>
    <row r="19061" spans="1:9">
      <c r="A19061">
        <v>787850</v>
      </c>
      <c r="B19061" t="s">
        <v>17548</v>
      </c>
      <c r="C19061">
        <v>8068</v>
      </c>
      <c r="D19061" t="s">
        <v>32602</v>
      </c>
      <c r="E19061" t="s">
        <v>32602</v>
      </c>
      <c r="G19061" t="s">
        <v>34078</v>
      </c>
      <c r="I19061" t="s">
        <v>34703</v>
      </c>
    </row>
    <row r="19062" spans="1:9">
      <c r="A19062">
        <v>787851</v>
      </c>
      <c r="B19062" t="s">
        <v>17549</v>
      </c>
      <c r="C19062">
        <v>8068</v>
      </c>
      <c r="D19062" t="s">
        <v>32595</v>
      </c>
      <c r="E19062" t="s">
        <v>32595</v>
      </c>
      <c r="G19062" t="s">
        <v>34080</v>
      </c>
      <c r="I19062" t="s">
        <v>34703</v>
      </c>
    </row>
    <row r="19063" spans="1:9">
      <c r="A19063">
        <v>787852</v>
      </c>
      <c r="B19063" t="s">
        <v>17550</v>
      </c>
      <c r="C19063">
        <v>8068</v>
      </c>
      <c r="D19063" t="s">
        <v>32602</v>
      </c>
      <c r="E19063" t="s">
        <v>32602</v>
      </c>
      <c r="G19063" t="s">
        <v>34080</v>
      </c>
      <c r="I19063" t="s">
        <v>34703</v>
      </c>
    </row>
    <row r="19064" spans="1:9">
      <c r="A19064">
        <v>787853</v>
      </c>
      <c r="B19064" t="s">
        <v>17551</v>
      </c>
      <c r="C19064">
        <v>8068</v>
      </c>
      <c r="D19064" t="s">
        <v>32596</v>
      </c>
      <c r="E19064" t="s">
        <v>32596</v>
      </c>
      <c r="G19064" t="s">
        <v>34076</v>
      </c>
      <c r="I19064" t="s">
        <v>34703</v>
      </c>
    </row>
    <row r="19065" spans="1:9">
      <c r="A19065">
        <v>787854</v>
      </c>
      <c r="B19065" t="s">
        <v>17552</v>
      </c>
      <c r="C19065">
        <v>8068</v>
      </c>
      <c r="D19065" t="s">
        <v>32596</v>
      </c>
      <c r="E19065" t="s">
        <v>32596</v>
      </c>
      <c r="G19065" t="s">
        <v>34090</v>
      </c>
      <c r="I19065" t="s">
        <v>34703</v>
      </c>
    </row>
    <row r="19066" spans="1:9">
      <c r="A19066">
        <v>787855</v>
      </c>
      <c r="B19066" t="s">
        <v>17553</v>
      </c>
      <c r="C19066">
        <v>8068</v>
      </c>
      <c r="D19066" t="s">
        <v>32595</v>
      </c>
      <c r="E19066" t="s">
        <v>32595</v>
      </c>
      <c r="G19066" t="s">
        <v>34073</v>
      </c>
      <c r="I19066" t="s">
        <v>34703</v>
      </c>
    </row>
    <row r="19067" spans="1:9">
      <c r="A19067">
        <v>787856</v>
      </c>
      <c r="B19067" t="s">
        <v>17554</v>
      </c>
      <c r="C19067">
        <v>8068</v>
      </c>
      <c r="D19067" t="s">
        <v>32596</v>
      </c>
      <c r="E19067" t="s">
        <v>32596</v>
      </c>
      <c r="G19067" t="s">
        <v>34073</v>
      </c>
      <c r="I19067" t="s">
        <v>34703</v>
      </c>
    </row>
    <row r="19068" spans="1:9">
      <c r="A19068">
        <v>787857</v>
      </c>
      <c r="B19068" t="s">
        <v>17555</v>
      </c>
      <c r="C19068">
        <v>8068</v>
      </c>
      <c r="D19068" t="s">
        <v>32596</v>
      </c>
      <c r="E19068" t="s">
        <v>32596</v>
      </c>
      <c r="G19068" t="s">
        <v>34079</v>
      </c>
      <c r="I19068" t="s">
        <v>34703</v>
      </c>
    </row>
    <row r="19069" spans="1:9">
      <c r="A19069">
        <v>787858</v>
      </c>
      <c r="B19069" t="s">
        <v>17556</v>
      </c>
      <c r="C19069">
        <v>8068</v>
      </c>
      <c r="D19069" t="s">
        <v>32599</v>
      </c>
      <c r="E19069" t="s">
        <v>32599</v>
      </c>
      <c r="G19069" t="s">
        <v>34080</v>
      </c>
      <c r="I19069" t="s">
        <v>34703</v>
      </c>
    </row>
    <row r="19070" spans="1:9">
      <c r="A19070">
        <v>787859</v>
      </c>
      <c r="B19070" t="s">
        <v>17557</v>
      </c>
      <c r="C19070">
        <v>8068</v>
      </c>
      <c r="D19070" t="s">
        <v>32602</v>
      </c>
      <c r="E19070" t="s">
        <v>32602</v>
      </c>
      <c r="G19070" t="s">
        <v>34076</v>
      </c>
      <c r="I19070" t="s">
        <v>34703</v>
      </c>
    </row>
    <row r="19071" spans="1:9">
      <c r="A19071">
        <v>787860</v>
      </c>
      <c r="B19071" t="s">
        <v>17558</v>
      </c>
      <c r="C19071">
        <v>8068</v>
      </c>
      <c r="D19071" t="s">
        <v>32596</v>
      </c>
      <c r="E19071" t="s">
        <v>32596</v>
      </c>
      <c r="G19071" t="s">
        <v>34082</v>
      </c>
      <c r="I19071" t="s">
        <v>34703</v>
      </c>
    </row>
    <row r="19072" spans="1:9">
      <c r="A19072">
        <v>787861</v>
      </c>
      <c r="B19072" t="s">
        <v>17559</v>
      </c>
      <c r="C19072">
        <v>8068</v>
      </c>
      <c r="D19072" t="s">
        <v>32596</v>
      </c>
      <c r="E19072" t="s">
        <v>32596</v>
      </c>
      <c r="G19072" t="s">
        <v>34090</v>
      </c>
      <c r="I19072" t="s">
        <v>34703</v>
      </c>
    </row>
    <row r="19073" spans="1:9">
      <c r="A19073">
        <v>787862</v>
      </c>
      <c r="B19073" t="s">
        <v>4923</v>
      </c>
      <c r="C19073">
        <v>8068</v>
      </c>
      <c r="D19073" t="s">
        <v>32596</v>
      </c>
      <c r="E19073" t="s">
        <v>32596</v>
      </c>
      <c r="G19073" t="s">
        <v>34070</v>
      </c>
      <c r="I19073" t="s">
        <v>34703</v>
      </c>
    </row>
    <row r="19074" spans="1:9">
      <c r="A19074">
        <v>787863</v>
      </c>
      <c r="B19074" t="s">
        <v>17560</v>
      </c>
      <c r="C19074">
        <v>8068</v>
      </c>
      <c r="D19074" t="s">
        <v>32596</v>
      </c>
      <c r="E19074" t="s">
        <v>32596</v>
      </c>
      <c r="G19074" t="s">
        <v>34073</v>
      </c>
      <c r="I19074" t="s">
        <v>34703</v>
      </c>
    </row>
    <row r="19075" spans="1:9">
      <c r="A19075">
        <v>787864</v>
      </c>
      <c r="B19075" t="s">
        <v>17561</v>
      </c>
      <c r="C19075">
        <v>8068</v>
      </c>
      <c r="D19075" t="s">
        <v>32596</v>
      </c>
      <c r="E19075" t="s">
        <v>32596</v>
      </c>
      <c r="G19075" t="s">
        <v>34090</v>
      </c>
      <c r="I19075" t="s">
        <v>34703</v>
      </c>
    </row>
    <row r="19076" spans="1:9">
      <c r="A19076">
        <v>787865</v>
      </c>
      <c r="B19076" t="s">
        <v>4924</v>
      </c>
      <c r="C19076">
        <v>8068</v>
      </c>
      <c r="D19076" t="s">
        <v>32596</v>
      </c>
      <c r="E19076" t="s">
        <v>32596</v>
      </c>
      <c r="G19076" t="s">
        <v>34069</v>
      </c>
      <c r="I19076" t="s">
        <v>34703</v>
      </c>
    </row>
    <row r="19077" spans="1:9">
      <c r="A19077">
        <v>787866</v>
      </c>
      <c r="B19077" t="s">
        <v>2487</v>
      </c>
      <c r="C19077">
        <v>8068</v>
      </c>
      <c r="D19077" t="s">
        <v>32596</v>
      </c>
      <c r="E19077" t="s">
        <v>32596</v>
      </c>
      <c r="G19077" t="s">
        <v>34070</v>
      </c>
      <c r="I19077" t="s">
        <v>34703</v>
      </c>
    </row>
    <row r="19078" spans="1:9">
      <c r="A19078">
        <v>787867</v>
      </c>
      <c r="B19078" t="s">
        <v>17562</v>
      </c>
      <c r="C19078">
        <v>8068</v>
      </c>
      <c r="D19078" t="s">
        <v>32599</v>
      </c>
      <c r="E19078" t="s">
        <v>32599</v>
      </c>
      <c r="G19078" t="s">
        <v>34082</v>
      </c>
      <c r="I19078" t="s">
        <v>34703</v>
      </c>
    </row>
    <row r="19079" spans="1:9">
      <c r="A19079">
        <v>787868</v>
      </c>
      <c r="B19079" t="s">
        <v>17563</v>
      </c>
      <c r="C19079">
        <v>8068</v>
      </c>
      <c r="D19079" t="s">
        <v>32595</v>
      </c>
      <c r="E19079" t="s">
        <v>32595</v>
      </c>
      <c r="G19079" t="s">
        <v>34080</v>
      </c>
      <c r="I19079" t="s">
        <v>34703</v>
      </c>
    </row>
    <row r="19080" spans="1:9">
      <c r="A19080">
        <v>787869</v>
      </c>
      <c r="B19080" t="s">
        <v>2858</v>
      </c>
      <c r="C19080">
        <v>8068</v>
      </c>
      <c r="D19080" t="s">
        <v>32602</v>
      </c>
      <c r="E19080" t="s">
        <v>32602</v>
      </c>
      <c r="G19080" t="s">
        <v>34070</v>
      </c>
      <c r="I19080" t="s">
        <v>34703</v>
      </c>
    </row>
    <row r="19081" spans="1:9">
      <c r="A19081">
        <v>787870</v>
      </c>
      <c r="B19081" t="s">
        <v>7951</v>
      </c>
      <c r="C19081">
        <v>8068</v>
      </c>
      <c r="I19081" t="s">
        <v>34703</v>
      </c>
    </row>
    <row r="19082" spans="1:9">
      <c r="A19082">
        <v>787871</v>
      </c>
      <c r="B19082" t="s">
        <v>17564</v>
      </c>
      <c r="C19082">
        <v>8068</v>
      </c>
      <c r="D19082" t="s">
        <v>32602</v>
      </c>
      <c r="E19082" t="s">
        <v>32602</v>
      </c>
      <c r="G19082" t="s">
        <v>34083</v>
      </c>
      <c r="I19082" t="s">
        <v>34703</v>
      </c>
    </row>
    <row r="19083" spans="1:9">
      <c r="A19083">
        <v>787872</v>
      </c>
      <c r="B19083" t="s">
        <v>17565</v>
      </c>
      <c r="C19083">
        <v>8068</v>
      </c>
      <c r="D19083" t="s">
        <v>32596</v>
      </c>
      <c r="E19083" t="s">
        <v>32596</v>
      </c>
      <c r="G19083" t="s">
        <v>34064</v>
      </c>
      <c r="I19083" t="s">
        <v>34703</v>
      </c>
    </row>
    <row r="19084" spans="1:9">
      <c r="A19084">
        <v>787873</v>
      </c>
      <c r="B19084" t="s">
        <v>17566</v>
      </c>
      <c r="C19084">
        <v>8068</v>
      </c>
      <c r="D19084" t="s">
        <v>32602</v>
      </c>
      <c r="E19084" t="s">
        <v>32602</v>
      </c>
      <c r="G19084" t="s">
        <v>34087</v>
      </c>
      <c r="I19084" t="s">
        <v>34703</v>
      </c>
    </row>
    <row r="19085" spans="1:9">
      <c r="A19085">
        <v>787874</v>
      </c>
      <c r="B19085" t="s">
        <v>17567</v>
      </c>
      <c r="C19085">
        <v>8068</v>
      </c>
      <c r="D19085" t="s">
        <v>32595</v>
      </c>
      <c r="E19085" t="s">
        <v>32595</v>
      </c>
      <c r="G19085" t="s">
        <v>34073</v>
      </c>
      <c r="I19085" t="s">
        <v>34703</v>
      </c>
    </row>
    <row r="19086" spans="1:9">
      <c r="A19086">
        <v>787875</v>
      </c>
      <c r="B19086" t="s">
        <v>17568</v>
      </c>
      <c r="C19086">
        <v>8068</v>
      </c>
      <c r="D19086" t="s">
        <v>32596</v>
      </c>
      <c r="E19086" t="s">
        <v>32596</v>
      </c>
      <c r="G19086" t="s">
        <v>34079</v>
      </c>
      <c r="I19086" t="s">
        <v>34703</v>
      </c>
    </row>
    <row r="19087" spans="1:9">
      <c r="A19087">
        <v>787876</v>
      </c>
      <c r="B19087" t="s">
        <v>17569</v>
      </c>
      <c r="C19087">
        <v>8068</v>
      </c>
      <c r="D19087" t="s">
        <v>32596</v>
      </c>
      <c r="E19087" t="s">
        <v>32596</v>
      </c>
      <c r="G19087" t="s">
        <v>34087</v>
      </c>
      <c r="I19087" t="s">
        <v>34703</v>
      </c>
    </row>
    <row r="19088" spans="1:9">
      <c r="A19088">
        <v>787877</v>
      </c>
      <c r="B19088" t="s">
        <v>17570</v>
      </c>
      <c r="C19088">
        <v>8068</v>
      </c>
      <c r="D19088" t="s">
        <v>32600</v>
      </c>
      <c r="E19088" t="s">
        <v>32600</v>
      </c>
      <c r="G19088" t="s">
        <v>34080</v>
      </c>
      <c r="I19088" t="s">
        <v>34703</v>
      </c>
    </row>
    <row r="19089" spans="1:9">
      <c r="A19089">
        <v>787878</v>
      </c>
      <c r="B19089" t="s">
        <v>17571</v>
      </c>
      <c r="C19089">
        <v>8068</v>
      </c>
      <c r="D19089" t="s">
        <v>32602</v>
      </c>
      <c r="E19089" t="s">
        <v>32602</v>
      </c>
      <c r="G19089" t="s">
        <v>34067</v>
      </c>
      <c r="I19089" t="s">
        <v>34703</v>
      </c>
    </row>
    <row r="19090" spans="1:9">
      <c r="A19090">
        <v>787879</v>
      </c>
      <c r="B19090" t="s">
        <v>17572</v>
      </c>
      <c r="C19090">
        <v>8068</v>
      </c>
      <c r="D19090" t="s">
        <v>32596</v>
      </c>
      <c r="E19090" t="s">
        <v>32596</v>
      </c>
      <c r="G19090" t="s">
        <v>34080</v>
      </c>
      <c r="I19090" t="s">
        <v>34703</v>
      </c>
    </row>
    <row r="19091" spans="1:9">
      <c r="A19091">
        <v>787880</v>
      </c>
      <c r="B19091" t="s">
        <v>17573</v>
      </c>
      <c r="C19091">
        <v>8068</v>
      </c>
      <c r="D19091" t="s">
        <v>32596</v>
      </c>
      <c r="E19091" t="s">
        <v>32596</v>
      </c>
      <c r="G19091" t="s">
        <v>34073</v>
      </c>
      <c r="I19091" t="s">
        <v>34703</v>
      </c>
    </row>
    <row r="19092" spans="1:9">
      <c r="A19092">
        <v>787881</v>
      </c>
      <c r="B19092" t="s">
        <v>17574</v>
      </c>
      <c r="C19092">
        <v>8068</v>
      </c>
      <c r="D19092" t="s">
        <v>32595</v>
      </c>
      <c r="E19092" t="s">
        <v>32595</v>
      </c>
      <c r="G19092" t="s">
        <v>34073</v>
      </c>
      <c r="I19092" t="s">
        <v>34703</v>
      </c>
    </row>
    <row r="19093" spans="1:9">
      <c r="A19093">
        <v>787882</v>
      </c>
      <c r="B19093" t="s">
        <v>12784</v>
      </c>
      <c r="C19093">
        <v>8068</v>
      </c>
      <c r="D19093" t="s">
        <v>32596</v>
      </c>
      <c r="E19093" t="s">
        <v>32596</v>
      </c>
      <c r="G19093" t="s">
        <v>34080</v>
      </c>
      <c r="I19093" t="s">
        <v>34703</v>
      </c>
    </row>
    <row r="19094" spans="1:9">
      <c r="A19094">
        <v>787883</v>
      </c>
      <c r="B19094" t="s">
        <v>17575</v>
      </c>
      <c r="C19094">
        <v>8068</v>
      </c>
      <c r="D19094" t="s">
        <v>32596</v>
      </c>
      <c r="E19094" t="s">
        <v>32596</v>
      </c>
      <c r="G19094" t="s">
        <v>34067</v>
      </c>
      <c r="I19094" t="s">
        <v>34703</v>
      </c>
    </row>
    <row r="19095" spans="1:9">
      <c r="A19095">
        <v>787884</v>
      </c>
      <c r="B19095" t="s">
        <v>17576</v>
      </c>
      <c r="C19095">
        <v>8068</v>
      </c>
      <c r="D19095" t="s">
        <v>32602</v>
      </c>
      <c r="E19095" t="s">
        <v>32602</v>
      </c>
      <c r="G19095" t="s">
        <v>34085</v>
      </c>
      <c r="I19095" t="s">
        <v>34703</v>
      </c>
    </row>
    <row r="19096" spans="1:9">
      <c r="A19096">
        <v>787885</v>
      </c>
      <c r="B19096" t="s">
        <v>17577</v>
      </c>
      <c r="C19096">
        <v>8068</v>
      </c>
      <c r="D19096" t="s">
        <v>32596</v>
      </c>
      <c r="E19096" t="s">
        <v>32596</v>
      </c>
      <c r="G19096" t="s">
        <v>34066</v>
      </c>
      <c r="I19096" t="s">
        <v>34703</v>
      </c>
    </row>
    <row r="19097" spans="1:9">
      <c r="A19097">
        <v>787886</v>
      </c>
      <c r="B19097" t="s">
        <v>17578</v>
      </c>
      <c r="C19097">
        <v>8068</v>
      </c>
      <c r="D19097" t="s">
        <v>32599</v>
      </c>
      <c r="E19097" t="s">
        <v>32599</v>
      </c>
      <c r="G19097" t="s">
        <v>34076</v>
      </c>
      <c r="I19097" t="s">
        <v>34703</v>
      </c>
    </row>
    <row r="19098" spans="1:9">
      <c r="A19098">
        <v>787887</v>
      </c>
      <c r="B19098" t="s">
        <v>17579</v>
      </c>
      <c r="C19098">
        <v>8068</v>
      </c>
      <c r="D19098" t="s">
        <v>32596</v>
      </c>
      <c r="E19098" t="s">
        <v>32596</v>
      </c>
      <c r="G19098" t="s">
        <v>34079</v>
      </c>
      <c r="I19098" t="s">
        <v>34703</v>
      </c>
    </row>
    <row r="19099" spans="1:9">
      <c r="A19099">
        <v>787888</v>
      </c>
      <c r="B19099" t="s">
        <v>17580</v>
      </c>
      <c r="C19099">
        <v>8068</v>
      </c>
      <c r="D19099" t="s">
        <v>32596</v>
      </c>
      <c r="E19099" t="s">
        <v>32596</v>
      </c>
      <c r="G19099" t="s">
        <v>34078</v>
      </c>
      <c r="I19099" t="s">
        <v>34703</v>
      </c>
    </row>
    <row r="19100" spans="1:9">
      <c r="A19100">
        <v>787889</v>
      </c>
      <c r="B19100" t="s">
        <v>17581</v>
      </c>
      <c r="C19100">
        <v>8068</v>
      </c>
      <c r="D19100" t="s">
        <v>32599</v>
      </c>
      <c r="E19100" t="s">
        <v>32599</v>
      </c>
      <c r="G19100" t="s">
        <v>34078</v>
      </c>
      <c r="I19100" t="s">
        <v>34703</v>
      </c>
    </row>
    <row r="19101" spans="1:9">
      <c r="A19101">
        <v>787890</v>
      </c>
      <c r="B19101" t="s">
        <v>17582</v>
      </c>
      <c r="C19101">
        <v>8068</v>
      </c>
      <c r="D19101" t="s">
        <v>32602</v>
      </c>
      <c r="E19101" t="s">
        <v>32602</v>
      </c>
      <c r="G19101" t="s">
        <v>34067</v>
      </c>
      <c r="I19101" t="s">
        <v>34703</v>
      </c>
    </row>
    <row r="19102" spans="1:9">
      <c r="A19102">
        <v>787891</v>
      </c>
      <c r="B19102" t="s">
        <v>17583</v>
      </c>
      <c r="C19102">
        <v>8068</v>
      </c>
      <c r="D19102" t="s">
        <v>32596</v>
      </c>
      <c r="E19102" t="s">
        <v>32596</v>
      </c>
      <c r="G19102" t="s">
        <v>34090</v>
      </c>
      <c r="I19102" t="s">
        <v>34703</v>
      </c>
    </row>
    <row r="19103" spans="1:9">
      <c r="A19103">
        <v>787892</v>
      </c>
      <c r="B19103" t="s">
        <v>17584</v>
      </c>
      <c r="C19103">
        <v>8068</v>
      </c>
      <c r="D19103" t="s">
        <v>32599</v>
      </c>
      <c r="E19103" t="s">
        <v>32599</v>
      </c>
      <c r="G19103" t="s">
        <v>34090</v>
      </c>
      <c r="I19103" t="s">
        <v>34703</v>
      </c>
    </row>
    <row r="19104" spans="1:9">
      <c r="A19104">
        <v>787893</v>
      </c>
      <c r="B19104" t="s">
        <v>17585</v>
      </c>
      <c r="C19104">
        <v>8068</v>
      </c>
      <c r="D19104" t="s">
        <v>32602</v>
      </c>
      <c r="E19104" t="s">
        <v>32602</v>
      </c>
      <c r="G19104" t="s">
        <v>34067</v>
      </c>
      <c r="I19104" t="s">
        <v>34703</v>
      </c>
    </row>
    <row r="19105" spans="1:9">
      <c r="A19105">
        <v>787894</v>
      </c>
      <c r="B19105" t="s">
        <v>17586</v>
      </c>
      <c r="C19105">
        <v>8068</v>
      </c>
      <c r="D19105" t="s">
        <v>32595</v>
      </c>
      <c r="E19105" t="s">
        <v>32595</v>
      </c>
      <c r="G19105" t="s">
        <v>34085</v>
      </c>
      <c r="I19105" t="s">
        <v>34703</v>
      </c>
    </row>
    <row r="19106" spans="1:9">
      <c r="A19106">
        <v>787895</v>
      </c>
      <c r="B19106" t="s">
        <v>17587</v>
      </c>
      <c r="C19106">
        <v>8068</v>
      </c>
      <c r="D19106" t="s">
        <v>32596</v>
      </c>
      <c r="E19106" t="s">
        <v>32596</v>
      </c>
      <c r="G19106" t="s">
        <v>34090</v>
      </c>
      <c r="I19106" t="s">
        <v>34703</v>
      </c>
    </row>
    <row r="19107" spans="1:9">
      <c r="A19107">
        <v>787896</v>
      </c>
      <c r="B19107" t="s">
        <v>17588</v>
      </c>
      <c r="C19107">
        <v>8068</v>
      </c>
      <c r="D19107" t="s">
        <v>32602</v>
      </c>
      <c r="E19107" t="s">
        <v>32602</v>
      </c>
      <c r="G19107" t="s">
        <v>34079</v>
      </c>
      <c r="I19107" t="s">
        <v>34703</v>
      </c>
    </row>
    <row r="19108" spans="1:9">
      <c r="A19108">
        <v>787897</v>
      </c>
      <c r="B19108" t="s">
        <v>17589</v>
      </c>
      <c r="C19108">
        <v>8068</v>
      </c>
      <c r="D19108" t="s">
        <v>32596</v>
      </c>
      <c r="E19108" t="s">
        <v>32596</v>
      </c>
      <c r="G19108" t="s">
        <v>34076</v>
      </c>
      <c r="I19108" t="s">
        <v>34703</v>
      </c>
    </row>
    <row r="19109" spans="1:9">
      <c r="A19109">
        <v>787898</v>
      </c>
      <c r="B19109" t="s">
        <v>17590</v>
      </c>
      <c r="C19109">
        <v>8068</v>
      </c>
      <c r="D19109" t="s">
        <v>32595</v>
      </c>
      <c r="E19109" t="s">
        <v>32595</v>
      </c>
      <c r="G19109" t="s">
        <v>34083</v>
      </c>
      <c r="I19109" t="s">
        <v>34703</v>
      </c>
    </row>
    <row r="19110" spans="1:9">
      <c r="A19110">
        <v>787899</v>
      </c>
      <c r="B19110" t="s">
        <v>17591</v>
      </c>
      <c r="C19110">
        <v>8068</v>
      </c>
      <c r="D19110" t="s">
        <v>32596</v>
      </c>
      <c r="E19110" t="s">
        <v>32596</v>
      </c>
      <c r="G19110" t="s">
        <v>34067</v>
      </c>
      <c r="I19110" t="s">
        <v>34703</v>
      </c>
    </row>
    <row r="19111" spans="1:9">
      <c r="A19111">
        <v>787900</v>
      </c>
      <c r="B19111" t="s">
        <v>4927</v>
      </c>
      <c r="C19111">
        <v>8068</v>
      </c>
      <c r="D19111" t="s">
        <v>32596</v>
      </c>
      <c r="E19111" t="s">
        <v>32596</v>
      </c>
      <c r="G19111" t="s">
        <v>34070</v>
      </c>
      <c r="I19111" t="s">
        <v>34703</v>
      </c>
    </row>
    <row r="19112" spans="1:9">
      <c r="A19112">
        <v>787901</v>
      </c>
      <c r="B19112" t="s">
        <v>17592</v>
      </c>
      <c r="C19112">
        <v>8068</v>
      </c>
      <c r="D19112" t="s">
        <v>32602</v>
      </c>
      <c r="E19112" t="s">
        <v>32602</v>
      </c>
      <c r="G19112" t="s">
        <v>34073</v>
      </c>
      <c r="I19112" t="s">
        <v>34703</v>
      </c>
    </row>
    <row r="19113" spans="1:9">
      <c r="A19113">
        <v>787902</v>
      </c>
      <c r="B19113" t="s">
        <v>3095</v>
      </c>
      <c r="C19113">
        <v>8068</v>
      </c>
      <c r="D19113" t="s">
        <v>32596</v>
      </c>
      <c r="E19113" t="s">
        <v>32596</v>
      </c>
      <c r="G19113" t="s">
        <v>34070</v>
      </c>
      <c r="I19113" t="s">
        <v>34703</v>
      </c>
    </row>
    <row r="19114" spans="1:9">
      <c r="A19114">
        <v>787903</v>
      </c>
      <c r="B19114" t="s">
        <v>17593</v>
      </c>
      <c r="C19114">
        <v>8068</v>
      </c>
      <c r="D19114" t="s">
        <v>32596</v>
      </c>
      <c r="E19114" t="s">
        <v>32596</v>
      </c>
      <c r="G19114" t="s">
        <v>34067</v>
      </c>
      <c r="I19114" t="s">
        <v>34703</v>
      </c>
    </row>
    <row r="19115" spans="1:9">
      <c r="A19115">
        <v>787904</v>
      </c>
      <c r="B19115" t="s">
        <v>17594</v>
      </c>
      <c r="C19115">
        <v>8068</v>
      </c>
      <c r="D19115" t="s">
        <v>32596</v>
      </c>
      <c r="E19115" t="s">
        <v>32596</v>
      </c>
      <c r="G19115" t="s">
        <v>34070</v>
      </c>
      <c r="I19115" t="s">
        <v>34703</v>
      </c>
    </row>
    <row r="19116" spans="1:9">
      <c r="A19116">
        <v>787905</v>
      </c>
      <c r="B19116" t="s">
        <v>17595</v>
      </c>
      <c r="C19116">
        <v>8068</v>
      </c>
      <c r="D19116" t="s">
        <v>32599</v>
      </c>
      <c r="E19116" t="s">
        <v>32599</v>
      </c>
      <c r="G19116" t="s">
        <v>34090</v>
      </c>
      <c r="I19116" t="s">
        <v>34703</v>
      </c>
    </row>
    <row r="19117" spans="1:9">
      <c r="A19117">
        <v>787906</v>
      </c>
      <c r="B19117" t="s">
        <v>4928</v>
      </c>
      <c r="C19117">
        <v>8068</v>
      </c>
      <c r="D19117" t="s">
        <v>32595</v>
      </c>
      <c r="E19117" t="s">
        <v>32595</v>
      </c>
      <c r="G19117" t="s">
        <v>34076</v>
      </c>
      <c r="I19117" t="s">
        <v>34703</v>
      </c>
    </row>
    <row r="19118" spans="1:9">
      <c r="A19118">
        <v>787907</v>
      </c>
      <c r="B19118" t="s">
        <v>17596</v>
      </c>
      <c r="C19118">
        <v>8068</v>
      </c>
      <c r="D19118" t="s">
        <v>32596</v>
      </c>
      <c r="E19118" t="s">
        <v>32596</v>
      </c>
      <c r="G19118" t="s">
        <v>34090</v>
      </c>
      <c r="I19118" t="s">
        <v>34703</v>
      </c>
    </row>
    <row r="19119" spans="1:9">
      <c r="A19119">
        <v>787908</v>
      </c>
      <c r="B19119" t="s">
        <v>17597</v>
      </c>
      <c r="C19119">
        <v>8068</v>
      </c>
      <c r="D19119" t="s">
        <v>32596</v>
      </c>
      <c r="E19119" t="s">
        <v>32596</v>
      </c>
      <c r="G19119" t="s">
        <v>34080</v>
      </c>
      <c r="I19119" t="s">
        <v>34703</v>
      </c>
    </row>
    <row r="19120" spans="1:9">
      <c r="A19120">
        <v>787909</v>
      </c>
      <c r="B19120" t="s">
        <v>17598</v>
      </c>
      <c r="C19120">
        <v>8068</v>
      </c>
      <c r="D19120" t="s">
        <v>32596</v>
      </c>
      <c r="E19120" t="s">
        <v>32596</v>
      </c>
      <c r="G19120" t="s">
        <v>34089</v>
      </c>
      <c r="I19120" t="s">
        <v>34703</v>
      </c>
    </row>
    <row r="19121" spans="1:9">
      <c r="A19121">
        <v>787910</v>
      </c>
      <c r="B19121" t="s">
        <v>17599</v>
      </c>
      <c r="C19121">
        <v>8068</v>
      </c>
      <c r="D19121" t="s">
        <v>32596</v>
      </c>
      <c r="E19121" t="s">
        <v>32596</v>
      </c>
      <c r="G19121" t="s">
        <v>34073</v>
      </c>
      <c r="I19121" t="s">
        <v>34703</v>
      </c>
    </row>
    <row r="19122" spans="1:9">
      <c r="A19122">
        <v>787911</v>
      </c>
      <c r="B19122" t="s">
        <v>17600</v>
      </c>
      <c r="C19122">
        <v>8068</v>
      </c>
      <c r="D19122" t="s">
        <v>32596</v>
      </c>
      <c r="E19122" t="s">
        <v>32596</v>
      </c>
      <c r="G19122" t="s">
        <v>34067</v>
      </c>
      <c r="I19122" t="s">
        <v>34703</v>
      </c>
    </row>
    <row r="19123" spans="1:9">
      <c r="A19123">
        <v>787912</v>
      </c>
      <c r="B19123" t="s">
        <v>17601</v>
      </c>
      <c r="C19123">
        <v>8068</v>
      </c>
      <c r="D19123" t="s">
        <v>32595</v>
      </c>
      <c r="E19123" t="s">
        <v>32595</v>
      </c>
      <c r="G19123" t="s">
        <v>34084</v>
      </c>
      <c r="I19123" t="s">
        <v>34703</v>
      </c>
    </row>
    <row r="19124" spans="1:9">
      <c r="A19124">
        <v>787913</v>
      </c>
      <c r="B19124" t="s">
        <v>17602</v>
      </c>
      <c r="C19124">
        <v>8068</v>
      </c>
      <c r="D19124" t="s">
        <v>32596</v>
      </c>
      <c r="E19124" t="s">
        <v>32596</v>
      </c>
      <c r="G19124" t="s">
        <v>34090</v>
      </c>
      <c r="I19124" t="s">
        <v>34703</v>
      </c>
    </row>
    <row r="19125" spans="1:9">
      <c r="A19125">
        <v>787914</v>
      </c>
      <c r="B19125" t="s">
        <v>17603</v>
      </c>
      <c r="C19125">
        <v>8068</v>
      </c>
      <c r="D19125" t="s">
        <v>32596</v>
      </c>
      <c r="E19125" t="s">
        <v>32596</v>
      </c>
      <c r="G19125" t="s">
        <v>34089</v>
      </c>
      <c r="I19125" t="s">
        <v>34703</v>
      </c>
    </row>
    <row r="19126" spans="1:9">
      <c r="A19126">
        <v>787915</v>
      </c>
      <c r="B19126" t="s">
        <v>17604</v>
      </c>
      <c r="C19126">
        <v>8068</v>
      </c>
      <c r="D19126" t="s">
        <v>32596</v>
      </c>
      <c r="E19126" t="s">
        <v>32596</v>
      </c>
      <c r="G19126" t="s">
        <v>34074</v>
      </c>
      <c r="I19126" t="s">
        <v>34703</v>
      </c>
    </row>
    <row r="19127" spans="1:9">
      <c r="A19127">
        <v>787916</v>
      </c>
      <c r="B19127" t="s">
        <v>17605</v>
      </c>
      <c r="C19127">
        <v>8068</v>
      </c>
      <c r="D19127" t="s">
        <v>32595</v>
      </c>
      <c r="E19127" t="s">
        <v>32595</v>
      </c>
      <c r="G19127" t="s">
        <v>34078</v>
      </c>
      <c r="I19127" t="s">
        <v>34703</v>
      </c>
    </row>
    <row r="19128" spans="1:9">
      <c r="A19128">
        <v>787917</v>
      </c>
      <c r="B19128" t="s">
        <v>17606</v>
      </c>
      <c r="C19128">
        <v>8068</v>
      </c>
      <c r="D19128" t="s">
        <v>32596</v>
      </c>
      <c r="E19128" t="s">
        <v>32596</v>
      </c>
      <c r="G19128" t="s">
        <v>34072</v>
      </c>
      <c r="I19128" t="s">
        <v>34703</v>
      </c>
    </row>
    <row r="19129" spans="1:9">
      <c r="A19129">
        <v>787918</v>
      </c>
      <c r="B19129" t="s">
        <v>17607</v>
      </c>
      <c r="C19129">
        <v>8068</v>
      </c>
      <c r="D19129" t="s">
        <v>32595</v>
      </c>
      <c r="E19129" t="s">
        <v>32595</v>
      </c>
      <c r="G19129" t="s">
        <v>34080</v>
      </c>
      <c r="I19129" t="s">
        <v>34703</v>
      </c>
    </row>
    <row r="19130" spans="1:9">
      <c r="A19130">
        <v>787919</v>
      </c>
      <c r="B19130" t="s">
        <v>17608</v>
      </c>
      <c r="C19130">
        <v>8068</v>
      </c>
      <c r="D19130" t="s">
        <v>32602</v>
      </c>
      <c r="E19130" t="s">
        <v>32602</v>
      </c>
      <c r="G19130" t="s">
        <v>34085</v>
      </c>
      <c r="I19130" t="s">
        <v>34703</v>
      </c>
    </row>
    <row r="19131" spans="1:9">
      <c r="A19131">
        <v>787920</v>
      </c>
      <c r="B19131" t="s">
        <v>17609</v>
      </c>
      <c r="C19131">
        <v>8068</v>
      </c>
      <c r="D19131" t="s">
        <v>32595</v>
      </c>
      <c r="E19131" t="s">
        <v>32595</v>
      </c>
      <c r="G19131" t="s">
        <v>34079</v>
      </c>
      <c r="I19131" t="s">
        <v>34703</v>
      </c>
    </row>
    <row r="19132" spans="1:9">
      <c r="A19132">
        <v>787921</v>
      </c>
      <c r="B19132" t="s">
        <v>17610</v>
      </c>
      <c r="C19132">
        <v>8068</v>
      </c>
      <c r="D19132" t="s">
        <v>32595</v>
      </c>
      <c r="E19132" t="s">
        <v>32595</v>
      </c>
      <c r="G19132" t="s">
        <v>34078</v>
      </c>
      <c r="I19132" t="s">
        <v>34703</v>
      </c>
    </row>
    <row r="19133" spans="1:9">
      <c r="A19133">
        <v>787922</v>
      </c>
      <c r="B19133" t="s">
        <v>17611</v>
      </c>
      <c r="C19133">
        <v>8068</v>
      </c>
      <c r="D19133" t="s">
        <v>32596</v>
      </c>
      <c r="E19133" t="s">
        <v>32596</v>
      </c>
      <c r="G19133" t="s">
        <v>34064</v>
      </c>
      <c r="I19133" t="s">
        <v>34703</v>
      </c>
    </row>
    <row r="19134" spans="1:9">
      <c r="A19134">
        <v>787923</v>
      </c>
      <c r="B19134" t="s">
        <v>17612</v>
      </c>
      <c r="C19134">
        <v>8068</v>
      </c>
      <c r="D19134" t="s">
        <v>32602</v>
      </c>
      <c r="E19134" t="s">
        <v>32602</v>
      </c>
      <c r="G19134" t="s">
        <v>34080</v>
      </c>
      <c r="I19134" t="s">
        <v>34703</v>
      </c>
    </row>
    <row r="19135" spans="1:9">
      <c r="A19135">
        <v>787924</v>
      </c>
      <c r="B19135" t="s">
        <v>4929</v>
      </c>
      <c r="C19135">
        <v>8068</v>
      </c>
      <c r="D19135" t="s">
        <v>32596</v>
      </c>
      <c r="E19135" t="s">
        <v>32596</v>
      </c>
      <c r="G19135" t="s">
        <v>34076</v>
      </c>
      <c r="I19135" t="s">
        <v>34703</v>
      </c>
    </row>
    <row r="19136" spans="1:9">
      <c r="A19136">
        <v>787925</v>
      </c>
      <c r="B19136" t="s">
        <v>17613</v>
      </c>
      <c r="C19136">
        <v>8068</v>
      </c>
      <c r="D19136" t="s">
        <v>32596</v>
      </c>
      <c r="E19136" t="s">
        <v>32596</v>
      </c>
      <c r="G19136" t="s">
        <v>34079</v>
      </c>
      <c r="I19136" t="s">
        <v>34703</v>
      </c>
    </row>
    <row r="19137" spans="1:9">
      <c r="A19137">
        <v>787926</v>
      </c>
      <c r="B19137" t="s">
        <v>17614</v>
      </c>
      <c r="C19137">
        <v>8068</v>
      </c>
      <c r="D19137" t="s">
        <v>32596</v>
      </c>
      <c r="E19137" t="s">
        <v>32596</v>
      </c>
      <c r="G19137" t="s">
        <v>34080</v>
      </c>
      <c r="I19137" t="s">
        <v>34703</v>
      </c>
    </row>
    <row r="19138" spans="1:9">
      <c r="A19138">
        <v>787927</v>
      </c>
      <c r="B19138" t="s">
        <v>17615</v>
      </c>
      <c r="C19138">
        <v>8068</v>
      </c>
      <c r="D19138" t="s">
        <v>32596</v>
      </c>
      <c r="E19138" t="s">
        <v>32596</v>
      </c>
      <c r="G19138" t="s">
        <v>34085</v>
      </c>
      <c r="I19138" t="s">
        <v>34703</v>
      </c>
    </row>
    <row r="19139" spans="1:9">
      <c r="A19139">
        <v>787928</v>
      </c>
      <c r="B19139" t="s">
        <v>17616</v>
      </c>
      <c r="C19139">
        <v>8068</v>
      </c>
      <c r="D19139" t="s">
        <v>32602</v>
      </c>
      <c r="E19139" t="s">
        <v>32602</v>
      </c>
      <c r="G19139" t="s">
        <v>34073</v>
      </c>
      <c r="I19139" t="s">
        <v>34703</v>
      </c>
    </row>
    <row r="19140" spans="1:9">
      <c r="A19140">
        <v>787929</v>
      </c>
      <c r="B19140" t="s">
        <v>17617</v>
      </c>
      <c r="C19140">
        <v>8068</v>
      </c>
      <c r="D19140" t="s">
        <v>32602</v>
      </c>
      <c r="E19140" t="s">
        <v>32602</v>
      </c>
      <c r="G19140" t="s">
        <v>34065</v>
      </c>
      <c r="I19140" t="s">
        <v>34703</v>
      </c>
    </row>
    <row r="19141" spans="1:9">
      <c r="A19141">
        <v>787930</v>
      </c>
      <c r="B19141" t="s">
        <v>17618</v>
      </c>
      <c r="C19141">
        <v>8068</v>
      </c>
      <c r="D19141" t="s">
        <v>32596</v>
      </c>
      <c r="E19141" t="s">
        <v>32596</v>
      </c>
      <c r="G19141" t="s">
        <v>34074</v>
      </c>
      <c r="I19141" t="s">
        <v>34703</v>
      </c>
    </row>
    <row r="19142" spans="1:9">
      <c r="A19142">
        <v>787931</v>
      </c>
      <c r="B19142" t="s">
        <v>17619</v>
      </c>
      <c r="C19142">
        <v>8068</v>
      </c>
      <c r="D19142" t="s">
        <v>32596</v>
      </c>
      <c r="E19142" t="s">
        <v>32596</v>
      </c>
      <c r="G19142" t="s">
        <v>34074</v>
      </c>
      <c r="I19142" t="s">
        <v>34703</v>
      </c>
    </row>
    <row r="19143" spans="1:9">
      <c r="A19143">
        <v>787932</v>
      </c>
      <c r="B19143" t="s">
        <v>17620</v>
      </c>
      <c r="C19143">
        <v>8068</v>
      </c>
      <c r="D19143" t="s">
        <v>32596</v>
      </c>
      <c r="E19143" t="s">
        <v>32596</v>
      </c>
      <c r="G19143" t="s">
        <v>34074</v>
      </c>
      <c r="I19143" t="s">
        <v>34703</v>
      </c>
    </row>
    <row r="19144" spans="1:9">
      <c r="A19144">
        <v>787933</v>
      </c>
      <c r="B19144" t="s">
        <v>17621</v>
      </c>
      <c r="C19144">
        <v>8068</v>
      </c>
      <c r="D19144" t="s">
        <v>32596</v>
      </c>
      <c r="E19144" t="s">
        <v>32596</v>
      </c>
      <c r="G19144" t="s">
        <v>34072</v>
      </c>
      <c r="I19144" t="s">
        <v>34703</v>
      </c>
    </row>
    <row r="19145" spans="1:9">
      <c r="A19145">
        <v>787934</v>
      </c>
      <c r="B19145" t="s">
        <v>17622</v>
      </c>
      <c r="C19145">
        <v>8068</v>
      </c>
      <c r="D19145" t="s">
        <v>32602</v>
      </c>
      <c r="E19145" t="s">
        <v>32602</v>
      </c>
      <c r="G19145" t="s">
        <v>34089</v>
      </c>
      <c r="I19145" t="s">
        <v>34703</v>
      </c>
    </row>
    <row r="19146" spans="1:9">
      <c r="A19146">
        <v>787935</v>
      </c>
      <c r="B19146" t="s">
        <v>17623</v>
      </c>
      <c r="C19146">
        <v>8068</v>
      </c>
      <c r="D19146" t="s">
        <v>32595</v>
      </c>
      <c r="E19146" t="s">
        <v>32595</v>
      </c>
      <c r="G19146" t="s">
        <v>34073</v>
      </c>
      <c r="I19146" t="s">
        <v>34703</v>
      </c>
    </row>
    <row r="19147" spans="1:9">
      <c r="A19147">
        <v>787936</v>
      </c>
      <c r="B19147" t="s">
        <v>17624</v>
      </c>
      <c r="C19147">
        <v>8068</v>
      </c>
      <c r="D19147" t="s">
        <v>32596</v>
      </c>
      <c r="E19147" t="s">
        <v>32596</v>
      </c>
      <c r="G19147" t="s">
        <v>34073</v>
      </c>
      <c r="I19147" t="s">
        <v>34703</v>
      </c>
    </row>
    <row r="19148" spans="1:9">
      <c r="A19148">
        <v>787937</v>
      </c>
      <c r="B19148" t="s">
        <v>17625</v>
      </c>
      <c r="C19148">
        <v>8068</v>
      </c>
      <c r="D19148" t="s">
        <v>32596</v>
      </c>
      <c r="E19148" t="s">
        <v>32596</v>
      </c>
      <c r="G19148" t="s">
        <v>34073</v>
      </c>
      <c r="I19148" t="s">
        <v>34703</v>
      </c>
    </row>
    <row r="19149" spans="1:9">
      <c r="A19149">
        <v>787938</v>
      </c>
      <c r="B19149" t="s">
        <v>17626</v>
      </c>
      <c r="C19149">
        <v>8068</v>
      </c>
      <c r="D19149" t="s">
        <v>32596</v>
      </c>
      <c r="E19149" t="s">
        <v>32596</v>
      </c>
      <c r="G19149" t="s">
        <v>34070</v>
      </c>
      <c r="I19149" t="s">
        <v>34703</v>
      </c>
    </row>
    <row r="19150" spans="1:9">
      <c r="A19150">
        <v>787939</v>
      </c>
      <c r="B19150" t="s">
        <v>17627</v>
      </c>
      <c r="C19150">
        <v>8068</v>
      </c>
      <c r="D19150" t="s">
        <v>32596</v>
      </c>
      <c r="E19150" t="s">
        <v>32596</v>
      </c>
      <c r="G19150" t="s">
        <v>34073</v>
      </c>
      <c r="I19150" t="s">
        <v>34703</v>
      </c>
    </row>
    <row r="19151" spans="1:9">
      <c r="A19151">
        <v>787940</v>
      </c>
      <c r="B19151" t="s">
        <v>17628</v>
      </c>
      <c r="C19151">
        <v>8068</v>
      </c>
      <c r="D19151" t="s">
        <v>32595</v>
      </c>
      <c r="E19151" t="s">
        <v>32595</v>
      </c>
      <c r="G19151" t="s">
        <v>34080</v>
      </c>
      <c r="I19151" t="s">
        <v>34703</v>
      </c>
    </row>
    <row r="19152" spans="1:9">
      <c r="A19152">
        <v>787941</v>
      </c>
      <c r="B19152" t="s">
        <v>17629</v>
      </c>
      <c r="C19152">
        <v>8068</v>
      </c>
      <c r="D19152" t="s">
        <v>32602</v>
      </c>
      <c r="E19152" t="s">
        <v>32602</v>
      </c>
      <c r="G19152" t="s">
        <v>34080</v>
      </c>
      <c r="I19152" t="s">
        <v>34703</v>
      </c>
    </row>
    <row r="19153" spans="1:9">
      <c r="A19153">
        <v>787942</v>
      </c>
      <c r="B19153" t="s">
        <v>2860</v>
      </c>
      <c r="C19153">
        <v>8068</v>
      </c>
      <c r="D19153" t="s">
        <v>32602</v>
      </c>
      <c r="E19153" t="s">
        <v>32602</v>
      </c>
      <c r="G19153" t="s">
        <v>34076</v>
      </c>
      <c r="I19153" t="s">
        <v>34703</v>
      </c>
    </row>
    <row r="19154" spans="1:9">
      <c r="A19154">
        <v>787943</v>
      </c>
      <c r="B19154" t="s">
        <v>17630</v>
      </c>
      <c r="C19154">
        <v>8068</v>
      </c>
      <c r="D19154" t="s">
        <v>32596</v>
      </c>
      <c r="E19154" t="s">
        <v>32596</v>
      </c>
      <c r="G19154" t="s">
        <v>34076</v>
      </c>
      <c r="I19154" t="s">
        <v>34703</v>
      </c>
    </row>
    <row r="19155" spans="1:9">
      <c r="A19155">
        <v>787944</v>
      </c>
      <c r="B19155" t="s">
        <v>17631</v>
      </c>
      <c r="C19155">
        <v>8068</v>
      </c>
      <c r="D19155" t="s">
        <v>32596</v>
      </c>
      <c r="E19155" t="s">
        <v>32596</v>
      </c>
      <c r="G19155" t="s">
        <v>34088</v>
      </c>
      <c r="I19155" t="s">
        <v>34703</v>
      </c>
    </row>
    <row r="19156" spans="1:9">
      <c r="A19156">
        <v>787945</v>
      </c>
      <c r="B19156" t="s">
        <v>17632</v>
      </c>
      <c r="C19156">
        <v>8068</v>
      </c>
      <c r="D19156" t="s">
        <v>32595</v>
      </c>
      <c r="E19156" t="s">
        <v>32595</v>
      </c>
      <c r="G19156" t="s">
        <v>34076</v>
      </c>
      <c r="I19156" t="s">
        <v>34703</v>
      </c>
    </row>
    <row r="19157" spans="1:9">
      <c r="A19157">
        <v>787946</v>
      </c>
      <c r="B19157" t="s">
        <v>17633</v>
      </c>
      <c r="C19157">
        <v>8068</v>
      </c>
      <c r="D19157" t="s">
        <v>32596</v>
      </c>
      <c r="E19157" t="s">
        <v>32596</v>
      </c>
      <c r="G19157" t="s">
        <v>34085</v>
      </c>
      <c r="I19157" t="s">
        <v>34703</v>
      </c>
    </row>
    <row r="19158" spans="1:9">
      <c r="A19158">
        <v>787947</v>
      </c>
      <c r="B19158" t="s">
        <v>17634</v>
      </c>
      <c r="C19158">
        <v>8068</v>
      </c>
      <c r="D19158" t="s">
        <v>32602</v>
      </c>
      <c r="E19158" t="s">
        <v>32602</v>
      </c>
      <c r="G19158" t="s">
        <v>34078</v>
      </c>
      <c r="I19158" t="s">
        <v>34703</v>
      </c>
    </row>
    <row r="19159" spans="1:9">
      <c r="A19159">
        <v>787948</v>
      </c>
      <c r="B19159" t="s">
        <v>17635</v>
      </c>
      <c r="C19159">
        <v>8068</v>
      </c>
      <c r="D19159" t="s">
        <v>32595</v>
      </c>
      <c r="E19159" t="s">
        <v>32595</v>
      </c>
      <c r="G19159" t="s">
        <v>34065</v>
      </c>
      <c r="I19159" t="s">
        <v>34703</v>
      </c>
    </row>
    <row r="19160" spans="1:9">
      <c r="A19160">
        <v>787949</v>
      </c>
      <c r="B19160" t="s">
        <v>4930</v>
      </c>
      <c r="C19160">
        <v>8068</v>
      </c>
      <c r="D19160" t="s">
        <v>32596</v>
      </c>
      <c r="E19160" t="s">
        <v>32596</v>
      </c>
      <c r="G19160" t="s">
        <v>34070</v>
      </c>
      <c r="I19160" t="s">
        <v>34703</v>
      </c>
    </row>
    <row r="19161" spans="1:9">
      <c r="A19161">
        <v>787950</v>
      </c>
      <c r="B19161" t="s">
        <v>17636</v>
      </c>
      <c r="C19161">
        <v>8068</v>
      </c>
      <c r="D19161" t="s">
        <v>32595</v>
      </c>
      <c r="E19161" t="s">
        <v>32595</v>
      </c>
      <c r="G19161" t="s">
        <v>34072</v>
      </c>
      <c r="I19161" t="s">
        <v>34703</v>
      </c>
    </row>
    <row r="19162" spans="1:9">
      <c r="A19162">
        <v>787951</v>
      </c>
      <c r="B19162" t="s">
        <v>17637</v>
      </c>
      <c r="C19162">
        <v>8068</v>
      </c>
      <c r="D19162" t="s">
        <v>32602</v>
      </c>
      <c r="E19162" t="s">
        <v>32602</v>
      </c>
      <c r="G19162" t="s">
        <v>34078</v>
      </c>
      <c r="I19162" t="s">
        <v>34703</v>
      </c>
    </row>
    <row r="19163" spans="1:9">
      <c r="A19163">
        <v>787952</v>
      </c>
      <c r="B19163" t="s">
        <v>17638</v>
      </c>
      <c r="C19163">
        <v>8068</v>
      </c>
      <c r="D19163" t="s">
        <v>32595</v>
      </c>
      <c r="E19163" t="s">
        <v>32595</v>
      </c>
      <c r="G19163" t="s">
        <v>34085</v>
      </c>
      <c r="I19163" t="s">
        <v>34703</v>
      </c>
    </row>
    <row r="19164" spans="1:9">
      <c r="A19164">
        <v>787953</v>
      </c>
      <c r="B19164" t="s">
        <v>17639</v>
      </c>
      <c r="C19164">
        <v>8068</v>
      </c>
      <c r="D19164" t="s">
        <v>32595</v>
      </c>
      <c r="E19164" t="s">
        <v>32595</v>
      </c>
      <c r="G19164" t="s">
        <v>34067</v>
      </c>
      <c r="I19164" t="s">
        <v>34703</v>
      </c>
    </row>
    <row r="19165" spans="1:9">
      <c r="A19165">
        <v>787954</v>
      </c>
      <c r="B19165" t="s">
        <v>17640</v>
      </c>
      <c r="C19165">
        <v>8068</v>
      </c>
      <c r="D19165" t="s">
        <v>32595</v>
      </c>
      <c r="E19165" t="s">
        <v>32595</v>
      </c>
      <c r="G19165" t="s">
        <v>34090</v>
      </c>
      <c r="I19165" t="s">
        <v>34703</v>
      </c>
    </row>
    <row r="19166" spans="1:9">
      <c r="A19166">
        <v>787955</v>
      </c>
      <c r="B19166" t="s">
        <v>17641</v>
      </c>
      <c r="C19166">
        <v>8068</v>
      </c>
      <c r="D19166" t="s">
        <v>32602</v>
      </c>
      <c r="E19166" t="s">
        <v>32602</v>
      </c>
      <c r="G19166" t="s">
        <v>34090</v>
      </c>
      <c r="I19166" t="s">
        <v>34703</v>
      </c>
    </row>
    <row r="19167" spans="1:9">
      <c r="A19167">
        <v>787956</v>
      </c>
      <c r="B19167" t="s">
        <v>17642</v>
      </c>
      <c r="C19167">
        <v>8068</v>
      </c>
      <c r="D19167" t="s">
        <v>32602</v>
      </c>
      <c r="E19167" t="s">
        <v>32602</v>
      </c>
      <c r="G19167" t="s">
        <v>34074</v>
      </c>
      <c r="I19167" t="s">
        <v>34703</v>
      </c>
    </row>
    <row r="19168" spans="1:9">
      <c r="A19168">
        <v>787957</v>
      </c>
      <c r="B19168" t="s">
        <v>17643</v>
      </c>
      <c r="C19168">
        <v>8068</v>
      </c>
      <c r="D19168" t="s">
        <v>32596</v>
      </c>
      <c r="E19168" t="s">
        <v>32596</v>
      </c>
      <c r="G19168" t="s">
        <v>34072</v>
      </c>
      <c r="I19168" t="s">
        <v>34703</v>
      </c>
    </row>
    <row r="19169" spans="1:9">
      <c r="A19169">
        <v>787958</v>
      </c>
      <c r="B19169" t="s">
        <v>2861</v>
      </c>
      <c r="C19169">
        <v>8068</v>
      </c>
      <c r="D19169" t="s">
        <v>32602</v>
      </c>
      <c r="E19169" t="s">
        <v>32602</v>
      </c>
      <c r="G19169" t="s">
        <v>34076</v>
      </c>
      <c r="I19169" t="s">
        <v>34703</v>
      </c>
    </row>
    <row r="19170" spans="1:9">
      <c r="A19170">
        <v>787959</v>
      </c>
      <c r="B19170" t="s">
        <v>17644</v>
      </c>
      <c r="C19170">
        <v>8068</v>
      </c>
      <c r="D19170" t="s">
        <v>32595</v>
      </c>
      <c r="E19170" t="s">
        <v>32595</v>
      </c>
      <c r="G19170" t="s">
        <v>34073</v>
      </c>
      <c r="I19170" t="s">
        <v>34703</v>
      </c>
    </row>
    <row r="19171" spans="1:9">
      <c r="A19171">
        <v>787960</v>
      </c>
      <c r="B19171" t="s">
        <v>17645</v>
      </c>
      <c r="C19171">
        <v>8068</v>
      </c>
      <c r="D19171" t="s">
        <v>32602</v>
      </c>
      <c r="E19171" t="s">
        <v>32602</v>
      </c>
      <c r="G19171" t="s">
        <v>34080</v>
      </c>
      <c r="I19171" t="s">
        <v>34703</v>
      </c>
    </row>
    <row r="19172" spans="1:9">
      <c r="A19172">
        <v>787961</v>
      </c>
      <c r="B19172" t="s">
        <v>17646</v>
      </c>
      <c r="C19172">
        <v>8068</v>
      </c>
      <c r="D19172" t="s">
        <v>32595</v>
      </c>
      <c r="E19172" t="s">
        <v>32595</v>
      </c>
      <c r="G19172" t="s">
        <v>34077</v>
      </c>
      <c r="I19172" t="s">
        <v>34703</v>
      </c>
    </row>
    <row r="19173" spans="1:9">
      <c r="A19173">
        <v>787962</v>
      </c>
      <c r="B19173" t="s">
        <v>17647</v>
      </c>
      <c r="C19173">
        <v>8068</v>
      </c>
      <c r="D19173" t="s">
        <v>32596</v>
      </c>
      <c r="E19173" t="s">
        <v>32596</v>
      </c>
      <c r="G19173" t="s">
        <v>34067</v>
      </c>
      <c r="I19173" t="s">
        <v>34703</v>
      </c>
    </row>
    <row r="19174" spans="1:9">
      <c r="A19174">
        <v>787963</v>
      </c>
      <c r="B19174" t="s">
        <v>17648</v>
      </c>
      <c r="C19174">
        <v>8068</v>
      </c>
      <c r="D19174" t="s">
        <v>32596</v>
      </c>
      <c r="E19174" t="s">
        <v>32596</v>
      </c>
      <c r="G19174" t="s">
        <v>34073</v>
      </c>
      <c r="I19174" t="s">
        <v>34703</v>
      </c>
    </row>
    <row r="19175" spans="1:9">
      <c r="A19175">
        <v>787964</v>
      </c>
      <c r="B19175" t="s">
        <v>17649</v>
      </c>
      <c r="C19175">
        <v>8068</v>
      </c>
      <c r="D19175" t="s">
        <v>32595</v>
      </c>
      <c r="E19175" t="s">
        <v>32595</v>
      </c>
      <c r="G19175" t="s">
        <v>34073</v>
      </c>
      <c r="I19175" t="s">
        <v>34703</v>
      </c>
    </row>
    <row r="19176" spans="1:9">
      <c r="A19176">
        <v>787965</v>
      </c>
      <c r="B19176" t="s">
        <v>17650</v>
      </c>
      <c r="C19176">
        <v>8068</v>
      </c>
      <c r="D19176" t="s">
        <v>32596</v>
      </c>
      <c r="E19176" t="s">
        <v>32596</v>
      </c>
      <c r="G19176" t="s">
        <v>34067</v>
      </c>
      <c r="I19176" t="s">
        <v>34703</v>
      </c>
    </row>
    <row r="19177" spans="1:9">
      <c r="A19177">
        <v>787966</v>
      </c>
      <c r="B19177" t="s">
        <v>17651</v>
      </c>
      <c r="C19177">
        <v>8068</v>
      </c>
      <c r="D19177" t="s">
        <v>32602</v>
      </c>
      <c r="E19177" t="s">
        <v>32602</v>
      </c>
      <c r="G19177" t="s">
        <v>34085</v>
      </c>
      <c r="I19177" t="s">
        <v>34703</v>
      </c>
    </row>
    <row r="19178" spans="1:9">
      <c r="A19178">
        <v>787967</v>
      </c>
      <c r="B19178" t="s">
        <v>17652</v>
      </c>
      <c r="C19178">
        <v>8068</v>
      </c>
      <c r="D19178" t="s">
        <v>32596</v>
      </c>
      <c r="E19178" t="s">
        <v>32596</v>
      </c>
      <c r="G19178" t="s">
        <v>34070</v>
      </c>
      <c r="I19178" t="s">
        <v>34703</v>
      </c>
    </row>
    <row r="19179" spans="1:9">
      <c r="A19179">
        <v>787968</v>
      </c>
      <c r="B19179" t="s">
        <v>17653</v>
      </c>
      <c r="C19179">
        <v>8068</v>
      </c>
      <c r="D19179" t="s">
        <v>32596</v>
      </c>
      <c r="E19179" t="s">
        <v>32596</v>
      </c>
      <c r="G19179" t="s">
        <v>34077</v>
      </c>
      <c r="I19179" t="s">
        <v>34703</v>
      </c>
    </row>
    <row r="19180" spans="1:9">
      <c r="A19180">
        <v>787969</v>
      </c>
      <c r="B19180" t="s">
        <v>17654</v>
      </c>
      <c r="C19180">
        <v>8068</v>
      </c>
      <c r="D19180" t="s">
        <v>32596</v>
      </c>
      <c r="E19180" t="s">
        <v>32596</v>
      </c>
      <c r="G19180" t="s">
        <v>34077</v>
      </c>
      <c r="I19180" t="s">
        <v>34703</v>
      </c>
    </row>
    <row r="19181" spans="1:9">
      <c r="A19181">
        <v>787970</v>
      </c>
      <c r="B19181" t="s">
        <v>17655</v>
      </c>
      <c r="C19181">
        <v>8068</v>
      </c>
      <c r="D19181" t="s">
        <v>32596</v>
      </c>
      <c r="E19181" t="s">
        <v>32596</v>
      </c>
      <c r="G19181" t="s">
        <v>34076</v>
      </c>
      <c r="I19181" t="s">
        <v>34703</v>
      </c>
    </row>
    <row r="19182" spans="1:9">
      <c r="A19182">
        <v>787971</v>
      </c>
      <c r="B19182" t="s">
        <v>17656</v>
      </c>
      <c r="C19182">
        <v>8068</v>
      </c>
      <c r="D19182" t="s">
        <v>32596</v>
      </c>
      <c r="E19182" t="s">
        <v>32596</v>
      </c>
      <c r="G19182" t="s">
        <v>34069</v>
      </c>
      <c r="I19182" t="s">
        <v>34703</v>
      </c>
    </row>
    <row r="19183" spans="1:9">
      <c r="A19183">
        <v>787972</v>
      </c>
      <c r="B19183" t="s">
        <v>17657</v>
      </c>
      <c r="C19183">
        <v>8068</v>
      </c>
      <c r="D19183" t="s">
        <v>32596</v>
      </c>
      <c r="E19183" t="s">
        <v>32596</v>
      </c>
      <c r="G19183" t="s">
        <v>34079</v>
      </c>
      <c r="I19183" t="s">
        <v>34703</v>
      </c>
    </row>
    <row r="19184" spans="1:9">
      <c r="A19184">
        <v>787973</v>
      </c>
      <c r="B19184" t="s">
        <v>4932</v>
      </c>
      <c r="C19184">
        <v>8068</v>
      </c>
      <c r="D19184" t="s">
        <v>32596</v>
      </c>
      <c r="E19184" t="s">
        <v>32596</v>
      </c>
      <c r="G19184" t="s">
        <v>34070</v>
      </c>
      <c r="I19184" t="s">
        <v>34703</v>
      </c>
    </row>
    <row r="19185" spans="1:9">
      <c r="A19185">
        <v>787974</v>
      </c>
      <c r="B19185" t="s">
        <v>4933</v>
      </c>
      <c r="C19185">
        <v>8068</v>
      </c>
      <c r="D19185" t="s">
        <v>32596</v>
      </c>
      <c r="E19185" t="s">
        <v>32596</v>
      </c>
      <c r="G19185" t="s">
        <v>34076</v>
      </c>
      <c r="I19185" t="s">
        <v>34703</v>
      </c>
    </row>
    <row r="19186" spans="1:9">
      <c r="A19186">
        <v>787975</v>
      </c>
      <c r="B19186" t="s">
        <v>2862</v>
      </c>
      <c r="C19186">
        <v>8068</v>
      </c>
      <c r="D19186" t="s">
        <v>32602</v>
      </c>
      <c r="E19186" t="s">
        <v>32602</v>
      </c>
      <c r="G19186" t="s">
        <v>34070</v>
      </c>
      <c r="I19186" t="s">
        <v>34703</v>
      </c>
    </row>
    <row r="19187" spans="1:9">
      <c r="A19187">
        <v>787976</v>
      </c>
      <c r="B19187" t="s">
        <v>17658</v>
      </c>
      <c r="C19187">
        <v>8068</v>
      </c>
      <c r="D19187" t="s">
        <v>32595</v>
      </c>
      <c r="E19187" t="s">
        <v>32595</v>
      </c>
      <c r="G19187" t="s">
        <v>34073</v>
      </c>
      <c r="I19187" t="s">
        <v>34703</v>
      </c>
    </row>
    <row r="19188" spans="1:9">
      <c r="A19188">
        <v>787977</v>
      </c>
      <c r="B19188" t="s">
        <v>17659</v>
      </c>
      <c r="C19188">
        <v>8068</v>
      </c>
      <c r="D19188" t="s">
        <v>32596</v>
      </c>
      <c r="E19188" t="s">
        <v>32596</v>
      </c>
      <c r="G19188" t="s">
        <v>34064</v>
      </c>
      <c r="I19188" t="s">
        <v>34703</v>
      </c>
    </row>
    <row r="19189" spans="1:9">
      <c r="A19189">
        <v>787978</v>
      </c>
      <c r="B19189" t="s">
        <v>4934</v>
      </c>
      <c r="C19189">
        <v>8068</v>
      </c>
      <c r="D19189" t="s">
        <v>32595</v>
      </c>
      <c r="E19189" t="s">
        <v>32595</v>
      </c>
      <c r="G19189" t="s">
        <v>34070</v>
      </c>
      <c r="I19189" t="s">
        <v>34703</v>
      </c>
    </row>
    <row r="19190" spans="1:9">
      <c r="A19190">
        <v>787979</v>
      </c>
      <c r="B19190" t="s">
        <v>17660</v>
      </c>
      <c r="C19190">
        <v>8068</v>
      </c>
      <c r="D19190" t="s">
        <v>32596</v>
      </c>
      <c r="E19190" t="s">
        <v>32596</v>
      </c>
      <c r="G19190" t="s">
        <v>34083</v>
      </c>
      <c r="I19190" t="s">
        <v>34703</v>
      </c>
    </row>
    <row r="19191" spans="1:9">
      <c r="A19191">
        <v>787980</v>
      </c>
      <c r="B19191" t="s">
        <v>17661</v>
      </c>
      <c r="C19191">
        <v>8068</v>
      </c>
      <c r="D19191" t="s">
        <v>32596</v>
      </c>
      <c r="E19191" t="s">
        <v>32596</v>
      </c>
      <c r="G19191" t="s">
        <v>34067</v>
      </c>
      <c r="I19191" t="s">
        <v>34703</v>
      </c>
    </row>
    <row r="19192" spans="1:9">
      <c r="A19192">
        <v>787981</v>
      </c>
      <c r="B19192" t="s">
        <v>17662</v>
      </c>
      <c r="C19192">
        <v>8068</v>
      </c>
      <c r="D19192" t="s">
        <v>32596</v>
      </c>
      <c r="E19192" t="s">
        <v>32596</v>
      </c>
      <c r="G19192" t="s">
        <v>34065</v>
      </c>
      <c r="I19192" t="s">
        <v>34703</v>
      </c>
    </row>
    <row r="19193" spans="1:9">
      <c r="A19193">
        <v>787982</v>
      </c>
      <c r="B19193" t="s">
        <v>17663</v>
      </c>
      <c r="C19193">
        <v>8068</v>
      </c>
      <c r="D19193" t="s">
        <v>32595</v>
      </c>
      <c r="E19193" t="s">
        <v>32595</v>
      </c>
      <c r="G19193" t="s">
        <v>34067</v>
      </c>
      <c r="I19193" t="s">
        <v>34703</v>
      </c>
    </row>
    <row r="19194" spans="1:9">
      <c r="A19194">
        <v>787983</v>
      </c>
      <c r="B19194" t="s">
        <v>17664</v>
      </c>
      <c r="C19194">
        <v>8068</v>
      </c>
      <c r="D19194" t="s">
        <v>32599</v>
      </c>
      <c r="E19194" t="s">
        <v>32599</v>
      </c>
      <c r="G19194" t="s">
        <v>34073</v>
      </c>
      <c r="I19194" t="s">
        <v>34703</v>
      </c>
    </row>
    <row r="19195" spans="1:9">
      <c r="A19195">
        <v>787984</v>
      </c>
      <c r="B19195" t="s">
        <v>17665</v>
      </c>
      <c r="C19195">
        <v>8068</v>
      </c>
      <c r="D19195" t="s">
        <v>32602</v>
      </c>
      <c r="E19195" t="s">
        <v>32602</v>
      </c>
      <c r="G19195" t="s">
        <v>34074</v>
      </c>
      <c r="I19195" t="s">
        <v>34703</v>
      </c>
    </row>
    <row r="19196" spans="1:9">
      <c r="A19196">
        <v>787985</v>
      </c>
      <c r="B19196" t="s">
        <v>17666</v>
      </c>
      <c r="C19196">
        <v>8068</v>
      </c>
      <c r="D19196" t="s">
        <v>32596</v>
      </c>
      <c r="E19196" t="s">
        <v>32596</v>
      </c>
      <c r="G19196" t="s">
        <v>34076</v>
      </c>
      <c r="I19196" t="s">
        <v>34703</v>
      </c>
    </row>
    <row r="19197" spans="1:9">
      <c r="A19197">
        <v>787986</v>
      </c>
      <c r="B19197" t="s">
        <v>17667</v>
      </c>
      <c r="C19197">
        <v>8068</v>
      </c>
      <c r="D19197" t="s">
        <v>32596</v>
      </c>
      <c r="E19197" t="s">
        <v>32596</v>
      </c>
      <c r="G19197" t="s">
        <v>34073</v>
      </c>
      <c r="I19197" t="s">
        <v>34703</v>
      </c>
    </row>
    <row r="19198" spans="1:9">
      <c r="A19198">
        <v>787987</v>
      </c>
      <c r="B19198" t="s">
        <v>6665</v>
      </c>
      <c r="C19198">
        <v>8068</v>
      </c>
      <c r="D19198" t="s">
        <v>32595</v>
      </c>
      <c r="E19198" t="s">
        <v>32595</v>
      </c>
      <c r="G19198" t="s">
        <v>34080</v>
      </c>
      <c r="I19198" t="s">
        <v>34703</v>
      </c>
    </row>
    <row r="19199" spans="1:9">
      <c r="A19199">
        <v>787988</v>
      </c>
      <c r="B19199" t="s">
        <v>17668</v>
      </c>
      <c r="C19199">
        <v>8068</v>
      </c>
      <c r="D19199" t="s">
        <v>32596</v>
      </c>
      <c r="E19199" t="s">
        <v>32596</v>
      </c>
      <c r="G19199" t="s">
        <v>34073</v>
      </c>
      <c r="I19199" t="s">
        <v>34703</v>
      </c>
    </row>
    <row r="19200" spans="1:9">
      <c r="A19200">
        <v>787989</v>
      </c>
      <c r="B19200" t="s">
        <v>17669</v>
      </c>
      <c r="C19200">
        <v>8068</v>
      </c>
      <c r="D19200" t="s">
        <v>32602</v>
      </c>
      <c r="E19200" t="s">
        <v>32602</v>
      </c>
      <c r="G19200" t="s">
        <v>34073</v>
      </c>
      <c r="I19200" t="s">
        <v>34703</v>
      </c>
    </row>
    <row r="19201" spans="1:9">
      <c r="A19201">
        <v>787990</v>
      </c>
      <c r="B19201" t="s">
        <v>3096</v>
      </c>
      <c r="C19201">
        <v>8068</v>
      </c>
      <c r="D19201" t="s">
        <v>32596</v>
      </c>
      <c r="E19201" t="s">
        <v>32596</v>
      </c>
      <c r="G19201" t="s">
        <v>34070</v>
      </c>
      <c r="I19201" t="s">
        <v>34703</v>
      </c>
    </row>
    <row r="19202" spans="1:9">
      <c r="A19202">
        <v>787991</v>
      </c>
      <c r="B19202" t="s">
        <v>17670</v>
      </c>
      <c r="C19202">
        <v>8068</v>
      </c>
      <c r="D19202" t="s">
        <v>32596</v>
      </c>
      <c r="E19202" t="s">
        <v>32596</v>
      </c>
      <c r="G19202" t="s">
        <v>34080</v>
      </c>
      <c r="I19202" t="s">
        <v>34703</v>
      </c>
    </row>
    <row r="19203" spans="1:9">
      <c r="A19203">
        <v>787992</v>
      </c>
      <c r="B19203" t="s">
        <v>17671</v>
      </c>
      <c r="C19203">
        <v>8068</v>
      </c>
      <c r="I19203" t="s">
        <v>34703</v>
      </c>
    </row>
    <row r="19204" spans="1:9">
      <c r="A19204">
        <v>787993</v>
      </c>
      <c r="B19204" t="s">
        <v>17672</v>
      </c>
      <c r="C19204">
        <v>8068</v>
      </c>
      <c r="D19204" t="s">
        <v>32595</v>
      </c>
      <c r="E19204" t="s">
        <v>32595</v>
      </c>
      <c r="G19204" t="s">
        <v>34080</v>
      </c>
      <c r="I19204" t="s">
        <v>34703</v>
      </c>
    </row>
    <row r="19205" spans="1:9">
      <c r="A19205">
        <v>787994</v>
      </c>
      <c r="B19205" t="s">
        <v>17673</v>
      </c>
      <c r="C19205">
        <v>8068</v>
      </c>
      <c r="D19205" t="s">
        <v>32596</v>
      </c>
      <c r="E19205" t="s">
        <v>32596</v>
      </c>
      <c r="G19205" t="s">
        <v>34077</v>
      </c>
      <c r="I19205" t="s">
        <v>34703</v>
      </c>
    </row>
    <row r="19206" spans="1:9">
      <c r="A19206">
        <v>787995</v>
      </c>
      <c r="B19206" t="s">
        <v>4936</v>
      </c>
      <c r="C19206">
        <v>8068</v>
      </c>
      <c r="D19206" t="s">
        <v>32596</v>
      </c>
      <c r="E19206" t="s">
        <v>32596</v>
      </c>
      <c r="G19206" t="s">
        <v>34070</v>
      </c>
      <c r="I19206" t="s">
        <v>34703</v>
      </c>
    </row>
    <row r="19207" spans="1:9">
      <c r="A19207">
        <v>787996</v>
      </c>
      <c r="B19207" t="s">
        <v>4937</v>
      </c>
      <c r="C19207">
        <v>8068</v>
      </c>
      <c r="D19207" t="s">
        <v>32596</v>
      </c>
      <c r="E19207" t="s">
        <v>32596</v>
      </c>
      <c r="G19207" t="s">
        <v>34068</v>
      </c>
      <c r="I19207" t="s">
        <v>34703</v>
      </c>
    </row>
    <row r="19208" spans="1:9">
      <c r="A19208">
        <v>787997</v>
      </c>
      <c r="B19208" t="s">
        <v>17674</v>
      </c>
      <c r="C19208">
        <v>8068</v>
      </c>
      <c r="D19208" t="s">
        <v>32596</v>
      </c>
      <c r="E19208" t="s">
        <v>32596</v>
      </c>
      <c r="G19208" t="s">
        <v>34077</v>
      </c>
      <c r="I19208" t="s">
        <v>34703</v>
      </c>
    </row>
    <row r="19209" spans="1:9">
      <c r="A19209">
        <v>787998</v>
      </c>
      <c r="B19209" t="s">
        <v>17675</v>
      </c>
      <c r="C19209">
        <v>8068</v>
      </c>
      <c r="D19209" t="s">
        <v>32596</v>
      </c>
      <c r="E19209" t="s">
        <v>32596</v>
      </c>
      <c r="G19209" t="s">
        <v>34067</v>
      </c>
      <c r="I19209" t="s">
        <v>34703</v>
      </c>
    </row>
    <row r="19210" spans="1:9">
      <c r="A19210">
        <v>787999</v>
      </c>
      <c r="B19210" t="s">
        <v>2863</v>
      </c>
      <c r="C19210">
        <v>8068</v>
      </c>
      <c r="D19210" t="s">
        <v>32602</v>
      </c>
      <c r="E19210" t="s">
        <v>32602</v>
      </c>
      <c r="G19210" t="s">
        <v>34070</v>
      </c>
      <c r="I19210" t="s">
        <v>34703</v>
      </c>
    </row>
    <row r="19211" spans="1:9">
      <c r="A19211">
        <v>788000</v>
      </c>
      <c r="B19211" t="s">
        <v>17676</v>
      </c>
      <c r="C19211">
        <v>8068</v>
      </c>
      <c r="D19211" t="s">
        <v>32596</v>
      </c>
      <c r="E19211" t="s">
        <v>32596</v>
      </c>
      <c r="G19211" t="s">
        <v>34065</v>
      </c>
      <c r="I19211" t="s">
        <v>34703</v>
      </c>
    </row>
    <row r="19212" spans="1:9">
      <c r="A19212">
        <v>788001</v>
      </c>
      <c r="B19212" t="s">
        <v>17677</v>
      </c>
      <c r="C19212">
        <v>8068</v>
      </c>
      <c r="D19212" t="s">
        <v>32596</v>
      </c>
      <c r="E19212" t="s">
        <v>32596</v>
      </c>
      <c r="G19212" t="s">
        <v>34085</v>
      </c>
      <c r="I19212" t="s">
        <v>34703</v>
      </c>
    </row>
    <row r="19213" spans="1:9">
      <c r="A19213">
        <v>788002</v>
      </c>
      <c r="B19213" t="s">
        <v>17678</v>
      </c>
      <c r="C19213">
        <v>8068</v>
      </c>
      <c r="D19213" t="s">
        <v>32596</v>
      </c>
      <c r="E19213" t="s">
        <v>32596</v>
      </c>
      <c r="G19213" t="s">
        <v>34076</v>
      </c>
      <c r="I19213" t="s">
        <v>34703</v>
      </c>
    </row>
    <row r="19214" spans="1:9">
      <c r="A19214">
        <v>788003</v>
      </c>
      <c r="B19214" t="s">
        <v>17679</v>
      </c>
      <c r="C19214">
        <v>8068</v>
      </c>
      <c r="D19214" t="s">
        <v>32596</v>
      </c>
      <c r="E19214" t="s">
        <v>32596</v>
      </c>
      <c r="G19214" t="s">
        <v>34073</v>
      </c>
      <c r="I19214" t="s">
        <v>34703</v>
      </c>
    </row>
    <row r="19215" spans="1:9">
      <c r="A19215">
        <v>788004</v>
      </c>
      <c r="B19215" t="s">
        <v>17680</v>
      </c>
      <c r="C19215">
        <v>8068</v>
      </c>
      <c r="D19215" t="s">
        <v>32599</v>
      </c>
      <c r="E19215" t="s">
        <v>32599</v>
      </c>
      <c r="G19215" t="s">
        <v>34067</v>
      </c>
      <c r="I19215" t="s">
        <v>34703</v>
      </c>
    </row>
    <row r="19216" spans="1:9">
      <c r="A19216">
        <v>788005</v>
      </c>
      <c r="B19216" t="s">
        <v>17681</v>
      </c>
      <c r="C19216">
        <v>8068</v>
      </c>
      <c r="D19216" t="s">
        <v>32596</v>
      </c>
      <c r="E19216" t="s">
        <v>32596</v>
      </c>
      <c r="G19216" t="s">
        <v>34073</v>
      </c>
      <c r="I19216" t="s">
        <v>34703</v>
      </c>
    </row>
    <row r="19217" spans="1:9">
      <c r="A19217">
        <v>788006</v>
      </c>
      <c r="B19217" t="s">
        <v>17682</v>
      </c>
      <c r="C19217">
        <v>8068</v>
      </c>
      <c r="D19217" t="s">
        <v>32596</v>
      </c>
      <c r="E19217" t="s">
        <v>32596</v>
      </c>
      <c r="G19217" t="s">
        <v>34078</v>
      </c>
      <c r="I19217" t="s">
        <v>34703</v>
      </c>
    </row>
    <row r="19218" spans="1:9">
      <c r="A19218">
        <v>788007</v>
      </c>
      <c r="B19218" t="s">
        <v>17683</v>
      </c>
      <c r="C19218">
        <v>8068</v>
      </c>
      <c r="D19218" t="s">
        <v>32595</v>
      </c>
      <c r="E19218" t="s">
        <v>32595</v>
      </c>
      <c r="G19218" t="s">
        <v>34073</v>
      </c>
      <c r="I19218" t="s">
        <v>34703</v>
      </c>
    </row>
    <row r="19219" spans="1:9">
      <c r="A19219">
        <v>788008</v>
      </c>
      <c r="B19219" t="s">
        <v>17684</v>
      </c>
      <c r="C19219">
        <v>8068</v>
      </c>
      <c r="D19219" t="s">
        <v>32596</v>
      </c>
      <c r="E19219" t="s">
        <v>32596</v>
      </c>
      <c r="G19219" t="s">
        <v>34067</v>
      </c>
      <c r="I19219" t="s">
        <v>34703</v>
      </c>
    </row>
    <row r="19220" spans="1:9">
      <c r="A19220">
        <v>788009</v>
      </c>
      <c r="B19220" t="s">
        <v>17685</v>
      </c>
      <c r="C19220">
        <v>8068</v>
      </c>
      <c r="D19220" t="s">
        <v>32595</v>
      </c>
      <c r="E19220" t="s">
        <v>32595</v>
      </c>
      <c r="G19220" t="s">
        <v>34065</v>
      </c>
      <c r="I19220" t="s">
        <v>34703</v>
      </c>
    </row>
    <row r="19221" spans="1:9">
      <c r="A19221">
        <v>788010</v>
      </c>
      <c r="B19221" t="s">
        <v>17686</v>
      </c>
      <c r="C19221">
        <v>8068</v>
      </c>
      <c r="D19221" t="s">
        <v>32595</v>
      </c>
      <c r="E19221" t="s">
        <v>32595</v>
      </c>
      <c r="G19221" t="s">
        <v>34065</v>
      </c>
      <c r="I19221" t="s">
        <v>34703</v>
      </c>
    </row>
    <row r="19222" spans="1:9">
      <c r="A19222">
        <v>788011</v>
      </c>
      <c r="B19222" t="s">
        <v>4938</v>
      </c>
      <c r="C19222">
        <v>8068</v>
      </c>
      <c r="D19222" t="s">
        <v>32596</v>
      </c>
      <c r="E19222" t="s">
        <v>32596</v>
      </c>
      <c r="G19222" t="s">
        <v>34070</v>
      </c>
      <c r="I19222" t="s">
        <v>34703</v>
      </c>
    </row>
    <row r="19223" spans="1:9">
      <c r="A19223">
        <v>788012</v>
      </c>
      <c r="B19223" t="s">
        <v>17687</v>
      </c>
      <c r="C19223">
        <v>8068</v>
      </c>
      <c r="D19223" t="s">
        <v>32596</v>
      </c>
      <c r="E19223" t="s">
        <v>32596</v>
      </c>
      <c r="G19223" t="s">
        <v>34073</v>
      </c>
      <c r="I19223" t="s">
        <v>34703</v>
      </c>
    </row>
    <row r="19224" spans="1:9">
      <c r="A19224">
        <v>788013</v>
      </c>
      <c r="B19224" t="s">
        <v>17688</v>
      </c>
      <c r="C19224">
        <v>8068</v>
      </c>
      <c r="D19224" t="s">
        <v>32596</v>
      </c>
      <c r="E19224" t="s">
        <v>32596</v>
      </c>
      <c r="G19224" t="s">
        <v>34076</v>
      </c>
      <c r="I19224" t="s">
        <v>34703</v>
      </c>
    </row>
    <row r="19225" spans="1:9">
      <c r="A19225">
        <v>788014</v>
      </c>
      <c r="B19225" t="s">
        <v>17689</v>
      </c>
      <c r="C19225">
        <v>8068</v>
      </c>
      <c r="D19225" t="s">
        <v>32595</v>
      </c>
      <c r="E19225" t="s">
        <v>32595</v>
      </c>
      <c r="G19225" t="s">
        <v>34076</v>
      </c>
      <c r="I19225" t="s">
        <v>34703</v>
      </c>
    </row>
    <row r="19226" spans="1:9">
      <c r="A19226">
        <v>788015</v>
      </c>
      <c r="B19226" t="s">
        <v>2947</v>
      </c>
      <c r="C19226">
        <v>8068</v>
      </c>
      <c r="D19226" t="s">
        <v>32596</v>
      </c>
      <c r="E19226" t="s">
        <v>32596</v>
      </c>
      <c r="G19226" t="s">
        <v>34070</v>
      </c>
      <c r="I19226" t="s">
        <v>34703</v>
      </c>
    </row>
    <row r="19227" spans="1:9">
      <c r="A19227">
        <v>788016</v>
      </c>
      <c r="B19227" t="s">
        <v>17690</v>
      </c>
      <c r="C19227">
        <v>8068</v>
      </c>
      <c r="D19227" t="s">
        <v>32596</v>
      </c>
      <c r="E19227" t="s">
        <v>32596</v>
      </c>
      <c r="G19227" t="s">
        <v>34066</v>
      </c>
      <c r="I19227" t="s">
        <v>34703</v>
      </c>
    </row>
    <row r="19228" spans="1:9">
      <c r="A19228">
        <v>788017</v>
      </c>
      <c r="B19228" t="s">
        <v>5263</v>
      </c>
      <c r="C19228">
        <v>8068</v>
      </c>
      <c r="D19228" t="s">
        <v>32595</v>
      </c>
      <c r="E19228" t="s">
        <v>32595</v>
      </c>
      <c r="G19228" t="s">
        <v>34086</v>
      </c>
      <c r="I19228" t="s">
        <v>34703</v>
      </c>
    </row>
    <row r="19229" spans="1:9">
      <c r="A19229">
        <v>788018</v>
      </c>
      <c r="B19229" t="s">
        <v>17691</v>
      </c>
      <c r="C19229">
        <v>8068</v>
      </c>
      <c r="D19229" t="s">
        <v>32595</v>
      </c>
      <c r="E19229" t="s">
        <v>32595</v>
      </c>
      <c r="G19229" t="s">
        <v>34072</v>
      </c>
      <c r="I19229" t="s">
        <v>34703</v>
      </c>
    </row>
    <row r="19230" spans="1:9">
      <c r="A19230">
        <v>788019</v>
      </c>
      <c r="B19230" t="s">
        <v>17692</v>
      </c>
      <c r="C19230">
        <v>8068</v>
      </c>
      <c r="D19230" t="s">
        <v>32596</v>
      </c>
      <c r="E19230" t="s">
        <v>32596</v>
      </c>
      <c r="G19230" t="s">
        <v>34089</v>
      </c>
      <c r="I19230" t="s">
        <v>34703</v>
      </c>
    </row>
    <row r="19231" spans="1:9">
      <c r="A19231">
        <v>788020</v>
      </c>
      <c r="B19231" t="s">
        <v>17693</v>
      </c>
      <c r="C19231">
        <v>8068</v>
      </c>
      <c r="D19231" t="s">
        <v>32596</v>
      </c>
      <c r="E19231" t="s">
        <v>32596</v>
      </c>
      <c r="G19231" t="s">
        <v>34080</v>
      </c>
      <c r="I19231" t="s">
        <v>34703</v>
      </c>
    </row>
    <row r="19232" spans="1:9">
      <c r="A19232">
        <v>788021</v>
      </c>
      <c r="B19232" t="s">
        <v>17694</v>
      </c>
      <c r="C19232">
        <v>8068</v>
      </c>
      <c r="D19232" t="s">
        <v>32596</v>
      </c>
      <c r="E19232" t="s">
        <v>32596</v>
      </c>
      <c r="G19232" t="s">
        <v>34069</v>
      </c>
      <c r="I19232" t="s">
        <v>34703</v>
      </c>
    </row>
    <row r="19233" spans="1:9">
      <c r="A19233">
        <v>788022</v>
      </c>
      <c r="B19233" t="s">
        <v>17695</v>
      </c>
      <c r="C19233">
        <v>8068</v>
      </c>
      <c r="D19233" t="s">
        <v>32596</v>
      </c>
      <c r="E19233" t="s">
        <v>32596</v>
      </c>
      <c r="G19233" t="s">
        <v>34068</v>
      </c>
      <c r="I19233" t="s">
        <v>34703</v>
      </c>
    </row>
    <row r="19234" spans="1:9">
      <c r="A19234">
        <v>788023</v>
      </c>
      <c r="B19234" t="s">
        <v>17696</v>
      </c>
      <c r="C19234">
        <v>8068</v>
      </c>
      <c r="D19234" t="s">
        <v>32595</v>
      </c>
      <c r="E19234" t="s">
        <v>32595</v>
      </c>
      <c r="G19234" t="s">
        <v>34073</v>
      </c>
      <c r="I19234" t="s">
        <v>34703</v>
      </c>
    </row>
    <row r="19235" spans="1:9">
      <c r="A19235">
        <v>788024</v>
      </c>
      <c r="B19235" t="s">
        <v>17697</v>
      </c>
      <c r="C19235">
        <v>8068</v>
      </c>
      <c r="D19235" t="s">
        <v>32596</v>
      </c>
      <c r="E19235" t="s">
        <v>32596</v>
      </c>
      <c r="G19235" t="s">
        <v>34067</v>
      </c>
      <c r="I19235" t="s">
        <v>34703</v>
      </c>
    </row>
    <row r="19236" spans="1:9">
      <c r="A19236">
        <v>788025</v>
      </c>
      <c r="B19236" t="s">
        <v>17698</v>
      </c>
      <c r="C19236">
        <v>8068</v>
      </c>
      <c r="D19236" t="s">
        <v>32596</v>
      </c>
      <c r="E19236" t="s">
        <v>32596</v>
      </c>
      <c r="G19236" t="s">
        <v>34085</v>
      </c>
      <c r="I19236" t="s">
        <v>34703</v>
      </c>
    </row>
    <row r="19237" spans="1:9">
      <c r="A19237">
        <v>788026</v>
      </c>
      <c r="B19237" t="s">
        <v>17699</v>
      </c>
      <c r="C19237">
        <v>8068</v>
      </c>
      <c r="D19237" t="s">
        <v>32596</v>
      </c>
      <c r="E19237" t="s">
        <v>32596</v>
      </c>
      <c r="G19237" t="s">
        <v>34073</v>
      </c>
      <c r="I19237" t="s">
        <v>34703</v>
      </c>
    </row>
    <row r="19238" spans="1:9">
      <c r="A19238">
        <v>788027</v>
      </c>
      <c r="B19238" t="s">
        <v>17700</v>
      </c>
      <c r="C19238">
        <v>8068</v>
      </c>
      <c r="D19238" t="s">
        <v>32595</v>
      </c>
      <c r="E19238" t="s">
        <v>32595</v>
      </c>
      <c r="G19238" t="s">
        <v>34078</v>
      </c>
      <c r="I19238" t="s">
        <v>34703</v>
      </c>
    </row>
    <row r="19239" spans="1:9">
      <c r="A19239">
        <v>788028</v>
      </c>
      <c r="B19239" t="s">
        <v>17701</v>
      </c>
      <c r="C19239">
        <v>8068</v>
      </c>
      <c r="D19239" t="s">
        <v>32596</v>
      </c>
      <c r="E19239" t="s">
        <v>32596</v>
      </c>
      <c r="G19239" t="s">
        <v>34073</v>
      </c>
      <c r="I19239" t="s">
        <v>34703</v>
      </c>
    </row>
    <row r="19240" spans="1:9">
      <c r="A19240">
        <v>788029</v>
      </c>
      <c r="B19240" t="s">
        <v>8535</v>
      </c>
      <c r="C19240">
        <v>8068</v>
      </c>
      <c r="D19240" t="s">
        <v>32596</v>
      </c>
      <c r="E19240" t="s">
        <v>32596</v>
      </c>
      <c r="G19240" t="s">
        <v>34073</v>
      </c>
      <c r="I19240" t="s">
        <v>34703</v>
      </c>
    </row>
    <row r="19241" spans="1:9">
      <c r="A19241">
        <v>788030</v>
      </c>
      <c r="B19241" t="s">
        <v>17702</v>
      </c>
      <c r="C19241">
        <v>8068</v>
      </c>
      <c r="D19241" t="s">
        <v>32602</v>
      </c>
      <c r="E19241" t="s">
        <v>32602</v>
      </c>
      <c r="G19241" t="s">
        <v>34080</v>
      </c>
      <c r="I19241" t="s">
        <v>34703</v>
      </c>
    </row>
    <row r="19242" spans="1:9">
      <c r="A19242">
        <v>788031</v>
      </c>
      <c r="B19242" t="s">
        <v>17703</v>
      </c>
      <c r="C19242">
        <v>8068</v>
      </c>
      <c r="D19242" t="s">
        <v>32602</v>
      </c>
      <c r="E19242" t="s">
        <v>32602</v>
      </c>
      <c r="G19242" t="s">
        <v>34090</v>
      </c>
      <c r="I19242" t="s">
        <v>34703</v>
      </c>
    </row>
    <row r="19243" spans="1:9">
      <c r="A19243">
        <v>788032</v>
      </c>
      <c r="B19243" t="s">
        <v>17704</v>
      </c>
      <c r="C19243">
        <v>8068</v>
      </c>
      <c r="D19243" t="s">
        <v>32595</v>
      </c>
      <c r="E19243" t="s">
        <v>32595</v>
      </c>
      <c r="G19243" t="s">
        <v>34073</v>
      </c>
      <c r="I19243" t="s">
        <v>34703</v>
      </c>
    </row>
    <row r="19244" spans="1:9">
      <c r="A19244">
        <v>788033</v>
      </c>
      <c r="B19244" t="s">
        <v>17705</v>
      </c>
      <c r="C19244">
        <v>8068</v>
      </c>
      <c r="D19244" t="s">
        <v>32595</v>
      </c>
      <c r="E19244" t="s">
        <v>32595</v>
      </c>
      <c r="G19244" t="s">
        <v>34073</v>
      </c>
      <c r="I19244" t="s">
        <v>34703</v>
      </c>
    </row>
    <row r="19245" spans="1:9">
      <c r="A19245">
        <v>788034</v>
      </c>
      <c r="B19245" t="s">
        <v>11291</v>
      </c>
      <c r="C19245">
        <v>8068</v>
      </c>
      <c r="D19245" t="s">
        <v>32595</v>
      </c>
      <c r="E19245" t="s">
        <v>32595</v>
      </c>
      <c r="G19245" t="s">
        <v>34082</v>
      </c>
      <c r="I19245" t="s">
        <v>34703</v>
      </c>
    </row>
    <row r="19246" spans="1:9">
      <c r="A19246">
        <v>788035</v>
      </c>
      <c r="B19246" t="s">
        <v>17706</v>
      </c>
      <c r="C19246">
        <v>8068</v>
      </c>
      <c r="D19246" t="s">
        <v>32595</v>
      </c>
      <c r="E19246" t="s">
        <v>32595</v>
      </c>
      <c r="G19246" t="s">
        <v>34072</v>
      </c>
      <c r="I19246" t="s">
        <v>34703</v>
      </c>
    </row>
    <row r="19247" spans="1:9">
      <c r="A19247">
        <v>788036</v>
      </c>
      <c r="B19247" t="s">
        <v>4939</v>
      </c>
      <c r="C19247">
        <v>8068</v>
      </c>
      <c r="D19247" t="s">
        <v>32596</v>
      </c>
      <c r="E19247" t="s">
        <v>32596</v>
      </c>
      <c r="G19247" t="s">
        <v>34070</v>
      </c>
      <c r="I19247" t="s">
        <v>34703</v>
      </c>
    </row>
    <row r="19248" spans="1:9">
      <c r="A19248">
        <v>788037</v>
      </c>
      <c r="B19248" t="s">
        <v>17707</v>
      </c>
      <c r="C19248">
        <v>8068</v>
      </c>
      <c r="D19248" t="s">
        <v>32596</v>
      </c>
      <c r="E19248" t="s">
        <v>32596</v>
      </c>
      <c r="G19248" t="s">
        <v>34073</v>
      </c>
      <c r="I19248" t="s">
        <v>34703</v>
      </c>
    </row>
    <row r="19249" spans="1:9">
      <c r="A19249">
        <v>788038</v>
      </c>
      <c r="B19249" t="s">
        <v>17708</v>
      </c>
      <c r="C19249">
        <v>8068</v>
      </c>
      <c r="D19249" t="s">
        <v>32602</v>
      </c>
      <c r="E19249" t="s">
        <v>32602</v>
      </c>
      <c r="G19249" t="s">
        <v>34078</v>
      </c>
      <c r="I19249" t="s">
        <v>34703</v>
      </c>
    </row>
    <row r="19250" spans="1:9">
      <c r="A19250">
        <v>788039</v>
      </c>
      <c r="B19250" t="s">
        <v>17709</v>
      </c>
      <c r="C19250">
        <v>8068</v>
      </c>
      <c r="D19250" t="s">
        <v>32602</v>
      </c>
      <c r="E19250" t="s">
        <v>32602</v>
      </c>
      <c r="G19250" t="s">
        <v>34065</v>
      </c>
      <c r="I19250" t="s">
        <v>34703</v>
      </c>
    </row>
    <row r="19251" spans="1:9">
      <c r="A19251">
        <v>788040</v>
      </c>
      <c r="B19251" t="s">
        <v>17710</v>
      </c>
      <c r="C19251">
        <v>8068</v>
      </c>
      <c r="D19251" t="s">
        <v>32596</v>
      </c>
      <c r="E19251" t="s">
        <v>32596</v>
      </c>
      <c r="G19251" t="s">
        <v>34078</v>
      </c>
      <c r="I19251" t="s">
        <v>34703</v>
      </c>
    </row>
    <row r="19252" spans="1:9">
      <c r="A19252">
        <v>788041</v>
      </c>
      <c r="B19252" t="s">
        <v>17711</v>
      </c>
      <c r="C19252">
        <v>8068</v>
      </c>
      <c r="D19252" t="s">
        <v>32595</v>
      </c>
      <c r="E19252" t="s">
        <v>32595</v>
      </c>
      <c r="G19252" t="s">
        <v>34073</v>
      </c>
      <c r="I19252" t="s">
        <v>34703</v>
      </c>
    </row>
    <row r="19253" spans="1:9">
      <c r="A19253">
        <v>788042</v>
      </c>
      <c r="B19253" t="s">
        <v>17712</v>
      </c>
      <c r="C19253">
        <v>8068</v>
      </c>
      <c r="D19253" t="s">
        <v>32595</v>
      </c>
      <c r="E19253" t="s">
        <v>32595</v>
      </c>
      <c r="G19253" t="s">
        <v>34080</v>
      </c>
      <c r="I19253" t="s">
        <v>34703</v>
      </c>
    </row>
    <row r="19254" spans="1:9">
      <c r="A19254">
        <v>788043</v>
      </c>
      <c r="B19254" t="s">
        <v>17713</v>
      </c>
      <c r="C19254">
        <v>8068</v>
      </c>
      <c r="D19254" t="s">
        <v>32596</v>
      </c>
      <c r="E19254" t="s">
        <v>32596</v>
      </c>
      <c r="G19254" t="s">
        <v>34064</v>
      </c>
      <c r="I19254" t="s">
        <v>34703</v>
      </c>
    </row>
    <row r="19255" spans="1:9">
      <c r="A19255">
        <v>788044</v>
      </c>
      <c r="B19255" t="s">
        <v>17714</v>
      </c>
      <c r="C19255">
        <v>8068</v>
      </c>
      <c r="D19255" t="s">
        <v>32602</v>
      </c>
      <c r="E19255" t="s">
        <v>32602</v>
      </c>
      <c r="G19255" t="s">
        <v>34082</v>
      </c>
      <c r="I19255" t="s">
        <v>34703</v>
      </c>
    </row>
    <row r="19256" spans="1:9">
      <c r="A19256">
        <v>788045</v>
      </c>
      <c r="B19256" t="s">
        <v>17715</v>
      </c>
      <c r="C19256">
        <v>8068</v>
      </c>
      <c r="D19256" t="s">
        <v>32602</v>
      </c>
      <c r="E19256" t="s">
        <v>32602</v>
      </c>
      <c r="G19256" t="s">
        <v>34072</v>
      </c>
      <c r="I19256" t="s">
        <v>34703</v>
      </c>
    </row>
    <row r="19257" spans="1:9">
      <c r="A19257">
        <v>788046</v>
      </c>
      <c r="B19257" t="s">
        <v>17716</v>
      </c>
      <c r="C19257">
        <v>8068</v>
      </c>
      <c r="D19257" t="s">
        <v>32596</v>
      </c>
      <c r="E19257" t="s">
        <v>32596</v>
      </c>
      <c r="G19257" t="s">
        <v>34073</v>
      </c>
      <c r="I19257" t="s">
        <v>34703</v>
      </c>
    </row>
    <row r="19258" spans="1:9">
      <c r="A19258">
        <v>788047</v>
      </c>
      <c r="B19258" t="s">
        <v>4940</v>
      </c>
      <c r="C19258">
        <v>8068</v>
      </c>
      <c r="D19258" t="s">
        <v>32595</v>
      </c>
      <c r="E19258" t="s">
        <v>32595</v>
      </c>
      <c r="G19258" t="s">
        <v>32930</v>
      </c>
      <c r="I19258" t="s">
        <v>34703</v>
      </c>
    </row>
    <row r="19259" spans="1:9">
      <c r="A19259">
        <v>788048</v>
      </c>
      <c r="B19259" t="s">
        <v>17717</v>
      </c>
      <c r="C19259">
        <v>8068</v>
      </c>
      <c r="D19259" t="s">
        <v>32595</v>
      </c>
      <c r="E19259" t="s">
        <v>32595</v>
      </c>
      <c r="G19259" t="s">
        <v>34074</v>
      </c>
      <c r="I19259" t="s">
        <v>34703</v>
      </c>
    </row>
    <row r="19260" spans="1:9">
      <c r="A19260">
        <v>788049</v>
      </c>
      <c r="B19260" t="s">
        <v>17718</v>
      </c>
      <c r="C19260">
        <v>8068</v>
      </c>
      <c r="D19260" t="s">
        <v>32595</v>
      </c>
      <c r="E19260" t="s">
        <v>32595</v>
      </c>
      <c r="G19260" t="s">
        <v>34080</v>
      </c>
      <c r="I19260" t="s">
        <v>34703</v>
      </c>
    </row>
    <row r="19261" spans="1:9">
      <c r="A19261">
        <v>788050</v>
      </c>
      <c r="B19261" t="s">
        <v>17719</v>
      </c>
      <c r="C19261">
        <v>8068</v>
      </c>
      <c r="D19261" t="s">
        <v>32596</v>
      </c>
      <c r="E19261" t="s">
        <v>32596</v>
      </c>
      <c r="G19261" t="s">
        <v>34085</v>
      </c>
      <c r="I19261" t="s">
        <v>34703</v>
      </c>
    </row>
    <row r="19262" spans="1:9">
      <c r="A19262">
        <v>788051</v>
      </c>
      <c r="B19262" t="s">
        <v>17720</v>
      </c>
      <c r="C19262">
        <v>8068</v>
      </c>
      <c r="D19262" t="s">
        <v>32595</v>
      </c>
      <c r="E19262" t="s">
        <v>32595</v>
      </c>
      <c r="G19262" t="s">
        <v>34065</v>
      </c>
      <c r="I19262" t="s">
        <v>34703</v>
      </c>
    </row>
    <row r="19263" spans="1:9">
      <c r="A19263">
        <v>788052</v>
      </c>
      <c r="B19263" t="s">
        <v>17721</v>
      </c>
      <c r="C19263">
        <v>8068</v>
      </c>
      <c r="D19263" t="s">
        <v>32596</v>
      </c>
      <c r="E19263" t="s">
        <v>32596</v>
      </c>
      <c r="G19263" t="s">
        <v>34089</v>
      </c>
      <c r="I19263" t="s">
        <v>34703</v>
      </c>
    </row>
    <row r="19264" spans="1:9">
      <c r="A19264">
        <v>788053</v>
      </c>
      <c r="B19264" t="s">
        <v>17722</v>
      </c>
      <c r="C19264">
        <v>8068</v>
      </c>
      <c r="D19264" t="s">
        <v>32595</v>
      </c>
      <c r="E19264" t="s">
        <v>32595</v>
      </c>
      <c r="G19264" t="s">
        <v>34072</v>
      </c>
      <c r="I19264" t="s">
        <v>34703</v>
      </c>
    </row>
    <row r="19265" spans="1:9">
      <c r="A19265">
        <v>788054</v>
      </c>
      <c r="B19265" t="s">
        <v>3097</v>
      </c>
      <c r="C19265">
        <v>8068</v>
      </c>
      <c r="D19265" t="s">
        <v>32596</v>
      </c>
      <c r="E19265" t="s">
        <v>32596</v>
      </c>
      <c r="G19265" t="s">
        <v>34070</v>
      </c>
      <c r="I19265" t="s">
        <v>34703</v>
      </c>
    </row>
    <row r="19266" spans="1:9">
      <c r="A19266">
        <v>788055</v>
      </c>
      <c r="B19266" t="s">
        <v>17723</v>
      </c>
      <c r="C19266">
        <v>8068</v>
      </c>
      <c r="D19266" t="s">
        <v>32595</v>
      </c>
      <c r="E19266" t="s">
        <v>32595</v>
      </c>
      <c r="G19266" t="s">
        <v>34069</v>
      </c>
      <c r="I19266" t="s">
        <v>34703</v>
      </c>
    </row>
    <row r="19267" spans="1:9">
      <c r="A19267">
        <v>788056</v>
      </c>
      <c r="B19267" t="s">
        <v>17724</v>
      </c>
      <c r="C19267">
        <v>8068</v>
      </c>
      <c r="D19267" t="s">
        <v>32602</v>
      </c>
      <c r="E19267" t="s">
        <v>32602</v>
      </c>
      <c r="G19267" t="s">
        <v>34080</v>
      </c>
      <c r="I19267" t="s">
        <v>34703</v>
      </c>
    </row>
    <row r="19268" spans="1:9">
      <c r="A19268">
        <v>788057</v>
      </c>
      <c r="B19268" t="s">
        <v>17725</v>
      </c>
      <c r="C19268">
        <v>8068</v>
      </c>
      <c r="D19268" t="s">
        <v>32596</v>
      </c>
      <c r="E19268" t="s">
        <v>32596</v>
      </c>
      <c r="G19268" t="s">
        <v>34087</v>
      </c>
      <c r="I19268" t="s">
        <v>34703</v>
      </c>
    </row>
    <row r="19269" spans="1:9">
      <c r="A19269">
        <v>788058</v>
      </c>
      <c r="B19269" t="s">
        <v>17726</v>
      </c>
      <c r="C19269">
        <v>8068</v>
      </c>
      <c r="D19269" t="s">
        <v>32602</v>
      </c>
      <c r="E19269" t="s">
        <v>32602</v>
      </c>
      <c r="G19269" t="s">
        <v>34089</v>
      </c>
      <c r="I19269" t="s">
        <v>34703</v>
      </c>
    </row>
    <row r="19270" spans="1:9">
      <c r="A19270">
        <v>788059</v>
      </c>
      <c r="B19270" t="s">
        <v>17727</v>
      </c>
      <c r="C19270">
        <v>8068</v>
      </c>
      <c r="D19270" t="s">
        <v>32596</v>
      </c>
      <c r="E19270" t="s">
        <v>32596</v>
      </c>
      <c r="G19270" t="s">
        <v>34077</v>
      </c>
      <c r="I19270" t="s">
        <v>34703</v>
      </c>
    </row>
    <row r="19271" spans="1:9">
      <c r="A19271">
        <v>788060</v>
      </c>
      <c r="B19271" t="s">
        <v>17728</v>
      </c>
      <c r="C19271">
        <v>8068</v>
      </c>
      <c r="D19271" t="s">
        <v>32602</v>
      </c>
      <c r="E19271" t="s">
        <v>32602</v>
      </c>
      <c r="G19271" t="s">
        <v>34076</v>
      </c>
      <c r="I19271" t="s">
        <v>34703</v>
      </c>
    </row>
    <row r="19272" spans="1:9">
      <c r="A19272">
        <v>788061</v>
      </c>
      <c r="B19272" t="s">
        <v>17729</v>
      </c>
      <c r="C19272">
        <v>8068</v>
      </c>
      <c r="D19272" t="s">
        <v>32596</v>
      </c>
      <c r="E19272" t="s">
        <v>32596</v>
      </c>
      <c r="G19272" t="s">
        <v>34068</v>
      </c>
      <c r="I19272" t="s">
        <v>34703</v>
      </c>
    </row>
    <row r="19273" spans="1:9">
      <c r="A19273">
        <v>788062</v>
      </c>
      <c r="B19273" t="s">
        <v>17730</v>
      </c>
      <c r="C19273">
        <v>8068</v>
      </c>
      <c r="D19273" t="s">
        <v>32595</v>
      </c>
      <c r="E19273" t="s">
        <v>32595</v>
      </c>
      <c r="G19273" t="s">
        <v>34070</v>
      </c>
      <c r="I19273" t="s">
        <v>34703</v>
      </c>
    </row>
    <row r="19274" spans="1:9">
      <c r="A19274">
        <v>788063</v>
      </c>
      <c r="B19274" t="s">
        <v>17731</v>
      </c>
      <c r="C19274">
        <v>8068</v>
      </c>
      <c r="D19274" t="s">
        <v>32595</v>
      </c>
      <c r="E19274" t="s">
        <v>32595</v>
      </c>
      <c r="G19274" t="s">
        <v>34065</v>
      </c>
      <c r="I19274" t="s">
        <v>34703</v>
      </c>
    </row>
    <row r="19275" spans="1:9">
      <c r="A19275">
        <v>788064</v>
      </c>
      <c r="B19275" t="s">
        <v>17732</v>
      </c>
      <c r="C19275">
        <v>8068</v>
      </c>
      <c r="D19275" t="s">
        <v>32596</v>
      </c>
      <c r="E19275" t="s">
        <v>32596</v>
      </c>
      <c r="G19275" t="s">
        <v>34082</v>
      </c>
      <c r="I19275" t="s">
        <v>34703</v>
      </c>
    </row>
    <row r="19276" spans="1:9">
      <c r="A19276">
        <v>788065</v>
      </c>
      <c r="B19276" t="s">
        <v>4942</v>
      </c>
      <c r="C19276">
        <v>8068</v>
      </c>
      <c r="D19276" t="s">
        <v>32596</v>
      </c>
      <c r="E19276" t="s">
        <v>32596</v>
      </c>
      <c r="G19276" t="s">
        <v>32930</v>
      </c>
      <c r="I19276" t="s">
        <v>34703</v>
      </c>
    </row>
    <row r="19277" spans="1:9">
      <c r="A19277">
        <v>788066</v>
      </c>
      <c r="B19277" t="s">
        <v>17733</v>
      </c>
      <c r="C19277">
        <v>8068</v>
      </c>
      <c r="D19277" t="s">
        <v>32596</v>
      </c>
      <c r="E19277" t="s">
        <v>32596</v>
      </c>
      <c r="G19277" t="s">
        <v>34067</v>
      </c>
      <c r="I19277" t="s">
        <v>34703</v>
      </c>
    </row>
    <row r="19278" spans="1:9">
      <c r="A19278">
        <v>788067</v>
      </c>
      <c r="B19278" t="s">
        <v>17734</v>
      </c>
      <c r="C19278">
        <v>8068</v>
      </c>
      <c r="D19278" t="s">
        <v>32596</v>
      </c>
      <c r="E19278" t="s">
        <v>32596</v>
      </c>
      <c r="G19278" t="s">
        <v>34076</v>
      </c>
      <c r="I19278" t="s">
        <v>34703</v>
      </c>
    </row>
    <row r="19279" spans="1:9">
      <c r="A19279">
        <v>788068</v>
      </c>
      <c r="B19279" t="s">
        <v>17735</v>
      </c>
      <c r="C19279">
        <v>8068</v>
      </c>
      <c r="D19279" t="s">
        <v>32595</v>
      </c>
      <c r="E19279" t="s">
        <v>32595</v>
      </c>
      <c r="G19279" t="s">
        <v>34083</v>
      </c>
      <c r="I19279" t="s">
        <v>34703</v>
      </c>
    </row>
    <row r="19280" spans="1:9">
      <c r="A19280">
        <v>788069</v>
      </c>
      <c r="B19280" t="s">
        <v>4943</v>
      </c>
      <c r="C19280">
        <v>8068</v>
      </c>
      <c r="D19280" t="s">
        <v>32596</v>
      </c>
      <c r="E19280" t="s">
        <v>32596</v>
      </c>
      <c r="G19280" t="s">
        <v>34070</v>
      </c>
      <c r="I19280" t="s">
        <v>34703</v>
      </c>
    </row>
    <row r="19281" spans="1:9">
      <c r="A19281">
        <v>788070</v>
      </c>
      <c r="B19281" t="s">
        <v>4944</v>
      </c>
      <c r="C19281">
        <v>8068</v>
      </c>
      <c r="D19281" t="s">
        <v>32596</v>
      </c>
      <c r="E19281" t="s">
        <v>32596</v>
      </c>
      <c r="G19281" t="s">
        <v>34070</v>
      </c>
      <c r="I19281" t="s">
        <v>34703</v>
      </c>
    </row>
    <row r="19282" spans="1:9">
      <c r="A19282">
        <v>788071</v>
      </c>
      <c r="B19282" t="s">
        <v>17736</v>
      </c>
      <c r="C19282">
        <v>8068</v>
      </c>
      <c r="D19282" t="s">
        <v>32596</v>
      </c>
      <c r="E19282" t="s">
        <v>32596</v>
      </c>
      <c r="G19282" t="s">
        <v>34064</v>
      </c>
      <c r="I19282" t="s">
        <v>34703</v>
      </c>
    </row>
    <row r="19283" spans="1:9">
      <c r="A19283">
        <v>788072</v>
      </c>
      <c r="B19283" t="s">
        <v>17737</v>
      </c>
      <c r="C19283">
        <v>8068</v>
      </c>
      <c r="D19283" t="s">
        <v>32596</v>
      </c>
      <c r="E19283" t="s">
        <v>32596</v>
      </c>
      <c r="G19283" t="s">
        <v>34078</v>
      </c>
      <c r="I19283" t="s">
        <v>34703</v>
      </c>
    </row>
    <row r="19284" spans="1:9">
      <c r="A19284">
        <v>788073</v>
      </c>
      <c r="B19284" t="s">
        <v>17738</v>
      </c>
      <c r="C19284">
        <v>8068</v>
      </c>
      <c r="D19284" t="s">
        <v>32595</v>
      </c>
      <c r="E19284" t="s">
        <v>32595</v>
      </c>
      <c r="G19284" t="s">
        <v>34076</v>
      </c>
      <c r="I19284" t="s">
        <v>34703</v>
      </c>
    </row>
    <row r="19285" spans="1:9">
      <c r="A19285">
        <v>788074</v>
      </c>
      <c r="B19285" t="s">
        <v>17739</v>
      </c>
      <c r="C19285">
        <v>8068</v>
      </c>
      <c r="D19285" t="s">
        <v>32596</v>
      </c>
      <c r="E19285" t="s">
        <v>32596</v>
      </c>
      <c r="G19285" t="s">
        <v>34077</v>
      </c>
      <c r="I19285" t="s">
        <v>34703</v>
      </c>
    </row>
    <row r="19286" spans="1:9">
      <c r="A19286">
        <v>788075</v>
      </c>
      <c r="B19286" t="s">
        <v>17740</v>
      </c>
      <c r="C19286">
        <v>8068</v>
      </c>
      <c r="D19286" t="s">
        <v>32602</v>
      </c>
      <c r="E19286" t="s">
        <v>32602</v>
      </c>
      <c r="G19286" t="s">
        <v>34073</v>
      </c>
      <c r="I19286" t="s">
        <v>34703</v>
      </c>
    </row>
    <row r="19287" spans="1:9">
      <c r="A19287">
        <v>788076</v>
      </c>
      <c r="B19287" t="s">
        <v>2864</v>
      </c>
      <c r="C19287">
        <v>8068</v>
      </c>
      <c r="D19287" t="s">
        <v>32602</v>
      </c>
      <c r="E19287" t="s">
        <v>32602</v>
      </c>
      <c r="G19287" t="s">
        <v>34070</v>
      </c>
      <c r="I19287" t="s">
        <v>34703</v>
      </c>
    </row>
    <row r="19288" spans="1:9">
      <c r="A19288">
        <v>788077</v>
      </c>
      <c r="B19288" t="s">
        <v>2865</v>
      </c>
      <c r="C19288">
        <v>8068</v>
      </c>
      <c r="D19288" t="s">
        <v>32602</v>
      </c>
      <c r="E19288" t="s">
        <v>32602</v>
      </c>
      <c r="G19288" t="s">
        <v>34076</v>
      </c>
      <c r="I19288" t="s">
        <v>34703</v>
      </c>
    </row>
    <row r="19289" spans="1:9">
      <c r="A19289">
        <v>788078</v>
      </c>
      <c r="B19289" t="s">
        <v>17741</v>
      </c>
      <c r="C19289">
        <v>8068</v>
      </c>
      <c r="D19289" t="s">
        <v>32596</v>
      </c>
      <c r="E19289" t="s">
        <v>32596</v>
      </c>
      <c r="G19289" t="s">
        <v>34073</v>
      </c>
      <c r="I19289" t="s">
        <v>34703</v>
      </c>
    </row>
    <row r="19290" spans="1:9">
      <c r="A19290">
        <v>788079</v>
      </c>
      <c r="B19290" t="s">
        <v>17742</v>
      </c>
      <c r="C19290">
        <v>8068</v>
      </c>
      <c r="D19290" t="s">
        <v>32602</v>
      </c>
      <c r="E19290" t="s">
        <v>32602</v>
      </c>
      <c r="G19290" t="s">
        <v>32930</v>
      </c>
      <c r="I19290" t="s">
        <v>34703</v>
      </c>
    </row>
    <row r="19291" spans="1:9">
      <c r="A19291">
        <v>788080</v>
      </c>
      <c r="B19291" t="s">
        <v>17743</v>
      </c>
      <c r="C19291">
        <v>8068</v>
      </c>
      <c r="D19291" t="s">
        <v>32596</v>
      </c>
      <c r="E19291" t="s">
        <v>32596</v>
      </c>
      <c r="G19291" t="s">
        <v>34073</v>
      </c>
      <c r="I19291" t="s">
        <v>34703</v>
      </c>
    </row>
    <row r="19292" spans="1:9">
      <c r="A19292">
        <v>788081</v>
      </c>
      <c r="B19292" t="s">
        <v>17744</v>
      </c>
      <c r="C19292">
        <v>8068</v>
      </c>
      <c r="D19292" t="s">
        <v>32595</v>
      </c>
      <c r="E19292" t="s">
        <v>32595</v>
      </c>
      <c r="G19292" t="s">
        <v>34073</v>
      </c>
      <c r="I19292" t="s">
        <v>34703</v>
      </c>
    </row>
    <row r="19293" spans="1:9">
      <c r="A19293">
        <v>788082</v>
      </c>
      <c r="B19293" t="s">
        <v>17745</v>
      </c>
      <c r="C19293">
        <v>8068</v>
      </c>
      <c r="D19293" t="s">
        <v>32595</v>
      </c>
      <c r="E19293" t="s">
        <v>32595</v>
      </c>
      <c r="G19293" t="s">
        <v>34073</v>
      </c>
      <c r="I19293" t="s">
        <v>34703</v>
      </c>
    </row>
    <row r="19294" spans="1:9">
      <c r="A19294">
        <v>788083</v>
      </c>
      <c r="B19294" t="s">
        <v>17746</v>
      </c>
      <c r="C19294">
        <v>8068</v>
      </c>
      <c r="D19294" t="s">
        <v>32596</v>
      </c>
      <c r="E19294" t="s">
        <v>32596</v>
      </c>
      <c r="G19294" t="s">
        <v>34085</v>
      </c>
      <c r="I19294" t="s">
        <v>34703</v>
      </c>
    </row>
    <row r="19295" spans="1:9">
      <c r="A19295">
        <v>788084</v>
      </c>
      <c r="B19295" t="s">
        <v>17747</v>
      </c>
      <c r="C19295">
        <v>8068</v>
      </c>
      <c r="D19295" t="s">
        <v>32596</v>
      </c>
      <c r="E19295" t="s">
        <v>32596</v>
      </c>
      <c r="G19295" t="s">
        <v>34078</v>
      </c>
      <c r="I19295" t="s">
        <v>34703</v>
      </c>
    </row>
    <row r="19296" spans="1:9">
      <c r="A19296">
        <v>788085</v>
      </c>
      <c r="B19296" t="s">
        <v>17748</v>
      </c>
      <c r="C19296">
        <v>8068</v>
      </c>
      <c r="D19296" t="s">
        <v>32596</v>
      </c>
      <c r="E19296" t="s">
        <v>32596</v>
      </c>
      <c r="G19296" t="s">
        <v>34080</v>
      </c>
      <c r="I19296" t="s">
        <v>34703</v>
      </c>
    </row>
    <row r="19297" spans="1:9">
      <c r="A19297">
        <v>788086</v>
      </c>
      <c r="B19297" t="s">
        <v>17749</v>
      </c>
      <c r="C19297">
        <v>8068</v>
      </c>
      <c r="D19297" t="s">
        <v>32595</v>
      </c>
      <c r="E19297" t="s">
        <v>32595</v>
      </c>
      <c r="G19297" t="s">
        <v>34085</v>
      </c>
      <c r="I19297" t="s">
        <v>34703</v>
      </c>
    </row>
    <row r="19298" spans="1:9">
      <c r="A19298">
        <v>788087</v>
      </c>
      <c r="B19298" t="s">
        <v>17750</v>
      </c>
      <c r="C19298">
        <v>8068</v>
      </c>
      <c r="D19298" t="s">
        <v>32595</v>
      </c>
      <c r="E19298" t="s">
        <v>32595</v>
      </c>
      <c r="G19298" t="s">
        <v>34071</v>
      </c>
      <c r="I19298" t="s">
        <v>34703</v>
      </c>
    </row>
    <row r="19299" spans="1:9">
      <c r="A19299">
        <v>788088</v>
      </c>
      <c r="B19299" t="s">
        <v>17751</v>
      </c>
      <c r="C19299">
        <v>8068</v>
      </c>
      <c r="D19299" t="s">
        <v>32596</v>
      </c>
      <c r="E19299" t="s">
        <v>32596</v>
      </c>
      <c r="G19299" t="s">
        <v>34066</v>
      </c>
      <c r="I19299" t="s">
        <v>34703</v>
      </c>
    </row>
    <row r="19300" spans="1:9">
      <c r="A19300">
        <v>788089</v>
      </c>
      <c r="B19300" t="s">
        <v>17752</v>
      </c>
      <c r="C19300">
        <v>8068</v>
      </c>
      <c r="D19300" t="s">
        <v>32602</v>
      </c>
      <c r="E19300" t="s">
        <v>32602</v>
      </c>
      <c r="G19300" t="s">
        <v>32930</v>
      </c>
      <c r="I19300" t="s">
        <v>34703</v>
      </c>
    </row>
    <row r="19301" spans="1:9">
      <c r="A19301">
        <v>788090</v>
      </c>
      <c r="B19301" t="s">
        <v>17753</v>
      </c>
      <c r="C19301">
        <v>8068</v>
      </c>
      <c r="D19301" t="s">
        <v>32596</v>
      </c>
      <c r="E19301" t="s">
        <v>32596</v>
      </c>
      <c r="G19301" t="s">
        <v>34074</v>
      </c>
      <c r="I19301" t="s">
        <v>34703</v>
      </c>
    </row>
    <row r="19302" spans="1:9">
      <c r="A19302">
        <v>788091</v>
      </c>
      <c r="B19302" t="s">
        <v>17754</v>
      </c>
      <c r="C19302">
        <v>8068</v>
      </c>
      <c r="D19302" t="s">
        <v>32595</v>
      </c>
      <c r="E19302" t="s">
        <v>32595</v>
      </c>
      <c r="G19302" t="s">
        <v>34078</v>
      </c>
      <c r="I19302" t="s">
        <v>34703</v>
      </c>
    </row>
    <row r="19303" spans="1:9">
      <c r="A19303">
        <v>788092</v>
      </c>
      <c r="B19303" t="s">
        <v>17755</v>
      </c>
      <c r="C19303">
        <v>8068</v>
      </c>
      <c r="D19303" t="s">
        <v>32596</v>
      </c>
      <c r="E19303" t="s">
        <v>32596</v>
      </c>
      <c r="G19303" t="s">
        <v>34072</v>
      </c>
      <c r="I19303" t="s">
        <v>34703</v>
      </c>
    </row>
    <row r="19304" spans="1:9">
      <c r="A19304">
        <v>788093</v>
      </c>
      <c r="B19304" t="s">
        <v>17756</v>
      </c>
      <c r="C19304">
        <v>8068</v>
      </c>
      <c r="D19304" t="s">
        <v>32595</v>
      </c>
      <c r="E19304" t="s">
        <v>32595</v>
      </c>
      <c r="G19304" t="s">
        <v>34085</v>
      </c>
      <c r="I19304" t="s">
        <v>34703</v>
      </c>
    </row>
    <row r="19305" spans="1:9">
      <c r="A19305">
        <v>788094</v>
      </c>
      <c r="B19305" t="s">
        <v>17757</v>
      </c>
      <c r="C19305">
        <v>8068</v>
      </c>
      <c r="D19305" t="s">
        <v>32596</v>
      </c>
      <c r="E19305" t="s">
        <v>32596</v>
      </c>
      <c r="G19305" t="s">
        <v>34073</v>
      </c>
      <c r="I19305" t="s">
        <v>34703</v>
      </c>
    </row>
    <row r="19306" spans="1:9">
      <c r="A19306">
        <v>788095</v>
      </c>
      <c r="B19306" t="s">
        <v>17758</v>
      </c>
      <c r="C19306">
        <v>8068</v>
      </c>
      <c r="D19306" t="s">
        <v>32597</v>
      </c>
      <c r="E19306" t="s">
        <v>32597</v>
      </c>
      <c r="G19306" t="s">
        <v>34085</v>
      </c>
      <c r="I19306" t="s">
        <v>34703</v>
      </c>
    </row>
    <row r="19307" spans="1:9">
      <c r="A19307">
        <v>788096</v>
      </c>
      <c r="B19307" t="s">
        <v>17759</v>
      </c>
      <c r="C19307">
        <v>8068</v>
      </c>
      <c r="D19307" t="s">
        <v>32602</v>
      </c>
      <c r="E19307" t="s">
        <v>32602</v>
      </c>
      <c r="G19307" t="s">
        <v>34082</v>
      </c>
      <c r="I19307" t="s">
        <v>34703</v>
      </c>
    </row>
    <row r="19308" spans="1:9">
      <c r="A19308">
        <v>788097</v>
      </c>
      <c r="B19308" t="s">
        <v>2866</v>
      </c>
      <c r="C19308">
        <v>8068</v>
      </c>
      <c r="D19308" t="s">
        <v>32602</v>
      </c>
      <c r="E19308" t="s">
        <v>32602</v>
      </c>
      <c r="G19308" t="s">
        <v>34076</v>
      </c>
      <c r="I19308" t="s">
        <v>34703</v>
      </c>
    </row>
    <row r="19309" spans="1:9">
      <c r="A19309">
        <v>788098</v>
      </c>
      <c r="B19309" t="s">
        <v>17760</v>
      </c>
      <c r="C19309">
        <v>8068</v>
      </c>
      <c r="D19309" t="s">
        <v>32596</v>
      </c>
      <c r="E19309" t="s">
        <v>32596</v>
      </c>
      <c r="G19309" t="s">
        <v>34073</v>
      </c>
      <c r="I19309" t="s">
        <v>34703</v>
      </c>
    </row>
    <row r="19310" spans="1:9">
      <c r="A19310">
        <v>788099</v>
      </c>
      <c r="B19310" t="s">
        <v>17761</v>
      </c>
      <c r="C19310">
        <v>8068</v>
      </c>
      <c r="D19310" t="s">
        <v>32595</v>
      </c>
      <c r="E19310" t="s">
        <v>32595</v>
      </c>
      <c r="G19310" t="s">
        <v>34080</v>
      </c>
      <c r="I19310" t="s">
        <v>34703</v>
      </c>
    </row>
    <row r="19311" spans="1:9">
      <c r="A19311">
        <v>788100</v>
      </c>
      <c r="B19311" t="s">
        <v>17762</v>
      </c>
      <c r="C19311">
        <v>8068</v>
      </c>
      <c r="D19311" t="s">
        <v>32596</v>
      </c>
      <c r="E19311" t="s">
        <v>32596</v>
      </c>
      <c r="G19311" t="s">
        <v>34076</v>
      </c>
      <c r="I19311" t="s">
        <v>34703</v>
      </c>
    </row>
    <row r="19312" spans="1:9">
      <c r="A19312">
        <v>788101</v>
      </c>
      <c r="B19312" t="s">
        <v>17763</v>
      </c>
      <c r="C19312">
        <v>8068</v>
      </c>
      <c r="D19312" t="s">
        <v>32595</v>
      </c>
      <c r="E19312" t="s">
        <v>32595</v>
      </c>
      <c r="G19312" t="s">
        <v>34075</v>
      </c>
      <c r="I19312" t="s">
        <v>34703</v>
      </c>
    </row>
    <row r="19313" spans="1:9">
      <c r="A19313">
        <v>788102</v>
      </c>
      <c r="B19313" t="s">
        <v>17764</v>
      </c>
      <c r="C19313">
        <v>8068</v>
      </c>
      <c r="D19313" t="s">
        <v>32596</v>
      </c>
      <c r="E19313" t="s">
        <v>32596</v>
      </c>
      <c r="G19313" t="s">
        <v>34067</v>
      </c>
      <c r="I19313" t="s">
        <v>34703</v>
      </c>
    </row>
    <row r="19314" spans="1:9">
      <c r="A19314">
        <v>788103</v>
      </c>
      <c r="B19314" t="s">
        <v>17765</v>
      </c>
      <c r="C19314">
        <v>8068</v>
      </c>
      <c r="D19314" t="s">
        <v>32595</v>
      </c>
      <c r="E19314" t="s">
        <v>32595</v>
      </c>
      <c r="G19314" t="s">
        <v>34080</v>
      </c>
      <c r="I19314" t="s">
        <v>34703</v>
      </c>
    </row>
    <row r="19315" spans="1:9">
      <c r="A19315">
        <v>788104</v>
      </c>
      <c r="B19315" t="s">
        <v>17766</v>
      </c>
      <c r="C19315">
        <v>8068</v>
      </c>
      <c r="D19315" t="s">
        <v>32596</v>
      </c>
      <c r="E19315" t="s">
        <v>32596</v>
      </c>
      <c r="G19315" t="s">
        <v>34080</v>
      </c>
      <c r="I19315" t="s">
        <v>34703</v>
      </c>
    </row>
    <row r="19316" spans="1:9">
      <c r="A19316">
        <v>788105</v>
      </c>
      <c r="B19316" t="s">
        <v>17767</v>
      </c>
      <c r="C19316">
        <v>8068</v>
      </c>
      <c r="D19316" t="s">
        <v>32596</v>
      </c>
      <c r="E19316" t="s">
        <v>32596</v>
      </c>
      <c r="G19316" t="s">
        <v>34080</v>
      </c>
      <c r="I19316" t="s">
        <v>34703</v>
      </c>
    </row>
    <row r="19317" spans="1:9">
      <c r="A19317">
        <v>788106</v>
      </c>
      <c r="B19317" t="s">
        <v>17768</v>
      </c>
      <c r="C19317">
        <v>8068</v>
      </c>
      <c r="D19317" t="s">
        <v>32595</v>
      </c>
      <c r="E19317" t="s">
        <v>32595</v>
      </c>
      <c r="G19317" t="s">
        <v>34083</v>
      </c>
      <c r="I19317" t="s">
        <v>34703</v>
      </c>
    </row>
    <row r="19318" spans="1:9">
      <c r="A19318">
        <v>788107</v>
      </c>
      <c r="B19318" t="s">
        <v>14334</v>
      </c>
      <c r="C19318">
        <v>8068</v>
      </c>
      <c r="D19318" t="s">
        <v>32595</v>
      </c>
      <c r="E19318" t="s">
        <v>32595</v>
      </c>
      <c r="G19318" t="s">
        <v>34074</v>
      </c>
      <c r="I19318" t="s">
        <v>34703</v>
      </c>
    </row>
    <row r="19319" spans="1:9">
      <c r="A19319">
        <v>788108</v>
      </c>
      <c r="B19319" t="s">
        <v>13120</v>
      </c>
      <c r="C19319">
        <v>8068</v>
      </c>
      <c r="D19319" t="s">
        <v>32595</v>
      </c>
      <c r="E19319" t="s">
        <v>32595</v>
      </c>
      <c r="G19319" t="s">
        <v>34080</v>
      </c>
      <c r="I19319" t="s">
        <v>34703</v>
      </c>
    </row>
    <row r="19320" spans="1:9">
      <c r="A19320">
        <v>788109</v>
      </c>
      <c r="B19320" t="s">
        <v>17769</v>
      </c>
      <c r="C19320">
        <v>8068</v>
      </c>
      <c r="D19320" t="s">
        <v>32596</v>
      </c>
      <c r="E19320" t="s">
        <v>32596</v>
      </c>
      <c r="G19320" t="s">
        <v>34074</v>
      </c>
      <c r="I19320" t="s">
        <v>34703</v>
      </c>
    </row>
    <row r="19321" spans="1:9">
      <c r="A19321">
        <v>788110</v>
      </c>
      <c r="B19321" t="s">
        <v>17770</v>
      </c>
      <c r="C19321">
        <v>8068</v>
      </c>
      <c r="D19321" t="s">
        <v>32599</v>
      </c>
      <c r="E19321" t="s">
        <v>32599</v>
      </c>
      <c r="G19321" t="s">
        <v>34080</v>
      </c>
      <c r="I19321" t="s">
        <v>34703</v>
      </c>
    </row>
    <row r="19322" spans="1:9">
      <c r="A19322">
        <v>788111</v>
      </c>
      <c r="B19322" t="s">
        <v>17771</v>
      </c>
      <c r="C19322">
        <v>8068</v>
      </c>
      <c r="D19322" t="s">
        <v>32595</v>
      </c>
      <c r="E19322" t="s">
        <v>32595</v>
      </c>
      <c r="G19322" t="s">
        <v>34081</v>
      </c>
      <c r="I19322" t="s">
        <v>34703</v>
      </c>
    </row>
    <row r="19323" spans="1:9">
      <c r="A19323">
        <v>788112</v>
      </c>
      <c r="B19323" t="s">
        <v>17772</v>
      </c>
      <c r="C19323">
        <v>8068</v>
      </c>
      <c r="D19323" t="s">
        <v>32595</v>
      </c>
      <c r="E19323" t="s">
        <v>32595</v>
      </c>
      <c r="G19323" t="s">
        <v>34078</v>
      </c>
      <c r="I19323" t="s">
        <v>34703</v>
      </c>
    </row>
    <row r="19324" spans="1:9">
      <c r="A19324">
        <v>788113</v>
      </c>
      <c r="B19324" t="s">
        <v>17773</v>
      </c>
      <c r="C19324">
        <v>8068</v>
      </c>
      <c r="D19324" t="s">
        <v>32595</v>
      </c>
      <c r="E19324" t="s">
        <v>32595</v>
      </c>
      <c r="G19324" t="s">
        <v>34067</v>
      </c>
      <c r="I19324" t="s">
        <v>34703</v>
      </c>
    </row>
    <row r="19325" spans="1:9">
      <c r="A19325">
        <v>788114</v>
      </c>
      <c r="B19325" t="s">
        <v>17774</v>
      </c>
      <c r="C19325">
        <v>8068</v>
      </c>
      <c r="D19325" t="s">
        <v>32596</v>
      </c>
      <c r="E19325" t="s">
        <v>32596</v>
      </c>
      <c r="G19325" t="s">
        <v>34085</v>
      </c>
      <c r="I19325" t="s">
        <v>34703</v>
      </c>
    </row>
    <row r="19326" spans="1:9">
      <c r="A19326">
        <v>788115</v>
      </c>
      <c r="B19326" t="s">
        <v>17775</v>
      </c>
      <c r="C19326">
        <v>8068</v>
      </c>
      <c r="D19326" t="s">
        <v>32596</v>
      </c>
      <c r="E19326" t="s">
        <v>32596</v>
      </c>
      <c r="G19326" t="s">
        <v>34067</v>
      </c>
      <c r="I19326" t="s">
        <v>34703</v>
      </c>
    </row>
    <row r="19327" spans="1:9">
      <c r="A19327">
        <v>788116</v>
      </c>
      <c r="B19327" t="s">
        <v>17776</v>
      </c>
      <c r="C19327">
        <v>8068</v>
      </c>
      <c r="D19327" t="s">
        <v>32599</v>
      </c>
      <c r="E19327" t="s">
        <v>32599</v>
      </c>
      <c r="G19327" t="s">
        <v>34067</v>
      </c>
      <c r="I19327" t="s">
        <v>34703</v>
      </c>
    </row>
    <row r="19328" spans="1:9">
      <c r="A19328">
        <v>788117</v>
      </c>
      <c r="B19328" t="s">
        <v>17777</v>
      </c>
      <c r="C19328">
        <v>8068</v>
      </c>
      <c r="D19328" t="s">
        <v>32596</v>
      </c>
      <c r="E19328" t="s">
        <v>32596</v>
      </c>
      <c r="G19328" t="s">
        <v>34080</v>
      </c>
      <c r="I19328" t="s">
        <v>34703</v>
      </c>
    </row>
    <row r="19329" spans="1:9">
      <c r="A19329">
        <v>788118</v>
      </c>
      <c r="B19329" t="s">
        <v>17778</v>
      </c>
      <c r="C19329">
        <v>8068</v>
      </c>
      <c r="D19329" t="s">
        <v>32596</v>
      </c>
      <c r="E19329" t="s">
        <v>32596</v>
      </c>
      <c r="G19329" t="s">
        <v>34080</v>
      </c>
      <c r="I19329" t="s">
        <v>34703</v>
      </c>
    </row>
    <row r="19330" spans="1:9">
      <c r="A19330">
        <v>788119</v>
      </c>
      <c r="B19330" t="s">
        <v>17779</v>
      </c>
      <c r="C19330">
        <v>8068</v>
      </c>
      <c r="D19330" t="s">
        <v>32596</v>
      </c>
      <c r="E19330" t="s">
        <v>32596</v>
      </c>
      <c r="G19330" t="s">
        <v>34072</v>
      </c>
      <c r="I19330" t="s">
        <v>34703</v>
      </c>
    </row>
    <row r="19331" spans="1:9">
      <c r="A19331">
        <v>788120</v>
      </c>
      <c r="B19331" t="s">
        <v>17780</v>
      </c>
      <c r="C19331">
        <v>8068</v>
      </c>
      <c r="D19331" t="s">
        <v>32596</v>
      </c>
      <c r="E19331" t="s">
        <v>32596</v>
      </c>
      <c r="G19331" t="s">
        <v>34074</v>
      </c>
      <c r="I19331" t="s">
        <v>34703</v>
      </c>
    </row>
    <row r="19332" spans="1:9">
      <c r="A19332">
        <v>788121</v>
      </c>
      <c r="B19332" t="s">
        <v>17781</v>
      </c>
      <c r="C19332">
        <v>8068</v>
      </c>
      <c r="D19332" t="s">
        <v>32596</v>
      </c>
      <c r="E19332" t="s">
        <v>32596</v>
      </c>
      <c r="G19332" t="s">
        <v>34082</v>
      </c>
      <c r="I19332" t="s">
        <v>34703</v>
      </c>
    </row>
    <row r="19333" spans="1:9">
      <c r="A19333">
        <v>788122</v>
      </c>
      <c r="B19333" t="s">
        <v>17782</v>
      </c>
      <c r="C19333">
        <v>8068</v>
      </c>
      <c r="D19333" t="s">
        <v>32596</v>
      </c>
      <c r="E19333" t="s">
        <v>32596</v>
      </c>
      <c r="G19333" t="s">
        <v>34075</v>
      </c>
      <c r="I19333" t="s">
        <v>34703</v>
      </c>
    </row>
    <row r="19334" spans="1:9">
      <c r="A19334">
        <v>788123</v>
      </c>
      <c r="B19334" t="s">
        <v>17783</v>
      </c>
      <c r="C19334">
        <v>8068</v>
      </c>
      <c r="D19334" t="s">
        <v>32596</v>
      </c>
      <c r="E19334" t="s">
        <v>32596</v>
      </c>
      <c r="G19334" t="s">
        <v>34080</v>
      </c>
      <c r="I19334" t="s">
        <v>34703</v>
      </c>
    </row>
    <row r="19335" spans="1:9">
      <c r="A19335">
        <v>788124</v>
      </c>
      <c r="B19335" t="s">
        <v>17784</v>
      </c>
      <c r="C19335">
        <v>8068</v>
      </c>
      <c r="D19335" t="s">
        <v>32596</v>
      </c>
      <c r="E19335" t="s">
        <v>32596</v>
      </c>
      <c r="G19335" t="s">
        <v>34073</v>
      </c>
      <c r="I19335" t="s">
        <v>34703</v>
      </c>
    </row>
    <row r="19336" spans="1:9">
      <c r="A19336">
        <v>788125</v>
      </c>
      <c r="B19336" t="s">
        <v>17785</v>
      </c>
      <c r="C19336">
        <v>8068</v>
      </c>
      <c r="D19336" t="s">
        <v>32596</v>
      </c>
      <c r="E19336" t="s">
        <v>32596</v>
      </c>
      <c r="G19336" t="s">
        <v>34074</v>
      </c>
      <c r="I19336" t="s">
        <v>34703</v>
      </c>
    </row>
    <row r="19337" spans="1:9">
      <c r="A19337">
        <v>788126</v>
      </c>
      <c r="B19337" t="s">
        <v>17786</v>
      </c>
      <c r="C19337">
        <v>8068</v>
      </c>
      <c r="D19337" t="s">
        <v>32596</v>
      </c>
      <c r="E19337" t="s">
        <v>32596</v>
      </c>
      <c r="G19337" t="s">
        <v>34076</v>
      </c>
      <c r="I19337" t="s">
        <v>34703</v>
      </c>
    </row>
    <row r="19338" spans="1:9">
      <c r="A19338">
        <v>788127</v>
      </c>
      <c r="B19338" t="s">
        <v>17787</v>
      </c>
      <c r="C19338">
        <v>8068</v>
      </c>
      <c r="D19338" t="s">
        <v>32596</v>
      </c>
      <c r="E19338" t="s">
        <v>32596</v>
      </c>
      <c r="G19338" t="s">
        <v>34080</v>
      </c>
      <c r="I19338" t="s">
        <v>34703</v>
      </c>
    </row>
    <row r="19339" spans="1:9">
      <c r="A19339">
        <v>788128</v>
      </c>
      <c r="B19339" t="s">
        <v>17788</v>
      </c>
      <c r="C19339">
        <v>8068</v>
      </c>
      <c r="D19339" t="s">
        <v>32596</v>
      </c>
      <c r="E19339" t="s">
        <v>32596</v>
      </c>
      <c r="G19339" t="s">
        <v>34082</v>
      </c>
      <c r="I19339" t="s">
        <v>34703</v>
      </c>
    </row>
    <row r="19340" spans="1:9">
      <c r="A19340">
        <v>788129</v>
      </c>
      <c r="B19340" t="s">
        <v>4946</v>
      </c>
      <c r="C19340">
        <v>8068</v>
      </c>
      <c r="D19340" t="s">
        <v>32599</v>
      </c>
      <c r="E19340" t="s">
        <v>32599</v>
      </c>
      <c r="G19340" t="s">
        <v>34070</v>
      </c>
      <c r="I19340" t="s">
        <v>34703</v>
      </c>
    </row>
    <row r="19341" spans="1:9">
      <c r="A19341">
        <v>788130</v>
      </c>
      <c r="B19341" t="s">
        <v>17789</v>
      </c>
      <c r="C19341">
        <v>8068</v>
      </c>
      <c r="D19341" t="s">
        <v>32595</v>
      </c>
      <c r="E19341" t="s">
        <v>32595</v>
      </c>
      <c r="G19341" t="s">
        <v>34067</v>
      </c>
      <c r="I19341" t="s">
        <v>34703</v>
      </c>
    </row>
    <row r="19342" spans="1:9">
      <c r="A19342">
        <v>788131</v>
      </c>
      <c r="B19342" t="s">
        <v>17790</v>
      </c>
      <c r="C19342">
        <v>8068</v>
      </c>
      <c r="D19342" t="s">
        <v>32595</v>
      </c>
      <c r="E19342" t="s">
        <v>32595</v>
      </c>
      <c r="G19342" t="s">
        <v>34088</v>
      </c>
      <c r="I19342" t="s">
        <v>34703</v>
      </c>
    </row>
    <row r="19343" spans="1:9">
      <c r="A19343">
        <v>788132</v>
      </c>
      <c r="B19343" t="s">
        <v>17791</v>
      </c>
      <c r="C19343">
        <v>8068</v>
      </c>
      <c r="D19343" t="s">
        <v>32596</v>
      </c>
      <c r="E19343" t="s">
        <v>32596</v>
      </c>
      <c r="G19343" t="s">
        <v>34085</v>
      </c>
      <c r="I19343" t="s">
        <v>34703</v>
      </c>
    </row>
    <row r="19344" spans="1:9">
      <c r="A19344">
        <v>788133</v>
      </c>
      <c r="B19344" t="s">
        <v>17792</v>
      </c>
      <c r="C19344">
        <v>8068</v>
      </c>
      <c r="D19344" t="s">
        <v>32602</v>
      </c>
      <c r="E19344" t="s">
        <v>32602</v>
      </c>
      <c r="G19344" t="s">
        <v>34067</v>
      </c>
      <c r="I19344" t="s">
        <v>34703</v>
      </c>
    </row>
    <row r="19345" spans="1:9">
      <c r="A19345">
        <v>788134</v>
      </c>
      <c r="B19345" t="s">
        <v>17793</v>
      </c>
      <c r="C19345">
        <v>8068</v>
      </c>
      <c r="D19345" t="s">
        <v>32596</v>
      </c>
      <c r="E19345" t="s">
        <v>32596</v>
      </c>
      <c r="G19345" t="s">
        <v>34089</v>
      </c>
      <c r="I19345" t="s">
        <v>34703</v>
      </c>
    </row>
    <row r="19346" spans="1:9">
      <c r="A19346">
        <v>788135</v>
      </c>
      <c r="B19346" t="s">
        <v>17794</v>
      </c>
      <c r="C19346">
        <v>8068</v>
      </c>
      <c r="D19346" t="s">
        <v>32596</v>
      </c>
      <c r="E19346" t="s">
        <v>32596</v>
      </c>
      <c r="G19346" t="s">
        <v>34080</v>
      </c>
      <c r="I19346" t="s">
        <v>34703</v>
      </c>
    </row>
    <row r="19347" spans="1:9">
      <c r="A19347">
        <v>788136</v>
      </c>
      <c r="B19347" t="s">
        <v>17795</v>
      </c>
      <c r="C19347">
        <v>8068</v>
      </c>
      <c r="D19347" t="s">
        <v>32596</v>
      </c>
      <c r="E19347" t="s">
        <v>32596</v>
      </c>
      <c r="G19347" t="s">
        <v>34067</v>
      </c>
      <c r="I19347" t="s">
        <v>34703</v>
      </c>
    </row>
    <row r="19348" spans="1:9">
      <c r="A19348">
        <v>788137</v>
      </c>
      <c r="B19348" t="s">
        <v>17796</v>
      </c>
      <c r="C19348">
        <v>8068</v>
      </c>
      <c r="D19348" t="s">
        <v>32596</v>
      </c>
      <c r="E19348" t="s">
        <v>32596</v>
      </c>
      <c r="G19348" t="s">
        <v>34080</v>
      </c>
      <c r="I19348" t="s">
        <v>34703</v>
      </c>
    </row>
    <row r="19349" spans="1:9">
      <c r="A19349">
        <v>788138</v>
      </c>
      <c r="B19349" t="s">
        <v>17797</v>
      </c>
      <c r="C19349">
        <v>8068</v>
      </c>
      <c r="D19349" t="s">
        <v>32596</v>
      </c>
      <c r="E19349" t="s">
        <v>32596</v>
      </c>
      <c r="G19349" t="s">
        <v>34079</v>
      </c>
      <c r="I19349" t="s">
        <v>34703</v>
      </c>
    </row>
    <row r="19350" spans="1:9">
      <c r="A19350">
        <v>788139</v>
      </c>
      <c r="B19350" t="s">
        <v>17798</v>
      </c>
      <c r="C19350">
        <v>8068</v>
      </c>
      <c r="D19350" t="s">
        <v>32596</v>
      </c>
      <c r="E19350" t="s">
        <v>32596</v>
      </c>
      <c r="G19350" t="s">
        <v>34080</v>
      </c>
      <c r="I19350" t="s">
        <v>34703</v>
      </c>
    </row>
    <row r="19351" spans="1:9">
      <c r="A19351">
        <v>788140</v>
      </c>
      <c r="B19351" t="s">
        <v>17799</v>
      </c>
      <c r="C19351">
        <v>8068</v>
      </c>
      <c r="D19351" t="s">
        <v>32595</v>
      </c>
      <c r="E19351" t="s">
        <v>32595</v>
      </c>
      <c r="G19351" t="s">
        <v>34067</v>
      </c>
      <c r="I19351" t="s">
        <v>34703</v>
      </c>
    </row>
    <row r="19352" spans="1:9">
      <c r="A19352">
        <v>788141</v>
      </c>
      <c r="B19352" t="s">
        <v>17800</v>
      </c>
      <c r="C19352">
        <v>8068</v>
      </c>
      <c r="D19352" t="s">
        <v>32596</v>
      </c>
      <c r="E19352" t="s">
        <v>32596</v>
      </c>
      <c r="G19352" t="s">
        <v>34084</v>
      </c>
      <c r="I19352" t="s">
        <v>34703</v>
      </c>
    </row>
    <row r="19353" spans="1:9">
      <c r="A19353">
        <v>788142</v>
      </c>
      <c r="B19353" t="s">
        <v>17801</v>
      </c>
      <c r="C19353">
        <v>8068</v>
      </c>
      <c r="D19353" t="s">
        <v>32596</v>
      </c>
      <c r="E19353" t="s">
        <v>32596</v>
      </c>
      <c r="G19353" t="s">
        <v>34067</v>
      </c>
      <c r="I19353" t="s">
        <v>34703</v>
      </c>
    </row>
    <row r="19354" spans="1:9">
      <c r="A19354">
        <v>788143</v>
      </c>
      <c r="B19354" t="s">
        <v>17802</v>
      </c>
      <c r="C19354">
        <v>8068</v>
      </c>
      <c r="D19354" t="s">
        <v>32595</v>
      </c>
      <c r="E19354" t="s">
        <v>32595</v>
      </c>
      <c r="G19354" t="s">
        <v>34080</v>
      </c>
      <c r="I19354" t="s">
        <v>34703</v>
      </c>
    </row>
    <row r="19355" spans="1:9">
      <c r="A19355">
        <v>788144</v>
      </c>
      <c r="B19355" t="s">
        <v>17803</v>
      </c>
      <c r="C19355">
        <v>8068</v>
      </c>
      <c r="D19355" t="s">
        <v>32596</v>
      </c>
      <c r="E19355" t="s">
        <v>32596</v>
      </c>
      <c r="G19355" t="s">
        <v>34087</v>
      </c>
      <c r="I19355" t="s">
        <v>34703</v>
      </c>
    </row>
    <row r="19356" spans="1:9">
      <c r="A19356">
        <v>788145</v>
      </c>
      <c r="B19356" t="s">
        <v>17804</v>
      </c>
      <c r="C19356">
        <v>8068</v>
      </c>
      <c r="D19356" t="s">
        <v>32596</v>
      </c>
      <c r="E19356" t="s">
        <v>32596</v>
      </c>
      <c r="G19356" t="s">
        <v>34080</v>
      </c>
      <c r="I19356" t="s">
        <v>34703</v>
      </c>
    </row>
    <row r="19357" spans="1:9">
      <c r="A19357">
        <v>788146</v>
      </c>
      <c r="B19357" t="s">
        <v>17805</v>
      </c>
      <c r="C19357">
        <v>8068</v>
      </c>
      <c r="D19357" t="s">
        <v>32596</v>
      </c>
      <c r="E19357" t="s">
        <v>32596</v>
      </c>
      <c r="G19357" t="s">
        <v>34074</v>
      </c>
      <c r="I19357" t="s">
        <v>34703</v>
      </c>
    </row>
    <row r="19358" spans="1:9">
      <c r="A19358">
        <v>788147</v>
      </c>
      <c r="B19358" t="s">
        <v>17806</v>
      </c>
      <c r="C19358">
        <v>8068</v>
      </c>
      <c r="D19358" t="s">
        <v>32599</v>
      </c>
      <c r="E19358" t="s">
        <v>32599</v>
      </c>
      <c r="G19358" t="s">
        <v>34067</v>
      </c>
      <c r="I19358" t="s">
        <v>34703</v>
      </c>
    </row>
    <row r="19359" spans="1:9">
      <c r="A19359">
        <v>788148</v>
      </c>
      <c r="B19359" t="s">
        <v>11144</v>
      </c>
      <c r="C19359">
        <v>8068</v>
      </c>
      <c r="D19359" t="s">
        <v>32602</v>
      </c>
      <c r="E19359" t="s">
        <v>32602</v>
      </c>
      <c r="G19359" t="s">
        <v>34085</v>
      </c>
      <c r="I19359" t="s">
        <v>34703</v>
      </c>
    </row>
    <row r="19360" spans="1:9">
      <c r="A19360">
        <v>788149</v>
      </c>
      <c r="B19360" t="s">
        <v>4947</v>
      </c>
      <c r="C19360">
        <v>8068</v>
      </c>
      <c r="D19360" t="s">
        <v>32596</v>
      </c>
      <c r="E19360" t="s">
        <v>32596</v>
      </c>
      <c r="G19360" t="s">
        <v>34064</v>
      </c>
      <c r="I19360" t="s">
        <v>34703</v>
      </c>
    </row>
    <row r="19361" spans="1:9">
      <c r="A19361">
        <v>788150</v>
      </c>
      <c r="B19361" t="s">
        <v>17807</v>
      </c>
      <c r="C19361">
        <v>8068</v>
      </c>
      <c r="D19361" t="s">
        <v>32596</v>
      </c>
      <c r="E19361" t="s">
        <v>32596</v>
      </c>
      <c r="G19361" t="s">
        <v>34080</v>
      </c>
      <c r="I19361" t="s">
        <v>34703</v>
      </c>
    </row>
    <row r="19362" spans="1:9">
      <c r="A19362">
        <v>788151</v>
      </c>
      <c r="B19362" t="s">
        <v>4948</v>
      </c>
      <c r="C19362">
        <v>8068</v>
      </c>
      <c r="D19362" t="s">
        <v>32596</v>
      </c>
      <c r="E19362" t="s">
        <v>32596</v>
      </c>
      <c r="G19362" t="s">
        <v>34070</v>
      </c>
      <c r="I19362" t="s">
        <v>34703</v>
      </c>
    </row>
    <row r="19363" spans="1:9">
      <c r="A19363">
        <v>788152</v>
      </c>
      <c r="B19363" t="s">
        <v>17808</v>
      </c>
      <c r="C19363">
        <v>8068</v>
      </c>
      <c r="D19363" t="s">
        <v>32595</v>
      </c>
      <c r="E19363" t="s">
        <v>32595</v>
      </c>
      <c r="G19363" t="s">
        <v>34082</v>
      </c>
      <c r="I19363" t="s">
        <v>34703</v>
      </c>
    </row>
    <row r="19364" spans="1:9">
      <c r="A19364">
        <v>788153</v>
      </c>
      <c r="B19364" t="s">
        <v>17809</v>
      </c>
      <c r="C19364">
        <v>8068</v>
      </c>
      <c r="D19364" t="s">
        <v>32596</v>
      </c>
      <c r="E19364" t="s">
        <v>32596</v>
      </c>
      <c r="G19364" t="s">
        <v>34080</v>
      </c>
      <c r="I19364" t="s">
        <v>34703</v>
      </c>
    </row>
    <row r="19365" spans="1:9">
      <c r="A19365">
        <v>788154</v>
      </c>
      <c r="B19365" t="s">
        <v>17810</v>
      </c>
      <c r="C19365">
        <v>8068</v>
      </c>
      <c r="D19365" t="s">
        <v>32596</v>
      </c>
      <c r="E19365" t="s">
        <v>32596</v>
      </c>
      <c r="G19365" t="s">
        <v>34084</v>
      </c>
      <c r="I19365" t="s">
        <v>34703</v>
      </c>
    </row>
    <row r="19366" spans="1:9">
      <c r="A19366">
        <v>788155</v>
      </c>
      <c r="B19366" t="s">
        <v>17811</v>
      </c>
      <c r="C19366">
        <v>8068</v>
      </c>
      <c r="D19366" t="s">
        <v>32599</v>
      </c>
      <c r="E19366" t="s">
        <v>32599</v>
      </c>
      <c r="G19366" t="s">
        <v>34078</v>
      </c>
      <c r="I19366" t="s">
        <v>34703</v>
      </c>
    </row>
    <row r="19367" spans="1:9">
      <c r="A19367">
        <v>788156</v>
      </c>
      <c r="B19367" t="s">
        <v>17812</v>
      </c>
      <c r="C19367">
        <v>8068</v>
      </c>
      <c r="D19367" t="s">
        <v>32596</v>
      </c>
      <c r="E19367" t="s">
        <v>32596</v>
      </c>
      <c r="G19367" t="s">
        <v>34074</v>
      </c>
      <c r="I19367" t="s">
        <v>34703</v>
      </c>
    </row>
    <row r="19368" spans="1:9">
      <c r="A19368">
        <v>788157</v>
      </c>
      <c r="B19368" t="s">
        <v>3099</v>
      </c>
      <c r="C19368">
        <v>8068</v>
      </c>
      <c r="D19368" t="s">
        <v>32596</v>
      </c>
      <c r="E19368" t="s">
        <v>32596</v>
      </c>
      <c r="G19368" t="s">
        <v>34070</v>
      </c>
      <c r="I19368" t="s">
        <v>34703</v>
      </c>
    </row>
    <row r="19369" spans="1:9">
      <c r="A19369">
        <v>788158</v>
      </c>
      <c r="B19369" t="s">
        <v>17813</v>
      </c>
      <c r="C19369">
        <v>8068</v>
      </c>
      <c r="D19369" t="s">
        <v>32602</v>
      </c>
      <c r="E19369" t="s">
        <v>32602</v>
      </c>
      <c r="G19369" t="s">
        <v>34080</v>
      </c>
      <c r="I19369" t="s">
        <v>34703</v>
      </c>
    </row>
    <row r="19370" spans="1:9">
      <c r="A19370">
        <v>788159</v>
      </c>
      <c r="B19370" t="s">
        <v>17814</v>
      </c>
      <c r="C19370">
        <v>8068</v>
      </c>
      <c r="D19370" t="s">
        <v>32596</v>
      </c>
      <c r="E19370" t="s">
        <v>32596</v>
      </c>
      <c r="G19370" t="s">
        <v>34080</v>
      </c>
      <c r="I19370" t="s">
        <v>34703</v>
      </c>
    </row>
    <row r="19371" spans="1:9">
      <c r="A19371">
        <v>788160</v>
      </c>
      <c r="B19371" t="s">
        <v>17815</v>
      </c>
      <c r="C19371">
        <v>8068</v>
      </c>
      <c r="D19371" t="s">
        <v>32596</v>
      </c>
      <c r="E19371" t="s">
        <v>32596</v>
      </c>
      <c r="G19371" t="s">
        <v>34085</v>
      </c>
      <c r="I19371" t="s">
        <v>34703</v>
      </c>
    </row>
    <row r="19372" spans="1:9">
      <c r="A19372">
        <v>788161</v>
      </c>
      <c r="B19372" t="s">
        <v>17816</v>
      </c>
      <c r="C19372">
        <v>8068</v>
      </c>
      <c r="D19372" t="s">
        <v>32596</v>
      </c>
      <c r="E19372" t="s">
        <v>32596</v>
      </c>
      <c r="G19372" t="s">
        <v>34067</v>
      </c>
      <c r="I19372" t="s">
        <v>34703</v>
      </c>
    </row>
    <row r="19373" spans="1:9">
      <c r="A19373">
        <v>788162</v>
      </c>
      <c r="B19373" t="s">
        <v>17817</v>
      </c>
      <c r="C19373">
        <v>8068</v>
      </c>
      <c r="D19373" t="s">
        <v>32596</v>
      </c>
      <c r="E19373" t="s">
        <v>32596</v>
      </c>
      <c r="G19373" t="s">
        <v>34080</v>
      </c>
      <c r="I19373" t="s">
        <v>34703</v>
      </c>
    </row>
    <row r="19374" spans="1:9">
      <c r="A19374">
        <v>788163</v>
      </c>
      <c r="B19374" t="s">
        <v>17818</v>
      </c>
      <c r="C19374">
        <v>8068</v>
      </c>
      <c r="D19374" t="s">
        <v>32596</v>
      </c>
      <c r="E19374" t="s">
        <v>32596</v>
      </c>
      <c r="G19374" t="s">
        <v>34067</v>
      </c>
      <c r="I19374" t="s">
        <v>34703</v>
      </c>
    </row>
    <row r="19375" spans="1:9">
      <c r="A19375">
        <v>788164</v>
      </c>
      <c r="B19375" t="s">
        <v>17819</v>
      </c>
      <c r="C19375">
        <v>8068</v>
      </c>
      <c r="D19375" t="s">
        <v>32596</v>
      </c>
      <c r="E19375" t="s">
        <v>32596</v>
      </c>
      <c r="G19375" t="s">
        <v>34076</v>
      </c>
      <c r="I19375" t="s">
        <v>34703</v>
      </c>
    </row>
    <row r="19376" spans="1:9">
      <c r="A19376">
        <v>788165</v>
      </c>
      <c r="B19376" t="s">
        <v>17820</v>
      </c>
      <c r="C19376">
        <v>8068</v>
      </c>
      <c r="D19376" t="s">
        <v>32596</v>
      </c>
      <c r="E19376" t="s">
        <v>32596</v>
      </c>
      <c r="G19376" t="s">
        <v>34080</v>
      </c>
      <c r="I19376" t="s">
        <v>34703</v>
      </c>
    </row>
    <row r="19377" spans="1:9">
      <c r="A19377">
        <v>788166</v>
      </c>
      <c r="B19377" t="s">
        <v>17821</v>
      </c>
      <c r="C19377">
        <v>8068</v>
      </c>
      <c r="D19377" t="s">
        <v>32596</v>
      </c>
      <c r="E19377" t="s">
        <v>32596</v>
      </c>
      <c r="G19377" t="s">
        <v>34082</v>
      </c>
      <c r="I19377" t="s">
        <v>34703</v>
      </c>
    </row>
    <row r="19378" spans="1:9">
      <c r="A19378">
        <v>788167</v>
      </c>
      <c r="B19378" t="s">
        <v>17822</v>
      </c>
      <c r="C19378">
        <v>8068</v>
      </c>
      <c r="D19378" t="s">
        <v>32602</v>
      </c>
      <c r="E19378" t="s">
        <v>32602</v>
      </c>
      <c r="G19378" t="s">
        <v>34067</v>
      </c>
      <c r="I19378" t="s">
        <v>34703</v>
      </c>
    </row>
    <row r="19379" spans="1:9">
      <c r="A19379">
        <v>788168</v>
      </c>
      <c r="B19379" t="s">
        <v>17823</v>
      </c>
      <c r="C19379">
        <v>8068</v>
      </c>
      <c r="D19379" t="s">
        <v>32596</v>
      </c>
      <c r="E19379" t="s">
        <v>32596</v>
      </c>
      <c r="G19379" t="s">
        <v>34091</v>
      </c>
      <c r="I19379" t="s">
        <v>34703</v>
      </c>
    </row>
    <row r="19380" spans="1:9">
      <c r="A19380">
        <v>788169</v>
      </c>
      <c r="B19380" t="s">
        <v>4950</v>
      </c>
      <c r="C19380">
        <v>8068</v>
      </c>
      <c r="D19380" t="s">
        <v>32596</v>
      </c>
      <c r="E19380" t="s">
        <v>32596</v>
      </c>
      <c r="G19380" t="s">
        <v>34070</v>
      </c>
      <c r="I19380" t="s">
        <v>34703</v>
      </c>
    </row>
    <row r="19381" spans="1:9">
      <c r="A19381">
        <v>788170</v>
      </c>
      <c r="B19381" t="s">
        <v>17824</v>
      </c>
      <c r="C19381">
        <v>8068</v>
      </c>
      <c r="D19381" t="s">
        <v>32596</v>
      </c>
      <c r="E19381" t="s">
        <v>32596</v>
      </c>
      <c r="G19381" t="s">
        <v>34087</v>
      </c>
      <c r="I19381" t="s">
        <v>34703</v>
      </c>
    </row>
    <row r="19382" spans="1:9">
      <c r="A19382">
        <v>788171</v>
      </c>
      <c r="B19382" t="s">
        <v>17825</v>
      </c>
      <c r="C19382">
        <v>8068</v>
      </c>
      <c r="D19382" t="s">
        <v>32596</v>
      </c>
      <c r="E19382" t="s">
        <v>32596</v>
      </c>
      <c r="G19382" t="s">
        <v>34073</v>
      </c>
      <c r="I19382" t="s">
        <v>34703</v>
      </c>
    </row>
    <row r="19383" spans="1:9">
      <c r="A19383">
        <v>788172</v>
      </c>
      <c r="B19383" t="s">
        <v>17826</v>
      </c>
      <c r="C19383">
        <v>8068</v>
      </c>
      <c r="D19383" t="s">
        <v>32596</v>
      </c>
      <c r="E19383" t="s">
        <v>32596</v>
      </c>
      <c r="G19383" t="s">
        <v>34067</v>
      </c>
      <c r="I19383" t="s">
        <v>34703</v>
      </c>
    </row>
    <row r="19384" spans="1:9">
      <c r="A19384">
        <v>788173</v>
      </c>
      <c r="B19384" t="s">
        <v>17827</v>
      </c>
      <c r="C19384">
        <v>8068</v>
      </c>
      <c r="D19384" t="s">
        <v>32595</v>
      </c>
      <c r="E19384" t="s">
        <v>32595</v>
      </c>
      <c r="G19384" t="s">
        <v>34077</v>
      </c>
      <c r="I19384" t="s">
        <v>34703</v>
      </c>
    </row>
    <row r="19385" spans="1:9">
      <c r="A19385">
        <v>788174</v>
      </c>
      <c r="B19385" t="s">
        <v>5264</v>
      </c>
      <c r="C19385">
        <v>8068</v>
      </c>
      <c r="D19385" t="s">
        <v>32595</v>
      </c>
      <c r="E19385" t="s">
        <v>32595</v>
      </c>
      <c r="G19385" t="s">
        <v>34086</v>
      </c>
      <c r="I19385" t="s">
        <v>34703</v>
      </c>
    </row>
    <row r="19386" spans="1:9">
      <c r="A19386">
        <v>788175</v>
      </c>
      <c r="B19386" t="s">
        <v>17828</v>
      </c>
      <c r="C19386">
        <v>8068</v>
      </c>
      <c r="D19386" t="s">
        <v>32596</v>
      </c>
      <c r="E19386" t="s">
        <v>32596</v>
      </c>
      <c r="G19386" t="s">
        <v>34080</v>
      </c>
      <c r="I19386" t="s">
        <v>34703</v>
      </c>
    </row>
    <row r="19387" spans="1:9">
      <c r="A19387">
        <v>788176</v>
      </c>
      <c r="B19387" t="s">
        <v>17829</v>
      </c>
      <c r="C19387">
        <v>8068</v>
      </c>
      <c r="D19387" t="s">
        <v>32595</v>
      </c>
      <c r="E19387" t="s">
        <v>32595</v>
      </c>
      <c r="G19387" t="s">
        <v>34085</v>
      </c>
      <c r="I19387" t="s">
        <v>34703</v>
      </c>
    </row>
    <row r="19388" spans="1:9">
      <c r="A19388">
        <v>788177</v>
      </c>
      <c r="B19388" t="s">
        <v>17830</v>
      </c>
      <c r="C19388">
        <v>8068</v>
      </c>
      <c r="D19388" t="s">
        <v>32596</v>
      </c>
      <c r="E19388" t="s">
        <v>32596</v>
      </c>
      <c r="G19388" t="s">
        <v>34080</v>
      </c>
      <c r="I19388" t="s">
        <v>34703</v>
      </c>
    </row>
    <row r="19389" spans="1:9">
      <c r="A19389">
        <v>788178</v>
      </c>
      <c r="B19389" t="s">
        <v>3100</v>
      </c>
      <c r="C19389">
        <v>8068</v>
      </c>
      <c r="D19389" t="s">
        <v>32596</v>
      </c>
      <c r="E19389" t="s">
        <v>32596</v>
      </c>
      <c r="G19389" t="s">
        <v>34070</v>
      </c>
      <c r="I19389" t="s">
        <v>34703</v>
      </c>
    </row>
    <row r="19390" spans="1:9">
      <c r="A19390">
        <v>788179</v>
      </c>
      <c r="B19390" t="s">
        <v>17831</v>
      </c>
      <c r="C19390">
        <v>8068</v>
      </c>
      <c r="D19390" t="s">
        <v>32596</v>
      </c>
      <c r="E19390" t="s">
        <v>32596</v>
      </c>
      <c r="G19390" t="s">
        <v>34067</v>
      </c>
      <c r="I19390" t="s">
        <v>34703</v>
      </c>
    </row>
    <row r="19391" spans="1:9">
      <c r="A19391">
        <v>788180</v>
      </c>
      <c r="B19391" t="s">
        <v>17832</v>
      </c>
      <c r="C19391">
        <v>8068</v>
      </c>
      <c r="D19391" t="s">
        <v>32600</v>
      </c>
      <c r="E19391" t="s">
        <v>32600</v>
      </c>
      <c r="G19391" t="s">
        <v>34080</v>
      </c>
      <c r="I19391" t="s">
        <v>34703</v>
      </c>
    </row>
    <row r="19392" spans="1:9">
      <c r="A19392">
        <v>788181</v>
      </c>
      <c r="B19392" t="s">
        <v>17833</v>
      </c>
      <c r="C19392">
        <v>8068</v>
      </c>
      <c r="D19392" t="s">
        <v>32596</v>
      </c>
      <c r="E19392" t="s">
        <v>32596</v>
      </c>
      <c r="G19392" t="s">
        <v>34067</v>
      </c>
      <c r="I19392" t="s">
        <v>34703</v>
      </c>
    </row>
    <row r="19393" spans="1:9">
      <c r="A19393">
        <v>788182</v>
      </c>
      <c r="B19393" t="s">
        <v>17834</v>
      </c>
      <c r="C19393">
        <v>8068</v>
      </c>
      <c r="D19393" t="s">
        <v>32596</v>
      </c>
      <c r="E19393" t="s">
        <v>32596</v>
      </c>
      <c r="G19393" t="s">
        <v>34082</v>
      </c>
      <c r="I19393" t="s">
        <v>34703</v>
      </c>
    </row>
    <row r="19394" spans="1:9">
      <c r="A19394">
        <v>788183</v>
      </c>
      <c r="B19394" t="s">
        <v>17835</v>
      </c>
      <c r="C19394">
        <v>8068</v>
      </c>
      <c r="D19394" t="s">
        <v>32602</v>
      </c>
      <c r="E19394" t="s">
        <v>32602</v>
      </c>
      <c r="G19394" t="s">
        <v>34080</v>
      </c>
      <c r="I19394" t="s">
        <v>34703</v>
      </c>
    </row>
    <row r="19395" spans="1:9">
      <c r="A19395">
        <v>788184</v>
      </c>
      <c r="B19395" t="s">
        <v>17836</v>
      </c>
      <c r="C19395">
        <v>8068</v>
      </c>
      <c r="D19395" t="s">
        <v>32596</v>
      </c>
      <c r="E19395" t="s">
        <v>32596</v>
      </c>
      <c r="G19395" t="s">
        <v>34082</v>
      </c>
      <c r="I19395" t="s">
        <v>34703</v>
      </c>
    </row>
    <row r="19396" spans="1:9">
      <c r="A19396">
        <v>788185</v>
      </c>
      <c r="B19396" t="s">
        <v>17837</v>
      </c>
      <c r="C19396">
        <v>8068</v>
      </c>
      <c r="D19396" t="s">
        <v>32596</v>
      </c>
      <c r="E19396" t="s">
        <v>32596</v>
      </c>
      <c r="G19396" t="s">
        <v>34067</v>
      </c>
      <c r="I19396" t="s">
        <v>34703</v>
      </c>
    </row>
    <row r="19397" spans="1:9">
      <c r="A19397">
        <v>788186</v>
      </c>
      <c r="B19397" t="s">
        <v>17838</v>
      </c>
      <c r="C19397">
        <v>8068</v>
      </c>
      <c r="D19397" t="s">
        <v>32596</v>
      </c>
      <c r="E19397" t="s">
        <v>32596</v>
      </c>
      <c r="G19397" t="s">
        <v>34067</v>
      </c>
      <c r="I19397" t="s">
        <v>34703</v>
      </c>
    </row>
    <row r="19398" spans="1:9">
      <c r="A19398">
        <v>788187</v>
      </c>
      <c r="B19398" t="s">
        <v>17839</v>
      </c>
      <c r="C19398">
        <v>8068</v>
      </c>
      <c r="D19398" t="s">
        <v>32596</v>
      </c>
      <c r="E19398" t="s">
        <v>32596</v>
      </c>
      <c r="G19398" t="s">
        <v>34067</v>
      </c>
      <c r="I19398" t="s">
        <v>34703</v>
      </c>
    </row>
    <row r="19399" spans="1:9">
      <c r="A19399">
        <v>788188</v>
      </c>
      <c r="B19399" t="s">
        <v>17840</v>
      </c>
      <c r="C19399">
        <v>8068</v>
      </c>
      <c r="D19399" t="s">
        <v>32596</v>
      </c>
      <c r="E19399" t="s">
        <v>32596</v>
      </c>
      <c r="G19399" t="s">
        <v>34082</v>
      </c>
      <c r="I19399" t="s">
        <v>34703</v>
      </c>
    </row>
    <row r="19400" spans="1:9">
      <c r="A19400">
        <v>788189</v>
      </c>
      <c r="B19400" t="s">
        <v>17841</v>
      </c>
      <c r="C19400">
        <v>8068</v>
      </c>
      <c r="D19400" t="s">
        <v>32596</v>
      </c>
      <c r="E19400" t="s">
        <v>32596</v>
      </c>
      <c r="G19400" t="s">
        <v>34070</v>
      </c>
      <c r="I19400" t="s">
        <v>34703</v>
      </c>
    </row>
    <row r="19401" spans="1:9">
      <c r="A19401">
        <v>788190</v>
      </c>
      <c r="B19401" t="s">
        <v>17842</v>
      </c>
      <c r="C19401">
        <v>8068</v>
      </c>
      <c r="D19401" t="s">
        <v>32596</v>
      </c>
      <c r="E19401" t="s">
        <v>32596</v>
      </c>
      <c r="G19401" t="s">
        <v>34082</v>
      </c>
      <c r="I19401" t="s">
        <v>34703</v>
      </c>
    </row>
    <row r="19402" spans="1:9">
      <c r="A19402">
        <v>788191</v>
      </c>
      <c r="B19402" t="s">
        <v>17843</v>
      </c>
      <c r="C19402">
        <v>8068</v>
      </c>
      <c r="D19402" t="s">
        <v>32596</v>
      </c>
      <c r="E19402" t="s">
        <v>32596</v>
      </c>
      <c r="G19402" t="s">
        <v>34074</v>
      </c>
      <c r="I19402" t="s">
        <v>34703</v>
      </c>
    </row>
    <row r="19403" spans="1:9">
      <c r="A19403">
        <v>788192</v>
      </c>
      <c r="B19403" t="s">
        <v>4951</v>
      </c>
      <c r="C19403">
        <v>8068</v>
      </c>
      <c r="D19403" t="s">
        <v>32596</v>
      </c>
      <c r="E19403" t="s">
        <v>32596</v>
      </c>
      <c r="G19403" t="s">
        <v>34070</v>
      </c>
      <c r="I19403" t="s">
        <v>34703</v>
      </c>
    </row>
    <row r="19404" spans="1:9">
      <c r="A19404">
        <v>788193</v>
      </c>
      <c r="B19404" t="s">
        <v>3101</v>
      </c>
      <c r="C19404">
        <v>8068</v>
      </c>
      <c r="D19404" t="s">
        <v>32596</v>
      </c>
      <c r="E19404" t="s">
        <v>32596</v>
      </c>
      <c r="G19404" t="s">
        <v>34070</v>
      </c>
      <c r="I19404" t="s">
        <v>34703</v>
      </c>
    </row>
    <row r="19405" spans="1:9">
      <c r="A19405">
        <v>788194</v>
      </c>
      <c r="B19405" t="s">
        <v>17844</v>
      </c>
      <c r="C19405">
        <v>8068</v>
      </c>
      <c r="D19405" t="s">
        <v>32596</v>
      </c>
      <c r="E19405" t="s">
        <v>32596</v>
      </c>
      <c r="G19405" t="s">
        <v>34075</v>
      </c>
      <c r="I19405" t="s">
        <v>34703</v>
      </c>
    </row>
    <row r="19406" spans="1:9">
      <c r="A19406">
        <v>788195</v>
      </c>
      <c r="B19406" t="s">
        <v>16148</v>
      </c>
      <c r="C19406">
        <v>8068</v>
      </c>
      <c r="D19406" t="s">
        <v>32595</v>
      </c>
      <c r="E19406" t="s">
        <v>32595</v>
      </c>
      <c r="G19406" t="s">
        <v>34067</v>
      </c>
      <c r="I19406" t="s">
        <v>34703</v>
      </c>
    </row>
    <row r="19407" spans="1:9">
      <c r="A19407">
        <v>788196</v>
      </c>
      <c r="B19407" t="s">
        <v>17845</v>
      </c>
      <c r="C19407">
        <v>8068</v>
      </c>
      <c r="D19407" t="s">
        <v>32596</v>
      </c>
      <c r="E19407" t="s">
        <v>32596</v>
      </c>
      <c r="G19407" t="s">
        <v>34067</v>
      </c>
      <c r="I19407" t="s">
        <v>34703</v>
      </c>
    </row>
    <row r="19408" spans="1:9">
      <c r="A19408">
        <v>788197</v>
      </c>
      <c r="B19408" t="s">
        <v>17846</v>
      </c>
      <c r="C19408">
        <v>8068</v>
      </c>
      <c r="D19408" t="s">
        <v>32596</v>
      </c>
      <c r="E19408" t="s">
        <v>32596</v>
      </c>
      <c r="G19408" t="s">
        <v>34072</v>
      </c>
      <c r="I19408" t="s">
        <v>34703</v>
      </c>
    </row>
    <row r="19409" spans="1:9">
      <c r="A19409">
        <v>788198</v>
      </c>
      <c r="B19409" t="s">
        <v>8542</v>
      </c>
      <c r="C19409">
        <v>8068</v>
      </c>
      <c r="D19409" t="s">
        <v>32595</v>
      </c>
      <c r="E19409" t="s">
        <v>32595</v>
      </c>
      <c r="G19409" t="s">
        <v>34073</v>
      </c>
      <c r="I19409" t="s">
        <v>34703</v>
      </c>
    </row>
    <row r="19410" spans="1:9">
      <c r="A19410">
        <v>788199</v>
      </c>
      <c r="B19410" t="s">
        <v>17847</v>
      </c>
      <c r="C19410">
        <v>8068</v>
      </c>
      <c r="D19410" t="s">
        <v>32595</v>
      </c>
      <c r="E19410" t="s">
        <v>32595</v>
      </c>
      <c r="G19410" t="s">
        <v>34067</v>
      </c>
      <c r="I19410" t="s">
        <v>34703</v>
      </c>
    </row>
    <row r="19411" spans="1:9">
      <c r="A19411">
        <v>788200</v>
      </c>
      <c r="B19411" t="s">
        <v>17848</v>
      </c>
      <c r="C19411">
        <v>8068</v>
      </c>
      <c r="D19411" t="s">
        <v>32596</v>
      </c>
      <c r="E19411" t="s">
        <v>32596</v>
      </c>
      <c r="G19411" t="s">
        <v>34076</v>
      </c>
      <c r="I19411" t="s">
        <v>34703</v>
      </c>
    </row>
    <row r="19412" spans="1:9">
      <c r="A19412">
        <v>788201</v>
      </c>
      <c r="B19412" t="s">
        <v>17849</v>
      </c>
      <c r="C19412">
        <v>8068</v>
      </c>
      <c r="D19412" t="s">
        <v>32596</v>
      </c>
      <c r="E19412" t="s">
        <v>32596</v>
      </c>
      <c r="G19412" t="s">
        <v>34080</v>
      </c>
      <c r="I19412" t="s">
        <v>34703</v>
      </c>
    </row>
    <row r="19413" spans="1:9">
      <c r="A19413">
        <v>788202</v>
      </c>
      <c r="B19413" t="s">
        <v>17850</v>
      </c>
      <c r="C19413">
        <v>8068</v>
      </c>
      <c r="D19413" t="s">
        <v>32602</v>
      </c>
      <c r="E19413" t="s">
        <v>32602</v>
      </c>
      <c r="G19413" t="s">
        <v>34090</v>
      </c>
      <c r="I19413" t="s">
        <v>34703</v>
      </c>
    </row>
    <row r="19414" spans="1:9">
      <c r="A19414">
        <v>788203</v>
      </c>
      <c r="B19414" t="s">
        <v>17851</v>
      </c>
      <c r="C19414">
        <v>8068</v>
      </c>
      <c r="D19414" t="s">
        <v>32596</v>
      </c>
      <c r="E19414" t="s">
        <v>32596</v>
      </c>
      <c r="G19414" t="s">
        <v>34073</v>
      </c>
      <c r="I19414" t="s">
        <v>34703</v>
      </c>
    </row>
    <row r="19415" spans="1:9">
      <c r="A19415">
        <v>788204</v>
      </c>
      <c r="B19415" t="s">
        <v>3103</v>
      </c>
      <c r="C19415">
        <v>8068</v>
      </c>
      <c r="D19415" t="s">
        <v>32596</v>
      </c>
      <c r="E19415" t="s">
        <v>32596</v>
      </c>
      <c r="G19415" t="s">
        <v>34069</v>
      </c>
      <c r="I19415" t="s">
        <v>34703</v>
      </c>
    </row>
    <row r="19416" spans="1:9">
      <c r="A19416">
        <v>788205</v>
      </c>
      <c r="B19416" t="s">
        <v>17852</v>
      </c>
      <c r="C19416">
        <v>8068</v>
      </c>
      <c r="D19416" t="s">
        <v>32596</v>
      </c>
      <c r="E19416" t="s">
        <v>32596</v>
      </c>
      <c r="G19416" t="s">
        <v>34080</v>
      </c>
      <c r="I19416" t="s">
        <v>34703</v>
      </c>
    </row>
    <row r="19417" spans="1:9">
      <c r="A19417">
        <v>788206</v>
      </c>
      <c r="B19417" t="s">
        <v>17853</v>
      </c>
      <c r="C19417">
        <v>8068</v>
      </c>
      <c r="D19417" t="s">
        <v>32596</v>
      </c>
      <c r="E19417" t="s">
        <v>32596</v>
      </c>
      <c r="G19417" t="s">
        <v>34074</v>
      </c>
      <c r="I19417" t="s">
        <v>34703</v>
      </c>
    </row>
    <row r="19418" spans="1:9">
      <c r="A19418">
        <v>788207</v>
      </c>
      <c r="B19418" t="s">
        <v>17854</v>
      </c>
      <c r="C19418">
        <v>8068</v>
      </c>
      <c r="D19418" t="s">
        <v>32596</v>
      </c>
      <c r="E19418" t="s">
        <v>32596</v>
      </c>
      <c r="G19418" t="s">
        <v>34078</v>
      </c>
      <c r="I19418" t="s">
        <v>34703</v>
      </c>
    </row>
    <row r="19419" spans="1:9">
      <c r="A19419">
        <v>788208</v>
      </c>
      <c r="B19419" t="s">
        <v>17855</v>
      </c>
      <c r="C19419">
        <v>8068</v>
      </c>
      <c r="D19419" t="s">
        <v>32602</v>
      </c>
      <c r="E19419" t="s">
        <v>32602</v>
      </c>
      <c r="G19419" t="s">
        <v>34080</v>
      </c>
      <c r="I19419" t="s">
        <v>34703</v>
      </c>
    </row>
    <row r="19420" spans="1:9">
      <c r="A19420">
        <v>788209</v>
      </c>
      <c r="B19420" t="s">
        <v>17856</v>
      </c>
      <c r="C19420">
        <v>8068</v>
      </c>
      <c r="D19420" t="s">
        <v>32599</v>
      </c>
      <c r="E19420" t="s">
        <v>32599</v>
      </c>
      <c r="G19420" t="s">
        <v>34084</v>
      </c>
      <c r="I19420" t="s">
        <v>34703</v>
      </c>
    </row>
    <row r="19421" spans="1:9">
      <c r="A19421">
        <v>788210</v>
      </c>
      <c r="B19421" t="s">
        <v>17857</v>
      </c>
      <c r="C19421">
        <v>8068</v>
      </c>
      <c r="D19421" t="s">
        <v>32596</v>
      </c>
      <c r="E19421" t="s">
        <v>32596</v>
      </c>
      <c r="G19421" t="s">
        <v>34080</v>
      </c>
      <c r="I19421" t="s">
        <v>34703</v>
      </c>
    </row>
    <row r="19422" spans="1:9">
      <c r="A19422">
        <v>788211</v>
      </c>
      <c r="B19422" t="s">
        <v>17858</v>
      </c>
      <c r="C19422">
        <v>8068</v>
      </c>
      <c r="D19422" t="s">
        <v>32596</v>
      </c>
      <c r="E19422" t="s">
        <v>32596</v>
      </c>
      <c r="G19422" t="s">
        <v>34080</v>
      </c>
      <c r="I19422" t="s">
        <v>34703</v>
      </c>
    </row>
    <row r="19423" spans="1:9">
      <c r="A19423">
        <v>788212</v>
      </c>
      <c r="B19423" t="s">
        <v>17859</v>
      </c>
      <c r="C19423">
        <v>8068</v>
      </c>
      <c r="D19423" t="s">
        <v>32602</v>
      </c>
      <c r="E19423" t="s">
        <v>32602</v>
      </c>
      <c r="G19423" t="s">
        <v>34080</v>
      </c>
      <c r="I19423" t="s">
        <v>34703</v>
      </c>
    </row>
    <row r="19424" spans="1:9">
      <c r="A19424">
        <v>788213</v>
      </c>
      <c r="B19424" t="s">
        <v>17860</v>
      </c>
      <c r="C19424">
        <v>8068</v>
      </c>
      <c r="D19424" t="s">
        <v>32596</v>
      </c>
      <c r="E19424" t="s">
        <v>32596</v>
      </c>
      <c r="G19424" t="s">
        <v>34067</v>
      </c>
      <c r="I19424" t="s">
        <v>34703</v>
      </c>
    </row>
    <row r="19425" spans="1:9">
      <c r="A19425">
        <v>788214</v>
      </c>
      <c r="B19425" t="s">
        <v>17861</v>
      </c>
      <c r="C19425">
        <v>8068</v>
      </c>
      <c r="D19425" t="s">
        <v>32596</v>
      </c>
      <c r="E19425" t="s">
        <v>32596</v>
      </c>
      <c r="G19425" t="s">
        <v>34074</v>
      </c>
      <c r="I19425" t="s">
        <v>34703</v>
      </c>
    </row>
    <row r="19426" spans="1:9">
      <c r="A19426">
        <v>788215</v>
      </c>
      <c r="B19426" t="s">
        <v>3104</v>
      </c>
      <c r="C19426">
        <v>8068</v>
      </c>
      <c r="D19426" t="s">
        <v>32596</v>
      </c>
      <c r="E19426" t="s">
        <v>32596</v>
      </c>
      <c r="G19426" t="s">
        <v>34070</v>
      </c>
      <c r="I19426" t="s">
        <v>34703</v>
      </c>
    </row>
    <row r="19427" spans="1:9">
      <c r="A19427">
        <v>788216</v>
      </c>
      <c r="B19427" t="s">
        <v>17862</v>
      </c>
      <c r="C19427">
        <v>8068</v>
      </c>
      <c r="D19427" t="s">
        <v>32596</v>
      </c>
      <c r="E19427" t="s">
        <v>32596</v>
      </c>
      <c r="G19427" t="s">
        <v>34078</v>
      </c>
      <c r="I19427" t="s">
        <v>34703</v>
      </c>
    </row>
    <row r="19428" spans="1:9">
      <c r="A19428">
        <v>788217</v>
      </c>
      <c r="B19428" t="s">
        <v>17863</v>
      </c>
      <c r="C19428">
        <v>8068</v>
      </c>
      <c r="D19428" t="s">
        <v>32596</v>
      </c>
      <c r="E19428" t="s">
        <v>32596</v>
      </c>
      <c r="G19428" t="s">
        <v>34067</v>
      </c>
      <c r="I19428" t="s">
        <v>34703</v>
      </c>
    </row>
    <row r="19429" spans="1:9">
      <c r="A19429">
        <v>788218</v>
      </c>
      <c r="B19429" t="s">
        <v>17864</v>
      </c>
      <c r="C19429">
        <v>8068</v>
      </c>
      <c r="D19429" t="s">
        <v>32596</v>
      </c>
      <c r="E19429" t="s">
        <v>32596</v>
      </c>
      <c r="G19429" t="s">
        <v>34073</v>
      </c>
      <c r="I19429" t="s">
        <v>34703</v>
      </c>
    </row>
    <row r="19430" spans="1:9">
      <c r="A19430">
        <v>788219</v>
      </c>
      <c r="B19430" t="s">
        <v>17865</v>
      </c>
      <c r="C19430">
        <v>8068</v>
      </c>
      <c r="D19430" t="s">
        <v>32595</v>
      </c>
      <c r="E19430" t="s">
        <v>32595</v>
      </c>
      <c r="G19430" t="s">
        <v>34087</v>
      </c>
      <c r="I19430" t="s">
        <v>34703</v>
      </c>
    </row>
    <row r="19431" spans="1:9">
      <c r="A19431">
        <v>788220</v>
      </c>
      <c r="B19431" t="s">
        <v>17866</v>
      </c>
      <c r="C19431">
        <v>8068</v>
      </c>
      <c r="D19431" t="s">
        <v>32602</v>
      </c>
      <c r="E19431" t="s">
        <v>32602</v>
      </c>
      <c r="G19431" t="s">
        <v>34067</v>
      </c>
      <c r="I19431" t="s">
        <v>34703</v>
      </c>
    </row>
    <row r="19432" spans="1:9">
      <c r="A19432">
        <v>788221</v>
      </c>
      <c r="B19432" t="s">
        <v>17867</v>
      </c>
      <c r="C19432">
        <v>8068</v>
      </c>
      <c r="D19432" t="s">
        <v>32596</v>
      </c>
      <c r="E19432" t="s">
        <v>32596</v>
      </c>
      <c r="G19432" t="s">
        <v>34080</v>
      </c>
      <c r="I19432" t="s">
        <v>34703</v>
      </c>
    </row>
    <row r="19433" spans="1:9">
      <c r="A19433">
        <v>788222</v>
      </c>
      <c r="B19433" t="s">
        <v>17868</v>
      </c>
      <c r="C19433">
        <v>8068</v>
      </c>
      <c r="D19433" t="s">
        <v>32602</v>
      </c>
      <c r="E19433" t="s">
        <v>32602</v>
      </c>
      <c r="G19433" t="s">
        <v>34067</v>
      </c>
      <c r="I19433" t="s">
        <v>34703</v>
      </c>
    </row>
    <row r="19434" spans="1:9">
      <c r="A19434">
        <v>788223</v>
      </c>
      <c r="B19434" t="s">
        <v>17869</v>
      </c>
      <c r="C19434">
        <v>8068</v>
      </c>
      <c r="D19434" t="s">
        <v>32596</v>
      </c>
      <c r="E19434" t="s">
        <v>32596</v>
      </c>
      <c r="G19434" t="s">
        <v>34074</v>
      </c>
      <c r="I19434" t="s">
        <v>34703</v>
      </c>
    </row>
    <row r="19435" spans="1:9">
      <c r="A19435">
        <v>788224</v>
      </c>
      <c r="B19435" t="s">
        <v>17870</v>
      </c>
      <c r="C19435">
        <v>8068</v>
      </c>
      <c r="D19435" t="s">
        <v>32596</v>
      </c>
      <c r="E19435" t="s">
        <v>32596</v>
      </c>
      <c r="G19435" t="s">
        <v>34074</v>
      </c>
      <c r="I19435" t="s">
        <v>34703</v>
      </c>
    </row>
    <row r="19436" spans="1:9">
      <c r="A19436">
        <v>788225</v>
      </c>
      <c r="B19436" t="s">
        <v>17871</v>
      </c>
      <c r="C19436">
        <v>8068</v>
      </c>
      <c r="D19436" t="s">
        <v>32595</v>
      </c>
      <c r="E19436" t="s">
        <v>32595</v>
      </c>
      <c r="G19436" t="s">
        <v>34067</v>
      </c>
      <c r="I19436" t="s">
        <v>34703</v>
      </c>
    </row>
    <row r="19437" spans="1:9">
      <c r="A19437">
        <v>788226</v>
      </c>
      <c r="B19437" t="s">
        <v>17872</v>
      </c>
      <c r="C19437">
        <v>8068</v>
      </c>
      <c r="D19437" t="s">
        <v>32596</v>
      </c>
      <c r="E19437" t="s">
        <v>32596</v>
      </c>
      <c r="G19437" t="s">
        <v>34072</v>
      </c>
      <c r="I19437" t="s">
        <v>34703</v>
      </c>
    </row>
    <row r="19438" spans="1:9">
      <c r="A19438">
        <v>788227</v>
      </c>
      <c r="B19438" t="s">
        <v>3105</v>
      </c>
      <c r="C19438">
        <v>8068</v>
      </c>
      <c r="D19438" t="s">
        <v>32596</v>
      </c>
      <c r="E19438" t="s">
        <v>32596</v>
      </c>
      <c r="G19438" t="s">
        <v>34070</v>
      </c>
      <c r="I19438" t="s">
        <v>34703</v>
      </c>
    </row>
    <row r="19439" spans="1:9">
      <c r="A19439">
        <v>788228</v>
      </c>
      <c r="B19439" t="s">
        <v>17873</v>
      </c>
      <c r="C19439">
        <v>8068</v>
      </c>
      <c r="D19439" t="s">
        <v>32596</v>
      </c>
      <c r="E19439" t="s">
        <v>32596</v>
      </c>
      <c r="G19439" t="s">
        <v>34067</v>
      </c>
      <c r="I19439" t="s">
        <v>34703</v>
      </c>
    </row>
    <row r="19440" spans="1:9">
      <c r="A19440">
        <v>788229</v>
      </c>
      <c r="B19440" t="s">
        <v>17874</v>
      </c>
      <c r="C19440">
        <v>8068</v>
      </c>
      <c r="D19440" t="s">
        <v>32596</v>
      </c>
      <c r="E19440" t="s">
        <v>32596</v>
      </c>
      <c r="G19440" t="s">
        <v>34067</v>
      </c>
      <c r="I19440" t="s">
        <v>34703</v>
      </c>
    </row>
    <row r="19441" spans="1:9">
      <c r="A19441">
        <v>788230</v>
      </c>
      <c r="B19441" t="s">
        <v>17875</v>
      </c>
      <c r="C19441">
        <v>8068</v>
      </c>
      <c r="D19441" t="s">
        <v>32596</v>
      </c>
      <c r="E19441" t="s">
        <v>32596</v>
      </c>
      <c r="G19441" t="s">
        <v>34080</v>
      </c>
      <c r="I19441" t="s">
        <v>34703</v>
      </c>
    </row>
    <row r="19442" spans="1:9">
      <c r="A19442">
        <v>788231</v>
      </c>
      <c r="B19442" t="s">
        <v>17876</v>
      </c>
      <c r="C19442">
        <v>8068</v>
      </c>
      <c r="D19442" t="s">
        <v>32596</v>
      </c>
      <c r="E19442" t="s">
        <v>32596</v>
      </c>
      <c r="G19442" t="s">
        <v>34082</v>
      </c>
      <c r="I19442" t="s">
        <v>34703</v>
      </c>
    </row>
    <row r="19443" spans="1:9">
      <c r="A19443">
        <v>788232</v>
      </c>
      <c r="B19443" t="s">
        <v>4953</v>
      </c>
      <c r="C19443">
        <v>8068</v>
      </c>
      <c r="D19443" t="s">
        <v>32596</v>
      </c>
      <c r="E19443" t="s">
        <v>32596</v>
      </c>
      <c r="G19443" t="s">
        <v>34070</v>
      </c>
      <c r="I19443" t="s">
        <v>34703</v>
      </c>
    </row>
    <row r="19444" spans="1:9">
      <c r="A19444">
        <v>788233</v>
      </c>
      <c r="B19444" t="s">
        <v>17877</v>
      </c>
      <c r="C19444">
        <v>8068</v>
      </c>
      <c r="D19444" t="s">
        <v>32595</v>
      </c>
      <c r="E19444" t="s">
        <v>32595</v>
      </c>
      <c r="G19444" t="s">
        <v>34076</v>
      </c>
      <c r="I19444" t="s">
        <v>34703</v>
      </c>
    </row>
    <row r="19445" spans="1:9">
      <c r="A19445">
        <v>788234</v>
      </c>
      <c r="B19445" t="s">
        <v>17878</v>
      </c>
      <c r="C19445">
        <v>8068</v>
      </c>
      <c r="D19445" t="s">
        <v>32599</v>
      </c>
      <c r="E19445" t="s">
        <v>32599</v>
      </c>
      <c r="G19445" t="s">
        <v>34076</v>
      </c>
      <c r="I19445" t="s">
        <v>34703</v>
      </c>
    </row>
    <row r="19446" spans="1:9">
      <c r="A19446">
        <v>788235</v>
      </c>
      <c r="B19446" t="s">
        <v>4954</v>
      </c>
      <c r="C19446">
        <v>8068</v>
      </c>
      <c r="D19446" t="s">
        <v>32596</v>
      </c>
      <c r="E19446" t="s">
        <v>32596</v>
      </c>
      <c r="G19446" t="s">
        <v>34070</v>
      </c>
      <c r="I19446" t="s">
        <v>34703</v>
      </c>
    </row>
    <row r="19447" spans="1:9">
      <c r="A19447">
        <v>788236</v>
      </c>
      <c r="B19447" t="s">
        <v>17879</v>
      </c>
      <c r="C19447">
        <v>8068</v>
      </c>
      <c r="D19447" t="s">
        <v>32602</v>
      </c>
      <c r="E19447" t="s">
        <v>32602</v>
      </c>
      <c r="G19447" t="s">
        <v>34080</v>
      </c>
      <c r="I19447" t="s">
        <v>34703</v>
      </c>
    </row>
    <row r="19448" spans="1:9">
      <c r="A19448">
        <v>788237</v>
      </c>
      <c r="B19448" t="s">
        <v>3107</v>
      </c>
      <c r="C19448">
        <v>8068</v>
      </c>
      <c r="D19448" t="s">
        <v>32596</v>
      </c>
      <c r="E19448" t="s">
        <v>32596</v>
      </c>
      <c r="G19448" t="s">
        <v>34070</v>
      </c>
      <c r="I19448" t="s">
        <v>34703</v>
      </c>
    </row>
    <row r="19449" spans="1:9">
      <c r="A19449">
        <v>788238</v>
      </c>
      <c r="B19449" t="s">
        <v>17880</v>
      </c>
      <c r="C19449">
        <v>8068</v>
      </c>
      <c r="D19449" t="s">
        <v>32596</v>
      </c>
      <c r="E19449" t="s">
        <v>32596</v>
      </c>
      <c r="G19449" t="s">
        <v>34076</v>
      </c>
      <c r="I19449" t="s">
        <v>34703</v>
      </c>
    </row>
    <row r="19450" spans="1:9">
      <c r="A19450">
        <v>788239</v>
      </c>
      <c r="B19450" t="s">
        <v>4955</v>
      </c>
      <c r="C19450">
        <v>8068</v>
      </c>
      <c r="D19450" t="s">
        <v>32596</v>
      </c>
      <c r="E19450" t="s">
        <v>32596</v>
      </c>
      <c r="G19450" t="s">
        <v>34070</v>
      </c>
      <c r="I19450" t="s">
        <v>34703</v>
      </c>
    </row>
    <row r="19451" spans="1:9">
      <c r="A19451">
        <v>788240</v>
      </c>
      <c r="B19451" t="s">
        <v>2488</v>
      </c>
      <c r="C19451">
        <v>8068</v>
      </c>
      <c r="D19451" t="s">
        <v>32596</v>
      </c>
      <c r="E19451" t="s">
        <v>32596</v>
      </c>
      <c r="G19451" t="s">
        <v>34070</v>
      </c>
      <c r="I19451" t="s">
        <v>34703</v>
      </c>
    </row>
    <row r="19452" spans="1:9">
      <c r="A19452">
        <v>788241</v>
      </c>
      <c r="B19452" t="s">
        <v>17881</v>
      </c>
      <c r="C19452">
        <v>8068</v>
      </c>
      <c r="D19452" t="s">
        <v>32596</v>
      </c>
      <c r="E19452" t="s">
        <v>32596</v>
      </c>
      <c r="G19452" t="s">
        <v>34079</v>
      </c>
      <c r="I19452" t="s">
        <v>34703</v>
      </c>
    </row>
    <row r="19453" spans="1:9">
      <c r="A19453">
        <v>788242</v>
      </c>
      <c r="B19453" t="s">
        <v>17882</v>
      </c>
      <c r="C19453">
        <v>8068</v>
      </c>
      <c r="D19453" t="s">
        <v>32596</v>
      </c>
      <c r="E19453" t="s">
        <v>32596</v>
      </c>
      <c r="G19453" t="s">
        <v>34077</v>
      </c>
      <c r="I19453" t="s">
        <v>34703</v>
      </c>
    </row>
    <row r="19454" spans="1:9">
      <c r="A19454">
        <v>788243</v>
      </c>
      <c r="B19454" t="s">
        <v>17883</v>
      </c>
      <c r="C19454">
        <v>8068</v>
      </c>
      <c r="D19454" t="s">
        <v>32596</v>
      </c>
      <c r="E19454" t="s">
        <v>32596</v>
      </c>
      <c r="G19454" t="s">
        <v>34067</v>
      </c>
      <c r="I19454" t="s">
        <v>34703</v>
      </c>
    </row>
    <row r="19455" spans="1:9">
      <c r="A19455">
        <v>788244</v>
      </c>
      <c r="B19455" t="s">
        <v>3108</v>
      </c>
      <c r="C19455">
        <v>8068</v>
      </c>
      <c r="D19455" t="s">
        <v>32596</v>
      </c>
      <c r="E19455" t="s">
        <v>32596</v>
      </c>
      <c r="G19455" t="s">
        <v>34070</v>
      </c>
      <c r="I19455" t="s">
        <v>34703</v>
      </c>
    </row>
    <row r="19456" spans="1:9">
      <c r="A19456">
        <v>788245</v>
      </c>
      <c r="B19456" t="s">
        <v>17884</v>
      </c>
      <c r="C19456">
        <v>8068</v>
      </c>
      <c r="D19456" t="s">
        <v>32599</v>
      </c>
      <c r="E19456" t="s">
        <v>32599</v>
      </c>
      <c r="G19456" t="s">
        <v>34067</v>
      </c>
      <c r="I19456" t="s">
        <v>34703</v>
      </c>
    </row>
    <row r="19457" spans="1:9">
      <c r="A19457">
        <v>788246</v>
      </c>
      <c r="B19457" t="s">
        <v>17885</v>
      </c>
      <c r="C19457">
        <v>8068</v>
      </c>
      <c r="D19457" t="s">
        <v>32596</v>
      </c>
      <c r="E19457" t="s">
        <v>32596</v>
      </c>
      <c r="G19457" t="s">
        <v>34080</v>
      </c>
      <c r="I19457" t="s">
        <v>34703</v>
      </c>
    </row>
    <row r="19458" spans="1:9">
      <c r="A19458">
        <v>788247</v>
      </c>
      <c r="B19458" t="s">
        <v>17886</v>
      </c>
      <c r="C19458">
        <v>8068</v>
      </c>
      <c r="D19458" t="s">
        <v>32599</v>
      </c>
      <c r="E19458" t="s">
        <v>32599</v>
      </c>
      <c r="G19458" t="s">
        <v>34073</v>
      </c>
      <c r="I19458" t="s">
        <v>34703</v>
      </c>
    </row>
    <row r="19459" spans="1:9">
      <c r="A19459">
        <v>788248</v>
      </c>
      <c r="B19459" t="s">
        <v>17887</v>
      </c>
      <c r="C19459">
        <v>8068</v>
      </c>
      <c r="D19459" t="s">
        <v>32595</v>
      </c>
      <c r="E19459" t="s">
        <v>32595</v>
      </c>
      <c r="G19459" t="s">
        <v>34077</v>
      </c>
      <c r="I19459" t="s">
        <v>34703</v>
      </c>
    </row>
    <row r="19460" spans="1:9">
      <c r="A19460">
        <v>788249</v>
      </c>
      <c r="B19460" t="s">
        <v>17888</v>
      </c>
      <c r="C19460">
        <v>8068</v>
      </c>
      <c r="D19460" t="s">
        <v>32596</v>
      </c>
      <c r="E19460" t="s">
        <v>32596</v>
      </c>
      <c r="G19460" t="s">
        <v>34073</v>
      </c>
      <c r="I19460" t="s">
        <v>34703</v>
      </c>
    </row>
    <row r="19461" spans="1:9">
      <c r="A19461">
        <v>788250</v>
      </c>
      <c r="B19461" t="s">
        <v>17889</v>
      </c>
      <c r="C19461">
        <v>8068</v>
      </c>
      <c r="D19461" t="s">
        <v>32596</v>
      </c>
      <c r="E19461" t="s">
        <v>32596</v>
      </c>
      <c r="G19461" t="s">
        <v>34067</v>
      </c>
      <c r="I19461" t="s">
        <v>34703</v>
      </c>
    </row>
    <row r="19462" spans="1:9">
      <c r="A19462">
        <v>788251</v>
      </c>
      <c r="B19462" t="s">
        <v>17890</v>
      </c>
      <c r="C19462">
        <v>8068</v>
      </c>
      <c r="D19462" t="s">
        <v>32596</v>
      </c>
      <c r="E19462" t="s">
        <v>32596</v>
      </c>
      <c r="G19462" t="s">
        <v>34073</v>
      </c>
      <c r="I19462" t="s">
        <v>34703</v>
      </c>
    </row>
    <row r="19463" spans="1:9">
      <c r="A19463">
        <v>788252</v>
      </c>
      <c r="B19463" t="s">
        <v>17891</v>
      </c>
      <c r="C19463">
        <v>8068</v>
      </c>
      <c r="D19463" t="s">
        <v>32596</v>
      </c>
      <c r="E19463" t="s">
        <v>32596</v>
      </c>
      <c r="G19463" t="s">
        <v>34085</v>
      </c>
      <c r="I19463" t="s">
        <v>34703</v>
      </c>
    </row>
    <row r="19464" spans="1:9">
      <c r="A19464">
        <v>788253</v>
      </c>
      <c r="B19464" t="s">
        <v>17892</v>
      </c>
      <c r="C19464">
        <v>8068</v>
      </c>
      <c r="D19464" t="s">
        <v>32602</v>
      </c>
      <c r="E19464" t="s">
        <v>32602</v>
      </c>
      <c r="G19464" t="s">
        <v>34067</v>
      </c>
      <c r="I19464" t="s">
        <v>34703</v>
      </c>
    </row>
    <row r="19465" spans="1:9">
      <c r="A19465">
        <v>788254</v>
      </c>
      <c r="B19465" t="s">
        <v>17893</v>
      </c>
      <c r="C19465">
        <v>8068</v>
      </c>
      <c r="D19465" t="s">
        <v>32596</v>
      </c>
      <c r="E19465" t="s">
        <v>32596</v>
      </c>
      <c r="G19465" t="s">
        <v>34069</v>
      </c>
      <c r="I19465" t="s">
        <v>34703</v>
      </c>
    </row>
    <row r="19466" spans="1:9">
      <c r="A19466">
        <v>788255</v>
      </c>
      <c r="B19466" t="s">
        <v>17894</v>
      </c>
      <c r="C19466">
        <v>8068</v>
      </c>
      <c r="D19466" t="s">
        <v>32596</v>
      </c>
      <c r="E19466" t="s">
        <v>32596</v>
      </c>
      <c r="G19466" t="s">
        <v>34073</v>
      </c>
      <c r="I19466" t="s">
        <v>34703</v>
      </c>
    </row>
    <row r="19467" spans="1:9">
      <c r="A19467">
        <v>788256</v>
      </c>
      <c r="B19467" t="s">
        <v>17895</v>
      </c>
      <c r="C19467">
        <v>8068</v>
      </c>
      <c r="D19467" t="s">
        <v>32599</v>
      </c>
      <c r="E19467" t="s">
        <v>32599</v>
      </c>
      <c r="G19467" t="s">
        <v>34078</v>
      </c>
      <c r="I19467" t="s">
        <v>34703</v>
      </c>
    </row>
    <row r="19468" spans="1:9">
      <c r="A19468">
        <v>788257</v>
      </c>
      <c r="B19468" t="s">
        <v>17896</v>
      </c>
      <c r="C19468">
        <v>8068</v>
      </c>
      <c r="D19468" t="s">
        <v>32595</v>
      </c>
      <c r="E19468" t="s">
        <v>32595</v>
      </c>
      <c r="G19468" t="s">
        <v>34067</v>
      </c>
      <c r="I19468" t="s">
        <v>34703</v>
      </c>
    </row>
    <row r="19469" spans="1:9">
      <c r="A19469">
        <v>788258</v>
      </c>
      <c r="B19469" t="s">
        <v>3109</v>
      </c>
      <c r="C19469">
        <v>8068</v>
      </c>
      <c r="D19469" t="s">
        <v>32596</v>
      </c>
      <c r="E19469" t="s">
        <v>32596</v>
      </c>
      <c r="G19469" t="s">
        <v>34070</v>
      </c>
      <c r="I19469" t="s">
        <v>34703</v>
      </c>
    </row>
    <row r="19470" spans="1:9">
      <c r="A19470">
        <v>788259</v>
      </c>
      <c r="B19470" t="s">
        <v>17897</v>
      </c>
      <c r="C19470">
        <v>8068</v>
      </c>
      <c r="D19470" t="s">
        <v>32596</v>
      </c>
      <c r="E19470" t="s">
        <v>32596</v>
      </c>
      <c r="G19470" t="s">
        <v>34087</v>
      </c>
      <c r="I19470" t="s">
        <v>34703</v>
      </c>
    </row>
    <row r="19471" spans="1:9">
      <c r="A19471">
        <v>788260</v>
      </c>
      <c r="B19471" t="s">
        <v>17898</v>
      </c>
      <c r="C19471">
        <v>8068</v>
      </c>
      <c r="D19471" t="s">
        <v>32596</v>
      </c>
      <c r="E19471" t="s">
        <v>32596</v>
      </c>
      <c r="G19471" t="s">
        <v>34076</v>
      </c>
      <c r="I19471" t="s">
        <v>34703</v>
      </c>
    </row>
    <row r="19472" spans="1:9">
      <c r="A19472">
        <v>788261</v>
      </c>
      <c r="B19472" t="s">
        <v>17899</v>
      </c>
      <c r="C19472">
        <v>8068</v>
      </c>
      <c r="D19472" t="s">
        <v>32599</v>
      </c>
      <c r="E19472" t="s">
        <v>32599</v>
      </c>
      <c r="G19472" t="s">
        <v>34080</v>
      </c>
      <c r="I19472" t="s">
        <v>34703</v>
      </c>
    </row>
    <row r="19473" spans="1:9">
      <c r="A19473">
        <v>788262</v>
      </c>
      <c r="B19473" t="s">
        <v>17900</v>
      </c>
      <c r="C19473">
        <v>8068</v>
      </c>
      <c r="D19473" t="s">
        <v>32602</v>
      </c>
      <c r="E19473" t="s">
        <v>32602</v>
      </c>
      <c r="G19473" t="s">
        <v>34076</v>
      </c>
      <c r="I19473" t="s">
        <v>34703</v>
      </c>
    </row>
    <row r="19474" spans="1:9">
      <c r="A19474">
        <v>788263</v>
      </c>
      <c r="B19474" t="s">
        <v>17901</v>
      </c>
      <c r="C19474">
        <v>8068</v>
      </c>
      <c r="D19474" t="s">
        <v>32596</v>
      </c>
      <c r="E19474" t="s">
        <v>32596</v>
      </c>
      <c r="G19474" t="s">
        <v>34078</v>
      </c>
      <c r="I19474" t="s">
        <v>34703</v>
      </c>
    </row>
    <row r="19475" spans="1:9">
      <c r="A19475">
        <v>788264</v>
      </c>
      <c r="B19475" t="s">
        <v>4957</v>
      </c>
      <c r="C19475">
        <v>8068</v>
      </c>
      <c r="D19475" t="s">
        <v>32596</v>
      </c>
      <c r="E19475" t="s">
        <v>32596</v>
      </c>
      <c r="G19475" t="s">
        <v>34076</v>
      </c>
      <c r="I19475" t="s">
        <v>34703</v>
      </c>
    </row>
    <row r="19476" spans="1:9">
      <c r="A19476">
        <v>788265</v>
      </c>
      <c r="B19476" t="s">
        <v>17902</v>
      </c>
      <c r="C19476">
        <v>8068</v>
      </c>
      <c r="D19476" t="s">
        <v>32596</v>
      </c>
      <c r="E19476" t="s">
        <v>32596</v>
      </c>
      <c r="G19476" t="s">
        <v>34067</v>
      </c>
      <c r="I19476" t="s">
        <v>34703</v>
      </c>
    </row>
    <row r="19477" spans="1:9">
      <c r="A19477">
        <v>788266</v>
      </c>
      <c r="B19477" t="s">
        <v>17903</v>
      </c>
      <c r="C19477">
        <v>8068</v>
      </c>
      <c r="D19477" t="s">
        <v>32596</v>
      </c>
      <c r="E19477" t="s">
        <v>32596</v>
      </c>
      <c r="G19477" t="s">
        <v>34067</v>
      </c>
      <c r="I19477" t="s">
        <v>34703</v>
      </c>
    </row>
    <row r="19478" spans="1:9">
      <c r="A19478">
        <v>788267</v>
      </c>
      <c r="B19478" t="s">
        <v>3110</v>
      </c>
      <c r="C19478">
        <v>8068</v>
      </c>
      <c r="D19478" t="s">
        <v>32596</v>
      </c>
      <c r="E19478" t="s">
        <v>32596</v>
      </c>
      <c r="G19478" t="s">
        <v>34070</v>
      </c>
      <c r="I19478" t="s">
        <v>34703</v>
      </c>
    </row>
    <row r="19479" spans="1:9">
      <c r="A19479">
        <v>788268</v>
      </c>
      <c r="B19479" t="s">
        <v>3111</v>
      </c>
      <c r="C19479">
        <v>8068</v>
      </c>
      <c r="D19479" t="s">
        <v>32596</v>
      </c>
      <c r="E19479" t="s">
        <v>32596</v>
      </c>
      <c r="G19479" t="s">
        <v>34070</v>
      </c>
      <c r="I19479" t="s">
        <v>34703</v>
      </c>
    </row>
    <row r="19480" spans="1:9">
      <c r="A19480">
        <v>788269</v>
      </c>
      <c r="B19480" t="s">
        <v>4958</v>
      </c>
      <c r="C19480">
        <v>8068</v>
      </c>
      <c r="D19480" t="s">
        <v>32596</v>
      </c>
      <c r="E19480" t="s">
        <v>32596</v>
      </c>
      <c r="G19480" t="s">
        <v>34069</v>
      </c>
      <c r="I19480" t="s">
        <v>34703</v>
      </c>
    </row>
    <row r="19481" spans="1:9">
      <c r="A19481">
        <v>788270</v>
      </c>
      <c r="B19481" t="s">
        <v>17904</v>
      </c>
      <c r="C19481">
        <v>8068</v>
      </c>
      <c r="D19481" t="s">
        <v>32596</v>
      </c>
      <c r="E19481" t="s">
        <v>32596</v>
      </c>
      <c r="G19481" t="s">
        <v>34072</v>
      </c>
      <c r="I19481" t="s">
        <v>34703</v>
      </c>
    </row>
    <row r="19482" spans="1:9">
      <c r="A19482">
        <v>788271</v>
      </c>
      <c r="B19482" t="s">
        <v>17905</v>
      </c>
      <c r="C19482">
        <v>8068</v>
      </c>
      <c r="D19482" t="s">
        <v>32599</v>
      </c>
      <c r="E19482" t="s">
        <v>32599</v>
      </c>
      <c r="G19482" t="s">
        <v>34087</v>
      </c>
      <c r="I19482" t="s">
        <v>34703</v>
      </c>
    </row>
    <row r="19483" spans="1:9">
      <c r="A19483">
        <v>788272</v>
      </c>
      <c r="B19483" t="s">
        <v>4959</v>
      </c>
      <c r="C19483">
        <v>8068</v>
      </c>
      <c r="D19483" t="s">
        <v>32596</v>
      </c>
      <c r="E19483" t="s">
        <v>32596</v>
      </c>
      <c r="G19483" t="s">
        <v>34070</v>
      </c>
      <c r="I19483" t="s">
        <v>34703</v>
      </c>
    </row>
    <row r="19484" spans="1:9">
      <c r="A19484">
        <v>788273</v>
      </c>
      <c r="B19484" t="s">
        <v>17906</v>
      </c>
      <c r="C19484">
        <v>8068</v>
      </c>
      <c r="D19484" t="s">
        <v>32596</v>
      </c>
      <c r="E19484" t="s">
        <v>32596</v>
      </c>
      <c r="G19484" t="s">
        <v>34084</v>
      </c>
      <c r="I19484" t="s">
        <v>34703</v>
      </c>
    </row>
    <row r="19485" spans="1:9">
      <c r="A19485">
        <v>788274</v>
      </c>
      <c r="B19485" t="s">
        <v>17907</v>
      </c>
      <c r="C19485">
        <v>8068</v>
      </c>
      <c r="D19485" t="s">
        <v>32596</v>
      </c>
      <c r="E19485" t="s">
        <v>32596</v>
      </c>
      <c r="G19485" t="s">
        <v>34073</v>
      </c>
      <c r="I19485" t="s">
        <v>34703</v>
      </c>
    </row>
    <row r="19486" spans="1:9">
      <c r="A19486">
        <v>788275</v>
      </c>
      <c r="B19486" t="s">
        <v>17908</v>
      </c>
      <c r="C19486">
        <v>8068</v>
      </c>
      <c r="D19486" t="s">
        <v>32602</v>
      </c>
      <c r="E19486" t="s">
        <v>32602</v>
      </c>
      <c r="G19486" t="s">
        <v>34073</v>
      </c>
      <c r="I19486" t="s">
        <v>34703</v>
      </c>
    </row>
    <row r="19487" spans="1:9">
      <c r="A19487">
        <v>788276</v>
      </c>
      <c r="B19487" t="s">
        <v>447</v>
      </c>
      <c r="C19487">
        <v>8068</v>
      </c>
      <c r="D19487" t="s">
        <v>32595</v>
      </c>
      <c r="E19487" t="s">
        <v>32595</v>
      </c>
      <c r="G19487" t="s">
        <v>34068</v>
      </c>
      <c r="I19487" t="s">
        <v>34703</v>
      </c>
    </row>
    <row r="19488" spans="1:9">
      <c r="A19488">
        <v>788277</v>
      </c>
      <c r="B19488" t="s">
        <v>17909</v>
      </c>
      <c r="C19488">
        <v>8068</v>
      </c>
      <c r="D19488" t="s">
        <v>32596</v>
      </c>
      <c r="E19488" t="s">
        <v>32596</v>
      </c>
      <c r="G19488" t="s">
        <v>34082</v>
      </c>
      <c r="I19488" t="s">
        <v>34703</v>
      </c>
    </row>
    <row r="19489" spans="1:9">
      <c r="A19489">
        <v>788278</v>
      </c>
      <c r="B19489" t="s">
        <v>17910</v>
      </c>
      <c r="C19489">
        <v>8068</v>
      </c>
      <c r="D19489" t="s">
        <v>32595</v>
      </c>
      <c r="E19489" t="s">
        <v>32595</v>
      </c>
      <c r="G19489" t="s">
        <v>34089</v>
      </c>
      <c r="I19489" t="s">
        <v>34703</v>
      </c>
    </row>
    <row r="19490" spans="1:9">
      <c r="A19490">
        <v>788279</v>
      </c>
      <c r="B19490" t="s">
        <v>17911</v>
      </c>
      <c r="C19490">
        <v>8068</v>
      </c>
      <c r="D19490" t="s">
        <v>32596</v>
      </c>
      <c r="E19490" t="s">
        <v>32596</v>
      </c>
      <c r="G19490" t="s">
        <v>34080</v>
      </c>
      <c r="I19490" t="s">
        <v>34703</v>
      </c>
    </row>
    <row r="19491" spans="1:9">
      <c r="A19491">
        <v>788280</v>
      </c>
      <c r="B19491" t="s">
        <v>17912</v>
      </c>
      <c r="C19491">
        <v>8068</v>
      </c>
      <c r="D19491" t="s">
        <v>32602</v>
      </c>
      <c r="E19491" t="s">
        <v>32602</v>
      </c>
      <c r="G19491" t="s">
        <v>34074</v>
      </c>
      <c r="I19491" t="s">
        <v>34703</v>
      </c>
    </row>
    <row r="19492" spans="1:9">
      <c r="A19492">
        <v>788281</v>
      </c>
      <c r="B19492" t="s">
        <v>17913</v>
      </c>
      <c r="C19492">
        <v>8068</v>
      </c>
      <c r="D19492" t="s">
        <v>32596</v>
      </c>
      <c r="E19492" t="s">
        <v>32596</v>
      </c>
      <c r="G19492" t="s">
        <v>34073</v>
      </c>
      <c r="I19492" t="s">
        <v>34703</v>
      </c>
    </row>
    <row r="19493" spans="1:9">
      <c r="A19493">
        <v>788282</v>
      </c>
      <c r="B19493" t="s">
        <v>17914</v>
      </c>
      <c r="C19493">
        <v>8068</v>
      </c>
      <c r="D19493" t="s">
        <v>32595</v>
      </c>
      <c r="E19493" t="s">
        <v>32595</v>
      </c>
      <c r="G19493" t="s">
        <v>34089</v>
      </c>
      <c r="I19493" t="s">
        <v>34703</v>
      </c>
    </row>
    <row r="19494" spans="1:9">
      <c r="A19494">
        <v>788283</v>
      </c>
      <c r="B19494" t="s">
        <v>17915</v>
      </c>
      <c r="C19494">
        <v>8068</v>
      </c>
      <c r="D19494" t="s">
        <v>32595</v>
      </c>
      <c r="E19494" t="s">
        <v>32595</v>
      </c>
      <c r="G19494" t="s">
        <v>34078</v>
      </c>
      <c r="I19494" t="s">
        <v>34703</v>
      </c>
    </row>
    <row r="19495" spans="1:9">
      <c r="A19495">
        <v>788284</v>
      </c>
      <c r="B19495" t="s">
        <v>17916</v>
      </c>
      <c r="C19495">
        <v>8068</v>
      </c>
      <c r="D19495" t="s">
        <v>32596</v>
      </c>
      <c r="E19495" t="s">
        <v>32596</v>
      </c>
      <c r="G19495" t="s">
        <v>34076</v>
      </c>
      <c r="I19495" t="s">
        <v>34703</v>
      </c>
    </row>
    <row r="19496" spans="1:9">
      <c r="A19496">
        <v>788285</v>
      </c>
      <c r="B19496" t="s">
        <v>17917</v>
      </c>
      <c r="C19496">
        <v>8068</v>
      </c>
      <c r="D19496" t="s">
        <v>32596</v>
      </c>
      <c r="E19496" t="s">
        <v>32596</v>
      </c>
      <c r="G19496" t="s">
        <v>34070</v>
      </c>
      <c r="I19496" t="s">
        <v>34703</v>
      </c>
    </row>
    <row r="19497" spans="1:9">
      <c r="A19497">
        <v>788286</v>
      </c>
      <c r="B19497" t="s">
        <v>17918</v>
      </c>
      <c r="C19497">
        <v>8068</v>
      </c>
      <c r="D19497" t="s">
        <v>32599</v>
      </c>
      <c r="E19497" t="s">
        <v>32599</v>
      </c>
      <c r="G19497" t="s">
        <v>34089</v>
      </c>
      <c r="I19497" t="s">
        <v>34703</v>
      </c>
    </row>
    <row r="19498" spans="1:9">
      <c r="A19498">
        <v>788287</v>
      </c>
      <c r="B19498" t="s">
        <v>17919</v>
      </c>
      <c r="C19498">
        <v>8068</v>
      </c>
      <c r="D19498" t="s">
        <v>32596</v>
      </c>
      <c r="E19498" t="s">
        <v>32596</v>
      </c>
      <c r="G19498" t="s">
        <v>34080</v>
      </c>
      <c r="I19498" t="s">
        <v>34703</v>
      </c>
    </row>
    <row r="19499" spans="1:9">
      <c r="A19499">
        <v>788288</v>
      </c>
      <c r="B19499" t="s">
        <v>17920</v>
      </c>
      <c r="C19499">
        <v>8068</v>
      </c>
      <c r="D19499" t="s">
        <v>32596</v>
      </c>
      <c r="E19499" t="s">
        <v>32596</v>
      </c>
      <c r="G19499" t="s">
        <v>34064</v>
      </c>
      <c r="I19499" t="s">
        <v>34703</v>
      </c>
    </row>
    <row r="19500" spans="1:9">
      <c r="A19500">
        <v>788289</v>
      </c>
      <c r="B19500" t="s">
        <v>17921</v>
      </c>
      <c r="C19500">
        <v>8068</v>
      </c>
      <c r="D19500" t="s">
        <v>32595</v>
      </c>
      <c r="E19500" t="s">
        <v>32595</v>
      </c>
      <c r="G19500" t="s">
        <v>34073</v>
      </c>
      <c r="I19500" t="s">
        <v>34703</v>
      </c>
    </row>
    <row r="19501" spans="1:9">
      <c r="A19501">
        <v>788290</v>
      </c>
      <c r="B19501" t="s">
        <v>17922</v>
      </c>
      <c r="C19501">
        <v>8068</v>
      </c>
      <c r="D19501" t="s">
        <v>32596</v>
      </c>
      <c r="E19501" t="s">
        <v>32596</v>
      </c>
      <c r="G19501" t="s">
        <v>34079</v>
      </c>
      <c r="I19501" t="s">
        <v>34703</v>
      </c>
    </row>
    <row r="19502" spans="1:9">
      <c r="A19502">
        <v>788291</v>
      </c>
      <c r="B19502" t="s">
        <v>17923</v>
      </c>
      <c r="C19502">
        <v>8068</v>
      </c>
      <c r="D19502" t="s">
        <v>32596</v>
      </c>
      <c r="E19502" t="s">
        <v>32596</v>
      </c>
      <c r="G19502" t="s">
        <v>34074</v>
      </c>
      <c r="I19502" t="s">
        <v>34703</v>
      </c>
    </row>
    <row r="19503" spans="1:9">
      <c r="A19503">
        <v>788292</v>
      </c>
      <c r="B19503" t="s">
        <v>17924</v>
      </c>
      <c r="C19503">
        <v>8068</v>
      </c>
      <c r="D19503" t="s">
        <v>32602</v>
      </c>
      <c r="E19503" t="s">
        <v>32602</v>
      </c>
      <c r="G19503" t="s">
        <v>34080</v>
      </c>
      <c r="I19503" t="s">
        <v>34703</v>
      </c>
    </row>
    <row r="19504" spans="1:9">
      <c r="A19504">
        <v>788293</v>
      </c>
      <c r="B19504" t="s">
        <v>17925</v>
      </c>
      <c r="C19504">
        <v>8068</v>
      </c>
      <c r="D19504" t="s">
        <v>32596</v>
      </c>
      <c r="E19504" t="s">
        <v>32596</v>
      </c>
      <c r="G19504" t="s">
        <v>34089</v>
      </c>
      <c r="I19504" t="s">
        <v>34703</v>
      </c>
    </row>
    <row r="19505" spans="1:9">
      <c r="A19505">
        <v>788294</v>
      </c>
      <c r="B19505" t="s">
        <v>17926</v>
      </c>
      <c r="C19505">
        <v>8068</v>
      </c>
      <c r="D19505" t="s">
        <v>32596</v>
      </c>
      <c r="E19505" t="s">
        <v>32596</v>
      </c>
      <c r="G19505" t="s">
        <v>34080</v>
      </c>
      <c r="I19505" t="s">
        <v>34703</v>
      </c>
    </row>
    <row r="19506" spans="1:9">
      <c r="A19506">
        <v>788295</v>
      </c>
      <c r="B19506" t="s">
        <v>17927</v>
      </c>
      <c r="C19506">
        <v>8068</v>
      </c>
      <c r="D19506" t="s">
        <v>32602</v>
      </c>
      <c r="E19506" t="s">
        <v>32602</v>
      </c>
      <c r="G19506" t="s">
        <v>34074</v>
      </c>
      <c r="I19506" t="s">
        <v>34703</v>
      </c>
    </row>
    <row r="19507" spans="1:9">
      <c r="A19507">
        <v>788296</v>
      </c>
      <c r="B19507" t="s">
        <v>17928</v>
      </c>
      <c r="C19507">
        <v>8068</v>
      </c>
      <c r="D19507" t="s">
        <v>32602</v>
      </c>
      <c r="E19507" t="s">
        <v>32602</v>
      </c>
      <c r="G19507" t="s">
        <v>34072</v>
      </c>
      <c r="I19507" t="s">
        <v>34703</v>
      </c>
    </row>
    <row r="19508" spans="1:9">
      <c r="A19508">
        <v>788297</v>
      </c>
      <c r="B19508" t="s">
        <v>7920</v>
      </c>
      <c r="C19508">
        <v>8068</v>
      </c>
      <c r="D19508" t="s">
        <v>32596</v>
      </c>
      <c r="E19508" t="s">
        <v>32596</v>
      </c>
      <c r="G19508" t="s">
        <v>34080</v>
      </c>
      <c r="I19508" t="s">
        <v>34703</v>
      </c>
    </row>
    <row r="19509" spans="1:9">
      <c r="A19509">
        <v>788298</v>
      </c>
      <c r="B19509" t="s">
        <v>17929</v>
      </c>
      <c r="C19509">
        <v>8068</v>
      </c>
      <c r="D19509" t="s">
        <v>32596</v>
      </c>
      <c r="E19509" t="s">
        <v>32596</v>
      </c>
      <c r="G19509" t="s">
        <v>34082</v>
      </c>
      <c r="I19509" t="s">
        <v>34703</v>
      </c>
    </row>
    <row r="19510" spans="1:9">
      <c r="A19510">
        <v>788299</v>
      </c>
      <c r="B19510" t="s">
        <v>17930</v>
      </c>
      <c r="C19510">
        <v>8068</v>
      </c>
      <c r="D19510" t="s">
        <v>32595</v>
      </c>
      <c r="E19510" t="s">
        <v>32595</v>
      </c>
      <c r="G19510" t="s">
        <v>34090</v>
      </c>
      <c r="I19510" t="s">
        <v>34703</v>
      </c>
    </row>
    <row r="19511" spans="1:9">
      <c r="A19511">
        <v>788300</v>
      </c>
      <c r="B19511" t="s">
        <v>17931</v>
      </c>
      <c r="C19511">
        <v>8068</v>
      </c>
      <c r="D19511" t="s">
        <v>32602</v>
      </c>
      <c r="E19511" t="s">
        <v>32602</v>
      </c>
      <c r="G19511" t="s">
        <v>34072</v>
      </c>
      <c r="I19511" t="s">
        <v>34703</v>
      </c>
    </row>
    <row r="19512" spans="1:9">
      <c r="A19512">
        <v>788301</v>
      </c>
      <c r="B19512" t="s">
        <v>17932</v>
      </c>
      <c r="C19512">
        <v>8068</v>
      </c>
      <c r="D19512" t="s">
        <v>32596</v>
      </c>
      <c r="E19512" t="s">
        <v>32596</v>
      </c>
      <c r="G19512" t="s">
        <v>34073</v>
      </c>
      <c r="I19512" t="s">
        <v>34703</v>
      </c>
    </row>
    <row r="19513" spans="1:9">
      <c r="A19513">
        <v>788302</v>
      </c>
      <c r="B19513" t="s">
        <v>17933</v>
      </c>
      <c r="C19513">
        <v>8068</v>
      </c>
      <c r="D19513" t="s">
        <v>32596</v>
      </c>
      <c r="E19513" t="s">
        <v>32596</v>
      </c>
      <c r="G19513" t="s">
        <v>34085</v>
      </c>
      <c r="I19513" t="s">
        <v>34703</v>
      </c>
    </row>
    <row r="19514" spans="1:9">
      <c r="A19514">
        <v>788303</v>
      </c>
      <c r="B19514" t="s">
        <v>17934</v>
      </c>
      <c r="C19514">
        <v>8068</v>
      </c>
      <c r="D19514" t="s">
        <v>32596</v>
      </c>
      <c r="E19514" t="s">
        <v>32596</v>
      </c>
      <c r="G19514" t="s">
        <v>34072</v>
      </c>
      <c r="I19514" t="s">
        <v>34703</v>
      </c>
    </row>
    <row r="19515" spans="1:9">
      <c r="A19515">
        <v>788304</v>
      </c>
      <c r="B19515" t="s">
        <v>17935</v>
      </c>
      <c r="C19515">
        <v>8068</v>
      </c>
      <c r="D19515" t="s">
        <v>32602</v>
      </c>
      <c r="E19515" t="s">
        <v>32602</v>
      </c>
      <c r="G19515" t="s">
        <v>34090</v>
      </c>
      <c r="I19515" t="s">
        <v>34703</v>
      </c>
    </row>
    <row r="19516" spans="1:9">
      <c r="A19516">
        <v>788305</v>
      </c>
      <c r="B19516" t="s">
        <v>17936</v>
      </c>
      <c r="C19516">
        <v>8068</v>
      </c>
      <c r="D19516" t="s">
        <v>32596</v>
      </c>
      <c r="E19516" t="s">
        <v>32596</v>
      </c>
      <c r="G19516" t="s">
        <v>34074</v>
      </c>
      <c r="I19516" t="s">
        <v>34703</v>
      </c>
    </row>
    <row r="19517" spans="1:9">
      <c r="A19517">
        <v>788306</v>
      </c>
      <c r="B19517" t="s">
        <v>17937</v>
      </c>
      <c r="C19517">
        <v>8068</v>
      </c>
      <c r="D19517" t="s">
        <v>32602</v>
      </c>
      <c r="E19517" t="s">
        <v>32602</v>
      </c>
      <c r="G19517" t="s">
        <v>34073</v>
      </c>
      <c r="I19517" t="s">
        <v>34703</v>
      </c>
    </row>
    <row r="19518" spans="1:9">
      <c r="A19518">
        <v>788307</v>
      </c>
      <c r="B19518" t="s">
        <v>17938</v>
      </c>
      <c r="C19518">
        <v>8068</v>
      </c>
      <c r="D19518" t="s">
        <v>32595</v>
      </c>
      <c r="E19518" t="s">
        <v>32595</v>
      </c>
      <c r="G19518" t="s">
        <v>34079</v>
      </c>
      <c r="I19518" t="s">
        <v>34703</v>
      </c>
    </row>
    <row r="19519" spans="1:9">
      <c r="A19519">
        <v>788308</v>
      </c>
      <c r="B19519" t="s">
        <v>17939</v>
      </c>
      <c r="C19519">
        <v>8068</v>
      </c>
      <c r="D19519" t="s">
        <v>32596</v>
      </c>
      <c r="E19519" t="s">
        <v>32596</v>
      </c>
      <c r="G19519" t="s">
        <v>34066</v>
      </c>
      <c r="I19519" t="s">
        <v>34703</v>
      </c>
    </row>
    <row r="19520" spans="1:9">
      <c r="A19520">
        <v>788309</v>
      </c>
      <c r="B19520" t="s">
        <v>17940</v>
      </c>
      <c r="C19520">
        <v>8068</v>
      </c>
      <c r="D19520" t="s">
        <v>32597</v>
      </c>
      <c r="E19520" t="s">
        <v>32597</v>
      </c>
      <c r="G19520" t="s">
        <v>34079</v>
      </c>
      <c r="I19520" t="s">
        <v>34703</v>
      </c>
    </row>
    <row r="19521" spans="1:9">
      <c r="A19521">
        <v>788310</v>
      </c>
      <c r="B19521" t="s">
        <v>17941</v>
      </c>
      <c r="C19521">
        <v>8068</v>
      </c>
      <c r="D19521" t="s">
        <v>32596</v>
      </c>
      <c r="E19521" t="s">
        <v>32596</v>
      </c>
      <c r="G19521" t="s">
        <v>34073</v>
      </c>
      <c r="I19521" t="s">
        <v>34703</v>
      </c>
    </row>
    <row r="19522" spans="1:9">
      <c r="A19522">
        <v>788311</v>
      </c>
      <c r="B19522" t="s">
        <v>17942</v>
      </c>
      <c r="C19522">
        <v>8068</v>
      </c>
      <c r="D19522" t="s">
        <v>32602</v>
      </c>
      <c r="E19522" t="s">
        <v>32602</v>
      </c>
      <c r="G19522" t="s">
        <v>34085</v>
      </c>
      <c r="I19522" t="s">
        <v>34703</v>
      </c>
    </row>
    <row r="19523" spans="1:9">
      <c r="A19523">
        <v>788312</v>
      </c>
      <c r="B19523" t="s">
        <v>17943</v>
      </c>
      <c r="C19523">
        <v>8068</v>
      </c>
      <c r="D19523" t="s">
        <v>32596</v>
      </c>
      <c r="E19523" t="s">
        <v>32596</v>
      </c>
      <c r="G19523" t="s">
        <v>34082</v>
      </c>
      <c r="I19523" t="s">
        <v>34703</v>
      </c>
    </row>
    <row r="19524" spans="1:9">
      <c r="A19524">
        <v>788313</v>
      </c>
      <c r="B19524" t="s">
        <v>16322</v>
      </c>
      <c r="C19524">
        <v>8068</v>
      </c>
      <c r="D19524" t="s">
        <v>32596</v>
      </c>
      <c r="E19524" t="s">
        <v>32596</v>
      </c>
      <c r="G19524" t="s">
        <v>34078</v>
      </c>
      <c r="I19524" t="s">
        <v>34703</v>
      </c>
    </row>
    <row r="19525" spans="1:9">
      <c r="A19525">
        <v>788314</v>
      </c>
      <c r="B19525" t="s">
        <v>17944</v>
      </c>
      <c r="C19525">
        <v>8068</v>
      </c>
      <c r="D19525" t="s">
        <v>32602</v>
      </c>
      <c r="E19525" t="s">
        <v>32602</v>
      </c>
      <c r="G19525" t="s">
        <v>34072</v>
      </c>
      <c r="I19525" t="s">
        <v>34703</v>
      </c>
    </row>
    <row r="19526" spans="1:9">
      <c r="A19526">
        <v>788315</v>
      </c>
      <c r="B19526" t="s">
        <v>17945</v>
      </c>
      <c r="C19526">
        <v>8068</v>
      </c>
      <c r="D19526" t="s">
        <v>32596</v>
      </c>
      <c r="E19526" t="s">
        <v>32596</v>
      </c>
      <c r="G19526" t="s">
        <v>34078</v>
      </c>
      <c r="I19526" t="s">
        <v>34703</v>
      </c>
    </row>
    <row r="19527" spans="1:9">
      <c r="A19527">
        <v>788316</v>
      </c>
      <c r="B19527" t="s">
        <v>17946</v>
      </c>
      <c r="C19527">
        <v>8068</v>
      </c>
      <c r="D19527" t="s">
        <v>32595</v>
      </c>
      <c r="E19527" t="s">
        <v>32595</v>
      </c>
      <c r="G19527" t="s">
        <v>34073</v>
      </c>
      <c r="I19527" t="s">
        <v>34703</v>
      </c>
    </row>
    <row r="19528" spans="1:9">
      <c r="A19528">
        <v>788317</v>
      </c>
      <c r="B19528" t="s">
        <v>17947</v>
      </c>
      <c r="C19528">
        <v>8068</v>
      </c>
      <c r="D19528" t="s">
        <v>32595</v>
      </c>
      <c r="E19528" t="s">
        <v>32595</v>
      </c>
      <c r="G19528" t="s">
        <v>34076</v>
      </c>
      <c r="I19528" t="s">
        <v>34703</v>
      </c>
    </row>
    <row r="19529" spans="1:9">
      <c r="A19529">
        <v>788318</v>
      </c>
      <c r="B19529" t="s">
        <v>17948</v>
      </c>
      <c r="C19529">
        <v>8068</v>
      </c>
      <c r="D19529" t="s">
        <v>32596</v>
      </c>
      <c r="E19529" t="s">
        <v>32596</v>
      </c>
      <c r="G19529" t="s">
        <v>34080</v>
      </c>
      <c r="I19529" t="s">
        <v>34703</v>
      </c>
    </row>
    <row r="19530" spans="1:9">
      <c r="A19530">
        <v>788319</v>
      </c>
      <c r="B19530" t="s">
        <v>17949</v>
      </c>
      <c r="C19530">
        <v>8068</v>
      </c>
      <c r="D19530" t="s">
        <v>32602</v>
      </c>
      <c r="E19530" t="s">
        <v>32602</v>
      </c>
      <c r="G19530" t="s">
        <v>34076</v>
      </c>
      <c r="I19530" t="s">
        <v>34703</v>
      </c>
    </row>
    <row r="19531" spans="1:9">
      <c r="A19531">
        <v>788320</v>
      </c>
      <c r="B19531" t="s">
        <v>17950</v>
      </c>
      <c r="C19531">
        <v>8068</v>
      </c>
      <c r="D19531" t="s">
        <v>32596</v>
      </c>
      <c r="E19531" t="s">
        <v>32596</v>
      </c>
      <c r="G19531" t="s">
        <v>34076</v>
      </c>
      <c r="I19531" t="s">
        <v>34703</v>
      </c>
    </row>
    <row r="19532" spans="1:9">
      <c r="A19532">
        <v>788321</v>
      </c>
      <c r="B19532" t="s">
        <v>17951</v>
      </c>
      <c r="C19532">
        <v>8068</v>
      </c>
      <c r="D19532" t="s">
        <v>32596</v>
      </c>
      <c r="E19532" t="s">
        <v>32596</v>
      </c>
      <c r="G19532" t="s">
        <v>34074</v>
      </c>
      <c r="I19532" t="s">
        <v>34703</v>
      </c>
    </row>
    <row r="19533" spans="1:9">
      <c r="A19533">
        <v>788322</v>
      </c>
      <c r="B19533" t="s">
        <v>17952</v>
      </c>
      <c r="C19533">
        <v>8068</v>
      </c>
      <c r="D19533" t="s">
        <v>32596</v>
      </c>
      <c r="E19533" t="s">
        <v>32596</v>
      </c>
      <c r="G19533" t="s">
        <v>34073</v>
      </c>
      <c r="I19533" t="s">
        <v>34703</v>
      </c>
    </row>
    <row r="19534" spans="1:9">
      <c r="A19534">
        <v>788323</v>
      </c>
      <c r="B19534" t="s">
        <v>17953</v>
      </c>
      <c r="C19534">
        <v>8068</v>
      </c>
      <c r="D19534" t="s">
        <v>32596</v>
      </c>
      <c r="E19534" t="s">
        <v>32596</v>
      </c>
      <c r="G19534" t="s">
        <v>34089</v>
      </c>
      <c r="I19534" t="s">
        <v>34703</v>
      </c>
    </row>
    <row r="19535" spans="1:9">
      <c r="A19535">
        <v>788324</v>
      </c>
      <c r="B19535" t="s">
        <v>17954</v>
      </c>
      <c r="C19535">
        <v>8068</v>
      </c>
      <c r="D19535" t="s">
        <v>32599</v>
      </c>
      <c r="E19535" t="s">
        <v>32599</v>
      </c>
      <c r="G19535" t="s">
        <v>34078</v>
      </c>
      <c r="I19535" t="s">
        <v>34703</v>
      </c>
    </row>
    <row r="19536" spans="1:9">
      <c r="A19536">
        <v>788325</v>
      </c>
      <c r="B19536" t="s">
        <v>17955</v>
      </c>
      <c r="C19536">
        <v>8068</v>
      </c>
      <c r="D19536" t="s">
        <v>32602</v>
      </c>
      <c r="E19536" t="s">
        <v>32602</v>
      </c>
      <c r="G19536" t="s">
        <v>34089</v>
      </c>
      <c r="I19536" t="s">
        <v>34703</v>
      </c>
    </row>
    <row r="19537" spans="1:9">
      <c r="A19537">
        <v>788326</v>
      </c>
      <c r="B19537" t="s">
        <v>17956</v>
      </c>
      <c r="C19537">
        <v>8068</v>
      </c>
      <c r="D19537" t="s">
        <v>32596</v>
      </c>
      <c r="E19537" t="s">
        <v>32596</v>
      </c>
      <c r="G19537" t="s">
        <v>34079</v>
      </c>
      <c r="I19537" t="s">
        <v>34703</v>
      </c>
    </row>
    <row r="19538" spans="1:9">
      <c r="A19538">
        <v>788327</v>
      </c>
      <c r="B19538" t="s">
        <v>17957</v>
      </c>
      <c r="C19538">
        <v>8068</v>
      </c>
      <c r="D19538" t="s">
        <v>32595</v>
      </c>
      <c r="E19538" t="s">
        <v>32595</v>
      </c>
      <c r="G19538" t="s">
        <v>34087</v>
      </c>
      <c r="I19538" t="s">
        <v>34703</v>
      </c>
    </row>
    <row r="19539" spans="1:9">
      <c r="A19539">
        <v>788328</v>
      </c>
      <c r="B19539" t="s">
        <v>17958</v>
      </c>
      <c r="C19539">
        <v>8068</v>
      </c>
      <c r="D19539" t="s">
        <v>32596</v>
      </c>
      <c r="E19539" t="s">
        <v>32596</v>
      </c>
      <c r="G19539" t="s">
        <v>34072</v>
      </c>
      <c r="I19539" t="s">
        <v>34703</v>
      </c>
    </row>
    <row r="19540" spans="1:9">
      <c r="A19540">
        <v>788329</v>
      </c>
      <c r="B19540" t="s">
        <v>17959</v>
      </c>
      <c r="C19540">
        <v>8068</v>
      </c>
      <c r="D19540" t="s">
        <v>32596</v>
      </c>
      <c r="E19540" t="s">
        <v>32596</v>
      </c>
      <c r="G19540" t="s">
        <v>34076</v>
      </c>
      <c r="I19540" t="s">
        <v>34703</v>
      </c>
    </row>
    <row r="19541" spans="1:9">
      <c r="A19541">
        <v>788330</v>
      </c>
      <c r="B19541" t="s">
        <v>17960</v>
      </c>
      <c r="C19541">
        <v>8068</v>
      </c>
      <c r="D19541" t="s">
        <v>32602</v>
      </c>
      <c r="E19541" t="s">
        <v>32602</v>
      </c>
      <c r="G19541" t="s">
        <v>34076</v>
      </c>
      <c r="I19541" t="s">
        <v>34703</v>
      </c>
    </row>
    <row r="19542" spans="1:9">
      <c r="A19542">
        <v>788331</v>
      </c>
      <c r="B19542" t="s">
        <v>4962</v>
      </c>
      <c r="C19542">
        <v>8068</v>
      </c>
      <c r="D19542" t="s">
        <v>32596</v>
      </c>
      <c r="E19542" t="s">
        <v>32596</v>
      </c>
      <c r="G19542" t="s">
        <v>34068</v>
      </c>
      <c r="I19542" t="s">
        <v>34703</v>
      </c>
    </row>
    <row r="19543" spans="1:9">
      <c r="A19543">
        <v>788332</v>
      </c>
      <c r="B19543" t="s">
        <v>4963</v>
      </c>
      <c r="C19543">
        <v>8068</v>
      </c>
      <c r="D19543" t="s">
        <v>32596</v>
      </c>
      <c r="E19543" t="s">
        <v>32596</v>
      </c>
      <c r="G19543" t="s">
        <v>34070</v>
      </c>
      <c r="I19543" t="s">
        <v>34703</v>
      </c>
    </row>
    <row r="19544" spans="1:9">
      <c r="A19544">
        <v>788333</v>
      </c>
      <c r="B19544" t="s">
        <v>17961</v>
      </c>
      <c r="C19544">
        <v>8068</v>
      </c>
      <c r="D19544" t="s">
        <v>32595</v>
      </c>
      <c r="E19544" t="s">
        <v>32595</v>
      </c>
      <c r="G19544" t="s">
        <v>34072</v>
      </c>
      <c r="I19544" t="s">
        <v>34703</v>
      </c>
    </row>
    <row r="19545" spans="1:9">
      <c r="A19545">
        <v>788334</v>
      </c>
      <c r="B19545" t="s">
        <v>17962</v>
      </c>
      <c r="C19545">
        <v>8068</v>
      </c>
      <c r="D19545" t="s">
        <v>32602</v>
      </c>
      <c r="E19545" t="s">
        <v>32602</v>
      </c>
      <c r="G19545" t="s">
        <v>34066</v>
      </c>
      <c r="I19545" t="s">
        <v>34703</v>
      </c>
    </row>
    <row r="19546" spans="1:9">
      <c r="A19546">
        <v>788335</v>
      </c>
      <c r="B19546" t="s">
        <v>17963</v>
      </c>
      <c r="C19546">
        <v>8068</v>
      </c>
      <c r="D19546" t="s">
        <v>32595</v>
      </c>
      <c r="E19546" t="s">
        <v>32595</v>
      </c>
      <c r="G19546" t="s">
        <v>34078</v>
      </c>
      <c r="I19546" t="s">
        <v>34703</v>
      </c>
    </row>
    <row r="19547" spans="1:9">
      <c r="A19547">
        <v>788336</v>
      </c>
      <c r="B19547" t="s">
        <v>17964</v>
      </c>
      <c r="C19547">
        <v>8068</v>
      </c>
      <c r="D19547" t="s">
        <v>32602</v>
      </c>
      <c r="E19547" t="s">
        <v>32602</v>
      </c>
      <c r="G19547" t="s">
        <v>34072</v>
      </c>
      <c r="I19547" t="s">
        <v>34703</v>
      </c>
    </row>
    <row r="19548" spans="1:9">
      <c r="A19548">
        <v>788337</v>
      </c>
      <c r="B19548" t="s">
        <v>17965</v>
      </c>
      <c r="C19548">
        <v>8068</v>
      </c>
      <c r="D19548" t="s">
        <v>32596</v>
      </c>
      <c r="E19548" t="s">
        <v>32596</v>
      </c>
      <c r="G19548" t="s">
        <v>34075</v>
      </c>
      <c r="I19548" t="s">
        <v>34703</v>
      </c>
    </row>
    <row r="19549" spans="1:9">
      <c r="A19549">
        <v>788338</v>
      </c>
      <c r="B19549" t="s">
        <v>17966</v>
      </c>
      <c r="C19549">
        <v>8068</v>
      </c>
      <c r="D19549" t="s">
        <v>32595</v>
      </c>
      <c r="E19549" t="s">
        <v>32595</v>
      </c>
      <c r="G19549" t="s">
        <v>34078</v>
      </c>
      <c r="I19549" t="s">
        <v>34703</v>
      </c>
    </row>
    <row r="19550" spans="1:9">
      <c r="A19550">
        <v>788339</v>
      </c>
      <c r="B19550" t="s">
        <v>17967</v>
      </c>
      <c r="C19550">
        <v>8068</v>
      </c>
      <c r="D19550" t="s">
        <v>32595</v>
      </c>
      <c r="E19550" t="s">
        <v>32595</v>
      </c>
      <c r="G19550" t="s">
        <v>34078</v>
      </c>
      <c r="I19550" t="s">
        <v>34703</v>
      </c>
    </row>
    <row r="19551" spans="1:9">
      <c r="A19551">
        <v>788340</v>
      </c>
      <c r="B19551" t="s">
        <v>17968</v>
      </c>
      <c r="C19551">
        <v>8068</v>
      </c>
      <c r="D19551" t="s">
        <v>32595</v>
      </c>
      <c r="E19551" t="s">
        <v>32595</v>
      </c>
      <c r="G19551" t="s">
        <v>34072</v>
      </c>
      <c r="I19551" t="s">
        <v>34703</v>
      </c>
    </row>
    <row r="19552" spans="1:9">
      <c r="A19552">
        <v>788341</v>
      </c>
      <c r="B19552" t="s">
        <v>17969</v>
      </c>
      <c r="C19552">
        <v>8068</v>
      </c>
      <c r="D19552" t="s">
        <v>32596</v>
      </c>
      <c r="E19552" t="s">
        <v>32596</v>
      </c>
      <c r="G19552" t="s">
        <v>34069</v>
      </c>
      <c r="I19552" t="s">
        <v>34703</v>
      </c>
    </row>
    <row r="19553" spans="1:9">
      <c r="A19553">
        <v>788342</v>
      </c>
      <c r="B19553" t="s">
        <v>17970</v>
      </c>
      <c r="C19553">
        <v>8068</v>
      </c>
      <c r="D19553" t="s">
        <v>32596</v>
      </c>
      <c r="E19553" t="s">
        <v>32596</v>
      </c>
      <c r="G19553" t="s">
        <v>34078</v>
      </c>
      <c r="I19553" t="s">
        <v>34703</v>
      </c>
    </row>
    <row r="19554" spans="1:9">
      <c r="A19554">
        <v>788343</v>
      </c>
      <c r="B19554" t="s">
        <v>17971</v>
      </c>
      <c r="C19554">
        <v>8068</v>
      </c>
      <c r="D19554" t="s">
        <v>32596</v>
      </c>
      <c r="E19554" t="s">
        <v>32596</v>
      </c>
      <c r="G19554" t="s">
        <v>34073</v>
      </c>
      <c r="I19554" t="s">
        <v>34703</v>
      </c>
    </row>
    <row r="19555" spans="1:9">
      <c r="A19555">
        <v>788344</v>
      </c>
      <c r="B19555" t="s">
        <v>4965</v>
      </c>
      <c r="C19555">
        <v>8068</v>
      </c>
      <c r="D19555" t="s">
        <v>32599</v>
      </c>
      <c r="E19555" t="s">
        <v>32599</v>
      </c>
      <c r="G19555" t="s">
        <v>34070</v>
      </c>
      <c r="I19555" t="s">
        <v>34703</v>
      </c>
    </row>
    <row r="19556" spans="1:9">
      <c r="A19556">
        <v>788345</v>
      </c>
      <c r="B19556" t="s">
        <v>17972</v>
      </c>
      <c r="C19556">
        <v>8068</v>
      </c>
      <c r="D19556" t="s">
        <v>32596</v>
      </c>
      <c r="E19556" t="s">
        <v>32596</v>
      </c>
      <c r="G19556" t="s">
        <v>34073</v>
      </c>
      <c r="I19556" t="s">
        <v>34703</v>
      </c>
    </row>
    <row r="19557" spans="1:9">
      <c r="A19557">
        <v>788346</v>
      </c>
      <c r="B19557" t="s">
        <v>4966</v>
      </c>
      <c r="C19557">
        <v>8068</v>
      </c>
      <c r="D19557" t="s">
        <v>32596</v>
      </c>
      <c r="E19557" t="s">
        <v>32596</v>
      </c>
      <c r="G19557" t="s">
        <v>34070</v>
      </c>
      <c r="I19557" t="s">
        <v>34703</v>
      </c>
    </row>
    <row r="19558" spans="1:9">
      <c r="A19558">
        <v>788347</v>
      </c>
      <c r="B19558" t="s">
        <v>17973</v>
      </c>
      <c r="C19558">
        <v>8068</v>
      </c>
      <c r="D19558" t="s">
        <v>32596</v>
      </c>
      <c r="E19558" t="s">
        <v>32596</v>
      </c>
      <c r="G19558" t="s">
        <v>34069</v>
      </c>
      <c r="I19558" t="s">
        <v>34703</v>
      </c>
    </row>
    <row r="19559" spans="1:9">
      <c r="A19559">
        <v>788348</v>
      </c>
      <c r="B19559" t="s">
        <v>17974</v>
      </c>
      <c r="C19559">
        <v>8068</v>
      </c>
      <c r="D19559" t="s">
        <v>32596</v>
      </c>
      <c r="E19559" t="s">
        <v>32596</v>
      </c>
      <c r="G19559" t="s">
        <v>34080</v>
      </c>
      <c r="I19559" t="s">
        <v>34703</v>
      </c>
    </row>
    <row r="19560" spans="1:9">
      <c r="A19560">
        <v>788349</v>
      </c>
      <c r="B19560" t="s">
        <v>17975</v>
      </c>
      <c r="C19560">
        <v>8068</v>
      </c>
      <c r="D19560" t="s">
        <v>32596</v>
      </c>
      <c r="E19560" t="s">
        <v>32596</v>
      </c>
      <c r="G19560" t="s">
        <v>34065</v>
      </c>
      <c r="I19560" t="s">
        <v>34703</v>
      </c>
    </row>
    <row r="19561" spans="1:9">
      <c r="A19561">
        <v>788350</v>
      </c>
      <c r="B19561" t="s">
        <v>12749</v>
      </c>
      <c r="C19561">
        <v>8068</v>
      </c>
      <c r="D19561" t="s">
        <v>32596</v>
      </c>
      <c r="E19561" t="s">
        <v>32596</v>
      </c>
      <c r="G19561" t="s">
        <v>34082</v>
      </c>
      <c r="I19561" t="s">
        <v>34703</v>
      </c>
    </row>
    <row r="19562" spans="1:9">
      <c r="A19562">
        <v>788351</v>
      </c>
      <c r="B19562" t="s">
        <v>17976</v>
      </c>
      <c r="C19562">
        <v>8068</v>
      </c>
      <c r="D19562" t="s">
        <v>32602</v>
      </c>
      <c r="E19562" t="s">
        <v>32602</v>
      </c>
      <c r="G19562" t="s">
        <v>34067</v>
      </c>
      <c r="I19562" t="s">
        <v>34703</v>
      </c>
    </row>
    <row r="19563" spans="1:9">
      <c r="A19563">
        <v>788352</v>
      </c>
      <c r="B19563" t="s">
        <v>17977</v>
      </c>
      <c r="C19563">
        <v>8068</v>
      </c>
      <c r="D19563" t="s">
        <v>32596</v>
      </c>
      <c r="E19563" t="s">
        <v>32596</v>
      </c>
      <c r="G19563" t="s">
        <v>34080</v>
      </c>
      <c r="I19563" t="s">
        <v>34703</v>
      </c>
    </row>
    <row r="19564" spans="1:9">
      <c r="A19564">
        <v>788353</v>
      </c>
      <c r="B19564" t="s">
        <v>17978</v>
      </c>
      <c r="C19564">
        <v>8068</v>
      </c>
      <c r="D19564" t="s">
        <v>32596</v>
      </c>
      <c r="E19564" t="s">
        <v>32596</v>
      </c>
      <c r="G19564" t="s">
        <v>34067</v>
      </c>
      <c r="I19564" t="s">
        <v>34703</v>
      </c>
    </row>
    <row r="19565" spans="1:9">
      <c r="A19565">
        <v>788354</v>
      </c>
      <c r="B19565" t="s">
        <v>17979</v>
      </c>
      <c r="C19565">
        <v>8068</v>
      </c>
      <c r="D19565" t="s">
        <v>32596</v>
      </c>
      <c r="E19565" t="s">
        <v>32596</v>
      </c>
      <c r="G19565" t="s">
        <v>34073</v>
      </c>
      <c r="I19565" t="s">
        <v>34703</v>
      </c>
    </row>
    <row r="19566" spans="1:9">
      <c r="A19566">
        <v>788355</v>
      </c>
      <c r="B19566" t="s">
        <v>17980</v>
      </c>
      <c r="C19566">
        <v>8068</v>
      </c>
      <c r="I19566" t="s">
        <v>34703</v>
      </c>
    </row>
    <row r="19567" spans="1:9">
      <c r="A19567">
        <v>788356</v>
      </c>
      <c r="B19567" t="s">
        <v>17981</v>
      </c>
      <c r="C19567">
        <v>8068</v>
      </c>
      <c r="D19567" t="s">
        <v>32596</v>
      </c>
      <c r="E19567" t="s">
        <v>32596</v>
      </c>
      <c r="G19567" t="s">
        <v>34079</v>
      </c>
      <c r="I19567" t="s">
        <v>34703</v>
      </c>
    </row>
    <row r="19568" spans="1:9">
      <c r="A19568">
        <v>788357</v>
      </c>
      <c r="B19568" t="s">
        <v>17982</v>
      </c>
      <c r="C19568">
        <v>8068</v>
      </c>
      <c r="D19568" t="s">
        <v>32596</v>
      </c>
      <c r="E19568" t="s">
        <v>32596</v>
      </c>
      <c r="G19568" t="s">
        <v>34073</v>
      </c>
      <c r="I19568" t="s">
        <v>34703</v>
      </c>
    </row>
    <row r="19569" spans="1:9">
      <c r="A19569">
        <v>788358</v>
      </c>
      <c r="B19569" t="s">
        <v>17983</v>
      </c>
      <c r="C19569">
        <v>8068</v>
      </c>
      <c r="D19569" t="s">
        <v>32596</v>
      </c>
      <c r="E19569" t="s">
        <v>32596</v>
      </c>
      <c r="G19569" t="s">
        <v>34078</v>
      </c>
      <c r="I19569" t="s">
        <v>34703</v>
      </c>
    </row>
    <row r="19570" spans="1:9">
      <c r="A19570">
        <v>788359</v>
      </c>
      <c r="B19570" t="s">
        <v>17984</v>
      </c>
      <c r="C19570">
        <v>8068</v>
      </c>
      <c r="D19570" t="s">
        <v>32595</v>
      </c>
      <c r="E19570" t="s">
        <v>32595</v>
      </c>
      <c r="G19570" t="s">
        <v>32930</v>
      </c>
      <c r="I19570" t="s">
        <v>34703</v>
      </c>
    </row>
    <row r="19571" spans="1:9">
      <c r="A19571">
        <v>788360</v>
      </c>
      <c r="B19571" t="s">
        <v>17985</v>
      </c>
      <c r="C19571">
        <v>8068</v>
      </c>
      <c r="D19571" t="s">
        <v>32602</v>
      </c>
      <c r="E19571" t="s">
        <v>32602</v>
      </c>
      <c r="G19571" t="s">
        <v>34070</v>
      </c>
      <c r="I19571" t="s">
        <v>34703</v>
      </c>
    </row>
    <row r="19572" spans="1:9">
      <c r="A19572">
        <v>788361</v>
      </c>
      <c r="B19572" t="s">
        <v>17986</v>
      </c>
      <c r="C19572">
        <v>8068</v>
      </c>
      <c r="D19572" t="s">
        <v>32602</v>
      </c>
      <c r="E19572" t="s">
        <v>32602</v>
      </c>
      <c r="G19572" t="s">
        <v>34076</v>
      </c>
      <c r="I19572" t="s">
        <v>34703</v>
      </c>
    </row>
    <row r="19573" spans="1:9">
      <c r="A19573">
        <v>788362</v>
      </c>
      <c r="B19573" t="s">
        <v>17987</v>
      </c>
      <c r="C19573">
        <v>8068</v>
      </c>
      <c r="D19573" t="s">
        <v>32596</v>
      </c>
      <c r="E19573" t="s">
        <v>32596</v>
      </c>
      <c r="G19573" t="s">
        <v>34069</v>
      </c>
      <c r="I19573" t="s">
        <v>34703</v>
      </c>
    </row>
    <row r="19574" spans="1:9">
      <c r="A19574">
        <v>788363</v>
      </c>
      <c r="B19574" t="s">
        <v>3112</v>
      </c>
      <c r="C19574">
        <v>8068</v>
      </c>
      <c r="D19574" t="s">
        <v>32596</v>
      </c>
      <c r="E19574" t="s">
        <v>32596</v>
      </c>
      <c r="G19574" t="s">
        <v>34069</v>
      </c>
      <c r="I19574" t="s">
        <v>34703</v>
      </c>
    </row>
    <row r="19575" spans="1:9">
      <c r="A19575">
        <v>788364</v>
      </c>
      <c r="B19575" t="s">
        <v>17988</v>
      </c>
      <c r="C19575">
        <v>8068</v>
      </c>
      <c r="D19575" t="s">
        <v>32596</v>
      </c>
      <c r="E19575" t="s">
        <v>32596</v>
      </c>
      <c r="G19575" t="s">
        <v>34067</v>
      </c>
      <c r="I19575" t="s">
        <v>34703</v>
      </c>
    </row>
    <row r="19576" spans="1:9">
      <c r="A19576">
        <v>788365</v>
      </c>
      <c r="B19576" t="s">
        <v>17989</v>
      </c>
      <c r="C19576">
        <v>8068</v>
      </c>
      <c r="D19576" t="s">
        <v>32602</v>
      </c>
      <c r="E19576" t="s">
        <v>32602</v>
      </c>
      <c r="G19576" t="s">
        <v>34079</v>
      </c>
      <c r="I19576" t="s">
        <v>34703</v>
      </c>
    </row>
    <row r="19577" spans="1:9">
      <c r="A19577">
        <v>788366</v>
      </c>
      <c r="B19577" t="s">
        <v>17990</v>
      </c>
      <c r="C19577">
        <v>8068</v>
      </c>
      <c r="D19577" t="s">
        <v>32596</v>
      </c>
      <c r="E19577" t="s">
        <v>32596</v>
      </c>
      <c r="G19577" t="s">
        <v>34074</v>
      </c>
      <c r="I19577" t="s">
        <v>34703</v>
      </c>
    </row>
    <row r="19578" spans="1:9">
      <c r="A19578">
        <v>788367</v>
      </c>
      <c r="B19578" t="s">
        <v>17991</v>
      </c>
      <c r="C19578">
        <v>8068</v>
      </c>
      <c r="D19578" t="s">
        <v>32596</v>
      </c>
      <c r="E19578" t="s">
        <v>32596</v>
      </c>
      <c r="G19578" t="s">
        <v>34070</v>
      </c>
      <c r="I19578" t="s">
        <v>34703</v>
      </c>
    </row>
    <row r="19579" spans="1:9">
      <c r="A19579">
        <v>788368</v>
      </c>
      <c r="B19579" t="s">
        <v>17992</v>
      </c>
      <c r="C19579">
        <v>8068</v>
      </c>
      <c r="D19579" t="s">
        <v>32596</v>
      </c>
      <c r="E19579" t="s">
        <v>32596</v>
      </c>
      <c r="G19579" t="s">
        <v>34067</v>
      </c>
      <c r="I19579" t="s">
        <v>34703</v>
      </c>
    </row>
    <row r="19580" spans="1:9">
      <c r="A19580">
        <v>788369</v>
      </c>
      <c r="B19580" t="s">
        <v>17993</v>
      </c>
      <c r="C19580">
        <v>8068</v>
      </c>
      <c r="D19580" t="s">
        <v>32595</v>
      </c>
      <c r="E19580" t="s">
        <v>32595</v>
      </c>
      <c r="G19580" t="s">
        <v>34080</v>
      </c>
      <c r="I19580" t="s">
        <v>34703</v>
      </c>
    </row>
    <row r="19581" spans="1:9">
      <c r="A19581">
        <v>443102</v>
      </c>
      <c r="B19581" t="s">
        <v>17994</v>
      </c>
      <c r="C19581">
        <v>8067</v>
      </c>
      <c r="D19581" t="s">
        <v>32599</v>
      </c>
      <c r="E19581" t="s">
        <v>32599</v>
      </c>
      <c r="G19581" t="s">
        <v>34064</v>
      </c>
      <c r="I19581" t="s">
        <v>34703</v>
      </c>
    </row>
    <row r="19582" spans="1:9">
      <c r="A19582">
        <v>443103</v>
      </c>
      <c r="B19582" t="s">
        <v>17995</v>
      </c>
      <c r="C19582">
        <v>8067</v>
      </c>
      <c r="D19582" t="s">
        <v>32596</v>
      </c>
      <c r="E19582" t="s">
        <v>32596</v>
      </c>
      <c r="G19582" t="s">
        <v>34064</v>
      </c>
      <c r="I19582" t="s">
        <v>34703</v>
      </c>
    </row>
    <row r="19583" spans="1:9">
      <c r="A19583">
        <v>443127</v>
      </c>
      <c r="B19583" t="s">
        <v>17996</v>
      </c>
      <c r="C19583">
        <v>8067</v>
      </c>
      <c r="D19583" t="s">
        <v>32596</v>
      </c>
      <c r="E19583" t="s">
        <v>32596</v>
      </c>
      <c r="G19583" t="s">
        <v>34064</v>
      </c>
      <c r="I19583" t="s">
        <v>34703</v>
      </c>
    </row>
    <row r="19584" spans="1:9">
      <c r="A19584">
        <v>443132</v>
      </c>
      <c r="B19584" t="s">
        <v>17997</v>
      </c>
      <c r="C19584">
        <v>8067</v>
      </c>
      <c r="D19584" t="s">
        <v>32600</v>
      </c>
      <c r="E19584" t="s">
        <v>32600</v>
      </c>
      <c r="G19584" t="s">
        <v>34073</v>
      </c>
      <c r="I19584" t="s">
        <v>34703</v>
      </c>
    </row>
    <row r="19585" spans="1:9">
      <c r="A19585">
        <v>479022</v>
      </c>
      <c r="B19585" t="s">
        <v>2500</v>
      </c>
      <c r="C19585">
        <v>8067</v>
      </c>
      <c r="D19585" t="s">
        <v>32602</v>
      </c>
      <c r="E19585" t="s">
        <v>32602</v>
      </c>
      <c r="G19585" t="s">
        <v>34070</v>
      </c>
      <c r="I19585" t="s">
        <v>34703</v>
      </c>
    </row>
    <row r="19586" spans="1:9">
      <c r="A19586">
        <v>512769</v>
      </c>
      <c r="B19586" t="s">
        <v>17998</v>
      </c>
      <c r="C19586">
        <v>8067</v>
      </c>
      <c r="D19586" t="s">
        <v>32595</v>
      </c>
      <c r="E19586" t="s">
        <v>32595</v>
      </c>
      <c r="G19586" t="s">
        <v>34083</v>
      </c>
      <c r="I19586" t="s">
        <v>34703</v>
      </c>
    </row>
    <row r="19587" spans="1:9">
      <c r="A19587">
        <v>512843</v>
      </c>
      <c r="B19587" t="s">
        <v>17999</v>
      </c>
      <c r="C19587">
        <v>8067</v>
      </c>
      <c r="D19587" t="s">
        <v>32596</v>
      </c>
      <c r="E19587" t="s">
        <v>32596</v>
      </c>
      <c r="G19587" t="s">
        <v>34083</v>
      </c>
      <c r="I19587" t="s">
        <v>34703</v>
      </c>
    </row>
    <row r="19588" spans="1:9">
      <c r="A19588">
        <v>513190</v>
      </c>
      <c r="B19588" t="s">
        <v>18000</v>
      </c>
      <c r="C19588">
        <v>8067</v>
      </c>
      <c r="D19588" t="s">
        <v>32602</v>
      </c>
      <c r="E19588" t="s">
        <v>32602</v>
      </c>
      <c r="G19588" t="s">
        <v>34083</v>
      </c>
      <c r="I19588" t="s">
        <v>34703</v>
      </c>
    </row>
    <row r="19589" spans="1:9">
      <c r="A19589">
        <v>513213</v>
      </c>
      <c r="B19589" t="s">
        <v>18001</v>
      </c>
      <c r="C19589">
        <v>8067</v>
      </c>
      <c r="D19589" t="s">
        <v>32595</v>
      </c>
      <c r="E19589" t="s">
        <v>32595</v>
      </c>
      <c r="G19589" t="s">
        <v>34083</v>
      </c>
      <c r="I19589" t="s">
        <v>34703</v>
      </c>
    </row>
    <row r="19590" spans="1:9">
      <c r="A19590">
        <v>514486</v>
      </c>
      <c r="B19590" t="s">
        <v>18002</v>
      </c>
      <c r="C19590">
        <v>8067</v>
      </c>
      <c r="D19590" t="s">
        <v>32595</v>
      </c>
      <c r="E19590" t="s">
        <v>32595</v>
      </c>
      <c r="G19590" t="s">
        <v>34083</v>
      </c>
      <c r="I19590" t="s">
        <v>34703</v>
      </c>
    </row>
    <row r="19591" spans="1:9">
      <c r="A19591">
        <v>524168</v>
      </c>
      <c r="B19591" t="s">
        <v>18003</v>
      </c>
      <c r="C19591">
        <v>8067</v>
      </c>
      <c r="D19591" t="s">
        <v>32596</v>
      </c>
      <c r="E19591" t="s">
        <v>32596</v>
      </c>
      <c r="G19591" t="s">
        <v>34067</v>
      </c>
      <c r="I19591" t="s">
        <v>34703</v>
      </c>
    </row>
    <row r="19592" spans="1:9">
      <c r="A19592">
        <v>524257</v>
      </c>
      <c r="B19592" t="s">
        <v>18004</v>
      </c>
      <c r="C19592">
        <v>8067</v>
      </c>
      <c r="D19592" t="s">
        <v>32595</v>
      </c>
      <c r="E19592" t="s">
        <v>32595</v>
      </c>
      <c r="G19592" t="s">
        <v>34080</v>
      </c>
      <c r="I19592" t="s">
        <v>34703</v>
      </c>
    </row>
    <row r="19593" spans="1:9">
      <c r="A19593">
        <v>526063</v>
      </c>
      <c r="B19593" t="s">
        <v>18005</v>
      </c>
      <c r="C19593">
        <v>8067</v>
      </c>
      <c r="D19593" t="s">
        <v>32596</v>
      </c>
      <c r="E19593" t="s">
        <v>32596</v>
      </c>
      <c r="G19593" t="s">
        <v>34082</v>
      </c>
      <c r="I19593" t="s">
        <v>34703</v>
      </c>
    </row>
    <row r="19594" spans="1:9">
      <c r="A19594">
        <v>531654</v>
      </c>
      <c r="B19594" t="s">
        <v>18006</v>
      </c>
      <c r="C19594">
        <v>8067</v>
      </c>
      <c r="D19594" t="s">
        <v>32599</v>
      </c>
      <c r="E19594" t="s">
        <v>32599</v>
      </c>
      <c r="G19594" t="s">
        <v>34080</v>
      </c>
      <c r="I19594" t="s">
        <v>34703</v>
      </c>
    </row>
    <row r="19595" spans="1:9">
      <c r="A19595">
        <v>760655</v>
      </c>
      <c r="B19595" t="s">
        <v>18007</v>
      </c>
      <c r="C19595">
        <v>7710</v>
      </c>
      <c r="D19595" t="s">
        <v>32596</v>
      </c>
      <c r="E19595" t="s">
        <v>32596</v>
      </c>
      <c r="G19595" t="s">
        <v>34083</v>
      </c>
      <c r="I19595" t="s">
        <v>34703</v>
      </c>
    </row>
    <row r="19596" spans="1:9">
      <c r="A19596">
        <v>760978</v>
      </c>
      <c r="B19596" t="s">
        <v>18008</v>
      </c>
      <c r="C19596">
        <v>8067</v>
      </c>
      <c r="D19596" t="s">
        <v>32599</v>
      </c>
      <c r="E19596" t="s">
        <v>32599</v>
      </c>
      <c r="G19596" t="s">
        <v>34066</v>
      </c>
      <c r="I19596" t="s">
        <v>34703</v>
      </c>
    </row>
    <row r="19597" spans="1:9">
      <c r="A19597">
        <v>760979</v>
      </c>
      <c r="B19597" t="s">
        <v>18009</v>
      </c>
      <c r="C19597">
        <v>8067</v>
      </c>
      <c r="D19597" t="s">
        <v>32599</v>
      </c>
      <c r="E19597" t="s">
        <v>32599</v>
      </c>
      <c r="G19597" t="s">
        <v>34066</v>
      </c>
      <c r="I19597" t="s">
        <v>34703</v>
      </c>
    </row>
    <row r="19598" spans="1:9">
      <c r="A19598">
        <v>760980</v>
      </c>
      <c r="B19598" t="s">
        <v>18010</v>
      </c>
      <c r="C19598">
        <v>8067</v>
      </c>
      <c r="D19598" t="s">
        <v>32602</v>
      </c>
      <c r="E19598" t="s">
        <v>32602</v>
      </c>
      <c r="G19598" t="s">
        <v>34067</v>
      </c>
      <c r="I19598" t="s">
        <v>34703</v>
      </c>
    </row>
    <row r="19599" spans="1:9">
      <c r="A19599">
        <v>760983</v>
      </c>
      <c r="B19599" t="s">
        <v>18011</v>
      </c>
      <c r="C19599">
        <v>8067</v>
      </c>
      <c r="D19599" t="s">
        <v>32599</v>
      </c>
      <c r="E19599" t="s">
        <v>32599</v>
      </c>
      <c r="G19599" t="s">
        <v>34067</v>
      </c>
      <c r="I19599" t="s">
        <v>34703</v>
      </c>
    </row>
    <row r="19600" spans="1:9">
      <c r="A19600">
        <v>760986</v>
      </c>
      <c r="B19600" t="s">
        <v>18012</v>
      </c>
      <c r="C19600">
        <v>8067</v>
      </c>
      <c r="D19600" t="s">
        <v>32596</v>
      </c>
      <c r="E19600" t="s">
        <v>32596</v>
      </c>
      <c r="G19600" t="s">
        <v>34068</v>
      </c>
      <c r="I19600" t="s">
        <v>34703</v>
      </c>
    </row>
    <row r="19601" spans="1:9">
      <c r="A19601">
        <v>760989</v>
      </c>
      <c r="B19601" t="s">
        <v>18013</v>
      </c>
      <c r="C19601">
        <v>8067</v>
      </c>
      <c r="D19601" t="s">
        <v>32596</v>
      </c>
      <c r="E19601" t="s">
        <v>32596</v>
      </c>
      <c r="G19601" t="s">
        <v>34069</v>
      </c>
      <c r="I19601" t="s">
        <v>34703</v>
      </c>
    </row>
    <row r="19602" spans="1:9">
      <c r="A19602">
        <v>760990</v>
      </c>
      <c r="B19602" t="s">
        <v>18014</v>
      </c>
      <c r="C19602">
        <v>8067</v>
      </c>
      <c r="D19602" t="s">
        <v>32596</v>
      </c>
      <c r="E19602" t="s">
        <v>32596</v>
      </c>
      <c r="G19602" t="s">
        <v>34069</v>
      </c>
      <c r="I19602" t="s">
        <v>34703</v>
      </c>
    </row>
    <row r="19603" spans="1:9">
      <c r="A19603">
        <v>760991</v>
      </c>
      <c r="B19603" t="s">
        <v>18015</v>
      </c>
      <c r="C19603">
        <v>8067</v>
      </c>
      <c r="D19603" t="s">
        <v>32596</v>
      </c>
      <c r="E19603" t="s">
        <v>32596</v>
      </c>
      <c r="G19603" t="s">
        <v>34073</v>
      </c>
      <c r="I19603" t="s">
        <v>34703</v>
      </c>
    </row>
    <row r="19604" spans="1:9">
      <c r="A19604">
        <v>760992</v>
      </c>
      <c r="B19604" t="s">
        <v>18016</v>
      </c>
      <c r="C19604">
        <v>8067</v>
      </c>
      <c r="D19604" t="s">
        <v>32599</v>
      </c>
      <c r="E19604" t="s">
        <v>32599</v>
      </c>
      <c r="G19604" t="s">
        <v>34069</v>
      </c>
      <c r="I19604" t="s">
        <v>34703</v>
      </c>
    </row>
    <row r="19605" spans="1:9">
      <c r="A19605">
        <v>761012</v>
      </c>
      <c r="B19605" t="s">
        <v>5221</v>
      </c>
      <c r="C19605">
        <v>8067</v>
      </c>
      <c r="D19605" t="s">
        <v>32596</v>
      </c>
      <c r="E19605" t="s">
        <v>32596</v>
      </c>
      <c r="G19605" t="s">
        <v>34073</v>
      </c>
      <c r="I19605" t="s">
        <v>34703</v>
      </c>
    </row>
    <row r="19606" spans="1:9">
      <c r="A19606">
        <v>761018</v>
      </c>
      <c r="B19606" t="s">
        <v>18017</v>
      </c>
      <c r="C19606">
        <v>8067</v>
      </c>
      <c r="D19606" t="s">
        <v>32596</v>
      </c>
      <c r="E19606" t="s">
        <v>32596</v>
      </c>
      <c r="G19606" t="s">
        <v>34074</v>
      </c>
      <c r="I19606" t="s">
        <v>34703</v>
      </c>
    </row>
    <row r="19607" spans="1:9">
      <c r="A19607">
        <v>761019</v>
      </c>
      <c r="B19607" t="s">
        <v>18018</v>
      </c>
      <c r="C19607">
        <v>8067</v>
      </c>
      <c r="D19607" t="s">
        <v>32596</v>
      </c>
      <c r="E19607" t="s">
        <v>32596</v>
      </c>
      <c r="G19607" t="s">
        <v>34074</v>
      </c>
      <c r="I19607" t="s">
        <v>34703</v>
      </c>
    </row>
    <row r="19608" spans="1:9">
      <c r="A19608">
        <v>761020</v>
      </c>
      <c r="B19608" t="s">
        <v>18019</v>
      </c>
      <c r="C19608">
        <v>8067</v>
      </c>
      <c r="D19608" t="s">
        <v>32599</v>
      </c>
      <c r="E19608" t="s">
        <v>32599</v>
      </c>
      <c r="G19608" t="s">
        <v>34074</v>
      </c>
      <c r="I19608" t="s">
        <v>34703</v>
      </c>
    </row>
    <row r="19609" spans="1:9">
      <c r="A19609">
        <v>761022</v>
      </c>
      <c r="B19609" t="s">
        <v>18020</v>
      </c>
      <c r="C19609">
        <v>8067</v>
      </c>
      <c r="D19609" t="s">
        <v>32596</v>
      </c>
      <c r="E19609" t="s">
        <v>32596</v>
      </c>
      <c r="G19609" t="s">
        <v>34066</v>
      </c>
      <c r="I19609" t="s">
        <v>34703</v>
      </c>
    </row>
    <row r="19610" spans="1:9">
      <c r="A19610">
        <v>761024</v>
      </c>
      <c r="B19610" t="s">
        <v>18021</v>
      </c>
      <c r="C19610">
        <v>8067</v>
      </c>
      <c r="D19610" t="s">
        <v>32596</v>
      </c>
      <c r="E19610" t="s">
        <v>32596</v>
      </c>
      <c r="G19610" t="s">
        <v>34066</v>
      </c>
      <c r="I19610" t="s">
        <v>34703</v>
      </c>
    </row>
    <row r="19611" spans="1:9">
      <c r="A19611">
        <v>761025</v>
      </c>
      <c r="B19611" t="s">
        <v>18022</v>
      </c>
      <c r="C19611">
        <v>8067</v>
      </c>
      <c r="D19611" t="s">
        <v>32596</v>
      </c>
      <c r="E19611" t="s">
        <v>32596</v>
      </c>
      <c r="G19611" t="s">
        <v>34066</v>
      </c>
      <c r="I19611" t="s">
        <v>34703</v>
      </c>
    </row>
    <row r="19612" spans="1:9">
      <c r="A19612">
        <v>761032</v>
      </c>
      <c r="B19612" t="s">
        <v>18023</v>
      </c>
      <c r="C19612">
        <v>8067</v>
      </c>
      <c r="D19612" t="s">
        <v>32596</v>
      </c>
      <c r="E19612" t="s">
        <v>32596</v>
      </c>
      <c r="G19612" t="s">
        <v>34076</v>
      </c>
      <c r="I19612" t="s">
        <v>34703</v>
      </c>
    </row>
    <row r="19613" spans="1:9">
      <c r="A19613">
        <v>761033</v>
      </c>
      <c r="B19613" t="s">
        <v>18024</v>
      </c>
      <c r="C19613">
        <v>8067</v>
      </c>
      <c r="D19613" t="s">
        <v>32599</v>
      </c>
      <c r="E19613" t="s">
        <v>32599</v>
      </c>
      <c r="G19613" t="s">
        <v>34076</v>
      </c>
      <c r="I19613" t="s">
        <v>34703</v>
      </c>
    </row>
    <row r="19614" spans="1:9">
      <c r="A19614">
        <v>761038</v>
      </c>
      <c r="B19614" t="s">
        <v>18025</v>
      </c>
      <c r="C19614">
        <v>8067</v>
      </c>
      <c r="D19614" t="s">
        <v>32596</v>
      </c>
      <c r="E19614" t="s">
        <v>32596</v>
      </c>
      <c r="G19614" t="s">
        <v>34077</v>
      </c>
      <c r="I19614" t="s">
        <v>34703</v>
      </c>
    </row>
    <row r="19615" spans="1:9">
      <c r="A19615">
        <v>761039</v>
      </c>
      <c r="B19615" t="s">
        <v>18026</v>
      </c>
      <c r="C19615">
        <v>8067</v>
      </c>
      <c r="D19615" t="s">
        <v>32596</v>
      </c>
      <c r="E19615" t="s">
        <v>32596</v>
      </c>
      <c r="G19615" t="s">
        <v>34077</v>
      </c>
      <c r="I19615" t="s">
        <v>34703</v>
      </c>
    </row>
    <row r="19616" spans="1:9">
      <c r="A19616">
        <v>761041</v>
      </c>
      <c r="B19616" t="s">
        <v>18027</v>
      </c>
      <c r="C19616">
        <v>8067</v>
      </c>
      <c r="D19616" t="s">
        <v>32596</v>
      </c>
      <c r="E19616" t="s">
        <v>32596</v>
      </c>
      <c r="G19616" t="s">
        <v>34073</v>
      </c>
      <c r="I19616" t="s">
        <v>34703</v>
      </c>
    </row>
    <row r="19617" spans="1:9">
      <c r="A19617">
        <v>761042</v>
      </c>
      <c r="B19617" t="s">
        <v>18028</v>
      </c>
      <c r="C19617">
        <v>8067</v>
      </c>
      <c r="D19617" t="s">
        <v>32602</v>
      </c>
      <c r="E19617" t="s">
        <v>32602</v>
      </c>
      <c r="G19617" t="s">
        <v>34066</v>
      </c>
      <c r="I19617" t="s">
        <v>34703</v>
      </c>
    </row>
    <row r="19618" spans="1:9">
      <c r="A19618">
        <v>761046</v>
      </c>
      <c r="B19618" t="s">
        <v>18029</v>
      </c>
      <c r="C19618">
        <v>8067</v>
      </c>
      <c r="D19618" t="s">
        <v>32595</v>
      </c>
      <c r="E19618" t="s">
        <v>32595</v>
      </c>
      <c r="G19618" t="s">
        <v>34073</v>
      </c>
      <c r="I19618" t="s">
        <v>34703</v>
      </c>
    </row>
    <row r="19619" spans="1:9">
      <c r="A19619">
        <v>761048</v>
      </c>
      <c r="B19619" t="s">
        <v>18030</v>
      </c>
      <c r="C19619">
        <v>8067</v>
      </c>
      <c r="D19619" t="s">
        <v>32596</v>
      </c>
      <c r="E19619" t="s">
        <v>32596</v>
      </c>
      <c r="G19619" t="s">
        <v>34073</v>
      </c>
      <c r="I19619" t="s">
        <v>34703</v>
      </c>
    </row>
    <row r="19620" spans="1:9">
      <c r="A19620">
        <v>761051</v>
      </c>
      <c r="B19620" t="s">
        <v>18031</v>
      </c>
      <c r="C19620">
        <v>8067</v>
      </c>
      <c r="D19620" t="s">
        <v>32596</v>
      </c>
      <c r="E19620" t="s">
        <v>32596</v>
      </c>
      <c r="G19620" t="s">
        <v>34069</v>
      </c>
      <c r="I19620" t="s">
        <v>34703</v>
      </c>
    </row>
    <row r="19621" spans="1:9">
      <c r="A19621">
        <v>761054</v>
      </c>
      <c r="B19621" t="s">
        <v>3132</v>
      </c>
      <c r="C19621">
        <v>8067</v>
      </c>
      <c r="D19621" t="s">
        <v>32596</v>
      </c>
      <c r="E19621" t="s">
        <v>32596</v>
      </c>
      <c r="G19621" t="s">
        <v>34070</v>
      </c>
      <c r="I19621" t="s">
        <v>34703</v>
      </c>
    </row>
    <row r="19622" spans="1:9">
      <c r="A19622">
        <v>761055</v>
      </c>
      <c r="B19622" t="s">
        <v>18032</v>
      </c>
      <c r="C19622">
        <v>8067</v>
      </c>
      <c r="D19622" t="s">
        <v>32596</v>
      </c>
      <c r="E19622" t="s">
        <v>32596</v>
      </c>
      <c r="G19622" t="s">
        <v>34068</v>
      </c>
      <c r="I19622" t="s">
        <v>34703</v>
      </c>
    </row>
    <row r="19623" spans="1:9">
      <c r="A19623">
        <v>761056</v>
      </c>
      <c r="B19623" t="s">
        <v>5083</v>
      </c>
      <c r="C19623">
        <v>8067</v>
      </c>
      <c r="D19623" t="s">
        <v>32596</v>
      </c>
      <c r="E19623" t="s">
        <v>32596</v>
      </c>
      <c r="G19623" t="s">
        <v>34064</v>
      </c>
      <c r="I19623" t="s">
        <v>34703</v>
      </c>
    </row>
    <row r="19624" spans="1:9">
      <c r="A19624">
        <v>761059</v>
      </c>
      <c r="B19624" t="s">
        <v>18033</v>
      </c>
      <c r="C19624">
        <v>8067</v>
      </c>
      <c r="D19624" t="s">
        <v>32596</v>
      </c>
      <c r="E19624" t="s">
        <v>32596</v>
      </c>
      <c r="G19624" t="s">
        <v>34072</v>
      </c>
      <c r="I19624" t="s">
        <v>34703</v>
      </c>
    </row>
    <row r="19625" spans="1:9">
      <c r="A19625">
        <v>761063</v>
      </c>
      <c r="B19625" t="s">
        <v>18034</v>
      </c>
      <c r="C19625">
        <v>8067</v>
      </c>
      <c r="D19625" t="s">
        <v>32596</v>
      </c>
      <c r="E19625" t="s">
        <v>32596</v>
      </c>
      <c r="G19625" t="s">
        <v>34073</v>
      </c>
      <c r="I19625" t="s">
        <v>34703</v>
      </c>
    </row>
    <row r="19626" spans="1:9">
      <c r="A19626">
        <v>761071</v>
      </c>
      <c r="B19626" t="s">
        <v>18035</v>
      </c>
      <c r="C19626">
        <v>8067</v>
      </c>
      <c r="D19626" t="s">
        <v>32599</v>
      </c>
      <c r="E19626" t="s">
        <v>32599</v>
      </c>
      <c r="G19626" t="s">
        <v>34076</v>
      </c>
      <c r="I19626" t="s">
        <v>34703</v>
      </c>
    </row>
    <row r="19627" spans="1:9">
      <c r="A19627">
        <v>761072</v>
      </c>
      <c r="B19627" t="s">
        <v>18036</v>
      </c>
      <c r="C19627">
        <v>8067</v>
      </c>
      <c r="D19627" t="s">
        <v>32596</v>
      </c>
      <c r="E19627" t="s">
        <v>32596</v>
      </c>
      <c r="G19627" t="s">
        <v>34074</v>
      </c>
      <c r="I19627" t="s">
        <v>34703</v>
      </c>
    </row>
    <row r="19628" spans="1:9">
      <c r="A19628">
        <v>761073</v>
      </c>
      <c r="B19628" t="s">
        <v>18037</v>
      </c>
      <c r="C19628">
        <v>8067</v>
      </c>
      <c r="D19628" t="s">
        <v>32596</v>
      </c>
      <c r="E19628" t="s">
        <v>32596</v>
      </c>
      <c r="G19628" t="s">
        <v>34074</v>
      </c>
      <c r="I19628" t="s">
        <v>34703</v>
      </c>
    </row>
    <row r="19629" spans="1:9">
      <c r="A19629">
        <v>761074</v>
      </c>
      <c r="B19629" t="s">
        <v>18038</v>
      </c>
      <c r="C19629">
        <v>8067</v>
      </c>
      <c r="D19629" t="s">
        <v>32596</v>
      </c>
      <c r="E19629" t="s">
        <v>32596</v>
      </c>
      <c r="G19629" t="s">
        <v>34088</v>
      </c>
      <c r="I19629" t="s">
        <v>34703</v>
      </c>
    </row>
    <row r="19630" spans="1:9">
      <c r="A19630">
        <v>761075</v>
      </c>
      <c r="B19630" t="s">
        <v>18039</v>
      </c>
      <c r="C19630">
        <v>8067</v>
      </c>
      <c r="D19630" t="s">
        <v>32595</v>
      </c>
      <c r="E19630" t="s">
        <v>32595</v>
      </c>
      <c r="G19630" t="s">
        <v>34088</v>
      </c>
      <c r="I19630" t="s">
        <v>34703</v>
      </c>
    </row>
    <row r="19631" spans="1:9">
      <c r="A19631">
        <v>761076</v>
      </c>
      <c r="B19631" t="s">
        <v>18040</v>
      </c>
      <c r="C19631">
        <v>8067</v>
      </c>
      <c r="D19631" t="s">
        <v>32596</v>
      </c>
      <c r="E19631" t="s">
        <v>32596</v>
      </c>
      <c r="G19631" t="s">
        <v>34088</v>
      </c>
      <c r="I19631" t="s">
        <v>34703</v>
      </c>
    </row>
    <row r="19632" spans="1:9">
      <c r="A19632">
        <v>761081</v>
      </c>
      <c r="B19632" t="s">
        <v>18041</v>
      </c>
      <c r="C19632">
        <v>8067</v>
      </c>
      <c r="D19632" t="s">
        <v>32604</v>
      </c>
      <c r="E19632" t="s">
        <v>32604</v>
      </c>
      <c r="G19632" t="s">
        <v>34071</v>
      </c>
      <c r="I19632" t="s">
        <v>34703</v>
      </c>
    </row>
    <row r="19633" spans="1:9">
      <c r="A19633">
        <v>761083</v>
      </c>
      <c r="B19633" t="s">
        <v>18042</v>
      </c>
      <c r="C19633">
        <v>8067</v>
      </c>
      <c r="D19633" t="s">
        <v>32596</v>
      </c>
      <c r="E19633" t="s">
        <v>32596</v>
      </c>
      <c r="G19633" t="s">
        <v>34069</v>
      </c>
      <c r="I19633" t="s">
        <v>34703</v>
      </c>
    </row>
    <row r="19634" spans="1:9">
      <c r="A19634">
        <v>761085</v>
      </c>
      <c r="B19634" t="s">
        <v>18043</v>
      </c>
      <c r="C19634">
        <v>8067</v>
      </c>
      <c r="D19634" t="s">
        <v>32596</v>
      </c>
      <c r="E19634" t="s">
        <v>32596</v>
      </c>
      <c r="G19634" t="s">
        <v>34069</v>
      </c>
      <c r="I19634" t="s">
        <v>34703</v>
      </c>
    </row>
    <row r="19635" spans="1:9">
      <c r="A19635">
        <v>761089</v>
      </c>
      <c r="B19635" t="s">
        <v>18044</v>
      </c>
      <c r="C19635">
        <v>8067</v>
      </c>
      <c r="D19635" t="s">
        <v>32596</v>
      </c>
      <c r="E19635" t="s">
        <v>32596</v>
      </c>
      <c r="G19635" t="s">
        <v>34076</v>
      </c>
      <c r="I19635" t="s">
        <v>34703</v>
      </c>
    </row>
    <row r="19636" spans="1:9">
      <c r="A19636">
        <v>761092</v>
      </c>
      <c r="B19636" t="s">
        <v>5115</v>
      </c>
      <c r="C19636">
        <v>8067</v>
      </c>
      <c r="D19636" t="s">
        <v>32599</v>
      </c>
      <c r="E19636" t="s">
        <v>32599</v>
      </c>
      <c r="G19636" t="s">
        <v>34070</v>
      </c>
      <c r="I19636" t="s">
        <v>34703</v>
      </c>
    </row>
    <row r="19637" spans="1:9">
      <c r="A19637">
        <v>761102</v>
      </c>
      <c r="B19637" t="s">
        <v>3407</v>
      </c>
      <c r="C19637">
        <v>8067</v>
      </c>
      <c r="D19637" t="s">
        <v>32599</v>
      </c>
      <c r="E19637" t="s">
        <v>32599</v>
      </c>
      <c r="G19637" t="s">
        <v>34067</v>
      </c>
      <c r="I19637" t="s">
        <v>34703</v>
      </c>
    </row>
    <row r="19638" spans="1:9">
      <c r="A19638">
        <v>761103</v>
      </c>
      <c r="B19638" t="s">
        <v>18045</v>
      </c>
      <c r="C19638">
        <v>8067</v>
      </c>
      <c r="D19638" t="s">
        <v>32599</v>
      </c>
      <c r="E19638" t="s">
        <v>32599</v>
      </c>
      <c r="G19638" t="s">
        <v>34087</v>
      </c>
      <c r="I19638" t="s">
        <v>34703</v>
      </c>
    </row>
    <row r="19639" spans="1:9">
      <c r="A19639">
        <v>761106</v>
      </c>
      <c r="B19639" t="s">
        <v>1316</v>
      </c>
      <c r="C19639">
        <v>8067</v>
      </c>
      <c r="D19639" t="s">
        <v>32599</v>
      </c>
      <c r="E19639" t="s">
        <v>32599</v>
      </c>
      <c r="G19639" t="s">
        <v>34073</v>
      </c>
      <c r="I19639" t="s">
        <v>34703</v>
      </c>
    </row>
    <row r="19640" spans="1:9">
      <c r="A19640">
        <v>761108</v>
      </c>
      <c r="B19640" t="s">
        <v>18046</v>
      </c>
      <c r="C19640">
        <v>8067</v>
      </c>
      <c r="D19640" t="s">
        <v>32596</v>
      </c>
      <c r="E19640" t="s">
        <v>32596</v>
      </c>
      <c r="G19640" t="s">
        <v>34073</v>
      </c>
      <c r="I19640" t="s">
        <v>34703</v>
      </c>
    </row>
    <row r="19641" spans="1:9">
      <c r="A19641">
        <v>761115</v>
      </c>
      <c r="B19641" t="s">
        <v>18047</v>
      </c>
      <c r="C19641">
        <v>8067</v>
      </c>
      <c r="D19641" t="s">
        <v>32599</v>
      </c>
      <c r="E19641" t="s">
        <v>32599</v>
      </c>
      <c r="G19641" t="s">
        <v>34074</v>
      </c>
      <c r="I19641" t="s">
        <v>34703</v>
      </c>
    </row>
    <row r="19642" spans="1:9">
      <c r="A19642">
        <v>761121</v>
      </c>
      <c r="B19642" t="s">
        <v>3825</v>
      </c>
      <c r="C19642">
        <v>8067</v>
      </c>
      <c r="D19642" t="s">
        <v>32604</v>
      </c>
      <c r="E19642" t="s">
        <v>32604</v>
      </c>
      <c r="G19642" t="s">
        <v>34070</v>
      </c>
      <c r="I19642" t="s">
        <v>34703</v>
      </c>
    </row>
    <row r="19643" spans="1:9">
      <c r="A19643">
        <v>761127</v>
      </c>
      <c r="B19643" t="s">
        <v>18048</v>
      </c>
      <c r="C19643">
        <v>8067</v>
      </c>
      <c r="D19643" t="s">
        <v>32596</v>
      </c>
      <c r="E19643" t="s">
        <v>32596</v>
      </c>
      <c r="G19643" t="s">
        <v>34069</v>
      </c>
      <c r="I19643" t="s">
        <v>34703</v>
      </c>
    </row>
    <row r="19644" spans="1:9">
      <c r="A19644">
        <v>761128</v>
      </c>
      <c r="B19644" t="s">
        <v>18049</v>
      </c>
      <c r="C19644">
        <v>8067</v>
      </c>
      <c r="D19644" t="s">
        <v>32602</v>
      </c>
      <c r="E19644" t="s">
        <v>32602</v>
      </c>
      <c r="G19644" t="s">
        <v>34073</v>
      </c>
      <c r="I19644" t="s">
        <v>34703</v>
      </c>
    </row>
    <row r="19645" spans="1:9">
      <c r="A19645">
        <v>761133</v>
      </c>
      <c r="B19645" t="s">
        <v>18050</v>
      </c>
      <c r="C19645">
        <v>8067</v>
      </c>
      <c r="D19645" t="s">
        <v>32596</v>
      </c>
      <c r="E19645" t="s">
        <v>32596</v>
      </c>
      <c r="G19645" t="s">
        <v>34073</v>
      </c>
      <c r="I19645" t="s">
        <v>34703</v>
      </c>
    </row>
    <row r="19646" spans="1:9">
      <c r="A19646">
        <v>761134</v>
      </c>
      <c r="B19646" t="s">
        <v>6679</v>
      </c>
      <c r="C19646">
        <v>8067</v>
      </c>
      <c r="D19646" t="s">
        <v>32595</v>
      </c>
      <c r="E19646" t="s">
        <v>32595</v>
      </c>
      <c r="G19646" t="s">
        <v>34073</v>
      </c>
      <c r="I19646" t="s">
        <v>34703</v>
      </c>
    </row>
    <row r="19647" spans="1:9">
      <c r="A19647">
        <v>761135</v>
      </c>
      <c r="B19647" t="s">
        <v>18051</v>
      </c>
      <c r="C19647">
        <v>8067</v>
      </c>
      <c r="D19647" t="s">
        <v>32599</v>
      </c>
      <c r="E19647" t="s">
        <v>32599</v>
      </c>
      <c r="G19647" t="s">
        <v>34073</v>
      </c>
      <c r="I19647" t="s">
        <v>34703</v>
      </c>
    </row>
    <row r="19648" spans="1:9">
      <c r="A19648">
        <v>761147</v>
      </c>
      <c r="B19648" t="s">
        <v>5114</v>
      </c>
      <c r="C19648">
        <v>8067</v>
      </c>
      <c r="D19648" t="s">
        <v>32596</v>
      </c>
      <c r="E19648" t="s">
        <v>32596</v>
      </c>
      <c r="G19648" t="s">
        <v>34070</v>
      </c>
      <c r="I19648" t="s">
        <v>34703</v>
      </c>
    </row>
    <row r="19649" spans="1:9">
      <c r="A19649">
        <v>761157</v>
      </c>
      <c r="B19649" t="s">
        <v>18052</v>
      </c>
      <c r="C19649">
        <v>8067</v>
      </c>
      <c r="D19649" t="s">
        <v>32599</v>
      </c>
      <c r="E19649" t="s">
        <v>32599</v>
      </c>
      <c r="G19649" t="s">
        <v>34079</v>
      </c>
      <c r="I19649" t="s">
        <v>34703</v>
      </c>
    </row>
    <row r="19650" spans="1:9">
      <c r="A19650">
        <v>761163</v>
      </c>
      <c r="B19650" t="s">
        <v>3404</v>
      </c>
      <c r="C19650">
        <v>8067</v>
      </c>
      <c r="D19650" t="s">
        <v>32599</v>
      </c>
      <c r="E19650" t="s">
        <v>32599</v>
      </c>
      <c r="G19650" t="s">
        <v>34070</v>
      </c>
      <c r="I19650" t="s">
        <v>34703</v>
      </c>
    </row>
    <row r="19651" spans="1:9">
      <c r="A19651">
        <v>761174</v>
      </c>
      <c r="B19651" t="s">
        <v>18053</v>
      </c>
      <c r="C19651">
        <v>8067</v>
      </c>
      <c r="D19651" t="s">
        <v>32596</v>
      </c>
      <c r="E19651" t="s">
        <v>32596</v>
      </c>
      <c r="G19651" t="s">
        <v>34080</v>
      </c>
      <c r="I19651" t="s">
        <v>34703</v>
      </c>
    </row>
    <row r="19652" spans="1:9">
      <c r="A19652">
        <v>761177</v>
      </c>
      <c r="B19652" t="s">
        <v>18054</v>
      </c>
      <c r="C19652">
        <v>8067</v>
      </c>
      <c r="D19652" t="s">
        <v>32596</v>
      </c>
      <c r="E19652" t="s">
        <v>32596</v>
      </c>
      <c r="G19652" t="s">
        <v>34073</v>
      </c>
      <c r="I19652" t="s">
        <v>34703</v>
      </c>
    </row>
    <row r="19653" spans="1:9">
      <c r="A19653">
        <v>761179</v>
      </c>
      <c r="B19653" t="s">
        <v>8534</v>
      </c>
      <c r="C19653">
        <v>8067</v>
      </c>
      <c r="D19653" t="s">
        <v>32596</v>
      </c>
      <c r="E19653" t="s">
        <v>32596</v>
      </c>
      <c r="G19653" t="s">
        <v>34073</v>
      </c>
      <c r="I19653" t="s">
        <v>34703</v>
      </c>
    </row>
    <row r="19654" spans="1:9">
      <c r="A19654">
        <v>761190</v>
      </c>
      <c r="B19654" t="s">
        <v>18055</v>
      </c>
      <c r="C19654">
        <v>8067</v>
      </c>
      <c r="D19654" t="s">
        <v>32596</v>
      </c>
      <c r="E19654" t="s">
        <v>32596</v>
      </c>
      <c r="G19654" t="s">
        <v>34082</v>
      </c>
      <c r="I19654" t="s">
        <v>34703</v>
      </c>
    </row>
    <row r="19655" spans="1:9">
      <c r="A19655">
        <v>761191</v>
      </c>
      <c r="B19655" t="s">
        <v>18056</v>
      </c>
      <c r="C19655">
        <v>8067</v>
      </c>
      <c r="D19655" t="s">
        <v>32599</v>
      </c>
      <c r="E19655" t="s">
        <v>32599</v>
      </c>
      <c r="G19655" t="s">
        <v>34082</v>
      </c>
      <c r="I19655" t="s">
        <v>34703</v>
      </c>
    </row>
    <row r="19656" spans="1:9">
      <c r="A19656">
        <v>761200</v>
      </c>
      <c r="B19656" t="s">
        <v>18057</v>
      </c>
      <c r="C19656">
        <v>8067</v>
      </c>
      <c r="D19656" t="s">
        <v>32599</v>
      </c>
      <c r="E19656" t="s">
        <v>32599</v>
      </c>
      <c r="G19656" t="s">
        <v>34078</v>
      </c>
      <c r="I19656" t="s">
        <v>34703</v>
      </c>
    </row>
    <row r="19657" spans="1:9">
      <c r="A19657">
        <v>761202</v>
      </c>
      <c r="B19657" t="s">
        <v>18058</v>
      </c>
      <c r="C19657">
        <v>8067</v>
      </c>
      <c r="D19657" t="s">
        <v>32604</v>
      </c>
      <c r="E19657" t="s">
        <v>32604</v>
      </c>
      <c r="G19657" t="s">
        <v>34076</v>
      </c>
      <c r="I19657" t="s">
        <v>34703</v>
      </c>
    </row>
    <row r="19658" spans="1:9">
      <c r="A19658">
        <v>761208</v>
      </c>
      <c r="B19658" t="s">
        <v>18059</v>
      </c>
      <c r="C19658">
        <v>8067</v>
      </c>
      <c r="D19658" t="s">
        <v>32596</v>
      </c>
      <c r="E19658" t="s">
        <v>32596</v>
      </c>
      <c r="G19658" t="s">
        <v>34066</v>
      </c>
      <c r="I19658" t="s">
        <v>34703</v>
      </c>
    </row>
    <row r="19659" spans="1:9">
      <c r="A19659">
        <v>761209</v>
      </c>
      <c r="B19659" t="s">
        <v>18060</v>
      </c>
      <c r="C19659">
        <v>8067</v>
      </c>
      <c r="D19659" t="s">
        <v>32599</v>
      </c>
      <c r="E19659" t="s">
        <v>32599</v>
      </c>
      <c r="G19659" t="s">
        <v>34066</v>
      </c>
      <c r="I19659" t="s">
        <v>34703</v>
      </c>
    </row>
    <row r="19660" spans="1:9">
      <c r="A19660">
        <v>761210</v>
      </c>
      <c r="B19660" t="s">
        <v>18061</v>
      </c>
      <c r="C19660">
        <v>8067</v>
      </c>
      <c r="D19660" t="s">
        <v>32602</v>
      </c>
      <c r="E19660" t="s">
        <v>32602</v>
      </c>
      <c r="G19660" t="s">
        <v>34083</v>
      </c>
      <c r="I19660" t="s">
        <v>34703</v>
      </c>
    </row>
    <row r="19661" spans="1:9">
      <c r="A19661">
        <v>761212</v>
      </c>
      <c r="B19661" t="s">
        <v>18062</v>
      </c>
      <c r="C19661">
        <v>8067</v>
      </c>
      <c r="D19661" t="s">
        <v>32596</v>
      </c>
      <c r="E19661" t="s">
        <v>32596</v>
      </c>
      <c r="G19661" t="s">
        <v>34083</v>
      </c>
      <c r="I19661" t="s">
        <v>34703</v>
      </c>
    </row>
    <row r="19662" spans="1:9">
      <c r="A19662">
        <v>761216</v>
      </c>
      <c r="B19662" t="s">
        <v>18063</v>
      </c>
      <c r="C19662">
        <v>8067</v>
      </c>
      <c r="D19662" t="s">
        <v>32604</v>
      </c>
      <c r="E19662" t="s">
        <v>32604</v>
      </c>
      <c r="G19662" t="s">
        <v>34084</v>
      </c>
      <c r="I19662" t="s">
        <v>34703</v>
      </c>
    </row>
    <row r="19663" spans="1:9">
      <c r="A19663">
        <v>761218</v>
      </c>
      <c r="B19663" t="s">
        <v>18064</v>
      </c>
      <c r="C19663">
        <v>8067</v>
      </c>
      <c r="D19663" t="s">
        <v>32599</v>
      </c>
      <c r="E19663" t="s">
        <v>32599</v>
      </c>
      <c r="G19663" t="s">
        <v>34084</v>
      </c>
      <c r="I19663" t="s">
        <v>34703</v>
      </c>
    </row>
    <row r="19664" spans="1:9">
      <c r="A19664">
        <v>761223</v>
      </c>
      <c r="B19664" t="s">
        <v>18065</v>
      </c>
      <c r="C19664">
        <v>8067</v>
      </c>
      <c r="D19664" t="s">
        <v>32599</v>
      </c>
      <c r="E19664" t="s">
        <v>32599</v>
      </c>
      <c r="G19664" t="s">
        <v>34074</v>
      </c>
      <c r="I19664" t="s">
        <v>34703</v>
      </c>
    </row>
    <row r="19665" spans="1:9">
      <c r="A19665">
        <v>761233</v>
      </c>
      <c r="B19665" t="s">
        <v>18066</v>
      </c>
      <c r="C19665">
        <v>8067</v>
      </c>
      <c r="D19665" t="s">
        <v>32596</v>
      </c>
      <c r="E19665" t="s">
        <v>32596</v>
      </c>
      <c r="G19665" t="s">
        <v>34082</v>
      </c>
      <c r="I19665" t="s">
        <v>34703</v>
      </c>
    </row>
    <row r="19666" spans="1:9">
      <c r="A19666">
        <v>761235</v>
      </c>
      <c r="B19666" t="s">
        <v>18067</v>
      </c>
      <c r="C19666">
        <v>8067</v>
      </c>
      <c r="D19666" t="s">
        <v>32599</v>
      </c>
      <c r="E19666" t="s">
        <v>32599</v>
      </c>
      <c r="G19666" t="s">
        <v>34082</v>
      </c>
      <c r="I19666" t="s">
        <v>34703</v>
      </c>
    </row>
    <row r="19667" spans="1:9">
      <c r="A19667">
        <v>761237</v>
      </c>
      <c r="B19667" t="s">
        <v>18068</v>
      </c>
      <c r="C19667">
        <v>8067</v>
      </c>
      <c r="D19667" t="s">
        <v>32599</v>
      </c>
      <c r="E19667" t="s">
        <v>32599</v>
      </c>
      <c r="G19667" t="s">
        <v>34065</v>
      </c>
      <c r="I19667" t="s">
        <v>34703</v>
      </c>
    </row>
    <row r="19668" spans="1:9">
      <c r="A19668">
        <v>761240</v>
      </c>
      <c r="B19668" t="s">
        <v>18069</v>
      </c>
      <c r="C19668">
        <v>8067</v>
      </c>
      <c r="D19668" t="s">
        <v>32596</v>
      </c>
      <c r="E19668" t="s">
        <v>32596</v>
      </c>
      <c r="G19668" t="s">
        <v>34073</v>
      </c>
      <c r="I19668" t="s">
        <v>34703</v>
      </c>
    </row>
    <row r="19669" spans="1:9">
      <c r="A19669">
        <v>761241</v>
      </c>
      <c r="B19669" t="s">
        <v>18070</v>
      </c>
      <c r="C19669">
        <v>8067</v>
      </c>
      <c r="D19669" t="s">
        <v>32599</v>
      </c>
      <c r="E19669" t="s">
        <v>32599</v>
      </c>
      <c r="G19669" t="s">
        <v>34073</v>
      </c>
      <c r="I19669" t="s">
        <v>34703</v>
      </c>
    </row>
    <row r="19670" spans="1:9">
      <c r="A19670">
        <v>761242</v>
      </c>
      <c r="B19670" t="s">
        <v>8565</v>
      </c>
      <c r="C19670">
        <v>8067</v>
      </c>
      <c r="D19670" t="s">
        <v>32599</v>
      </c>
      <c r="E19670" t="s">
        <v>32599</v>
      </c>
      <c r="G19670" t="s">
        <v>34073</v>
      </c>
      <c r="I19670" t="s">
        <v>34703</v>
      </c>
    </row>
    <row r="19671" spans="1:9">
      <c r="A19671">
        <v>761243</v>
      </c>
      <c r="B19671" t="s">
        <v>18071</v>
      </c>
      <c r="C19671">
        <v>8067</v>
      </c>
      <c r="D19671" t="s">
        <v>32599</v>
      </c>
      <c r="E19671" t="s">
        <v>32599</v>
      </c>
      <c r="G19671" t="s">
        <v>34073</v>
      </c>
      <c r="I19671" t="s">
        <v>34703</v>
      </c>
    </row>
    <row r="19672" spans="1:9">
      <c r="A19672">
        <v>761245</v>
      </c>
      <c r="B19672" t="s">
        <v>3546</v>
      </c>
      <c r="C19672">
        <v>8067</v>
      </c>
      <c r="D19672" t="s">
        <v>32599</v>
      </c>
      <c r="E19672" t="s">
        <v>32599</v>
      </c>
      <c r="G19672" t="s">
        <v>34070</v>
      </c>
      <c r="I19672" t="s">
        <v>34703</v>
      </c>
    </row>
    <row r="19673" spans="1:9">
      <c r="A19673">
        <v>761249</v>
      </c>
      <c r="B19673" t="s">
        <v>18072</v>
      </c>
      <c r="C19673">
        <v>8067</v>
      </c>
      <c r="D19673" t="s">
        <v>32596</v>
      </c>
      <c r="E19673" t="s">
        <v>32596</v>
      </c>
      <c r="G19673" t="s">
        <v>34082</v>
      </c>
      <c r="I19673" t="s">
        <v>34703</v>
      </c>
    </row>
    <row r="19674" spans="1:9">
      <c r="A19674">
        <v>761253</v>
      </c>
      <c r="B19674" t="s">
        <v>3842</v>
      </c>
      <c r="C19674">
        <v>8067</v>
      </c>
      <c r="D19674" t="s">
        <v>32604</v>
      </c>
      <c r="E19674" t="s">
        <v>32604</v>
      </c>
      <c r="G19674" t="s">
        <v>34070</v>
      </c>
      <c r="I19674" t="s">
        <v>34703</v>
      </c>
    </row>
    <row r="19675" spans="1:9">
      <c r="A19675">
        <v>761259</v>
      </c>
      <c r="B19675" t="s">
        <v>18073</v>
      </c>
      <c r="C19675">
        <v>8067</v>
      </c>
      <c r="D19675" t="s">
        <v>32596</v>
      </c>
      <c r="E19675" t="s">
        <v>32596</v>
      </c>
      <c r="G19675" t="s">
        <v>34072</v>
      </c>
      <c r="I19675" t="s">
        <v>34703</v>
      </c>
    </row>
    <row r="19676" spans="1:9">
      <c r="A19676">
        <v>761260</v>
      </c>
      <c r="B19676" t="s">
        <v>18074</v>
      </c>
      <c r="C19676">
        <v>8067</v>
      </c>
      <c r="D19676" t="s">
        <v>32596</v>
      </c>
      <c r="E19676" t="s">
        <v>32596</v>
      </c>
      <c r="G19676" t="s">
        <v>34079</v>
      </c>
      <c r="I19676" t="s">
        <v>34703</v>
      </c>
    </row>
    <row r="19677" spans="1:9">
      <c r="A19677">
        <v>761262</v>
      </c>
      <c r="B19677" t="s">
        <v>18075</v>
      </c>
      <c r="C19677">
        <v>8067</v>
      </c>
      <c r="D19677" t="s">
        <v>32599</v>
      </c>
      <c r="E19677" t="s">
        <v>32599</v>
      </c>
      <c r="G19677" t="s">
        <v>34070</v>
      </c>
      <c r="I19677" t="s">
        <v>34703</v>
      </c>
    </row>
    <row r="19678" spans="1:9">
      <c r="A19678">
        <v>761263</v>
      </c>
      <c r="B19678" t="s">
        <v>18076</v>
      </c>
      <c r="C19678">
        <v>8067</v>
      </c>
      <c r="D19678" t="s">
        <v>32599</v>
      </c>
      <c r="E19678" t="s">
        <v>32599</v>
      </c>
      <c r="G19678" t="s">
        <v>34070</v>
      </c>
      <c r="I19678" t="s">
        <v>34703</v>
      </c>
    </row>
    <row r="19679" spans="1:9">
      <c r="A19679">
        <v>761275</v>
      </c>
      <c r="B19679" t="s">
        <v>3195</v>
      </c>
      <c r="C19679">
        <v>8067</v>
      </c>
      <c r="D19679" t="s">
        <v>32596</v>
      </c>
      <c r="E19679" t="s">
        <v>32596</v>
      </c>
      <c r="G19679" t="s">
        <v>34070</v>
      </c>
      <c r="I19679" t="s">
        <v>34703</v>
      </c>
    </row>
    <row r="19680" spans="1:9">
      <c r="A19680">
        <v>761281</v>
      </c>
      <c r="B19680" t="s">
        <v>18077</v>
      </c>
      <c r="C19680">
        <v>8067</v>
      </c>
      <c r="D19680" t="s">
        <v>32602</v>
      </c>
      <c r="E19680" t="s">
        <v>32602</v>
      </c>
      <c r="G19680" t="s">
        <v>34085</v>
      </c>
      <c r="I19680" t="s">
        <v>34703</v>
      </c>
    </row>
    <row r="19681" spans="1:9">
      <c r="A19681">
        <v>761282</v>
      </c>
      <c r="B19681" t="s">
        <v>18078</v>
      </c>
      <c r="C19681">
        <v>8067</v>
      </c>
      <c r="D19681" t="s">
        <v>32595</v>
      </c>
      <c r="E19681" t="s">
        <v>32595</v>
      </c>
      <c r="G19681" t="s">
        <v>34085</v>
      </c>
      <c r="I19681" t="s">
        <v>34703</v>
      </c>
    </row>
    <row r="19682" spans="1:9">
      <c r="A19682">
        <v>761285</v>
      </c>
      <c r="B19682" t="s">
        <v>18079</v>
      </c>
      <c r="C19682">
        <v>8067</v>
      </c>
      <c r="D19682" t="s">
        <v>32596</v>
      </c>
      <c r="E19682" t="s">
        <v>32596</v>
      </c>
      <c r="G19682" t="s">
        <v>34085</v>
      </c>
      <c r="I19682" t="s">
        <v>34703</v>
      </c>
    </row>
    <row r="19683" spans="1:9">
      <c r="A19683">
        <v>761294</v>
      </c>
      <c r="B19683" t="s">
        <v>18080</v>
      </c>
      <c r="C19683">
        <v>8067</v>
      </c>
      <c r="D19683" t="s">
        <v>32602</v>
      </c>
      <c r="E19683" t="s">
        <v>32602</v>
      </c>
      <c r="G19683" t="s">
        <v>34065</v>
      </c>
      <c r="I19683" t="s">
        <v>34703</v>
      </c>
    </row>
    <row r="19684" spans="1:9">
      <c r="A19684">
        <v>761296</v>
      </c>
      <c r="B19684" t="s">
        <v>18081</v>
      </c>
      <c r="C19684">
        <v>8067</v>
      </c>
      <c r="D19684" t="s">
        <v>32599</v>
      </c>
      <c r="E19684" t="s">
        <v>32599</v>
      </c>
      <c r="G19684" t="s">
        <v>34065</v>
      </c>
      <c r="I19684" t="s">
        <v>34703</v>
      </c>
    </row>
    <row r="19685" spans="1:9">
      <c r="A19685">
        <v>761297</v>
      </c>
      <c r="B19685" t="s">
        <v>18082</v>
      </c>
      <c r="C19685">
        <v>8067</v>
      </c>
      <c r="D19685" t="s">
        <v>32600</v>
      </c>
      <c r="E19685" t="s">
        <v>32600</v>
      </c>
      <c r="G19685" t="s">
        <v>34073</v>
      </c>
      <c r="I19685" t="s">
        <v>34703</v>
      </c>
    </row>
    <row r="19686" spans="1:9">
      <c r="A19686">
        <v>761298</v>
      </c>
      <c r="B19686" t="s">
        <v>18083</v>
      </c>
      <c r="C19686">
        <v>8067</v>
      </c>
      <c r="D19686" t="s">
        <v>32596</v>
      </c>
      <c r="E19686" t="s">
        <v>32596</v>
      </c>
      <c r="G19686" t="s">
        <v>34065</v>
      </c>
      <c r="I19686" t="s">
        <v>34703</v>
      </c>
    </row>
    <row r="19687" spans="1:9">
      <c r="A19687">
        <v>761306</v>
      </c>
      <c r="B19687" t="s">
        <v>3129</v>
      </c>
      <c r="C19687">
        <v>8067</v>
      </c>
      <c r="D19687" t="s">
        <v>32596</v>
      </c>
      <c r="E19687" t="s">
        <v>32596</v>
      </c>
      <c r="G19687" t="s">
        <v>34070</v>
      </c>
      <c r="I19687" t="s">
        <v>34703</v>
      </c>
    </row>
    <row r="19688" spans="1:9">
      <c r="A19688">
        <v>761307</v>
      </c>
      <c r="B19688" t="s">
        <v>3860</v>
      </c>
      <c r="C19688">
        <v>8067</v>
      </c>
      <c r="D19688" t="s">
        <v>32604</v>
      </c>
      <c r="E19688" t="s">
        <v>32604</v>
      </c>
      <c r="G19688" t="s">
        <v>34070</v>
      </c>
      <c r="I19688" t="s">
        <v>34703</v>
      </c>
    </row>
    <row r="19689" spans="1:9">
      <c r="A19689">
        <v>761308</v>
      </c>
      <c r="B19689" t="s">
        <v>18084</v>
      </c>
      <c r="C19689">
        <v>8067</v>
      </c>
      <c r="D19689" t="s">
        <v>32604</v>
      </c>
      <c r="E19689" t="s">
        <v>32604</v>
      </c>
      <c r="G19689" t="s">
        <v>34070</v>
      </c>
      <c r="I19689" t="s">
        <v>34703</v>
      </c>
    </row>
    <row r="19690" spans="1:9">
      <c r="A19690">
        <v>761309</v>
      </c>
      <c r="B19690" t="s">
        <v>3345</v>
      </c>
      <c r="C19690">
        <v>8067</v>
      </c>
      <c r="D19690" t="s">
        <v>32599</v>
      </c>
      <c r="E19690" t="s">
        <v>32599</v>
      </c>
      <c r="G19690" t="s">
        <v>34070</v>
      </c>
      <c r="I19690" t="s">
        <v>34703</v>
      </c>
    </row>
    <row r="19691" spans="1:9">
      <c r="A19691">
        <v>761313</v>
      </c>
      <c r="B19691" t="s">
        <v>18085</v>
      </c>
      <c r="C19691">
        <v>8067</v>
      </c>
      <c r="D19691" t="s">
        <v>32596</v>
      </c>
      <c r="E19691" t="s">
        <v>32596</v>
      </c>
      <c r="G19691" t="s">
        <v>34076</v>
      </c>
      <c r="I19691" t="s">
        <v>34703</v>
      </c>
    </row>
    <row r="19692" spans="1:9">
      <c r="A19692">
        <v>761314</v>
      </c>
      <c r="B19692" t="s">
        <v>4999</v>
      </c>
      <c r="C19692">
        <v>8067</v>
      </c>
      <c r="D19692" t="s">
        <v>32602</v>
      </c>
      <c r="E19692" t="s">
        <v>32602</v>
      </c>
      <c r="G19692" t="s">
        <v>32930</v>
      </c>
      <c r="I19692" t="s">
        <v>34703</v>
      </c>
    </row>
    <row r="19693" spans="1:9">
      <c r="A19693">
        <v>761315</v>
      </c>
      <c r="B19693" t="s">
        <v>18086</v>
      </c>
      <c r="C19693">
        <v>8067</v>
      </c>
      <c r="D19693" t="s">
        <v>32599</v>
      </c>
      <c r="E19693" t="s">
        <v>32599</v>
      </c>
      <c r="G19693" t="s">
        <v>32930</v>
      </c>
      <c r="I19693" t="s">
        <v>34703</v>
      </c>
    </row>
    <row r="19694" spans="1:9">
      <c r="A19694">
        <v>761318</v>
      </c>
      <c r="B19694" t="s">
        <v>18087</v>
      </c>
      <c r="C19694">
        <v>8067</v>
      </c>
      <c r="D19694" t="s">
        <v>32604</v>
      </c>
      <c r="E19694" t="s">
        <v>32604</v>
      </c>
      <c r="G19694" t="s">
        <v>32930</v>
      </c>
      <c r="I19694" t="s">
        <v>34703</v>
      </c>
    </row>
    <row r="19695" spans="1:9">
      <c r="A19695">
        <v>761325</v>
      </c>
      <c r="B19695" t="s">
        <v>18088</v>
      </c>
      <c r="C19695">
        <v>8067</v>
      </c>
      <c r="D19695" t="s">
        <v>32599</v>
      </c>
      <c r="E19695" t="s">
        <v>32599</v>
      </c>
      <c r="G19695" t="s">
        <v>34074</v>
      </c>
      <c r="I19695" t="s">
        <v>34703</v>
      </c>
    </row>
    <row r="19696" spans="1:9">
      <c r="A19696">
        <v>761327</v>
      </c>
      <c r="B19696" t="s">
        <v>3301</v>
      </c>
      <c r="C19696">
        <v>8067</v>
      </c>
      <c r="D19696" t="s">
        <v>32599</v>
      </c>
      <c r="E19696" t="s">
        <v>32599</v>
      </c>
      <c r="G19696" t="s">
        <v>34070</v>
      </c>
      <c r="I19696" t="s">
        <v>34703</v>
      </c>
    </row>
    <row r="19697" spans="1:9">
      <c r="A19697">
        <v>761329</v>
      </c>
      <c r="B19697" t="s">
        <v>3410</v>
      </c>
      <c r="C19697">
        <v>8067</v>
      </c>
      <c r="D19697" t="s">
        <v>32599</v>
      </c>
      <c r="E19697" t="s">
        <v>32599</v>
      </c>
      <c r="G19697" t="s">
        <v>34070</v>
      </c>
      <c r="I19697" t="s">
        <v>34703</v>
      </c>
    </row>
    <row r="19698" spans="1:9">
      <c r="A19698">
        <v>761335</v>
      </c>
      <c r="B19698" t="s">
        <v>18089</v>
      </c>
      <c r="C19698">
        <v>8067</v>
      </c>
      <c r="D19698" t="s">
        <v>32596</v>
      </c>
      <c r="E19698" t="s">
        <v>32596</v>
      </c>
      <c r="G19698" t="s">
        <v>34065</v>
      </c>
      <c r="I19698" t="s">
        <v>34703</v>
      </c>
    </row>
    <row r="19699" spans="1:9">
      <c r="A19699">
        <v>761336</v>
      </c>
      <c r="B19699" t="s">
        <v>18090</v>
      </c>
      <c r="C19699">
        <v>8067</v>
      </c>
      <c r="D19699" t="s">
        <v>32596</v>
      </c>
      <c r="E19699" t="s">
        <v>32596</v>
      </c>
      <c r="G19699" t="s">
        <v>34065</v>
      </c>
      <c r="I19699" t="s">
        <v>34703</v>
      </c>
    </row>
    <row r="19700" spans="1:9">
      <c r="A19700">
        <v>761337</v>
      </c>
      <c r="B19700" t="s">
        <v>18091</v>
      </c>
      <c r="C19700">
        <v>8067</v>
      </c>
      <c r="D19700" t="s">
        <v>32597</v>
      </c>
      <c r="E19700" t="s">
        <v>32597</v>
      </c>
      <c r="G19700" t="s">
        <v>34085</v>
      </c>
      <c r="I19700" t="s">
        <v>34703</v>
      </c>
    </row>
    <row r="19701" spans="1:9">
      <c r="A19701">
        <v>761338</v>
      </c>
      <c r="B19701" t="s">
        <v>18092</v>
      </c>
      <c r="C19701">
        <v>8067</v>
      </c>
      <c r="D19701" t="s">
        <v>32599</v>
      </c>
      <c r="E19701" t="s">
        <v>32599</v>
      </c>
      <c r="G19701" t="s">
        <v>34076</v>
      </c>
      <c r="I19701" t="s">
        <v>34703</v>
      </c>
    </row>
    <row r="19702" spans="1:9">
      <c r="A19702">
        <v>761343</v>
      </c>
      <c r="B19702" t="s">
        <v>18093</v>
      </c>
      <c r="C19702">
        <v>8067</v>
      </c>
      <c r="D19702" t="s">
        <v>32599</v>
      </c>
      <c r="E19702" t="s">
        <v>32599</v>
      </c>
      <c r="G19702" t="s">
        <v>34065</v>
      </c>
      <c r="I19702" t="s">
        <v>34703</v>
      </c>
    </row>
    <row r="19703" spans="1:9">
      <c r="A19703">
        <v>761344</v>
      </c>
      <c r="B19703" t="s">
        <v>18094</v>
      </c>
      <c r="C19703">
        <v>8067</v>
      </c>
      <c r="D19703" t="s">
        <v>32596</v>
      </c>
      <c r="E19703" t="s">
        <v>32596</v>
      </c>
      <c r="G19703" t="s">
        <v>34065</v>
      </c>
      <c r="I19703" t="s">
        <v>34703</v>
      </c>
    </row>
    <row r="19704" spans="1:9">
      <c r="A19704">
        <v>761347</v>
      </c>
      <c r="B19704" t="s">
        <v>17437</v>
      </c>
      <c r="C19704">
        <v>8067</v>
      </c>
      <c r="D19704" t="s">
        <v>32596</v>
      </c>
      <c r="E19704" t="s">
        <v>32596</v>
      </c>
      <c r="G19704" t="s">
        <v>34083</v>
      </c>
      <c r="I19704" t="s">
        <v>34703</v>
      </c>
    </row>
    <row r="19705" spans="1:9">
      <c r="A19705">
        <v>761361</v>
      </c>
      <c r="B19705" t="s">
        <v>18095</v>
      </c>
      <c r="C19705">
        <v>8067</v>
      </c>
      <c r="D19705" t="s">
        <v>32596</v>
      </c>
      <c r="E19705" t="s">
        <v>32596</v>
      </c>
      <c r="G19705" t="s">
        <v>34074</v>
      </c>
      <c r="I19705" t="s">
        <v>34703</v>
      </c>
    </row>
    <row r="19706" spans="1:9">
      <c r="A19706">
        <v>761363</v>
      </c>
      <c r="B19706" t="s">
        <v>18096</v>
      </c>
      <c r="C19706">
        <v>8067</v>
      </c>
      <c r="D19706" t="s">
        <v>32596</v>
      </c>
      <c r="E19706" t="s">
        <v>32596</v>
      </c>
      <c r="G19706" t="s">
        <v>34074</v>
      </c>
      <c r="I19706" t="s">
        <v>34703</v>
      </c>
    </row>
    <row r="19707" spans="1:9">
      <c r="A19707">
        <v>761364</v>
      </c>
      <c r="B19707" t="s">
        <v>18097</v>
      </c>
      <c r="C19707">
        <v>8067</v>
      </c>
      <c r="D19707" t="s">
        <v>32602</v>
      </c>
      <c r="E19707" t="s">
        <v>32602</v>
      </c>
      <c r="G19707" t="s">
        <v>34085</v>
      </c>
      <c r="I19707" t="s">
        <v>34703</v>
      </c>
    </row>
    <row r="19708" spans="1:9">
      <c r="A19708">
        <v>761365</v>
      </c>
      <c r="B19708" t="s">
        <v>18098</v>
      </c>
      <c r="C19708">
        <v>8067</v>
      </c>
      <c r="D19708" t="s">
        <v>32596</v>
      </c>
      <c r="E19708" t="s">
        <v>32596</v>
      </c>
      <c r="G19708" t="s">
        <v>34085</v>
      </c>
      <c r="I19708" t="s">
        <v>34703</v>
      </c>
    </row>
    <row r="19709" spans="1:9">
      <c r="A19709">
        <v>761366</v>
      </c>
      <c r="B19709" t="s">
        <v>18099</v>
      </c>
      <c r="C19709">
        <v>8067</v>
      </c>
      <c r="D19709" t="s">
        <v>32596</v>
      </c>
      <c r="E19709" t="s">
        <v>32596</v>
      </c>
      <c r="G19709" t="s">
        <v>34085</v>
      </c>
      <c r="I19709" t="s">
        <v>34703</v>
      </c>
    </row>
    <row r="19710" spans="1:9">
      <c r="A19710">
        <v>761367</v>
      </c>
      <c r="B19710" t="s">
        <v>18100</v>
      </c>
      <c r="C19710">
        <v>8067</v>
      </c>
      <c r="D19710" t="s">
        <v>32599</v>
      </c>
      <c r="E19710" t="s">
        <v>32599</v>
      </c>
      <c r="G19710" t="s">
        <v>34085</v>
      </c>
      <c r="I19710" t="s">
        <v>34703</v>
      </c>
    </row>
    <row r="19711" spans="1:9">
      <c r="A19711">
        <v>761371</v>
      </c>
      <c r="B19711" t="s">
        <v>18101</v>
      </c>
      <c r="C19711">
        <v>8067</v>
      </c>
      <c r="D19711" t="s">
        <v>32599</v>
      </c>
      <c r="E19711" t="s">
        <v>32599</v>
      </c>
      <c r="G19711" t="s">
        <v>34076</v>
      </c>
      <c r="I19711" t="s">
        <v>34703</v>
      </c>
    </row>
    <row r="19712" spans="1:9">
      <c r="A19712">
        <v>761372</v>
      </c>
      <c r="B19712" t="s">
        <v>18102</v>
      </c>
      <c r="C19712">
        <v>8067</v>
      </c>
      <c r="D19712" t="s">
        <v>32599</v>
      </c>
      <c r="E19712" t="s">
        <v>32599</v>
      </c>
      <c r="G19712" t="s">
        <v>34076</v>
      </c>
      <c r="I19712" t="s">
        <v>34703</v>
      </c>
    </row>
    <row r="19713" spans="1:9">
      <c r="A19713">
        <v>761377</v>
      </c>
      <c r="B19713" t="s">
        <v>18103</v>
      </c>
      <c r="C19713">
        <v>8067</v>
      </c>
      <c r="D19713" t="s">
        <v>32599</v>
      </c>
      <c r="E19713" t="s">
        <v>32599</v>
      </c>
      <c r="G19713" t="s">
        <v>34074</v>
      </c>
      <c r="I19713" t="s">
        <v>34703</v>
      </c>
    </row>
    <row r="19714" spans="1:9">
      <c r="A19714">
        <v>761378</v>
      </c>
      <c r="B19714" t="s">
        <v>18104</v>
      </c>
      <c r="C19714">
        <v>8067</v>
      </c>
      <c r="D19714" t="s">
        <v>32596</v>
      </c>
      <c r="E19714" t="s">
        <v>32596</v>
      </c>
      <c r="G19714" t="s">
        <v>34074</v>
      </c>
      <c r="I19714" t="s">
        <v>34703</v>
      </c>
    </row>
    <row r="19715" spans="1:9">
      <c r="A19715">
        <v>761393</v>
      </c>
      <c r="B19715" t="s">
        <v>18105</v>
      </c>
      <c r="C19715">
        <v>8067</v>
      </c>
      <c r="D19715" t="s">
        <v>32596</v>
      </c>
      <c r="E19715" t="s">
        <v>32596</v>
      </c>
      <c r="G19715" t="s">
        <v>34073</v>
      </c>
      <c r="I19715" t="s">
        <v>34703</v>
      </c>
    </row>
    <row r="19716" spans="1:9">
      <c r="A19716">
        <v>761394</v>
      </c>
      <c r="B19716" t="s">
        <v>18106</v>
      </c>
      <c r="C19716">
        <v>8067</v>
      </c>
      <c r="D19716" t="s">
        <v>32596</v>
      </c>
      <c r="E19716" t="s">
        <v>32596</v>
      </c>
      <c r="G19716" t="s">
        <v>34073</v>
      </c>
      <c r="I19716" t="s">
        <v>34703</v>
      </c>
    </row>
    <row r="19717" spans="1:9">
      <c r="A19717">
        <v>761396</v>
      </c>
      <c r="B19717" t="s">
        <v>18107</v>
      </c>
      <c r="C19717">
        <v>8067</v>
      </c>
      <c r="D19717" t="s">
        <v>32596</v>
      </c>
      <c r="E19717" t="s">
        <v>32596</v>
      </c>
      <c r="G19717" t="s">
        <v>34064</v>
      </c>
      <c r="I19717" t="s">
        <v>34703</v>
      </c>
    </row>
    <row r="19718" spans="1:9">
      <c r="A19718">
        <v>761397</v>
      </c>
      <c r="B19718" t="s">
        <v>18108</v>
      </c>
      <c r="C19718">
        <v>8067</v>
      </c>
      <c r="D19718" t="s">
        <v>32596</v>
      </c>
      <c r="E19718" t="s">
        <v>32596</v>
      </c>
      <c r="G19718" t="s">
        <v>34088</v>
      </c>
      <c r="I19718" t="s">
        <v>34703</v>
      </c>
    </row>
    <row r="19719" spans="1:9">
      <c r="A19719">
        <v>761398</v>
      </c>
      <c r="B19719" t="s">
        <v>18109</v>
      </c>
      <c r="C19719">
        <v>8067</v>
      </c>
      <c r="D19719" t="s">
        <v>32596</v>
      </c>
      <c r="E19719" t="s">
        <v>32596</v>
      </c>
      <c r="G19719" t="s">
        <v>34088</v>
      </c>
      <c r="I19719" t="s">
        <v>34703</v>
      </c>
    </row>
    <row r="19720" spans="1:9">
      <c r="A19720">
        <v>761406</v>
      </c>
      <c r="B19720" t="s">
        <v>3434</v>
      </c>
      <c r="C19720">
        <v>8067</v>
      </c>
      <c r="D19720" t="s">
        <v>32599</v>
      </c>
      <c r="E19720" t="s">
        <v>32599</v>
      </c>
      <c r="G19720" t="s">
        <v>34070</v>
      </c>
      <c r="I19720" t="s">
        <v>34703</v>
      </c>
    </row>
    <row r="19721" spans="1:9">
      <c r="A19721">
        <v>761412</v>
      </c>
      <c r="B19721" t="s">
        <v>18110</v>
      </c>
      <c r="C19721">
        <v>8067</v>
      </c>
      <c r="D19721" t="s">
        <v>32596</v>
      </c>
      <c r="E19721" t="s">
        <v>32596</v>
      </c>
      <c r="G19721" t="s">
        <v>32930</v>
      </c>
      <c r="I19721" t="s">
        <v>34703</v>
      </c>
    </row>
    <row r="19722" spans="1:9">
      <c r="A19722">
        <v>761413</v>
      </c>
      <c r="B19722" t="s">
        <v>18111</v>
      </c>
      <c r="C19722">
        <v>8067</v>
      </c>
      <c r="D19722" t="s">
        <v>32596</v>
      </c>
      <c r="E19722" t="s">
        <v>32596</v>
      </c>
      <c r="G19722" t="s">
        <v>32930</v>
      </c>
      <c r="I19722" t="s">
        <v>34703</v>
      </c>
    </row>
    <row r="19723" spans="1:9">
      <c r="A19723">
        <v>761416</v>
      </c>
      <c r="B19723" t="s">
        <v>3425</v>
      </c>
      <c r="C19723">
        <v>8067</v>
      </c>
      <c r="D19723" t="s">
        <v>32599</v>
      </c>
      <c r="E19723" t="s">
        <v>32599</v>
      </c>
      <c r="G19723" t="s">
        <v>34070</v>
      </c>
      <c r="I19723" t="s">
        <v>34703</v>
      </c>
    </row>
    <row r="19724" spans="1:9">
      <c r="A19724">
        <v>761424</v>
      </c>
      <c r="B19724" t="s">
        <v>18112</v>
      </c>
      <c r="C19724">
        <v>8067</v>
      </c>
      <c r="D19724" t="s">
        <v>32599</v>
      </c>
      <c r="E19724" t="s">
        <v>32599</v>
      </c>
      <c r="G19724" t="s">
        <v>34069</v>
      </c>
      <c r="I19724" t="s">
        <v>34703</v>
      </c>
    </row>
    <row r="19725" spans="1:9">
      <c r="A19725">
        <v>761430</v>
      </c>
      <c r="B19725" t="s">
        <v>18113</v>
      </c>
      <c r="C19725">
        <v>8067</v>
      </c>
      <c r="D19725" t="s">
        <v>32602</v>
      </c>
      <c r="E19725" t="s">
        <v>32602</v>
      </c>
      <c r="G19725" t="s">
        <v>34072</v>
      </c>
      <c r="I19725" t="s">
        <v>34703</v>
      </c>
    </row>
    <row r="19726" spans="1:9">
      <c r="A19726">
        <v>761431</v>
      </c>
      <c r="B19726" t="s">
        <v>18114</v>
      </c>
      <c r="C19726">
        <v>8067</v>
      </c>
      <c r="D19726" t="s">
        <v>32596</v>
      </c>
      <c r="E19726" t="s">
        <v>32596</v>
      </c>
      <c r="G19726" t="s">
        <v>34072</v>
      </c>
      <c r="I19726" t="s">
        <v>34703</v>
      </c>
    </row>
    <row r="19727" spans="1:9">
      <c r="A19727">
        <v>761433</v>
      </c>
      <c r="B19727" t="s">
        <v>18115</v>
      </c>
      <c r="C19727">
        <v>8067</v>
      </c>
      <c r="D19727" t="s">
        <v>32596</v>
      </c>
      <c r="E19727" t="s">
        <v>32596</v>
      </c>
      <c r="G19727" t="s">
        <v>34072</v>
      </c>
      <c r="I19727" t="s">
        <v>34703</v>
      </c>
    </row>
    <row r="19728" spans="1:9">
      <c r="A19728">
        <v>761435</v>
      </c>
      <c r="B19728" t="s">
        <v>8522</v>
      </c>
      <c r="C19728">
        <v>8067</v>
      </c>
      <c r="D19728" t="s">
        <v>32602</v>
      </c>
      <c r="E19728" t="s">
        <v>32602</v>
      </c>
      <c r="G19728" t="s">
        <v>34073</v>
      </c>
      <c r="I19728" t="s">
        <v>34703</v>
      </c>
    </row>
    <row r="19729" spans="1:9">
      <c r="A19729">
        <v>761436</v>
      </c>
      <c r="B19729" t="s">
        <v>18116</v>
      </c>
      <c r="C19729">
        <v>8067</v>
      </c>
      <c r="D19729" t="s">
        <v>32596</v>
      </c>
      <c r="E19729" t="s">
        <v>32596</v>
      </c>
      <c r="G19729" t="s">
        <v>34073</v>
      </c>
      <c r="I19729" t="s">
        <v>34703</v>
      </c>
    </row>
    <row r="19730" spans="1:9">
      <c r="A19730">
        <v>761437</v>
      </c>
      <c r="B19730" t="s">
        <v>18117</v>
      </c>
      <c r="C19730">
        <v>8067</v>
      </c>
      <c r="D19730" t="s">
        <v>32596</v>
      </c>
      <c r="E19730" t="s">
        <v>32596</v>
      </c>
      <c r="G19730" t="s">
        <v>34073</v>
      </c>
      <c r="I19730" t="s">
        <v>34703</v>
      </c>
    </row>
    <row r="19731" spans="1:9">
      <c r="A19731">
        <v>761442</v>
      </c>
      <c r="B19731" t="s">
        <v>18118</v>
      </c>
      <c r="C19731">
        <v>8067</v>
      </c>
      <c r="D19731" t="s">
        <v>32599</v>
      </c>
      <c r="E19731" t="s">
        <v>32599</v>
      </c>
      <c r="G19731" t="s">
        <v>34076</v>
      </c>
      <c r="I19731" t="s">
        <v>34703</v>
      </c>
    </row>
    <row r="19732" spans="1:9">
      <c r="A19732">
        <v>761454</v>
      </c>
      <c r="B19732" t="s">
        <v>18119</v>
      </c>
      <c r="C19732">
        <v>8067</v>
      </c>
      <c r="D19732" t="s">
        <v>32600</v>
      </c>
      <c r="E19732" t="s">
        <v>32600</v>
      </c>
      <c r="G19732" t="s">
        <v>34076</v>
      </c>
      <c r="I19732" t="s">
        <v>34703</v>
      </c>
    </row>
    <row r="19733" spans="1:9">
      <c r="A19733">
        <v>761465</v>
      </c>
      <c r="B19733" t="s">
        <v>18120</v>
      </c>
      <c r="C19733">
        <v>8067</v>
      </c>
      <c r="D19733" t="s">
        <v>32596</v>
      </c>
      <c r="E19733" t="s">
        <v>32596</v>
      </c>
      <c r="G19733" t="s">
        <v>34088</v>
      </c>
      <c r="I19733" t="s">
        <v>34703</v>
      </c>
    </row>
    <row r="19734" spans="1:9">
      <c r="A19734">
        <v>761466</v>
      </c>
      <c r="B19734" t="s">
        <v>18121</v>
      </c>
      <c r="C19734">
        <v>8067</v>
      </c>
      <c r="D19734" t="s">
        <v>32596</v>
      </c>
      <c r="E19734" t="s">
        <v>32596</v>
      </c>
      <c r="G19734" t="s">
        <v>34088</v>
      </c>
      <c r="I19734" t="s">
        <v>34703</v>
      </c>
    </row>
    <row r="19735" spans="1:9">
      <c r="A19735">
        <v>761476</v>
      </c>
      <c r="B19735" t="s">
        <v>18122</v>
      </c>
      <c r="C19735">
        <v>8067</v>
      </c>
      <c r="D19735" t="s">
        <v>32595</v>
      </c>
      <c r="E19735" t="s">
        <v>32595</v>
      </c>
      <c r="G19735" t="s">
        <v>34083</v>
      </c>
      <c r="I19735" t="s">
        <v>34703</v>
      </c>
    </row>
    <row r="19736" spans="1:9">
      <c r="A19736">
        <v>761478</v>
      </c>
      <c r="B19736" t="s">
        <v>18123</v>
      </c>
      <c r="C19736">
        <v>8067</v>
      </c>
      <c r="I19736" t="s">
        <v>34703</v>
      </c>
    </row>
    <row r="19737" spans="1:9">
      <c r="A19737">
        <v>761486</v>
      </c>
      <c r="B19737" t="s">
        <v>3294</v>
      </c>
      <c r="C19737">
        <v>8067</v>
      </c>
      <c r="D19737" t="s">
        <v>32599</v>
      </c>
      <c r="E19737" t="s">
        <v>32599</v>
      </c>
      <c r="G19737" t="s">
        <v>34070</v>
      </c>
      <c r="I19737" t="s">
        <v>34703</v>
      </c>
    </row>
    <row r="19738" spans="1:9">
      <c r="A19738">
        <v>761488</v>
      </c>
      <c r="B19738" t="s">
        <v>18124</v>
      </c>
      <c r="C19738">
        <v>8067</v>
      </c>
      <c r="D19738" t="s">
        <v>32596</v>
      </c>
      <c r="E19738" t="s">
        <v>32596</v>
      </c>
      <c r="G19738" t="s">
        <v>34080</v>
      </c>
      <c r="I19738" t="s">
        <v>34703</v>
      </c>
    </row>
    <row r="19739" spans="1:9">
      <c r="A19739">
        <v>761490</v>
      </c>
      <c r="B19739" t="s">
        <v>18125</v>
      </c>
      <c r="C19739">
        <v>8067</v>
      </c>
      <c r="D19739" t="s">
        <v>32599</v>
      </c>
      <c r="E19739" t="s">
        <v>32599</v>
      </c>
      <c r="G19739" t="s">
        <v>34079</v>
      </c>
      <c r="I19739" t="s">
        <v>34703</v>
      </c>
    </row>
    <row r="19740" spans="1:9">
      <c r="A19740">
        <v>761493</v>
      </c>
      <c r="B19740" t="s">
        <v>18126</v>
      </c>
      <c r="C19740">
        <v>8067</v>
      </c>
      <c r="D19740" t="s">
        <v>32596</v>
      </c>
      <c r="E19740" t="s">
        <v>32596</v>
      </c>
      <c r="G19740" t="s">
        <v>34079</v>
      </c>
      <c r="I19740" t="s">
        <v>34703</v>
      </c>
    </row>
    <row r="19741" spans="1:9">
      <c r="A19741">
        <v>761496</v>
      </c>
      <c r="B19741" t="s">
        <v>18127</v>
      </c>
      <c r="C19741">
        <v>8067</v>
      </c>
      <c r="D19741" t="s">
        <v>32599</v>
      </c>
      <c r="E19741" t="s">
        <v>32599</v>
      </c>
      <c r="G19741" t="s">
        <v>34075</v>
      </c>
      <c r="I19741" t="s">
        <v>34703</v>
      </c>
    </row>
    <row r="19742" spans="1:9">
      <c r="A19742">
        <v>761502</v>
      </c>
      <c r="B19742" t="s">
        <v>18128</v>
      </c>
      <c r="C19742">
        <v>8067</v>
      </c>
      <c r="D19742" t="s">
        <v>32595</v>
      </c>
      <c r="E19742" t="s">
        <v>32595</v>
      </c>
      <c r="G19742" t="s">
        <v>34074</v>
      </c>
      <c r="I19742" t="s">
        <v>34703</v>
      </c>
    </row>
    <row r="19743" spans="1:9">
      <c r="A19743">
        <v>761503</v>
      </c>
      <c r="B19743" t="s">
        <v>18129</v>
      </c>
      <c r="C19743">
        <v>8067</v>
      </c>
      <c r="D19743" t="s">
        <v>32596</v>
      </c>
      <c r="E19743" t="s">
        <v>32596</v>
      </c>
      <c r="G19743" t="s">
        <v>34074</v>
      </c>
      <c r="I19743" t="s">
        <v>34703</v>
      </c>
    </row>
    <row r="19744" spans="1:9">
      <c r="A19744">
        <v>761504</v>
      </c>
      <c r="B19744" t="s">
        <v>18130</v>
      </c>
      <c r="C19744">
        <v>8067</v>
      </c>
      <c r="D19744" t="s">
        <v>32599</v>
      </c>
      <c r="E19744" t="s">
        <v>32599</v>
      </c>
      <c r="G19744" t="s">
        <v>34074</v>
      </c>
      <c r="I19744" t="s">
        <v>34703</v>
      </c>
    </row>
    <row r="19745" spans="1:9">
      <c r="A19745">
        <v>761505</v>
      </c>
      <c r="B19745" t="s">
        <v>18131</v>
      </c>
      <c r="C19745">
        <v>8067</v>
      </c>
      <c r="D19745" t="s">
        <v>32599</v>
      </c>
      <c r="E19745" t="s">
        <v>32599</v>
      </c>
      <c r="G19745" t="s">
        <v>34066</v>
      </c>
      <c r="I19745" t="s">
        <v>34703</v>
      </c>
    </row>
    <row r="19746" spans="1:9">
      <c r="A19746">
        <v>761509</v>
      </c>
      <c r="B19746" t="s">
        <v>5096</v>
      </c>
      <c r="C19746">
        <v>8067</v>
      </c>
      <c r="D19746" t="s">
        <v>32596</v>
      </c>
      <c r="E19746" t="s">
        <v>32596</v>
      </c>
      <c r="G19746" t="s">
        <v>34069</v>
      </c>
      <c r="I19746" t="s">
        <v>34703</v>
      </c>
    </row>
    <row r="19747" spans="1:9">
      <c r="A19747">
        <v>761513</v>
      </c>
      <c r="B19747" t="s">
        <v>18132</v>
      </c>
      <c r="C19747">
        <v>8067</v>
      </c>
      <c r="D19747" t="s">
        <v>32599</v>
      </c>
      <c r="E19747" t="s">
        <v>32599</v>
      </c>
      <c r="G19747" t="s">
        <v>34067</v>
      </c>
      <c r="I19747" t="s">
        <v>34703</v>
      </c>
    </row>
    <row r="19748" spans="1:9">
      <c r="A19748">
        <v>761517</v>
      </c>
      <c r="B19748" t="s">
        <v>18133</v>
      </c>
      <c r="C19748">
        <v>8067</v>
      </c>
      <c r="D19748" t="s">
        <v>32596</v>
      </c>
      <c r="E19748" t="s">
        <v>32596</v>
      </c>
      <c r="G19748" t="s">
        <v>34064</v>
      </c>
      <c r="I19748" t="s">
        <v>34703</v>
      </c>
    </row>
    <row r="19749" spans="1:9">
      <c r="A19749">
        <v>761521</v>
      </c>
      <c r="B19749" t="s">
        <v>18134</v>
      </c>
      <c r="C19749">
        <v>8067</v>
      </c>
      <c r="D19749" t="s">
        <v>32599</v>
      </c>
      <c r="E19749" t="s">
        <v>32599</v>
      </c>
      <c r="G19749" t="s">
        <v>34070</v>
      </c>
      <c r="I19749" t="s">
        <v>34703</v>
      </c>
    </row>
    <row r="19750" spans="1:9">
      <c r="A19750">
        <v>761528</v>
      </c>
      <c r="B19750" t="s">
        <v>18135</v>
      </c>
      <c r="C19750">
        <v>8067</v>
      </c>
      <c r="D19750" t="s">
        <v>32596</v>
      </c>
      <c r="E19750" t="s">
        <v>32596</v>
      </c>
      <c r="G19750" t="s">
        <v>34085</v>
      </c>
      <c r="I19750" t="s">
        <v>34703</v>
      </c>
    </row>
    <row r="19751" spans="1:9">
      <c r="A19751">
        <v>761530</v>
      </c>
      <c r="B19751" t="s">
        <v>18136</v>
      </c>
      <c r="C19751">
        <v>8067</v>
      </c>
      <c r="D19751" t="s">
        <v>32596</v>
      </c>
      <c r="E19751" t="s">
        <v>32596</v>
      </c>
      <c r="G19751" t="s">
        <v>34088</v>
      </c>
      <c r="I19751" t="s">
        <v>34703</v>
      </c>
    </row>
    <row r="19752" spans="1:9">
      <c r="A19752">
        <v>761533</v>
      </c>
      <c r="B19752" t="s">
        <v>18137</v>
      </c>
      <c r="C19752">
        <v>8067</v>
      </c>
      <c r="D19752" t="s">
        <v>32596</v>
      </c>
      <c r="E19752" t="s">
        <v>32596</v>
      </c>
      <c r="G19752" t="s">
        <v>34067</v>
      </c>
      <c r="I19752" t="s">
        <v>34703</v>
      </c>
    </row>
    <row r="19753" spans="1:9">
      <c r="A19753">
        <v>761534</v>
      </c>
      <c r="B19753" t="s">
        <v>18138</v>
      </c>
      <c r="C19753">
        <v>8067</v>
      </c>
      <c r="D19753" t="s">
        <v>32596</v>
      </c>
      <c r="E19753" t="s">
        <v>32596</v>
      </c>
      <c r="G19753" t="s">
        <v>34067</v>
      </c>
      <c r="I19753" t="s">
        <v>34703</v>
      </c>
    </row>
    <row r="19754" spans="1:9">
      <c r="A19754">
        <v>761540</v>
      </c>
      <c r="B19754" t="s">
        <v>5059</v>
      </c>
      <c r="C19754">
        <v>8067</v>
      </c>
      <c r="D19754" t="s">
        <v>32595</v>
      </c>
      <c r="E19754" t="s">
        <v>32595</v>
      </c>
      <c r="G19754" t="s">
        <v>34076</v>
      </c>
      <c r="I19754" t="s">
        <v>34703</v>
      </c>
    </row>
    <row r="19755" spans="1:9">
      <c r="A19755">
        <v>761542</v>
      </c>
      <c r="B19755" t="s">
        <v>3420</v>
      </c>
      <c r="C19755">
        <v>8067</v>
      </c>
      <c r="D19755" t="s">
        <v>32599</v>
      </c>
      <c r="E19755" t="s">
        <v>32599</v>
      </c>
      <c r="G19755" t="s">
        <v>34076</v>
      </c>
      <c r="I19755" t="s">
        <v>34703</v>
      </c>
    </row>
    <row r="19756" spans="1:9">
      <c r="A19756">
        <v>761543</v>
      </c>
      <c r="B19756" t="s">
        <v>18139</v>
      </c>
      <c r="C19756">
        <v>8067</v>
      </c>
      <c r="D19756" t="s">
        <v>32596</v>
      </c>
      <c r="E19756" t="s">
        <v>32596</v>
      </c>
      <c r="G19756" t="s">
        <v>34064</v>
      </c>
      <c r="I19756" t="s">
        <v>34703</v>
      </c>
    </row>
    <row r="19757" spans="1:9">
      <c r="A19757">
        <v>761545</v>
      </c>
      <c r="B19757" t="s">
        <v>18140</v>
      </c>
      <c r="C19757">
        <v>8067</v>
      </c>
      <c r="D19757" t="s">
        <v>32604</v>
      </c>
      <c r="E19757" t="s">
        <v>32604</v>
      </c>
      <c r="G19757" t="s">
        <v>34073</v>
      </c>
      <c r="I19757" t="s">
        <v>34703</v>
      </c>
    </row>
    <row r="19758" spans="1:9">
      <c r="A19758">
        <v>761555</v>
      </c>
      <c r="B19758" t="s">
        <v>18141</v>
      </c>
      <c r="C19758">
        <v>8067</v>
      </c>
      <c r="D19758" t="s">
        <v>32604</v>
      </c>
      <c r="E19758" t="s">
        <v>32604</v>
      </c>
      <c r="G19758" t="s">
        <v>34088</v>
      </c>
      <c r="I19758" t="s">
        <v>34703</v>
      </c>
    </row>
    <row r="19759" spans="1:9">
      <c r="A19759">
        <v>761558</v>
      </c>
      <c r="B19759" t="s">
        <v>18142</v>
      </c>
      <c r="C19759">
        <v>8067</v>
      </c>
      <c r="D19759" t="s">
        <v>32596</v>
      </c>
      <c r="E19759" t="s">
        <v>32596</v>
      </c>
      <c r="G19759" t="s">
        <v>34064</v>
      </c>
      <c r="I19759" t="s">
        <v>34703</v>
      </c>
    </row>
    <row r="19760" spans="1:9">
      <c r="A19760">
        <v>761561</v>
      </c>
      <c r="B19760" t="s">
        <v>3353</v>
      </c>
      <c r="C19760">
        <v>8067</v>
      </c>
      <c r="D19760" t="s">
        <v>32599</v>
      </c>
      <c r="E19760" t="s">
        <v>32599</v>
      </c>
      <c r="G19760" t="s">
        <v>34070</v>
      </c>
      <c r="I19760" t="s">
        <v>34703</v>
      </c>
    </row>
    <row r="19761" spans="1:9">
      <c r="A19761">
        <v>761574</v>
      </c>
      <c r="B19761" t="s">
        <v>18143</v>
      </c>
      <c r="C19761">
        <v>8067</v>
      </c>
      <c r="D19761" t="s">
        <v>32599</v>
      </c>
      <c r="E19761" t="s">
        <v>32599</v>
      </c>
      <c r="G19761" t="s">
        <v>34069</v>
      </c>
      <c r="I19761" t="s">
        <v>34703</v>
      </c>
    </row>
    <row r="19762" spans="1:9">
      <c r="A19762">
        <v>761578</v>
      </c>
      <c r="B19762" t="s">
        <v>18144</v>
      </c>
      <c r="C19762">
        <v>8067</v>
      </c>
      <c r="D19762" t="s">
        <v>32599</v>
      </c>
      <c r="E19762" t="s">
        <v>32599</v>
      </c>
      <c r="G19762" t="s">
        <v>34073</v>
      </c>
      <c r="I19762" t="s">
        <v>34703</v>
      </c>
    </row>
    <row r="19763" spans="1:9">
      <c r="A19763">
        <v>761579</v>
      </c>
      <c r="B19763" t="s">
        <v>18145</v>
      </c>
      <c r="C19763">
        <v>8067</v>
      </c>
      <c r="D19763" t="s">
        <v>32596</v>
      </c>
      <c r="E19763" t="s">
        <v>32596</v>
      </c>
      <c r="G19763" t="s">
        <v>34073</v>
      </c>
      <c r="I19763" t="s">
        <v>34703</v>
      </c>
    </row>
    <row r="19764" spans="1:9">
      <c r="A19764">
        <v>761584</v>
      </c>
      <c r="B19764" t="s">
        <v>18146</v>
      </c>
      <c r="C19764">
        <v>8067</v>
      </c>
      <c r="D19764" t="s">
        <v>32599</v>
      </c>
      <c r="E19764" t="s">
        <v>32599</v>
      </c>
      <c r="G19764" t="s">
        <v>34067</v>
      </c>
      <c r="I19764" t="s">
        <v>34703</v>
      </c>
    </row>
    <row r="19765" spans="1:9">
      <c r="A19765">
        <v>761590</v>
      </c>
      <c r="B19765" t="s">
        <v>5195</v>
      </c>
      <c r="C19765">
        <v>8067</v>
      </c>
      <c r="D19765" t="s">
        <v>32596</v>
      </c>
      <c r="E19765" t="s">
        <v>32596</v>
      </c>
      <c r="G19765" t="s">
        <v>34069</v>
      </c>
      <c r="I19765" t="s">
        <v>34703</v>
      </c>
    </row>
    <row r="19766" spans="1:9">
      <c r="A19766">
        <v>761592</v>
      </c>
      <c r="B19766" t="s">
        <v>18147</v>
      </c>
      <c r="C19766">
        <v>8067</v>
      </c>
      <c r="D19766" t="s">
        <v>32596</v>
      </c>
      <c r="E19766" t="s">
        <v>32596</v>
      </c>
      <c r="G19766" t="s">
        <v>34068</v>
      </c>
      <c r="I19766" t="s">
        <v>34703</v>
      </c>
    </row>
    <row r="19767" spans="1:9">
      <c r="A19767">
        <v>761593</v>
      </c>
      <c r="B19767" t="s">
        <v>18148</v>
      </c>
      <c r="C19767">
        <v>8067</v>
      </c>
      <c r="D19767" t="s">
        <v>32596</v>
      </c>
      <c r="E19767" t="s">
        <v>32596</v>
      </c>
      <c r="G19767" t="s">
        <v>34068</v>
      </c>
      <c r="I19767" t="s">
        <v>34703</v>
      </c>
    </row>
    <row r="19768" spans="1:9">
      <c r="A19768">
        <v>761594</v>
      </c>
      <c r="B19768" t="s">
        <v>18149</v>
      </c>
      <c r="C19768">
        <v>8067</v>
      </c>
      <c r="D19768" t="s">
        <v>32596</v>
      </c>
      <c r="E19768" t="s">
        <v>32596</v>
      </c>
      <c r="G19768" t="s">
        <v>34074</v>
      </c>
      <c r="I19768" t="s">
        <v>34703</v>
      </c>
    </row>
    <row r="19769" spans="1:9">
      <c r="A19769">
        <v>761599</v>
      </c>
      <c r="B19769" t="s">
        <v>18150</v>
      </c>
      <c r="C19769">
        <v>8067</v>
      </c>
      <c r="D19769" t="s">
        <v>32604</v>
      </c>
      <c r="E19769" t="s">
        <v>32604</v>
      </c>
      <c r="G19769" t="s">
        <v>34075</v>
      </c>
      <c r="I19769" t="s">
        <v>34703</v>
      </c>
    </row>
    <row r="19770" spans="1:9">
      <c r="A19770">
        <v>761600</v>
      </c>
      <c r="B19770" t="s">
        <v>18151</v>
      </c>
      <c r="C19770">
        <v>8067</v>
      </c>
      <c r="D19770" t="s">
        <v>32596</v>
      </c>
      <c r="E19770" t="s">
        <v>32596</v>
      </c>
      <c r="G19770" t="s">
        <v>34078</v>
      </c>
      <c r="I19770" t="s">
        <v>34703</v>
      </c>
    </row>
    <row r="19771" spans="1:9">
      <c r="A19771">
        <v>761602</v>
      </c>
      <c r="B19771" t="s">
        <v>18152</v>
      </c>
      <c r="C19771">
        <v>8067</v>
      </c>
      <c r="D19771" t="s">
        <v>32596</v>
      </c>
      <c r="E19771" t="s">
        <v>32596</v>
      </c>
      <c r="G19771" t="s">
        <v>34076</v>
      </c>
      <c r="I19771" t="s">
        <v>34703</v>
      </c>
    </row>
    <row r="19772" spans="1:9">
      <c r="A19772">
        <v>761603</v>
      </c>
      <c r="B19772" t="s">
        <v>18153</v>
      </c>
      <c r="C19772">
        <v>8067</v>
      </c>
      <c r="D19772" t="s">
        <v>32604</v>
      </c>
      <c r="E19772" t="s">
        <v>32604</v>
      </c>
      <c r="G19772" t="s">
        <v>34076</v>
      </c>
      <c r="I19772" t="s">
        <v>34703</v>
      </c>
    </row>
    <row r="19773" spans="1:9">
      <c r="A19773">
        <v>761604</v>
      </c>
      <c r="B19773" t="s">
        <v>18154</v>
      </c>
      <c r="C19773">
        <v>8067</v>
      </c>
      <c r="D19773" t="s">
        <v>32602</v>
      </c>
      <c r="E19773" t="s">
        <v>32602</v>
      </c>
      <c r="G19773" t="s">
        <v>34082</v>
      </c>
      <c r="I19773" t="s">
        <v>34703</v>
      </c>
    </row>
    <row r="19774" spans="1:9">
      <c r="A19774">
        <v>761606</v>
      </c>
      <c r="B19774" t="s">
        <v>18155</v>
      </c>
      <c r="C19774">
        <v>8067</v>
      </c>
      <c r="D19774" t="s">
        <v>32599</v>
      </c>
      <c r="E19774" t="s">
        <v>32599</v>
      </c>
      <c r="G19774" t="s">
        <v>34082</v>
      </c>
      <c r="I19774" t="s">
        <v>34703</v>
      </c>
    </row>
    <row r="19775" spans="1:9">
      <c r="A19775">
        <v>761607</v>
      </c>
      <c r="B19775" t="s">
        <v>18156</v>
      </c>
      <c r="C19775">
        <v>8067</v>
      </c>
      <c r="D19775" t="s">
        <v>32596</v>
      </c>
      <c r="E19775" t="s">
        <v>32596</v>
      </c>
      <c r="G19775" t="s">
        <v>34082</v>
      </c>
      <c r="I19775" t="s">
        <v>34703</v>
      </c>
    </row>
    <row r="19776" spans="1:9">
      <c r="A19776">
        <v>761608</v>
      </c>
      <c r="B19776" t="s">
        <v>18157</v>
      </c>
      <c r="C19776">
        <v>8067</v>
      </c>
      <c r="D19776" t="s">
        <v>32596</v>
      </c>
      <c r="E19776" t="s">
        <v>32596</v>
      </c>
      <c r="G19776" t="s">
        <v>34082</v>
      </c>
      <c r="I19776" t="s">
        <v>34703</v>
      </c>
    </row>
    <row r="19777" spans="1:9">
      <c r="A19777">
        <v>761611</v>
      </c>
      <c r="B19777" t="s">
        <v>18158</v>
      </c>
      <c r="C19777">
        <v>8067</v>
      </c>
      <c r="D19777" t="s">
        <v>32596</v>
      </c>
      <c r="E19777" t="s">
        <v>32596</v>
      </c>
      <c r="G19777" t="s">
        <v>34072</v>
      </c>
      <c r="I19777" t="s">
        <v>34703</v>
      </c>
    </row>
    <row r="19778" spans="1:9">
      <c r="A19778">
        <v>761614</v>
      </c>
      <c r="B19778" t="s">
        <v>18159</v>
      </c>
      <c r="C19778">
        <v>8067</v>
      </c>
      <c r="D19778" t="s">
        <v>32596</v>
      </c>
      <c r="E19778" t="s">
        <v>32596</v>
      </c>
      <c r="G19778" t="s">
        <v>34072</v>
      </c>
      <c r="I19778" t="s">
        <v>34703</v>
      </c>
    </row>
    <row r="19779" spans="1:9">
      <c r="A19779">
        <v>761615</v>
      </c>
      <c r="B19779" t="s">
        <v>18160</v>
      </c>
      <c r="C19779">
        <v>8067</v>
      </c>
      <c r="D19779" t="s">
        <v>32599</v>
      </c>
      <c r="E19779" t="s">
        <v>32599</v>
      </c>
      <c r="G19779" t="s">
        <v>34072</v>
      </c>
      <c r="I19779" t="s">
        <v>34703</v>
      </c>
    </row>
    <row r="19780" spans="1:9">
      <c r="A19780">
        <v>761616</v>
      </c>
      <c r="B19780" t="s">
        <v>18161</v>
      </c>
      <c r="C19780">
        <v>8067</v>
      </c>
      <c r="D19780" t="s">
        <v>32599</v>
      </c>
      <c r="E19780" t="s">
        <v>32599</v>
      </c>
      <c r="G19780" t="s">
        <v>34072</v>
      </c>
      <c r="I19780" t="s">
        <v>34703</v>
      </c>
    </row>
    <row r="19781" spans="1:9">
      <c r="A19781">
        <v>761617</v>
      </c>
      <c r="B19781" t="s">
        <v>18162</v>
      </c>
      <c r="C19781">
        <v>8067</v>
      </c>
      <c r="D19781" t="s">
        <v>32602</v>
      </c>
      <c r="E19781" t="s">
        <v>32602</v>
      </c>
      <c r="G19781" t="s">
        <v>34067</v>
      </c>
      <c r="I19781" t="s">
        <v>34703</v>
      </c>
    </row>
    <row r="19782" spans="1:9">
      <c r="A19782">
        <v>761618</v>
      </c>
      <c r="B19782" t="s">
        <v>18163</v>
      </c>
      <c r="C19782">
        <v>8067</v>
      </c>
      <c r="D19782" t="s">
        <v>32596</v>
      </c>
      <c r="E19782" t="s">
        <v>32596</v>
      </c>
      <c r="G19782" t="s">
        <v>34067</v>
      </c>
      <c r="I19782" t="s">
        <v>34703</v>
      </c>
    </row>
    <row r="19783" spans="1:9">
      <c r="A19783">
        <v>761619</v>
      </c>
      <c r="B19783" t="s">
        <v>18164</v>
      </c>
      <c r="C19783">
        <v>8067</v>
      </c>
      <c r="D19783" t="s">
        <v>32599</v>
      </c>
      <c r="E19783" t="s">
        <v>32599</v>
      </c>
      <c r="G19783" t="s">
        <v>34067</v>
      </c>
      <c r="I19783" t="s">
        <v>34703</v>
      </c>
    </row>
    <row r="19784" spans="1:9">
      <c r="A19784">
        <v>761620</v>
      </c>
      <c r="B19784" t="s">
        <v>18165</v>
      </c>
      <c r="C19784">
        <v>8067</v>
      </c>
      <c r="D19784" t="s">
        <v>32599</v>
      </c>
      <c r="E19784" t="s">
        <v>32599</v>
      </c>
      <c r="G19784" t="s">
        <v>34067</v>
      </c>
      <c r="I19784" t="s">
        <v>34703</v>
      </c>
    </row>
    <row r="19785" spans="1:9">
      <c r="A19785">
        <v>761621</v>
      </c>
      <c r="B19785" t="s">
        <v>18166</v>
      </c>
      <c r="C19785">
        <v>8067</v>
      </c>
      <c r="D19785" t="s">
        <v>32599</v>
      </c>
      <c r="E19785" t="s">
        <v>32599</v>
      </c>
      <c r="G19785" t="s">
        <v>34067</v>
      </c>
      <c r="I19785" t="s">
        <v>34703</v>
      </c>
    </row>
    <row r="19786" spans="1:9">
      <c r="A19786">
        <v>761627</v>
      </c>
      <c r="B19786" t="s">
        <v>5202</v>
      </c>
      <c r="C19786">
        <v>8067</v>
      </c>
      <c r="D19786" t="s">
        <v>32599</v>
      </c>
      <c r="E19786" t="s">
        <v>32599</v>
      </c>
      <c r="G19786" t="s">
        <v>34073</v>
      </c>
      <c r="I19786" t="s">
        <v>34703</v>
      </c>
    </row>
    <row r="19787" spans="1:9">
      <c r="A19787">
        <v>761629</v>
      </c>
      <c r="B19787" t="s">
        <v>18167</v>
      </c>
      <c r="C19787">
        <v>8067</v>
      </c>
      <c r="D19787" t="s">
        <v>32596</v>
      </c>
      <c r="E19787" t="s">
        <v>32596</v>
      </c>
      <c r="G19787" t="s">
        <v>34073</v>
      </c>
      <c r="I19787" t="s">
        <v>34703</v>
      </c>
    </row>
    <row r="19788" spans="1:9">
      <c r="A19788">
        <v>761631</v>
      </c>
      <c r="B19788" t="s">
        <v>18168</v>
      </c>
      <c r="C19788">
        <v>8067</v>
      </c>
      <c r="D19788" t="s">
        <v>32599</v>
      </c>
      <c r="E19788" t="s">
        <v>32599</v>
      </c>
      <c r="G19788" t="s">
        <v>34073</v>
      </c>
      <c r="I19788" t="s">
        <v>34703</v>
      </c>
    </row>
    <row r="19789" spans="1:9">
      <c r="A19789">
        <v>761634</v>
      </c>
      <c r="B19789" t="s">
        <v>3514</v>
      </c>
      <c r="C19789">
        <v>8067</v>
      </c>
      <c r="D19789" t="s">
        <v>32599</v>
      </c>
      <c r="E19789" t="s">
        <v>32599</v>
      </c>
      <c r="G19789" t="s">
        <v>34070</v>
      </c>
      <c r="I19789" t="s">
        <v>34703</v>
      </c>
    </row>
    <row r="19790" spans="1:9">
      <c r="A19790">
        <v>761635</v>
      </c>
      <c r="B19790" t="s">
        <v>3481</v>
      </c>
      <c r="C19790">
        <v>8067</v>
      </c>
      <c r="D19790" t="s">
        <v>32599</v>
      </c>
      <c r="E19790" t="s">
        <v>32599</v>
      </c>
      <c r="G19790" t="s">
        <v>34070</v>
      </c>
      <c r="I19790" t="s">
        <v>34703</v>
      </c>
    </row>
    <row r="19791" spans="1:9">
      <c r="A19791">
        <v>761636</v>
      </c>
      <c r="B19791" t="s">
        <v>3524</v>
      </c>
      <c r="C19791">
        <v>8067</v>
      </c>
      <c r="D19791" t="s">
        <v>32599</v>
      </c>
      <c r="E19791" t="s">
        <v>32599</v>
      </c>
      <c r="G19791" t="s">
        <v>34070</v>
      </c>
      <c r="I19791" t="s">
        <v>34703</v>
      </c>
    </row>
    <row r="19792" spans="1:9">
      <c r="A19792">
        <v>761639</v>
      </c>
      <c r="B19792" t="s">
        <v>18169</v>
      </c>
      <c r="C19792">
        <v>8067</v>
      </c>
      <c r="D19792" t="s">
        <v>32599</v>
      </c>
      <c r="E19792" t="s">
        <v>32599</v>
      </c>
      <c r="G19792" t="s">
        <v>34067</v>
      </c>
      <c r="I19792" t="s">
        <v>34703</v>
      </c>
    </row>
    <row r="19793" spans="1:9">
      <c r="A19793">
        <v>761644</v>
      </c>
      <c r="B19793" t="s">
        <v>18170</v>
      </c>
      <c r="C19793">
        <v>8067</v>
      </c>
      <c r="D19793" t="s">
        <v>32596</v>
      </c>
      <c r="E19793" t="s">
        <v>32596</v>
      </c>
      <c r="G19793" t="s">
        <v>34088</v>
      </c>
      <c r="I19793" t="s">
        <v>34703</v>
      </c>
    </row>
    <row r="19794" spans="1:9">
      <c r="A19794">
        <v>761647</v>
      </c>
      <c r="B19794" t="s">
        <v>18171</v>
      </c>
      <c r="C19794">
        <v>8067</v>
      </c>
      <c r="D19794" t="s">
        <v>32596</v>
      </c>
      <c r="E19794" t="s">
        <v>32596</v>
      </c>
      <c r="G19794" t="s">
        <v>34072</v>
      </c>
      <c r="I19794" t="s">
        <v>34703</v>
      </c>
    </row>
    <row r="19795" spans="1:9">
      <c r="A19795">
        <v>761649</v>
      </c>
      <c r="B19795" t="s">
        <v>18172</v>
      </c>
      <c r="C19795">
        <v>8067</v>
      </c>
      <c r="D19795" t="s">
        <v>32596</v>
      </c>
      <c r="E19795" t="s">
        <v>32596</v>
      </c>
      <c r="G19795" t="s">
        <v>34072</v>
      </c>
      <c r="I19795" t="s">
        <v>34703</v>
      </c>
    </row>
    <row r="19796" spans="1:9">
      <c r="A19796">
        <v>761656</v>
      </c>
      <c r="B19796" t="s">
        <v>18173</v>
      </c>
      <c r="C19796">
        <v>8067</v>
      </c>
      <c r="D19796" t="s">
        <v>32596</v>
      </c>
      <c r="E19796" t="s">
        <v>32596</v>
      </c>
      <c r="G19796" t="s">
        <v>34083</v>
      </c>
      <c r="I19796" t="s">
        <v>34703</v>
      </c>
    </row>
    <row r="19797" spans="1:9">
      <c r="A19797">
        <v>761657</v>
      </c>
      <c r="B19797" t="s">
        <v>18174</v>
      </c>
      <c r="C19797">
        <v>8067</v>
      </c>
      <c r="D19797" t="s">
        <v>32604</v>
      </c>
      <c r="E19797" t="s">
        <v>32604</v>
      </c>
      <c r="G19797" t="s">
        <v>34083</v>
      </c>
      <c r="I19797" t="s">
        <v>34703</v>
      </c>
    </row>
    <row r="19798" spans="1:9">
      <c r="A19798">
        <v>761658</v>
      </c>
      <c r="B19798" t="s">
        <v>18175</v>
      </c>
      <c r="C19798">
        <v>8067</v>
      </c>
      <c r="D19798" t="s">
        <v>32602</v>
      </c>
      <c r="E19798" t="s">
        <v>32602</v>
      </c>
      <c r="G19798" t="s">
        <v>34089</v>
      </c>
      <c r="I19798" t="s">
        <v>34703</v>
      </c>
    </row>
    <row r="19799" spans="1:9">
      <c r="A19799">
        <v>761661</v>
      </c>
      <c r="B19799" t="s">
        <v>18176</v>
      </c>
      <c r="C19799">
        <v>8067</v>
      </c>
      <c r="D19799" t="s">
        <v>32596</v>
      </c>
      <c r="E19799" t="s">
        <v>32596</v>
      </c>
      <c r="G19799" t="s">
        <v>34089</v>
      </c>
      <c r="I19799" t="s">
        <v>34703</v>
      </c>
    </row>
    <row r="19800" spans="1:9">
      <c r="A19800">
        <v>761662</v>
      </c>
      <c r="B19800" t="s">
        <v>18177</v>
      </c>
      <c r="C19800">
        <v>8067</v>
      </c>
      <c r="D19800" t="s">
        <v>32596</v>
      </c>
      <c r="E19800" t="s">
        <v>32596</v>
      </c>
      <c r="G19800" t="s">
        <v>34072</v>
      </c>
      <c r="I19800" t="s">
        <v>34703</v>
      </c>
    </row>
    <row r="19801" spans="1:9">
      <c r="A19801">
        <v>761690</v>
      </c>
      <c r="B19801" t="s">
        <v>18178</v>
      </c>
      <c r="C19801">
        <v>8067</v>
      </c>
      <c r="D19801" t="s">
        <v>32596</v>
      </c>
      <c r="E19801" t="s">
        <v>32596</v>
      </c>
      <c r="G19801" t="s">
        <v>34069</v>
      </c>
      <c r="I19801" t="s">
        <v>34703</v>
      </c>
    </row>
    <row r="19802" spans="1:9">
      <c r="A19802">
        <v>761692</v>
      </c>
      <c r="B19802" t="s">
        <v>18179</v>
      </c>
      <c r="C19802">
        <v>8067</v>
      </c>
      <c r="D19802" t="s">
        <v>32596</v>
      </c>
      <c r="E19802" t="s">
        <v>32596</v>
      </c>
      <c r="G19802" t="s">
        <v>34069</v>
      </c>
      <c r="I19802" t="s">
        <v>34703</v>
      </c>
    </row>
    <row r="19803" spans="1:9">
      <c r="A19803">
        <v>761695</v>
      </c>
      <c r="B19803" t="s">
        <v>18180</v>
      </c>
      <c r="C19803">
        <v>8067</v>
      </c>
      <c r="D19803" t="s">
        <v>32599</v>
      </c>
      <c r="E19803" t="s">
        <v>32599</v>
      </c>
      <c r="G19803" t="s">
        <v>34072</v>
      </c>
      <c r="I19803" t="s">
        <v>34703</v>
      </c>
    </row>
    <row r="19804" spans="1:9">
      <c r="A19804">
        <v>761696</v>
      </c>
      <c r="B19804" t="s">
        <v>18181</v>
      </c>
      <c r="C19804">
        <v>8067</v>
      </c>
      <c r="D19804" t="s">
        <v>32599</v>
      </c>
      <c r="E19804" t="s">
        <v>32599</v>
      </c>
      <c r="G19804" t="s">
        <v>34072</v>
      </c>
      <c r="I19804" t="s">
        <v>34703</v>
      </c>
    </row>
    <row r="19805" spans="1:9">
      <c r="A19805">
        <v>761701</v>
      </c>
      <c r="B19805" t="s">
        <v>18182</v>
      </c>
      <c r="C19805">
        <v>8067</v>
      </c>
      <c r="D19805" t="s">
        <v>32599</v>
      </c>
      <c r="E19805" t="s">
        <v>32599</v>
      </c>
      <c r="G19805" t="s">
        <v>34066</v>
      </c>
      <c r="I19805" t="s">
        <v>34703</v>
      </c>
    </row>
    <row r="19806" spans="1:9">
      <c r="A19806">
        <v>761702</v>
      </c>
      <c r="B19806" t="s">
        <v>18183</v>
      </c>
      <c r="C19806">
        <v>8067</v>
      </c>
      <c r="D19806" t="s">
        <v>32599</v>
      </c>
      <c r="E19806" t="s">
        <v>32599</v>
      </c>
      <c r="G19806" t="s">
        <v>34066</v>
      </c>
      <c r="I19806" t="s">
        <v>34703</v>
      </c>
    </row>
    <row r="19807" spans="1:9">
      <c r="A19807">
        <v>761704</v>
      </c>
      <c r="B19807" t="s">
        <v>18184</v>
      </c>
      <c r="C19807">
        <v>8067</v>
      </c>
      <c r="D19807" t="s">
        <v>32599</v>
      </c>
      <c r="E19807" t="s">
        <v>32599</v>
      </c>
      <c r="G19807" t="s">
        <v>34066</v>
      </c>
      <c r="I19807" t="s">
        <v>34703</v>
      </c>
    </row>
    <row r="19808" spans="1:9">
      <c r="A19808">
        <v>761706</v>
      </c>
      <c r="B19808" t="s">
        <v>18185</v>
      </c>
      <c r="C19808">
        <v>8067</v>
      </c>
      <c r="D19808" t="s">
        <v>32599</v>
      </c>
      <c r="E19808" t="s">
        <v>32599</v>
      </c>
      <c r="G19808" t="s">
        <v>34067</v>
      </c>
      <c r="I19808" t="s">
        <v>34703</v>
      </c>
    </row>
    <row r="19809" spans="1:9">
      <c r="A19809">
        <v>761707</v>
      </c>
      <c r="B19809" t="s">
        <v>18186</v>
      </c>
      <c r="C19809">
        <v>8067</v>
      </c>
      <c r="D19809" t="s">
        <v>32599</v>
      </c>
      <c r="E19809" t="s">
        <v>32599</v>
      </c>
      <c r="G19809" t="s">
        <v>34067</v>
      </c>
      <c r="I19809" t="s">
        <v>34703</v>
      </c>
    </row>
    <row r="19810" spans="1:9">
      <c r="A19810">
        <v>761709</v>
      </c>
      <c r="B19810" t="s">
        <v>5109</v>
      </c>
      <c r="C19810">
        <v>8067</v>
      </c>
      <c r="D19810" t="s">
        <v>32596</v>
      </c>
      <c r="E19810" t="s">
        <v>32596</v>
      </c>
      <c r="G19810" t="s">
        <v>34083</v>
      </c>
      <c r="I19810" t="s">
        <v>34703</v>
      </c>
    </row>
    <row r="19811" spans="1:9">
      <c r="A19811">
        <v>761711</v>
      </c>
      <c r="B19811" t="s">
        <v>18187</v>
      </c>
      <c r="C19811">
        <v>8067</v>
      </c>
      <c r="D19811" t="s">
        <v>32596</v>
      </c>
      <c r="E19811" t="s">
        <v>32596</v>
      </c>
      <c r="G19811" t="s">
        <v>34083</v>
      </c>
      <c r="I19811" t="s">
        <v>34703</v>
      </c>
    </row>
    <row r="19812" spans="1:9">
      <c r="A19812">
        <v>761714</v>
      </c>
      <c r="B19812" t="s">
        <v>13888</v>
      </c>
      <c r="C19812">
        <v>8067</v>
      </c>
      <c r="D19812" t="s">
        <v>32599</v>
      </c>
      <c r="E19812" t="s">
        <v>32599</v>
      </c>
      <c r="G19812" t="s">
        <v>34073</v>
      </c>
      <c r="I19812" t="s">
        <v>34703</v>
      </c>
    </row>
    <row r="19813" spans="1:9">
      <c r="A19813">
        <v>761719</v>
      </c>
      <c r="B19813" t="s">
        <v>18188</v>
      </c>
      <c r="C19813">
        <v>8067</v>
      </c>
      <c r="D19813" t="s">
        <v>32596</v>
      </c>
      <c r="E19813" t="s">
        <v>32596</v>
      </c>
      <c r="G19813" t="s">
        <v>34074</v>
      </c>
      <c r="I19813" t="s">
        <v>34703</v>
      </c>
    </row>
    <row r="19814" spans="1:9">
      <c r="A19814">
        <v>761720</v>
      </c>
      <c r="B19814" t="s">
        <v>17551</v>
      </c>
      <c r="C19814">
        <v>8067</v>
      </c>
      <c r="D19814" t="s">
        <v>32596</v>
      </c>
      <c r="E19814" t="s">
        <v>32596</v>
      </c>
      <c r="G19814" t="s">
        <v>34074</v>
      </c>
      <c r="I19814" t="s">
        <v>34703</v>
      </c>
    </row>
    <row r="19815" spans="1:9">
      <c r="A19815">
        <v>761721</v>
      </c>
      <c r="B19815" t="s">
        <v>18189</v>
      </c>
      <c r="C19815">
        <v>8067</v>
      </c>
      <c r="D19815" t="s">
        <v>32596</v>
      </c>
      <c r="E19815" t="s">
        <v>32596</v>
      </c>
      <c r="G19815" t="s">
        <v>34074</v>
      </c>
      <c r="I19815" t="s">
        <v>34703</v>
      </c>
    </row>
    <row r="19816" spans="1:9">
      <c r="A19816">
        <v>761722</v>
      </c>
      <c r="B19816" t="s">
        <v>18190</v>
      </c>
      <c r="C19816">
        <v>8067</v>
      </c>
      <c r="D19816" t="s">
        <v>32596</v>
      </c>
      <c r="E19816" t="s">
        <v>32596</v>
      </c>
      <c r="G19816" t="s">
        <v>34074</v>
      </c>
      <c r="I19816" t="s">
        <v>34703</v>
      </c>
    </row>
    <row r="19817" spans="1:9">
      <c r="A19817">
        <v>761725</v>
      </c>
      <c r="B19817" t="s">
        <v>18191</v>
      </c>
      <c r="C19817">
        <v>8067</v>
      </c>
      <c r="D19817" t="s">
        <v>32599</v>
      </c>
      <c r="E19817" t="s">
        <v>32599</v>
      </c>
      <c r="G19817" t="s">
        <v>34073</v>
      </c>
      <c r="I19817" t="s">
        <v>34703</v>
      </c>
    </row>
    <row r="19818" spans="1:9">
      <c r="A19818">
        <v>761734</v>
      </c>
      <c r="B19818" t="s">
        <v>8558</v>
      </c>
      <c r="C19818">
        <v>8067</v>
      </c>
      <c r="D19818" t="s">
        <v>32596</v>
      </c>
      <c r="E19818" t="s">
        <v>32596</v>
      </c>
      <c r="G19818" t="s">
        <v>34073</v>
      </c>
      <c r="I19818" t="s">
        <v>34703</v>
      </c>
    </row>
    <row r="19819" spans="1:9">
      <c r="A19819">
        <v>761736</v>
      </c>
      <c r="B19819" t="s">
        <v>3392</v>
      </c>
      <c r="C19819">
        <v>8067</v>
      </c>
      <c r="D19819" t="s">
        <v>32599</v>
      </c>
      <c r="E19819" t="s">
        <v>32599</v>
      </c>
      <c r="G19819" t="s">
        <v>34070</v>
      </c>
      <c r="I19819" t="s">
        <v>34703</v>
      </c>
    </row>
    <row r="19820" spans="1:9">
      <c r="A19820">
        <v>761740</v>
      </c>
      <c r="B19820" t="s">
        <v>18192</v>
      </c>
      <c r="C19820">
        <v>8067</v>
      </c>
      <c r="D19820" t="s">
        <v>32599</v>
      </c>
      <c r="E19820" t="s">
        <v>32599</v>
      </c>
      <c r="G19820" t="s">
        <v>34067</v>
      </c>
      <c r="I19820" t="s">
        <v>34703</v>
      </c>
    </row>
    <row r="19821" spans="1:9">
      <c r="A19821">
        <v>761741</v>
      </c>
      <c r="B19821" t="s">
        <v>18193</v>
      </c>
      <c r="C19821">
        <v>8067</v>
      </c>
      <c r="D19821" t="s">
        <v>32596</v>
      </c>
      <c r="E19821" t="s">
        <v>32596</v>
      </c>
      <c r="G19821" t="s">
        <v>34067</v>
      </c>
      <c r="I19821" t="s">
        <v>34703</v>
      </c>
    </row>
    <row r="19822" spans="1:9">
      <c r="A19822">
        <v>761742</v>
      </c>
      <c r="B19822" t="s">
        <v>18194</v>
      </c>
      <c r="C19822">
        <v>8067</v>
      </c>
      <c r="D19822" t="s">
        <v>32596</v>
      </c>
      <c r="E19822" t="s">
        <v>32596</v>
      </c>
      <c r="G19822" t="s">
        <v>34073</v>
      </c>
      <c r="I19822" t="s">
        <v>34703</v>
      </c>
    </row>
    <row r="19823" spans="1:9">
      <c r="A19823">
        <v>761745</v>
      </c>
      <c r="B19823" t="s">
        <v>8521</v>
      </c>
      <c r="C19823">
        <v>8067</v>
      </c>
      <c r="D19823" t="s">
        <v>32596</v>
      </c>
      <c r="E19823" t="s">
        <v>32596</v>
      </c>
      <c r="G19823" t="s">
        <v>34073</v>
      </c>
      <c r="I19823" t="s">
        <v>34703</v>
      </c>
    </row>
    <row r="19824" spans="1:9">
      <c r="A19824">
        <v>761746</v>
      </c>
      <c r="B19824" t="s">
        <v>18195</v>
      </c>
      <c r="C19824">
        <v>8067</v>
      </c>
      <c r="D19824" t="s">
        <v>32599</v>
      </c>
      <c r="E19824" t="s">
        <v>32599</v>
      </c>
      <c r="G19824" t="s">
        <v>34073</v>
      </c>
      <c r="I19824" t="s">
        <v>34703</v>
      </c>
    </row>
    <row r="19825" spans="1:9">
      <c r="A19825">
        <v>761747</v>
      </c>
      <c r="B19825" t="s">
        <v>18196</v>
      </c>
      <c r="C19825">
        <v>8067</v>
      </c>
      <c r="D19825" t="s">
        <v>32599</v>
      </c>
      <c r="E19825" t="s">
        <v>32599</v>
      </c>
      <c r="G19825" t="s">
        <v>34073</v>
      </c>
      <c r="I19825" t="s">
        <v>34703</v>
      </c>
    </row>
    <row r="19826" spans="1:9">
      <c r="A19826">
        <v>761750</v>
      </c>
      <c r="B19826" t="s">
        <v>18197</v>
      </c>
      <c r="C19826">
        <v>8067</v>
      </c>
      <c r="D19826" t="s">
        <v>32596</v>
      </c>
      <c r="E19826" t="s">
        <v>32596</v>
      </c>
      <c r="G19826" t="s">
        <v>34073</v>
      </c>
      <c r="I19826" t="s">
        <v>34703</v>
      </c>
    </row>
    <row r="19827" spans="1:9">
      <c r="A19827">
        <v>761751</v>
      </c>
      <c r="B19827" t="s">
        <v>18198</v>
      </c>
      <c r="C19827">
        <v>8067</v>
      </c>
      <c r="D19827" t="s">
        <v>32599</v>
      </c>
      <c r="E19827" t="s">
        <v>32599</v>
      </c>
      <c r="G19827" t="s">
        <v>34073</v>
      </c>
      <c r="I19827" t="s">
        <v>34703</v>
      </c>
    </row>
    <row r="19828" spans="1:9">
      <c r="A19828">
        <v>761763</v>
      </c>
      <c r="B19828" t="s">
        <v>5268</v>
      </c>
      <c r="C19828">
        <v>8067</v>
      </c>
      <c r="D19828" t="s">
        <v>32596</v>
      </c>
      <c r="E19828" t="s">
        <v>32596</v>
      </c>
      <c r="G19828" t="s">
        <v>34073</v>
      </c>
      <c r="I19828" t="s">
        <v>34703</v>
      </c>
    </row>
    <row r="19829" spans="1:9">
      <c r="A19829">
        <v>761764</v>
      </c>
      <c r="B19829" t="s">
        <v>18199</v>
      </c>
      <c r="C19829">
        <v>8067</v>
      </c>
      <c r="D19829" t="s">
        <v>32604</v>
      </c>
      <c r="E19829" t="s">
        <v>32604</v>
      </c>
      <c r="G19829" t="s">
        <v>34073</v>
      </c>
      <c r="I19829" t="s">
        <v>34703</v>
      </c>
    </row>
    <row r="19830" spans="1:9">
      <c r="A19830">
        <v>761765</v>
      </c>
      <c r="B19830" t="s">
        <v>18200</v>
      </c>
      <c r="C19830">
        <v>8067</v>
      </c>
      <c r="D19830" t="s">
        <v>32596</v>
      </c>
      <c r="E19830" t="s">
        <v>32596</v>
      </c>
      <c r="G19830" t="s">
        <v>34085</v>
      </c>
      <c r="I19830" t="s">
        <v>34703</v>
      </c>
    </row>
    <row r="19831" spans="1:9">
      <c r="A19831">
        <v>761768</v>
      </c>
      <c r="B19831" t="s">
        <v>18201</v>
      </c>
      <c r="C19831">
        <v>8067</v>
      </c>
      <c r="D19831" t="s">
        <v>32596</v>
      </c>
      <c r="E19831" t="s">
        <v>32596</v>
      </c>
      <c r="G19831" t="s">
        <v>34085</v>
      </c>
      <c r="I19831" t="s">
        <v>34703</v>
      </c>
    </row>
    <row r="19832" spans="1:9">
      <c r="A19832">
        <v>761769</v>
      </c>
      <c r="B19832" t="s">
        <v>18202</v>
      </c>
      <c r="C19832">
        <v>8067</v>
      </c>
      <c r="D19832" t="s">
        <v>32597</v>
      </c>
      <c r="E19832" t="s">
        <v>32597</v>
      </c>
      <c r="G19832" t="s">
        <v>34085</v>
      </c>
      <c r="I19832" t="s">
        <v>34703</v>
      </c>
    </row>
    <row r="19833" spans="1:9">
      <c r="A19833">
        <v>761771</v>
      </c>
      <c r="B19833" t="s">
        <v>18203</v>
      </c>
      <c r="C19833">
        <v>8067</v>
      </c>
      <c r="D19833" t="s">
        <v>32599</v>
      </c>
      <c r="E19833" t="s">
        <v>32599</v>
      </c>
      <c r="G19833" t="s">
        <v>34072</v>
      </c>
      <c r="I19833" t="s">
        <v>34703</v>
      </c>
    </row>
    <row r="19834" spans="1:9">
      <c r="A19834">
        <v>761773</v>
      </c>
      <c r="B19834" t="s">
        <v>5032</v>
      </c>
      <c r="C19834">
        <v>8067</v>
      </c>
      <c r="D19834" t="s">
        <v>32596</v>
      </c>
      <c r="E19834" t="s">
        <v>32596</v>
      </c>
      <c r="G19834" t="s">
        <v>34069</v>
      </c>
      <c r="I19834" t="s">
        <v>34703</v>
      </c>
    </row>
    <row r="19835" spans="1:9">
      <c r="A19835">
        <v>761794</v>
      </c>
      <c r="B19835" t="s">
        <v>3767</v>
      </c>
      <c r="C19835">
        <v>8067</v>
      </c>
      <c r="D19835" t="s">
        <v>32599</v>
      </c>
      <c r="E19835" t="s">
        <v>32599</v>
      </c>
      <c r="G19835" t="s">
        <v>34070</v>
      </c>
      <c r="I19835" t="s">
        <v>34703</v>
      </c>
    </row>
    <row r="19836" spans="1:9">
      <c r="A19836">
        <v>761795</v>
      </c>
      <c r="B19836" t="s">
        <v>3412</v>
      </c>
      <c r="C19836">
        <v>8067</v>
      </c>
      <c r="D19836" t="s">
        <v>32599</v>
      </c>
      <c r="E19836" t="s">
        <v>32599</v>
      </c>
      <c r="G19836" t="s">
        <v>34070</v>
      </c>
      <c r="I19836" t="s">
        <v>34703</v>
      </c>
    </row>
    <row r="19837" spans="1:9">
      <c r="A19837">
        <v>761797</v>
      </c>
      <c r="B19837" t="s">
        <v>3257</v>
      </c>
      <c r="C19837">
        <v>8067</v>
      </c>
      <c r="D19837" t="s">
        <v>32599</v>
      </c>
      <c r="E19837" t="s">
        <v>32599</v>
      </c>
      <c r="G19837" t="s">
        <v>34070</v>
      </c>
      <c r="I19837" t="s">
        <v>34703</v>
      </c>
    </row>
    <row r="19838" spans="1:9">
      <c r="A19838">
        <v>761799</v>
      </c>
      <c r="B19838" t="s">
        <v>18204</v>
      </c>
      <c r="C19838">
        <v>8067</v>
      </c>
      <c r="D19838" t="s">
        <v>32596</v>
      </c>
      <c r="E19838" t="s">
        <v>32596</v>
      </c>
      <c r="G19838" t="s">
        <v>34079</v>
      </c>
      <c r="I19838" t="s">
        <v>34703</v>
      </c>
    </row>
    <row r="19839" spans="1:9">
      <c r="A19839">
        <v>761800</v>
      </c>
      <c r="B19839" t="s">
        <v>18205</v>
      </c>
      <c r="C19839">
        <v>8067</v>
      </c>
      <c r="D19839" t="s">
        <v>32599</v>
      </c>
      <c r="E19839" t="s">
        <v>32599</v>
      </c>
      <c r="G19839" t="s">
        <v>34079</v>
      </c>
      <c r="I19839" t="s">
        <v>34703</v>
      </c>
    </row>
    <row r="19840" spans="1:9">
      <c r="A19840">
        <v>761801</v>
      </c>
      <c r="B19840" t="s">
        <v>18206</v>
      </c>
      <c r="C19840">
        <v>8067</v>
      </c>
      <c r="D19840" t="s">
        <v>32600</v>
      </c>
      <c r="E19840" t="s">
        <v>32600</v>
      </c>
      <c r="G19840" t="s">
        <v>34088</v>
      </c>
      <c r="I19840" t="s">
        <v>34703</v>
      </c>
    </row>
    <row r="19841" spans="1:9">
      <c r="A19841">
        <v>761808</v>
      </c>
      <c r="B19841" t="s">
        <v>5041</v>
      </c>
      <c r="C19841">
        <v>8067</v>
      </c>
      <c r="D19841" t="s">
        <v>32596</v>
      </c>
      <c r="E19841" t="s">
        <v>32596</v>
      </c>
      <c r="G19841" t="s">
        <v>34070</v>
      </c>
      <c r="I19841" t="s">
        <v>34703</v>
      </c>
    </row>
    <row r="19842" spans="1:9">
      <c r="A19842">
        <v>761809</v>
      </c>
      <c r="B19842" t="s">
        <v>3685</v>
      </c>
      <c r="C19842">
        <v>8067</v>
      </c>
      <c r="D19842" t="s">
        <v>32596</v>
      </c>
      <c r="E19842" t="s">
        <v>32596</v>
      </c>
      <c r="G19842" t="s">
        <v>34070</v>
      </c>
      <c r="I19842" t="s">
        <v>34703</v>
      </c>
    </row>
    <row r="19843" spans="1:9">
      <c r="A19843">
        <v>761813</v>
      </c>
      <c r="B19843" t="s">
        <v>3283</v>
      </c>
      <c r="C19843">
        <v>8067</v>
      </c>
      <c r="D19843" t="s">
        <v>32599</v>
      </c>
      <c r="E19843" t="s">
        <v>32599</v>
      </c>
      <c r="G19843" t="s">
        <v>34070</v>
      </c>
      <c r="I19843" t="s">
        <v>34703</v>
      </c>
    </row>
    <row r="19844" spans="1:9">
      <c r="A19844">
        <v>761818</v>
      </c>
      <c r="B19844" t="s">
        <v>18207</v>
      </c>
      <c r="C19844">
        <v>8067</v>
      </c>
      <c r="D19844" t="s">
        <v>32599</v>
      </c>
      <c r="E19844" t="s">
        <v>32599</v>
      </c>
      <c r="G19844" t="s">
        <v>34073</v>
      </c>
      <c r="I19844" t="s">
        <v>34703</v>
      </c>
    </row>
    <row r="19845" spans="1:9">
      <c r="A19845">
        <v>761831</v>
      </c>
      <c r="B19845" t="s">
        <v>18208</v>
      </c>
      <c r="C19845">
        <v>8067</v>
      </c>
      <c r="D19845" t="s">
        <v>32596</v>
      </c>
      <c r="E19845" t="s">
        <v>32596</v>
      </c>
      <c r="G19845" t="s">
        <v>34074</v>
      </c>
      <c r="I19845" t="s">
        <v>34703</v>
      </c>
    </row>
    <row r="19846" spans="1:9">
      <c r="A19846">
        <v>761833</v>
      </c>
      <c r="B19846" t="s">
        <v>18209</v>
      </c>
      <c r="C19846">
        <v>8067</v>
      </c>
      <c r="D19846" t="s">
        <v>32596</v>
      </c>
      <c r="E19846" t="s">
        <v>32596</v>
      </c>
      <c r="G19846" t="s">
        <v>34074</v>
      </c>
      <c r="I19846" t="s">
        <v>34703</v>
      </c>
    </row>
    <row r="19847" spans="1:9">
      <c r="A19847">
        <v>761841</v>
      </c>
      <c r="B19847" t="s">
        <v>18210</v>
      </c>
      <c r="C19847">
        <v>8067</v>
      </c>
      <c r="D19847" t="s">
        <v>32596</v>
      </c>
      <c r="E19847" t="s">
        <v>32596</v>
      </c>
      <c r="G19847" t="s">
        <v>34075</v>
      </c>
      <c r="I19847" t="s">
        <v>34703</v>
      </c>
    </row>
    <row r="19848" spans="1:9">
      <c r="A19848">
        <v>761847</v>
      </c>
      <c r="B19848" t="s">
        <v>18211</v>
      </c>
      <c r="C19848">
        <v>8067</v>
      </c>
      <c r="D19848" t="s">
        <v>32602</v>
      </c>
      <c r="E19848" t="s">
        <v>32602</v>
      </c>
      <c r="G19848" t="s">
        <v>34075</v>
      </c>
      <c r="I19848" t="s">
        <v>34703</v>
      </c>
    </row>
    <row r="19849" spans="1:9">
      <c r="A19849">
        <v>761851</v>
      </c>
      <c r="B19849" t="s">
        <v>18212</v>
      </c>
      <c r="C19849">
        <v>8067</v>
      </c>
      <c r="D19849" t="s">
        <v>32604</v>
      </c>
      <c r="E19849" t="s">
        <v>32604</v>
      </c>
      <c r="G19849" t="s">
        <v>34075</v>
      </c>
      <c r="I19849" t="s">
        <v>34703</v>
      </c>
    </row>
    <row r="19850" spans="1:9">
      <c r="A19850">
        <v>761853</v>
      </c>
      <c r="B19850" t="s">
        <v>18213</v>
      </c>
      <c r="C19850">
        <v>8067</v>
      </c>
      <c r="D19850" t="s">
        <v>32595</v>
      </c>
      <c r="E19850" t="s">
        <v>32595</v>
      </c>
      <c r="G19850" t="s">
        <v>34075</v>
      </c>
      <c r="I19850" t="s">
        <v>34703</v>
      </c>
    </row>
    <row r="19851" spans="1:9">
      <c r="A19851">
        <v>761854</v>
      </c>
      <c r="B19851" t="s">
        <v>18214</v>
      </c>
      <c r="C19851">
        <v>8067</v>
      </c>
      <c r="D19851" t="s">
        <v>32595</v>
      </c>
      <c r="E19851" t="s">
        <v>32595</v>
      </c>
      <c r="G19851" t="s">
        <v>34075</v>
      </c>
      <c r="I19851" t="s">
        <v>34703</v>
      </c>
    </row>
    <row r="19852" spans="1:9">
      <c r="A19852">
        <v>761859</v>
      </c>
      <c r="B19852" t="s">
        <v>18215</v>
      </c>
      <c r="C19852">
        <v>8067</v>
      </c>
      <c r="D19852" t="s">
        <v>32599</v>
      </c>
      <c r="E19852" t="s">
        <v>32599</v>
      </c>
      <c r="G19852" t="s">
        <v>34067</v>
      </c>
      <c r="I19852" t="s">
        <v>34703</v>
      </c>
    </row>
    <row r="19853" spans="1:9">
      <c r="A19853">
        <v>761860</v>
      </c>
      <c r="B19853" t="s">
        <v>18216</v>
      </c>
      <c r="C19853">
        <v>8067</v>
      </c>
      <c r="D19853" t="s">
        <v>32596</v>
      </c>
      <c r="E19853" t="s">
        <v>32596</v>
      </c>
      <c r="G19853" t="s">
        <v>34067</v>
      </c>
      <c r="I19853" t="s">
        <v>34703</v>
      </c>
    </row>
    <row r="19854" spans="1:9">
      <c r="A19854">
        <v>761864</v>
      </c>
      <c r="B19854" t="s">
        <v>18217</v>
      </c>
      <c r="C19854">
        <v>8067</v>
      </c>
      <c r="D19854" t="s">
        <v>32599</v>
      </c>
      <c r="E19854" t="s">
        <v>32599</v>
      </c>
      <c r="G19854" t="s">
        <v>34067</v>
      </c>
      <c r="I19854" t="s">
        <v>34703</v>
      </c>
    </row>
    <row r="19855" spans="1:9">
      <c r="A19855">
        <v>761868</v>
      </c>
      <c r="B19855" t="s">
        <v>18218</v>
      </c>
      <c r="C19855">
        <v>8067</v>
      </c>
      <c r="D19855" t="s">
        <v>32604</v>
      </c>
      <c r="E19855" t="s">
        <v>32604</v>
      </c>
      <c r="G19855" t="s">
        <v>34067</v>
      </c>
      <c r="I19855" t="s">
        <v>34703</v>
      </c>
    </row>
    <row r="19856" spans="1:9">
      <c r="A19856">
        <v>761870</v>
      </c>
      <c r="B19856" t="s">
        <v>18219</v>
      </c>
      <c r="C19856">
        <v>8067</v>
      </c>
      <c r="D19856" t="s">
        <v>32596</v>
      </c>
      <c r="E19856" t="s">
        <v>32596</v>
      </c>
      <c r="G19856" t="s">
        <v>34080</v>
      </c>
      <c r="I19856" t="s">
        <v>34703</v>
      </c>
    </row>
    <row r="19857" spans="1:9">
      <c r="A19857">
        <v>761885</v>
      </c>
      <c r="B19857" t="s">
        <v>18220</v>
      </c>
      <c r="C19857">
        <v>8067</v>
      </c>
      <c r="D19857" t="s">
        <v>32599</v>
      </c>
      <c r="E19857" t="s">
        <v>32599</v>
      </c>
      <c r="G19857" t="s">
        <v>34076</v>
      </c>
      <c r="I19857" t="s">
        <v>34703</v>
      </c>
    </row>
    <row r="19858" spans="1:9">
      <c r="A19858">
        <v>761892</v>
      </c>
      <c r="B19858" t="s">
        <v>3145</v>
      </c>
      <c r="C19858">
        <v>8067</v>
      </c>
      <c r="D19858" t="s">
        <v>32596</v>
      </c>
      <c r="E19858" t="s">
        <v>32596</v>
      </c>
      <c r="G19858" t="s">
        <v>34070</v>
      </c>
      <c r="I19858" t="s">
        <v>34703</v>
      </c>
    </row>
    <row r="19859" spans="1:9">
      <c r="A19859">
        <v>761893</v>
      </c>
      <c r="B19859" t="s">
        <v>3210</v>
      </c>
      <c r="C19859">
        <v>8067</v>
      </c>
      <c r="D19859" t="s">
        <v>32599</v>
      </c>
      <c r="E19859" t="s">
        <v>32599</v>
      </c>
      <c r="G19859" t="s">
        <v>34070</v>
      </c>
      <c r="I19859" t="s">
        <v>34703</v>
      </c>
    </row>
    <row r="19860" spans="1:9">
      <c r="A19860">
        <v>761896</v>
      </c>
      <c r="B19860" t="s">
        <v>18221</v>
      </c>
      <c r="C19860">
        <v>8067</v>
      </c>
      <c r="D19860" t="s">
        <v>32596</v>
      </c>
      <c r="E19860" t="s">
        <v>32596</v>
      </c>
      <c r="G19860" t="s">
        <v>34065</v>
      </c>
      <c r="I19860" t="s">
        <v>34703</v>
      </c>
    </row>
    <row r="19861" spans="1:9">
      <c r="A19861">
        <v>761897</v>
      </c>
      <c r="B19861" t="s">
        <v>18222</v>
      </c>
      <c r="C19861">
        <v>8067</v>
      </c>
      <c r="D19861" t="s">
        <v>32599</v>
      </c>
      <c r="E19861" t="s">
        <v>32599</v>
      </c>
      <c r="G19861" t="s">
        <v>34065</v>
      </c>
      <c r="I19861" t="s">
        <v>34703</v>
      </c>
    </row>
    <row r="19862" spans="1:9">
      <c r="A19862">
        <v>761900</v>
      </c>
      <c r="B19862" t="s">
        <v>18223</v>
      </c>
      <c r="C19862">
        <v>8067</v>
      </c>
      <c r="D19862" t="s">
        <v>32595</v>
      </c>
      <c r="E19862" t="s">
        <v>32595</v>
      </c>
      <c r="G19862" t="s">
        <v>34084</v>
      </c>
      <c r="I19862" t="s">
        <v>34703</v>
      </c>
    </row>
    <row r="19863" spans="1:9">
      <c r="A19863">
        <v>761901</v>
      </c>
      <c r="B19863" t="s">
        <v>18224</v>
      </c>
      <c r="C19863">
        <v>8067</v>
      </c>
      <c r="D19863" t="s">
        <v>32596</v>
      </c>
      <c r="E19863" t="s">
        <v>32596</v>
      </c>
      <c r="G19863" t="s">
        <v>34084</v>
      </c>
      <c r="I19863" t="s">
        <v>34703</v>
      </c>
    </row>
    <row r="19864" spans="1:9">
      <c r="A19864">
        <v>761902</v>
      </c>
      <c r="B19864" t="s">
        <v>18225</v>
      </c>
      <c r="C19864">
        <v>8067</v>
      </c>
      <c r="D19864" t="s">
        <v>32596</v>
      </c>
      <c r="E19864" t="s">
        <v>32596</v>
      </c>
      <c r="G19864" t="s">
        <v>34084</v>
      </c>
      <c r="I19864" t="s">
        <v>34703</v>
      </c>
    </row>
    <row r="19865" spans="1:9">
      <c r="A19865">
        <v>761904</v>
      </c>
      <c r="B19865" t="s">
        <v>18226</v>
      </c>
      <c r="C19865">
        <v>8067</v>
      </c>
      <c r="D19865" t="s">
        <v>32596</v>
      </c>
      <c r="E19865" t="s">
        <v>32596</v>
      </c>
      <c r="G19865" t="s">
        <v>34067</v>
      </c>
      <c r="I19865" t="s">
        <v>34703</v>
      </c>
    </row>
    <row r="19866" spans="1:9">
      <c r="A19866">
        <v>761905</v>
      </c>
      <c r="B19866" t="s">
        <v>18227</v>
      </c>
      <c r="C19866">
        <v>8067</v>
      </c>
      <c r="D19866" t="s">
        <v>32599</v>
      </c>
      <c r="E19866" t="s">
        <v>32599</v>
      </c>
      <c r="G19866" t="s">
        <v>34067</v>
      </c>
      <c r="I19866" t="s">
        <v>34703</v>
      </c>
    </row>
    <row r="19867" spans="1:9">
      <c r="A19867">
        <v>761906</v>
      </c>
      <c r="B19867" t="s">
        <v>18228</v>
      </c>
      <c r="C19867">
        <v>8067</v>
      </c>
      <c r="D19867" t="s">
        <v>32596</v>
      </c>
      <c r="E19867" t="s">
        <v>32596</v>
      </c>
      <c r="G19867" t="s">
        <v>34067</v>
      </c>
      <c r="I19867" t="s">
        <v>34703</v>
      </c>
    </row>
    <row r="19868" spans="1:9">
      <c r="A19868">
        <v>761911</v>
      </c>
      <c r="B19868" t="s">
        <v>3317</v>
      </c>
      <c r="C19868">
        <v>8067</v>
      </c>
      <c r="D19868" t="s">
        <v>32599</v>
      </c>
      <c r="E19868" t="s">
        <v>32599</v>
      </c>
      <c r="G19868" t="s">
        <v>34070</v>
      </c>
      <c r="I19868" t="s">
        <v>34703</v>
      </c>
    </row>
    <row r="19869" spans="1:9">
      <c r="A19869">
        <v>761915</v>
      </c>
      <c r="B19869" t="s">
        <v>18229</v>
      </c>
      <c r="C19869">
        <v>8067</v>
      </c>
      <c r="D19869" t="s">
        <v>32599</v>
      </c>
      <c r="E19869" t="s">
        <v>32599</v>
      </c>
      <c r="G19869" t="s">
        <v>34073</v>
      </c>
      <c r="I19869" t="s">
        <v>34703</v>
      </c>
    </row>
    <row r="19870" spans="1:9">
      <c r="A19870">
        <v>761916</v>
      </c>
      <c r="B19870" t="s">
        <v>18230</v>
      </c>
      <c r="C19870">
        <v>8067</v>
      </c>
      <c r="D19870" t="s">
        <v>32599</v>
      </c>
      <c r="E19870" t="s">
        <v>32599</v>
      </c>
      <c r="G19870" t="s">
        <v>34073</v>
      </c>
      <c r="I19870" t="s">
        <v>34703</v>
      </c>
    </row>
    <row r="19871" spans="1:9">
      <c r="A19871">
        <v>761917</v>
      </c>
      <c r="B19871" t="s">
        <v>18231</v>
      </c>
      <c r="C19871">
        <v>8067</v>
      </c>
      <c r="D19871" t="s">
        <v>32595</v>
      </c>
      <c r="E19871" t="s">
        <v>32595</v>
      </c>
      <c r="G19871" t="s">
        <v>34073</v>
      </c>
      <c r="I19871" t="s">
        <v>34703</v>
      </c>
    </row>
    <row r="19872" spans="1:9">
      <c r="A19872">
        <v>761918</v>
      </c>
      <c r="B19872" t="s">
        <v>18232</v>
      </c>
      <c r="C19872">
        <v>8067</v>
      </c>
      <c r="D19872" t="s">
        <v>32596</v>
      </c>
      <c r="E19872" t="s">
        <v>32596</v>
      </c>
      <c r="G19872" t="s">
        <v>34084</v>
      </c>
      <c r="I19872" t="s">
        <v>34703</v>
      </c>
    </row>
    <row r="19873" spans="1:9">
      <c r="A19873">
        <v>761920</v>
      </c>
      <c r="B19873" t="s">
        <v>18233</v>
      </c>
      <c r="C19873">
        <v>8067</v>
      </c>
      <c r="D19873" t="s">
        <v>32596</v>
      </c>
      <c r="E19873" t="s">
        <v>32596</v>
      </c>
      <c r="G19873" t="s">
        <v>34069</v>
      </c>
      <c r="I19873" t="s">
        <v>34703</v>
      </c>
    </row>
    <row r="19874" spans="1:9">
      <c r="A19874">
        <v>761922</v>
      </c>
      <c r="B19874" t="s">
        <v>18234</v>
      </c>
      <c r="C19874">
        <v>8067</v>
      </c>
      <c r="D19874" t="s">
        <v>32595</v>
      </c>
      <c r="E19874" t="s">
        <v>32595</v>
      </c>
      <c r="G19874" t="s">
        <v>34082</v>
      </c>
      <c r="I19874" t="s">
        <v>34703</v>
      </c>
    </row>
    <row r="19875" spans="1:9">
      <c r="A19875">
        <v>761923</v>
      </c>
      <c r="B19875" t="s">
        <v>18235</v>
      </c>
      <c r="C19875">
        <v>8067</v>
      </c>
      <c r="D19875" t="s">
        <v>32596</v>
      </c>
      <c r="E19875" t="s">
        <v>32596</v>
      </c>
      <c r="G19875" t="s">
        <v>34082</v>
      </c>
      <c r="I19875" t="s">
        <v>34703</v>
      </c>
    </row>
    <row r="19876" spans="1:9">
      <c r="A19876">
        <v>761924</v>
      </c>
      <c r="B19876" t="s">
        <v>18236</v>
      </c>
      <c r="C19876">
        <v>8067</v>
      </c>
      <c r="D19876" t="s">
        <v>32602</v>
      </c>
      <c r="E19876" t="s">
        <v>32602</v>
      </c>
      <c r="G19876" t="s">
        <v>34084</v>
      </c>
      <c r="I19876" t="s">
        <v>34703</v>
      </c>
    </row>
    <row r="19877" spans="1:9">
      <c r="A19877">
        <v>761931</v>
      </c>
      <c r="B19877" t="s">
        <v>18237</v>
      </c>
      <c r="C19877">
        <v>8067</v>
      </c>
      <c r="D19877" t="s">
        <v>32596</v>
      </c>
      <c r="E19877" t="s">
        <v>32596</v>
      </c>
      <c r="G19877" t="s">
        <v>34069</v>
      </c>
      <c r="I19877" t="s">
        <v>34703</v>
      </c>
    </row>
    <row r="19878" spans="1:9">
      <c r="A19878">
        <v>761933</v>
      </c>
      <c r="B19878" t="s">
        <v>18238</v>
      </c>
      <c r="C19878">
        <v>8067</v>
      </c>
      <c r="D19878" t="s">
        <v>32596</v>
      </c>
      <c r="E19878" t="s">
        <v>32596</v>
      </c>
      <c r="G19878" t="s">
        <v>34069</v>
      </c>
      <c r="I19878" t="s">
        <v>34703</v>
      </c>
    </row>
    <row r="19879" spans="1:9">
      <c r="A19879">
        <v>761934</v>
      </c>
      <c r="B19879" t="s">
        <v>18239</v>
      </c>
      <c r="C19879">
        <v>8067</v>
      </c>
      <c r="D19879" t="s">
        <v>32602</v>
      </c>
      <c r="E19879" t="s">
        <v>32602</v>
      </c>
      <c r="G19879" t="s">
        <v>34080</v>
      </c>
      <c r="I19879" t="s">
        <v>34703</v>
      </c>
    </row>
    <row r="19880" spans="1:9">
      <c r="A19880">
        <v>761936</v>
      </c>
      <c r="B19880" t="s">
        <v>18240</v>
      </c>
      <c r="C19880">
        <v>8067</v>
      </c>
      <c r="D19880" t="s">
        <v>32596</v>
      </c>
      <c r="E19880" t="s">
        <v>32596</v>
      </c>
      <c r="G19880" t="s">
        <v>34080</v>
      </c>
      <c r="I19880" t="s">
        <v>34703</v>
      </c>
    </row>
    <row r="19881" spans="1:9">
      <c r="A19881">
        <v>761939</v>
      </c>
      <c r="B19881" t="s">
        <v>18241</v>
      </c>
      <c r="C19881">
        <v>8067</v>
      </c>
      <c r="D19881" t="s">
        <v>32602</v>
      </c>
      <c r="E19881" t="s">
        <v>32602</v>
      </c>
      <c r="G19881" t="s">
        <v>34076</v>
      </c>
      <c r="I19881" t="s">
        <v>34703</v>
      </c>
    </row>
    <row r="19882" spans="1:9">
      <c r="A19882">
        <v>761940</v>
      </c>
      <c r="B19882" t="s">
        <v>5240</v>
      </c>
      <c r="C19882">
        <v>8067</v>
      </c>
      <c r="D19882" t="s">
        <v>32596</v>
      </c>
      <c r="E19882" t="s">
        <v>32596</v>
      </c>
      <c r="G19882" t="s">
        <v>34076</v>
      </c>
      <c r="I19882" t="s">
        <v>34703</v>
      </c>
    </row>
    <row r="19883" spans="1:9">
      <c r="A19883">
        <v>761941</v>
      </c>
      <c r="B19883" t="s">
        <v>18242</v>
      </c>
      <c r="C19883">
        <v>8067</v>
      </c>
      <c r="D19883" t="s">
        <v>32599</v>
      </c>
      <c r="E19883" t="s">
        <v>32599</v>
      </c>
      <c r="G19883" t="s">
        <v>34076</v>
      </c>
      <c r="I19883" t="s">
        <v>34703</v>
      </c>
    </row>
    <row r="19884" spans="1:9">
      <c r="A19884">
        <v>761942</v>
      </c>
      <c r="B19884" t="s">
        <v>5271</v>
      </c>
      <c r="C19884">
        <v>8067</v>
      </c>
      <c r="D19884" t="s">
        <v>32596</v>
      </c>
      <c r="E19884" t="s">
        <v>32596</v>
      </c>
      <c r="G19884" t="s">
        <v>34086</v>
      </c>
      <c r="I19884" t="s">
        <v>34703</v>
      </c>
    </row>
    <row r="19885" spans="1:9">
      <c r="A19885">
        <v>761944</v>
      </c>
      <c r="B19885" t="s">
        <v>18243</v>
      </c>
      <c r="C19885">
        <v>8067</v>
      </c>
      <c r="D19885" t="s">
        <v>32602</v>
      </c>
      <c r="E19885" t="s">
        <v>32602</v>
      </c>
      <c r="G19885" t="s">
        <v>34073</v>
      </c>
      <c r="I19885" t="s">
        <v>34703</v>
      </c>
    </row>
    <row r="19886" spans="1:9">
      <c r="A19886">
        <v>761952</v>
      </c>
      <c r="B19886" t="s">
        <v>18244</v>
      </c>
      <c r="C19886">
        <v>8067</v>
      </c>
      <c r="D19886" t="s">
        <v>32599</v>
      </c>
      <c r="E19886" t="s">
        <v>32599</v>
      </c>
      <c r="G19886" t="s">
        <v>34073</v>
      </c>
      <c r="I19886" t="s">
        <v>34703</v>
      </c>
    </row>
    <row r="19887" spans="1:9">
      <c r="A19887">
        <v>761953</v>
      </c>
      <c r="B19887" t="s">
        <v>18245</v>
      </c>
      <c r="C19887">
        <v>8067</v>
      </c>
      <c r="D19887" t="s">
        <v>32600</v>
      </c>
      <c r="E19887" t="s">
        <v>32600</v>
      </c>
      <c r="G19887" t="s">
        <v>34078</v>
      </c>
      <c r="I19887" t="s">
        <v>34703</v>
      </c>
    </row>
    <row r="19888" spans="1:9">
      <c r="A19888">
        <v>761954</v>
      </c>
      <c r="B19888" t="s">
        <v>18246</v>
      </c>
      <c r="C19888">
        <v>8067</v>
      </c>
      <c r="D19888" t="s">
        <v>32602</v>
      </c>
      <c r="E19888" t="s">
        <v>32602</v>
      </c>
      <c r="G19888" t="s">
        <v>34078</v>
      </c>
      <c r="I19888" t="s">
        <v>34703</v>
      </c>
    </row>
    <row r="19889" spans="1:9">
      <c r="A19889">
        <v>761957</v>
      </c>
      <c r="B19889" t="s">
        <v>18247</v>
      </c>
      <c r="C19889">
        <v>8067</v>
      </c>
      <c r="D19889" t="s">
        <v>32596</v>
      </c>
      <c r="E19889" t="s">
        <v>32596</v>
      </c>
      <c r="G19889" t="s">
        <v>34078</v>
      </c>
      <c r="I19889" t="s">
        <v>34703</v>
      </c>
    </row>
    <row r="19890" spans="1:9">
      <c r="A19890">
        <v>761958</v>
      </c>
      <c r="B19890" t="s">
        <v>18248</v>
      </c>
      <c r="C19890">
        <v>8067</v>
      </c>
      <c r="D19890" t="s">
        <v>32602</v>
      </c>
      <c r="E19890" t="s">
        <v>32602</v>
      </c>
      <c r="G19890" t="s">
        <v>34078</v>
      </c>
      <c r="I19890" t="s">
        <v>34703</v>
      </c>
    </row>
    <row r="19891" spans="1:9">
      <c r="A19891">
        <v>761959</v>
      </c>
      <c r="B19891" t="s">
        <v>18249</v>
      </c>
      <c r="C19891">
        <v>8067</v>
      </c>
      <c r="D19891" t="s">
        <v>32595</v>
      </c>
      <c r="E19891" t="s">
        <v>32595</v>
      </c>
      <c r="G19891" t="s">
        <v>34078</v>
      </c>
      <c r="I19891" t="s">
        <v>34703</v>
      </c>
    </row>
    <row r="19892" spans="1:9">
      <c r="A19892">
        <v>761960</v>
      </c>
      <c r="B19892" t="s">
        <v>18250</v>
      </c>
      <c r="C19892">
        <v>8067</v>
      </c>
      <c r="D19892" t="s">
        <v>32596</v>
      </c>
      <c r="E19892" t="s">
        <v>32596</v>
      </c>
      <c r="G19892" t="s">
        <v>34078</v>
      </c>
      <c r="I19892" t="s">
        <v>34703</v>
      </c>
    </row>
    <row r="19893" spans="1:9">
      <c r="A19893">
        <v>761961</v>
      </c>
      <c r="B19893" t="s">
        <v>18251</v>
      </c>
      <c r="C19893">
        <v>8067</v>
      </c>
      <c r="D19893" t="s">
        <v>32596</v>
      </c>
      <c r="E19893" t="s">
        <v>32596</v>
      </c>
      <c r="G19893" t="s">
        <v>34078</v>
      </c>
      <c r="I19893" t="s">
        <v>34703</v>
      </c>
    </row>
    <row r="19894" spans="1:9">
      <c r="A19894">
        <v>761965</v>
      </c>
      <c r="B19894" t="s">
        <v>18252</v>
      </c>
      <c r="C19894">
        <v>8067</v>
      </c>
      <c r="D19894" t="s">
        <v>32596</v>
      </c>
      <c r="E19894" t="s">
        <v>32596</v>
      </c>
      <c r="G19894" t="s">
        <v>34078</v>
      </c>
      <c r="I19894" t="s">
        <v>34703</v>
      </c>
    </row>
    <row r="19895" spans="1:9">
      <c r="A19895">
        <v>761966</v>
      </c>
      <c r="B19895" t="s">
        <v>18253</v>
      </c>
      <c r="C19895">
        <v>8067</v>
      </c>
      <c r="D19895" t="s">
        <v>32596</v>
      </c>
      <c r="E19895" t="s">
        <v>32596</v>
      </c>
      <c r="G19895" t="s">
        <v>34078</v>
      </c>
      <c r="I19895" t="s">
        <v>34703</v>
      </c>
    </row>
    <row r="19896" spans="1:9">
      <c r="A19896">
        <v>761974</v>
      </c>
      <c r="B19896" t="s">
        <v>18254</v>
      </c>
      <c r="C19896">
        <v>8067</v>
      </c>
      <c r="D19896" t="s">
        <v>32600</v>
      </c>
      <c r="E19896" t="s">
        <v>32600</v>
      </c>
      <c r="G19896" t="s">
        <v>34078</v>
      </c>
      <c r="I19896" t="s">
        <v>34703</v>
      </c>
    </row>
    <row r="19897" spans="1:9">
      <c r="A19897">
        <v>761981</v>
      </c>
      <c r="B19897" t="s">
        <v>18255</v>
      </c>
      <c r="C19897">
        <v>8067</v>
      </c>
      <c r="D19897" t="s">
        <v>32595</v>
      </c>
      <c r="E19897" t="s">
        <v>32595</v>
      </c>
      <c r="G19897" t="s">
        <v>34078</v>
      </c>
      <c r="I19897" t="s">
        <v>34703</v>
      </c>
    </row>
    <row r="19898" spans="1:9">
      <c r="A19898">
        <v>761982</v>
      </c>
      <c r="B19898" t="s">
        <v>18256</v>
      </c>
      <c r="C19898">
        <v>8067</v>
      </c>
      <c r="D19898" t="s">
        <v>32596</v>
      </c>
      <c r="E19898" t="s">
        <v>32596</v>
      </c>
      <c r="G19898" t="s">
        <v>34078</v>
      </c>
      <c r="I19898" t="s">
        <v>34703</v>
      </c>
    </row>
    <row r="19899" spans="1:9">
      <c r="A19899">
        <v>761983</v>
      </c>
      <c r="B19899" t="s">
        <v>18257</v>
      </c>
      <c r="C19899">
        <v>8067</v>
      </c>
      <c r="D19899" t="s">
        <v>32599</v>
      </c>
      <c r="E19899" t="s">
        <v>32599</v>
      </c>
      <c r="G19899" t="s">
        <v>34078</v>
      </c>
      <c r="I19899" t="s">
        <v>34703</v>
      </c>
    </row>
    <row r="19900" spans="1:9">
      <c r="A19900">
        <v>761987</v>
      </c>
      <c r="B19900" t="s">
        <v>18258</v>
      </c>
      <c r="C19900">
        <v>8067</v>
      </c>
      <c r="D19900" t="s">
        <v>32595</v>
      </c>
      <c r="E19900" t="s">
        <v>32595</v>
      </c>
      <c r="G19900" t="s">
        <v>34078</v>
      </c>
      <c r="I19900" t="s">
        <v>34703</v>
      </c>
    </row>
    <row r="19901" spans="1:9">
      <c r="A19901">
        <v>761991</v>
      </c>
      <c r="B19901" t="s">
        <v>18259</v>
      </c>
      <c r="C19901">
        <v>8067</v>
      </c>
      <c r="D19901" t="s">
        <v>32595</v>
      </c>
      <c r="E19901" t="s">
        <v>32595</v>
      </c>
      <c r="G19901" t="s">
        <v>34078</v>
      </c>
      <c r="I19901" t="s">
        <v>34703</v>
      </c>
    </row>
    <row r="19902" spans="1:9">
      <c r="A19902">
        <v>761992</v>
      </c>
      <c r="B19902" t="s">
        <v>18260</v>
      </c>
      <c r="C19902">
        <v>8067</v>
      </c>
      <c r="D19902" t="s">
        <v>32596</v>
      </c>
      <c r="E19902" t="s">
        <v>32596</v>
      </c>
      <c r="G19902" t="s">
        <v>34078</v>
      </c>
      <c r="I19902" t="s">
        <v>34703</v>
      </c>
    </row>
    <row r="19903" spans="1:9">
      <c r="A19903">
        <v>761993</v>
      </c>
      <c r="B19903" t="s">
        <v>18261</v>
      </c>
      <c r="C19903">
        <v>8067</v>
      </c>
      <c r="D19903" t="s">
        <v>32602</v>
      </c>
      <c r="E19903" t="s">
        <v>32602</v>
      </c>
      <c r="G19903" t="s">
        <v>34078</v>
      </c>
      <c r="I19903" t="s">
        <v>34703</v>
      </c>
    </row>
    <row r="19904" spans="1:9">
      <c r="A19904">
        <v>762001</v>
      </c>
      <c r="B19904" t="s">
        <v>18262</v>
      </c>
      <c r="C19904">
        <v>8067</v>
      </c>
      <c r="D19904" t="s">
        <v>32596</v>
      </c>
      <c r="E19904" t="s">
        <v>32596</v>
      </c>
      <c r="G19904" t="s">
        <v>34078</v>
      </c>
      <c r="I19904" t="s">
        <v>34703</v>
      </c>
    </row>
    <row r="19905" spans="1:9">
      <c r="A19905">
        <v>762003</v>
      </c>
      <c r="B19905" t="s">
        <v>18263</v>
      </c>
      <c r="C19905">
        <v>8067</v>
      </c>
      <c r="D19905" t="s">
        <v>32602</v>
      </c>
      <c r="E19905" t="s">
        <v>32602</v>
      </c>
      <c r="G19905" t="s">
        <v>34078</v>
      </c>
      <c r="I19905" t="s">
        <v>34703</v>
      </c>
    </row>
    <row r="19906" spans="1:9">
      <c r="A19906">
        <v>762004</v>
      </c>
      <c r="B19906" t="s">
        <v>18264</v>
      </c>
      <c r="C19906">
        <v>8067</v>
      </c>
      <c r="D19906" t="s">
        <v>32596</v>
      </c>
      <c r="E19906" t="s">
        <v>32596</v>
      </c>
      <c r="G19906" t="s">
        <v>34078</v>
      </c>
      <c r="I19906" t="s">
        <v>34703</v>
      </c>
    </row>
    <row r="19907" spans="1:9">
      <c r="A19907">
        <v>762013</v>
      </c>
      <c r="B19907" t="s">
        <v>18265</v>
      </c>
      <c r="C19907">
        <v>8067</v>
      </c>
      <c r="D19907" t="s">
        <v>32602</v>
      </c>
      <c r="E19907" t="s">
        <v>32602</v>
      </c>
      <c r="G19907" t="s">
        <v>34078</v>
      </c>
      <c r="I19907" t="s">
        <v>34703</v>
      </c>
    </row>
    <row r="19908" spans="1:9">
      <c r="A19908">
        <v>762015</v>
      </c>
      <c r="B19908" t="s">
        <v>18266</v>
      </c>
      <c r="C19908">
        <v>8067</v>
      </c>
      <c r="D19908" t="s">
        <v>32602</v>
      </c>
      <c r="E19908" t="s">
        <v>32602</v>
      </c>
      <c r="G19908" t="s">
        <v>34078</v>
      </c>
      <c r="I19908" t="s">
        <v>34703</v>
      </c>
    </row>
    <row r="19909" spans="1:9">
      <c r="A19909">
        <v>762016</v>
      </c>
      <c r="B19909" t="s">
        <v>18267</v>
      </c>
      <c r="C19909">
        <v>8067</v>
      </c>
      <c r="D19909" t="s">
        <v>32602</v>
      </c>
      <c r="E19909" t="s">
        <v>32602</v>
      </c>
      <c r="G19909" t="s">
        <v>34078</v>
      </c>
      <c r="I19909" t="s">
        <v>34703</v>
      </c>
    </row>
    <row r="19910" spans="1:9">
      <c r="A19910">
        <v>762017</v>
      </c>
      <c r="B19910" t="s">
        <v>18268</v>
      </c>
      <c r="C19910">
        <v>8067</v>
      </c>
      <c r="D19910" t="s">
        <v>32602</v>
      </c>
      <c r="E19910" t="s">
        <v>32602</v>
      </c>
      <c r="G19910" t="s">
        <v>34078</v>
      </c>
      <c r="I19910" t="s">
        <v>34703</v>
      </c>
    </row>
    <row r="19911" spans="1:9">
      <c r="A19911">
        <v>762018</v>
      </c>
      <c r="B19911" t="s">
        <v>18269</v>
      </c>
      <c r="C19911">
        <v>8067</v>
      </c>
      <c r="D19911" t="s">
        <v>32596</v>
      </c>
      <c r="E19911" t="s">
        <v>32596</v>
      </c>
      <c r="G19911" t="s">
        <v>34078</v>
      </c>
      <c r="I19911" t="s">
        <v>34703</v>
      </c>
    </row>
    <row r="19912" spans="1:9">
      <c r="A19912">
        <v>762020</v>
      </c>
      <c r="B19912" t="s">
        <v>18270</v>
      </c>
      <c r="C19912">
        <v>8067</v>
      </c>
      <c r="D19912" t="s">
        <v>32599</v>
      </c>
      <c r="E19912" t="s">
        <v>32599</v>
      </c>
      <c r="G19912" t="s">
        <v>34066</v>
      </c>
      <c r="I19912" t="s">
        <v>34703</v>
      </c>
    </row>
    <row r="19913" spans="1:9">
      <c r="A19913">
        <v>762021</v>
      </c>
      <c r="B19913" t="s">
        <v>18271</v>
      </c>
      <c r="C19913">
        <v>8067</v>
      </c>
      <c r="D19913" t="s">
        <v>32599</v>
      </c>
      <c r="E19913" t="s">
        <v>32599</v>
      </c>
      <c r="G19913" t="s">
        <v>34066</v>
      </c>
      <c r="I19913" t="s">
        <v>34703</v>
      </c>
    </row>
    <row r="19914" spans="1:9">
      <c r="A19914">
        <v>762022</v>
      </c>
      <c r="B19914" t="s">
        <v>18272</v>
      </c>
      <c r="C19914">
        <v>8067</v>
      </c>
      <c r="D19914" t="s">
        <v>32599</v>
      </c>
      <c r="E19914" t="s">
        <v>32599</v>
      </c>
      <c r="G19914" t="s">
        <v>34066</v>
      </c>
      <c r="I19914" t="s">
        <v>34703</v>
      </c>
    </row>
    <row r="19915" spans="1:9">
      <c r="A19915">
        <v>772254</v>
      </c>
      <c r="B19915" t="s">
        <v>18273</v>
      </c>
      <c r="C19915">
        <v>8067</v>
      </c>
      <c r="D19915" t="s">
        <v>32596</v>
      </c>
      <c r="E19915" t="s">
        <v>32596</v>
      </c>
      <c r="G19915" t="s">
        <v>34078</v>
      </c>
      <c r="I19915" t="s">
        <v>34703</v>
      </c>
    </row>
    <row r="19916" spans="1:9">
      <c r="A19916">
        <v>772277</v>
      </c>
      <c r="B19916" t="s">
        <v>18274</v>
      </c>
      <c r="C19916">
        <v>8067</v>
      </c>
      <c r="D19916" t="s">
        <v>32600</v>
      </c>
      <c r="E19916" t="s">
        <v>32600</v>
      </c>
      <c r="G19916" t="s">
        <v>34078</v>
      </c>
      <c r="I19916" t="s">
        <v>34703</v>
      </c>
    </row>
    <row r="19917" spans="1:9">
      <c r="A19917">
        <v>772282</v>
      </c>
      <c r="B19917" t="s">
        <v>18275</v>
      </c>
      <c r="C19917">
        <v>8067</v>
      </c>
      <c r="D19917" t="s">
        <v>32602</v>
      </c>
      <c r="E19917" t="s">
        <v>32602</v>
      </c>
      <c r="G19917" t="s">
        <v>34078</v>
      </c>
      <c r="I19917" t="s">
        <v>34703</v>
      </c>
    </row>
    <row r="19918" spans="1:9">
      <c r="A19918">
        <v>772283</v>
      </c>
      <c r="B19918" t="s">
        <v>18276</v>
      </c>
      <c r="C19918">
        <v>8067</v>
      </c>
      <c r="D19918" t="s">
        <v>32596</v>
      </c>
      <c r="E19918" t="s">
        <v>32596</v>
      </c>
      <c r="G19918" t="s">
        <v>34078</v>
      </c>
      <c r="I19918" t="s">
        <v>34703</v>
      </c>
    </row>
    <row r="19919" spans="1:9">
      <c r="A19919">
        <v>772284</v>
      </c>
      <c r="B19919" t="s">
        <v>18277</v>
      </c>
      <c r="C19919">
        <v>8067</v>
      </c>
      <c r="D19919" t="s">
        <v>32596</v>
      </c>
      <c r="E19919" t="s">
        <v>32596</v>
      </c>
      <c r="G19919" t="s">
        <v>34078</v>
      </c>
      <c r="I19919" t="s">
        <v>34703</v>
      </c>
    </row>
    <row r="19920" spans="1:9">
      <c r="A19920">
        <v>772293</v>
      </c>
      <c r="B19920" t="s">
        <v>18278</v>
      </c>
      <c r="C19920">
        <v>8067</v>
      </c>
      <c r="D19920" t="s">
        <v>32595</v>
      </c>
      <c r="E19920" t="s">
        <v>32595</v>
      </c>
      <c r="G19920" t="s">
        <v>34078</v>
      </c>
      <c r="I19920" t="s">
        <v>34703</v>
      </c>
    </row>
    <row r="19921" spans="1:9">
      <c r="A19921">
        <v>772304</v>
      </c>
      <c r="B19921" t="s">
        <v>18279</v>
      </c>
      <c r="C19921">
        <v>8067</v>
      </c>
      <c r="D19921" t="s">
        <v>32596</v>
      </c>
      <c r="E19921" t="s">
        <v>32596</v>
      </c>
      <c r="G19921" t="s">
        <v>34078</v>
      </c>
      <c r="I19921" t="s">
        <v>34703</v>
      </c>
    </row>
    <row r="19922" spans="1:9">
      <c r="A19922">
        <v>772308</v>
      </c>
      <c r="B19922" t="s">
        <v>18280</v>
      </c>
      <c r="C19922">
        <v>8067</v>
      </c>
      <c r="D19922" t="s">
        <v>32602</v>
      </c>
      <c r="E19922" t="s">
        <v>32602</v>
      </c>
      <c r="G19922" t="s">
        <v>34078</v>
      </c>
      <c r="I19922" t="s">
        <v>34703</v>
      </c>
    </row>
    <row r="19923" spans="1:9">
      <c r="A19923">
        <v>772312</v>
      </c>
      <c r="B19923" t="s">
        <v>18281</v>
      </c>
      <c r="C19923">
        <v>8067</v>
      </c>
      <c r="D19923" t="s">
        <v>32602</v>
      </c>
      <c r="E19923" t="s">
        <v>32602</v>
      </c>
      <c r="G19923" t="s">
        <v>34078</v>
      </c>
      <c r="I19923" t="s">
        <v>34703</v>
      </c>
    </row>
    <row r="19924" spans="1:9">
      <c r="A19924">
        <v>772313</v>
      </c>
      <c r="B19924" t="s">
        <v>18282</v>
      </c>
      <c r="C19924">
        <v>8067</v>
      </c>
      <c r="D19924" t="s">
        <v>32602</v>
      </c>
      <c r="E19924" t="s">
        <v>32602</v>
      </c>
      <c r="G19924" t="s">
        <v>34078</v>
      </c>
      <c r="I19924" t="s">
        <v>34703</v>
      </c>
    </row>
    <row r="19925" spans="1:9">
      <c r="A19925">
        <v>772314</v>
      </c>
      <c r="B19925" t="s">
        <v>18283</v>
      </c>
      <c r="C19925">
        <v>8067</v>
      </c>
      <c r="D19925" t="s">
        <v>32602</v>
      </c>
      <c r="E19925" t="s">
        <v>32602</v>
      </c>
      <c r="G19925" t="s">
        <v>34078</v>
      </c>
      <c r="I19925" t="s">
        <v>34703</v>
      </c>
    </row>
    <row r="19926" spans="1:9">
      <c r="A19926">
        <v>772326</v>
      </c>
      <c r="B19926" t="s">
        <v>18284</v>
      </c>
      <c r="C19926">
        <v>8067</v>
      </c>
      <c r="D19926" t="s">
        <v>32600</v>
      </c>
      <c r="E19926" t="s">
        <v>32600</v>
      </c>
      <c r="G19926" t="s">
        <v>34078</v>
      </c>
      <c r="I19926" t="s">
        <v>34703</v>
      </c>
    </row>
    <row r="19927" spans="1:9">
      <c r="A19927">
        <v>772330</v>
      </c>
      <c r="B19927" t="s">
        <v>18285</v>
      </c>
      <c r="C19927">
        <v>8067</v>
      </c>
      <c r="D19927" t="s">
        <v>32602</v>
      </c>
      <c r="E19927" t="s">
        <v>32602</v>
      </c>
      <c r="G19927" t="s">
        <v>34078</v>
      </c>
      <c r="I19927" t="s">
        <v>34703</v>
      </c>
    </row>
    <row r="19928" spans="1:9">
      <c r="A19928">
        <v>772331</v>
      </c>
      <c r="B19928" t="s">
        <v>18286</v>
      </c>
      <c r="C19928">
        <v>8067</v>
      </c>
      <c r="D19928" t="s">
        <v>32602</v>
      </c>
      <c r="E19928" t="s">
        <v>32602</v>
      </c>
      <c r="G19928" t="s">
        <v>34078</v>
      </c>
      <c r="I19928" t="s">
        <v>34703</v>
      </c>
    </row>
    <row r="19929" spans="1:9">
      <c r="A19929">
        <v>772339</v>
      </c>
      <c r="B19929" t="s">
        <v>18287</v>
      </c>
      <c r="C19929">
        <v>8067</v>
      </c>
      <c r="D19929" t="s">
        <v>32596</v>
      </c>
      <c r="E19929" t="s">
        <v>32596</v>
      </c>
      <c r="G19929" t="s">
        <v>34078</v>
      </c>
      <c r="I19929" t="s">
        <v>34703</v>
      </c>
    </row>
    <row r="19930" spans="1:9">
      <c r="A19930">
        <v>772378</v>
      </c>
      <c r="B19930" t="s">
        <v>18288</v>
      </c>
      <c r="C19930">
        <v>8067</v>
      </c>
      <c r="D19930" t="s">
        <v>32600</v>
      </c>
      <c r="E19930" t="s">
        <v>32600</v>
      </c>
      <c r="G19930" t="s">
        <v>34078</v>
      </c>
      <c r="I19930" t="s">
        <v>34703</v>
      </c>
    </row>
    <row r="19931" spans="1:9">
      <c r="A19931">
        <v>772379</v>
      </c>
      <c r="B19931" t="s">
        <v>18289</v>
      </c>
      <c r="C19931">
        <v>8067</v>
      </c>
      <c r="D19931" t="s">
        <v>32595</v>
      </c>
      <c r="E19931" t="s">
        <v>32595</v>
      </c>
      <c r="G19931" t="s">
        <v>34078</v>
      </c>
      <c r="I19931" t="s">
        <v>34703</v>
      </c>
    </row>
    <row r="19932" spans="1:9">
      <c r="A19932">
        <v>772380</v>
      </c>
      <c r="B19932" t="s">
        <v>18290</v>
      </c>
      <c r="C19932">
        <v>8067</v>
      </c>
      <c r="D19932" t="s">
        <v>32602</v>
      </c>
      <c r="E19932" t="s">
        <v>32602</v>
      </c>
      <c r="G19932" t="s">
        <v>34078</v>
      </c>
      <c r="I19932" t="s">
        <v>34703</v>
      </c>
    </row>
    <row r="19933" spans="1:9">
      <c r="A19933">
        <v>772425</v>
      </c>
      <c r="B19933" t="s">
        <v>18291</v>
      </c>
      <c r="C19933">
        <v>8067</v>
      </c>
      <c r="D19933" t="s">
        <v>32602</v>
      </c>
      <c r="E19933" t="s">
        <v>32602</v>
      </c>
      <c r="G19933" t="s">
        <v>34078</v>
      </c>
      <c r="I19933" t="s">
        <v>34703</v>
      </c>
    </row>
    <row r="19934" spans="1:9">
      <c r="A19934">
        <v>772428</v>
      </c>
      <c r="B19934" t="s">
        <v>18292</v>
      </c>
      <c r="C19934">
        <v>8067</v>
      </c>
      <c r="D19934" t="s">
        <v>32595</v>
      </c>
      <c r="E19934" t="s">
        <v>32595</v>
      </c>
      <c r="G19934" t="s">
        <v>34078</v>
      </c>
      <c r="I19934" t="s">
        <v>34703</v>
      </c>
    </row>
    <row r="19935" spans="1:9">
      <c r="A19935">
        <v>772433</v>
      </c>
      <c r="B19935" t="s">
        <v>18293</v>
      </c>
      <c r="C19935">
        <v>8067</v>
      </c>
      <c r="D19935" t="s">
        <v>32595</v>
      </c>
      <c r="E19935" t="s">
        <v>32595</v>
      </c>
      <c r="G19935" t="s">
        <v>34078</v>
      </c>
      <c r="I19935" t="s">
        <v>34703</v>
      </c>
    </row>
    <row r="19936" spans="1:9">
      <c r="A19936">
        <v>772438</v>
      </c>
      <c r="B19936" t="s">
        <v>18294</v>
      </c>
      <c r="C19936">
        <v>8067</v>
      </c>
      <c r="D19936" t="s">
        <v>32602</v>
      </c>
      <c r="E19936" t="s">
        <v>32602</v>
      </c>
      <c r="G19936" t="s">
        <v>34078</v>
      </c>
      <c r="I19936" t="s">
        <v>34703</v>
      </c>
    </row>
    <row r="19937" spans="1:9">
      <c r="A19937">
        <v>772442</v>
      </c>
      <c r="B19937" t="s">
        <v>18295</v>
      </c>
      <c r="C19937">
        <v>8067</v>
      </c>
      <c r="D19937" t="s">
        <v>32595</v>
      </c>
      <c r="E19937" t="s">
        <v>32595</v>
      </c>
      <c r="G19937" t="s">
        <v>34078</v>
      </c>
      <c r="I19937" t="s">
        <v>34703</v>
      </c>
    </row>
    <row r="19938" spans="1:9">
      <c r="A19938">
        <v>772836</v>
      </c>
      <c r="B19938" t="s">
        <v>18296</v>
      </c>
      <c r="C19938">
        <v>8067</v>
      </c>
      <c r="D19938" t="s">
        <v>32595</v>
      </c>
      <c r="E19938" t="s">
        <v>32595</v>
      </c>
      <c r="G19938" t="s">
        <v>34078</v>
      </c>
      <c r="I19938" t="s">
        <v>34703</v>
      </c>
    </row>
    <row r="19939" spans="1:9">
      <c r="A19939">
        <v>772839</v>
      </c>
      <c r="B19939" t="s">
        <v>18297</v>
      </c>
      <c r="C19939">
        <v>8067</v>
      </c>
      <c r="D19939" t="s">
        <v>32602</v>
      </c>
      <c r="E19939" t="s">
        <v>32602</v>
      </c>
      <c r="G19939" t="s">
        <v>34078</v>
      </c>
      <c r="I19939" t="s">
        <v>34703</v>
      </c>
    </row>
    <row r="19940" spans="1:9">
      <c r="A19940">
        <v>772844</v>
      </c>
      <c r="B19940" t="s">
        <v>18298</v>
      </c>
      <c r="C19940">
        <v>8067</v>
      </c>
      <c r="D19940" t="s">
        <v>32596</v>
      </c>
      <c r="E19940" t="s">
        <v>32596</v>
      </c>
      <c r="G19940" t="s">
        <v>34078</v>
      </c>
      <c r="I19940" t="s">
        <v>34703</v>
      </c>
    </row>
    <row r="19941" spans="1:9">
      <c r="A19941">
        <v>772845</v>
      </c>
      <c r="B19941" t="s">
        <v>18299</v>
      </c>
      <c r="C19941">
        <v>8067</v>
      </c>
      <c r="D19941" t="s">
        <v>32596</v>
      </c>
      <c r="E19941" t="s">
        <v>32596</v>
      </c>
      <c r="G19941" t="s">
        <v>34078</v>
      </c>
      <c r="I19941" t="s">
        <v>34703</v>
      </c>
    </row>
    <row r="19942" spans="1:9">
      <c r="A19942">
        <v>772854</v>
      </c>
      <c r="B19942" t="s">
        <v>18300</v>
      </c>
      <c r="C19942">
        <v>8067</v>
      </c>
      <c r="D19942" t="s">
        <v>32596</v>
      </c>
      <c r="E19942" t="s">
        <v>32596</v>
      </c>
      <c r="G19942" t="s">
        <v>34078</v>
      </c>
      <c r="I19942" t="s">
        <v>34703</v>
      </c>
    </row>
    <row r="19943" spans="1:9">
      <c r="A19943">
        <v>772856</v>
      </c>
      <c r="B19943" t="s">
        <v>18301</v>
      </c>
      <c r="C19943">
        <v>8067</v>
      </c>
      <c r="D19943" t="s">
        <v>32596</v>
      </c>
      <c r="E19943" t="s">
        <v>32596</v>
      </c>
      <c r="G19943" t="s">
        <v>34078</v>
      </c>
      <c r="I19943" t="s">
        <v>34703</v>
      </c>
    </row>
    <row r="19944" spans="1:9">
      <c r="A19944">
        <v>772872</v>
      </c>
      <c r="B19944" t="s">
        <v>18302</v>
      </c>
      <c r="C19944">
        <v>8067</v>
      </c>
      <c r="D19944" t="s">
        <v>32599</v>
      </c>
      <c r="E19944" t="s">
        <v>32599</v>
      </c>
      <c r="G19944" t="s">
        <v>34078</v>
      </c>
      <c r="I19944" t="s">
        <v>34703</v>
      </c>
    </row>
    <row r="19945" spans="1:9">
      <c r="A19945">
        <v>772891</v>
      </c>
      <c r="B19945" t="s">
        <v>18303</v>
      </c>
      <c r="C19945">
        <v>8067</v>
      </c>
      <c r="D19945" t="s">
        <v>32596</v>
      </c>
      <c r="E19945" t="s">
        <v>32596</v>
      </c>
      <c r="G19945" t="s">
        <v>34078</v>
      </c>
      <c r="I19945" t="s">
        <v>34703</v>
      </c>
    </row>
    <row r="19946" spans="1:9">
      <c r="A19946">
        <v>772894</v>
      </c>
      <c r="B19946" t="s">
        <v>18304</v>
      </c>
      <c r="C19946">
        <v>8067</v>
      </c>
      <c r="D19946" t="s">
        <v>32602</v>
      </c>
      <c r="E19946" t="s">
        <v>32602</v>
      </c>
      <c r="G19946" t="s">
        <v>34078</v>
      </c>
      <c r="I19946" t="s">
        <v>34703</v>
      </c>
    </row>
    <row r="19947" spans="1:9">
      <c r="A19947">
        <v>773350</v>
      </c>
      <c r="B19947" t="s">
        <v>18305</v>
      </c>
      <c r="C19947">
        <v>8067</v>
      </c>
      <c r="D19947" t="s">
        <v>32602</v>
      </c>
      <c r="E19947" t="s">
        <v>32602</v>
      </c>
      <c r="G19947" t="s">
        <v>34078</v>
      </c>
      <c r="I19947" t="s">
        <v>34703</v>
      </c>
    </row>
    <row r="19948" spans="1:9">
      <c r="A19948">
        <v>773351</v>
      </c>
      <c r="B19948" t="s">
        <v>18306</v>
      </c>
      <c r="C19948">
        <v>8067</v>
      </c>
      <c r="D19948" t="s">
        <v>32596</v>
      </c>
      <c r="E19948" t="s">
        <v>32596</v>
      </c>
      <c r="G19948" t="s">
        <v>34078</v>
      </c>
      <c r="I19948" t="s">
        <v>34703</v>
      </c>
    </row>
    <row r="19949" spans="1:9">
      <c r="A19949">
        <v>773380</v>
      </c>
      <c r="B19949" t="s">
        <v>18307</v>
      </c>
      <c r="C19949">
        <v>8067</v>
      </c>
      <c r="D19949" t="s">
        <v>32602</v>
      </c>
      <c r="E19949" t="s">
        <v>32602</v>
      </c>
      <c r="G19949" t="s">
        <v>34078</v>
      </c>
      <c r="I19949" t="s">
        <v>34703</v>
      </c>
    </row>
    <row r="19950" spans="1:9">
      <c r="A19950">
        <v>773382</v>
      </c>
      <c r="B19950" t="s">
        <v>18308</v>
      </c>
      <c r="C19950">
        <v>8067</v>
      </c>
      <c r="D19950" t="s">
        <v>32596</v>
      </c>
      <c r="E19950" t="s">
        <v>32596</v>
      </c>
      <c r="G19950" t="s">
        <v>34078</v>
      </c>
      <c r="I19950" t="s">
        <v>34703</v>
      </c>
    </row>
    <row r="19951" spans="1:9">
      <c r="A19951">
        <v>773383</v>
      </c>
      <c r="B19951" t="s">
        <v>18309</v>
      </c>
      <c r="C19951">
        <v>8067</v>
      </c>
      <c r="D19951" t="s">
        <v>32596</v>
      </c>
      <c r="E19951" t="s">
        <v>32596</v>
      </c>
      <c r="G19951" t="s">
        <v>34078</v>
      </c>
      <c r="I19951" t="s">
        <v>34703</v>
      </c>
    </row>
    <row r="19952" spans="1:9">
      <c r="A19952">
        <v>773387</v>
      </c>
      <c r="B19952" t="s">
        <v>18310</v>
      </c>
      <c r="C19952">
        <v>8067</v>
      </c>
      <c r="D19952" t="s">
        <v>32600</v>
      </c>
      <c r="E19952" t="s">
        <v>32600</v>
      </c>
      <c r="G19952" t="s">
        <v>34078</v>
      </c>
      <c r="I19952" t="s">
        <v>34703</v>
      </c>
    </row>
    <row r="19953" spans="1:9">
      <c r="A19953">
        <v>774006</v>
      </c>
      <c r="B19953" t="s">
        <v>18311</v>
      </c>
      <c r="C19953">
        <v>8067</v>
      </c>
      <c r="D19953" t="s">
        <v>32595</v>
      </c>
      <c r="E19953" t="s">
        <v>32595</v>
      </c>
      <c r="G19953" t="s">
        <v>34078</v>
      </c>
      <c r="I19953" t="s">
        <v>34703</v>
      </c>
    </row>
    <row r="19954" spans="1:9">
      <c r="A19954">
        <v>774011</v>
      </c>
      <c r="B19954" t="s">
        <v>18312</v>
      </c>
      <c r="C19954">
        <v>8067</v>
      </c>
      <c r="D19954" t="s">
        <v>32602</v>
      </c>
      <c r="E19954" t="s">
        <v>32602</v>
      </c>
      <c r="G19954" t="s">
        <v>34078</v>
      </c>
      <c r="I19954" t="s">
        <v>34703</v>
      </c>
    </row>
    <row r="19955" spans="1:9">
      <c r="A19955">
        <v>776549</v>
      </c>
      <c r="B19955" t="s">
        <v>18313</v>
      </c>
      <c r="C19955">
        <v>8067</v>
      </c>
      <c r="D19955" t="s">
        <v>32600</v>
      </c>
      <c r="E19955" t="s">
        <v>32600</v>
      </c>
      <c r="G19955" t="s">
        <v>34067</v>
      </c>
      <c r="I19955" t="s">
        <v>34703</v>
      </c>
    </row>
    <row r="19956" spans="1:9">
      <c r="A19956">
        <v>776550</v>
      </c>
      <c r="B19956" t="s">
        <v>18314</v>
      </c>
      <c r="C19956">
        <v>8067</v>
      </c>
      <c r="D19956" t="s">
        <v>32596</v>
      </c>
      <c r="E19956" t="s">
        <v>32596</v>
      </c>
      <c r="G19956" t="s">
        <v>34067</v>
      </c>
      <c r="I19956" t="s">
        <v>34703</v>
      </c>
    </row>
    <row r="19957" spans="1:9">
      <c r="A19957">
        <v>776551</v>
      </c>
      <c r="B19957" t="s">
        <v>18315</v>
      </c>
      <c r="C19957">
        <v>8067</v>
      </c>
      <c r="D19957" t="s">
        <v>32596</v>
      </c>
      <c r="E19957" t="s">
        <v>32596</v>
      </c>
      <c r="G19957" t="s">
        <v>34067</v>
      </c>
      <c r="I19957" t="s">
        <v>34703</v>
      </c>
    </row>
    <row r="19958" spans="1:9">
      <c r="A19958">
        <v>776552</v>
      </c>
      <c r="B19958" t="s">
        <v>18316</v>
      </c>
      <c r="C19958">
        <v>8067</v>
      </c>
      <c r="D19958" t="s">
        <v>32602</v>
      </c>
      <c r="E19958" t="s">
        <v>32602</v>
      </c>
      <c r="G19958" t="s">
        <v>34067</v>
      </c>
      <c r="I19958" t="s">
        <v>34703</v>
      </c>
    </row>
    <row r="19959" spans="1:9">
      <c r="A19959">
        <v>776553</v>
      </c>
      <c r="B19959" t="s">
        <v>18317</v>
      </c>
      <c r="C19959">
        <v>8067</v>
      </c>
      <c r="D19959" t="s">
        <v>32596</v>
      </c>
      <c r="E19959" t="s">
        <v>32596</v>
      </c>
      <c r="G19959" t="s">
        <v>34080</v>
      </c>
      <c r="I19959" t="s">
        <v>34703</v>
      </c>
    </row>
    <row r="19960" spans="1:9">
      <c r="A19960">
        <v>776554</v>
      </c>
      <c r="B19960" t="s">
        <v>18318</v>
      </c>
      <c r="C19960">
        <v>8067</v>
      </c>
      <c r="D19960" t="s">
        <v>32600</v>
      </c>
      <c r="E19960" t="s">
        <v>32600</v>
      </c>
      <c r="G19960" t="s">
        <v>34067</v>
      </c>
      <c r="I19960" t="s">
        <v>34703</v>
      </c>
    </row>
    <row r="19961" spans="1:9">
      <c r="A19961">
        <v>776555</v>
      </c>
      <c r="B19961" t="s">
        <v>18319</v>
      </c>
      <c r="C19961">
        <v>8067</v>
      </c>
      <c r="D19961" t="s">
        <v>32602</v>
      </c>
      <c r="E19961" t="s">
        <v>32602</v>
      </c>
      <c r="G19961" t="s">
        <v>34067</v>
      </c>
      <c r="I19961" t="s">
        <v>34703</v>
      </c>
    </row>
    <row r="19962" spans="1:9">
      <c r="A19962">
        <v>776556</v>
      </c>
      <c r="B19962" t="s">
        <v>850</v>
      </c>
      <c r="C19962">
        <v>8067</v>
      </c>
      <c r="D19962" t="s">
        <v>32596</v>
      </c>
      <c r="E19962" t="s">
        <v>32596</v>
      </c>
      <c r="G19962" t="s">
        <v>34067</v>
      </c>
      <c r="I19962" t="s">
        <v>34703</v>
      </c>
    </row>
    <row r="19963" spans="1:9">
      <c r="A19963">
        <v>776557</v>
      </c>
      <c r="B19963" t="s">
        <v>18320</v>
      </c>
      <c r="C19963">
        <v>8067</v>
      </c>
      <c r="D19963" t="s">
        <v>32595</v>
      </c>
      <c r="E19963" t="s">
        <v>32595</v>
      </c>
      <c r="G19963" t="s">
        <v>34067</v>
      </c>
      <c r="I19963" t="s">
        <v>34703</v>
      </c>
    </row>
    <row r="19964" spans="1:9">
      <c r="A19964">
        <v>788370</v>
      </c>
      <c r="B19964" t="s">
        <v>4967</v>
      </c>
      <c r="C19964">
        <v>8067</v>
      </c>
      <c r="D19964" t="s">
        <v>32596</v>
      </c>
      <c r="E19964" t="s">
        <v>32596</v>
      </c>
      <c r="G19964" t="s">
        <v>34076</v>
      </c>
      <c r="I19964" t="s">
        <v>34703</v>
      </c>
    </row>
    <row r="19965" spans="1:9">
      <c r="A19965">
        <v>788371</v>
      </c>
      <c r="B19965" t="s">
        <v>5265</v>
      </c>
      <c r="C19965">
        <v>8067</v>
      </c>
      <c r="D19965" t="s">
        <v>32596</v>
      </c>
      <c r="E19965" t="s">
        <v>32596</v>
      </c>
      <c r="G19965" t="s">
        <v>34073</v>
      </c>
      <c r="I19965" t="s">
        <v>34703</v>
      </c>
    </row>
    <row r="19966" spans="1:9">
      <c r="A19966">
        <v>788372</v>
      </c>
      <c r="B19966" t="s">
        <v>4968</v>
      </c>
      <c r="C19966">
        <v>8067</v>
      </c>
      <c r="D19966" t="s">
        <v>32595</v>
      </c>
      <c r="E19966" t="s">
        <v>32595</v>
      </c>
      <c r="G19966" t="s">
        <v>34070</v>
      </c>
      <c r="I19966" t="s">
        <v>34703</v>
      </c>
    </row>
    <row r="19967" spans="1:9">
      <c r="A19967">
        <v>788373</v>
      </c>
      <c r="B19967" t="s">
        <v>18321</v>
      </c>
      <c r="C19967">
        <v>8067</v>
      </c>
      <c r="D19967" t="s">
        <v>32595</v>
      </c>
      <c r="E19967" t="s">
        <v>32595</v>
      </c>
      <c r="G19967" t="s">
        <v>34069</v>
      </c>
      <c r="I19967" t="s">
        <v>34703</v>
      </c>
    </row>
    <row r="19968" spans="1:9">
      <c r="A19968">
        <v>788374</v>
      </c>
      <c r="B19968" t="s">
        <v>18322</v>
      </c>
      <c r="C19968">
        <v>8067</v>
      </c>
      <c r="D19968" t="s">
        <v>32596</v>
      </c>
      <c r="E19968" t="s">
        <v>32596</v>
      </c>
      <c r="G19968" t="s">
        <v>34072</v>
      </c>
      <c r="I19968" t="s">
        <v>34703</v>
      </c>
    </row>
    <row r="19969" spans="1:9">
      <c r="A19969">
        <v>788375</v>
      </c>
      <c r="B19969" t="s">
        <v>18323</v>
      </c>
      <c r="C19969">
        <v>8067</v>
      </c>
      <c r="D19969" t="s">
        <v>32596</v>
      </c>
      <c r="E19969" t="s">
        <v>32596</v>
      </c>
      <c r="G19969" t="s">
        <v>34068</v>
      </c>
      <c r="I19969" t="s">
        <v>34703</v>
      </c>
    </row>
    <row r="19970" spans="1:9">
      <c r="A19970">
        <v>788376</v>
      </c>
      <c r="B19970" t="s">
        <v>18324</v>
      </c>
      <c r="C19970">
        <v>8067</v>
      </c>
      <c r="D19970" t="s">
        <v>32596</v>
      </c>
      <c r="E19970" t="s">
        <v>32596</v>
      </c>
      <c r="G19970" t="s">
        <v>34078</v>
      </c>
      <c r="I19970" t="s">
        <v>34703</v>
      </c>
    </row>
    <row r="19971" spans="1:9">
      <c r="A19971">
        <v>788377</v>
      </c>
      <c r="B19971" t="s">
        <v>18325</v>
      </c>
      <c r="C19971">
        <v>8067</v>
      </c>
      <c r="D19971" t="s">
        <v>32602</v>
      </c>
      <c r="E19971" t="s">
        <v>32602</v>
      </c>
      <c r="G19971" t="s">
        <v>34067</v>
      </c>
      <c r="I19971" t="s">
        <v>34703</v>
      </c>
    </row>
    <row r="19972" spans="1:9">
      <c r="A19972">
        <v>788378</v>
      </c>
      <c r="B19972" t="s">
        <v>18326</v>
      </c>
      <c r="C19972">
        <v>8067</v>
      </c>
      <c r="D19972" t="s">
        <v>32596</v>
      </c>
      <c r="E19972" t="s">
        <v>32596</v>
      </c>
      <c r="G19972" t="s">
        <v>34070</v>
      </c>
      <c r="I19972" t="s">
        <v>34703</v>
      </c>
    </row>
    <row r="19973" spans="1:9">
      <c r="A19973">
        <v>788379</v>
      </c>
      <c r="B19973" t="s">
        <v>18327</v>
      </c>
      <c r="C19973">
        <v>8067</v>
      </c>
      <c r="D19973" t="s">
        <v>32596</v>
      </c>
      <c r="E19973" t="s">
        <v>32596</v>
      </c>
      <c r="G19973" t="s">
        <v>34073</v>
      </c>
      <c r="I19973" t="s">
        <v>34703</v>
      </c>
    </row>
    <row r="19974" spans="1:9">
      <c r="A19974">
        <v>788380</v>
      </c>
      <c r="B19974" t="s">
        <v>18328</v>
      </c>
      <c r="C19974">
        <v>8067</v>
      </c>
      <c r="D19974" t="s">
        <v>32596</v>
      </c>
      <c r="E19974" t="s">
        <v>32596</v>
      </c>
      <c r="G19974" t="s">
        <v>34076</v>
      </c>
      <c r="I19974" t="s">
        <v>34703</v>
      </c>
    </row>
    <row r="19975" spans="1:9">
      <c r="A19975">
        <v>788381</v>
      </c>
      <c r="B19975" t="s">
        <v>4969</v>
      </c>
      <c r="C19975">
        <v>8067</v>
      </c>
      <c r="D19975" t="s">
        <v>32596</v>
      </c>
      <c r="E19975" t="s">
        <v>32596</v>
      </c>
      <c r="G19975" t="s">
        <v>34070</v>
      </c>
      <c r="I19975" t="s">
        <v>34703</v>
      </c>
    </row>
    <row r="19976" spans="1:9">
      <c r="A19976">
        <v>788382</v>
      </c>
      <c r="B19976" t="s">
        <v>18329</v>
      </c>
      <c r="C19976">
        <v>8067</v>
      </c>
      <c r="D19976" t="s">
        <v>32595</v>
      </c>
      <c r="E19976" t="s">
        <v>32595</v>
      </c>
      <c r="G19976" t="s">
        <v>34070</v>
      </c>
      <c r="I19976" t="s">
        <v>34703</v>
      </c>
    </row>
    <row r="19977" spans="1:9">
      <c r="A19977">
        <v>788383</v>
      </c>
      <c r="B19977" t="s">
        <v>18330</v>
      </c>
      <c r="C19977">
        <v>8067</v>
      </c>
      <c r="D19977" t="s">
        <v>32596</v>
      </c>
      <c r="E19977" t="s">
        <v>32596</v>
      </c>
      <c r="G19977" t="s">
        <v>34067</v>
      </c>
      <c r="I19977" t="s">
        <v>34703</v>
      </c>
    </row>
    <row r="19978" spans="1:9">
      <c r="A19978">
        <v>788384</v>
      </c>
      <c r="B19978" t="s">
        <v>18331</v>
      </c>
      <c r="C19978">
        <v>8067</v>
      </c>
      <c r="D19978" t="s">
        <v>32596</v>
      </c>
      <c r="E19978" t="s">
        <v>32596</v>
      </c>
      <c r="G19978" t="s">
        <v>34067</v>
      </c>
      <c r="I19978" t="s">
        <v>34703</v>
      </c>
    </row>
    <row r="19979" spans="1:9">
      <c r="A19979">
        <v>788385</v>
      </c>
      <c r="B19979" t="s">
        <v>4970</v>
      </c>
      <c r="C19979">
        <v>8067</v>
      </c>
      <c r="D19979" t="s">
        <v>32599</v>
      </c>
      <c r="E19979" t="s">
        <v>32599</v>
      </c>
      <c r="G19979" t="s">
        <v>34070</v>
      </c>
      <c r="I19979" t="s">
        <v>34703</v>
      </c>
    </row>
    <row r="19980" spans="1:9">
      <c r="A19980">
        <v>788386</v>
      </c>
      <c r="B19980" t="s">
        <v>3113</v>
      </c>
      <c r="C19980">
        <v>8067</v>
      </c>
      <c r="D19980" t="s">
        <v>32596</v>
      </c>
      <c r="E19980" t="s">
        <v>32596</v>
      </c>
      <c r="G19980" t="s">
        <v>34070</v>
      </c>
      <c r="I19980" t="s">
        <v>34703</v>
      </c>
    </row>
    <row r="19981" spans="1:9">
      <c r="A19981">
        <v>788387</v>
      </c>
      <c r="B19981" t="s">
        <v>18332</v>
      </c>
      <c r="C19981">
        <v>8067</v>
      </c>
      <c r="D19981" t="s">
        <v>32595</v>
      </c>
      <c r="E19981" t="s">
        <v>32595</v>
      </c>
      <c r="G19981" t="s">
        <v>34065</v>
      </c>
      <c r="I19981" t="s">
        <v>34703</v>
      </c>
    </row>
    <row r="19982" spans="1:9">
      <c r="A19982">
        <v>788388</v>
      </c>
      <c r="B19982" t="s">
        <v>18333</v>
      </c>
      <c r="C19982">
        <v>8067</v>
      </c>
      <c r="D19982" t="s">
        <v>32596</v>
      </c>
      <c r="E19982" t="s">
        <v>32596</v>
      </c>
      <c r="G19982" t="s">
        <v>34070</v>
      </c>
      <c r="I19982" t="s">
        <v>34703</v>
      </c>
    </row>
    <row r="19983" spans="1:9">
      <c r="A19983">
        <v>788389</v>
      </c>
      <c r="B19983" t="s">
        <v>4971</v>
      </c>
      <c r="C19983">
        <v>8067</v>
      </c>
      <c r="D19983" t="s">
        <v>32596</v>
      </c>
      <c r="E19983" t="s">
        <v>32596</v>
      </c>
      <c r="G19983" t="s">
        <v>34069</v>
      </c>
      <c r="I19983" t="s">
        <v>34703</v>
      </c>
    </row>
    <row r="19984" spans="1:9">
      <c r="A19984">
        <v>788390</v>
      </c>
      <c r="B19984" t="s">
        <v>18334</v>
      </c>
      <c r="C19984">
        <v>8067</v>
      </c>
      <c r="D19984" t="s">
        <v>32596</v>
      </c>
      <c r="E19984" t="s">
        <v>32596</v>
      </c>
      <c r="G19984" t="s">
        <v>34077</v>
      </c>
      <c r="I19984" t="s">
        <v>34703</v>
      </c>
    </row>
    <row r="19985" spans="1:9">
      <c r="A19985">
        <v>788391</v>
      </c>
      <c r="B19985" t="s">
        <v>4972</v>
      </c>
      <c r="C19985">
        <v>8067</v>
      </c>
      <c r="D19985" t="s">
        <v>32596</v>
      </c>
      <c r="E19985" t="s">
        <v>32596</v>
      </c>
      <c r="G19985" t="s">
        <v>34084</v>
      </c>
      <c r="I19985" t="s">
        <v>34703</v>
      </c>
    </row>
    <row r="19986" spans="1:9">
      <c r="A19986">
        <v>788392</v>
      </c>
      <c r="B19986" t="s">
        <v>18335</v>
      </c>
      <c r="C19986">
        <v>8067</v>
      </c>
      <c r="D19986" t="s">
        <v>32595</v>
      </c>
      <c r="E19986" t="s">
        <v>32595</v>
      </c>
      <c r="G19986" t="s">
        <v>34077</v>
      </c>
      <c r="I19986" t="s">
        <v>34703</v>
      </c>
    </row>
    <row r="19987" spans="1:9">
      <c r="A19987">
        <v>788393</v>
      </c>
      <c r="B19987" t="s">
        <v>2868</v>
      </c>
      <c r="C19987">
        <v>8067</v>
      </c>
      <c r="D19987" t="s">
        <v>32602</v>
      </c>
      <c r="E19987" t="s">
        <v>32602</v>
      </c>
      <c r="G19987" t="s">
        <v>34070</v>
      </c>
      <c r="I19987" t="s">
        <v>34703</v>
      </c>
    </row>
    <row r="19988" spans="1:9">
      <c r="A19988">
        <v>788394</v>
      </c>
      <c r="B19988" t="s">
        <v>18336</v>
      </c>
      <c r="C19988">
        <v>8067</v>
      </c>
      <c r="D19988" t="s">
        <v>32595</v>
      </c>
      <c r="E19988" t="s">
        <v>32595</v>
      </c>
      <c r="G19988" t="s">
        <v>34088</v>
      </c>
      <c r="I19988" t="s">
        <v>34703</v>
      </c>
    </row>
    <row r="19989" spans="1:9">
      <c r="A19989">
        <v>788395</v>
      </c>
      <c r="B19989" t="s">
        <v>18337</v>
      </c>
      <c r="C19989">
        <v>8067</v>
      </c>
      <c r="D19989" t="s">
        <v>32596</v>
      </c>
      <c r="E19989" t="s">
        <v>32596</v>
      </c>
      <c r="G19989" t="s">
        <v>34072</v>
      </c>
      <c r="I19989" t="s">
        <v>34703</v>
      </c>
    </row>
    <row r="19990" spans="1:9">
      <c r="A19990">
        <v>788396</v>
      </c>
      <c r="B19990" t="s">
        <v>18338</v>
      </c>
      <c r="C19990">
        <v>8067</v>
      </c>
      <c r="D19990" t="s">
        <v>32599</v>
      </c>
      <c r="E19990" t="s">
        <v>32599</v>
      </c>
      <c r="G19990" t="s">
        <v>34090</v>
      </c>
      <c r="I19990" t="s">
        <v>34703</v>
      </c>
    </row>
    <row r="19991" spans="1:9">
      <c r="A19991">
        <v>788397</v>
      </c>
      <c r="B19991" t="s">
        <v>18339</v>
      </c>
      <c r="C19991">
        <v>8067</v>
      </c>
      <c r="D19991" t="s">
        <v>32596</v>
      </c>
      <c r="E19991" t="s">
        <v>32596</v>
      </c>
      <c r="G19991" t="s">
        <v>34080</v>
      </c>
      <c r="I19991" t="s">
        <v>34703</v>
      </c>
    </row>
    <row r="19992" spans="1:9">
      <c r="A19992">
        <v>788398</v>
      </c>
      <c r="B19992" t="s">
        <v>4973</v>
      </c>
      <c r="C19992">
        <v>8067</v>
      </c>
      <c r="D19992" t="s">
        <v>32596</v>
      </c>
      <c r="E19992" t="s">
        <v>32596</v>
      </c>
      <c r="G19992" t="s">
        <v>34070</v>
      </c>
      <c r="I19992" t="s">
        <v>34703</v>
      </c>
    </row>
    <row r="19993" spans="1:9">
      <c r="A19993">
        <v>788399</v>
      </c>
      <c r="B19993" t="s">
        <v>18340</v>
      </c>
      <c r="C19993">
        <v>8067</v>
      </c>
      <c r="D19993" t="s">
        <v>32595</v>
      </c>
      <c r="E19993" t="s">
        <v>32595</v>
      </c>
      <c r="G19993" t="s">
        <v>34082</v>
      </c>
      <c r="I19993" t="s">
        <v>34703</v>
      </c>
    </row>
    <row r="19994" spans="1:9">
      <c r="A19994">
        <v>788400</v>
      </c>
      <c r="B19994" t="s">
        <v>18341</v>
      </c>
      <c r="C19994">
        <v>8067</v>
      </c>
      <c r="D19994" t="s">
        <v>32595</v>
      </c>
      <c r="E19994" t="s">
        <v>32595</v>
      </c>
      <c r="G19994" t="s">
        <v>34076</v>
      </c>
      <c r="I19994" t="s">
        <v>34703</v>
      </c>
    </row>
    <row r="19995" spans="1:9">
      <c r="A19995">
        <v>788401</v>
      </c>
      <c r="B19995" t="s">
        <v>18342</v>
      </c>
      <c r="C19995">
        <v>8067</v>
      </c>
      <c r="D19995" t="s">
        <v>32603</v>
      </c>
      <c r="E19995" t="s">
        <v>32603</v>
      </c>
      <c r="G19995" t="s">
        <v>34074</v>
      </c>
      <c r="I19995" t="s">
        <v>34703</v>
      </c>
    </row>
    <row r="19996" spans="1:9">
      <c r="A19996">
        <v>788402</v>
      </c>
      <c r="B19996" t="s">
        <v>18343</v>
      </c>
      <c r="C19996">
        <v>8067</v>
      </c>
      <c r="D19996" t="s">
        <v>32596</v>
      </c>
      <c r="E19996" t="s">
        <v>32596</v>
      </c>
      <c r="G19996" t="s">
        <v>34080</v>
      </c>
      <c r="I19996" t="s">
        <v>34703</v>
      </c>
    </row>
    <row r="19997" spans="1:9">
      <c r="A19997">
        <v>788403</v>
      </c>
      <c r="B19997" t="s">
        <v>18344</v>
      </c>
      <c r="C19997">
        <v>8067</v>
      </c>
      <c r="D19997" t="s">
        <v>32602</v>
      </c>
      <c r="E19997" t="s">
        <v>32602</v>
      </c>
      <c r="G19997" t="s">
        <v>34078</v>
      </c>
      <c r="I19997" t="s">
        <v>34703</v>
      </c>
    </row>
    <row r="19998" spans="1:9">
      <c r="A19998">
        <v>788404</v>
      </c>
      <c r="B19998" t="s">
        <v>2869</v>
      </c>
      <c r="C19998">
        <v>8067</v>
      </c>
      <c r="D19998" t="s">
        <v>32595</v>
      </c>
      <c r="E19998" t="s">
        <v>32595</v>
      </c>
      <c r="G19998" t="s">
        <v>34073</v>
      </c>
      <c r="I19998" t="s">
        <v>34703</v>
      </c>
    </row>
    <row r="19999" spans="1:9">
      <c r="A19999">
        <v>788405</v>
      </c>
      <c r="B19999" t="s">
        <v>18345</v>
      </c>
      <c r="C19999">
        <v>8067</v>
      </c>
      <c r="D19999" t="s">
        <v>32596</v>
      </c>
      <c r="E19999" t="s">
        <v>32596</v>
      </c>
      <c r="G19999" t="s">
        <v>34069</v>
      </c>
      <c r="I19999" t="s">
        <v>34703</v>
      </c>
    </row>
    <row r="20000" spans="1:9">
      <c r="A20000">
        <v>788406</v>
      </c>
      <c r="B20000" t="s">
        <v>18346</v>
      </c>
      <c r="C20000">
        <v>8067</v>
      </c>
      <c r="D20000" t="s">
        <v>32603</v>
      </c>
      <c r="E20000" t="s">
        <v>32603</v>
      </c>
      <c r="G20000" t="s">
        <v>34085</v>
      </c>
      <c r="I20000" t="s">
        <v>34703</v>
      </c>
    </row>
    <row r="20001" spans="1:9">
      <c r="A20001">
        <v>788407</v>
      </c>
      <c r="B20001" t="s">
        <v>18347</v>
      </c>
      <c r="C20001">
        <v>8067</v>
      </c>
      <c r="D20001" t="s">
        <v>32596</v>
      </c>
      <c r="E20001" t="s">
        <v>32596</v>
      </c>
      <c r="G20001" t="s">
        <v>34090</v>
      </c>
      <c r="I20001" t="s">
        <v>34703</v>
      </c>
    </row>
    <row r="20002" spans="1:9">
      <c r="A20002">
        <v>788408</v>
      </c>
      <c r="B20002" t="s">
        <v>18348</v>
      </c>
      <c r="C20002">
        <v>8067</v>
      </c>
      <c r="D20002" t="s">
        <v>32596</v>
      </c>
      <c r="E20002" t="s">
        <v>32596</v>
      </c>
      <c r="G20002" t="s">
        <v>34073</v>
      </c>
      <c r="I20002" t="s">
        <v>34703</v>
      </c>
    </row>
    <row r="20003" spans="1:9">
      <c r="A20003">
        <v>788409</v>
      </c>
      <c r="B20003" t="s">
        <v>18349</v>
      </c>
      <c r="C20003">
        <v>8067</v>
      </c>
      <c r="D20003" t="s">
        <v>32596</v>
      </c>
      <c r="E20003" t="s">
        <v>32596</v>
      </c>
      <c r="G20003" t="s">
        <v>34072</v>
      </c>
      <c r="I20003" t="s">
        <v>34703</v>
      </c>
    </row>
    <row r="20004" spans="1:9">
      <c r="A20004">
        <v>788410</v>
      </c>
      <c r="B20004" t="s">
        <v>18350</v>
      </c>
      <c r="C20004">
        <v>8067</v>
      </c>
      <c r="D20004" t="s">
        <v>32596</v>
      </c>
      <c r="E20004" t="s">
        <v>32596</v>
      </c>
      <c r="G20004" t="s">
        <v>34075</v>
      </c>
      <c r="I20004" t="s">
        <v>34703</v>
      </c>
    </row>
    <row r="20005" spans="1:9">
      <c r="A20005">
        <v>788411</v>
      </c>
      <c r="B20005" t="s">
        <v>18351</v>
      </c>
      <c r="C20005">
        <v>8067</v>
      </c>
      <c r="D20005" t="s">
        <v>32602</v>
      </c>
      <c r="E20005" t="s">
        <v>32602</v>
      </c>
      <c r="G20005" t="s">
        <v>34087</v>
      </c>
      <c r="I20005" t="s">
        <v>34703</v>
      </c>
    </row>
    <row r="20006" spans="1:9">
      <c r="A20006">
        <v>788412</v>
      </c>
      <c r="B20006" t="s">
        <v>18352</v>
      </c>
      <c r="C20006">
        <v>8067</v>
      </c>
      <c r="D20006" t="s">
        <v>32595</v>
      </c>
      <c r="E20006" t="s">
        <v>32595</v>
      </c>
      <c r="G20006" t="s">
        <v>34085</v>
      </c>
      <c r="I20006" t="s">
        <v>34703</v>
      </c>
    </row>
    <row r="20007" spans="1:9">
      <c r="A20007">
        <v>788413</v>
      </c>
      <c r="B20007" t="s">
        <v>18353</v>
      </c>
      <c r="C20007">
        <v>8067</v>
      </c>
      <c r="D20007" t="s">
        <v>32595</v>
      </c>
      <c r="E20007" t="s">
        <v>32595</v>
      </c>
      <c r="G20007" t="s">
        <v>34082</v>
      </c>
      <c r="I20007" t="s">
        <v>34703</v>
      </c>
    </row>
    <row r="20008" spans="1:9">
      <c r="A20008">
        <v>788414</v>
      </c>
      <c r="B20008" t="s">
        <v>18354</v>
      </c>
      <c r="C20008">
        <v>8067</v>
      </c>
      <c r="D20008" t="s">
        <v>32596</v>
      </c>
      <c r="E20008" t="s">
        <v>32596</v>
      </c>
      <c r="G20008" t="s">
        <v>34078</v>
      </c>
      <c r="I20008" t="s">
        <v>34703</v>
      </c>
    </row>
    <row r="20009" spans="1:9">
      <c r="A20009">
        <v>788415</v>
      </c>
      <c r="B20009" t="s">
        <v>18355</v>
      </c>
      <c r="C20009">
        <v>8067</v>
      </c>
      <c r="D20009" t="s">
        <v>32596</v>
      </c>
      <c r="E20009" t="s">
        <v>32596</v>
      </c>
      <c r="G20009" t="s">
        <v>34090</v>
      </c>
      <c r="I20009" t="s">
        <v>34703</v>
      </c>
    </row>
    <row r="20010" spans="1:9">
      <c r="A20010">
        <v>788416</v>
      </c>
      <c r="B20010" t="s">
        <v>18356</v>
      </c>
      <c r="C20010">
        <v>8067</v>
      </c>
      <c r="D20010" t="s">
        <v>32596</v>
      </c>
      <c r="E20010" t="s">
        <v>32596</v>
      </c>
      <c r="G20010" t="s">
        <v>34067</v>
      </c>
      <c r="I20010" t="s">
        <v>34703</v>
      </c>
    </row>
    <row r="20011" spans="1:9">
      <c r="A20011">
        <v>788417</v>
      </c>
      <c r="B20011" t="s">
        <v>18357</v>
      </c>
      <c r="C20011">
        <v>8067</v>
      </c>
      <c r="D20011" t="s">
        <v>32596</v>
      </c>
      <c r="E20011" t="s">
        <v>32596</v>
      </c>
      <c r="G20011" t="s">
        <v>34081</v>
      </c>
      <c r="I20011" t="s">
        <v>34703</v>
      </c>
    </row>
    <row r="20012" spans="1:9">
      <c r="A20012">
        <v>788418</v>
      </c>
      <c r="B20012" t="s">
        <v>18358</v>
      </c>
      <c r="C20012">
        <v>8067</v>
      </c>
      <c r="D20012" t="s">
        <v>32596</v>
      </c>
      <c r="E20012" t="s">
        <v>32596</v>
      </c>
      <c r="G20012" t="s">
        <v>34072</v>
      </c>
      <c r="I20012" t="s">
        <v>34703</v>
      </c>
    </row>
    <row r="20013" spans="1:9">
      <c r="A20013">
        <v>788419</v>
      </c>
      <c r="B20013" t="s">
        <v>18359</v>
      </c>
      <c r="C20013">
        <v>8067</v>
      </c>
      <c r="D20013" t="s">
        <v>32595</v>
      </c>
      <c r="E20013" t="s">
        <v>32595</v>
      </c>
      <c r="G20013" t="s">
        <v>34080</v>
      </c>
      <c r="I20013" t="s">
        <v>34703</v>
      </c>
    </row>
    <row r="20014" spans="1:9">
      <c r="A20014">
        <v>788420</v>
      </c>
      <c r="B20014" t="s">
        <v>18360</v>
      </c>
      <c r="C20014">
        <v>8067</v>
      </c>
      <c r="D20014" t="s">
        <v>32596</v>
      </c>
      <c r="E20014" t="s">
        <v>32596</v>
      </c>
      <c r="G20014" t="s">
        <v>34082</v>
      </c>
      <c r="I20014" t="s">
        <v>34703</v>
      </c>
    </row>
    <row r="20015" spans="1:9">
      <c r="A20015">
        <v>788421</v>
      </c>
      <c r="B20015" t="s">
        <v>18361</v>
      </c>
      <c r="C20015">
        <v>8067</v>
      </c>
      <c r="D20015" t="s">
        <v>32596</v>
      </c>
      <c r="E20015" t="s">
        <v>32596</v>
      </c>
      <c r="G20015" t="s">
        <v>34072</v>
      </c>
      <c r="I20015" t="s">
        <v>34703</v>
      </c>
    </row>
    <row r="20016" spans="1:9">
      <c r="A20016">
        <v>788422</v>
      </c>
      <c r="B20016" t="s">
        <v>18362</v>
      </c>
      <c r="C20016">
        <v>8067</v>
      </c>
      <c r="D20016" t="s">
        <v>32596</v>
      </c>
      <c r="E20016" t="s">
        <v>32596</v>
      </c>
      <c r="G20016" t="s">
        <v>34080</v>
      </c>
      <c r="I20016" t="s">
        <v>34703</v>
      </c>
    </row>
    <row r="20017" spans="1:9">
      <c r="A20017">
        <v>788423</v>
      </c>
      <c r="B20017" t="s">
        <v>18363</v>
      </c>
      <c r="C20017">
        <v>8067</v>
      </c>
      <c r="D20017" t="s">
        <v>32596</v>
      </c>
      <c r="E20017" t="s">
        <v>32596</v>
      </c>
      <c r="G20017" t="s">
        <v>34085</v>
      </c>
      <c r="I20017" t="s">
        <v>34703</v>
      </c>
    </row>
    <row r="20018" spans="1:9">
      <c r="A20018">
        <v>788424</v>
      </c>
      <c r="B20018" t="s">
        <v>18364</v>
      </c>
      <c r="C20018">
        <v>8067</v>
      </c>
      <c r="D20018" t="s">
        <v>32599</v>
      </c>
      <c r="E20018" t="s">
        <v>32599</v>
      </c>
      <c r="G20018" t="s">
        <v>34085</v>
      </c>
      <c r="I20018" t="s">
        <v>34703</v>
      </c>
    </row>
    <row r="20019" spans="1:9">
      <c r="A20019">
        <v>788425</v>
      </c>
      <c r="B20019" t="s">
        <v>18365</v>
      </c>
      <c r="C20019">
        <v>8067</v>
      </c>
      <c r="D20019" t="s">
        <v>32596</v>
      </c>
      <c r="E20019" t="s">
        <v>32596</v>
      </c>
      <c r="G20019" t="s">
        <v>34072</v>
      </c>
      <c r="I20019" t="s">
        <v>34703</v>
      </c>
    </row>
    <row r="20020" spans="1:9">
      <c r="A20020">
        <v>788426</v>
      </c>
      <c r="B20020" t="s">
        <v>18366</v>
      </c>
      <c r="C20020">
        <v>8067</v>
      </c>
      <c r="D20020" t="s">
        <v>32596</v>
      </c>
      <c r="E20020" t="s">
        <v>32596</v>
      </c>
      <c r="G20020" t="s">
        <v>34079</v>
      </c>
      <c r="I20020" t="s">
        <v>34703</v>
      </c>
    </row>
    <row r="20021" spans="1:9">
      <c r="A20021">
        <v>788427</v>
      </c>
      <c r="B20021" t="s">
        <v>18367</v>
      </c>
      <c r="C20021">
        <v>8067</v>
      </c>
      <c r="D20021" t="s">
        <v>32596</v>
      </c>
      <c r="E20021" t="s">
        <v>32596</v>
      </c>
      <c r="G20021" t="s">
        <v>34078</v>
      </c>
      <c r="I20021" t="s">
        <v>34703</v>
      </c>
    </row>
    <row r="20022" spans="1:9">
      <c r="A20022">
        <v>788428</v>
      </c>
      <c r="B20022" t="s">
        <v>18368</v>
      </c>
      <c r="C20022">
        <v>8067</v>
      </c>
      <c r="D20022" t="s">
        <v>32596</v>
      </c>
      <c r="E20022" t="s">
        <v>32596</v>
      </c>
      <c r="G20022" t="s">
        <v>34078</v>
      </c>
      <c r="I20022" t="s">
        <v>34703</v>
      </c>
    </row>
    <row r="20023" spans="1:9">
      <c r="A20023">
        <v>788429</v>
      </c>
      <c r="B20023" t="s">
        <v>18369</v>
      </c>
      <c r="C20023">
        <v>8067</v>
      </c>
      <c r="D20023" t="s">
        <v>32596</v>
      </c>
      <c r="E20023" t="s">
        <v>32596</v>
      </c>
      <c r="G20023" t="s">
        <v>34072</v>
      </c>
      <c r="I20023" t="s">
        <v>34703</v>
      </c>
    </row>
    <row r="20024" spans="1:9">
      <c r="A20024">
        <v>788430</v>
      </c>
      <c r="B20024" t="s">
        <v>18370</v>
      </c>
      <c r="C20024">
        <v>8067</v>
      </c>
      <c r="D20024" t="s">
        <v>32596</v>
      </c>
      <c r="E20024" t="s">
        <v>32596</v>
      </c>
      <c r="G20024" t="s">
        <v>34069</v>
      </c>
      <c r="I20024" t="s">
        <v>34703</v>
      </c>
    </row>
    <row r="20025" spans="1:9">
      <c r="A20025">
        <v>788431</v>
      </c>
      <c r="B20025" t="s">
        <v>18371</v>
      </c>
      <c r="C20025">
        <v>8067</v>
      </c>
      <c r="D20025" t="s">
        <v>32596</v>
      </c>
      <c r="E20025" t="s">
        <v>32596</v>
      </c>
      <c r="G20025" t="s">
        <v>34076</v>
      </c>
      <c r="I20025" t="s">
        <v>34703</v>
      </c>
    </row>
    <row r="20026" spans="1:9">
      <c r="A20026">
        <v>788432</v>
      </c>
      <c r="B20026" t="s">
        <v>18372</v>
      </c>
      <c r="C20026">
        <v>8067</v>
      </c>
      <c r="D20026" t="s">
        <v>32596</v>
      </c>
      <c r="E20026" t="s">
        <v>32596</v>
      </c>
      <c r="G20026" t="s">
        <v>34073</v>
      </c>
      <c r="I20026" t="s">
        <v>34703</v>
      </c>
    </row>
    <row r="20027" spans="1:9">
      <c r="A20027">
        <v>788433</v>
      </c>
      <c r="B20027" t="s">
        <v>18373</v>
      </c>
      <c r="C20027">
        <v>8067</v>
      </c>
      <c r="D20027" t="s">
        <v>32596</v>
      </c>
      <c r="E20027" t="s">
        <v>32596</v>
      </c>
      <c r="G20027" t="s">
        <v>34074</v>
      </c>
      <c r="I20027" t="s">
        <v>34703</v>
      </c>
    </row>
    <row r="20028" spans="1:9">
      <c r="A20028">
        <v>788434</v>
      </c>
      <c r="B20028" t="s">
        <v>18374</v>
      </c>
      <c r="C20028">
        <v>8067</v>
      </c>
      <c r="D20028" t="s">
        <v>32595</v>
      </c>
      <c r="E20028" t="s">
        <v>32595</v>
      </c>
      <c r="G20028" t="s">
        <v>34066</v>
      </c>
      <c r="I20028" t="s">
        <v>34703</v>
      </c>
    </row>
    <row r="20029" spans="1:9">
      <c r="A20029">
        <v>788435</v>
      </c>
      <c r="B20029" t="s">
        <v>18375</v>
      </c>
      <c r="C20029">
        <v>8067</v>
      </c>
      <c r="D20029" t="s">
        <v>32595</v>
      </c>
      <c r="E20029" t="s">
        <v>32595</v>
      </c>
      <c r="G20029" t="s">
        <v>34072</v>
      </c>
      <c r="I20029" t="s">
        <v>34703</v>
      </c>
    </row>
    <row r="20030" spans="1:9">
      <c r="A20030">
        <v>788436</v>
      </c>
      <c r="B20030" t="s">
        <v>18376</v>
      </c>
      <c r="C20030">
        <v>8067</v>
      </c>
      <c r="D20030" t="s">
        <v>32596</v>
      </c>
      <c r="E20030" t="s">
        <v>32596</v>
      </c>
      <c r="G20030" t="s">
        <v>34073</v>
      </c>
      <c r="I20030" t="s">
        <v>34703</v>
      </c>
    </row>
    <row r="20031" spans="1:9">
      <c r="A20031">
        <v>788437</v>
      </c>
      <c r="B20031" t="s">
        <v>18377</v>
      </c>
      <c r="C20031">
        <v>8067</v>
      </c>
      <c r="D20031" t="s">
        <v>32596</v>
      </c>
      <c r="E20031" t="s">
        <v>32596</v>
      </c>
      <c r="G20031" t="s">
        <v>34078</v>
      </c>
      <c r="I20031" t="s">
        <v>34703</v>
      </c>
    </row>
    <row r="20032" spans="1:9">
      <c r="A20032">
        <v>788438</v>
      </c>
      <c r="B20032" t="s">
        <v>18378</v>
      </c>
      <c r="C20032">
        <v>8067</v>
      </c>
      <c r="D20032" t="s">
        <v>32596</v>
      </c>
      <c r="E20032" t="s">
        <v>32596</v>
      </c>
      <c r="G20032" t="s">
        <v>34089</v>
      </c>
      <c r="I20032" t="s">
        <v>34703</v>
      </c>
    </row>
    <row r="20033" spans="1:9">
      <c r="A20033">
        <v>788439</v>
      </c>
      <c r="B20033" t="s">
        <v>18379</v>
      </c>
      <c r="C20033">
        <v>8067</v>
      </c>
      <c r="D20033" t="s">
        <v>32595</v>
      </c>
      <c r="E20033" t="s">
        <v>32595</v>
      </c>
      <c r="G20033" t="s">
        <v>34072</v>
      </c>
      <c r="I20033" t="s">
        <v>34703</v>
      </c>
    </row>
    <row r="20034" spans="1:9">
      <c r="A20034">
        <v>788440</v>
      </c>
      <c r="B20034" t="s">
        <v>18380</v>
      </c>
      <c r="C20034">
        <v>8067</v>
      </c>
      <c r="D20034" t="s">
        <v>32596</v>
      </c>
      <c r="E20034" t="s">
        <v>32596</v>
      </c>
      <c r="G20034" t="s">
        <v>34078</v>
      </c>
      <c r="I20034" t="s">
        <v>34703</v>
      </c>
    </row>
    <row r="20035" spans="1:9">
      <c r="A20035">
        <v>788441</v>
      </c>
      <c r="B20035" t="s">
        <v>18381</v>
      </c>
      <c r="C20035">
        <v>8067</v>
      </c>
      <c r="D20035" t="s">
        <v>32602</v>
      </c>
      <c r="E20035" t="s">
        <v>32602</v>
      </c>
      <c r="G20035" t="s">
        <v>34089</v>
      </c>
      <c r="I20035" t="s">
        <v>34703</v>
      </c>
    </row>
    <row r="20036" spans="1:9">
      <c r="A20036">
        <v>788442</v>
      </c>
      <c r="B20036" t="s">
        <v>18382</v>
      </c>
      <c r="C20036">
        <v>8067</v>
      </c>
      <c r="D20036" t="s">
        <v>32596</v>
      </c>
      <c r="E20036" t="s">
        <v>32596</v>
      </c>
      <c r="G20036" t="s">
        <v>34072</v>
      </c>
      <c r="I20036" t="s">
        <v>34703</v>
      </c>
    </row>
    <row r="20037" spans="1:9">
      <c r="A20037">
        <v>788443</v>
      </c>
      <c r="B20037" t="s">
        <v>18383</v>
      </c>
      <c r="C20037">
        <v>8067</v>
      </c>
      <c r="D20037" t="s">
        <v>32596</v>
      </c>
      <c r="E20037" t="s">
        <v>32596</v>
      </c>
      <c r="G20037" t="s">
        <v>34072</v>
      </c>
      <c r="I20037" t="s">
        <v>34703</v>
      </c>
    </row>
    <row r="20038" spans="1:9">
      <c r="A20038">
        <v>788444</v>
      </c>
      <c r="B20038" t="s">
        <v>18384</v>
      </c>
      <c r="C20038">
        <v>8067</v>
      </c>
      <c r="D20038" t="s">
        <v>32596</v>
      </c>
      <c r="E20038" t="s">
        <v>32596</v>
      </c>
      <c r="G20038" t="s">
        <v>34079</v>
      </c>
      <c r="I20038" t="s">
        <v>34703</v>
      </c>
    </row>
    <row r="20039" spans="1:9">
      <c r="A20039">
        <v>788445</v>
      </c>
      <c r="B20039" t="s">
        <v>18385</v>
      </c>
      <c r="C20039">
        <v>8067</v>
      </c>
      <c r="D20039" t="s">
        <v>32596</v>
      </c>
      <c r="E20039" t="s">
        <v>32596</v>
      </c>
      <c r="G20039" t="s">
        <v>34074</v>
      </c>
      <c r="I20039" t="s">
        <v>34703</v>
      </c>
    </row>
    <row r="20040" spans="1:9">
      <c r="A20040">
        <v>788446</v>
      </c>
      <c r="B20040" t="s">
        <v>18386</v>
      </c>
      <c r="C20040">
        <v>8067</v>
      </c>
      <c r="D20040" t="s">
        <v>32596</v>
      </c>
      <c r="E20040" t="s">
        <v>32596</v>
      </c>
      <c r="G20040" t="s">
        <v>34085</v>
      </c>
      <c r="I20040" t="s">
        <v>34703</v>
      </c>
    </row>
    <row r="20041" spans="1:9">
      <c r="A20041">
        <v>788447</v>
      </c>
      <c r="B20041" t="s">
        <v>18387</v>
      </c>
      <c r="C20041">
        <v>8067</v>
      </c>
      <c r="D20041" t="s">
        <v>32596</v>
      </c>
      <c r="E20041" t="s">
        <v>32596</v>
      </c>
      <c r="G20041" t="s">
        <v>34090</v>
      </c>
      <c r="I20041" t="s">
        <v>34703</v>
      </c>
    </row>
    <row r="20042" spans="1:9">
      <c r="A20042">
        <v>788448</v>
      </c>
      <c r="B20042" t="s">
        <v>18388</v>
      </c>
      <c r="C20042">
        <v>8067</v>
      </c>
      <c r="D20042" t="s">
        <v>32596</v>
      </c>
      <c r="E20042" t="s">
        <v>32596</v>
      </c>
      <c r="G20042" t="s">
        <v>34078</v>
      </c>
      <c r="I20042" t="s">
        <v>34703</v>
      </c>
    </row>
    <row r="20043" spans="1:9">
      <c r="A20043">
        <v>788449</v>
      </c>
      <c r="B20043" t="s">
        <v>18389</v>
      </c>
      <c r="C20043">
        <v>8067</v>
      </c>
      <c r="D20043" t="s">
        <v>32602</v>
      </c>
      <c r="E20043" t="s">
        <v>32602</v>
      </c>
      <c r="G20043" t="s">
        <v>34080</v>
      </c>
      <c r="I20043" t="s">
        <v>34703</v>
      </c>
    </row>
    <row r="20044" spans="1:9">
      <c r="A20044">
        <v>788450</v>
      </c>
      <c r="B20044" t="s">
        <v>18390</v>
      </c>
      <c r="C20044">
        <v>8067</v>
      </c>
      <c r="D20044" t="s">
        <v>32596</v>
      </c>
      <c r="E20044" t="s">
        <v>32596</v>
      </c>
      <c r="G20044" t="s">
        <v>34073</v>
      </c>
      <c r="I20044" t="s">
        <v>34703</v>
      </c>
    </row>
    <row r="20045" spans="1:9">
      <c r="A20045">
        <v>788451</v>
      </c>
      <c r="B20045" t="s">
        <v>18391</v>
      </c>
      <c r="C20045">
        <v>8067</v>
      </c>
      <c r="D20045" t="s">
        <v>32596</v>
      </c>
      <c r="E20045" t="s">
        <v>32596</v>
      </c>
      <c r="G20045" t="s">
        <v>34074</v>
      </c>
      <c r="I20045" t="s">
        <v>34703</v>
      </c>
    </row>
    <row r="20046" spans="1:9">
      <c r="A20046">
        <v>788452</v>
      </c>
      <c r="B20046" t="s">
        <v>18392</v>
      </c>
      <c r="C20046">
        <v>8067</v>
      </c>
      <c r="D20046" t="s">
        <v>32595</v>
      </c>
      <c r="E20046" t="s">
        <v>32595</v>
      </c>
      <c r="G20046" t="s">
        <v>34072</v>
      </c>
      <c r="I20046" t="s">
        <v>34703</v>
      </c>
    </row>
    <row r="20047" spans="1:9">
      <c r="A20047">
        <v>788453</v>
      </c>
      <c r="B20047" t="s">
        <v>18393</v>
      </c>
      <c r="C20047">
        <v>8067</v>
      </c>
      <c r="D20047" t="s">
        <v>32596</v>
      </c>
      <c r="E20047" t="s">
        <v>32596</v>
      </c>
      <c r="G20047" t="s">
        <v>34073</v>
      </c>
      <c r="I20047" t="s">
        <v>34703</v>
      </c>
    </row>
    <row r="20048" spans="1:9">
      <c r="A20048">
        <v>788454</v>
      </c>
      <c r="B20048" t="s">
        <v>18394</v>
      </c>
      <c r="C20048">
        <v>8067</v>
      </c>
      <c r="D20048" t="s">
        <v>32596</v>
      </c>
      <c r="E20048" t="s">
        <v>32596</v>
      </c>
      <c r="G20048" t="s">
        <v>34076</v>
      </c>
      <c r="I20048" t="s">
        <v>34703</v>
      </c>
    </row>
    <row r="20049" spans="1:9">
      <c r="A20049">
        <v>788455</v>
      </c>
      <c r="B20049" t="s">
        <v>18395</v>
      </c>
      <c r="C20049">
        <v>8067</v>
      </c>
      <c r="D20049" t="s">
        <v>32602</v>
      </c>
      <c r="E20049" t="s">
        <v>32602</v>
      </c>
      <c r="G20049" t="s">
        <v>34072</v>
      </c>
      <c r="I20049" t="s">
        <v>34703</v>
      </c>
    </row>
    <row r="20050" spans="1:9">
      <c r="A20050">
        <v>788456</v>
      </c>
      <c r="B20050" t="s">
        <v>18396</v>
      </c>
      <c r="C20050">
        <v>8067</v>
      </c>
      <c r="D20050" t="s">
        <v>32595</v>
      </c>
      <c r="E20050" t="s">
        <v>32595</v>
      </c>
      <c r="G20050" t="s">
        <v>34085</v>
      </c>
      <c r="I20050" t="s">
        <v>34703</v>
      </c>
    </row>
    <row r="20051" spans="1:9">
      <c r="A20051">
        <v>788457</v>
      </c>
      <c r="B20051" t="s">
        <v>18397</v>
      </c>
      <c r="C20051">
        <v>8067</v>
      </c>
      <c r="D20051" t="s">
        <v>32596</v>
      </c>
      <c r="E20051" t="s">
        <v>32596</v>
      </c>
      <c r="G20051" t="s">
        <v>34090</v>
      </c>
      <c r="I20051" t="s">
        <v>34703</v>
      </c>
    </row>
    <row r="20052" spans="1:9">
      <c r="A20052">
        <v>788458</v>
      </c>
      <c r="B20052" t="s">
        <v>18398</v>
      </c>
      <c r="C20052">
        <v>8067</v>
      </c>
      <c r="D20052" t="s">
        <v>32599</v>
      </c>
      <c r="E20052" t="s">
        <v>32599</v>
      </c>
      <c r="G20052" t="s">
        <v>34080</v>
      </c>
      <c r="I20052" t="s">
        <v>34703</v>
      </c>
    </row>
    <row r="20053" spans="1:9">
      <c r="A20053">
        <v>788459</v>
      </c>
      <c r="B20053" t="s">
        <v>4974</v>
      </c>
      <c r="C20053">
        <v>8067</v>
      </c>
      <c r="D20053" t="s">
        <v>32595</v>
      </c>
      <c r="E20053" t="s">
        <v>32595</v>
      </c>
      <c r="G20053" t="s">
        <v>34076</v>
      </c>
      <c r="I20053" t="s">
        <v>34703</v>
      </c>
    </row>
    <row r="20054" spans="1:9">
      <c r="A20054">
        <v>788460</v>
      </c>
      <c r="B20054" t="s">
        <v>18399</v>
      </c>
      <c r="C20054">
        <v>8067</v>
      </c>
      <c r="D20054" t="s">
        <v>32596</v>
      </c>
      <c r="E20054" t="s">
        <v>32596</v>
      </c>
      <c r="G20054" t="s">
        <v>34073</v>
      </c>
      <c r="I20054" t="s">
        <v>34703</v>
      </c>
    </row>
    <row r="20055" spans="1:9">
      <c r="A20055">
        <v>788461</v>
      </c>
      <c r="B20055" t="s">
        <v>18400</v>
      </c>
      <c r="C20055">
        <v>8067</v>
      </c>
      <c r="D20055" t="s">
        <v>32596</v>
      </c>
      <c r="E20055" t="s">
        <v>32596</v>
      </c>
      <c r="G20055" t="s">
        <v>34072</v>
      </c>
      <c r="I20055" t="s">
        <v>34703</v>
      </c>
    </row>
    <row r="20056" spans="1:9">
      <c r="A20056">
        <v>788462</v>
      </c>
      <c r="B20056" t="s">
        <v>18401</v>
      </c>
      <c r="C20056">
        <v>8067</v>
      </c>
      <c r="D20056" t="s">
        <v>32596</v>
      </c>
      <c r="E20056" t="s">
        <v>32596</v>
      </c>
      <c r="G20056" t="s">
        <v>34079</v>
      </c>
      <c r="I20056" t="s">
        <v>34703</v>
      </c>
    </row>
    <row r="20057" spans="1:9">
      <c r="A20057">
        <v>788463</v>
      </c>
      <c r="B20057" t="s">
        <v>18402</v>
      </c>
      <c r="C20057">
        <v>8067</v>
      </c>
      <c r="D20057" t="s">
        <v>32596</v>
      </c>
      <c r="E20057" t="s">
        <v>32596</v>
      </c>
      <c r="G20057" t="s">
        <v>34085</v>
      </c>
      <c r="I20057" t="s">
        <v>34703</v>
      </c>
    </row>
    <row r="20058" spans="1:9">
      <c r="A20058">
        <v>788464</v>
      </c>
      <c r="B20058" t="s">
        <v>18403</v>
      </c>
      <c r="C20058">
        <v>8067</v>
      </c>
      <c r="D20058" t="s">
        <v>32596</v>
      </c>
      <c r="E20058" t="s">
        <v>32596</v>
      </c>
      <c r="G20058" t="s">
        <v>34078</v>
      </c>
      <c r="I20058" t="s">
        <v>34703</v>
      </c>
    </row>
    <row r="20059" spans="1:9">
      <c r="A20059">
        <v>788465</v>
      </c>
      <c r="B20059" t="s">
        <v>18404</v>
      </c>
      <c r="C20059">
        <v>8067</v>
      </c>
      <c r="D20059" t="s">
        <v>32596</v>
      </c>
      <c r="E20059" t="s">
        <v>32596</v>
      </c>
      <c r="G20059" t="s">
        <v>34078</v>
      </c>
      <c r="I20059" t="s">
        <v>34703</v>
      </c>
    </row>
    <row r="20060" spans="1:9">
      <c r="A20060">
        <v>788466</v>
      </c>
      <c r="B20060" t="s">
        <v>18405</v>
      </c>
      <c r="C20060">
        <v>8067</v>
      </c>
      <c r="D20060" t="s">
        <v>32595</v>
      </c>
      <c r="E20060" t="s">
        <v>32595</v>
      </c>
      <c r="G20060" t="s">
        <v>34066</v>
      </c>
      <c r="I20060" t="s">
        <v>34703</v>
      </c>
    </row>
    <row r="20061" spans="1:9">
      <c r="A20061">
        <v>788467</v>
      </c>
      <c r="B20061" t="s">
        <v>18406</v>
      </c>
      <c r="C20061">
        <v>8067</v>
      </c>
      <c r="D20061" t="s">
        <v>32602</v>
      </c>
      <c r="E20061" t="s">
        <v>32602</v>
      </c>
      <c r="G20061" t="s">
        <v>34089</v>
      </c>
      <c r="I20061" t="s">
        <v>34703</v>
      </c>
    </row>
    <row r="20062" spans="1:9">
      <c r="A20062">
        <v>788468</v>
      </c>
      <c r="B20062" t="s">
        <v>18407</v>
      </c>
      <c r="C20062">
        <v>8067</v>
      </c>
      <c r="D20062" t="s">
        <v>32596</v>
      </c>
      <c r="E20062" t="s">
        <v>32596</v>
      </c>
      <c r="G20062" t="s">
        <v>34079</v>
      </c>
      <c r="I20062" t="s">
        <v>34703</v>
      </c>
    </row>
    <row r="20063" spans="1:9">
      <c r="A20063">
        <v>788469</v>
      </c>
      <c r="B20063" t="s">
        <v>18408</v>
      </c>
      <c r="C20063">
        <v>8067</v>
      </c>
      <c r="D20063" t="s">
        <v>32596</v>
      </c>
      <c r="E20063" t="s">
        <v>32596</v>
      </c>
      <c r="G20063" t="s">
        <v>34080</v>
      </c>
      <c r="I20063" t="s">
        <v>34703</v>
      </c>
    </row>
    <row r="20064" spans="1:9">
      <c r="A20064">
        <v>788470</v>
      </c>
      <c r="B20064" t="s">
        <v>18409</v>
      </c>
      <c r="C20064">
        <v>8067</v>
      </c>
      <c r="D20064" t="s">
        <v>32596</v>
      </c>
      <c r="E20064" t="s">
        <v>32596</v>
      </c>
      <c r="G20064" t="s">
        <v>34074</v>
      </c>
      <c r="I20064" t="s">
        <v>34703</v>
      </c>
    </row>
    <row r="20065" spans="1:9">
      <c r="A20065">
        <v>788471</v>
      </c>
      <c r="B20065" t="s">
        <v>18410</v>
      </c>
      <c r="C20065">
        <v>8067</v>
      </c>
      <c r="D20065" t="s">
        <v>32596</v>
      </c>
      <c r="E20065" t="s">
        <v>32596</v>
      </c>
      <c r="G20065" t="s">
        <v>34072</v>
      </c>
      <c r="I20065" t="s">
        <v>34703</v>
      </c>
    </row>
    <row r="20066" spans="1:9">
      <c r="A20066">
        <v>788472</v>
      </c>
      <c r="B20066" t="s">
        <v>4975</v>
      </c>
      <c r="C20066">
        <v>8067</v>
      </c>
      <c r="D20066" t="s">
        <v>32596</v>
      </c>
      <c r="E20066" t="s">
        <v>32596</v>
      </c>
      <c r="G20066" t="s">
        <v>34070</v>
      </c>
      <c r="I20066" t="s">
        <v>34703</v>
      </c>
    </row>
    <row r="20067" spans="1:9">
      <c r="A20067">
        <v>788473</v>
      </c>
      <c r="B20067" t="s">
        <v>18411</v>
      </c>
      <c r="C20067">
        <v>8067</v>
      </c>
      <c r="D20067" t="s">
        <v>32596</v>
      </c>
      <c r="E20067" t="s">
        <v>32596</v>
      </c>
      <c r="G20067" t="s">
        <v>34073</v>
      </c>
      <c r="I20067" t="s">
        <v>34703</v>
      </c>
    </row>
    <row r="20068" spans="1:9">
      <c r="A20068">
        <v>788474</v>
      </c>
      <c r="B20068" t="s">
        <v>3116</v>
      </c>
      <c r="C20068">
        <v>8067</v>
      </c>
      <c r="D20068" t="s">
        <v>32596</v>
      </c>
      <c r="E20068" t="s">
        <v>32596</v>
      </c>
      <c r="G20068" t="s">
        <v>34070</v>
      </c>
      <c r="I20068" t="s">
        <v>34703</v>
      </c>
    </row>
    <row r="20069" spans="1:9">
      <c r="A20069">
        <v>788475</v>
      </c>
      <c r="B20069" t="s">
        <v>18412</v>
      </c>
      <c r="C20069">
        <v>8067</v>
      </c>
      <c r="D20069" t="s">
        <v>32596</v>
      </c>
      <c r="E20069" t="s">
        <v>32596</v>
      </c>
      <c r="G20069" t="s">
        <v>34073</v>
      </c>
      <c r="I20069" t="s">
        <v>34703</v>
      </c>
    </row>
    <row r="20070" spans="1:9">
      <c r="A20070">
        <v>788476</v>
      </c>
      <c r="B20070" t="s">
        <v>4976</v>
      </c>
      <c r="C20070">
        <v>8067</v>
      </c>
      <c r="D20070" t="s">
        <v>32596</v>
      </c>
      <c r="E20070" t="s">
        <v>32596</v>
      </c>
      <c r="G20070" t="s">
        <v>34070</v>
      </c>
      <c r="I20070" t="s">
        <v>34703</v>
      </c>
    </row>
    <row r="20071" spans="1:9">
      <c r="A20071">
        <v>788477</v>
      </c>
      <c r="B20071" t="s">
        <v>4977</v>
      </c>
      <c r="C20071">
        <v>8067</v>
      </c>
      <c r="D20071" t="s">
        <v>32596</v>
      </c>
      <c r="E20071" t="s">
        <v>32596</v>
      </c>
      <c r="G20071" t="s">
        <v>34070</v>
      </c>
      <c r="I20071" t="s">
        <v>34703</v>
      </c>
    </row>
    <row r="20072" spans="1:9">
      <c r="A20072">
        <v>788478</v>
      </c>
      <c r="B20072" t="s">
        <v>3117</v>
      </c>
      <c r="C20072">
        <v>8067</v>
      </c>
      <c r="D20072" t="s">
        <v>32596</v>
      </c>
      <c r="E20072" t="s">
        <v>32596</v>
      </c>
      <c r="G20072" t="s">
        <v>34069</v>
      </c>
      <c r="I20072" t="s">
        <v>34703</v>
      </c>
    </row>
    <row r="20073" spans="1:9">
      <c r="A20073">
        <v>788479</v>
      </c>
      <c r="B20073" t="s">
        <v>4978</v>
      </c>
      <c r="C20073">
        <v>8067</v>
      </c>
      <c r="D20073" t="s">
        <v>32596</v>
      </c>
      <c r="E20073" t="s">
        <v>32596</v>
      </c>
      <c r="G20073" t="s">
        <v>34070</v>
      </c>
      <c r="I20073" t="s">
        <v>34703</v>
      </c>
    </row>
    <row r="20074" spans="1:9">
      <c r="A20074">
        <v>788480</v>
      </c>
      <c r="B20074" t="s">
        <v>18413</v>
      </c>
      <c r="C20074">
        <v>8067</v>
      </c>
      <c r="D20074" t="s">
        <v>32596</v>
      </c>
      <c r="E20074" t="s">
        <v>32596</v>
      </c>
      <c r="G20074" t="s">
        <v>34065</v>
      </c>
      <c r="I20074" t="s">
        <v>34703</v>
      </c>
    </row>
    <row r="20075" spans="1:9">
      <c r="A20075">
        <v>788481</v>
      </c>
      <c r="B20075" t="s">
        <v>18414</v>
      </c>
      <c r="C20075">
        <v>8067</v>
      </c>
      <c r="D20075" t="s">
        <v>32596</v>
      </c>
      <c r="E20075" t="s">
        <v>32596</v>
      </c>
      <c r="G20075" t="s">
        <v>34069</v>
      </c>
      <c r="I20075" t="s">
        <v>34703</v>
      </c>
    </row>
    <row r="20076" spans="1:9">
      <c r="A20076">
        <v>788482</v>
      </c>
      <c r="B20076" t="s">
        <v>4979</v>
      </c>
      <c r="C20076">
        <v>8067</v>
      </c>
      <c r="D20076" t="s">
        <v>32596</v>
      </c>
      <c r="E20076" t="s">
        <v>32596</v>
      </c>
      <c r="G20076" t="s">
        <v>34070</v>
      </c>
      <c r="I20076" t="s">
        <v>34703</v>
      </c>
    </row>
    <row r="20077" spans="1:9">
      <c r="A20077">
        <v>788483</v>
      </c>
      <c r="B20077" t="s">
        <v>18415</v>
      </c>
      <c r="C20077">
        <v>8067</v>
      </c>
      <c r="D20077" t="s">
        <v>32596</v>
      </c>
      <c r="E20077" t="s">
        <v>32596</v>
      </c>
      <c r="G20077" t="s">
        <v>34073</v>
      </c>
      <c r="I20077" t="s">
        <v>34703</v>
      </c>
    </row>
    <row r="20078" spans="1:9">
      <c r="A20078">
        <v>788484</v>
      </c>
      <c r="B20078" t="s">
        <v>18416</v>
      </c>
      <c r="C20078">
        <v>8067</v>
      </c>
      <c r="D20078" t="s">
        <v>32596</v>
      </c>
      <c r="E20078" t="s">
        <v>32596</v>
      </c>
      <c r="G20078" t="s">
        <v>34087</v>
      </c>
      <c r="I20078" t="s">
        <v>34703</v>
      </c>
    </row>
    <row r="20079" spans="1:9">
      <c r="A20079">
        <v>788485</v>
      </c>
      <c r="B20079" t="s">
        <v>18417</v>
      </c>
      <c r="C20079">
        <v>8067</v>
      </c>
      <c r="D20079" t="s">
        <v>32596</v>
      </c>
      <c r="E20079" t="s">
        <v>32596</v>
      </c>
      <c r="G20079" t="s">
        <v>34064</v>
      </c>
      <c r="I20079" t="s">
        <v>34703</v>
      </c>
    </row>
    <row r="20080" spans="1:9">
      <c r="A20080">
        <v>788486</v>
      </c>
      <c r="B20080" t="s">
        <v>18418</v>
      </c>
      <c r="C20080">
        <v>8067</v>
      </c>
      <c r="D20080" t="s">
        <v>32596</v>
      </c>
      <c r="E20080" t="s">
        <v>32596</v>
      </c>
      <c r="G20080" t="s">
        <v>34073</v>
      </c>
      <c r="I20080" t="s">
        <v>34703</v>
      </c>
    </row>
    <row r="20081" spans="1:9">
      <c r="A20081">
        <v>788487</v>
      </c>
      <c r="B20081" t="s">
        <v>18419</v>
      </c>
      <c r="C20081">
        <v>8067</v>
      </c>
      <c r="D20081" t="s">
        <v>32596</v>
      </c>
      <c r="E20081" t="s">
        <v>32596</v>
      </c>
      <c r="G20081" t="s">
        <v>34072</v>
      </c>
      <c r="I20081" t="s">
        <v>34703</v>
      </c>
    </row>
    <row r="20082" spans="1:9">
      <c r="A20082">
        <v>788488</v>
      </c>
      <c r="B20082" t="s">
        <v>4980</v>
      </c>
      <c r="C20082">
        <v>8067</v>
      </c>
      <c r="D20082" t="s">
        <v>32596</v>
      </c>
      <c r="E20082" t="s">
        <v>32596</v>
      </c>
      <c r="G20082" t="s">
        <v>32930</v>
      </c>
      <c r="I20082" t="s">
        <v>34703</v>
      </c>
    </row>
    <row r="20083" spans="1:9">
      <c r="A20083">
        <v>788489</v>
      </c>
      <c r="B20083" t="s">
        <v>18420</v>
      </c>
      <c r="C20083">
        <v>8067</v>
      </c>
      <c r="D20083" t="s">
        <v>32596</v>
      </c>
      <c r="E20083" t="s">
        <v>32596</v>
      </c>
      <c r="G20083" t="s">
        <v>34067</v>
      </c>
      <c r="I20083" t="s">
        <v>34703</v>
      </c>
    </row>
    <row r="20084" spans="1:9">
      <c r="A20084">
        <v>788490</v>
      </c>
      <c r="B20084" t="s">
        <v>3118</v>
      </c>
      <c r="C20084">
        <v>8067</v>
      </c>
      <c r="D20084" t="s">
        <v>32596</v>
      </c>
      <c r="E20084" t="s">
        <v>32596</v>
      </c>
      <c r="G20084" t="s">
        <v>34070</v>
      </c>
      <c r="I20084" t="s">
        <v>34703</v>
      </c>
    </row>
    <row r="20085" spans="1:9">
      <c r="A20085">
        <v>788491</v>
      </c>
      <c r="B20085" t="s">
        <v>3119</v>
      </c>
      <c r="C20085">
        <v>8067</v>
      </c>
      <c r="D20085" t="s">
        <v>32596</v>
      </c>
      <c r="E20085" t="s">
        <v>32596</v>
      </c>
      <c r="G20085" t="s">
        <v>34077</v>
      </c>
      <c r="I20085" t="s">
        <v>34703</v>
      </c>
    </row>
    <row r="20086" spans="1:9">
      <c r="A20086">
        <v>788492</v>
      </c>
      <c r="B20086" t="s">
        <v>4982</v>
      </c>
      <c r="C20086">
        <v>8067</v>
      </c>
      <c r="D20086" t="s">
        <v>32596</v>
      </c>
      <c r="E20086" t="s">
        <v>32596</v>
      </c>
      <c r="G20086" t="s">
        <v>34070</v>
      </c>
      <c r="I20086" t="s">
        <v>34703</v>
      </c>
    </row>
    <row r="20087" spans="1:9">
      <c r="A20087">
        <v>788493</v>
      </c>
      <c r="B20087" t="s">
        <v>18421</v>
      </c>
      <c r="C20087">
        <v>8067</v>
      </c>
      <c r="D20087" t="s">
        <v>32596</v>
      </c>
      <c r="E20087" t="s">
        <v>32596</v>
      </c>
      <c r="G20087" t="s">
        <v>34067</v>
      </c>
      <c r="I20087" t="s">
        <v>34703</v>
      </c>
    </row>
    <row r="20088" spans="1:9">
      <c r="A20088">
        <v>788494</v>
      </c>
      <c r="B20088" t="s">
        <v>4983</v>
      </c>
      <c r="C20088">
        <v>8067</v>
      </c>
      <c r="D20088" t="s">
        <v>32596</v>
      </c>
      <c r="E20088" t="s">
        <v>32596</v>
      </c>
      <c r="G20088" t="s">
        <v>34070</v>
      </c>
      <c r="I20088" t="s">
        <v>34703</v>
      </c>
    </row>
    <row r="20089" spans="1:9">
      <c r="A20089">
        <v>788495</v>
      </c>
      <c r="B20089" t="s">
        <v>18422</v>
      </c>
      <c r="C20089">
        <v>8067</v>
      </c>
      <c r="D20089" t="s">
        <v>32596</v>
      </c>
      <c r="E20089" t="s">
        <v>32596</v>
      </c>
      <c r="G20089" t="s">
        <v>34080</v>
      </c>
      <c r="I20089" t="s">
        <v>34703</v>
      </c>
    </row>
    <row r="20090" spans="1:9">
      <c r="A20090">
        <v>788496</v>
      </c>
      <c r="B20090" t="s">
        <v>18423</v>
      </c>
      <c r="C20090">
        <v>8067</v>
      </c>
      <c r="D20090" t="s">
        <v>32595</v>
      </c>
      <c r="E20090" t="s">
        <v>32595</v>
      </c>
      <c r="G20090" t="s">
        <v>34064</v>
      </c>
      <c r="I20090" t="s">
        <v>34703</v>
      </c>
    </row>
    <row r="20091" spans="1:9">
      <c r="A20091">
        <v>788497</v>
      </c>
      <c r="B20091" t="s">
        <v>18424</v>
      </c>
      <c r="C20091">
        <v>8067</v>
      </c>
      <c r="D20091" t="s">
        <v>32596</v>
      </c>
      <c r="E20091" t="s">
        <v>32596</v>
      </c>
      <c r="G20091" t="s">
        <v>34070</v>
      </c>
      <c r="I20091" t="s">
        <v>34703</v>
      </c>
    </row>
    <row r="20092" spans="1:9">
      <c r="A20092">
        <v>788498</v>
      </c>
      <c r="B20092" t="s">
        <v>4984</v>
      </c>
      <c r="C20092">
        <v>8067</v>
      </c>
      <c r="D20092" t="s">
        <v>32596</v>
      </c>
      <c r="E20092" t="s">
        <v>32596</v>
      </c>
      <c r="G20092" t="s">
        <v>34067</v>
      </c>
      <c r="I20092" t="s">
        <v>34703</v>
      </c>
    </row>
    <row r="20093" spans="1:9">
      <c r="A20093">
        <v>788499</v>
      </c>
      <c r="B20093" t="s">
        <v>18425</v>
      </c>
      <c r="C20093">
        <v>8067</v>
      </c>
      <c r="D20093" t="s">
        <v>32596</v>
      </c>
      <c r="E20093" t="s">
        <v>32596</v>
      </c>
      <c r="G20093" t="s">
        <v>34080</v>
      </c>
      <c r="I20093" t="s">
        <v>34703</v>
      </c>
    </row>
    <row r="20094" spans="1:9">
      <c r="A20094">
        <v>788500</v>
      </c>
      <c r="B20094" t="s">
        <v>18426</v>
      </c>
      <c r="C20094">
        <v>8067</v>
      </c>
      <c r="D20094" t="s">
        <v>32596</v>
      </c>
      <c r="E20094" t="s">
        <v>32596</v>
      </c>
      <c r="G20094" t="s">
        <v>34067</v>
      </c>
      <c r="I20094" t="s">
        <v>34703</v>
      </c>
    </row>
    <row r="20095" spans="1:9">
      <c r="A20095">
        <v>788501</v>
      </c>
      <c r="B20095" t="s">
        <v>18427</v>
      </c>
      <c r="C20095">
        <v>8067</v>
      </c>
      <c r="D20095" t="s">
        <v>32596</v>
      </c>
      <c r="E20095" t="s">
        <v>32596</v>
      </c>
      <c r="G20095" t="s">
        <v>34069</v>
      </c>
      <c r="I20095" t="s">
        <v>34703</v>
      </c>
    </row>
    <row r="20096" spans="1:9">
      <c r="A20096">
        <v>788502</v>
      </c>
      <c r="B20096" t="s">
        <v>18428</v>
      </c>
      <c r="C20096">
        <v>8067</v>
      </c>
      <c r="D20096" t="s">
        <v>32596</v>
      </c>
      <c r="E20096" t="s">
        <v>32596</v>
      </c>
      <c r="G20096" t="s">
        <v>34074</v>
      </c>
      <c r="I20096" t="s">
        <v>34703</v>
      </c>
    </row>
    <row r="20097" spans="1:9">
      <c r="A20097">
        <v>788503</v>
      </c>
      <c r="B20097" t="s">
        <v>3120</v>
      </c>
      <c r="C20097">
        <v>8067</v>
      </c>
      <c r="D20097" t="s">
        <v>32595</v>
      </c>
      <c r="E20097" t="s">
        <v>32595</v>
      </c>
      <c r="G20097" t="s">
        <v>34082</v>
      </c>
      <c r="I20097" t="s">
        <v>34703</v>
      </c>
    </row>
    <row r="20098" spans="1:9">
      <c r="A20098">
        <v>788504</v>
      </c>
      <c r="B20098" t="s">
        <v>18429</v>
      </c>
      <c r="C20098">
        <v>8067</v>
      </c>
      <c r="D20098" t="s">
        <v>32596</v>
      </c>
      <c r="E20098" t="s">
        <v>32596</v>
      </c>
      <c r="G20098" t="s">
        <v>34077</v>
      </c>
      <c r="I20098" t="s">
        <v>34703</v>
      </c>
    </row>
    <row r="20099" spans="1:9">
      <c r="A20099">
        <v>788505</v>
      </c>
      <c r="B20099" t="s">
        <v>18430</v>
      </c>
      <c r="C20099">
        <v>8067</v>
      </c>
      <c r="D20099" t="s">
        <v>32596</v>
      </c>
      <c r="E20099" t="s">
        <v>32596</v>
      </c>
      <c r="G20099" t="s">
        <v>34085</v>
      </c>
      <c r="I20099" t="s">
        <v>34703</v>
      </c>
    </row>
    <row r="20100" spans="1:9">
      <c r="A20100">
        <v>788506</v>
      </c>
      <c r="B20100" t="s">
        <v>18431</v>
      </c>
      <c r="C20100">
        <v>8067</v>
      </c>
      <c r="D20100" t="s">
        <v>32596</v>
      </c>
      <c r="E20100" t="s">
        <v>32596</v>
      </c>
      <c r="G20100" t="s">
        <v>34084</v>
      </c>
      <c r="I20100" t="s">
        <v>34703</v>
      </c>
    </row>
    <row r="20101" spans="1:9">
      <c r="A20101">
        <v>788507</v>
      </c>
      <c r="B20101" t="s">
        <v>18432</v>
      </c>
      <c r="C20101">
        <v>8067</v>
      </c>
      <c r="D20101" t="s">
        <v>32599</v>
      </c>
      <c r="E20101" t="s">
        <v>32599</v>
      </c>
      <c r="G20101" t="s">
        <v>34067</v>
      </c>
      <c r="I20101" t="s">
        <v>34703</v>
      </c>
    </row>
    <row r="20102" spans="1:9">
      <c r="A20102">
        <v>788508</v>
      </c>
      <c r="B20102" t="s">
        <v>18433</v>
      </c>
      <c r="C20102">
        <v>8067</v>
      </c>
      <c r="D20102" t="s">
        <v>32596</v>
      </c>
      <c r="E20102" t="s">
        <v>32596</v>
      </c>
      <c r="G20102" t="s">
        <v>34073</v>
      </c>
      <c r="I20102" t="s">
        <v>34703</v>
      </c>
    </row>
    <row r="20103" spans="1:9">
      <c r="A20103">
        <v>788509</v>
      </c>
      <c r="B20103" t="s">
        <v>18434</v>
      </c>
      <c r="C20103">
        <v>8067</v>
      </c>
      <c r="D20103" t="s">
        <v>32596</v>
      </c>
      <c r="E20103" t="s">
        <v>32596</v>
      </c>
      <c r="G20103" t="s">
        <v>34072</v>
      </c>
      <c r="I20103" t="s">
        <v>34703</v>
      </c>
    </row>
    <row r="20104" spans="1:9">
      <c r="A20104">
        <v>788510</v>
      </c>
      <c r="B20104" t="s">
        <v>18435</v>
      </c>
      <c r="C20104">
        <v>8067</v>
      </c>
      <c r="D20104" t="s">
        <v>32596</v>
      </c>
      <c r="E20104" t="s">
        <v>32596</v>
      </c>
      <c r="G20104" t="s">
        <v>34067</v>
      </c>
      <c r="I20104" t="s">
        <v>34703</v>
      </c>
    </row>
    <row r="20105" spans="1:9">
      <c r="A20105">
        <v>788511</v>
      </c>
      <c r="B20105" t="s">
        <v>18436</v>
      </c>
      <c r="C20105">
        <v>8067</v>
      </c>
      <c r="D20105" t="s">
        <v>32599</v>
      </c>
      <c r="E20105" t="s">
        <v>32599</v>
      </c>
      <c r="G20105" t="s">
        <v>34073</v>
      </c>
      <c r="I20105" t="s">
        <v>34703</v>
      </c>
    </row>
    <row r="20106" spans="1:9">
      <c r="A20106">
        <v>788512</v>
      </c>
      <c r="B20106" t="s">
        <v>18437</v>
      </c>
      <c r="C20106">
        <v>8067</v>
      </c>
      <c r="D20106" t="s">
        <v>32596</v>
      </c>
      <c r="E20106" t="s">
        <v>32596</v>
      </c>
      <c r="G20106" t="s">
        <v>34073</v>
      </c>
      <c r="I20106" t="s">
        <v>34703</v>
      </c>
    </row>
    <row r="20107" spans="1:9">
      <c r="A20107">
        <v>788513</v>
      </c>
      <c r="B20107" t="s">
        <v>18438</v>
      </c>
      <c r="C20107">
        <v>8067</v>
      </c>
      <c r="D20107" t="s">
        <v>32596</v>
      </c>
      <c r="E20107" t="s">
        <v>32596</v>
      </c>
      <c r="G20107" t="s">
        <v>34066</v>
      </c>
      <c r="I20107" t="s">
        <v>34703</v>
      </c>
    </row>
    <row r="20108" spans="1:9">
      <c r="A20108">
        <v>788514</v>
      </c>
      <c r="B20108" t="s">
        <v>12902</v>
      </c>
      <c r="C20108">
        <v>8067</v>
      </c>
      <c r="D20108" t="s">
        <v>32599</v>
      </c>
      <c r="E20108" t="s">
        <v>32599</v>
      </c>
      <c r="G20108" t="s">
        <v>34067</v>
      </c>
      <c r="I20108" t="s">
        <v>34703</v>
      </c>
    </row>
    <row r="20109" spans="1:9">
      <c r="A20109">
        <v>788515</v>
      </c>
      <c r="B20109" t="s">
        <v>4985</v>
      </c>
      <c r="C20109">
        <v>8067</v>
      </c>
      <c r="D20109" t="s">
        <v>32599</v>
      </c>
      <c r="E20109" t="s">
        <v>32599</v>
      </c>
      <c r="G20109" t="s">
        <v>34076</v>
      </c>
      <c r="I20109" t="s">
        <v>34703</v>
      </c>
    </row>
    <row r="20110" spans="1:9">
      <c r="A20110">
        <v>788516</v>
      </c>
      <c r="B20110" t="s">
        <v>18439</v>
      </c>
      <c r="C20110">
        <v>8067</v>
      </c>
      <c r="D20110" t="s">
        <v>32596</v>
      </c>
      <c r="E20110" t="s">
        <v>32596</v>
      </c>
      <c r="G20110" t="s">
        <v>34072</v>
      </c>
      <c r="I20110" t="s">
        <v>34703</v>
      </c>
    </row>
    <row r="20111" spans="1:9">
      <c r="A20111">
        <v>788517</v>
      </c>
      <c r="B20111" t="s">
        <v>4986</v>
      </c>
      <c r="C20111">
        <v>8067</v>
      </c>
      <c r="D20111" t="s">
        <v>32596</v>
      </c>
      <c r="E20111" t="s">
        <v>32596</v>
      </c>
      <c r="G20111" t="s">
        <v>34070</v>
      </c>
      <c r="I20111" t="s">
        <v>34703</v>
      </c>
    </row>
    <row r="20112" spans="1:9">
      <c r="A20112">
        <v>788518</v>
      </c>
      <c r="B20112" t="s">
        <v>18440</v>
      </c>
      <c r="C20112">
        <v>8067</v>
      </c>
      <c r="D20112" t="s">
        <v>32596</v>
      </c>
      <c r="E20112" t="s">
        <v>32596</v>
      </c>
      <c r="G20112" t="s">
        <v>34069</v>
      </c>
      <c r="I20112" t="s">
        <v>34703</v>
      </c>
    </row>
    <row r="20113" spans="1:9">
      <c r="A20113">
        <v>788519</v>
      </c>
      <c r="B20113" t="s">
        <v>4987</v>
      </c>
      <c r="C20113">
        <v>8067</v>
      </c>
      <c r="D20113" t="s">
        <v>32596</v>
      </c>
      <c r="E20113" t="s">
        <v>32596</v>
      </c>
      <c r="G20113" t="s">
        <v>34070</v>
      </c>
      <c r="I20113" t="s">
        <v>34703</v>
      </c>
    </row>
    <row r="20114" spans="1:9">
      <c r="A20114">
        <v>788520</v>
      </c>
      <c r="B20114" t="s">
        <v>18441</v>
      </c>
      <c r="C20114">
        <v>8067</v>
      </c>
      <c r="D20114" t="s">
        <v>32596</v>
      </c>
      <c r="E20114" t="s">
        <v>32596</v>
      </c>
      <c r="G20114" t="s">
        <v>34067</v>
      </c>
      <c r="I20114" t="s">
        <v>34703</v>
      </c>
    </row>
    <row r="20115" spans="1:9">
      <c r="A20115">
        <v>788521</v>
      </c>
      <c r="B20115" t="s">
        <v>4988</v>
      </c>
      <c r="C20115">
        <v>8067</v>
      </c>
      <c r="D20115" t="s">
        <v>32596</v>
      </c>
      <c r="E20115" t="s">
        <v>32596</v>
      </c>
      <c r="G20115" t="s">
        <v>34070</v>
      </c>
      <c r="I20115" t="s">
        <v>34703</v>
      </c>
    </row>
    <row r="20116" spans="1:9">
      <c r="A20116">
        <v>788522</v>
      </c>
      <c r="B20116" t="s">
        <v>18442</v>
      </c>
      <c r="C20116">
        <v>8067</v>
      </c>
      <c r="D20116" t="s">
        <v>32596</v>
      </c>
      <c r="E20116" t="s">
        <v>32596</v>
      </c>
      <c r="G20116" t="s">
        <v>34082</v>
      </c>
      <c r="I20116" t="s">
        <v>34703</v>
      </c>
    </row>
    <row r="20117" spans="1:9">
      <c r="A20117">
        <v>788523</v>
      </c>
      <c r="B20117" t="s">
        <v>18443</v>
      </c>
      <c r="C20117">
        <v>8067</v>
      </c>
      <c r="D20117" t="s">
        <v>32596</v>
      </c>
      <c r="E20117" t="s">
        <v>32596</v>
      </c>
      <c r="G20117" t="s">
        <v>34067</v>
      </c>
      <c r="I20117" t="s">
        <v>34703</v>
      </c>
    </row>
    <row r="20118" spans="1:9">
      <c r="A20118">
        <v>788524</v>
      </c>
      <c r="B20118" t="s">
        <v>18444</v>
      </c>
      <c r="C20118">
        <v>8067</v>
      </c>
      <c r="D20118" t="s">
        <v>32596</v>
      </c>
      <c r="E20118" t="s">
        <v>32596</v>
      </c>
      <c r="G20118" t="s">
        <v>34073</v>
      </c>
      <c r="I20118" t="s">
        <v>34703</v>
      </c>
    </row>
    <row r="20119" spans="1:9">
      <c r="A20119">
        <v>788525</v>
      </c>
      <c r="B20119" t="s">
        <v>18445</v>
      </c>
      <c r="C20119">
        <v>8067</v>
      </c>
      <c r="D20119" t="s">
        <v>32595</v>
      </c>
      <c r="E20119" t="s">
        <v>32595</v>
      </c>
      <c r="G20119" t="s">
        <v>34072</v>
      </c>
      <c r="I20119" t="s">
        <v>34703</v>
      </c>
    </row>
    <row r="20120" spans="1:9">
      <c r="A20120">
        <v>788526</v>
      </c>
      <c r="B20120" t="s">
        <v>4989</v>
      </c>
      <c r="C20120">
        <v>8067</v>
      </c>
      <c r="D20120" t="s">
        <v>32602</v>
      </c>
      <c r="E20120" t="s">
        <v>32602</v>
      </c>
      <c r="G20120" t="s">
        <v>34069</v>
      </c>
      <c r="I20120" t="s">
        <v>34703</v>
      </c>
    </row>
    <row r="20121" spans="1:9">
      <c r="A20121">
        <v>788527</v>
      </c>
      <c r="B20121" t="s">
        <v>3122</v>
      </c>
      <c r="C20121">
        <v>8067</v>
      </c>
      <c r="D20121" t="s">
        <v>32596</v>
      </c>
      <c r="E20121" t="s">
        <v>32596</v>
      </c>
      <c r="G20121" t="s">
        <v>34068</v>
      </c>
      <c r="I20121" t="s">
        <v>34703</v>
      </c>
    </row>
    <row r="20122" spans="1:9">
      <c r="A20122">
        <v>788528</v>
      </c>
      <c r="B20122" t="s">
        <v>18446</v>
      </c>
      <c r="C20122">
        <v>8067</v>
      </c>
      <c r="D20122" t="s">
        <v>32596</v>
      </c>
      <c r="E20122" t="s">
        <v>32596</v>
      </c>
      <c r="G20122" t="s">
        <v>34076</v>
      </c>
      <c r="I20122" t="s">
        <v>34703</v>
      </c>
    </row>
    <row r="20123" spans="1:9">
      <c r="A20123">
        <v>788529</v>
      </c>
      <c r="B20123" t="s">
        <v>18447</v>
      </c>
      <c r="C20123">
        <v>8067</v>
      </c>
      <c r="D20123" t="s">
        <v>32596</v>
      </c>
      <c r="E20123" t="s">
        <v>32596</v>
      </c>
      <c r="G20123" t="s">
        <v>34073</v>
      </c>
      <c r="I20123" t="s">
        <v>34703</v>
      </c>
    </row>
    <row r="20124" spans="1:9">
      <c r="A20124">
        <v>788530</v>
      </c>
      <c r="B20124" t="s">
        <v>4991</v>
      </c>
      <c r="C20124">
        <v>8067</v>
      </c>
      <c r="D20124" t="s">
        <v>32596</v>
      </c>
      <c r="E20124" t="s">
        <v>32596</v>
      </c>
      <c r="G20124" t="s">
        <v>34069</v>
      </c>
      <c r="I20124" t="s">
        <v>34703</v>
      </c>
    </row>
    <row r="20125" spans="1:9">
      <c r="A20125">
        <v>788531</v>
      </c>
      <c r="B20125" t="s">
        <v>4992</v>
      </c>
      <c r="C20125">
        <v>8067</v>
      </c>
      <c r="D20125" t="s">
        <v>32596</v>
      </c>
      <c r="E20125" t="s">
        <v>32596</v>
      </c>
      <c r="G20125" t="s">
        <v>34070</v>
      </c>
      <c r="I20125" t="s">
        <v>34703</v>
      </c>
    </row>
    <row r="20126" spans="1:9">
      <c r="A20126">
        <v>788532</v>
      </c>
      <c r="B20126" t="s">
        <v>18448</v>
      </c>
      <c r="C20126">
        <v>8067</v>
      </c>
      <c r="D20126" t="s">
        <v>32596</v>
      </c>
      <c r="E20126" t="s">
        <v>32596</v>
      </c>
      <c r="G20126" t="s">
        <v>34084</v>
      </c>
      <c r="I20126" t="s">
        <v>34703</v>
      </c>
    </row>
    <row r="20127" spans="1:9">
      <c r="A20127">
        <v>788533</v>
      </c>
      <c r="B20127" t="s">
        <v>4993</v>
      </c>
      <c r="C20127">
        <v>8067</v>
      </c>
      <c r="D20127" t="s">
        <v>32595</v>
      </c>
      <c r="E20127" t="s">
        <v>32595</v>
      </c>
      <c r="G20127" t="s">
        <v>34076</v>
      </c>
      <c r="I20127" t="s">
        <v>34703</v>
      </c>
    </row>
    <row r="20128" spans="1:9">
      <c r="A20128">
        <v>788534</v>
      </c>
      <c r="B20128" t="s">
        <v>18449</v>
      </c>
      <c r="C20128">
        <v>8067</v>
      </c>
      <c r="D20128" t="s">
        <v>32596</v>
      </c>
      <c r="E20128" t="s">
        <v>32596</v>
      </c>
      <c r="G20128" t="s">
        <v>34067</v>
      </c>
      <c r="I20128" t="s">
        <v>34703</v>
      </c>
    </row>
    <row r="20129" spans="1:9">
      <c r="A20129">
        <v>788535</v>
      </c>
      <c r="B20129" t="s">
        <v>18450</v>
      </c>
      <c r="C20129">
        <v>8067</v>
      </c>
      <c r="D20129" t="s">
        <v>32596</v>
      </c>
      <c r="E20129" t="s">
        <v>32596</v>
      </c>
      <c r="G20129" t="s">
        <v>34073</v>
      </c>
      <c r="I20129" t="s">
        <v>34703</v>
      </c>
    </row>
    <row r="20130" spans="1:9">
      <c r="A20130">
        <v>788536</v>
      </c>
      <c r="B20130" t="s">
        <v>18451</v>
      </c>
      <c r="C20130">
        <v>8067</v>
      </c>
      <c r="D20130" t="s">
        <v>32596</v>
      </c>
      <c r="E20130" t="s">
        <v>32596</v>
      </c>
      <c r="G20130" t="s">
        <v>34079</v>
      </c>
      <c r="I20130" t="s">
        <v>34703</v>
      </c>
    </row>
    <row r="20131" spans="1:9">
      <c r="A20131">
        <v>788537</v>
      </c>
      <c r="B20131" t="s">
        <v>18452</v>
      </c>
      <c r="C20131">
        <v>8067</v>
      </c>
      <c r="D20131" t="s">
        <v>32596</v>
      </c>
      <c r="E20131" t="s">
        <v>32596</v>
      </c>
      <c r="G20131" t="s">
        <v>34080</v>
      </c>
      <c r="I20131" t="s">
        <v>34703</v>
      </c>
    </row>
    <row r="20132" spans="1:9">
      <c r="A20132">
        <v>788538</v>
      </c>
      <c r="B20132" t="s">
        <v>18453</v>
      </c>
      <c r="C20132">
        <v>8067</v>
      </c>
      <c r="D20132" t="s">
        <v>32596</v>
      </c>
      <c r="E20132" t="s">
        <v>32596</v>
      </c>
      <c r="G20132" t="s">
        <v>34076</v>
      </c>
      <c r="I20132" t="s">
        <v>34703</v>
      </c>
    </row>
    <row r="20133" spans="1:9">
      <c r="A20133">
        <v>788539</v>
      </c>
      <c r="B20133" t="s">
        <v>18454</v>
      </c>
      <c r="C20133">
        <v>8067</v>
      </c>
      <c r="D20133" t="s">
        <v>32599</v>
      </c>
      <c r="E20133" t="s">
        <v>32599</v>
      </c>
      <c r="G20133" t="s">
        <v>34065</v>
      </c>
      <c r="I20133" t="s">
        <v>34703</v>
      </c>
    </row>
    <row r="20134" spans="1:9">
      <c r="A20134">
        <v>788540</v>
      </c>
      <c r="B20134" t="s">
        <v>8571</v>
      </c>
      <c r="C20134">
        <v>8067</v>
      </c>
      <c r="D20134" t="s">
        <v>32596</v>
      </c>
      <c r="E20134" t="s">
        <v>32596</v>
      </c>
      <c r="G20134" t="s">
        <v>34073</v>
      </c>
      <c r="I20134" t="s">
        <v>34703</v>
      </c>
    </row>
    <row r="20135" spans="1:9">
      <c r="A20135">
        <v>788541</v>
      </c>
      <c r="B20135" t="s">
        <v>18455</v>
      </c>
      <c r="C20135">
        <v>8067</v>
      </c>
      <c r="D20135" t="s">
        <v>32595</v>
      </c>
      <c r="E20135" t="s">
        <v>32595</v>
      </c>
      <c r="G20135" t="s">
        <v>34080</v>
      </c>
      <c r="I20135" t="s">
        <v>34703</v>
      </c>
    </row>
    <row r="20136" spans="1:9">
      <c r="A20136">
        <v>788542</v>
      </c>
      <c r="B20136" t="s">
        <v>18456</v>
      </c>
      <c r="C20136">
        <v>8067</v>
      </c>
      <c r="D20136" t="s">
        <v>32602</v>
      </c>
      <c r="E20136" t="s">
        <v>32602</v>
      </c>
      <c r="G20136" t="s">
        <v>34078</v>
      </c>
      <c r="I20136" t="s">
        <v>34703</v>
      </c>
    </row>
    <row r="20137" spans="1:9">
      <c r="A20137">
        <v>788543</v>
      </c>
      <c r="B20137" t="s">
        <v>8564</v>
      </c>
      <c r="C20137">
        <v>8067</v>
      </c>
      <c r="D20137" t="s">
        <v>32596</v>
      </c>
      <c r="E20137" t="s">
        <v>32596</v>
      </c>
      <c r="G20137" t="s">
        <v>34069</v>
      </c>
      <c r="I20137" t="s">
        <v>34703</v>
      </c>
    </row>
    <row r="20138" spans="1:9">
      <c r="A20138">
        <v>788544</v>
      </c>
      <c r="B20138" t="s">
        <v>18457</v>
      </c>
      <c r="C20138">
        <v>8067</v>
      </c>
      <c r="D20138" t="s">
        <v>32596</v>
      </c>
      <c r="E20138" t="s">
        <v>32596</v>
      </c>
      <c r="G20138" t="s">
        <v>34078</v>
      </c>
      <c r="I20138" t="s">
        <v>34703</v>
      </c>
    </row>
    <row r="20139" spans="1:9">
      <c r="A20139">
        <v>788545</v>
      </c>
      <c r="B20139" t="s">
        <v>18458</v>
      </c>
      <c r="C20139">
        <v>8067</v>
      </c>
      <c r="D20139" t="s">
        <v>32599</v>
      </c>
      <c r="E20139" t="s">
        <v>32599</v>
      </c>
      <c r="G20139" t="s">
        <v>34067</v>
      </c>
      <c r="I20139" t="s">
        <v>34703</v>
      </c>
    </row>
    <row r="20140" spans="1:9">
      <c r="A20140">
        <v>788546</v>
      </c>
      <c r="B20140" t="s">
        <v>18459</v>
      </c>
      <c r="C20140">
        <v>8067</v>
      </c>
      <c r="D20140" t="s">
        <v>32596</v>
      </c>
      <c r="E20140" t="s">
        <v>32596</v>
      </c>
      <c r="G20140" t="s">
        <v>34087</v>
      </c>
      <c r="I20140" t="s">
        <v>34703</v>
      </c>
    </row>
    <row r="20141" spans="1:9">
      <c r="A20141">
        <v>788547</v>
      </c>
      <c r="B20141" t="s">
        <v>18460</v>
      </c>
      <c r="C20141">
        <v>8067</v>
      </c>
      <c r="D20141" t="s">
        <v>32600</v>
      </c>
      <c r="E20141" t="s">
        <v>32600</v>
      </c>
      <c r="G20141" t="s">
        <v>34084</v>
      </c>
      <c r="I20141" t="s">
        <v>34703</v>
      </c>
    </row>
    <row r="20142" spans="1:9">
      <c r="A20142">
        <v>788548</v>
      </c>
      <c r="B20142" t="s">
        <v>18461</v>
      </c>
      <c r="C20142">
        <v>8067</v>
      </c>
      <c r="D20142" t="s">
        <v>32596</v>
      </c>
      <c r="E20142" t="s">
        <v>32596</v>
      </c>
      <c r="G20142" t="s">
        <v>34072</v>
      </c>
      <c r="I20142" t="s">
        <v>34703</v>
      </c>
    </row>
    <row r="20143" spans="1:9">
      <c r="A20143">
        <v>788549</v>
      </c>
      <c r="B20143" t="s">
        <v>18462</v>
      </c>
      <c r="C20143">
        <v>8067</v>
      </c>
      <c r="D20143" t="s">
        <v>32595</v>
      </c>
      <c r="E20143" t="s">
        <v>32595</v>
      </c>
      <c r="G20143" t="s">
        <v>34073</v>
      </c>
      <c r="I20143" t="s">
        <v>34703</v>
      </c>
    </row>
    <row r="20144" spans="1:9">
      <c r="A20144">
        <v>788550</v>
      </c>
      <c r="B20144" t="s">
        <v>18463</v>
      </c>
      <c r="C20144">
        <v>8067</v>
      </c>
      <c r="D20144" t="s">
        <v>32602</v>
      </c>
      <c r="E20144" t="s">
        <v>32602</v>
      </c>
      <c r="G20144" t="s">
        <v>34082</v>
      </c>
      <c r="I20144" t="s">
        <v>34703</v>
      </c>
    </row>
    <row r="20145" spans="1:9">
      <c r="A20145">
        <v>788551</v>
      </c>
      <c r="B20145" t="s">
        <v>18464</v>
      </c>
      <c r="C20145">
        <v>8067</v>
      </c>
      <c r="D20145" t="s">
        <v>32602</v>
      </c>
      <c r="E20145" t="s">
        <v>32602</v>
      </c>
      <c r="G20145" t="s">
        <v>34072</v>
      </c>
      <c r="I20145" t="s">
        <v>34703</v>
      </c>
    </row>
    <row r="20146" spans="1:9">
      <c r="A20146">
        <v>788552</v>
      </c>
      <c r="B20146" t="s">
        <v>3123</v>
      </c>
      <c r="C20146">
        <v>8067</v>
      </c>
      <c r="D20146" t="s">
        <v>32595</v>
      </c>
      <c r="E20146" t="s">
        <v>32595</v>
      </c>
      <c r="G20146" t="s">
        <v>34086</v>
      </c>
      <c r="I20146" t="s">
        <v>34703</v>
      </c>
    </row>
    <row r="20147" spans="1:9">
      <c r="A20147">
        <v>788553</v>
      </c>
      <c r="B20147" t="s">
        <v>18465</v>
      </c>
      <c r="C20147">
        <v>8067</v>
      </c>
      <c r="D20147" t="s">
        <v>32595</v>
      </c>
      <c r="E20147" t="s">
        <v>32595</v>
      </c>
      <c r="G20147" t="s">
        <v>34072</v>
      </c>
      <c r="I20147" t="s">
        <v>34703</v>
      </c>
    </row>
    <row r="20148" spans="1:9">
      <c r="A20148">
        <v>788554</v>
      </c>
      <c r="B20148" t="s">
        <v>18466</v>
      </c>
      <c r="C20148">
        <v>8067</v>
      </c>
      <c r="D20148" t="s">
        <v>32596</v>
      </c>
      <c r="E20148" t="s">
        <v>32596</v>
      </c>
      <c r="G20148" t="s">
        <v>34076</v>
      </c>
      <c r="I20148" t="s">
        <v>34703</v>
      </c>
    </row>
    <row r="20149" spans="1:9">
      <c r="A20149">
        <v>788555</v>
      </c>
      <c r="B20149" t="s">
        <v>18467</v>
      </c>
      <c r="C20149">
        <v>8067</v>
      </c>
      <c r="D20149" t="s">
        <v>32596</v>
      </c>
      <c r="E20149" t="s">
        <v>32596</v>
      </c>
      <c r="G20149" t="s">
        <v>34072</v>
      </c>
      <c r="I20149" t="s">
        <v>34703</v>
      </c>
    </row>
    <row r="20150" spans="1:9">
      <c r="A20150">
        <v>788556</v>
      </c>
      <c r="B20150" t="s">
        <v>18468</v>
      </c>
      <c r="C20150">
        <v>8067</v>
      </c>
      <c r="D20150" t="s">
        <v>32596</v>
      </c>
      <c r="E20150" t="s">
        <v>32596</v>
      </c>
      <c r="G20150" t="s">
        <v>34088</v>
      </c>
      <c r="I20150" t="s">
        <v>34703</v>
      </c>
    </row>
    <row r="20151" spans="1:9">
      <c r="A20151">
        <v>788557</v>
      </c>
      <c r="B20151" t="s">
        <v>18469</v>
      </c>
      <c r="C20151">
        <v>8067</v>
      </c>
      <c r="D20151" t="s">
        <v>32596</v>
      </c>
      <c r="E20151" t="s">
        <v>32596</v>
      </c>
      <c r="G20151" t="s">
        <v>34078</v>
      </c>
      <c r="I20151" t="s">
        <v>34703</v>
      </c>
    </row>
    <row r="20152" spans="1:9">
      <c r="A20152">
        <v>788558</v>
      </c>
      <c r="B20152" t="s">
        <v>18470</v>
      </c>
      <c r="C20152">
        <v>8067</v>
      </c>
      <c r="D20152" t="s">
        <v>32595</v>
      </c>
      <c r="E20152" t="s">
        <v>32595</v>
      </c>
      <c r="G20152" t="s">
        <v>34089</v>
      </c>
      <c r="I20152" t="s">
        <v>34703</v>
      </c>
    </row>
    <row r="20153" spans="1:9">
      <c r="A20153">
        <v>788559</v>
      </c>
      <c r="B20153" t="s">
        <v>18471</v>
      </c>
      <c r="C20153">
        <v>8067</v>
      </c>
      <c r="D20153" t="s">
        <v>32595</v>
      </c>
      <c r="E20153" t="s">
        <v>32595</v>
      </c>
      <c r="G20153" t="s">
        <v>32930</v>
      </c>
      <c r="I20153" t="s">
        <v>34703</v>
      </c>
    </row>
    <row r="20154" spans="1:9">
      <c r="A20154">
        <v>788560</v>
      </c>
      <c r="B20154" t="s">
        <v>18472</v>
      </c>
      <c r="C20154">
        <v>8067</v>
      </c>
      <c r="I20154" t="s">
        <v>34703</v>
      </c>
    </row>
    <row r="20155" spans="1:9">
      <c r="A20155">
        <v>788561</v>
      </c>
      <c r="B20155" t="s">
        <v>18473</v>
      </c>
      <c r="C20155">
        <v>8067</v>
      </c>
      <c r="D20155" t="s">
        <v>32596</v>
      </c>
      <c r="E20155" t="s">
        <v>32596</v>
      </c>
      <c r="G20155" t="s">
        <v>34072</v>
      </c>
      <c r="I20155" t="s">
        <v>34703</v>
      </c>
    </row>
    <row r="20156" spans="1:9">
      <c r="A20156">
        <v>788562</v>
      </c>
      <c r="B20156" t="s">
        <v>18474</v>
      </c>
      <c r="C20156">
        <v>8067</v>
      </c>
      <c r="D20156" t="s">
        <v>32596</v>
      </c>
      <c r="E20156" t="s">
        <v>32596</v>
      </c>
      <c r="G20156" t="s">
        <v>34076</v>
      </c>
      <c r="I20156" t="s">
        <v>34703</v>
      </c>
    </row>
    <row r="20157" spans="1:9">
      <c r="A20157">
        <v>788563</v>
      </c>
      <c r="B20157" t="s">
        <v>18475</v>
      </c>
      <c r="C20157">
        <v>8067</v>
      </c>
      <c r="D20157" t="s">
        <v>32596</v>
      </c>
      <c r="E20157" t="s">
        <v>32596</v>
      </c>
      <c r="G20157" t="s">
        <v>34076</v>
      </c>
      <c r="I20157" t="s">
        <v>34703</v>
      </c>
    </row>
    <row r="20158" spans="1:9">
      <c r="A20158">
        <v>788564</v>
      </c>
      <c r="B20158" t="s">
        <v>18476</v>
      </c>
      <c r="C20158">
        <v>8067</v>
      </c>
      <c r="D20158" t="s">
        <v>32599</v>
      </c>
      <c r="E20158" t="s">
        <v>32599</v>
      </c>
      <c r="G20158" t="s">
        <v>34078</v>
      </c>
      <c r="I20158" t="s">
        <v>34703</v>
      </c>
    </row>
    <row r="20159" spans="1:9">
      <c r="A20159">
        <v>788565</v>
      </c>
      <c r="B20159" t="s">
        <v>5267</v>
      </c>
      <c r="C20159">
        <v>8067</v>
      </c>
      <c r="D20159" t="s">
        <v>32596</v>
      </c>
      <c r="E20159" t="s">
        <v>32596</v>
      </c>
      <c r="G20159" t="s">
        <v>34086</v>
      </c>
      <c r="I20159" t="s">
        <v>34703</v>
      </c>
    </row>
    <row r="20160" spans="1:9">
      <c r="A20160">
        <v>788566</v>
      </c>
      <c r="B20160" t="s">
        <v>18477</v>
      </c>
      <c r="C20160">
        <v>8067</v>
      </c>
      <c r="D20160" t="s">
        <v>32596</v>
      </c>
      <c r="E20160" t="s">
        <v>32596</v>
      </c>
      <c r="G20160" t="s">
        <v>34083</v>
      </c>
      <c r="I20160" t="s">
        <v>34703</v>
      </c>
    </row>
    <row r="20161" spans="1:9">
      <c r="A20161">
        <v>788567</v>
      </c>
      <c r="B20161" t="s">
        <v>18478</v>
      </c>
      <c r="C20161">
        <v>8067</v>
      </c>
      <c r="D20161" t="s">
        <v>32595</v>
      </c>
      <c r="E20161" t="s">
        <v>32595</v>
      </c>
      <c r="G20161" t="s">
        <v>34073</v>
      </c>
      <c r="I20161" t="s">
        <v>34703</v>
      </c>
    </row>
    <row r="20162" spans="1:9">
      <c r="A20162">
        <v>788568</v>
      </c>
      <c r="B20162" t="s">
        <v>18479</v>
      </c>
      <c r="C20162">
        <v>8067</v>
      </c>
      <c r="D20162" t="s">
        <v>32596</v>
      </c>
      <c r="E20162" t="s">
        <v>32596</v>
      </c>
      <c r="G20162" t="s">
        <v>34078</v>
      </c>
      <c r="I20162" t="s">
        <v>34703</v>
      </c>
    </row>
    <row r="20163" spans="1:9">
      <c r="A20163">
        <v>788569</v>
      </c>
      <c r="B20163" t="s">
        <v>4998</v>
      </c>
      <c r="C20163">
        <v>8067</v>
      </c>
      <c r="D20163" t="s">
        <v>32596</v>
      </c>
      <c r="E20163" t="s">
        <v>32596</v>
      </c>
      <c r="G20163" t="s">
        <v>34070</v>
      </c>
      <c r="I20163" t="s">
        <v>34703</v>
      </c>
    </row>
    <row r="20164" spans="1:9">
      <c r="A20164">
        <v>788570</v>
      </c>
      <c r="B20164" t="s">
        <v>18480</v>
      </c>
      <c r="C20164">
        <v>8067</v>
      </c>
      <c r="D20164" t="s">
        <v>32596</v>
      </c>
      <c r="E20164" t="s">
        <v>32596</v>
      </c>
      <c r="G20164" t="s">
        <v>34074</v>
      </c>
      <c r="I20164" t="s">
        <v>34703</v>
      </c>
    </row>
    <row r="20165" spans="1:9">
      <c r="A20165">
        <v>788571</v>
      </c>
      <c r="B20165" t="s">
        <v>4727</v>
      </c>
      <c r="C20165">
        <v>8067</v>
      </c>
      <c r="D20165" t="s">
        <v>32596</v>
      </c>
      <c r="E20165" t="s">
        <v>32596</v>
      </c>
      <c r="G20165" t="s">
        <v>34070</v>
      </c>
      <c r="I20165" t="s">
        <v>34703</v>
      </c>
    </row>
    <row r="20166" spans="1:9">
      <c r="A20166">
        <v>788572</v>
      </c>
      <c r="B20166" t="s">
        <v>18481</v>
      </c>
      <c r="C20166">
        <v>8067</v>
      </c>
      <c r="D20166" t="s">
        <v>32596</v>
      </c>
      <c r="E20166" t="s">
        <v>32596</v>
      </c>
      <c r="G20166" t="s">
        <v>34078</v>
      </c>
      <c r="I20166" t="s">
        <v>34703</v>
      </c>
    </row>
    <row r="20167" spans="1:9">
      <c r="A20167">
        <v>788573</v>
      </c>
      <c r="B20167" t="s">
        <v>18482</v>
      </c>
      <c r="C20167">
        <v>8067</v>
      </c>
      <c r="D20167" t="s">
        <v>32596</v>
      </c>
      <c r="E20167" t="s">
        <v>32596</v>
      </c>
      <c r="G20167" t="s">
        <v>34066</v>
      </c>
      <c r="I20167" t="s">
        <v>34703</v>
      </c>
    </row>
    <row r="20168" spans="1:9">
      <c r="A20168">
        <v>788574</v>
      </c>
      <c r="B20168" t="s">
        <v>18483</v>
      </c>
      <c r="C20168">
        <v>8067</v>
      </c>
      <c r="D20168" t="s">
        <v>32596</v>
      </c>
      <c r="E20168" t="s">
        <v>32596</v>
      </c>
      <c r="G20168" t="s">
        <v>34074</v>
      </c>
      <c r="I20168" t="s">
        <v>34703</v>
      </c>
    </row>
    <row r="20169" spans="1:9">
      <c r="A20169">
        <v>788575</v>
      </c>
      <c r="B20169" t="s">
        <v>18484</v>
      </c>
      <c r="C20169">
        <v>8067</v>
      </c>
      <c r="D20169" t="s">
        <v>32596</v>
      </c>
      <c r="E20169" t="s">
        <v>32596</v>
      </c>
      <c r="G20169" t="s">
        <v>34072</v>
      </c>
      <c r="I20169" t="s">
        <v>34703</v>
      </c>
    </row>
    <row r="20170" spans="1:9">
      <c r="A20170">
        <v>788576</v>
      </c>
      <c r="B20170" t="s">
        <v>18485</v>
      </c>
      <c r="C20170">
        <v>8067</v>
      </c>
      <c r="D20170" t="s">
        <v>32596</v>
      </c>
      <c r="E20170" t="s">
        <v>32596</v>
      </c>
      <c r="G20170" t="s">
        <v>34078</v>
      </c>
      <c r="I20170" t="s">
        <v>34703</v>
      </c>
    </row>
    <row r="20171" spans="1:9">
      <c r="A20171">
        <v>788577</v>
      </c>
      <c r="B20171" t="s">
        <v>18486</v>
      </c>
      <c r="C20171">
        <v>8067</v>
      </c>
      <c r="D20171" t="s">
        <v>32596</v>
      </c>
      <c r="E20171" t="s">
        <v>32596</v>
      </c>
      <c r="G20171" t="s">
        <v>34072</v>
      </c>
      <c r="I20171" t="s">
        <v>34703</v>
      </c>
    </row>
    <row r="20172" spans="1:9">
      <c r="A20172">
        <v>788578</v>
      </c>
      <c r="B20172" t="s">
        <v>18487</v>
      </c>
      <c r="C20172">
        <v>8067</v>
      </c>
      <c r="D20172" t="s">
        <v>32596</v>
      </c>
      <c r="E20172" t="s">
        <v>32596</v>
      </c>
      <c r="G20172" t="s">
        <v>34085</v>
      </c>
      <c r="I20172" t="s">
        <v>34703</v>
      </c>
    </row>
    <row r="20173" spans="1:9">
      <c r="A20173">
        <v>788579</v>
      </c>
      <c r="B20173" t="s">
        <v>18488</v>
      </c>
      <c r="C20173">
        <v>8067</v>
      </c>
      <c r="D20173" t="s">
        <v>32596</v>
      </c>
      <c r="E20173" t="s">
        <v>32596</v>
      </c>
      <c r="G20173" t="s">
        <v>34085</v>
      </c>
      <c r="I20173" t="s">
        <v>34703</v>
      </c>
    </row>
    <row r="20174" spans="1:9">
      <c r="A20174">
        <v>788580</v>
      </c>
      <c r="B20174" t="s">
        <v>18489</v>
      </c>
      <c r="C20174">
        <v>8067</v>
      </c>
      <c r="D20174" t="s">
        <v>32596</v>
      </c>
      <c r="E20174" t="s">
        <v>32596</v>
      </c>
      <c r="G20174" t="s">
        <v>34078</v>
      </c>
      <c r="I20174" t="s">
        <v>34703</v>
      </c>
    </row>
    <row r="20175" spans="1:9">
      <c r="A20175">
        <v>788581</v>
      </c>
      <c r="B20175" t="s">
        <v>18490</v>
      </c>
      <c r="C20175">
        <v>8067</v>
      </c>
      <c r="D20175" t="s">
        <v>32595</v>
      </c>
      <c r="E20175" t="s">
        <v>32595</v>
      </c>
      <c r="G20175" t="s">
        <v>34090</v>
      </c>
      <c r="I20175" t="s">
        <v>34703</v>
      </c>
    </row>
    <row r="20176" spans="1:9">
      <c r="A20176">
        <v>788582</v>
      </c>
      <c r="B20176" t="s">
        <v>18491</v>
      </c>
      <c r="C20176">
        <v>8067</v>
      </c>
      <c r="D20176" t="s">
        <v>32595</v>
      </c>
      <c r="E20176" t="s">
        <v>32595</v>
      </c>
      <c r="G20176" t="s">
        <v>34078</v>
      </c>
      <c r="I20176" t="s">
        <v>34703</v>
      </c>
    </row>
    <row r="20177" spans="1:9">
      <c r="A20177">
        <v>788583</v>
      </c>
      <c r="B20177" t="s">
        <v>18492</v>
      </c>
      <c r="C20177">
        <v>8067</v>
      </c>
      <c r="D20177" t="s">
        <v>32596</v>
      </c>
      <c r="E20177" t="s">
        <v>32596</v>
      </c>
      <c r="G20177" t="s">
        <v>34076</v>
      </c>
      <c r="I20177" t="s">
        <v>34703</v>
      </c>
    </row>
    <row r="20178" spans="1:9">
      <c r="A20178">
        <v>788584</v>
      </c>
      <c r="B20178" t="s">
        <v>18493</v>
      </c>
      <c r="C20178">
        <v>8067</v>
      </c>
      <c r="D20178" t="s">
        <v>32596</v>
      </c>
      <c r="E20178" t="s">
        <v>32596</v>
      </c>
      <c r="G20178" t="s">
        <v>34078</v>
      </c>
      <c r="I20178" t="s">
        <v>34703</v>
      </c>
    </row>
    <row r="20179" spans="1:9">
      <c r="A20179">
        <v>788585</v>
      </c>
      <c r="B20179" t="s">
        <v>18494</v>
      </c>
      <c r="C20179">
        <v>8067</v>
      </c>
      <c r="D20179" t="s">
        <v>32596</v>
      </c>
      <c r="E20179" t="s">
        <v>32596</v>
      </c>
      <c r="G20179" t="s">
        <v>34078</v>
      </c>
      <c r="I20179" t="s">
        <v>34703</v>
      </c>
    </row>
    <row r="20180" spans="1:9">
      <c r="A20180">
        <v>788586</v>
      </c>
      <c r="B20180" t="s">
        <v>18495</v>
      </c>
      <c r="C20180">
        <v>8067</v>
      </c>
      <c r="D20180" t="s">
        <v>32596</v>
      </c>
      <c r="E20180" t="s">
        <v>32596</v>
      </c>
      <c r="G20180" t="s">
        <v>34072</v>
      </c>
      <c r="I20180" t="s">
        <v>34703</v>
      </c>
    </row>
    <row r="20181" spans="1:9">
      <c r="A20181">
        <v>788587</v>
      </c>
      <c r="B20181" t="s">
        <v>18496</v>
      </c>
      <c r="C20181">
        <v>8067</v>
      </c>
      <c r="D20181" t="s">
        <v>32596</v>
      </c>
      <c r="E20181" t="s">
        <v>32596</v>
      </c>
      <c r="G20181" t="s">
        <v>34065</v>
      </c>
      <c r="I20181" t="s">
        <v>34703</v>
      </c>
    </row>
    <row r="20182" spans="1:9">
      <c r="A20182">
        <v>788588</v>
      </c>
      <c r="B20182" t="s">
        <v>18497</v>
      </c>
      <c r="C20182">
        <v>8067</v>
      </c>
      <c r="D20182" t="s">
        <v>32596</v>
      </c>
      <c r="E20182" t="s">
        <v>32596</v>
      </c>
      <c r="G20182" t="s">
        <v>34089</v>
      </c>
      <c r="I20182" t="s">
        <v>34703</v>
      </c>
    </row>
    <row r="20183" spans="1:9">
      <c r="A20183">
        <v>788589</v>
      </c>
      <c r="B20183" t="s">
        <v>18498</v>
      </c>
      <c r="C20183">
        <v>8067</v>
      </c>
      <c r="D20183" t="s">
        <v>32596</v>
      </c>
      <c r="E20183" t="s">
        <v>32596</v>
      </c>
      <c r="G20183" t="s">
        <v>34072</v>
      </c>
      <c r="I20183" t="s">
        <v>34703</v>
      </c>
    </row>
    <row r="20184" spans="1:9">
      <c r="A20184">
        <v>788590</v>
      </c>
      <c r="B20184" t="s">
        <v>18499</v>
      </c>
      <c r="C20184">
        <v>8067</v>
      </c>
      <c r="D20184" t="s">
        <v>32596</v>
      </c>
      <c r="E20184" t="s">
        <v>32596</v>
      </c>
      <c r="G20184" t="s">
        <v>34072</v>
      </c>
      <c r="I20184" t="s">
        <v>34703</v>
      </c>
    </row>
    <row r="20185" spans="1:9">
      <c r="A20185">
        <v>788591</v>
      </c>
      <c r="B20185" t="s">
        <v>18500</v>
      </c>
      <c r="C20185">
        <v>8067</v>
      </c>
      <c r="D20185" t="s">
        <v>32596</v>
      </c>
      <c r="E20185" t="s">
        <v>32596</v>
      </c>
      <c r="G20185" t="s">
        <v>34076</v>
      </c>
      <c r="I20185" t="s">
        <v>34703</v>
      </c>
    </row>
    <row r="20186" spans="1:9">
      <c r="A20186">
        <v>788592</v>
      </c>
      <c r="B20186" t="s">
        <v>18501</v>
      </c>
      <c r="C20186">
        <v>8067</v>
      </c>
      <c r="D20186" t="s">
        <v>32596</v>
      </c>
      <c r="E20186" t="s">
        <v>32596</v>
      </c>
      <c r="G20186" t="s">
        <v>34072</v>
      </c>
      <c r="I20186" t="s">
        <v>34703</v>
      </c>
    </row>
    <row r="20187" spans="1:9">
      <c r="A20187">
        <v>788593</v>
      </c>
      <c r="B20187" t="s">
        <v>18502</v>
      </c>
      <c r="C20187">
        <v>8067</v>
      </c>
      <c r="D20187" t="s">
        <v>32596</v>
      </c>
      <c r="E20187" t="s">
        <v>32596</v>
      </c>
      <c r="G20187" t="s">
        <v>34074</v>
      </c>
      <c r="I20187" t="s">
        <v>34703</v>
      </c>
    </row>
    <row r="20188" spans="1:9">
      <c r="A20188">
        <v>788594</v>
      </c>
      <c r="B20188" t="s">
        <v>18503</v>
      </c>
      <c r="C20188">
        <v>8067</v>
      </c>
      <c r="D20188" t="s">
        <v>32596</v>
      </c>
      <c r="E20188" t="s">
        <v>32596</v>
      </c>
      <c r="G20188" t="s">
        <v>34072</v>
      </c>
      <c r="I20188" t="s">
        <v>34703</v>
      </c>
    </row>
    <row r="20189" spans="1:9">
      <c r="A20189">
        <v>788595</v>
      </c>
      <c r="B20189" t="s">
        <v>18504</v>
      </c>
      <c r="C20189">
        <v>8067</v>
      </c>
      <c r="D20189" t="s">
        <v>32596</v>
      </c>
      <c r="E20189" t="s">
        <v>32596</v>
      </c>
      <c r="G20189" t="s">
        <v>34073</v>
      </c>
      <c r="I20189" t="s">
        <v>34703</v>
      </c>
    </row>
    <row r="20190" spans="1:9">
      <c r="A20190">
        <v>788596</v>
      </c>
      <c r="B20190" t="s">
        <v>18505</v>
      </c>
      <c r="C20190">
        <v>8067</v>
      </c>
      <c r="D20190" t="s">
        <v>32595</v>
      </c>
      <c r="E20190" t="s">
        <v>32595</v>
      </c>
      <c r="G20190" t="s">
        <v>34064</v>
      </c>
      <c r="I20190" t="s">
        <v>34703</v>
      </c>
    </row>
    <row r="20191" spans="1:9">
      <c r="A20191">
        <v>788597</v>
      </c>
      <c r="B20191" t="s">
        <v>18506</v>
      </c>
      <c r="C20191">
        <v>8067</v>
      </c>
      <c r="D20191" t="s">
        <v>32596</v>
      </c>
      <c r="E20191" t="s">
        <v>32596</v>
      </c>
      <c r="G20191" t="s">
        <v>34074</v>
      </c>
      <c r="I20191" t="s">
        <v>34703</v>
      </c>
    </row>
    <row r="20192" spans="1:9">
      <c r="A20192">
        <v>788598</v>
      </c>
      <c r="B20192" t="s">
        <v>18507</v>
      </c>
      <c r="C20192">
        <v>8067</v>
      </c>
      <c r="D20192" t="s">
        <v>32596</v>
      </c>
      <c r="E20192" t="s">
        <v>32596</v>
      </c>
      <c r="G20192" t="s">
        <v>34076</v>
      </c>
      <c r="I20192" t="s">
        <v>34703</v>
      </c>
    </row>
    <row r="20193" spans="1:9">
      <c r="A20193">
        <v>788599</v>
      </c>
      <c r="B20193" t="s">
        <v>18508</v>
      </c>
      <c r="C20193">
        <v>8067</v>
      </c>
      <c r="D20193" t="s">
        <v>32596</v>
      </c>
      <c r="E20193" t="s">
        <v>32596</v>
      </c>
      <c r="G20193" t="s">
        <v>34079</v>
      </c>
      <c r="I20193" t="s">
        <v>34703</v>
      </c>
    </row>
    <row r="20194" spans="1:9">
      <c r="A20194">
        <v>788600</v>
      </c>
      <c r="B20194" t="s">
        <v>18509</v>
      </c>
      <c r="C20194">
        <v>8067</v>
      </c>
      <c r="D20194" t="s">
        <v>32596</v>
      </c>
      <c r="E20194" t="s">
        <v>32596</v>
      </c>
      <c r="G20194" t="s">
        <v>34072</v>
      </c>
      <c r="I20194" t="s">
        <v>34703</v>
      </c>
    </row>
    <row r="20195" spans="1:9">
      <c r="A20195">
        <v>788601</v>
      </c>
      <c r="B20195" t="s">
        <v>5000</v>
      </c>
      <c r="C20195">
        <v>8067</v>
      </c>
      <c r="D20195" t="s">
        <v>32596</v>
      </c>
      <c r="E20195" t="s">
        <v>32596</v>
      </c>
      <c r="G20195" t="s">
        <v>34076</v>
      </c>
      <c r="I20195" t="s">
        <v>34703</v>
      </c>
    </row>
    <row r="20196" spans="1:9">
      <c r="A20196">
        <v>788602</v>
      </c>
      <c r="B20196" t="s">
        <v>18510</v>
      </c>
      <c r="C20196">
        <v>8067</v>
      </c>
      <c r="D20196" t="s">
        <v>32596</v>
      </c>
      <c r="E20196" t="s">
        <v>32596</v>
      </c>
      <c r="G20196" t="s">
        <v>34072</v>
      </c>
      <c r="I20196" t="s">
        <v>34703</v>
      </c>
    </row>
    <row r="20197" spans="1:9">
      <c r="A20197">
        <v>788603</v>
      </c>
      <c r="B20197" t="s">
        <v>18511</v>
      </c>
      <c r="C20197">
        <v>8067</v>
      </c>
      <c r="D20197" t="s">
        <v>32596</v>
      </c>
      <c r="E20197" t="s">
        <v>32596</v>
      </c>
      <c r="G20197" t="s">
        <v>34073</v>
      </c>
      <c r="I20197" t="s">
        <v>34703</v>
      </c>
    </row>
    <row r="20198" spans="1:9">
      <c r="A20198">
        <v>788604</v>
      </c>
      <c r="B20198" t="s">
        <v>18512</v>
      </c>
      <c r="C20198">
        <v>8067</v>
      </c>
      <c r="D20198" t="s">
        <v>32596</v>
      </c>
      <c r="E20198" t="s">
        <v>32596</v>
      </c>
      <c r="G20198" t="s">
        <v>34089</v>
      </c>
      <c r="I20198" t="s">
        <v>34703</v>
      </c>
    </row>
    <row r="20199" spans="1:9">
      <c r="A20199">
        <v>788605</v>
      </c>
      <c r="B20199" t="s">
        <v>18513</v>
      </c>
      <c r="C20199">
        <v>8067</v>
      </c>
      <c r="D20199" t="s">
        <v>32596</v>
      </c>
      <c r="E20199" t="s">
        <v>32596</v>
      </c>
      <c r="G20199" t="s">
        <v>34072</v>
      </c>
      <c r="I20199" t="s">
        <v>34703</v>
      </c>
    </row>
    <row r="20200" spans="1:9">
      <c r="A20200">
        <v>788606</v>
      </c>
      <c r="B20200" t="s">
        <v>18514</v>
      </c>
      <c r="C20200">
        <v>8067</v>
      </c>
      <c r="D20200" t="s">
        <v>32596</v>
      </c>
      <c r="E20200" t="s">
        <v>32596</v>
      </c>
      <c r="G20200" t="s">
        <v>34078</v>
      </c>
      <c r="I20200" t="s">
        <v>34703</v>
      </c>
    </row>
    <row r="20201" spans="1:9">
      <c r="A20201">
        <v>788607</v>
      </c>
      <c r="B20201" t="s">
        <v>18515</v>
      </c>
      <c r="C20201">
        <v>8067</v>
      </c>
      <c r="D20201" t="s">
        <v>32596</v>
      </c>
      <c r="E20201" t="s">
        <v>32596</v>
      </c>
      <c r="G20201" t="s">
        <v>34078</v>
      </c>
      <c r="I20201" t="s">
        <v>34703</v>
      </c>
    </row>
    <row r="20202" spans="1:9">
      <c r="A20202">
        <v>788608</v>
      </c>
      <c r="B20202" t="s">
        <v>18516</v>
      </c>
      <c r="C20202">
        <v>8067</v>
      </c>
      <c r="D20202" t="s">
        <v>32596</v>
      </c>
      <c r="E20202" t="s">
        <v>32596</v>
      </c>
      <c r="G20202" t="s">
        <v>34074</v>
      </c>
      <c r="I20202" t="s">
        <v>34703</v>
      </c>
    </row>
    <row r="20203" spans="1:9">
      <c r="A20203">
        <v>788609</v>
      </c>
      <c r="B20203" t="s">
        <v>18517</v>
      </c>
      <c r="C20203">
        <v>8067</v>
      </c>
      <c r="D20203" t="s">
        <v>32595</v>
      </c>
      <c r="E20203" t="s">
        <v>32595</v>
      </c>
      <c r="G20203" t="s">
        <v>34078</v>
      </c>
      <c r="I20203" t="s">
        <v>34703</v>
      </c>
    </row>
    <row r="20204" spans="1:9">
      <c r="A20204">
        <v>788610</v>
      </c>
      <c r="B20204" t="s">
        <v>4773</v>
      </c>
      <c r="C20204">
        <v>8067</v>
      </c>
      <c r="D20204" t="s">
        <v>32596</v>
      </c>
      <c r="E20204" t="s">
        <v>32596</v>
      </c>
      <c r="G20204" t="s">
        <v>34078</v>
      </c>
      <c r="I20204" t="s">
        <v>34703</v>
      </c>
    </row>
    <row r="20205" spans="1:9">
      <c r="A20205">
        <v>788611</v>
      </c>
      <c r="B20205" t="s">
        <v>12763</v>
      </c>
      <c r="C20205">
        <v>8067</v>
      </c>
      <c r="D20205" t="s">
        <v>32600</v>
      </c>
      <c r="E20205" t="s">
        <v>32600</v>
      </c>
      <c r="G20205" t="s">
        <v>34082</v>
      </c>
      <c r="I20205" t="s">
        <v>34703</v>
      </c>
    </row>
    <row r="20206" spans="1:9">
      <c r="A20206">
        <v>788612</v>
      </c>
      <c r="B20206" t="s">
        <v>17172</v>
      </c>
      <c r="C20206">
        <v>8067</v>
      </c>
      <c r="D20206" t="s">
        <v>32596</v>
      </c>
      <c r="E20206" t="s">
        <v>32596</v>
      </c>
      <c r="G20206" t="s">
        <v>34072</v>
      </c>
      <c r="I20206" t="s">
        <v>34703</v>
      </c>
    </row>
    <row r="20207" spans="1:9">
      <c r="A20207">
        <v>788613</v>
      </c>
      <c r="B20207" t="s">
        <v>18518</v>
      </c>
      <c r="C20207">
        <v>8067</v>
      </c>
      <c r="D20207" t="s">
        <v>32596</v>
      </c>
      <c r="E20207" t="s">
        <v>32596</v>
      </c>
      <c r="G20207" t="s">
        <v>34077</v>
      </c>
      <c r="I20207" t="s">
        <v>34703</v>
      </c>
    </row>
    <row r="20208" spans="1:9">
      <c r="A20208">
        <v>788614</v>
      </c>
      <c r="B20208" t="s">
        <v>18519</v>
      </c>
      <c r="C20208">
        <v>8067</v>
      </c>
      <c r="D20208" t="s">
        <v>32596</v>
      </c>
      <c r="E20208" t="s">
        <v>32596</v>
      </c>
      <c r="G20208" t="s">
        <v>34089</v>
      </c>
      <c r="I20208" t="s">
        <v>34703</v>
      </c>
    </row>
    <row r="20209" spans="1:9">
      <c r="A20209">
        <v>788615</v>
      </c>
      <c r="B20209" t="s">
        <v>18520</v>
      </c>
      <c r="C20209">
        <v>8067</v>
      </c>
      <c r="D20209" t="s">
        <v>32596</v>
      </c>
      <c r="E20209" t="s">
        <v>32596</v>
      </c>
      <c r="G20209" t="s">
        <v>34066</v>
      </c>
      <c r="I20209" t="s">
        <v>34703</v>
      </c>
    </row>
    <row r="20210" spans="1:9">
      <c r="A20210">
        <v>788616</v>
      </c>
      <c r="B20210" t="s">
        <v>5001</v>
      </c>
      <c r="C20210">
        <v>8067</v>
      </c>
      <c r="D20210" t="s">
        <v>32596</v>
      </c>
      <c r="E20210" t="s">
        <v>32596</v>
      </c>
      <c r="G20210" t="s">
        <v>34064</v>
      </c>
      <c r="I20210" t="s">
        <v>34703</v>
      </c>
    </row>
    <row r="20211" spans="1:9">
      <c r="A20211">
        <v>788617</v>
      </c>
      <c r="B20211" t="s">
        <v>18521</v>
      </c>
      <c r="C20211">
        <v>8067</v>
      </c>
      <c r="D20211" t="s">
        <v>32596</v>
      </c>
      <c r="E20211" t="s">
        <v>32596</v>
      </c>
      <c r="G20211" t="s">
        <v>34090</v>
      </c>
      <c r="I20211" t="s">
        <v>34703</v>
      </c>
    </row>
    <row r="20212" spans="1:9">
      <c r="A20212">
        <v>788618</v>
      </c>
      <c r="B20212" t="s">
        <v>18522</v>
      </c>
      <c r="C20212">
        <v>8067</v>
      </c>
      <c r="D20212" t="s">
        <v>32596</v>
      </c>
      <c r="E20212" t="s">
        <v>32596</v>
      </c>
      <c r="G20212" t="s">
        <v>34080</v>
      </c>
      <c r="I20212" t="s">
        <v>34703</v>
      </c>
    </row>
    <row r="20213" spans="1:9">
      <c r="A20213">
        <v>788619</v>
      </c>
      <c r="B20213" t="s">
        <v>18523</v>
      </c>
      <c r="C20213">
        <v>8067</v>
      </c>
      <c r="D20213" t="s">
        <v>32596</v>
      </c>
      <c r="E20213" t="s">
        <v>32596</v>
      </c>
      <c r="G20213" t="s">
        <v>34072</v>
      </c>
      <c r="I20213" t="s">
        <v>34703</v>
      </c>
    </row>
    <row r="20214" spans="1:9">
      <c r="A20214">
        <v>788620</v>
      </c>
      <c r="B20214" t="s">
        <v>18524</v>
      </c>
      <c r="C20214">
        <v>8067</v>
      </c>
      <c r="D20214" t="s">
        <v>32596</v>
      </c>
      <c r="E20214" t="s">
        <v>32596</v>
      </c>
      <c r="G20214" t="s">
        <v>34076</v>
      </c>
      <c r="I20214" t="s">
        <v>34703</v>
      </c>
    </row>
    <row r="20215" spans="1:9">
      <c r="A20215">
        <v>788621</v>
      </c>
      <c r="B20215" t="s">
        <v>18525</v>
      </c>
      <c r="C20215">
        <v>8067</v>
      </c>
      <c r="D20215" t="s">
        <v>32595</v>
      </c>
      <c r="E20215" t="s">
        <v>32595</v>
      </c>
      <c r="G20215" t="s">
        <v>34078</v>
      </c>
      <c r="I20215" t="s">
        <v>34703</v>
      </c>
    </row>
    <row r="20216" spans="1:9">
      <c r="A20216">
        <v>788622</v>
      </c>
      <c r="B20216" t="s">
        <v>5002</v>
      </c>
      <c r="C20216">
        <v>8067</v>
      </c>
      <c r="D20216" t="s">
        <v>32595</v>
      </c>
      <c r="E20216" t="s">
        <v>32595</v>
      </c>
      <c r="G20216" t="s">
        <v>34076</v>
      </c>
      <c r="I20216" t="s">
        <v>34703</v>
      </c>
    </row>
    <row r="20217" spans="1:9">
      <c r="A20217">
        <v>788623</v>
      </c>
      <c r="B20217" t="s">
        <v>18526</v>
      </c>
      <c r="C20217">
        <v>8067</v>
      </c>
      <c r="D20217" t="s">
        <v>32602</v>
      </c>
      <c r="E20217" t="s">
        <v>32602</v>
      </c>
      <c r="G20217" t="s">
        <v>34072</v>
      </c>
      <c r="I20217" t="s">
        <v>34703</v>
      </c>
    </row>
    <row r="20218" spans="1:9">
      <c r="A20218">
        <v>788624</v>
      </c>
      <c r="B20218" t="s">
        <v>18527</v>
      </c>
      <c r="C20218">
        <v>8067</v>
      </c>
      <c r="D20218" t="s">
        <v>32599</v>
      </c>
      <c r="E20218" t="s">
        <v>32599</v>
      </c>
      <c r="G20218" t="s">
        <v>34074</v>
      </c>
      <c r="I20218" t="s">
        <v>34703</v>
      </c>
    </row>
    <row r="20219" spans="1:9">
      <c r="A20219">
        <v>788625</v>
      </c>
      <c r="B20219" t="s">
        <v>5003</v>
      </c>
      <c r="C20219">
        <v>8067</v>
      </c>
      <c r="D20219" t="s">
        <v>32599</v>
      </c>
      <c r="E20219" t="s">
        <v>32599</v>
      </c>
      <c r="G20219" t="s">
        <v>34069</v>
      </c>
      <c r="I20219" t="s">
        <v>34703</v>
      </c>
    </row>
    <row r="20220" spans="1:9">
      <c r="A20220">
        <v>788626</v>
      </c>
      <c r="B20220" t="s">
        <v>18528</v>
      </c>
      <c r="C20220">
        <v>8067</v>
      </c>
      <c r="D20220" t="s">
        <v>32602</v>
      </c>
      <c r="E20220" t="s">
        <v>32602</v>
      </c>
      <c r="G20220" t="s">
        <v>34084</v>
      </c>
      <c r="I20220" t="s">
        <v>34703</v>
      </c>
    </row>
    <row r="20221" spans="1:9">
      <c r="A20221">
        <v>788627</v>
      </c>
      <c r="B20221" t="s">
        <v>5004</v>
      </c>
      <c r="C20221">
        <v>8067</v>
      </c>
      <c r="D20221" t="s">
        <v>32596</v>
      </c>
      <c r="E20221" t="s">
        <v>32596</v>
      </c>
      <c r="G20221" t="s">
        <v>34076</v>
      </c>
      <c r="I20221" t="s">
        <v>34703</v>
      </c>
    </row>
    <row r="20222" spans="1:9">
      <c r="A20222">
        <v>788628</v>
      </c>
      <c r="B20222" t="s">
        <v>3124</v>
      </c>
      <c r="C20222">
        <v>8067</v>
      </c>
      <c r="D20222" t="s">
        <v>32596</v>
      </c>
      <c r="E20222" t="s">
        <v>32596</v>
      </c>
      <c r="G20222" t="s">
        <v>34070</v>
      </c>
      <c r="I20222" t="s">
        <v>34703</v>
      </c>
    </row>
    <row r="20223" spans="1:9">
      <c r="A20223">
        <v>788629</v>
      </c>
      <c r="B20223" t="s">
        <v>5005</v>
      </c>
      <c r="C20223">
        <v>8067</v>
      </c>
      <c r="D20223" t="s">
        <v>32596</v>
      </c>
      <c r="E20223" t="s">
        <v>32596</v>
      </c>
      <c r="G20223" t="s">
        <v>34064</v>
      </c>
      <c r="I20223" t="s">
        <v>34703</v>
      </c>
    </row>
    <row r="20224" spans="1:9">
      <c r="A20224">
        <v>788630</v>
      </c>
      <c r="B20224" t="s">
        <v>5006</v>
      </c>
      <c r="C20224">
        <v>8067</v>
      </c>
      <c r="D20224" t="s">
        <v>32596</v>
      </c>
      <c r="E20224" t="s">
        <v>32596</v>
      </c>
      <c r="G20224" t="s">
        <v>34070</v>
      </c>
      <c r="I20224" t="s">
        <v>34703</v>
      </c>
    </row>
    <row r="20225" spans="1:9">
      <c r="A20225">
        <v>788631</v>
      </c>
      <c r="B20225" t="s">
        <v>18529</v>
      </c>
      <c r="C20225">
        <v>8067</v>
      </c>
      <c r="D20225" t="s">
        <v>32596</v>
      </c>
      <c r="E20225" t="s">
        <v>32596</v>
      </c>
      <c r="G20225" t="s">
        <v>34085</v>
      </c>
      <c r="I20225" t="s">
        <v>34703</v>
      </c>
    </row>
    <row r="20226" spans="1:9">
      <c r="A20226">
        <v>788632</v>
      </c>
      <c r="B20226" t="s">
        <v>18530</v>
      </c>
      <c r="C20226">
        <v>8067</v>
      </c>
      <c r="D20226" t="s">
        <v>32596</v>
      </c>
      <c r="E20226" t="s">
        <v>32596</v>
      </c>
      <c r="G20226" t="s">
        <v>34067</v>
      </c>
      <c r="I20226" t="s">
        <v>34703</v>
      </c>
    </row>
    <row r="20227" spans="1:9">
      <c r="A20227">
        <v>788633</v>
      </c>
      <c r="B20227" t="s">
        <v>18531</v>
      </c>
      <c r="C20227">
        <v>8067</v>
      </c>
      <c r="D20227" t="s">
        <v>32596</v>
      </c>
      <c r="E20227" t="s">
        <v>32596</v>
      </c>
      <c r="G20227" t="s">
        <v>34080</v>
      </c>
      <c r="I20227" t="s">
        <v>34703</v>
      </c>
    </row>
    <row r="20228" spans="1:9">
      <c r="A20228">
        <v>788634</v>
      </c>
      <c r="B20228" t="s">
        <v>8551</v>
      </c>
      <c r="C20228">
        <v>8067</v>
      </c>
      <c r="D20228" t="s">
        <v>32596</v>
      </c>
      <c r="E20228" t="s">
        <v>32596</v>
      </c>
      <c r="G20228" t="s">
        <v>34073</v>
      </c>
      <c r="I20228" t="s">
        <v>34703</v>
      </c>
    </row>
    <row r="20229" spans="1:9">
      <c r="A20229">
        <v>788635</v>
      </c>
      <c r="B20229" t="s">
        <v>18532</v>
      </c>
      <c r="C20229">
        <v>8067</v>
      </c>
      <c r="D20229" t="s">
        <v>32596</v>
      </c>
      <c r="E20229" t="s">
        <v>32596</v>
      </c>
      <c r="G20229" t="s">
        <v>34076</v>
      </c>
      <c r="I20229" t="s">
        <v>34703</v>
      </c>
    </row>
    <row r="20230" spans="1:9">
      <c r="A20230">
        <v>788636</v>
      </c>
      <c r="B20230" t="s">
        <v>5007</v>
      </c>
      <c r="C20230">
        <v>8067</v>
      </c>
      <c r="D20230" t="s">
        <v>32596</v>
      </c>
      <c r="E20230" t="s">
        <v>32596</v>
      </c>
      <c r="G20230" t="s">
        <v>34069</v>
      </c>
      <c r="I20230" t="s">
        <v>34703</v>
      </c>
    </row>
    <row r="20231" spans="1:9">
      <c r="A20231">
        <v>788637</v>
      </c>
      <c r="B20231" t="s">
        <v>5008</v>
      </c>
      <c r="C20231">
        <v>8067</v>
      </c>
      <c r="D20231" t="s">
        <v>32596</v>
      </c>
      <c r="E20231" t="s">
        <v>32596</v>
      </c>
      <c r="G20231" t="s">
        <v>34073</v>
      </c>
      <c r="I20231" t="s">
        <v>34703</v>
      </c>
    </row>
    <row r="20232" spans="1:9">
      <c r="A20232">
        <v>788638</v>
      </c>
      <c r="B20232" t="s">
        <v>18533</v>
      </c>
      <c r="C20232">
        <v>8067</v>
      </c>
      <c r="D20232" t="s">
        <v>32596</v>
      </c>
      <c r="E20232" t="s">
        <v>32596</v>
      </c>
      <c r="G20232" t="s">
        <v>34076</v>
      </c>
      <c r="I20232" t="s">
        <v>34703</v>
      </c>
    </row>
    <row r="20233" spans="1:9">
      <c r="A20233">
        <v>788639</v>
      </c>
      <c r="B20233" t="s">
        <v>5009</v>
      </c>
      <c r="C20233">
        <v>8067</v>
      </c>
      <c r="D20233" t="s">
        <v>32596</v>
      </c>
      <c r="E20233" t="s">
        <v>32596</v>
      </c>
      <c r="G20233" t="s">
        <v>34070</v>
      </c>
      <c r="I20233" t="s">
        <v>34703</v>
      </c>
    </row>
    <row r="20234" spans="1:9">
      <c r="A20234">
        <v>788640</v>
      </c>
      <c r="B20234" t="s">
        <v>18534</v>
      </c>
      <c r="C20234">
        <v>8067</v>
      </c>
      <c r="D20234" t="s">
        <v>32596</v>
      </c>
      <c r="E20234" t="s">
        <v>32596</v>
      </c>
      <c r="G20234" t="s">
        <v>34073</v>
      </c>
      <c r="I20234" t="s">
        <v>34703</v>
      </c>
    </row>
    <row r="20235" spans="1:9">
      <c r="A20235">
        <v>788641</v>
      </c>
      <c r="B20235" t="s">
        <v>5010</v>
      </c>
      <c r="C20235">
        <v>8067</v>
      </c>
      <c r="D20235" t="s">
        <v>32596</v>
      </c>
      <c r="E20235" t="s">
        <v>32596</v>
      </c>
      <c r="G20235" t="s">
        <v>34070</v>
      </c>
      <c r="I20235" t="s">
        <v>34703</v>
      </c>
    </row>
    <row r="20236" spans="1:9">
      <c r="A20236">
        <v>788642</v>
      </c>
      <c r="B20236" t="s">
        <v>18535</v>
      </c>
      <c r="C20236">
        <v>8067</v>
      </c>
      <c r="D20236" t="s">
        <v>32596</v>
      </c>
      <c r="E20236" t="s">
        <v>32596</v>
      </c>
      <c r="G20236" t="s">
        <v>34073</v>
      </c>
      <c r="I20236" t="s">
        <v>34703</v>
      </c>
    </row>
    <row r="20237" spans="1:9">
      <c r="A20237">
        <v>788643</v>
      </c>
      <c r="B20237" t="s">
        <v>18536</v>
      </c>
      <c r="C20237">
        <v>8067</v>
      </c>
      <c r="D20237" t="s">
        <v>32596</v>
      </c>
      <c r="E20237" t="s">
        <v>32596</v>
      </c>
      <c r="G20237" t="s">
        <v>34073</v>
      </c>
      <c r="I20237" t="s">
        <v>34703</v>
      </c>
    </row>
    <row r="20238" spans="1:9">
      <c r="A20238">
        <v>788644</v>
      </c>
      <c r="B20238" t="s">
        <v>18537</v>
      </c>
      <c r="C20238">
        <v>8067</v>
      </c>
      <c r="D20238" t="s">
        <v>32599</v>
      </c>
      <c r="E20238" t="s">
        <v>32599</v>
      </c>
      <c r="G20238" t="s">
        <v>34070</v>
      </c>
      <c r="I20238" t="s">
        <v>34703</v>
      </c>
    </row>
    <row r="20239" spans="1:9">
      <c r="A20239">
        <v>788645</v>
      </c>
      <c r="B20239" t="s">
        <v>18538</v>
      </c>
      <c r="C20239">
        <v>8067</v>
      </c>
      <c r="D20239" t="s">
        <v>32596</v>
      </c>
      <c r="E20239" t="s">
        <v>32596</v>
      </c>
      <c r="G20239" t="s">
        <v>34084</v>
      </c>
      <c r="I20239" t="s">
        <v>34703</v>
      </c>
    </row>
    <row r="20240" spans="1:9">
      <c r="A20240">
        <v>788646</v>
      </c>
      <c r="B20240" t="s">
        <v>18539</v>
      </c>
      <c r="C20240">
        <v>8067</v>
      </c>
      <c r="D20240" t="s">
        <v>32596</v>
      </c>
      <c r="E20240" t="s">
        <v>32596</v>
      </c>
      <c r="G20240" t="s">
        <v>34066</v>
      </c>
      <c r="I20240" t="s">
        <v>34703</v>
      </c>
    </row>
    <row r="20241" spans="1:9">
      <c r="A20241">
        <v>788647</v>
      </c>
      <c r="B20241" t="s">
        <v>18540</v>
      </c>
      <c r="C20241">
        <v>8067</v>
      </c>
      <c r="D20241" t="s">
        <v>32596</v>
      </c>
      <c r="E20241" t="s">
        <v>32596</v>
      </c>
      <c r="G20241" t="s">
        <v>34073</v>
      </c>
      <c r="I20241" t="s">
        <v>34703</v>
      </c>
    </row>
    <row r="20242" spans="1:9">
      <c r="A20242">
        <v>788648</v>
      </c>
      <c r="B20242" t="s">
        <v>18541</v>
      </c>
      <c r="C20242">
        <v>8067</v>
      </c>
      <c r="D20242" t="s">
        <v>32596</v>
      </c>
      <c r="E20242" t="s">
        <v>32596</v>
      </c>
      <c r="G20242" t="s">
        <v>34067</v>
      </c>
      <c r="I20242" t="s">
        <v>34703</v>
      </c>
    </row>
    <row r="20243" spans="1:9">
      <c r="A20243">
        <v>788649</v>
      </c>
      <c r="B20243" t="s">
        <v>18542</v>
      </c>
      <c r="C20243">
        <v>8067</v>
      </c>
      <c r="D20243" t="s">
        <v>32596</v>
      </c>
      <c r="E20243" t="s">
        <v>32596</v>
      </c>
      <c r="G20243" t="s">
        <v>34073</v>
      </c>
      <c r="I20243" t="s">
        <v>34703</v>
      </c>
    </row>
    <row r="20244" spans="1:9">
      <c r="A20244">
        <v>788650</v>
      </c>
      <c r="B20244" t="s">
        <v>18543</v>
      </c>
      <c r="C20244">
        <v>8067</v>
      </c>
      <c r="D20244" t="s">
        <v>32596</v>
      </c>
      <c r="E20244" t="s">
        <v>32596</v>
      </c>
      <c r="G20244" t="s">
        <v>34065</v>
      </c>
      <c r="I20244" t="s">
        <v>34703</v>
      </c>
    </row>
    <row r="20245" spans="1:9">
      <c r="A20245">
        <v>788651</v>
      </c>
      <c r="B20245" t="s">
        <v>5011</v>
      </c>
      <c r="C20245">
        <v>8067</v>
      </c>
      <c r="D20245" t="s">
        <v>32596</v>
      </c>
      <c r="E20245" t="s">
        <v>32596</v>
      </c>
      <c r="G20245" t="s">
        <v>34064</v>
      </c>
      <c r="I20245" t="s">
        <v>34703</v>
      </c>
    </row>
    <row r="20246" spans="1:9">
      <c r="A20246">
        <v>788652</v>
      </c>
      <c r="B20246" t="s">
        <v>18544</v>
      </c>
      <c r="C20246">
        <v>8067</v>
      </c>
      <c r="D20246" t="s">
        <v>32599</v>
      </c>
      <c r="E20246" t="s">
        <v>32599</v>
      </c>
      <c r="G20246" t="s">
        <v>34074</v>
      </c>
      <c r="I20246" t="s">
        <v>34703</v>
      </c>
    </row>
    <row r="20247" spans="1:9">
      <c r="A20247">
        <v>788653</v>
      </c>
      <c r="B20247" t="s">
        <v>5012</v>
      </c>
      <c r="C20247">
        <v>8067</v>
      </c>
      <c r="D20247" t="s">
        <v>32596</v>
      </c>
      <c r="E20247" t="s">
        <v>32596</v>
      </c>
      <c r="G20247" t="s">
        <v>34070</v>
      </c>
      <c r="I20247" t="s">
        <v>34703</v>
      </c>
    </row>
    <row r="20248" spans="1:9">
      <c r="A20248">
        <v>788654</v>
      </c>
      <c r="B20248" t="s">
        <v>18545</v>
      </c>
      <c r="C20248">
        <v>8067</v>
      </c>
      <c r="D20248" t="s">
        <v>32599</v>
      </c>
      <c r="E20248" t="s">
        <v>32599</v>
      </c>
      <c r="G20248" t="s">
        <v>34076</v>
      </c>
      <c r="I20248" t="s">
        <v>34703</v>
      </c>
    </row>
    <row r="20249" spans="1:9">
      <c r="A20249">
        <v>788655</v>
      </c>
      <c r="B20249" t="s">
        <v>18546</v>
      </c>
      <c r="C20249">
        <v>8067</v>
      </c>
      <c r="D20249" t="s">
        <v>32596</v>
      </c>
      <c r="E20249" t="s">
        <v>32596</v>
      </c>
      <c r="G20249" t="s">
        <v>34073</v>
      </c>
      <c r="I20249" t="s">
        <v>34703</v>
      </c>
    </row>
    <row r="20250" spans="1:9">
      <c r="A20250">
        <v>788656</v>
      </c>
      <c r="B20250" t="s">
        <v>18547</v>
      </c>
      <c r="C20250">
        <v>8067</v>
      </c>
      <c r="D20250" t="s">
        <v>32596</v>
      </c>
      <c r="E20250" t="s">
        <v>32596</v>
      </c>
      <c r="G20250" t="s">
        <v>34073</v>
      </c>
      <c r="I20250" t="s">
        <v>34703</v>
      </c>
    </row>
    <row r="20251" spans="1:9">
      <c r="A20251">
        <v>788657</v>
      </c>
      <c r="B20251" t="s">
        <v>18548</v>
      </c>
      <c r="C20251">
        <v>8067</v>
      </c>
      <c r="D20251" t="s">
        <v>32599</v>
      </c>
      <c r="E20251" t="s">
        <v>32599</v>
      </c>
      <c r="G20251" t="s">
        <v>34067</v>
      </c>
      <c r="I20251" t="s">
        <v>34703</v>
      </c>
    </row>
    <row r="20252" spans="1:9">
      <c r="A20252">
        <v>788658</v>
      </c>
      <c r="B20252" t="s">
        <v>18549</v>
      </c>
      <c r="C20252">
        <v>8067</v>
      </c>
      <c r="D20252" t="s">
        <v>32596</v>
      </c>
      <c r="E20252" t="s">
        <v>32596</v>
      </c>
      <c r="G20252" t="s">
        <v>34079</v>
      </c>
      <c r="I20252" t="s">
        <v>34703</v>
      </c>
    </row>
    <row r="20253" spans="1:9">
      <c r="A20253">
        <v>788659</v>
      </c>
      <c r="B20253" t="s">
        <v>18550</v>
      </c>
      <c r="C20253">
        <v>8067</v>
      </c>
      <c r="D20253" t="s">
        <v>32596</v>
      </c>
      <c r="E20253" t="s">
        <v>32596</v>
      </c>
      <c r="G20253" t="s">
        <v>34074</v>
      </c>
      <c r="I20253" t="s">
        <v>34703</v>
      </c>
    </row>
    <row r="20254" spans="1:9">
      <c r="A20254">
        <v>788660</v>
      </c>
      <c r="B20254" t="s">
        <v>18551</v>
      </c>
      <c r="C20254">
        <v>8067</v>
      </c>
      <c r="D20254" t="s">
        <v>32596</v>
      </c>
      <c r="E20254" t="s">
        <v>32596</v>
      </c>
      <c r="G20254" t="s">
        <v>34068</v>
      </c>
      <c r="I20254" t="s">
        <v>34703</v>
      </c>
    </row>
    <row r="20255" spans="1:9">
      <c r="A20255">
        <v>788661</v>
      </c>
      <c r="B20255" t="s">
        <v>18552</v>
      </c>
      <c r="C20255">
        <v>8067</v>
      </c>
      <c r="D20255" t="s">
        <v>32596</v>
      </c>
      <c r="E20255" t="s">
        <v>32596</v>
      </c>
      <c r="G20255" t="s">
        <v>34067</v>
      </c>
      <c r="I20255" t="s">
        <v>34703</v>
      </c>
    </row>
    <row r="20256" spans="1:9">
      <c r="A20256">
        <v>788662</v>
      </c>
      <c r="B20256" t="s">
        <v>5014</v>
      </c>
      <c r="C20256">
        <v>8067</v>
      </c>
      <c r="D20256" t="s">
        <v>32596</v>
      </c>
      <c r="E20256" t="s">
        <v>32596</v>
      </c>
      <c r="G20256" t="s">
        <v>34070</v>
      </c>
      <c r="I20256" t="s">
        <v>34703</v>
      </c>
    </row>
    <row r="20257" spans="1:9">
      <c r="A20257">
        <v>788663</v>
      </c>
      <c r="B20257" t="s">
        <v>18553</v>
      </c>
      <c r="C20257">
        <v>8067</v>
      </c>
      <c r="D20257" t="s">
        <v>32596</v>
      </c>
      <c r="E20257" t="s">
        <v>32596</v>
      </c>
      <c r="G20257" t="s">
        <v>34078</v>
      </c>
      <c r="I20257" t="s">
        <v>34703</v>
      </c>
    </row>
    <row r="20258" spans="1:9">
      <c r="A20258">
        <v>788664</v>
      </c>
      <c r="B20258" t="s">
        <v>5015</v>
      </c>
      <c r="C20258">
        <v>8067</v>
      </c>
      <c r="D20258" t="s">
        <v>32596</v>
      </c>
      <c r="E20258" t="s">
        <v>32596</v>
      </c>
      <c r="G20258" t="s">
        <v>34070</v>
      </c>
      <c r="I20258" t="s">
        <v>34703</v>
      </c>
    </row>
    <row r="20259" spans="1:9">
      <c r="A20259">
        <v>788665</v>
      </c>
      <c r="B20259" t="s">
        <v>18554</v>
      </c>
      <c r="C20259">
        <v>8067</v>
      </c>
      <c r="D20259" t="s">
        <v>32599</v>
      </c>
      <c r="E20259" t="s">
        <v>32599</v>
      </c>
      <c r="G20259" t="s">
        <v>34067</v>
      </c>
      <c r="I20259" t="s">
        <v>34703</v>
      </c>
    </row>
    <row r="20260" spans="1:9">
      <c r="A20260">
        <v>788666</v>
      </c>
      <c r="B20260" t="s">
        <v>18555</v>
      </c>
      <c r="C20260">
        <v>8067</v>
      </c>
      <c r="D20260" t="s">
        <v>32599</v>
      </c>
      <c r="E20260" t="s">
        <v>32599</v>
      </c>
      <c r="G20260" t="s">
        <v>34078</v>
      </c>
      <c r="I20260" t="s">
        <v>34703</v>
      </c>
    </row>
    <row r="20261" spans="1:9">
      <c r="A20261">
        <v>788667</v>
      </c>
      <c r="B20261" t="s">
        <v>5016</v>
      </c>
      <c r="C20261">
        <v>8067</v>
      </c>
      <c r="D20261" t="s">
        <v>32596</v>
      </c>
      <c r="E20261" t="s">
        <v>32596</v>
      </c>
      <c r="G20261" t="s">
        <v>34070</v>
      </c>
      <c r="I20261" t="s">
        <v>34703</v>
      </c>
    </row>
    <row r="20262" spans="1:9">
      <c r="A20262">
        <v>788668</v>
      </c>
      <c r="B20262" t="s">
        <v>5017</v>
      </c>
      <c r="C20262">
        <v>8067</v>
      </c>
      <c r="D20262" t="s">
        <v>32599</v>
      </c>
      <c r="E20262" t="s">
        <v>32599</v>
      </c>
      <c r="G20262" t="s">
        <v>34070</v>
      </c>
      <c r="I20262" t="s">
        <v>34703</v>
      </c>
    </row>
    <row r="20263" spans="1:9">
      <c r="A20263">
        <v>788669</v>
      </c>
      <c r="B20263" t="s">
        <v>5018</v>
      </c>
      <c r="C20263">
        <v>8067</v>
      </c>
      <c r="D20263" t="s">
        <v>32599</v>
      </c>
      <c r="E20263" t="s">
        <v>32599</v>
      </c>
      <c r="G20263" t="s">
        <v>34070</v>
      </c>
      <c r="I20263" t="s">
        <v>34703</v>
      </c>
    </row>
    <row r="20264" spans="1:9">
      <c r="A20264">
        <v>788670</v>
      </c>
      <c r="B20264" t="s">
        <v>18556</v>
      </c>
      <c r="C20264">
        <v>8067</v>
      </c>
      <c r="I20264" t="s">
        <v>34703</v>
      </c>
    </row>
    <row r="20265" spans="1:9">
      <c r="A20265">
        <v>788671</v>
      </c>
      <c r="B20265" t="s">
        <v>5019</v>
      </c>
      <c r="C20265">
        <v>8067</v>
      </c>
      <c r="D20265" t="s">
        <v>32596</v>
      </c>
      <c r="E20265" t="s">
        <v>32596</v>
      </c>
      <c r="G20265" t="s">
        <v>34070</v>
      </c>
      <c r="I20265" t="s">
        <v>34703</v>
      </c>
    </row>
    <row r="20266" spans="1:9">
      <c r="A20266">
        <v>788672</v>
      </c>
      <c r="B20266" t="s">
        <v>18557</v>
      </c>
      <c r="C20266">
        <v>8067</v>
      </c>
      <c r="I20266" t="s">
        <v>34703</v>
      </c>
    </row>
    <row r="20267" spans="1:9">
      <c r="A20267">
        <v>788673</v>
      </c>
      <c r="B20267" t="s">
        <v>18558</v>
      </c>
      <c r="C20267">
        <v>8067</v>
      </c>
      <c r="D20267" t="s">
        <v>32596</v>
      </c>
      <c r="E20267" t="s">
        <v>32596</v>
      </c>
      <c r="G20267" t="s">
        <v>34067</v>
      </c>
      <c r="I20267" t="s">
        <v>34703</v>
      </c>
    </row>
    <row r="20268" spans="1:9">
      <c r="A20268">
        <v>788674</v>
      </c>
      <c r="B20268" t="s">
        <v>3126</v>
      </c>
      <c r="C20268">
        <v>8067</v>
      </c>
      <c r="D20268" t="s">
        <v>32596</v>
      </c>
      <c r="E20268" t="s">
        <v>32596</v>
      </c>
      <c r="G20268" t="s">
        <v>34070</v>
      </c>
      <c r="I20268" t="s">
        <v>34703</v>
      </c>
    </row>
    <row r="20269" spans="1:9">
      <c r="A20269">
        <v>788675</v>
      </c>
      <c r="B20269" t="s">
        <v>18559</v>
      </c>
      <c r="C20269">
        <v>8067</v>
      </c>
      <c r="D20269" t="s">
        <v>32596</v>
      </c>
      <c r="E20269" t="s">
        <v>32596</v>
      </c>
      <c r="G20269" t="s">
        <v>34076</v>
      </c>
      <c r="I20269" t="s">
        <v>34703</v>
      </c>
    </row>
    <row r="20270" spans="1:9">
      <c r="A20270">
        <v>788676</v>
      </c>
      <c r="B20270" t="s">
        <v>18560</v>
      </c>
      <c r="C20270">
        <v>8067</v>
      </c>
      <c r="D20270" t="s">
        <v>32596</v>
      </c>
      <c r="E20270" t="s">
        <v>32596</v>
      </c>
      <c r="G20270" t="s">
        <v>34076</v>
      </c>
      <c r="I20270" t="s">
        <v>34703</v>
      </c>
    </row>
    <row r="20271" spans="1:9">
      <c r="A20271">
        <v>788677</v>
      </c>
      <c r="B20271" t="s">
        <v>18561</v>
      </c>
      <c r="C20271">
        <v>8067</v>
      </c>
      <c r="D20271" t="s">
        <v>32596</v>
      </c>
      <c r="E20271" t="s">
        <v>32596</v>
      </c>
      <c r="G20271" t="s">
        <v>34073</v>
      </c>
      <c r="I20271" t="s">
        <v>34703</v>
      </c>
    </row>
    <row r="20272" spans="1:9">
      <c r="A20272">
        <v>788678</v>
      </c>
      <c r="B20272" t="s">
        <v>5021</v>
      </c>
      <c r="C20272">
        <v>8067</v>
      </c>
      <c r="D20272" t="s">
        <v>32596</v>
      </c>
      <c r="E20272" t="s">
        <v>32596</v>
      </c>
      <c r="G20272" t="s">
        <v>32930</v>
      </c>
      <c r="I20272" t="s">
        <v>34703</v>
      </c>
    </row>
    <row r="20273" spans="1:9">
      <c r="A20273">
        <v>788679</v>
      </c>
      <c r="B20273" t="s">
        <v>18562</v>
      </c>
      <c r="C20273">
        <v>8067</v>
      </c>
      <c r="D20273" t="s">
        <v>32596</v>
      </c>
      <c r="E20273" t="s">
        <v>32596</v>
      </c>
      <c r="G20273" t="s">
        <v>34074</v>
      </c>
      <c r="I20273" t="s">
        <v>34703</v>
      </c>
    </row>
    <row r="20274" spans="1:9">
      <c r="A20274">
        <v>788680</v>
      </c>
      <c r="B20274" t="s">
        <v>3127</v>
      </c>
      <c r="C20274">
        <v>8067</v>
      </c>
      <c r="D20274" t="s">
        <v>32596</v>
      </c>
      <c r="E20274" t="s">
        <v>32596</v>
      </c>
      <c r="G20274" t="s">
        <v>34070</v>
      </c>
      <c r="I20274" t="s">
        <v>34703</v>
      </c>
    </row>
    <row r="20275" spans="1:9">
      <c r="A20275">
        <v>788681</v>
      </c>
      <c r="B20275" t="s">
        <v>18563</v>
      </c>
      <c r="C20275">
        <v>8067</v>
      </c>
      <c r="D20275" t="s">
        <v>32596</v>
      </c>
      <c r="E20275" t="s">
        <v>32596</v>
      </c>
      <c r="G20275" t="s">
        <v>34072</v>
      </c>
      <c r="I20275" t="s">
        <v>34703</v>
      </c>
    </row>
    <row r="20276" spans="1:9">
      <c r="A20276">
        <v>788682</v>
      </c>
      <c r="B20276" t="s">
        <v>18564</v>
      </c>
      <c r="C20276">
        <v>8067</v>
      </c>
      <c r="D20276" t="s">
        <v>32595</v>
      </c>
      <c r="E20276" t="s">
        <v>32595</v>
      </c>
      <c r="G20276" t="s">
        <v>34087</v>
      </c>
      <c r="I20276" t="s">
        <v>34703</v>
      </c>
    </row>
    <row r="20277" spans="1:9">
      <c r="A20277">
        <v>788683</v>
      </c>
      <c r="B20277" t="s">
        <v>5022</v>
      </c>
      <c r="C20277">
        <v>8067</v>
      </c>
      <c r="D20277" t="s">
        <v>32596</v>
      </c>
      <c r="E20277" t="s">
        <v>32596</v>
      </c>
      <c r="G20277" t="s">
        <v>34067</v>
      </c>
      <c r="I20277" t="s">
        <v>34703</v>
      </c>
    </row>
    <row r="20278" spans="1:9">
      <c r="A20278">
        <v>788684</v>
      </c>
      <c r="B20278" t="s">
        <v>18565</v>
      </c>
      <c r="C20278">
        <v>8067</v>
      </c>
      <c r="D20278" t="s">
        <v>32596</v>
      </c>
      <c r="E20278" t="s">
        <v>32596</v>
      </c>
      <c r="G20278" t="s">
        <v>34064</v>
      </c>
      <c r="I20278" t="s">
        <v>34703</v>
      </c>
    </row>
    <row r="20279" spans="1:9">
      <c r="A20279">
        <v>788685</v>
      </c>
      <c r="B20279" t="s">
        <v>18566</v>
      </c>
      <c r="C20279">
        <v>8067</v>
      </c>
      <c r="D20279" t="s">
        <v>32596</v>
      </c>
      <c r="E20279" t="s">
        <v>32596</v>
      </c>
      <c r="G20279" t="s">
        <v>34064</v>
      </c>
      <c r="I20279" t="s">
        <v>34703</v>
      </c>
    </row>
    <row r="20280" spans="1:9">
      <c r="A20280">
        <v>788686</v>
      </c>
      <c r="B20280" t="s">
        <v>18567</v>
      </c>
      <c r="C20280">
        <v>8067</v>
      </c>
      <c r="D20280" t="s">
        <v>32595</v>
      </c>
      <c r="E20280" t="s">
        <v>32595</v>
      </c>
      <c r="G20280" t="s">
        <v>32606</v>
      </c>
      <c r="I20280" t="s">
        <v>34703</v>
      </c>
    </row>
    <row r="20281" spans="1:9">
      <c r="A20281">
        <v>788687</v>
      </c>
      <c r="B20281" t="s">
        <v>18568</v>
      </c>
      <c r="C20281">
        <v>8067</v>
      </c>
      <c r="D20281" t="s">
        <v>32595</v>
      </c>
      <c r="E20281" t="s">
        <v>32595</v>
      </c>
      <c r="G20281" t="s">
        <v>34073</v>
      </c>
      <c r="I20281" t="s">
        <v>34703</v>
      </c>
    </row>
    <row r="20282" spans="1:9">
      <c r="A20282">
        <v>788688</v>
      </c>
      <c r="B20282" t="s">
        <v>18569</v>
      </c>
      <c r="C20282">
        <v>8067</v>
      </c>
      <c r="D20282" t="s">
        <v>32596</v>
      </c>
      <c r="E20282" t="s">
        <v>32596</v>
      </c>
      <c r="G20282" t="s">
        <v>34085</v>
      </c>
      <c r="I20282" t="s">
        <v>34703</v>
      </c>
    </row>
    <row r="20283" spans="1:9">
      <c r="A20283">
        <v>788689</v>
      </c>
      <c r="B20283" t="s">
        <v>18570</v>
      </c>
      <c r="C20283">
        <v>8067</v>
      </c>
      <c r="D20283" t="s">
        <v>32596</v>
      </c>
      <c r="E20283" t="s">
        <v>32596</v>
      </c>
      <c r="G20283" t="s">
        <v>34080</v>
      </c>
      <c r="I20283" t="s">
        <v>34703</v>
      </c>
    </row>
    <row r="20284" spans="1:9">
      <c r="A20284">
        <v>788690</v>
      </c>
      <c r="B20284" t="s">
        <v>18571</v>
      </c>
      <c r="C20284">
        <v>8067</v>
      </c>
      <c r="D20284" t="s">
        <v>32596</v>
      </c>
      <c r="E20284" t="s">
        <v>32596</v>
      </c>
      <c r="G20284" t="s">
        <v>34072</v>
      </c>
      <c r="I20284" t="s">
        <v>34703</v>
      </c>
    </row>
    <row r="20285" spans="1:9">
      <c r="A20285">
        <v>788691</v>
      </c>
      <c r="B20285" t="s">
        <v>18572</v>
      </c>
      <c r="C20285">
        <v>8067</v>
      </c>
      <c r="D20285" t="s">
        <v>32595</v>
      </c>
      <c r="E20285" t="s">
        <v>32595</v>
      </c>
      <c r="G20285" t="s">
        <v>34068</v>
      </c>
      <c r="I20285" t="s">
        <v>34703</v>
      </c>
    </row>
    <row r="20286" spans="1:9">
      <c r="A20286">
        <v>788692</v>
      </c>
      <c r="B20286" t="s">
        <v>8546</v>
      </c>
      <c r="C20286">
        <v>8067</v>
      </c>
      <c r="D20286" t="s">
        <v>32596</v>
      </c>
      <c r="E20286" t="s">
        <v>32596</v>
      </c>
      <c r="G20286" t="s">
        <v>34073</v>
      </c>
      <c r="I20286" t="s">
        <v>34703</v>
      </c>
    </row>
    <row r="20287" spans="1:9">
      <c r="A20287">
        <v>788693</v>
      </c>
      <c r="B20287" t="s">
        <v>18573</v>
      </c>
      <c r="C20287">
        <v>8067</v>
      </c>
      <c r="D20287" t="s">
        <v>32595</v>
      </c>
      <c r="E20287" t="s">
        <v>32595</v>
      </c>
      <c r="G20287" t="s">
        <v>34073</v>
      </c>
      <c r="I20287" t="s">
        <v>34703</v>
      </c>
    </row>
    <row r="20288" spans="1:9">
      <c r="A20288">
        <v>788694</v>
      </c>
      <c r="B20288" t="s">
        <v>18574</v>
      </c>
      <c r="C20288">
        <v>8067</v>
      </c>
      <c r="D20288" t="s">
        <v>32596</v>
      </c>
      <c r="E20288" t="s">
        <v>32596</v>
      </c>
      <c r="G20288" t="s">
        <v>34074</v>
      </c>
      <c r="I20288" t="s">
        <v>34703</v>
      </c>
    </row>
    <row r="20289" spans="1:9">
      <c r="A20289">
        <v>788695</v>
      </c>
      <c r="B20289" t="s">
        <v>18575</v>
      </c>
      <c r="C20289">
        <v>8067</v>
      </c>
      <c r="D20289" t="s">
        <v>32596</v>
      </c>
      <c r="E20289" t="s">
        <v>32596</v>
      </c>
      <c r="G20289" t="s">
        <v>34078</v>
      </c>
      <c r="I20289" t="s">
        <v>34703</v>
      </c>
    </row>
    <row r="20290" spans="1:9">
      <c r="A20290">
        <v>788696</v>
      </c>
      <c r="B20290" t="s">
        <v>18576</v>
      </c>
      <c r="C20290">
        <v>8067</v>
      </c>
      <c r="D20290" t="s">
        <v>32602</v>
      </c>
      <c r="E20290" t="s">
        <v>32602</v>
      </c>
      <c r="G20290" t="s">
        <v>34088</v>
      </c>
      <c r="I20290" t="s">
        <v>34703</v>
      </c>
    </row>
    <row r="20291" spans="1:9">
      <c r="A20291">
        <v>788697</v>
      </c>
      <c r="B20291" t="s">
        <v>18577</v>
      </c>
      <c r="C20291">
        <v>8067</v>
      </c>
      <c r="D20291" t="s">
        <v>32596</v>
      </c>
      <c r="E20291" t="s">
        <v>32596</v>
      </c>
      <c r="G20291" t="s">
        <v>34089</v>
      </c>
      <c r="I20291" t="s">
        <v>34703</v>
      </c>
    </row>
    <row r="20292" spans="1:9">
      <c r="A20292">
        <v>788698</v>
      </c>
      <c r="B20292" t="s">
        <v>18578</v>
      </c>
      <c r="C20292">
        <v>8067</v>
      </c>
      <c r="D20292" t="s">
        <v>32596</v>
      </c>
      <c r="E20292" t="s">
        <v>32596</v>
      </c>
      <c r="G20292" t="s">
        <v>34066</v>
      </c>
      <c r="I20292" t="s">
        <v>34703</v>
      </c>
    </row>
    <row r="20293" spans="1:9">
      <c r="A20293">
        <v>788699</v>
      </c>
      <c r="B20293" t="s">
        <v>18579</v>
      </c>
      <c r="C20293">
        <v>8067</v>
      </c>
      <c r="D20293" t="s">
        <v>32596</v>
      </c>
      <c r="E20293" t="s">
        <v>32596</v>
      </c>
      <c r="G20293" t="s">
        <v>34073</v>
      </c>
      <c r="I20293" t="s">
        <v>34703</v>
      </c>
    </row>
    <row r="20294" spans="1:9">
      <c r="A20294">
        <v>788700</v>
      </c>
      <c r="B20294" t="s">
        <v>18580</v>
      </c>
      <c r="C20294">
        <v>8067</v>
      </c>
      <c r="D20294" t="s">
        <v>32596</v>
      </c>
      <c r="E20294" t="s">
        <v>32596</v>
      </c>
      <c r="G20294" t="s">
        <v>34079</v>
      </c>
      <c r="I20294" t="s">
        <v>34703</v>
      </c>
    </row>
    <row r="20295" spans="1:9">
      <c r="A20295">
        <v>788701</v>
      </c>
      <c r="B20295" t="s">
        <v>18581</v>
      </c>
      <c r="C20295">
        <v>8067</v>
      </c>
      <c r="D20295" t="s">
        <v>32596</v>
      </c>
      <c r="E20295" t="s">
        <v>32596</v>
      </c>
      <c r="G20295" t="s">
        <v>34089</v>
      </c>
      <c r="I20295" t="s">
        <v>34703</v>
      </c>
    </row>
    <row r="20296" spans="1:9">
      <c r="A20296">
        <v>788702</v>
      </c>
      <c r="B20296" t="s">
        <v>18582</v>
      </c>
      <c r="C20296">
        <v>8067</v>
      </c>
      <c r="D20296" t="s">
        <v>32596</v>
      </c>
      <c r="E20296" t="s">
        <v>32596</v>
      </c>
      <c r="G20296" t="s">
        <v>34080</v>
      </c>
      <c r="I20296" t="s">
        <v>34703</v>
      </c>
    </row>
    <row r="20297" spans="1:9">
      <c r="A20297">
        <v>788703</v>
      </c>
      <c r="B20297" t="s">
        <v>18583</v>
      </c>
      <c r="C20297">
        <v>8067</v>
      </c>
      <c r="D20297" t="s">
        <v>32596</v>
      </c>
      <c r="E20297" t="s">
        <v>32596</v>
      </c>
      <c r="G20297" t="s">
        <v>34085</v>
      </c>
      <c r="I20297" t="s">
        <v>34703</v>
      </c>
    </row>
    <row r="20298" spans="1:9">
      <c r="A20298">
        <v>788704</v>
      </c>
      <c r="B20298" t="s">
        <v>18584</v>
      </c>
      <c r="C20298">
        <v>8067</v>
      </c>
      <c r="D20298" t="s">
        <v>32596</v>
      </c>
      <c r="E20298" t="s">
        <v>32596</v>
      </c>
      <c r="G20298" t="s">
        <v>34078</v>
      </c>
      <c r="I20298" t="s">
        <v>34703</v>
      </c>
    </row>
    <row r="20299" spans="1:9">
      <c r="A20299">
        <v>788705</v>
      </c>
      <c r="B20299" t="s">
        <v>18585</v>
      </c>
      <c r="C20299">
        <v>8067</v>
      </c>
      <c r="D20299" t="s">
        <v>32596</v>
      </c>
      <c r="E20299" t="s">
        <v>32596</v>
      </c>
      <c r="G20299" t="s">
        <v>34079</v>
      </c>
      <c r="I20299" t="s">
        <v>34703</v>
      </c>
    </row>
    <row r="20300" spans="1:9">
      <c r="A20300">
        <v>788706</v>
      </c>
      <c r="B20300" t="s">
        <v>18586</v>
      </c>
      <c r="C20300">
        <v>8067</v>
      </c>
      <c r="D20300" t="s">
        <v>32596</v>
      </c>
      <c r="E20300" t="s">
        <v>32596</v>
      </c>
      <c r="G20300" t="s">
        <v>34073</v>
      </c>
      <c r="I20300" t="s">
        <v>34703</v>
      </c>
    </row>
    <row r="20301" spans="1:9">
      <c r="A20301">
        <v>788707</v>
      </c>
      <c r="B20301" t="s">
        <v>18587</v>
      </c>
      <c r="C20301">
        <v>8067</v>
      </c>
      <c r="D20301" t="s">
        <v>32596</v>
      </c>
      <c r="E20301" t="s">
        <v>32596</v>
      </c>
      <c r="G20301" t="s">
        <v>34078</v>
      </c>
      <c r="I20301" t="s">
        <v>34703</v>
      </c>
    </row>
    <row r="20302" spans="1:9">
      <c r="A20302">
        <v>788708</v>
      </c>
      <c r="B20302" t="s">
        <v>18588</v>
      </c>
      <c r="C20302">
        <v>8067</v>
      </c>
      <c r="D20302" t="s">
        <v>32596</v>
      </c>
      <c r="E20302" t="s">
        <v>32596</v>
      </c>
      <c r="G20302" t="s">
        <v>34084</v>
      </c>
      <c r="I20302" t="s">
        <v>34703</v>
      </c>
    </row>
    <row r="20303" spans="1:9">
      <c r="A20303">
        <v>788709</v>
      </c>
      <c r="B20303" t="s">
        <v>3128</v>
      </c>
      <c r="C20303">
        <v>8067</v>
      </c>
      <c r="D20303" t="s">
        <v>32596</v>
      </c>
      <c r="E20303" t="s">
        <v>32596</v>
      </c>
      <c r="G20303" t="s">
        <v>34064</v>
      </c>
      <c r="I20303" t="s">
        <v>34703</v>
      </c>
    </row>
    <row r="20304" spans="1:9">
      <c r="A20304">
        <v>788710</v>
      </c>
      <c r="B20304" t="s">
        <v>5024</v>
      </c>
      <c r="C20304">
        <v>8067</v>
      </c>
      <c r="D20304" t="s">
        <v>32596</v>
      </c>
      <c r="E20304" t="s">
        <v>32596</v>
      </c>
      <c r="G20304" t="s">
        <v>34065</v>
      </c>
      <c r="I20304" t="s">
        <v>34703</v>
      </c>
    </row>
    <row r="20305" spans="1:9">
      <c r="A20305">
        <v>788711</v>
      </c>
      <c r="B20305" t="s">
        <v>5025</v>
      </c>
      <c r="C20305">
        <v>8067</v>
      </c>
      <c r="D20305" t="s">
        <v>32596</v>
      </c>
      <c r="E20305" t="s">
        <v>32596</v>
      </c>
      <c r="G20305" t="s">
        <v>34070</v>
      </c>
      <c r="I20305" t="s">
        <v>34703</v>
      </c>
    </row>
    <row r="20306" spans="1:9">
      <c r="A20306">
        <v>788712</v>
      </c>
      <c r="B20306" t="s">
        <v>18589</v>
      </c>
      <c r="C20306">
        <v>8067</v>
      </c>
      <c r="D20306" t="s">
        <v>32596</v>
      </c>
      <c r="E20306" t="s">
        <v>32596</v>
      </c>
      <c r="G20306" t="s">
        <v>34085</v>
      </c>
      <c r="I20306" t="s">
        <v>34703</v>
      </c>
    </row>
    <row r="20307" spans="1:9">
      <c r="A20307">
        <v>788713</v>
      </c>
      <c r="B20307" t="s">
        <v>18590</v>
      </c>
      <c r="C20307">
        <v>8067</v>
      </c>
      <c r="D20307" t="s">
        <v>32596</v>
      </c>
      <c r="E20307" t="s">
        <v>32596</v>
      </c>
      <c r="G20307" t="s">
        <v>34072</v>
      </c>
      <c r="I20307" t="s">
        <v>34703</v>
      </c>
    </row>
    <row r="20308" spans="1:9">
      <c r="A20308">
        <v>788714</v>
      </c>
      <c r="B20308" t="s">
        <v>18591</v>
      </c>
      <c r="C20308">
        <v>8067</v>
      </c>
      <c r="D20308" t="s">
        <v>32596</v>
      </c>
      <c r="E20308" t="s">
        <v>32596</v>
      </c>
      <c r="G20308" t="s">
        <v>34079</v>
      </c>
      <c r="I20308" t="s">
        <v>34703</v>
      </c>
    </row>
    <row r="20309" spans="1:9">
      <c r="A20309">
        <v>788715</v>
      </c>
      <c r="B20309" t="s">
        <v>18592</v>
      </c>
      <c r="C20309">
        <v>8067</v>
      </c>
      <c r="D20309" t="s">
        <v>32596</v>
      </c>
      <c r="E20309" t="s">
        <v>32596</v>
      </c>
      <c r="G20309" t="s">
        <v>34072</v>
      </c>
      <c r="I20309" t="s">
        <v>34703</v>
      </c>
    </row>
    <row r="20310" spans="1:9">
      <c r="A20310">
        <v>788716</v>
      </c>
      <c r="B20310" t="s">
        <v>18593</v>
      </c>
      <c r="C20310">
        <v>8067</v>
      </c>
      <c r="D20310" t="s">
        <v>32596</v>
      </c>
      <c r="E20310" t="s">
        <v>32596</v>
      </c>
      <c r="G20310" t="s">
        <v>34076</v>
      </c>
      <c r="I20310" t="s">
        <v>34703</v>
      </c>
    </row>
    <row r="20311" spans="1:9">
      <c r="A20311">
        <v>788717</v>
      </c>
      <c r="B20311" t="s">
        <v>18594</v>
      </c>
      <c r="C20311">
        <v>8067</v>
      </c>
      <c r="D20311" t="s">
        <v>32596</v>
      </c>
      <c r="E20311" t="s">
        <v>32596</v>
      </c>
      <c r="G20311" t="s">
        <v>34064</v>
      </c>
      <c r="I20311" t="s">
        <v>34703</v>
      </c>
    </row>
    <row r="20312" spans="1:9">
      <c r="A20312">
        <v>788718</v>
      </c>
      <c r="B20312" t="s">
        <v>18595</v>
      </c>
      <c r="C20312">
        <v>8067</v>
      </c>
      <c r="D20312" t="s">
        <v>32596</v>
      </c>
      <c r="E20312" t="s">
        <v>32596</v>
      </c>
      <c r="G20312" t="s">
        <v>34072</v>
      </c>
      <c r="I20312" t="s">
        <v>34703</v>
      </c>
    </row>
    <row r="20313" spans="1:9">
      <c r="A20313">
        <v>788719</v>
      </c>
      <c r="B20313" t="s">
        <v>18596</v>
      </c>
      <c r="C20313">
        <v>8067</v>
      </c>
      <c r="D20313" t="s">
        <v>32596</v>
      </c>
      <c r="E20313" t="s">
        <v>32596</v>
      </c>
      <c r="G20313" t="s">
        <v>34085</v>
      </c>
      <c r="I20313" t="s">
        <v>34703</v>
      </c>
    </row>
    <row r="20314" spans="1:9">
      <c r="A20314">
        <v>788720</v>
      </c>
      <c r="B20314" t="s">
        <v>18597</v>
      </c>
      <c r="C20314">
        <v>8067</v>
      </c>
      <c r="D20314" t="s">
        <v>32596</v>
      </c>
      <c r="E20314" t="s">
        <v>32596</v>
      </c>
      <c r="G20314" t="s">
        <v>34090</v>
      </c>
      <c r="I20314" t="s">
        <v>34703</v>
      </c>
    </row>
    <row r="20315" spans="1:9">
      <c r="A20315">
        <v>788721</v>
      </c>
      <c r="B20315" t="s">
        <v>5027</v>
      </c>
      <c r="C20315">
        <v>8067</v>
      </c>
      <c r="D20315" t="s">
        <v>32596</v>
      </c>
      <c r="E20315" t="s">
        <v>32596</v>
      </c>
      <c r="G20315" t="s">
        <v>34069</v>
      </c>
      <c r="I20315" t="s">
        <v>34703</v>
      </c>
    </row>
    <row r="20316" spans="1:9">
      <c r="A20316">
        <v>788722</v>
      </c>
      <c r="B20316" t="s">
        <v>18598</v>
      </c>
      <c r="C20316">
        <v>8067</v>
      </c>
      <c r="D20316" t="s">
        <v>32596</v>
      </c>
      <c r="E20316" t="s">
        <v>32596</v>
      </c>
      <c r="G20316" t="s">
        <v>34065</v>
      </c>
      <c r="I20316" t="s">
        <v>34703</v>
      </c>
    </row>
    <row r="20317" spans="1:9">
      <c r="A20317">
        <v>788723</v>
      </c>
      <c r="B20317" t="s">
        <v>18599</v>
      </c>
      <c r="C20317">
        <v>8067</v>
      </c>
      <c r="D20317" t="s">
        <v>32596</v>
      </c>
      <c r="E20317" t="s">
        <v>32596</v>
      </c>
      <c r="G20317" t="s">
        <v>34090</v>
      </c>
      <c r="I20317" t="s">
        <v>34703</v>
      </c>
    </row>
    <row r="20318" spans="1:9">
      <c r="A20318">
        <v>788724</v>
      </c>
      <c r="B20318" t="s">
        <v>18600</v>
      </c>
      <c r="C20318">
        <v>8067</v>
      </c>
      <c r="D20318" t="s">
        <v>32596</v>
      </c>
      <c r="E20318" t="s">
        <v>32596</v>
      </c>
      <c r="G20318" t="s">
        <v>34085</v>
      </c>
      <c r="I20318" t="s">
        <v>34703</v>
      </c>
    </row>
    <row r="20319" spans="1:9">
      <c r="A20319">
        <v>788725</v>
      </c>
      <c r="B20319" t="s">
        <v>5028</v>
      </c>
      <c r="C20319">
        <v>8067</v>
      </c>
      <c r="D20319" t="s">
        <v>32596</v>
      </c>
      <c r="E20319" t="s">
        <v>32596</v>
      </c>
      <c r="G20319" t="s">
        <v>34070</v>
      </c>
      <c r="I20319" t="s">
        <v>34703</v>
      </c>
    </row>
    <row r="20320" spans="1:9">
      <c r="A20320">
        <v>788726</v>
      </c>
      <c r="B20320" t="s">
        <v>18601</v>
      </c>
      <c r="C20320">
        <v>8067</v>
      </c>
      <c r="D20320" t="s">
        <v>32599</v>
      </c>
      <c r="E20320" t="s">
        <v>32599</v>
      </c>
      <c r="G20320" t="s">
        <v>34067</v>
      </c>
      <c r="I20320" t="s">
        <v>34703</v>
      </c>
    </row>
    <row r="20321" spans="1:9">
      <c r="A20321">
        <v>788727</v>
      </c>
      <c r="B20321" t="s">
        <v>18602</v>
      </c>
      <c r="C20321">
        <v>8067</v>
      </c>
      <c r="D20321" t="s">
        <v>32596</v>
      </c>
      <c r="E20321" t="s">
        <v>32596</v>
      </c>
      <c r="G20321" t="s">
        <v>34074</v>
      </c>
      <c r="I20321" t="s">
        <v>34703</v>
      </c>
    </row>
    <row r="20322" spans="1:9">
      <c r="A20322">
        <v>788728</v>
      </c>
      <c r="B20322" t="s">
        <v>18603</v>
      </c>
      <c r="C20322">
        <v>8067</v>
      </c>
      <c r="D20322" t="s">
        <v>32596</v>
      </c>
      <c r="E20322" t="s">
        <v>32596</v>
      </c>
      <c r="G20322" t="s">
        <v>34072</v>
      </c>
      <c r="I20322" t="s">
        <v>34703</v>
      </c>
    </row>
    <row r="20323" spans="1:9">
      <c r="A20323">
        <v>788729</v>
      </c>
      <c r="B20323" t="s">
        <v>18604</v>
      </c>
      <c r="C20323">
        <v>8067</v>
      </c>
      <c r="D20323" t="s">
        <v>32596</v>
      </c>
      <c r="E20323" t="s">
        <v>32596</v>
      </c>
      <c r="G20323" t="s">
        <v>34078</v>
      </c>
      <c r="I20323" t="s">
        <v>34703</v>
      </c>
    </row>
    <row r="20324" spans="1:9">
      <c r="A20324">
        <v>788730</v>
      </c>
      <c r="B20324" t="s">
        <v>18605</v>
      </c>
      <c r="C20324">
        <v>8067</v>
      </c>
      <c r="D20324" t="s">
        <v>32596</v>
      </c>
      <c r="E20324" t="s">
        <v>32596</v>
      </c>
      <c r="G20324" t="s">
        <v>34064</v>
      </c>
      <c r="I20324" t="s">
        <v>34703</v>
      </c>
    </row>
    <row r="20325" spans="1:9">
      <c r="A20325">
        <v>788731</v>
      </c>
      <c r="B20325" t="s">
        <v>5029</v>
      </c>
      <c r="C20325">
        <v>8067</v>
      </c>
      <c r="D20325" t="s">
        <v>32596</v>
      </c>
      <c r="E20325" t="s">
        <v>32596</v>
      </c>
      <c r="G20325" t="s">
        <v>34076</v>
      </c>
      <c r="I20325" t="s">
        <v>34703</v>
      </c>
    </row>
    <row r="20326" spans="1:9">
      <c r="A20326">
        <v>788732</v>
      </c>
      <c r="B20326" t="s">
        <v>18606</v>
      </c>
      <c r="C20326">
        <v>8067</v>
      </c>
      <c r="D20326" t="s">
        <v>32596</v>
      </c>
      <c r="E20326" t="s">
        <v>32596</v>
      </c>
      <c r="G20326" t="s">
        <v>34078</v>
      </c>
      <c r="I20326" t="s">
        <v>34703</v>
      </c>
    </row>
    <row r="20327" spans="1:9">
      <c r="A20327">
        <v>788733</v>
      </c>
      <c r="B20327" t="s">
        <v>18607</v>
      </c>
      <c r="C20327">
        <v>8067</v>
      </c>
      <c r="D20327" t="s">
        <v>32596</v>
      </c>
      <c r="E20327" t="s">
        <v>32596</v>
      </c>
      <c r="G20327" t="s">
        <v>34074</v>
      </c>
      <c r="I20327" t="s">
        <v>34703</v>
      </c>
    </row>
    <row r="20328" spans="1:9">
      <c r="A20328">
        <v>788734</v>
      </c>
      <c r="B20328" t="s">
        <v>18608</v>
      </c>
      <c r="C20328">
        <v>8067</v>
      </c>
      <c r="D20328" t="s">
        <v>32596</v>
      </c>
      <c r="E20328" t="s">
        <v>32596</v>
      </c>
      <c r="G20328" t="s">
        <v>34080</v>
      </c>
      <c r="I20328" t="s">
        <v>34703</v>
      </c>
    </row>
    <row r="20329" spans="1:9">
      <c r="A20329">
        <v>788735</v>
      </c>
      <c r="B20329" t="s">
        <v>5030</v>
      </c>
      <c r="C20329">
        <v>8067</v>
      </c>
      <c r="D20329" t="s">
        <v>32596</v>
      </c>
      <c r="E20329" t="s">
        <v>32596</v>
      </c>
      <c r="G20329" t="s">
        <v>34089</v>
      </c>
      <c r="I20329" t="s">
        <v>34703</v>
      </c>
    </row>
    <row r="20330" spans="1:9">
      <c r="A20330">
        <v>788736</v>
      </c>
      <c r="B20330" t="s">
        <v>5031</v>
      </c>
      <c r="C20330">
        <v>8067</v>
      </c>
      <c r="D20330" t="s">
        <v>32596</v>
      </c>
      <c r="E20330" t="s">
        <v>32596</v>
      </c>
      <c r="G20330" t="s">
        <v>34082</v>
      </c>
      <c r="I20330" t="s">
        <v>34703</v>
      </c>
    </row>
    <row r="20331" spans="1:9">
      <c r="A20331">
        <v>788737</v>
      </c>
      <c r="B20331" t="s">
        <v>18609</v>
      </c>
      <c r="C20331">
        <v>8067</v>
      </c>
      <c r="D20331" t="s">
        <v>32596</v>
      </c>
      <c r="E20331" t="s">
        <v>32596</v>
      </c>
      <c r="G20331" t="s">
        <v>34078</v>
      </c>
      <c r="I20331" t="s">
        <v>34703</v>
      </c>
    </row>
    <row r="20332" spans="1:9">
      <c r="A20332">
        <v>788738</v>
      </c>
      <c r="B20332" t="s">
        <v>18610</v>
      </c>
      <c r="C20332">
        <v>8067</v>
      </c>
      <c r="D20332" t="s">
        <v>32596</v>
      </c>
      <c r="E20332" t="s">
        <v>32596</v>
      </c>
      <c r="G20332" t="s">
        <v>34073</v>
      </c>
      <c r="I20332" t="s">
        <v>34703</v>
      </c>
    </row>
    <row r="20333" spans="1:9">
      <c r="A20333">
        <v>788739</v>
      </c>
      <c r="B20333" t="s">
        <v>18611</v>
      </c>
      <c r="C20333">
        <v>8067</v>
      </c>
      <c r="D20333" t="s">
        <v>32596</v>
      </c>
      <c r="E20333" t="s">
        <v>32596</v>
      </c>
      <c r="G20333" t="s">
        <v>34079</v>
      </c>
      <c r="I20333" t="s">
        <v>34703</v>
      </c>
    </row>
    <row r="20334" spans="1:9">
      <c r="A20334">
        <v>788740</v>
      </c>
      <c r="B20334" t="s">
        <v>18612</v>
      </c>
      <c r="C20334">
        <v>8067</v>
      </c>
      <c r="D20334" t="s">
        <v>32596</v>
      </c>
      <c r="E20334" t="s">
        <v>32596</v>
      </c>
      <c r="G20334" t="s">
        <v>34064</v>
      </c>
      <c r="I20334" t="s">
        <v>34703</v>
      </c>
    </row>
    <row r="20335" spans="1:9">
      <c r="A20335">
        <v>788741</v>
      </c>
      <c r="B20335" t="s">
        <v>18613</v>
      </c>
      <c r="C20335">
        <v>8067</v>
      </c>
      <c r="D20335" t="s">
        <v>32596</v>
      </c>
      <c r="E20335" t="s">
        <v>32596</v>
      </c>
      <c r="G20335" t="s">
        <v>34073</v>
      </c>
      <c r="I20335" t="s">
        <v>34703</v>
      </c>
    </row>
    <row r="20336" spans="1:9">
      <c r="A20336">
        <v>788742</v>
      </c>
      <c r="B20336" t="s">
        <v>18614</v>
      </c>
      <c r="C20336">
        <v>8067</v>
      </c>
      <c r="D20336" t="s">
        <v>32596</v>
      </c>
      <c r="E20336" t="s">
        <v>32596</v>
      </c>
      <c r="G20336" t="s">
        <v>34074</v>
      </c>
      <c r="I20336" t="s">
        <v>34703</v>
      </c>
    </row>
    <row r="20337" spans="1:9">
      <c r="A20337">
        <v>788743</v>
      </c>
      <c r="B20337" t="s">
        <v>18615</v>
      </c>
      <c r="C20337">
        <v>8067</v>
      </c>
      <c r="D20337" t="s">
        <v>32596</v>
      </c>
      <c r="E20337" t="s">
        <v>32596</v>
      </c>
      <c r="G20337" t="s">
        <v>34079</v>
      </c>
      <c r="I20337" t="s">
        <v>34703</v>
      </c>
    </row>
    <row r="20338" spans="1:9">
      <c r="A20338">
        <v>788744</v>
      </c>
      <c r="B20338" t="s">
        <v>18616</v>
      </c>
      <c r="C20338">
        <v>8067</v>
      </c>
      <c r="D20338" t="s">
        <v>32596</v>
      </c>
      <c r="E20338" t="s">
        <v>32596</v>
      </c>
      <c r="G20338" t="s">
        <v>34072</v>
      </c>
      <c r="I20338" t="s">
        <v>34703</v>
      </c>
    </row>
    <row r="20339" spans="1:9">
      <c r="A20339">
        <v>788745</v>
      </c>
      <c r="B20339" t="s">
        <v>18617</v>
      </c>
      <c r="C20339">
        <v>8067</v>
      </c>
      <c r="D20339" t="s">
        <v>32596</v>
      </c>
      <c r="E20339" t="s">
        <v>32596</v>
      </c>
      <c r="G20339" t="s">
        <v>34074</v>
      </c>
      <c r="I20339" t="s">
        <v>34703</v>
      </c>
    </row>
    <row r="20340" spans="1:9">
      <c r="A20340">
        <v>788746</v>
      </c>
      <c r="B20340" t="s">
        <v>18618</v>
      </c>
      <c r="C20340">
        <v>8067</v>
      </c>
      <c r="D20340" t="s">
        <v>32596</v>
      </c>
      <c r="E20340" t="s">
        <v>32596</v>
      </c>
      <c r="G20340" t="s">
        <v>34079</v>
      </c>
      <c r="I20340" t="s">
        <v>34703</v>
      </c>
    </row>
    <row r="20341" spans="1:9">
      <c r="A20341">
        <v>788747</v>
      </c>
      <c r="B20341" t="s">
        <v>18619</v>
      </c>
      <c r="C20341">
        <v>8067</v>
      </c>
      <c r="D20341" t="s">
        <v>32596</v>
      </c>
      <c r="E20341" t="s">
        <v>32596</v>
      </c>
      <c r="G20341" t="s">
        <v>34073</v>
      </c>
      <c r="I20341" t="s">
        <v>34703</v>
      </c>
    </row>
    <row r="20342" spans="1:9">
      <c r="A20342">
        <v>788748</v>
      </c>
      <c r="B20342" t="s">
        <v>18620</v>
      </c>
      <c r="C20342">
        <v>8067</v>
      </c>
      <c r="D20342" t="s">
        <v>32599</v>
      </c>
      <c r="E20342" t="s">
        <v>32599</v>
      </c>
      <c r="G20342" t="s">
        <v>34072</v>
      </c>
      <c r="I20342" t="s">
        <v>34703</v>
      </c>
    </row>
    <row r="20343" spans="1:9">
      <c r="A20343">
        <v>788749</v>
      </c>
      <c r="B20343" t="s">
        <v>5270</v>
      </c>
      <c r="C20343">
        <v>8067</v>
      </c>
      <c r="D20343" t="s">
        <v>32596</v>
      </c>
      <c r="E20343" t="s">
        <v>32596</v>
      </c>
      <c r="G20343" t="s">
        <v>34076</v>
      </c>
      <c r="I20343" t="s">
        <v>34703</v>
      </c>
    </row>
    <row r="20344" spans="1:9">
      <c r="A20344">
        <v>788750</v>
      </c>
      <c r="B20344" t="s">
        <v>18621</v>
      </c>
      <c r="C20344">
        <v>8067</v>
      </c>
      <c r="D20344" t="s">
        <v>32596</v>
      </c>
      <c r="E20344" t="s">
        <v>32596</v>
      </c>
      <c r="G20344" t="s">
        <v>34072</v>
      </c>
      <c r="I20344" t="s">
        <v>34703</v>
      </c>
    </row>
    <row r="20345" spans="1:9">
      <c r="A20345">
        <v>788751</v>
      </c>
      <c r="B20345" t="s">
        <v>18622</v>
      </c>
      <c r="C20345">
        <v>8067</v>
      </c>
      <c r="D20345" t="s">
        <v>32596</v>
      </c>
      <c r="E20345" t="s">
        <v>32596</v>
      </c>
      <c r="G20345" t="s">
        <v>34085</v>
      </c>
      <c r="I20345" t="s">
        <v>34703</v>
      </c>
    </row>
    <row r="20346" spans="1:9">
      <c r="A20346">
        <v>788752</v>
      </c>
      <c r="B20346" t="s">
        <v>18623</v>
      </c>
      <c r="C20346">
        <v>8067</v>
      </c>
      <c r="D20346" t="s">
        <v>32596</v>
      </c>
      <c r="E20346" t="s">
        <v>32596</v>
      </c>
      <c r="G20346" t="s">
        <v>34074</v>
      </c>
      <c r="I20346" t="s">
        <v>34703</v>
      </c>
    </row>
    <row r="20347" spans="1:9">
      <c r="A20347">
        <v>788753</v>
      </c>
      <c r="B20347" t="s">
        <v>18624</v>
      </c>
      <c r="C20347">
        <v>8067</v>
      </c>
      <c r="D20347" t="s">
        <v>32596</v>
      </c>
      <c r="E20347" t="s">
        <v>32596</v>
      </c>
      <c r="G20347" t="s">
        <v>34078</v>
      </c>
      <c r="I20347" t="s">
        <v>34703</v>
      </c>
    </row>
    <row r="20348" spans="1:9">
      <c r="A20348">
        <v>788754</v>
      </c>
      <c r="B20348" t="s">
        <v>18625</v>
      </c>
      <c r="C20348">
        <v>8067</v>
      </c>
      <c r="D20348" t="s">
        <v>32596</v>
      </c>
      <c r="E20348" t="s">
        <v>32596</v>
      </c>
      <c r="G20348" t="s">
        <v>34064</v>
      </c>
      <c r="I20348" t="s">
        <v>34703</v>
      </c>
    </row>
    <row r="20349" spans="1:9">
      <c r="A20349">
        <v>788755</v>
      </c>
      <c r="B20349" t="s">
        <v>18626</v>
      </c>
      <c r="C20349">
        <v>8067</v>
      </c>
      <c r="D20349" t="s">
        <v>32596</v>
      </c>
      <c r="E20349" t="s">
        <v>32596</v>
      </c>
      <c r="G20349" t="s">
        <v>34067</v>
      </c>
      <c r="I20349" t="s">
        <v>34703</v>
      </c>
    </row>
    <row r="20350" spans="1:9">
      <c r="A20350">
        <v>788756</v>
      </c>
      <c r="B20350" t="s">
        <v>18627</v>
      </c>
      <c r="C20350">
        <v>8067</v>
      </c>
      <c r="D20350" t="s">
        <v>32595</v>
      </c>
      <c r="E20350" t="s">
        <v>32595</v>
      </c>
      <c r="G20350" t="s">
        <v>34065</v>
      </c>
      <c r="I20350" t="s">
        <v>34703</v>
      </c>
    </row>
    <row r="20351" spans="1:9">
      <c r="A20351">
        <v>788757</v>
      </c>
      <c r="B20351" t="s">
        <v>18628</v>
      </c>
      <c r="C20351">
        <v>8067</v>
      </c>
      <c r="D20351" t="s">
        <v>32596</v>
      </c>
      <c r="E20351" t="s">
        <v>32596</v>
      </c>
      <c r="G20351" t="s">
        <v>34090</v>
      </c>
      <c r="I20351" t="s">
        <v>34703</v>
      </c>
    </row>
    <row r="20352" spans="1:9">
      <c r="A20352">
        <v>788758</v>
      </c>
      <c r="B20352" t="s">
        <v>18629</v>
      </c>
      <c r="C20352">
        <v>8067</v>
      </c>
      <c r="D20352" t="s">
        <v>32596</v>
      </c>
      <c r="E20352" t="s">
        <v>32596</v>
      </c>
      <c r="G20352" t="s">
        <v>34074</v>
      </c>
      <c r="I20352" t="s">
        <v>34703</v>
      </c>
    </row>
    <row r="20353" spans="1:9">
      <c r="A20353">
        <v>788759</v>
      </c>
      <c r="B20353" t="s">
        <v>3130</v>
      </c>
      <c r="C20353">
        <v>8067</v>
      </c>
      <c r="D20353" t="s">
        <v>32596</v>
      </c>
      <c r="E20353" t="s">
        <v>32596</v>
      </c>
      <c r="G20353" t="s">
        <v>34064</v>
      </c>
      <c r="I20353" t="s">
        <v>34703</v>
      </c>
    </row>
    <row r="20354" spans="1:9">
      <c r="A20354">
        <v>788760</v>
      </c>
      <c r="B20354" t="s">
        <v>18630</v>
      </c>
      <c r="C20354">
        <v>8067</v>
      </c>
      <c r="D20354" t="s">
        <v>32599</v>
      </c>
      <c r="E20354" t="s">
        <v>32599</v>
      </c>
      <c r="G20354" t="s">
        <v>34090</v>
      </c>
      <c r="I20354" t="s">
        <v>34703</v>
      </c>
    </row>
    <row r="20355" spans="1:9">
      <c r="A20355">
        <v>788761</v>
      </c>
      <c r="B20355" t="s">
        <v>18631</v>
      </c>
      <c r="C20355">
        <v>8067</v>
      </c>
      <c r="D20355" t="s">
        <v>32599</v>
      </c>
      <c r="E20355" t="s">
        <v>32599</v>
      </c>
      <c r="G20355" t="s">
        <v>34069</v>
      </c>
      <c r="I20355" t="s">
        <v>34703</v>
      </c>
    </row>
    <row r="20356" spans="1:9">
      <c r="A20356">
        <v>788762</v>
      </c>
      <c r="B20356" t="s">
        <v>18632</v>
      </c>
      <c r="C20356">
        <v>8067</v>
      </c>
      <c r="D20356" t="s">
        <v>32596</v>
      </c>
      <c r="E20356" t="s">
        <v>32596</v>
      </c>
      <c r="G20356" t="s">
        <v>34072</v>
      </c>
      <c r="I20356" t="s">
        <v>34703</v>
      </c>
    </row>
    <row r="20357" spans="1:9">
      <c r="A20357">
        <v>788763</v>
      </c>
      <c r="B20357" t="s">
        <v>18633</v>
      </c>
      <c r="C20357">
        <v>8067</v>
      </c>
      <c r="D20357" t="s">
        <v>32596</v>
      </c>
      <c r="E20357" t="s">
        <v>32596</v>
      </c>
      <c r="G20357" t="s">
        <v>34067</v>
      </c>
      <c r="I20357" t="s">
        <v>34703</v>
      </c>
    </row>
    <row r="20358" spans="1:9">
      <c r="A20358">
        <v>788764</v>
      </c>
      <c r="B20358" t="s">
        <v>5034</v>
      </c>
      <c r="C20358">
        <v>8067</v>
      </c>
      <c r="D20358" t="s">
        <v>32596</v>
      </c>
      <c r="E20358" t="s">
        <v>32596</v>
      </c>
      <c r="G20358" t="s">
        <v>34070</v>
      </c>
      <c r="I20358" t="s">
        <v>34703</v>
      </c>
    </row>
    <row r="20359" spans="1:9">
      <c r="A20359">
        <v>788765</v>
      </c>
      <c r="B20359" t="s">
        <v>17703</v>
      </c>
      <c r="C20359">
        <v>8067</v>
      </c>
      <c r="D20359" t="s">
        <v>32602</v>
      </c>
      <c r="E20359" t="s">
        <v>32602</v>
      </c>
      <c r="G20359" t="s">
        <v>34067</v>
      </c>
      <c r="I20359" t="s">
        <v>34703</v>
      </c>
    </row>
    <row r="20360" spans="1:9">
      <c r="A20360">
        <v>788766</v>
      </c>
      <c r="B20360" t="s">
        <v>18634</v>
      </c>
      <c r="C20360">
        <v>8067</v>
      </c>
      <c r="D20360" t="s">
        <v>32596</v>
      </c>
      <c r="E20360" t="s">
        <v>32596</v>
      </c>
      <c r="G20360" t="s">
        <v>34073</v>
      </c>
      <c r="I20360" t="s">
        <v>34703</v>
      </c>
    </row>
    <row r="20361" spans="1:9">
      <c r="A20361">
        <v>788767</v>
      </c>
      <c r="B20361" t="s">
        <v>5035</v>
      </c>
      <c r="C20361">
        <v>8067</v>
      </c>
      <c r="D20361" t="s">
        <v>32596</v>
      </c>
      <c r="E20361" t="s">
        <v>32596</v>
      </c>
      <c r="G20361" t="s">
        <v>34070</v>
      </c>
      <c r="I20361" t="s">
        <v>34703</v>
      </c>
    </row>
    <row r="20362" spans="1:9">
      <c r="A20362">
        <v>788768</v>
      </c>
      <c r="B20362" t="s">
        <v>18635</v>
      </c>
      <c r="C20362">
        <v>8067</v>
      </c>
      <c r="D20362" t="s">
        <v>32599</v>
      </c>
      <c r="E20362" t="s">
        <v>32599</v>
      </c>
      <c r="G20362" t="s">
        <v>34073</v>
      </c>
      <c r="I20362" t="s">
        <v>34703</v>
      </c>
    </row>
    <row r="20363" spans="1:9">
      <c r="A20363">
        <v>788769</v>
      </c>
      <c r="B20363" t="s">
        <v>18636</v>
      </c>
      <c r="C20363">
        <v>8067</v>
      </c>
      <c r="D20363" t="s">
        <v>32596</v>
      </c>
      <c r="E20363" t="s">
        <v>32596</v>
      </c>
      <c r="G20363" t="s">
        <v>34065</v>
      </c>
      <c r="I20363" t="s">
        <v>34703</v>
      </c>
    </row>
    <row r="20364" spans="1:9">
      <c r="A20364">
        <v>788770</v>
      </c>
      <c r="B20364" t="s">
        <v>18637</v>
      </c>
      <c r="C20364">
        <v>8067</v>
      </c>
      <c r="D20364" t="s">
        <v>32596</v>
      </c>
      <c r="E20364" t="s">
        <v>32596</v>
      </c>
      <c r="G20364" t="s">
        <v>34067</v>
      </c>
      <c r="I20364" t="s">
        <v>34703</v>
      </c>
    </row>
    <row r="20365" spans="1:9">
      <c r="A20365">
        <v>788771</v>
      </c>
      <c r="B20365" t="s">
        <v>5037</v>
      </c>
      <c r="C20365">
        <v>8067</v>
      </c>
      <c r="D20365" t="s">
        <v>32596</v>
      </c>
      <c r="E20365" t="s">
        <v>32596</v>
      </c>
      <c r="G20365" t="s">
        <v>34083</v>
      </c>
      <c r="I20365" t="s">
        <v>34703</v>
      </c>
    </row>
    <row r="20366" spans="1:9">
      <c r="A20366">
        <v>788772</v>
      </c>
      <c r="B20366" t="s">
        <v>18638</v>
      </c>
      <c r="C20366">
        <v>8067</v>
      </c>
      <c r="D20366" t="s">
        <v>32596</v>
      </c>
      <c r="E20366" t="s">
        <v>32596</v>
      </c>
      <c r="G20366" t="s">
        <v>34077</v>
      </c>
      <c r="I20366" t="s">
        <v>34703</v>
      </c>
    </row>
    <row r="20367" spans="1:9">
      <c r="A20367">
        <v>788773</v>
      </c>
      <c r="B20367" t="s">
        <v>18639</v>
      </c>
      <c r="C20367">
        <v>8067</v>
      </c>
      <c r="D20367" t="s">
        <v>32596</v>
      </c>
      <c r="E20367" t="s">
        <v>32596</v>
      </c>
      <c r="G20367" t="s">
        <v>34084</v>
      </c>
      <c r="I20367" t="s">
        <v>34703</v>
      </c>
    </row>
    <row r="20368" spans="1:9">
      <c r="A20368">
        <v>788774</v>
      </c>
      <c r="B20368" t="s">
        <v>18640</v>
      </c>
      <c r="C20368">
        <v>8067</v>
      </c>
      <c r="D20368" t="s">
        <v>32596</v>
      </c>
      <c r="E20368" t="s">
        <v>32596</v>
      </c>
      <c r="G20368" t="s">
        <v>34083</v>
      </c>
      <c r="I20368" t="s">
        <v>34703</v>
      </c>
    </row>
    <row r="20369" spans="1:9">
      <c r="A20369">
        <v>788775</v>
      </c>
      <c r="B20369" t="s">
        <v>5038</v>
      </c>
      <c r="C20369">
        <v>8067</v>
      </c>
      <c r="D20369" t="s">
        <v>32596</v>
      </c>
      <c r="E20369" t="s">
        <v>32596</v>
      </c>
      <c r="G20369" t="s">
        <v>34070</v>
      </c>
      <c r="I20369" t="s">
        <v>34703</v>
      </c>
    </row>
    <row r="20370" spans="1:9">
      <c r="A20370">
        <v>788776</v>
      </c>
      <c r="B20370" t="s">
        <v>18641</v>
      </c>
      <c r="C20370">
        <v>8067</v>
      </c>
      <c r="D20370" t="s">
        <v>32599</v>
      </c>
      <c r="E20370" t="s">
        <v>32599</v>
      </c>
      <c r="G20370" t="s">
        <v>34076</v>
      </c>
      <c r="I20370" t="s">
        <v>34703</v>
      </c>
    </row>
    <row r="20371" spans="1:9">
      <c r="A20371">
        <v>788777</v>
      </c>
      <c r="B20371" t="s">
        <v>18642</v>
      </c>
      <c r="C20371">
        <v>8067</v>
      </c>
      <c r="D20371" t="s">
        <v>32596</v>
      </c>
      <c r="E20371" t="s">
        <v>32596</v>
      </c>
      <c r="G20371" t="s">
        <v>34080</v>
      </c>
      <c r="I20371" t="s">
        <v>34703</v>
      </c>
    </row>
    <row r="20372" spans="1:9">
      <c r="A20372">
        <v>788778</v>
      </c>
      <c r="B20372" t="s">
        <v>18643</v>
      </c>
      <c r="C20372">
        <v>8067</v>
      </c>
      <c r="D20372" t="s">
        <v>32596</v>
      </c>
      <c r="E20372" t="s">
        <v>32596</v>
      </c>
      <c r="G20372" t="s">
        <v>34082</v>
      </c>
      <c r="I20372" t="s">
        <v>34703</v>
      </c>
    </row>
    <row r="20373" spans="1:9">
      <c r="A20373">
        <v>788779</v>
      </c>
      <c r="B20373" t="s">
        <v>18644</v>
      </c>
      <c r="C20373">
        <v>8067</v>
      </c>
      <c r="D20373" t="s">
        <v>32599</v>
      </c>
      <c r="E20373" t="s">
        <v>32599</v>
      </c>
      <c r="G20373" t="s">
        <v>34070</v>
      </c>
      <c r="I20373" t="s">
        <v>34703</v>
      </c>
    </row>
    <row r="20374" spans="1:9">
      <c r="A20374">
        <v>788780</v>
      </c>
      <c r="B20374" t="s">
        <v>18645</v>
      </c>
      <c r="C20374">
        <v>8067</v>
      </c>
      <c r="D20374" t="s">
        <v>32596</v>
      </c>
      <c r="E20374" t="s">
        <v>32596</v>
      </c>
      <c r="G20374" t="s">
        <v>34076</v>
      </c>
      <c r="I20374" t="s">
        <v>34703</v>
      </c>
    </row>
    <row r="20375" spans="1:9">
      <c r="A20375">
        <v>788781</v>
      </c>
      <c r="B20375" t="s">
        <v>18646</v>
      </c>
      <c r="C20375">
        <v>8067</v>
      </c>
      <c r="D20375" t="s">
        <v>32596</v>
      </c>
      <c r="E20375" t="s">
        <v>32596</v>
      </c>
      <c r="G20375" t="s">
        <v>34067</v>
      </c>
      <c r="I20375" t="s">
        <v>34703</v>
      </c>
    </row>
    <row r="20376" spans="1:9">
      <c r="A20376">
        <v>788782</v>
      </c>
      <c r="B20376" t="s">
        <v>5040</v>
      </c>
      <c r="C20376">
        <v>8067</v>
      </c>
      <c r="D20376" t="s">
        <v>32596</v>
      </c>
      <c r="E20376" t="s">
        <v>32596</v>
      </c>
      <c r="G20376" t="s">
        <v>34076</v>
      </c>
      <c r="I20376" t="s">
        <v>34703</v>
      </c>
    </row>
    <row r="20377" spans="1:9">
      <c r="A20377">
        <v>788783</v>
      </c>
      <c r="B20377" t="s">
        <v>18647</v>
      </c>
      <c r="C20377">
        <v>8067</v>
      </c>
      <c r="D20377" t="s">
        <v>32596</v>
      </c>
      <c r="E20377" t="s">
        <v>32596</v>
      </c>
      <c r="G20377" t="s">
        <v>34073</v>
      </c>
      <c r="I20377" t="s">
        <v>34703</v>
      </c>
    </row>
    <row r="20378" spans="1:9">
      <c r="A20378">
        <v>788784</v>
      </c>
      <c r="B20378" t="s">
        <v>5042</v>
      </c>
      <c r="C20378">
        <v>8067</v>
      </c>
      <c r="D20378" t="s">
        <v>32599</v>
      </c>
      <c r="E20378" t="s">
        <v>32599</v>
      </c>
      <c r="G20378" t="s">
        <v>34070</v>
      </c>
      <c r="I20378" t="s">
        <v>34703</v>
      </c>
    </row>
    <row r="20379" spans="1:9">
      <c r="A20379">
        <v>788785</v>
      </c>
      <c r="B20379" t="s">
        <v>18648</v>
      </c>
      <c r="C20379">
        <v>8067</v>
      </c>
      <c r="D20379" t="s">
        <v>32596</v>
      </c>
      <c r="E20379" t="s">
        <v>32596</v>
      </c>
      <c r="G20379" t="s">
        <v>34076</v>
      </c>
      <c r="I20379" t="s">
        <v>34703</v>
      </c>
    </row>
    <row r="20380" spans="1:9">
      <c r="A20380">
        <v>788786</v>
      </c>
      <c r="B20380" t="s">
        <v>18649</v>
      </c>
      <c r="C20380">
        <v>8067</v>
      </c>
      <c r="D20380" t="s">
        <v>32596</v>
      </c>
      <c r="E20380" t="s">
        <v>32596</v>
      </c>
      <c r="G20380" t="s">
        <v>34074</v>
      </c>
      <c r="I20380" t="s">
        <v>34703</v>
      </c>
    </row>
    <row r="20381" spans="1:9">
      <c r="A20381">
        <v>788787</v>
      </c>
      <c r="B20381" t="s">
        <v>3131</v>
      </c>
      <c r="C20381">
        <v>8067</v>
      </c>
      <c r="D20381" t="s">
        <v>32599</v>
      </c>
      <c r="E20381" t="s">
        <v>32599</v>
      </c>
      <c r="G20381" t="s">
        <v>34070</v>
      </c>
      <c r="I20381" t="s">
        <v>34703</v>
      </c>
    </row>
    <row r="20382" spans="1:9">
      <c r="A20382">
        <v>788788</v>
      </c>
      <c r="B20382" t="s">
        <v>18650</v>
      </c>
      <c r="C20382">
        <v>8067</v>
      </c>
      <c r="D20382" t="s">
        <v>32599</v>
      </c>
      <c r="E20382" t="s">
        <v>32599</v>
      </c>
      <c r="G20382" t="s">
        <v>34083</v>
      </c>
      <c r="I20382" t="s">
        <v>34703</v>
      </c>
    </row>
    <row r="20383" spans="1:9">
      <c r="A20383">
        <v>788789</v>
      </c>
      <c r="B20383" t="s">
        <v>18651</v>
      </c>
      <c r="C20383">
        <v>8067</v>
      </c>
      <c r="D20383" t="s">
        <v>32596</v>
      </c>
      <c r="E20383" t="s">
        <v>32596</v>
      </c>
      <c r="G20383" t="s">
        <v>34072</v>
      </c>
      <c r="I20383" t="s">
        <v>34703</v>
      </c>
    </row>
    <row r="20384" spans="1:9">
      <c r="A20384">
        <v>788790</v>
      </c>
      <c r="B20384" t="s">
        <v>18652</v>
      </c>
      <c r="C20384">
        <v>8067</v>
      </c>
      <c r="D20384" t="s">
        <v>32596</v>
      </c>
      <c r="E20384" t="s">
        <v>32596</v>
      </c>
      <c r="G20384" t="s">
        <v>34090</v>
      </c>
      <c r="I20384" t="s">
        <v>34703</v>
      </c>
    </row>
    <row r="20385" spans="1:9">
      <c r="A20385">
        <v>788791</v>
      </c>
      <c r="B20385" t="s">
        <v>18653</v>
      </c>
      <c r="C20385">
        <v>8067</v>
      </c>
      <c r="D20385" t="s">
        <v>32596</v>
      </c>
      <c r="E20385" t="s">
        <v>32596</v>
      </c>
      <c r="G20385" t="s">
        <v>34067</v>
      </c>
      <c r="I20385" t="s">
        <v>34703</v>
      </c>
    </row>
    <row r="20386" spans="1:9">
      <c r="A20386">
        <v>788792</v>
      </c>
      <c r="B20386" t="s">
        <v>18654</v>
      </c>
      <c r="C20386">
        <v>8067</v>
      </c>
      <c r="D20386" t="s">
        <v>32596</v>
      </c>
      <c r="E20386" t="s">
        <v>32596</v>
      </c>
      <c r="G20386" t="s">
        <v>34075</v>
      </c>
      <c r="I20386" t="s">
        <v>34703</v>
      </c>
    </row>
    <row r="20387" spans="1:9">
      <c r="A20387">
        <v>788793</v>
      </c>
      <c r="B20387" t="s">
        <v>18655</v>
      </c>
      <c r="C20387">
        <v>8067</v>
      </c>
      <c r="D20387" t="s">
        <v>32599</v>
      </c>
      <c r="E20387" t="s">
        <v>32599</v>
      </c>
      <c r="G20387" t="s">
        <v>34078</v>
      </c>
      <c r="I20387" t="s">
        <v>34703</v>
      </c>
    </row>
    <row r="20388" spans="1:9">
      <c r="A20388">
        <v>788794</v>
      </c>
      <c r="B20388" t="s">
        <v>18656</v>
      </c>
      <c r="C20388">
        <v>8067</v>
      </c>
      <c r="D20388" t="s">
        <v>32599</v>
      </c>
      <c r="E20388" t="s">
        <v>32599</v>
      </c>
      <c r="G20388" t="s">
        <v>34080</v>
      </c>
      <c r="I20388" t="s">
        <v>34703</v>
      </c>
    </row>
    <row r="20389" spans="1:9">
      <c r="A20389">
        <v>788795</v>
      </c>
      <c r="B20389" t="s">
        <v>5043</v>
      </c>
      <c r="C20389">
        <v>8067</v>
      </c>
      <c r="D20389" t="s">
        <v>32596</v>
      </c>
      <c r="E20389" t="s">
        <v>32596</v>
      </c>
      <c r="G20389" t="s">
        <v>34070</v>
      </c>
      <c r="I20389" t="s">
        <v>34703</v>
      </c>
    </row>
    <row r="20390" spans="1:9">
      <c r="A20390">
        <v>788796</v>
      </c>
      <c r="B20390" t="s">
        <v>5044</v>
      </c>
      <c r="C20390">
        <v>8067</v>
      </c>
      <c r="D20390" t="s">
        <v>32596</v>
      </c>
      <c r="E20390" t="s">
        <v>32596</v>
      </c>
      <c r="G20390" t="s">
        <v>34070</v>
      </c>
      <c r="I20390" t="s">
        <v>34703</v>
      </c>
    </row>
    <row r="20391" spans="1:9">
      <c r="A20391">
        <v>788797</v>
      </c>
      <c r="B20391" t="s">
        <v>5045</v>
      </c>
      <c r="C20391">
        <v>8067</v>
      </c>
      <c r="D20391" t="s">
        <v>32596</v>
      </c>
      <c r="E20391" t="s">
        <v>32596</v>
      </c>
      <c r="G20391" t="s">
        <v>34070</v>
      </c>
      <c r="I20391" t="s">
        <v>34703</v>
      </c>
    </row>
    <row r="20392" spans="1:9">
      <c r="A20392">
        <v>788798</v>
      </c>
      <c r="B20392" t="s">
        <v>18657</v>
      </c>
      <c r="C20392">
        <v>8067</v>
      </c>
      <c r="D20392" t="s">
        <v>32599</v>
      </c>
      <c r="E20392" t="s">
        <v>32599</v>
      </c>
      <c r="G20392" t="s">
        <v>34070</v>
      </c>
      <c r="I20392" t="s">
        <v>34703</v>
      </c>
    </row>
    <row r="20393" spans="1:9">
      <c r="A20393">
        <v>788799</v>
      </c>
      <c r="B20393" t="s">
        <v>18658</v>
      </c>
      <c r="C20393">
        <v>8067</v>
      </c>
      <c r="D20393" t="s">
        <v>32596</v>
      </c>
      <c r="E20393" t="s">
        <v>32596</v>
      </c>
      <c r="G20393" t="s">
        <v>34067</v>
      </c>
      <c r="I20393" t="s">
        <v>34703</v>
      </c>
    </row>
    <row r="20394" spans="1:9">
      <c r="A20394">
        <v>788800</v>
      </c>
      <c r="B20394" t="s">
        <v>5046</v>
      </c>
      <c r="C20394">
        <v>8067</v>
      </c>
      <c r="D20394" t="s">
        <v>32596</v>
      </c>
      <c r="E20394" t="s">
        <v>32596</v>
      </c>
      <c r="G20394" t="s">
        <v>34070</v>
      </c>
      <c r="I20394" t="s">
        <v>34703</v>
      </c>
    </row>
    <row r="20395" spans="1:9">
      <c r="A20395">
        <v>788801</v>
      </c>
      <c r="B20395" t="s">
        <v>18659</v>
      </c>
      <c r="C20395">
        <v>8067</v>
      </c>
      <c r="D20395" t="s">
        <v>32596</v>
      </c>
      <c r="E20395" t="s">
        <v>32596</v>
      </c>
      <c r="G20395" t="s">
        <v>34079</v>
      </c>
      <c r="I20395" t="s">
        <v>34703</v>
      </c>
    </row>
    <row r="20396" spans="1:9">
      <c r="A20396">
        <v>788802</v>
      </c>
      <c r="B20396" t="s">
        <v>3133</v>
      </c>
      <c r="C20396">
        <v>8067</v>
      </c>
      <c r="D20396" t="s">
        <v>32596</v>
      </c>
      <c r="E20396" t="s">
        <v>32596</v>
      </c>
      <c r="G20396" t="s">
        <v>34070</v>
      </c>
      <c r="I20396" t="s">
        <v>34703</v>
      </c>
    </row>
    <row r="20397" spans="1:9">
      <c r="A20397">
        <v>788803</v>
      </c>
      <c r="B20397" t="s">
        <v>18660</v>
      </c>
      <c r="C20397">
        <v>8067</v>
      </c>
      <c r="D20397" t="s">
        <v>32596</v>
      </c>
      <c r="E20397" t="s">
        <v>32596</v>
      </c>
      <c r="G20397" t="s">
        <v>34074</v>
      </c>
      <c r="I20397" t="s">
        <v>34703</v>
      </c>
    </row>
    <row r="20398" spans="1:9">
      <c r="A20398">
        <v>788804</v>
      </c>
      <c r="B20398" t="s">
        <v>5462</v>
      </c>
      <c r="C20398">
        <v>8067</v>
      </c>
      <c r="D20398" t="s">
        <v>32596</v>
      </c>
      <c r="E20398" t="s">
        <v>32596</v>
      </c>
      <c r="G20398" t="s">
        <v>34070</v>
      </c>
      <c r="I20398" t="s">
        <v>34703</v>
      </c>
    </row>
    <row r="20399" spans="1:9">
      <c r="A20399">
        <v>788805</v>
      </c>
      <c r="B20399" t="s">
        <v>18661</v>
      </c>
      <c r="C20399">
        <v>8067</v>
      </c>
      <c r="D20399" t="s">
        <v>32596</v>
      </c>
      <c r="E20399" t="s">
        <v>32596</v>
      </c>
      <c r="G20399" t="s">
        <v>34085</v>
      </c>
      <c r="I20399" t="s">
        <v>34703</v>
      </c>
    </row>
    <row r="20400" spans="1:9">
      <c r="A20400">
        <v>788806</v>
      </c>
      <c r="B20400" t="s">
        <v>18662</v>
      </c>
      <c r="C20400">
        <v>8067</v>
      </c>
      <c r="D20400" t="s">
        <v>32596</v>
      </c>
      <c r="E20400" t="s">
        <v>32596</v>
      </c>
      <c r="G20400" t="s">
        <v>34074</v>
      </c>
      <c r="I20400" t="s">
        <v>34703</v>
      </c>
    </row>
    <row r="20401" spans="1:9">
      <c r="A20401">
        <v>788807</v>
      </c>
      <c r="B20401" t="s">
        <v>18663</v>
      </c>
      <c r="C20401">
        <v>8067</v>
      </c>
      <c r="D20401" t="s">
        <v>32599</v>
      </c>
      <c r="E20401" t="s">
        <v>32599</v>
      </c>
      <c r="G20401" t="s">
        <v>34067</v>
      </c>
      <c r="I20401" t="s">
        <v>34703</v>
      </c>
    </row>
    <row r="20402" spans="1:9">
      <c r="A20402">
        <v>788808</v>
      </c>
      <c r="B20402" t="s">
        <v>18664</v>
      </c>
      <c r="C20402">
        <v>8067</v>
      </c>
      <c r="D20402" t="s">
        <v>32596</v>
      </c>
      <c r="E20402" t="s">
        <v>32596</v>
      </c>
      <c r="G20402" t="s">
        <v>34073</v>
      </c>
      <c r="I20402" t="s">
        <v>34703</v>
      </c>
    </row>
    <row r="20403" spans="1:9">
      <c r="A20403">
        <v>788809</v>
      </c>
      <c r="B20403" t="s">
        <v>5047</v>
      </c>
      <c r="C20403">
        <v>8067</v>
      </c>
      <c r="D20403" t="s">
        <v>32596</v>
      </c>
      <c r="E20403" t="s">
        <v>32596</v>
      </c>
      <c r="G20403" t="s">
        <v>34077</v>
      </c>
      <c r="I20403" t="s">
        <v>34703</v>
      </c>
    </row>
    <row r="20404" spans="1:9">
      <c r="A20404">
        <v>788810</v>
      </c>
      <c r="B20404" t="s">
        <v>18665</v>
      </c>
      <c r="C20404">
        <v>8067</v>
      </c>
      <c r="D20404" t="s">
        <v>32599</v>
      </c>
      <c r="E20404" t="s">
        <v>32599</v>
      </c>
      <c r="G20404" t="s">
        <v>34070</v>
      </c>
      <c r="I20404" t="s">
        <v>34703</v>
      </c>
    </row>
    <row r="20405" spans="1:9">
      <c r="A20405">
        <v>788811</v>
      </c>
      <c r="B20405" t="s">
        <v>5048</v>
      </c>
      <c r="C20405">
        <v>8067</v>
      </c>
      <c r="D20405" t="s">
        <v>32596</v>
      </c>
      <c r="E20405" t="s">
        <v>32596</v>
      </c>
      <c r="G20405" t="s">
        <v>34076</v>
      </c>
      <c r="I20405" t="s">
        <v>34703</v>
      </c>
    </row>
    <row r="20406" spans="1:9">
      <c r="A20406">
        <v>788812</v>
      </c>
      <c r="B20406" t="s">
        <v>18666</v>
      </c>
      <c r="C20406">
        <v>8067</v>
      </c>
      <c r="D20406" t="s">
        <v>32596</v>
      </c>
      <c r="E20406" t="s">
        <v>32596</v>
      </c>
      <c r="G20406" t="s">
        <v>34085</v>
      </c>
      <c r="I20406" t="s">
        <v>34703</v>
      </c>
    </row>
    <row r="20407" spans="1:9">
      <c r="A20407">
        <v>788813</v>
      </c>
      <c r="B20407" t="s">
        <v>18667</v>
      </c>
      <c r="C20407">
        <v>8067</v>
      </c>
      <c r="D20407" t="s">
        <v>32599</v>
      </c>
      <c r="E20407" t="s">
        <v>32599</v>
      </c>
      <c r="G20407" t="s">
        <v>34067</v>
      </c>
      <c r="I20407" t="s">
        <v>34703</v>
      </c>
    </row>
    <row r="20408" spans="1:9">
      <c r="A20408">
        <v>788814</v>
      </c>
      <c r="B20408" t="s">
        <v>18668</v>
      </c>
      <c r="C20408">
        <v>8067</v>
      </c>
      <c r="D20408" t="s">
        <v>32596</v>
      </c>
      <c r="E20408" t="s">
        <v>32596</v>
      </c>
      <c r="G20408" t="s">
        <v>34076</v>
      </c>
      <c r="I20408" t="s">
        <v>34703</v>
      </c>
    </row>
    <row r="20409" spans="1:9">
      <c r="A20409">
        <v>788815</v>
      </c>
      <c r="B20409" t="s">
        <v>5049</v>
      </c>
      <c r="C20409">
        <v>8067</v>
      </c>
      <c r="D20409" t="s">
        <v>32599</v>
      </c>
      <c r="E20409" t="s">
        <v>32599</v>
      </c>
      <c r="G20409" t="s">
        <v>34070</v>
      </c>
      <c r="I20409" t="s">
        <v>34703</v>
      </c>
    </row>
    <row r="20410" spans="1:9">
      <c r="A20410">
        <v>788816</v>
      </c>
      <c r="B20410" t="s">
        <v>3139</v>
      </c>
      <c r="C20410">
        <v>8067</v>
      </c>
      <c r="D20410" t="s">
        <v>32599</v>
      </c>
      <c r="E20410" t="s">
        <v>32599</v>
      </c>
      <c r="G20410" t="s">
        <v>34070</v>
      </c>
      <c r="I20410" t="s">
        <v>34703</v>
      </c>
    </row>
    <row r="20411" spans="1:9">
      <c r="A20411">
        <v>788817</v>
      </c>
      <c r="B20411" t="s">
        <v>3152</v>
      </c>
      <c r="C20411">
        <v>8067</v>
      </c>
      <c r="D20411" t="s">
        <v>32599</v>
      </c>
      <c r="E20411" t="s">
        <v>32599</v>
      </c>
      <c r="G20411" t="s">
        <v>34070</v>
      </c>
      <c r="I20411" t="s">
        <v>34703</v>
      </c>
    </row>
    <row r="20412" spans="1:9">
      <c r="A20412">
        <v>788818</v>
      </c>
      <c r="B20412" t="s">
        <v>3158</v>
      </c>
      <c r="C20412">
        <v>8067</v>
      </c>
      <c r="D20412" t="s">
        <v>32599</v>
      </c>
      <c r="E20412" t="s">
        <v>32599</v>
      </c>
      <c r="G20412" t="s">
        <v>34070</v>
      </c>
      <c r="I20412" t="s">
        <v>34703</v>
      </c>
    </row>
    <row r="20413" spans="1:9">
      <c r="A20413">
        <v>788819</v>
      </c>
      <c r="B20413" t="s">
        <v>3163</v>
      </c>
      <c r="C20413">
        <v>8067</v>
      </c>
      <c r="D20413" t="s">
        <v>32596</v>
      </c>
      <c r="E20413" t="s">
        <v>32596</v>
      </c>
      <c r="G20413" t="s">
        <v>34070</v>
      </c>
      <c r="I20413" t="s">
        <v>34703</v>
      </c>
    </row>
    <row r="20414" spans="1:9">
      <c r="A20414">
        <v>788820</v>
      </c>
      <c r="B20414" t="s">
        <v>3175</v>
      </c>
      <c r="C20414">
        <v>8067</v>
      </c>
      <c r="D20414" t="s">
        <v>32599</v>
      </c>
      <c r="E20414" t="s">
        <v>32599</v>
      </c>
      <c r="G20414" t="s">
        <v>34070</v>
      </c>
      <c r="I20414" t="s">
        <v>34703</v>
      </c>
    </row>
    <row r="20415" spans="1:9">
      <c r="A20415">
        <v>788821</v>
      </c>
      <c r="B20415" t="s">
        <v>5050</v>
      </c>
      <c r="C20415">
        <v>8067</v>
      </c>
      <c r="D20415" t="s">
        <v>32596</v>
      </c>
      <c r="E20415" t="s">
        <v>32596</v>
      </c>
      <c r="G20415" t="s">
        <v>34070</v>
      </c>
      <c r="I20415" t="s">
        <v>34703</v>
      </c>
    </row>
    <row r="20416" spans="1:9">
      <c r="A20416">
        <v>788822</v>
      </c>
      <c r="B20416" t="s">
        <v>3187</v>
      </c>
      <c r="C20416">
        <v>8067</v>
      </c>
      <c r="D20416" t="s">
        <v>32599</v>
      </c>
      <c r="E20416" t="s">
        <v>32599</v>
      </c>
      <c r="G20416" t="s">
        <v>34070</v>
      </c>
      <c r="I20416" t="s">
        <v>34703</v>
      </c>
    </row>
    <row r="20417" spans="1:9">
      <c r="A20417">
        <v>788823</v>
      </c>
      <c r="B20417" t="s">
        <v>3188</v>
      </c>
      <c r="C20417">
        <v>8067</v>
      </c>
      <c r="D20417" t="s">
        <v>32599</v>
      </c>
      <c r="E20417" t="s">
        <v>32599</v>
      </c>
      <c r="G20417" t="s">
        <v>34070</v>
      </c>
      <c r="I20417" t="s">
        <v>34703</v>
      </c>
    </row>
    <row r="20418" spans="1:9">
      <c r="A20418">
        <v>788824</v>
      </c>
      <c r="B20418" t="s">
        <v>3190</v>
      </c>
      <c r="C20418">
        <v>8067</v>
      </c>
      <c r="D20418" t="s">
        <v>32599</v>
      </c>
      <c r="E20418" t="s">
        <v>32599</v>
      </c>
      <c r="G20418" t="s">
        <v>34070</v>
      </c>
      <c r="I20418" t="s">
        <v>34703</v>
      </c>
    </row>
    <row r="20419" spans="1:9">
      <c r="A20419">
        <v>788825</v>
      </c>
      <c r="B20419" t="s">
        <v>18669</v>
      </c>
      <c r="C20419">
        <v>8067</v>
      </c>
      <c r="D20419" t="s">
        <v>32599</v>
      </c>
      <c r="E20419" t="s">
        <v>32599</v>
      </c>
      <c r="G20419" t="s">
        <v>34070</v>
      </c>
      <c r="I20419" t="s">
        <v>34703</v>
      </c>
    </row>
    <row r="20420" spans="1:9">
      <c r="A20420">
        <v>788826</v>
      </c>
      <c r="B20420" t="s">
        <v>5051</v>
      </c>
      <c r="C20420">
        <v>8067</v>
      </c>
      <c r="D20420" t="s">
        <v>32596</v>
      </c>
      <c r="E20420" t="s">
        <v>32596</v>
      </c>
      <c r="G20420" t="s">
        <v>34070</v>
      </c>
      <c r="I20420" t="s">
        <v>34703</v>
      </c>
    </row>
    <row r="20421" spans="1:9">
      <c r="A20421">
        <v>788827</v>
      </c>
      <c r="B20421" t="s">
        <v>3196</v>
      </c>
      <c r="C20421">
        <v>8067</v>
      </c>
      <c r="D20421" t="s">
        <v>32599</v>
      </c>
      <c r="E20421" t="s">
        <v>32599</v>
      </c>
      <c r="G20421" t="s">
        <v>34070</v>
      </c>
      <c r="I20421" t="s">
        <v>34703</v>
      </c>
    </row>
    <row r="20422" spans="1:9">
      <c r="A20422">
        <v>788828</v>
      </c>
      <c r="B20422" t="s">
        <v>3197</v>
      </c>
      <c r="C20422">
        <v>8067</v>
      </c>
      <c r="D20422" t="s">
        <v>32596</v>
      </c>
      <c r="E20422" t="s">
        <v>32596</v>
      </c>
      <c r="G20422" t="s">
        <v>34070</v>
      </c>
      <c r="I20422" t="s">
        <v>34703</v>
      </c>
    </row>
    <row r="20423" spans="1:9">
      <c r="A20423">
        <v>788829</v>
      </c>
      <c r="B20423" t="s">
        <v>3199</v>
      </c>
      <c r="C20423">
        <v>8067</v>
      </c>
      <c r="D20423" t="s">
        <v>32599</v>
      </c>
      <c r="E20423" t="s">
        <v>32599</v>
      </c>
      <c r="G20423" t="s">
        <v>34070</v>
      </c>
      <c r="I20423" t="s">
        <v>34703</v>
      </c>
    </row>
    <row r="20424" spans="1:9">
      <c r="A20424">
        <v>788830</v>
      </c>
      <c r="B20424" t="s">
        <v>5052</v>
      </c>
      <c r="C20424">
        <v>8067</v>
      </c>
      <c r="D20424" t="s">
        <v>32596</v>
      </c>
      <c r="E20424" t="s">
        <v>32596</v>
      </c>
      <c r="G20424" t="s">
        <v>34070</v>
      </c>
      <c r="I20424" t="s">
        <v>34703</v>
      </c>
    </row>
    <row r="20425" spans="1:9">
      <c r="A20425">
        <v>788831</v>
      </c>
      <c r="B20425" t="s">
        <v>5053</v>
      </c>
      <c r="C20425">
        <v>8067</v>
      </c>
      <c r="D20425" t="s">
        <v>32599</v>
      </c>
      <c r="E20425" t="s">
        <v>32599</v>
      </c>
      <c r="G20425" t="s">
        <v>34070</v>
      </c>
      <c r="I20425" t="s">
        <v>34703</v>
      </c>
    </row>
    <row r="20426" spans="1:9">
      <c r="A20426">
        <v>788832</v>
      </c>
      <c r="B20426" t="s">
        <v>5054</v>
      </c>
      <c r="C20426">
        <v>8067</v>
      </c>
      <c r="D20426" t="s">
        <v>32596</v>
      </c>
      <c r="E20426" t="s">
        <v>32596</v>
      </c>
      <c r="G20426" t="s">
        <v>34070</v>
      </c>
      <c r="I20426" t="s">
        <v>34703</v>
      </c>
    </row>
    <row r="20427" spans="1:9">
      <c r="A20427">
        <v>788833</v>
      </c>
      <c r="B20427" t="s">
        <v>18670</v>
      </c>
      <c r="C20427">
        <v>8067</v>
      </c>
      <c r="D20427" t="s">
        <v>32599</v>
      </c>
      <c r="E20427" t="s">
        <v>32599</v>
      </c>
      <c r="G20427" t="s">
        <v>34069</v>
      </c>
      <c r="I20427" t="s">
        <v>34703</v>
      </c>
    </row>
    <row r="20428" spans="1:9">
      <c r="A20428">
        <v>788834</v>
      </c>
      <c r="B20428" t="s">
        <v>3227</v>
      </c>
      <c r="C20428">
        <v>8067</v>
      </c>
      <c r="D20428" t="s">
        <v>32599</v>
      </c>
      <c r="E20428" t="s">
        <v>32599</v>
      </c>
      <c r="G20428" t="s">
        <v>34070</v>
      </c>
      <c r="I20428" t="s">
        <v>34703</v>
      </c>
    </row>
    <row r="20429" spans="1:9">
      <c r="A20429">
        <v>788835</v>
      </c>
      <c r="B20429" t="s">
        <v>3228</v>
      </c>
      <c r="C20429">
        <v>8067</v>
      </c>
      <c r="D20429" t="s">
        <v>32596</v>
      </c>
      <c r="E20429" t="s">
        <v>32596</v>
      </c>
      <c r="G20429" t="s">
        <v>34070</v>
      </c>
      <c r="I20429" t="s">
        <v>34703</v>
      </c>
    </row>
    <row r="20430" spans="1:9">
      <c r="A20430">
        <v>788836</v>
      </c>
      <c r="B20430" t="s">
        <v>5055</v>
      </c>
      <c r="C20430">
        <v>8067</v>
      </c>
      <c r="D20430" t="s">
        <v>32599</v>
      </c>
      <c r="E20430" t="s">
        <v>32599</v>
      </c>
      <c r="G20430" t="s">
        <v>34070</v>
      </c>
      <c r="I20430" t="s">
        <v>34703</v>
      </c>
    </row>
    <row r="20431" spans="1:9">
      <c r="A20431">
        <v>788837</v>
      </c>
      <c r="B20431" t="s">
        <v>3233</v>
      </c>
      <c r="C20431">
        <v>8067</v>
      </c>
      <c r="D20431" t="s">
        <v>32599</v>
      </c>
      <c r="E20431" t="s">
        <v>32599</v>
      </c>
      <c r="G20431" t="s">
        <v>34070</v>
      </c>
      <c r="I20431" t="s">
        <v>34703</v>
      </c>
    </row>
    <row r="20432" spans="1:9">
      <c r="A20432">
        <v>788838</v>
      </c>
      <c r="B20432" t="s">
        <v>3239</v>
      </c>
      <c r="C20432">
        <v>8067</v>
      </c>
      <c r="D20432" t="s">
        <v>32599</v>
      </c>
      <c r="E20432" t="s">
        <v>32599</v>
      </c>
      <c r="G20432" t="s">
        <v>34070</v>
      </c>
      <c r="I20432" t="s">
        <v>34703</v>
      </c>
    </row>
    <row r="20433" spans="1:9">
      <c r="A20433">
        <v>788839</v>
      </c>
      <c r="B20433" t="s">
        <v>3242</v>
      </c>
      <c r="C20433">
        <v>8067</v>
      </c>
      <c r="D20433" t="s">
        <v>32599</v>
      </c>
      <c r="E20433" t="s">
        <v>32599</v>
      </c>
      <c r="G20433" t="s">
        <v>34070</v>
      </c>
      <c r="I20433" t="s">
        <v>34703</v>
      </c>
    </row>
    <row r="20434" spans="1:9">
      <c r="A20434">
        <v>788840</v>
      </c>
      <c r="B20434" t="s">
        <v>18671</v>
      </c>
      <c r="C20434">
        <v>8067</v>
      </c>
      <c r="D20434" t="s">
        <v>32596</v>
      </c>
      <c r="E20434" t="s">
        <v>32596</v>
      </c>
      <c r="G20434" t="s">
        <v>34067</v>
      </c>
      <c r="I20434" t="s">
        <v>34703</v>
      </c>
    </row>
    <row r="20435" spans="1:9">
      <c r="A20435">
        <v>788841</v>
      </c>
      <c r="B20435" t="s">
        <v>3258</v>
      </c>
      <c r="C20435">
        <v>8067</v>
      </c>
      <c r="D20435" t="s">
        <v>32596</v>
      </c>
      <c r="E20435" t="s">
        <v>32596</v>
      </c>
      <c r="G20435" t="s">
        <v>34070</v>
      </c>
      <c r="I20435" t="s">
        <v>34703</v>
      </c>
    </row>
    <row r="20436" spans="1:9">
      <c r="A20436">
        <v>788842</v>
      </c>
      <c r="B20436" t="s">
        <v>3266</v>
      </c>
      <c r="C20436">
        <v>8067</v>
      </c>
      <c r="D20436" t="s">
        <v>32599</v>
      </c>
      <c r="E20436" t="s">
        <v>32599</v>
      </c>
      <c r="G20436" t="s">
        <v>34070</v>
      </c>
      <c r="I20436" t="s">
        <v>34703</v>
      </c>
    </row>
    <row r="20437" spans="1:9">
      <c r="A20437">
        <v>788843</v>
      </c>
      <c r="B20437" t="s">
        <v>5056</v>
      </c>
      <c r="C20437">
        <v>8067</v>
      </c>
      <c r="D20437" t="s">
        <v>32599</v>
      </c>
      <c r="E20437" t="s">
        <v>32599</v>
      </c>
      <c r="G20437" t="s">
        <v>34070</v>
      </c>
      <c r="I20437" t="s">
        <v>34703</v>
      </c>
    </row>
    <row r="20438" spans="1:9">
      <c r="A20438">
        <v>788844</v>
      </c>
      <c r="B20438" t="s">
        <v>3272</v>
      </c>
      <c r="C20438">
        <v>8067</v>
      </c>
      <c r="D20438" t="s">
        <v>32599</v>
      </c>
      <c r="E20438" t="s">
        <v>32599</v>
      </c>
      <c r="G20438" t="s">
        <v>34070</v>
      </c>
      <c r="I20438" t="s">
        <v>34703</v>
      </c>
    </row>
    <row r="20439" spans="1:9">
      <c r="A20439">
        <v>788845</v>
      </c>
      <c r="B20439" t="s">
        <v>3281</v>
      </c>
      <c r="C20439">
        <v>8067</v>
      </c>
      <c r="D20439" t="s">
        <v>32596</v>
      </c>
      <c r="E20439" t="s">
        <v>32596</v>
      </c>
      <c r="G20439" t="s">
        <v>34070</v>
      </c>
      <c r="I20439" t="s">
        <v>34703</v>
      </c>
    </row>
    <row r="20440" spans="1:9">
      <c r="A20440">
        <v>788846</v>
      </c>
      <c r="B20440" t="s">
        <v>3287</v>
      </c>
      <c r="C20440">
        <v>8067</v>
      </c>
      <c r="D20440" t="s">
        <v>32599</v>
      </c>
      <c r="E20440" t="s">
        <v>32599</v>
      </c>
      <c r="G20440" t="s">
        <v>34070</v>
      </c>
      <c r="I20440" t="s">
        <v>34703</v>
      </c>
    </row>
    <row r="20441" spans="1:9">
      <c r="A20441">
        <v>788847</v>
      </c>
      <c r="B20441" t="s">
        <v>3288</v>
      </c>
      <c r="C20441">
        <v>8067</v>
      </c>
      <c r="D20441" t="s">
        <v>32599</v>
      </c>
      <c r="E20441" t="s">
        <v>32599</v>
      </c>
      <c r="G20441" t="s">
        <v>34070</v>
      </c>
      <c r="I20441" t="s">
        <v>34703</v>
      </c>
    </row>
    <row r="20442" spans="1:9">
      <c r="A20442">
        <v>788848</v>
      </c>
      <c r="B20442" t="s">
        <v>3295</v>
      </c>
      <c r="C20442">
        <v>8067</v>
      </c>
      <c r="D20442" t="s">
        <v>32599</v>
      </c>
      <c r="E20442" t="s">
        <v>32599</v>
      </c>
      <c r="G20442" t="s">
        <v>34070</v>
      </c>
      <c r="I20442" t="s">
        <v>34703</v>
      </c>
    </row>
    <row r="20443" spans="1:9">
      <c r="A20443">
        <v>788849</v>
      </c>
      <c r="B20443" t="s">
        <v>3300</v>
      </c>
      <c r="C20443">
        <v>8067</v>
      </c>
      <c r="D20443" t="s">
        <v>32599</v>
      </c>
      <c r="E20443" t="s">
        <v>32599</v>
      </c>
      <c r="G20443" t="s">
        <v>34070</v>
      </c>
      <c r="I20443" t="s">
        <v>34703</v>
      </c>
    </row>
    <row r="20444" spans="1:9">
      <c r="A20444">
        <v>788850</v>
      </c>
      <c r="B20444" t="s">
        <v>18672</v>
      </c>
      <c r="C20444">
        <v>8067</v>
      </c>
      <c r="D20444" t="s">
        <v>32599</v>
      </c>
      <c r="E20444" t="s">
        <v>32599</v>
      </c>
      <c r="G20444" t="s">
        <v>34070</v>
      </c>
      <c r="I20444" t="s">
        <v>34703</v>
      </c>
    </row>
    <row r="20445" spans="1:9">
      <c r="A20445">
        <v>788851</v>
      </c>
      <c r="B20445" t="s">
        <v>18673</v>
      </c>
      <c r="C20445">
        <v>8067</v>
      </c>
      <c r="D20445" t="s">
        <v>32596</v>
      </c>
      <c r="E20445" t="s">
        <v>32596</v>
      </c>
      <c r="G20445" t="s">
        <v>34070</v>
      </c>
      <c r="I20445" t="s">
        <v>34703</v>
      </c>
    </row>
    <row r="20446" spans="1:9">
      <c r="A20446">
        <v>788852</v>
      </c>
      <c r="B20446" t="s">
        <v>3304</v>
      </c>
      <c r="C20446">
        <v>8067</v>
      </c>
      <c r="D20446" t="s">
        <v>32599</v>
      </c>
      <c r="E20446" t="s">
        <v>32599</v>
      </c>
      <c r="G20446" t="s">
        <v>34070</v>
      </c>
      <c r="I20446" t="s">
        <v>34703</v>
      </c>
    </row>
    <row r="20447" spans="1:9">
      <c r="A20447">
        <v>788853</v>
      </c>
      <c r="B20447" t="s">
        <v>3308</v>
      </c>
      <c r="C20447">
        <v>8067</v>
      </c>
      <c r="D20447" t="s">
        <v>32599</v>
      </c>
      <c r="E20447" t="s">
        <v>32599</v>
      </c>
      <c r="G20447" t="s">
        <v>34070</v>
      </c>
      <c r="I20447" t="s">
        <v>34703</v>
      </c>
    </row>
    <row r="20448" spans="1:9">
      <c r="A20448">
        <v>788854</v>
      </c>
      <c r="B20448" t="s">
        <v>3309</v>
      </c>
      <c r="C20448">
        <v>8067</v>
      </c>
      <c r="D20448" t="s">
        <v>32599</v>
      </c>
      <c r="E20448" t="s">
        <v>32599</v>
      </c>
      <c r="G20448" t="s">
        <v>34070</v>
      </c>
      <c r="I20448" t="s">
        <v>34703</v>
      </c>
    </row>
    <row r="20449" spans="1:9">
      <c r="A20449">
        <v>788855</v>
      </c>
      <c r="B20449" t="s">
        <v>18674</v>
      </c>
      <c r="C20449">
        <v>8067</v>
      </c>
      <c r="D20449" t="s">
        <v>32596</v>
      </c>
      <c r="E20449" t="s">
        <v>32596</v>
      </c>
      <c r="G20449" t="s">
        <v>34073</v>
      </c>
      <c r="I20449" t="s">
        <v>34703</v>
      </c>
    </row>
    <row r="20450" spans="1:9">
      <c r="A20450">
        <v>788856</v>
      </c>
      <c r="B20450" t="s">
        <v>18675</v>
      </c>
      <c r="C20450">
        <v>8067</v>
      </c>
      <c r="D20450" t="s">
        <v>32599</v>
      </c>
      <c r="E20450" t="s">
        <v>32599</v>
      </c>
      <c r="G20450" t="s">
        <v>34067</v>
      </c>
      <c r="I20450" t="s">
        <v>34703</v>
      </c>
    </row>
    <row r="20451" spans="1:9">
      <c r="A20451">
        <v>788857</v>
      </c>
      <c r="B20451" t="s">
        <v>18676</v>
      </c>
      <c r="C20451">
        <v>8067</v>
      </c>
      <c r="D20451" t="s">
        <v>32595</v>
      </c>
      <c r="E20451" t="s">
        <v>32595</v>
      </c>
      <c r="G20451" t="s">
        <v>34067</v>
      </c>
      <c r="I20451" t="s">
        <v>34703</v>
      </c>
    </row>
    <row r="20452" spans="1:9">
      <c r="A20452">
        <v>788858</v>
      </c>
      <c r="B20452" t="s">
        <v>18677</v>
      </c>
      <c r="C20452">
        <v>8067</v>
      </c>
      <c r="D20452" t="s">
        <v>32602</v>
      </c>
      <c r="E20452" t="s">
        <v>32602</v>
      </c>
      <c r="G20452" t="s">
        <v>34073</v>
      </c>
      <c r="I20452" t="s">
        <v>34703</v>
      </c>
    </row>
    <row r="20453" spans="1:9">
      <c r="A20453">
        <v>788859</v>
      </c>
      <c r="B20453" t="s">
        <v>18678</v>
      </c>
      <c r="C20453">
        <v>8067</v>
      </c>
      <c r="D20453" t="s">
        <v>32596</v>
      </c>
      <c r="E20453" t="s">
        <v>32596</v>
      </c>
      <c r="G20453" t="s">
        <v>34073</v>
      </c>
      <c r="I20453" t="s">
        <v>34703</v>
      </c>
    </row>
    <row r="20454" spans="1:9">
      <c r="A20454">
        <v>788860</v>
      </c>
      <c r="B20454" t="s">
        <v>18679</v>
      </c>
      <c r="C20454">
        <v>8067</v>
      </c>
      <c r="D20454" t="s">
        <v>32600</v>
      </c>
      <c r="E20454" t="s">
        <v>32600</v>
      </c>
      <c r="G20454" t="s">
        <v>34084</v>
      </c>
      <c r="I20454" t="s">
        <v>34703</v>
      </c>
    </row>
    <row r="20455" spans="1:9">
      <c r="A20455">
        <v>788861</v>
      </c>
      <c r="B20455" t="s">
        <v>18680</v>
      </c>
      <c r="C20455">
        <v>8067</v>
      </c>
      <c r="D20455" t="s">
        <v>32595</v>
      </c>
      <c r="E20455" t="s">
        <v>32595</v>
      </c>
      <c r="G20455" t="s">
        <v>34073</v>
      </c>
      <c r="I20455" t="s">
        <v>34703</v>
      </c>
    </row>
    <row r="20456" spans="1:9">
      <c r="A20456">
        <v>788862</v>
      </c>
      <c r="B20456" t="s">
        <v>18681</v>
      </c>
      <c r="C20456">
        <v>8067</v>
      </c>
      <c r="D20456" t="s">
        <v>32602</v>
      </c>
      <c r="E20456" t="s">
        <v>32602</v>
      </c>
      <c r="G20456" t="s">
        <v>34073</v>
      </c>
      <c r="I20456" t="s">
        <v>34703</v>
      </c>
    </row>
    <row r="20457" spans="1:9">
      <c r="A20457">
        <v>788863</v>
      </c>
      <c r="B20457" t="s">
        <v>18682</v>
      </c>
      <c r="C20457">
        <v>8067</v>
      </c>
      <c r="D20457" t="s">
        <v>32596</v>
      </c>
      <c r="E20457" t="s">
        <v>32596</v>
      </c>
      <c r="G20457" t="s">
        <v>34085</v>
      </c>
      <c r="I20457" t="s">
        <v>34703</v>
      </c>
    </row>
    <row r="20458" spans="1:9">
      <c r="A20458">
        <v>788864</v>
      </c>
      <c r="B20458" t="s">
        <v>5272</v>
      </c>
      <c r="C20458">
        <v>8067</v>
      </c>
      <c r="D20458" t="s">
        <v>32595</v>
      </c>
      <c r="E20458" t="s">
        <v>32595</v>
      </c>
      <c r="G20458" t="s">
        <v>34086</v>
      </c>
      <c r="I20458" t="s">
        <v>34703</v>
      </c>
    </row>
    <row r="20459" spans="1:9">
      <c r="A20459">
        <v>788865</v>
      </c>
      <c r="B20459" t="s">
        <v>8573</v>
      </c>
      <c r="C20459">
        <v>8067</v>
      </c>
      <c r="D20459" t="s">
        <v>32596</v>
      </c>
      <c r="E20459" t="s">
        <v>32596</v>
      </c>
      <c r="G20459" t="s">
        <v>34073</v>
      </c>
      <c r="I20459" t="s">
        <v>34703</v>
      </c>
    </row>
    <row r="20460" spans="1:9">
      <c r="A20460">
        <v>788866</v>
      </c>
      <c r="B20460" t="s">
        <v>18683</v>
      </c>
      <c r="C20460">
        <v>8067</v>
      </c>
      <c r="D20460" t="s">
        <v>32596</v>
      </c>
      <c r="E20460" t="s">
        <v>32596</v>
      </c>
      <c r="G20460" t="s">
        <v>34075</v>
      </c>
      <c r="I20460" t="s">
        <v>34703</v>
      </c>
    </row>
    <row r="20461" spans="1:9">
      <c r="A20461">
        <v>788867</v>
      </c>
      <c r="B20461" t="s">
        <v>18684</v>
      </c>
      <c r="C20461">
        <v>8067</v>
      </c>
      <c r="D20461" t="s">
        <v>32599</v>
      </c>
      <c r="E20461" t="s">
        <v>32599</v>
      </c>
      <c r="G20461" t="s">
        <v>34067</v>
      </c>
      <c r="I20461" t="s">
        <v>34703</v>
      </c>
    </row>
    <row r="20462" spans="1:9">
      <c r="A20462">
        <v>788868</v>
      </c>
      <c r="B20462" t="s">
        <v>2581</v>
      </c>
      <c r="C20462">
        <v>8067</v>
      </c>
      <c r="D20462" t="s">
        <v>32596</v>
      </c>
      <c r="E20462" t="s">
        <v>32596</v>
      </c>
      <c r="G20462" t="s">
        <v>34064</v>
      </c>
      <c r="I20462" t="s">
        <v>34703</v>
      </c>
    </row>
    <row r="20463" spans="1:9">
      <c r="A20463">
        <v>788869</v>
      </c>
      <c r="B20463" t="s">
        <v>18685</v>
      </c>
      <c r="C20463">
        <v>8067</v>
      </c>
      <c r="D20463" t="s">
        <v>32596</v>
      </c>
      <c r="E20463" t="s">
        <v>32596</v>
      </c>
      <c r="G20463" t="s">
        <v>34080</v>
      </c>
      <c r="I20463" t="s">
        <v>34703</v>
      </c>
    </row>
    <row r="20464" spans="1:9">
      <c r="A20464">
        <v>788870</v>
      </c>
      <c r="B20464" t="s">
        <v>18686</v>
      </c>
      <c r="C20464">
        <v>8067</v>
      </c>
      <c r="D20464" t="s">
        <v>32596</v>
      </c>
      <c r="E20464" t="s">
        <v>32596</v>
      </c>
      <c r="G20464" t="s">
        <v>34072</v>
      </c>
      <c r="I20464" t="s">
        <v>34703</v>
      </c>
    </row>
    <row r="20465" spans="1:9">
      <c r="A20465">
        <v>788871</v>
      </c>
      <c r="B20465" t="s">
        <v>5273</v>
      </c>
      <c r="C20465">
        <v>8067</v>
      </c>
      <c r="D20465" t="s">
        <v>32595</v>
      </c>
      <c r="E20465" t="s">
        <v>32595</v>
      </c>
      <c r="G20465" t="s">
        <v>34088</v>
      </c>
      <c r="I20465" t="s">
        <v>34703</v>
      </c>
    </row>
    <row r="20466" spans="1:9">
      <c r="A20466">
        <v>788872</v>
      </c>
      <c r="B20466" t="s">
        <v>18687</v>
      </c>
      <c r="C20466">
        <v>8067</v>
      </c>
      <c r="D20466" t="s">
        <v>32596</v>
      </c>
      <c r="E20466" t="s">
        <v>32596</v>
      </c>
      <c r="G20466" t="s">
        <v>34074</v>
      </c>
      <c r="I20466" t="s">
        <v>34703</v>
      </c>
    </row>
    <row r="20467" spans="1:9">
      <c r="A20467">
        <v>788873</v>
      </c>
      <c r="B20467" t="s">
        <v>18688</v>
      </c>
      <c r="C20467">
        <v>8067</v>
      </c>
      <c r="D20467" t="s">
        <v>32596</v>
      </c>
      <c r="E20467" t="s">
        <v>32596</v>
      </c>
      <c r="G20467" t="s">
        <v>34082</v>
      </c>
      <c r="I20467" t="s">
        <v>34703</v>
      </c>
    </row>
    <row r="20468" spans="1:9">
      <c r="A20468">
        <v>788874</v>
      </c>
      <c r="B20468" t="s">
        <v>8528</v>
      </c>
      <c r="C20468">
        <v>8067</v>
      </c>
      <c r="D20468" t="s">
        <v>32596</v>
      </c>
      <c r="E20468" t="s">
        <v>32596</v>
      </c>
      <c r="G20468" t="s">
        <v>34065</v>
      </c>
      <c r="I20468" t="s">
        <v>34703</v>
      </c>
    </row>
    <row r="20469" spans="1:9">
      <c r="A20469">
        <v>788875</v>
      </c>
      <c r="B20469" t="s">
        <v>18689</v>
      </c>
      <c r="C20469">
        <v>8067</v>
      </c>
      <c r="D20469" t="s">
        <v>32596</v>
      </c>
      <c r="E20469" t="s">
        <v>32596</v>
      </c>
      <c r="G20469" t="s">
        <v>34073</v>
      </c>
      <c r="I20469" t="s">
        <v>34703</v>
      </c>
    </row>
    <row r="20470" spans="1:9">
      <c r="A20470">
        <v>788876</v>
      </c>
      <c r="B20470" t="s">
        <v>18690</v>
      </c>
      <c r="C20470">
        <v>8067</v>
      </c>
      <c r="D20470" t="s">
        <v>32596</v>
      </c>
      <c r="E20470" t="s">
        <v>32596</v>
      </c>
      <c r="G20470" t="s">
        <v>34087</v>
      </c>
      <c r="I20470" t="s">
        <v>34703</v>
      </c>
    </row>
    <row r="20471" spans="1:9">
      <c r="A20471">
        <v>788877</v>
      </c>
      <c r="B20471" t="s">
        <v>8561</v>
      </c>
      <c r="C20471">
        <v>8067</v>
      </c>
      <c r="D20471" t="s">
        <v>32596</v>
      </c>
      <c r="E20471" t="s">
        <v>32596</v>
      </c>
      <c r="G20471" t="s">
        <v>34073</v>
      </c>
      <c r="I20471" t="s">
        <v>34703</v>
      </c>
    </row>
    <row r="20472" spans="1:9">
      <c r="A20472">
        <v>788878</v>
      </c>
      <c r="B20472" t="s">
        <v>18691</v>
      </c>
      <c r="C20472">
        <v>8067</v>
      </c>
      <c r="D20472" t="s">
        <v>32596</v>
      </c>
      <c r="E20472" t="s">
        <v>32596</v>
      </c>
      <c r="G20472" t="s">
        <v>34090</v>
      </c>
      <c r="I20472" t="s">
        <v>34703</v>
      </c>
    </row>
    <row r="20473" spans="1:9">
      <c r="A20473">
        <v>788879</v>
      </c>
      <c r="B20473" t="s">
        <v>18692</v>
      </c>
      <c r="C20473">
        <v>8067</v>
      </c>
      <c r="D20473" t="s">
        <v>32596</v>
      </c>
      <c r="E20473" t="s">
        <v>32596</v>
      </c>
      <c r="G20473" t="s">
        <v>34080</v>
      </c>
      <c r="I20473" t="s">
        <v>34703</v>
      </c>
    </row>
    <row r="20474" spans="1:9">
      <c r="A20474">
        <v>788880</v>
      </c>
      <c r="B20474" t="s">
        <v>18693</v>
      </c>
      <c r="C20474">
        <v>8067</v>
      </c>
      <c r="D20474" t="s">
        <v>32596</v>
      </c>
      <c r="E20474" t="s">
        <v>32596</v>
      </c>
      <c r="G20474" t="s">
        <v>34078</v>
      </c>
      <c r="I20474" t="s">
        <v>34703</v>
      </c>
    </row>
    <row r="20475" spans="1:9">
      <c r="A20475">
        <v>788881</v>
      </c>
      <c r="B20475" t="s">
        <v>18694</v>
      </c>
      <c r="C20475">
        <v>8067</v>
      </c>
      <c r="D20475" t="s">
        <v>32596</v>
      </c>
      <c r="E20475" t="s">
        <v>32596</v>
      </c>
      <c r="G20475" t="s">
        <v>34080</v>
      </c>
      <c r="I20475" t="s">
        <v>34703</v>
      </c>
    </row>
    <row r="20476" spans="1:9">
      <c r="A20476">
        <v>788882</v>
      </c>
      <c r="B20476" t="s">
        <v>5062</v>
      </c>
      <c r="C20476">
        <v>8067</v>
      </c>
      <c r="D20476" t="s">
        <v>32596</v>
      </c>
      <c r="E20476" t="s">
        <v>32596</v>
      </c>
      <c r="G20476" t="s">
        <v>34070</v>
      </c>
      <c r="I20476" t="s">
        <v>34703</v>
      </c>
    </row>
    <row r="20477" spans="1:9">
      <c r="A20477">
        <v>788883</v>
      </c>
      <c r="B20477" t="s">
        <v>18695</v>
      </c>
      <c r="C20477">
        <v>8067</v>
      </c>
      <c r="D20477" t="s">
        <v>32596</v>
      </c>
      <c r="E20477" t="s">
        <v>32596</v>
      </c>
      <c r="G20477" t="s">
        <v>34070</v>
      </c>
      <c r="I20477" t="s">
        <v>34703</v>
      </c>
    </row>
    <row r="20478" spans="1:9">
      <c r="A20478">
        <v>788884</v>
      </c>
      <c r="B20478" t="s">
        <v>850</v>
      </c>
      <c r="C20478">
        <v>8067</v>
      </c>
      <c r="D20478" t="s">
        <v>32596</v>
      </c>
      <c r="E20478" t="s">
        <v>32596</v>
      </c>
      <c r="G20478" t="s">
        <v>34073</v>
      </c>
      <c r="I20478" t="s">
        <v>34703</v>
      </c>
    </row>
    <row r="20479" spans="1:9">
      <c r="A20479">
        <v>788885</v>
      </c>
      <c r="B20479" t="s">
        <v>18696</v>
      </c>
      <c r="C20479">
        <v>8067</v>
      </c>
      <c r="D20479" t="s">
        <v>32596</v>
      </c>
      <c r="E20479" t="s">
        <v>32596</v>
      </c>
      <c r="G20479" t="s">
        <v>34078</v>
      </c>
      <c r="I20479" t="s">
        <v>34703</v>
      </c>
    </row>
    <row r="20480" spans="1:9">
      <c r="A20480">
        <v>788886</v>
      </c>
      <c r="B20480" t="s">
        <v>18697</v>
      </c>
      <c r="C20480">
        <v>8067</v>
      </c>
      <c r="D20480" t="s">
        <v>32596</v>
      </c>
      <c r="E20480" t="s">
        <v>32596</v>
      </c>
      <c r="G20480" t="s">
        <v>34074</v>
      </c>
      <c r="I20480" t="s">
        <v>34703</v>
      </c>
    </row>
    <row r="20481" spans="1:9">
      <c r="A20481">
        <v>788887</v>
      </c>
      <c r="B20481" t="s">
        <v>5063</v>
      </c>
      <c r="C20481">
        <v>8067</v>
      </c>
      <c r="D20481" t="s">
        <v>32599</v>
      </c>
      <c r="E20481" t="s">
        <v>32599</v>
      </c>
      <c r="G20481" t="s">
        <v>34070</v>
      </c>
      <c r="I20481" t="s">
        <v>34703</v>
      </c>
    </row>
    <row r="20482" spans="1:9">
      <c r="A20482">
        <v>788888</v>
      </c>
      <c r="B20482" t="s">
        <v>18698</v>
      </c>
      <c r="C20482">
        <v>8067</v>
      </c>
      <c r="D20482" t="s">
        <v>32596</v>
      </c>
      <c r="E20482" t="s">
        <v>32596</v>
      </c>
      <c r="G20482" t="s">
        <v>34074</v>
      </c>
      <c r="I20482" t="s">
        <v>34703</v>
      </c>
    </row>
    <row r="20483" spans="1:9">
      <c r="A20483">
        <v>788889</v>
      </c>
      <c r="B20483" t="s">
        <v>18699</v>
      </c>
      <c r="C20483">
        <v>8067</v>
      </c>
      <c r="D20483" t="s">
        <v>32596</v>
      </c>
      <c r="E20483" t="s">
        <v>32596</v>
      </c>
      <c r="G20483" t="s">
        <v>34065</v>
      </c>
      <c r="I20483" t="s">
        <v>34703</v>
      </c>
    </row>
    <row r="20484" spans="1:9">
      <c r="A20484">
        <v>788890</v>
      </c>
      <c r="B20484" t="s">
        <v>18700</v>
      </c>
      <c r="C20484">
        <v>8067</v>
      </c>
      <c r="D20484" t="s">
        <v>32596</v>
      </c>
      <c r="E20484" t="s">
        <v>32596</v>
      </c>
      <c r="G20484" t="s">
        <v>34080</v>
      </c>
      <c r="I20484" t="s">
        <v>34703</v>
      </c>
    </row>
    <row r="20485" spans="1:9">
      <c r="A20485">
        <v>788891</v>
      </c>
      <c r="B20485" t="s">
        <v>18701</v>
      </c>
      <c r="C20485">
        <v>8067</v>
      </c>
      <c r="D20485" t="s">
        <v>32596</v>
      </c>
      <c r="E20485" t="s">
        <v>32596</v>
      </c>
      <c r="G20485" t="s">
        <v>34090</v>
      </c>
      <c r="I20485" t="s">
        <v>34703</v>
      </c>
    </row>
    <row r="20486" spans="1:9">
      <c r="A20486">
        <v>788892</v>
      </c>
      <c r="B20486" t="s">
        <v>5064</v>
      </c>
      <c r="C20486">
        <v>8067</v>
      </c>
      <c r="D20486" t="s">
        <v>32596</v>
      </c>
      <c r="E20486" t="s">
        <v>32596</v>
      </c>
      <c r="G20486" t="s">
        <v>34070</v>
      </c>
      <c r="I20486" t="s">
        <v>34703</v>
      </c>
    </row>
    <row r="20487" spans="1:9">
      <c r="A20487">
        <v>788893</v>
      </c>
      <c r="B20487" t="s">
        <v>18702</v>
      </c>
      <c r="C20487">
        <v>8067</v>
      </c>
      <c r="D20487" t="s">
        <v>32596</v>
      </c>
      <c r="E20487" t="s">
        <v>32596</v>
      </c>
      <c r="G20487" t="s">
        <v>34073</v>
      </c>
      <c r="I20487" t="s">
        <v>34703</v>
      </c>
    </row>
    <row r="20488" spans="1:9">
      <c r="A20488">
        <v>788894</v>
      </c>
      <c r="B20488" t="s">
        <v>18703</v>
      </c>
      <c r="C20488">
        <v>8067</v>
      </c>
      <c r="D20488" t="s">
        <v>32596</v>
      </c>
      <c r="E20488" t="s">
        <v>32596</v>
      </c>
      <c r="G20488" t="s">
        <v>34085</v>
      </c>
      <c r="I20488" t="s">
        <v>34703</v>
      </c>
    </row>
    <row r="20489" spans="1:9">
      <c r="A20489">
        <v>788895</v>
      </c>
      <c r="B20489" t="s">
        <v>18704</v>
      </c>
      <c r="C20489">
        <v>8067</v>
      </c>
      <c r="D20489" t="s">
        <v>32596</v>
      </c>
      <c r="E20489" t="s">
        <v>32596</v>
      </c>
      <c r="G20489" t="s">
        <v>34085</v>
      </c>
      <c r="I20489" t="s">
        <v>34703</v>
      </c>
    </row>
    <row r="20490" spans="1:9">
      <c r="A20490">
        <v>788896</v>
      </c>
      <c r="B20490" t="s">
        <v>18705</v>
      </c>
      <c r="C20490">
        <v>8067</v>
      </c>
      <c r="D20490" t="s">
        <v>32596</v>
      </c>
      <c r="E20490" t="s">
        <v>32596</v>
      </c>
      <c r="G20490" t="s">
        <v>34073</v>
      </c>
      <c r="I20490" t="s">
        <v>34703</v>
      </c>
    </row>
    <row r="20491" spans="1:9">
      <c r="A20491">
        <v>788897</v>
      </c>
      <c r="B20491" t="s">
        <v>18706</v>
      </c>
      <c r="C20491">
        <v>8067</v>
      </c>
      <c r="D20491" t="s">
        <v>32596</v>
      </c>
      <c r="E20491" t="s">
        <v>32596</v>
      </c>
      <c r="G20491" t="s">
        <v>34079</v>
      </c>
      <c r="I20491" t="s">
        <v>34703</v>
      </c>
    </row>
    <row r="20492" spans="1:9">
      <c r="A20492">
        <v>788898</v>
      </c>
      <c r="B20492" t="s">
        <v>18707</v>
      </c>
      <c r="C20492">
        <v>8067</v>
      </c>
      <c r="D20492" t="s">
        <v>32599</v>
      </c>
      <c r="E20492" t="s">
        <v>32599</v>
      </c>
      <c r="G20492" t="s">
        <v>34085</v>
      </c>
      <c r="I20492" t="s">
        <v>34703</v>
      </c>
    </row>
    <row r="20493" spans="1:9">
      <c r="A20493">
        <v>788899</v>
      </c>
      <c r="B20493" t="s">
        <v>18708</v>
      </c>
      <c r="C20493">
        <v>8067</v>
      </c>
      <c r="D20493" t="s">
        <v>32596</v>
      </c>
      <c r="E20493" t="s">
        <v>32596</v>
      </c>
      <c r="G20493" t="s">
        <v>34070</v>
      </c>
      <c r="I20493" t="s">
        <v>34703</v>
      </c>
    </row>
    <row r="20494" spans="1:9">
      <c r="A20494">
        <v>788900</v>
      </c>
      <c r="B20494" t="s">
        <v>18709</v>
      </c>
      <c r="C20494">
        <v>8067</v>
      </c>
      <c r="D20494" t="s">
        <v>32596</v>
      </c>
      <c r="E20494" t="s">
        <v>32596</v>
      </c>
      <c r="G20494" t="s">
        <v>34073</v>
      </c>
      <c r="I20494" t="s">
        <v>34703</v>
      </c>
    </row>
    <row r="20495" spans="1:9">
      <c r="A20495">
        <v>788901</v>
      </c>
      <c r="B20495" t="s">
        <v>18710</v>
      </c>
      <c r="C20495">
        <v>8067</v>
      </c>
      <c r="D20495" t="s">
        <v>32596</v>
      </c>
      <c r="E20495" t="s">
        <v>32596</v>
      </c>
      <c r="G20495" t="s">
        <v>34065</v>
      </c>
      <c r="I20495" t="s">
        <v>34703</v>
      </c>
    </row>
    <row r="20496" spans="1:9">
      <c r="A20496">
        <v>788902</v>
      </c>
      <c r="B20496" t="s">
        <v>18711</v>
      </c>
      <c r="C20496">
        <v>8067</v>
      </c>
      <c r="D20496" t="s">
        <v>32596</v>
      </c>
      <c r="E20496" t="s">
        <v>32596</v>
      </c>
      <c r="G20496" t="s">
        <v>34080</v>
      </c>
      <c r="I20496" t="s">
        <v>34703</v>
      </c>
    </row>
    <row r="20497" spans="1:9">
      <c r="A20497">
        <v>788903</v>
      </c>
      <c r="B20497" t="s">
        <v>18712</v>
      </c>
      <c r="C20497">
        <v>8067</v>
      </c>
      <c r="D20497" t="s">
        <v>32596</v>
      </c>
      <c r="E20497" t="s">
        <v>32596</v>
      </c>
      <c r="G20497" t="s">
        <v>34065</v>
      </c>
      <c r="I20497" t="s">
        <v>34703</v>
      </c>
    </row>
    <row r="20498" spans="1:9">
      <c r="A20498">
        <v>788904</v>
      </c>
      <c r="B20498" t="s">
        <v>5274</v>
      </c>
      <c r="C20498">
        <v>8067</v>
      </c>
      <c r="D20498" t="s">
        <v>32596</v>
      </c>
      <c r="E20498" t="s">
        <v>32596</v>
      </c>
      <c r="G20498" t="s">
        <v>34076</v>
      </c>
      <c r="I20498" t="s">
        <v>34703</v>
      </c>
    </row>
    <row r="20499" spans="1:9">
      <c r="A20499">
        <v>788905</v>
      </c>
      <c r="B20499" t="s">
        <v>18713</v>
      </c>
      <c r="C20499">
        <v>8067</v>
      </c>
      <c r="D20499" t="s">
        <v>32596</v>
      </c>
      <c r="E20499" t="s">
        <v>32596</v>
      </c>
      <c r="G20499" t="s">
        <v>34070</v>
      </c>
      <c r="I20499" t="s">
        <v>34703</v>
      </c>
    </row>
    <row r="20500" spans="1:9">
      <c r="A20500">
        <v>788906</v>
      </c>
      <c r="B20500" t="s">
        <v>5065</v>
      </c>
      <c r="C20500">
        <v>8067</v>
      </c>
      <c r="D20500" t="s">
        <v>32596</v>
      </c>
      <c r="E20500" t="s">
        <v>32596</v>
      </c>
      <c r="G20500" t="s">
        <v>34069</v>
      </c>
      <c r="I20500" t="s">
        <v>34703</v>
      </c>
    </row>
    <row r="20501" spans="1:9">
      <c r="A20501">
        <v>788907</v>
      </c>
      <c r="B20501" t="s">
        <v>18714</v>
      </c>
      <c r="C20501">
        <v>8067</v>
      </c>
      <c r="D20501" t="s">
        <v>32596</v>
      </c>
      <c r="E20501" t="s">
        <v>32596</v>
      </c>
      <c r="G20501" t="s">
        <v>34073</v>
      </c>
      <c r="I20501" t="s">
        <v>34703</v>
      </c>
    </row>
    <row r="20502" spans="1:9">
      <c r="A20502">
        <v>788908</v>
      </c>
      <c r="B20502" t="s">
        <v>18715</v>
      </c>
      <c r="C20502">
        <v>8067</v>
      </c>
      <c r="D20502" t="s">
        <v>32596</v>
      </c>
      <c r="E20502" t="s">
        <v>32596</v>
      </c>
      <c r="G20502" t="s">
        <v>34079</v>
      </c>
      <c r="I20502" t="s">
        <v>34703</v>
      </c>
    </row>
    <row r="20503" spans="1:9">
      <c r="A20503">
        <v>788909</v>
      </c>
      <c r="B20503" t="s">
        <v>5066</v>
      </c>
      <c r="C20503">
        <v>8067</v>
      </c>
      <c r="D20503" t="s">
        <v>32596</v>
      </c>
      <c r="E20503" t="s">
        <v>32596</v>
      </c>
      <c r="G20503" t="s">
        <v>34076</v>
      </c>
      <c r="I20503" t="s">
        <v>34703</v>
      </c>
    </row>
    <row r="20504" spans="1:9">
      <c r="A20504">
        <v>788910</v>
      </c>
      <c r="B20504" t="s">
        <v>18716</v>
      </c>
      <c r="C20504">
        <v>8067</v>
      </c>
      <c r="D20504" t="s">
        <v>32599</v>
      </c>
      <c r="E20504" t="s">
        <v>32599</v>
      </c>
      <c r="G20504" t="s">
        <v>34089</v>
      </c>
      <c r="I20504" t="s">
        <v>34703</v>
      </c>
    </row>
    <row r="20505" spans="1:9">
      <c r="A20505">
        <v>788911</v>
      </c>
      <c r="B20505" t="s">
        <v>18717</v>
      </c>
      <c r="C20505">
        <v>8067</v>
      </c>
      <c r="D20505" t="s">
        <v>32596</v>
      </c>
      <c r="E20505" t="s">
        <v>32596</v>
      </c>
      <c r="G20505" t="s">
        <v>34072</v>
      </c>
      <c r="I20505" t="s">
        <v>34703</v>
      </c>
    </row>
    <row r="20506" spans="1:9">
      <c r="A20506">
        <v>788912</v>
      </c>
      <c r="B20506" t="s">
        <v>5067</v>
      </c>
      <c r="C20506">
        <v>8067</v>
      </c>
      <c r="D20506" t="s">
        <v>32599</v>
      </c>
      <c r="E20506" t="s">
        <v>32599</v>
      </c>
      <c r="G20506" t="s">
        <v>34070</v>
      </c>
      <c r="I20506" t="s">
        <v>34703</v>
      </c>
    </row>
    <row r="20507" spans="1:9">
      <c r="A20507">
        <v>788913</v>
      </c>
      <c r="B20507" t="s">
        <v>18718</v>
      </c>
      <c r="C20507">
        <v>8067</v>
      </c>
      <c r="D20507" t="s">
        <v>32596</v>
      </c>
      <c r="E20507" t="s">
        <v>32596</v>
      </c>
      <c r="G20507" t="s">
        <v>34080</v>
      </c>
      <c r="I20507" t="s">
        <v>34703</v>
      </c>
    </row>
    <row r="20508" spans="1:9">
      <c r="A20508">
        <v>788914</v>
      </c>
      <c r="B20508" t="s">
        <v>18719</v>
      </c>
      <c r="C20508">
        <v>8067</v>
      </c>
      <c r="D20508" t="s">
        <v>32596</v>
      </c>
      <c r="E20508" t="s">
        <v>32596</v>
      </c>
      <c r="G20508" t="s">
        <v>34087</v>
      </c>
      <c r="I20508" t="s">
        <v>34703</v>
      </c>
    </row>
    <row r="20509" spans="1:9">
      <c r="A20509">
        <v>788915</v>
      </c>
      <c r="B20509" t="s">
        <v>18720</v>
      </c>
      <c r="C20509">
        <v>8067</v>
      </c>
      <c r="D20509" t="s">
        <v>32596</v>
      </c>
      <c r="E20509" t="s">
        <v>32596</v>
      </c>
      <c r="G20509" t="s">
        <v>34072</v>
      </c>
      <c r="I20509" t="s">
        <v>34703</v>
      </c>
    </row>
    <row r="20510" spans="1:9">
      <c r="A20510">
        <v>788916</v>
      </c>
      <c r="B20510" t="s">
        <v>18721</v>
      </c>
      <c r="C20510">
        <v>8067</v>
      </c>
      <c r="D20510" t="s">
        <v>32596</v>
      </c>
      <c r="E20510" t="s">
        <v>32596</v>
      </c>
      <c r="G20510" t="s">
        <v>34072</v>
      </c>
      <c r="I20510" t="s">
        <v>34703</v>
      </c>
    </row>
    <row r="20511" spans="1:9">
      <c r="A20511">
        <v>788917</v>
      </c>
      <c r="B20511" t="s">
        <v>18722</v>
      </c>
      <c r="C20511">
        <v>8067</v>
      </c>
      <c r="D20511" t="s">
        <v>32596</v>
      </c>
      <c r="E20511" t="s">
        <v>32596</v>
      </c>
      <c r="G20511" t="s">
        <v>34080</v>
      </c>
      <c r="I20511" t="s">
        <v>34703</v>
      </c>
    </row>
    <row r="20512" spans="1:9">
      <c r="A20512">
        <v>788918</v>
      </c>
      <c r="B20512" t="s">
        <v>18723</v>
      </c>
      <c r="C20512">
        <v>8067</v>
      </c>
      <c r="D20512" t="s">
        <v>32596</v>
      </c>
      <c r="E20512" t="s">
        <v>32596</v>
      </c>
      <c r="G20512" t="s">
        <v>34074</v>
      </c>
      <c r="I20512" t="s">
        <v>34703</v>
      </c>
    </row>
    <row r="20513" spans="1:9">
      <c r="A20513">
        <v>788919</v>
      </c>
      <c r="B20513" t="s">
        <v>5068</v>
      </c>
      <c r="C20513">
        <v>8067</v>
      </c>
      <c r="D20513" t="s">
        <v>32596</v>
      </c>
      <c r="E20513" t="s">
        <v>32596</v>
      </c>
      <c r="G20513" t="s">
        <v>34070</v>
      </c>
      <c r="I20513" t="s">
        <v>34703</v>
      </c>
    </row>
    <row r="20514" spans="1:9">
      <c r="A20514">
        <v>788920</v>
      </c>
      <c r="B20514" t="s">
        <v>18724</v>
      </c>
      <c r="C20514">
        <v>8067</v>
      </c>
      <c r="D20514" t="s">
        <v>32595</v>
      </c>
      <c r="E20514" t="s">
        <v>32595</v>
      </c>
      <c r="G20514" t="s">
        <v>34074</v>
      </c>
      <c r="I20514" t="s">
        <v>34703</v>
      </c>
    </row>
    <row r="20515" spans="1:9">
      <c r="A20515">
        <v>788921</v>
      </c>
      <c r="B20515" t="s">
        <v>18725</v>
      </c>
      <c r="C20515">
        <v>8067</v>
      </c>
      <c r="D20515" t="s">
        <v>32599</v>
      </c>
      <c r="E20515" t="s">
        <v>32599</v>
      </c>
      <c r="G20515" t="s">
        <v>34067</v>
      </c>
      <c r="I20515" t="s">
        <v>34703</v>
      </c>
    </row>
    <row r="20516" spans="1:9">
      <c r="A20516">
        <v>788922</v>
      </c>
      <c r="B20516" t="s">
        <v>18726</v>
      </c>
      <c r="C20516">
        <v>8067</v>
      </c>
      <c r="D20516" t="s">
        <v>32596</v>
      </c>
      <c r="E20516" t="s">
        <v>32596</v>
      </c>
      <c r="G20516" t="s">
        <v>34090</v>
      </c>
      <c r="I20516" t="s">
        <v>34703</v>
      </c>
    </row>
    <row r="20517" spans="1:9">
      <c r="A20517">
        <v>788923</v>
      </c>
      <c r="B20517" t="s">
        <v>18727</v>
      </c>
      <c r="C20517">
        <v>8067</v>
      </c>
      <c r="D20517" t="s">
        <v>32596</v>
      </c>
      <c r="E20517" t="s">
        <v>32596</v>
      </c>
      <c r="G20517" t="s">
        <v>34066</v>
      </c>
      <c r="I20517" t="s">
        <v>34703</v>
      </c>
    </row>
    <row r="20518" spans="1:9">
      <c r="A20518">
        <v>788972</v>
      </c>
      <c r="B20518" t="s">
        <v>18728</v>
      </c>
      <c r="C20518">
        <v>8067</v>
      </c>
      <c r="D20518" t="s">
        <v>32599</v>
      </c>
      <c r="E20518" t="s">
        <v>32599</v>
      </c>
      <c r="G20518" t="s">
        <v>34082</v>
      </c>
      <c r="I20518" t="s">
        <v>34703</v>
      </c>
    </row>
    <row r="20519" spans="1:9">
      <c r="A20519">
        <v>788973</v>
      </c>
      <c r="B20519" t="s">
        <v>18729</v>
      </c>
      <c r="C20519">
        <v>8067</v>
      </c>
      <c r="D20519" t="s">
        <v>32596</v>
      </c>
      <c r="E20519" t="s">
        <v>32596</v>
      </c>
      <c r="G20519" t="s">
        <v>34072</v>
      </c>
      <c r="I20519" t="s">
        <v>34703</v>
      </c>
    </row>
    <row r="20520" spans="1:9">
      <c r="A20520">
        <v>788974</v>
      </c>
      <c r="B20520" t="s">
        <v>3318</v>
      </c>
      <c r="C20520">
        <v>8067</v>
      </c>
      <c r="D20520" t="s">
        <v>32596</v>
      </c>
      <c r="E20520" t="s">
        <v>32596</v>
      </c>
      <c r="G20520" t="s">
        <v>34070</v>
      </c>
      <c r="I20520" t="s">
        <v>34703</v>
      </c>
    </row>
    <row r="20521" spans="1:9">
      <c r="A20521">
        <v>788975</v>
      </c>
      <c r="B20521" t="s">
        <v>18730</v>
      </c>
      <c r="C20521">
        <v>8067</v>
      </c>
      <c r="D20521" t="s">
        <v>32596</v>
      </c>
      <c r="E20521" t="s">
        <v>32596</v>
      </c>
      <c r="G20521" t="s">
        <v>34072</v>
      </c>
      <c r="I20521" t="s">
        <v>34703</v>
      </c>
    </row>
    <row r="20522" spans="1:9">
      <c r="A20522">
        <v>788976</v>
      </c>
      <c r="B20522" t="s">
        <v>18731</v>
      </c>
      <c r="C20522">
        <v>8067</v>
      </c>
      <c r="D20522" t="s">
        <v>32596</v>
      </c>
      <c r="E20522" t="s">
        <v>32596</v>
      </c>
      <c r="G20522" t="s">
        <v>34080</v>
      </c>
      <c r="I20522" t="s">
        <v>34703</v>
      </c>
    </row>
    <row r="20523" spans="1:9">
      <c r="A20523">
        <v>788977</v>
      </c>
      <c r="B20523" t="s">
        <v>18732</v>
      </c>
      <c r="C20523">
        <v>8067</v>
      </c>
      <c r="D20523" t="s">
        <v>32596</v>
      </c>
      <c r="E20523" t="s">
        <v>32596</v>
      </c>
      <c r="G20523" t="s">
        <v>34074</v>
      </c>
      <c r="I20523" t="s">
        <v>34703</v>
      </c>
    </row>
    <row r="20524" spans="1:9">
      <c r="A20524">
        <v>788978</v>
      </c>
      <c r="B20524" t="s">
        <v>18733</v>
      </c>
      <c r="C20524">
        <v>8067</v>
      </c>
      <c r="D20524" t="s">
        <v>32596</v>
      </c>
      <c r="E20524" t="s">
        <v>32596</v>
      </c>
      <c r="G20524" t="s">
        <v>34076</v>
      </c>
      <c r="I20524" t="s">
        <v>34703</v>
      </c>
    </row>
    <row r="20525" spans="1:9">
      <c r="A20525">
        <v>788979</v>
      </c>
      <c r="B20525" t="s">
        <v>18734</v>
      </c>
      <c r="C20525">
        <v>8067</v>
      </c>
      <c r="D20525" t="s">
        <v>32596</v>
      </c>
      <c r="E20525" t="s">
        <v>32596</v>
      </c>
      <c r="G20525" t="s">
        <v>34090</v>
      </c>
      <c r="I20525" t="s">
        <v>34703</v>
      </c>
    </row>
    <row r="20526" spans="1:9">
      <c r="A20526">
        <v>788980</v>
      </c>
      <c r="B20526" t="s">
        <v>18735</v>
      </c>
      <c r="C20526">
        <v>8067</v>
      </c>
      <c r="D20526" t="s">
        <v>32596</v>
      </c>
      <c r="E20526" t="s">
        <v>32596</v>
      </c>
      <c r="G20526" t="s">
        <v>34089</v>
      </c>
      <c r="I20526" t="s">
        <v>34703</v>
      </c>
    </row>
    <row r="20527" spans="1:9">
      <c r="A20527">
        <v>788981</v>
      </c>
      <c r="B20527" t="s">
        <v>18736</v>
      </c>
      <c r="C20527">
        <v>8067</v>
      </c>
      <c r="D20527" t="s">
        <v>32596</v>
      </c>
      <c r="E20527" t="s">
        <v>32596</v>
      </c>
      <c r="G20527" t="s">
        <v>34080</v>
      </c>
      <c r="I20527" t="s">
        <v>34703</v>
      </c>
    </row>
    <row r="20528" spans="1:9">
      <c r="A20528">
        <v>788982</v>
      </c>
      <c r="B20528" t="s">
        <v>18737</v>
      </c>
      <c r="C20528">
        <v>8067</v>
      </c>
      <c r="D20528" t="s">
        <v>32596</v>
      </c>
      <c r="E20528" t="s">
        <v>32596</v>
      </c>
      <c r="G20528" t="s">
        <v>34090</v>
      </c>
      <c r="I20528" t="s">
        <v>34703</v>
      </c>
    </row>
    <row r="20529" spans="1:9">
      <c r="A20529">
        <v>788983</v>
      </c>
      <c r="B20529" t="s">
        <v>3319</v>
      </c>
      <c r="C20529">
        <v>8067</v>
      </c>
      <c r="D20529" t="s">
        <v>32599</v>
      </c>
      <c r="E20529" t="s">
        <v>32599</v>
      </c>
      <c r="G20529" t="s">
        <v>34070</v>
      </c>
      <c r="I20529" t="s">
        <v>34703</v>
      </c>
    </row>
    <row r="20530" spans="1:9">
      <c r="A20530">
        <v>788984</v>
      </c>
      <c r="B20530" t="s">
        <v>18738</v>
      </c>
      <c r="C20530">
        <v>8067</v>
      </c>
      <c r="D20530" t="s">
        <v>32596</v>
      </c>
      <c r="E20530" t="s">
        <v>32596</v>
      </c>
      <c r="G20530" t="s">
        <v>34078</v>
      </c>
      <c r="I20530" t="s">
        <v>34703</v>
      </c>
    </row>
    <row r="20531" spans="1:9">
      <c r="A20531">
        <v>788985</v>
      </c>
      <c r="B20531" t="s">
        <v>5069</v>
      </c>
      <c r="C20531">
        <v>8067</v>
      </c>
      <c r="D20531" t="s">
        <v>32596</v>
      </c>
      <c r="E20531" t="s">
        <v>32596</v>
      </c>
      <c r="G20531" t="s">
        <v>34070</v>
      </c>
      <c r="I20531" t="s">
        <v>34703</v>
      </c>
    </row>
    <row r="20532" spans="1:9">
      <c r="A20532">
        <v>788986</v>
      </c>
      <c r="B20532" t="s">
        <v>18739</v>
      </c>
      <c r="C20532">
        <v>8067</v>
      </c>
      <c r="D20532" t="s">
        <v>32596</v>
      </c>
      <c r="E20532" t="s">
        <v>32596</v>
      </c>
      <c r="G20532" t="s">
        <v>34078</v>
      </c>
      <c r="I20532" t="s">
        <v>34703</v>
      </c>
    </row>
    <row r="20533" spans="1:9">
      <c r="A20533">
        <v>788987</v>
      </c>
      <c r="B20533" t="s">
        <v>5070</v>
      </c>
      <c r="C20533">
        <v>8067</v>
      </c>
      <c r="D20533" t="s">
        <v>32599</v>
      </c>
      <c r="E20533" t="s">
        <v>32599</v>
      </c>
      <c r="G20533" t="s">
        <v>34086</v>
      </c>
      <c r="I20533" t="s">
        <v>34703</v>
      </c>
    </row>
    <row r="20534" spans="1:9">
      <c r="A20534">
        <v>788988</v>
      </c>
      <c r="B20534" t="s">
        <v>18740</v>
      </c>
      <c r="C20534">
        <v>8067</v>
      </c>
      <c r="D20534" t="s">
        <v>32599</v>
      </c>
      <c r="E20534" t="s">
        <v>32599</v>
      </c>
      <c r="G20534" t="s">
        <v>34067</v>
      </c>
      <c r="I20534" t="s">
        <v>34703</v>
      </c>
    </row>
    <row r="20535" spans="1:9">
      <c r="A20535">
        <v>788989</v>
      </c>
      <c r="B20535" t="s">
        <v>18741</v>
      </c>
      <c r="C20535">
        <v>8067</v>
      </c>
      <c r="D20535" t="s">
        <v>32596</v>
      </c>
      <c r="E20535" t="s">
        <v>32596</v>
      </c>
      <c r="G20535" t="s">
        <v>32606</v>
      </c>
      <c r="I20535" t="s">
        <v>34703</v>
      </c>
    </row>
    <row r="20536" spans="1:9">
      <c r="A20536">
        <v>788990</v>
      </c>
      <c r="B20536" t="s">
        <v>5071</v>
      </c>
      <c r="C20536">
        <v>8067</v>
      </c>
      <c r="D20536" t="s">
        <v>32596</v>
      </c>
      <c r="E20536" t="s">
        <v>32596</v>
      </c>
      <c r="G20536" t="s">
        <v>34073</v>
      </c>
      <c r="I20536" t="s">
        <v>34703</v>
      </c>
    </row>
    <row r="20537" spans="1:9">
      <c r="A20537">
        <v>788991</v>
      </c>
      <c r="B20537" t="s">
        <v>5072</v>
      </c>
      <c r="C20537">
        <v>8067</v>
      </c>
      <c r="D20537" t="s">
        <v>32596</v>
      </c>
      <c r="E20537" t="s">
        <v>32596</v>
      </c>
      <c r="G20537" t="s">
        <v>34070</v>
      </c>
      <c r="I20537" t="s">
        <v>34703</v>
      </c>
    </row>
    <row r="20538" spans="1:9">
      <c r="A20538">
        <v>788992</v>
      </c>
      <c r="B20538" t="s">
        <v>18742</v>
      </c>
      <c r="C20538">
        <v>8067</v>
      </c>
      <c r="D20538" t="s">
        <v>32596</v>
      </c>
      <c r="E20538" t="s">
        <v>32596</v>
      </c>
      <c r="G20538" t="s">
        <v>34087</v>
      </c>
      <c r="I20538" t="s">
        <v>34703</v>
      </c>
    </row>
    <row r="20539" spans="1:9">
      <c r="A20539">
        <v>788993</v>
      </c>
      <c r="B20539" t="s">
        <v>18743</v>
      </c>
      <c r="C20539">
        <v>8067</v>
      </c>
      <c r="D20539" t="s">
        <v>32599</v>
      </c>
      <c r="E20539" t="s">
        <v>32599</v>
      </c>
      <c r="G20539" t="s">
        <v>32930</v>
      </c>
      <c r="I20539" t="s">
        <v>34703</v>
      </c>
    </row>
    <row r="20540" spans="1:9">
      <c r="A20540">
        <v>788994</v>
      </c>
      <c r="B20540" t="s">
        <v>18744</v>
      </c>
      <c r="C20540">
        <v>8067</v>
      </c>
      <c r="D20540" t="s">
        <v>32599</v>
      </c>
      <c r="E20540" t="s">
        <v>32599</v>
      </c>
      <c r="G20540" t="s">
        <v>34070</v>
      </c>
      <c r="I20540" t="s">
        <v>34703</v>
      </c>
    </row>
    <row r="20541" spans="1:9">
      <c r="A20541">
        <v>788995</v>
      </c>
      <c r="B20541" t="s">
        <v>18745</v>
      </c>
      <c r="C20541">
        <v>8067</v>
      </c>
      <c r="D20541" t="s">
        <v>32596</v>
      </c>
      <c r="E20541" t="s">
        <v>32596</v>
      </c>
      <c r="G20541" t="s">
        <v>34085</v>
      </c>
      <c r="I20541" t="s">
        <v>34703</v>
      </c>
    </row>
    <row r="20542" spans="1:9">
      <c r="A20542">
        <v>788996</v>
      </c>
      <c r="B20542" t="s">
        <v>3320</v>
      </c>
      <c r="C20542">
        <v>8067</v>
      </c>
      <c r="D20542" t="s">
        <v>32596</v>
      </c>
      <c r="E20542" t="s">
        <v>32596</v>
      </c>
      <c r="G20542" t="s">
        <v>34070</v>
      </c>
      <c r="I20542" t="s">
        <v>34703</v>
      </c>
    </row>
    <row r="20543" spans="1:9">
      <c r="A20543">
        <v>788997</v>
      </c>
      <c r="B20543" t="s">
        <v>18746</v>
      </c>
      <c r="C20543">
        <v>8067</v>
      </c>
      <c r="D20543" t="s">
        <v>32599</v>
      </c>
      <c r="E20543" t="s">
        <v>32599</v>
      </c>
      <c r="G20543" t="s">
        <v>34090</v>
      </c>
      <c r="I20543" t="s">
        <v>34703</v>
      </c>
    </row>
    <row r="20544" spans="1:9">
      <c r="A20544">
        <v>788998</v>
      </c>
      <c r="B20544" t="s">
        <v>18747</v>
      </c>
      <c r="C20544">
        <v>8067</v>
      </c>
      <c r="D20544" t="s">
        <v>32596</v>
      </c>
      <c r="E20544" t="s">
        <v>32596</v>
      </c>
      <c r="G20544" t="s">
        <v>34067</v>
      </c>
      <c r="I20544" t="s">
        <v>34703</v>
      </c>
    </row>
    <row r="20545" spans="1:9">
      <c r="A20545">
        <v>788999</v>
      </c>
      <c r="B20545" t="s">
        <v>18748</v>
      </c>
      <c r="C20545">
        <v>8067</v>
      </c>
      <c r="D20545" t="s">
        <v>32596</v>
      </c>
      <c r="E20545" t="s">
        <v>32596</v>
      </c>
      <c r="G20545" t="s">
        <v>34074</v>
      </c>
      <c r="I20545" t="s">
        <v>34703</v>
      </c>
    </row>
    <row r="20546" spans="1:9">
      <c r="A20546">
        <v>789000</v>
      </c>
      <c r="B20546" t="s">
        <v>18749</v>
      </c>
      <c r="C20546">
        <v>8067</v>
      </c>
      <c r="D20546" t="s">
        <v>32596</v>
      </c>
      <c r="E20546" t="s">
        <v>32596</v>
      </c>
      <c r="G20546" t="s">
        <v>34076</v>
      </c>
      <c r="I20546" t="s">
        <v>34703</v>
      </c>
    </row>
    <row r="20547" spans="1:9">
      <c r="A20547">
        <v>789001</v>
      </c>
      <c r="B20547" t="s">
        <v>18750</v>
      </c>
      <c r="C20547">
        <v>8067</v>
      </c>
      <c r="D20547" t="s">
        <v>32596</v>
      </c>
      <c r="E20547" t="s">
        <v>32596</v>
      </c>
      <c r="G20547" t="s">
        <v>34073</v>
      </c>
      <c r="I20547" t="s">
        <v>34703</v>
      </c>
    </row>
    <row r="20548" spans="1:9">
      <c r="A20548">
        <v>789002</v>
      </c>
      <c r="B20548" t="s">
        <v>18751</v>
      </c>
      <c r="C20548">
        <v>8067</v>
      </c>
      <c r="D20548" t="s">
        <v>32599</v>
      </c>
      <c r="E20548" t="s">
        <v>32599</v>
      </c>
      <c r="G20548" t="s">
        <v>34073</v>
      </c>
      <c r="I20548" t="s">
        <v>34703</v>
      </c>
    </row>
    <row r="20549" spans="1:9">
      <c r="A20549">
        <v>789003</v>
      </c>
      <c r="B20549" t="s">
        <v>5075</v>
      </c>
      <c r="C20549">
        <v>8067</v>
      </c>
      <c r="D20549" t="s">
        <v>32599</v>
      </c>
      <c r="E20549" t="s">
        <v>32599</v>
      </c>
      <c r="G20549" t="s">
        <v>34070</v>
      </c>
      <c r="I20549" t="s">
        <v>34703</v>
      </c>
    </row>
    <row r="20550" spans="1:9">
      <c r="A20550">
        <v>789004</v>
      </c>
      <c r="B20550" t="s">
        <v>18752</v>
      </c>
      <c r="C20550">
        <v>8067</v>
      </c>
      <c r="D20550" t="s">
        <v>32596</v>
      </c>
      <c r="E20550" t="s">
        <v>32596</v>
      </c>
      <c r="G20550" t="s">
        <v>34089</v>
      </c>
      <c r="I20550" t="s">
        <v>34703</v>
      </c>
    </row>
    <row r="20551" spans="1:9">
      <c r="A20551">
        <v>789005</v>
      </c>
      <c r="B20551" t="s">
        <v>18753</v>
      </c>
      <c r="C20551">
        <v>8067</v>
      </c>
      <c r="D20551" t="s">
        <v>32596</v>
      </c>
      <c r="E20551" t="s">
        <v>32596</v>
      </c>
      <c r="G20551" t="s">
        <v>34068</v>
      </c>
      <c r="I20551" t="s">
        <v>34703</v>
      </c>
    </row>
    <row r="20552" spans="1:9">
      <c r="A20552">
        <v>789006</v>
      </c>
      <c r="B20552" t="s">
        <v>18754</v>
      </c>
      <c r="C20552">
        <v>8067</v>
      </c>
      <c r="D20552" t="s">
        <v>32596</v>
      </c>
      <c r="E20552" t="s">
        <v>32596</v>
      </c>
      <c r="G20552" t="s">
        <v>34087</v>
      </c>
      <c r="I20552" t="s">
        <v>34703</v>
      </c>
    </row>
    <row r="20553" spans="1:9">
      <c r="A20553">
        <v>789007</v>
      </c>
      <c r="B20553" t="s">
        <v>5076</v>
      </c>
      <c r="C20553">
        <v>8067</v>
      </c>
      <c r="D20553" t="s">
        <v>32596</v>
      </c>
      <c r="E20553" t="s">
        <v>32596</v>
      </c>
      <c r="G20553" t="s">
        <v>34070</v>
      </c>
      <c r="I20553" t="s">
        <v>34703</v>
      </c>
    </row>
    <row r="20554" spans="1:9">
      <c r="A20554">
        <v>789008</v>
      </c>
      <c r="B20554" t="s">
        <v>18755</v>
      </c>
      <c r="C20554">
        <v>8067</v>
      </c>
      <c r="D20554" t="s">
        <v>32599</v>
      </c>
      <c r="E20554" t="s">
        <v>32599</v>
      </c>
      <c r="G20554" t="s">
        <v>34068</v>
      </c>
      <c r="I20554" t="s">
        <v>34703</v>
      </c>
    </row>
    <row r="20555" spans="1:9">
      <c r="A20555">
        <v>789009</v>
      </c>
      <c r="B20555" t="s">
        <v>5077</v>
      </c>
      <c r="C20555">
        <v>8067</v>
      </c>
      <c r="D20555" t="s">
        <v>32599</v>
      </c>
      <c r="E20555" t="s">
        <v>32599</v>
      </c>
      <c r="G20555" t="s">
        <v>34070</v>
      </c>
      <c r="I20555" t="s">
        <v>34703</v>
      </c>
    </row>
    <row r="20556" spans="1:9">
      <c r="A20556">
        <v>789010</v>
      </c>
      <c r="B20556" t="s">
        <v>18756</v>
      </c>
      <c r="C20556">
        <v>8067</v>
      </c>
      <c r="D20556" t="s">
        <v>32599</v>
      </c>
      <c r="E20556" t="s">
        <v>32599</v>
      </c>
      <c r="G20556" t="s">
        <v>34067</v>
      </c>
      <c r="I20556" t="s">
        <v>34703</v>
      </c>
    </row>
    <row r="20557" spans="1:9">
      <c r="A20557">
        <v>789011</v>
      </c>
      <c r="B20557" t="s">
        <v>5078</v>
      </c>
      <c r="C20557">
        <v>8067</v>
      </c>
      <c r="D20557" t="s">
        <v>32596</v>
      </c>
      <c r="E20557" t="s">
        <v>32596</v>
      </c>
      <c r="G20557" t="s">
        <v>34070</v>
      </c>
      <c r="I20557" t="s">
        <v>34703</v>
      </c>
    </row>
    <row r="20558" spans="1:9">
      <c r="A20558">
        <v>789012</v>
      </c>
      <c r="B20558" t="s">
        <v>18757</v>
      </c>
      <c r="C20558">
        <v>8067</v>
      </c>
      <c r="D20558" t="s">
        <v>32599</v>
      </c>
      <c r="E20558" t="s">
        <v>32599</v>
      </c>
      <c r="G20558" t="s">
        <v>34082</v>
      </c>
      <c r="I20558" t="s">
        <v>34703</v>
      </c>
    </row>
    <row r="20559" spans="1:9">
      <c r="A20559">
        <v>789013</v>
      </c>
      <c r="B20559" t="s">
        <v>18758</v>
      </c>
      <c r="C20559">
        <v>8067</v>
      </c>
      <c r="D20559" t="s">
        <v>32596</v>
      </c>
      <c r="E20559" t="s">
        <v>32596</v>
      </c>
      <c r="G20559" t="s">
        <v>34065</v>
      </c>
      <c r="I20559" t="s">
        <v>34703</v>
      </c>
    </row>
    <row r="20560" spans="1:9">
      <c r="A20560">
        <v>789014</v>
      </c>
      <c r="B20560" t="s">
        <v>5080</v>
      </c>
      <c r="C20560">
        <v>8067</v>
      </c>
      <c r="D20560" t="s">
        <v>32599</v>
      </c>
      <c r="E20560" t="s">
        <v>32599</v>
      </c>
      <c r="G20560" t="s">
        <v>34070</v>
      </c>
      <c r="I20560" t="s">
        <v>34703</v>
      </c>
    </row>
    <row r="20561" spans="1:9">
      <c r="A20561">
        <v>789015</v>
      </c>
      <c r="B20561" t="s">
        <v>3321</v>
      </c>
      <c r="C20561">
        <v>8067</v>
      </c>
      <c r="D20561" t="s">
        <v>32596</v>
      </c>
      <c r="E20561" t="s">
        <v>32596</v>
      </c>
      <c r="G20561" t="s">
        <v>34070</v>
      </c>
      <c r="I20561" t="s">
        <v>34703</v>
      </c>
    </row>
    <row r="20562" spans="1:9">
      <c r="A20562">
        <v>789016</v>
      </c>
      <c r="B20562" t="s">
        <v>18759</v>
      </c>
      <c r="C20562">
        <v>8067</v>
      </c>
      <c r="D20562" t="s">
        <v>32596</v>
      </c>
      <c r="E20562" t="s">
        <v>32596</v>
      </c>
      <c r="G20562" t="s">
        <v>34067</v>
      </c>
      <c r="I20562" t="s">
        <v>34703</v>
      </c>
    </row>
    <row r="20563" spans="1:9">
      <c r="A20563">
        <v>789017</v>
      </c>
      <c r="B20563" t="s">
        <v>5081</v>
      </c>
      <c r="C20563">
        <v>8067</v>
      </c>
      <c r="D20563" t="s">
        <v>32596</v>
      </c>
      <c r="E20563" t="s">
        <v>32596</v>
      </c>
      <c r="G20563" t="s">
        <v>34070</v>
      </c>
      <c r="I20563" t="s">
        <v>34703</v>
      </c>
    </row>
    <row r="20564" spans="1:9">
      <c r="A20564">
        <v>789018</v>
      </c>
      <c r="B20564" t="s">
        <v>3322</v>
      </c>
      <c r="C20564">
        <v>8067</v>
      </c>
      <c r="D20564" t="s">
        <v>32596</v>
      </c>
      <c r="E20564" t="s">
        <v>32596</v>
      </c>
      <c r="G20564" t="s">
        <v>34073</v>
      </c>
      <c r="I20564" t="s">
        <v>34703</v>
      </c>
    </row>
    <row r="20565" spans="1:9">
      <c r="A20565">
        <v>789019</v>
      </c>
      <c r="B20565" t="s">
        <v>3323</v>
      </c>
      <c r="C20565">
        <v>8067</v>
      </c>
      <c r="D20565" t="s">
        <v>32596</v>
      </c>
      <c r="E20565" t="s">
        <v>32596</v>
      </c>
      <c r="G20565" t="s">
        <v>34070</v>
      </c>
      <c r="I20565" t="s">
        <v>34703</v>
      </c>
    </row>
    <row r="20566" spans="1:9">
      <c r="A20566">
        <v>789020</v>
      </c>
      <c r="B20566" t="s">
        <v>18760</v>
      </c>
      <c r="C20566">
        <v>8067</v>
      </c>
      <c r="D20566" t="s">
        <v>32599</v>
      </c>
      <c r="E20566" t="s">
        <v>32599</v>
      </c>
      <c r="G20566" t="s">
        <v>34067</v>
      </c>
      <c r="I20566" t="s">
        <v>34703</v>
      </c>
    </row>
    <row r="20567" spans="1:9">
      <c r="A20567">
        <v>789021</v>
      </c>
      <c r="B20567" t="s">
        <v>18761</v>
      </c>
      <c r="C20567">
        <v>8067</v>
      </c>
      <c r="D20567" t="s">
        <v>32596</v>
      </c>
      <c r="E20567" t="s">
        <v>32596</v>
      </c>
      <c r="G20567" t="s">
        <v>34067</v>
      </c>
      <c r="I20567" t="s">
        <v>34703</v>
      </c>
    </row>
    <row r="20568" spans="1:9">
      <c r="A20568">
        <v>789022</v>
      </c>
      <c r="B20568" t="s">
        <v>18762</v>
      </c>
      <c r="C20568">
        <v>8067</v>
      </c>
      <c r="D20568" t="s">
        <v>32596</v>
      </c>
      <c r="E20568" t="s">
        <v>32596</v>
      </c>
      <c r="G20568" t="s">
        <v>34067</v>
      </c>
      <c r="I20568" t="s">
        <v>34703</v>
      </c>
    </row>
    <row r="20569" spans="1:9">
      <c r="A20569">
        <v>789023</v>
      </c>
      <c r="B20569" t="s">
        <v>18366</v>
      </c>
      <c r="C20569">
        <v>8067</v>
      </c>
      <c r="D20569" t="s">
        <v>32599</v>
      </c>
      <c r="E20569" t="s">
        <v>32599</v>
      </c>
      <c r="G20569" t="s">
        <v>34080</v>
      </c>
      <c r="I20569" t="s">
        <v>34703</v>
      </c>
    </row>
    <row r="20570" spans="1:9">
      <c r="A20570">
        <v>789024</v>
      </c>
      <c r="B20570" t="s">
        <v>18763</v>
      </c>
      <c r="C20570">
        <v>8067</v>
      </c>
      <c r="D20570" t="s">
        <v>32596</v>
      </c>
      <c r="E20570" t="s">
        <v>32596</v>
      </c>
      <c r="G20570" t="s">
        <v>34067</v>
      </c>
      <c r="I20570" t="s">
        <v>34703</v>
      </c>
    </row>
    <row r="20571" spans="1:9">
      <c r="A20571">
        <v>789025</v>
      </c>
      <c r="B20571" t="s">
        <v>18764</v>
      </c>
      <c r="C20571">
        <v>8067</v>
      </c>
      <c r="D20571" t="s">
        <v>32596</v>
      </c>
      <c r="E20571" t="s">
        <v>32596</v>
      </c>
      <c r="G20571" t="s">
        <v>34078</v>
      </c>
      <c r="I20571" t="s">
        <v>34703</v>
      </c>
    </row>
    <row r="20572" spans="1:9">
      <c r="A20572">
        <v>789026</v>
      </c>
      <c r="B20572" t="s">
        <v>18765</v>
      </c>
      <c r="C20572">
        <v>8067</v>
      </c>
      <c r="D20572" t="s">
        <v>32596</v>
      </c>
      <c r="E20572" t="s">
        <v>32596</v>
      </c>
      <c r="G20572" t="s">
        <v>34070</v>
      </c>
      <c r="I20572" t="s">
        <v>34703</v>
      </c>
    </row>
    <row r="20573" spans="1:9">
      <c r="A20573">
        <v>789027</v>
      </c>
      <c r="B20573" t="s">
        <v>18766</v>
      </c>
      <c r="C20573">
        <v>8067</v>
      </c>
      <c r="D20573" t="s">
        <v>32596</v>
      </c>
      <c r="E20573" t="s">
        <v>32596</v>
      </c>
      <c r="G20573" t="s">
        <v>34085</v>
      </c>
      <c r="I20573" t="s">
        <v>34703</v>
      </c>
    </row>
    <row r="20574" spans="1:9">
      <c r="A20574">
        <v>789028</v>
      </c>
      <c r="B20574" t="s">
        <v>18767</v>
      </c>
      <c r="C20574">
        <v>8067</v>
      </c>
      <c r="D20574" t="s">
        <v>32596</v>
      </c>
      <c r="E20574" t="s">
        <v>32596</v>
      </c>
      <c r="G20574" t="s">
        <v>34080</v>
      </c>
      <c r="I20574" t="s">
        <v>34703</v>
      </c>
    </row>
    <row r="20575" spans="1:9">
      <c r="A20575">
        <v>789029</v>
      </c>
      <c r="B20575" t="s">
        <v>18768</v>
      </c>
      <c r="C20575">
        <v>8067</v>
      </c>
      <c r="D20575" t="s">
        <v>32600</v>
      </c>
      <c r="E20575" t="s">
        <v>32600</v>
      </c>
      <c r="G20575" t="s">
        <v>34076</v>
      </c>
      <c r="I20575" t="s">
        <v>34703</v>
      </c>
    </row>
    <row r="20576" spans="1:9">
      <c r="A20576">
        <v>789030</v>
      </c>
      <c r="B20576" t="s">
        <v>741</v>
      </c>
      <c r="C20576">
        <v>8067</v>
      </c>
      <c r="D20576" t="s">
        <v>32599</v>
      </c>
      <c r="E20576" t="s">
        <v>32599</v>
      </c>
      <c r="G20576" t="s">
        <v>34070</v>
      </c>
      <c r="I20576" t="s">
        <v>34703</v>
      </c>
    </row>
    <row r="20577" spans="1:9">
      <c r="A20577">
        <v>789031</v>
      </c>
      <c r="B20577" t="s">
        <v>18769</v>
      </c>
      <c r="C20577">
        <v>8067</v>
      </c>
      <c r="D20577" t="s">
        <v>32602</v>
      </c>
      <c r="E20577" t="s">
        <v>32602</v>
      </c>
      <c r="G20577" t="s">
        <v>34074</v>
      </c>
      <c r="I20577" t="s">
        <v>34703</v>
      </c>
    </row>
    <row r="20578" spans="1:9">
      <c r="A20578">
        <v>789032</v>
      </c>
      <c r="B20578" t="s">
        <v>18770</v>
      </c>
      <c r="C20578">
        <v>8067</v>
      </c>
      <c r="D20578" t="s">
        <v>32599</v>
      </c>
      <c r="E20578" t="s">
        <v>32599</v>
      </c>
      <c r="G20578" t="s">
        <v>34076</v>
      </c>
      <c r="I20578" t="s">
        <v>34703</v>
      </c>
    </row>
    <row r="20579" spans="1:9">
      <c r="A20579">
        <v>789033</v>
      </c>
      <c r="B20579" t="s">
        <v>18771</v>
      </c>
      <c r="C20579">
        <v>8067</v>
      </c>
      <c r="D20579" t="s">
        <v>32596</v>
      </c>
      <c r="E20579" t="s">
        <v>32596</v>
      </c>
      <c r="G20579" t="s">
        <v>34071</v>
      </c>
      <c r="I20579" t="s">
        <v>34703</v>
      </c>
    </row>
    <row r="20580" spans="1:9">
      <c r="A20580">
        <v>789034</v>
      </c>
      <c r="B20580" t="s">
        <v>18772</v>
      </c>
      <c r="C20580">
        <v>8067</v>
      </c>
      <c r="D20580" t="s">
        <v>32596</v>
      </c>
      <c r="E20580" t="s">
        <v>32596</v>
      </c>
      <c r="G20580" t="s">
        <v>34067</v>
      </c>
      <c r="I20580" t="s">
        <v>34703</v>
      </c>
    </row>
    <row r="20581" spans="1:9">
      <c r="A20581">
        <v>789035</v>
      </c>
      <c r="B20581" t="s">
        <v>18773</v>
      </c>
      <c r="C20581">
        <v>8067</v>
      </c>
      <c r="D20581" t="s">
        <v>32599</v>
      </c>
      <c r="E20581" t="s">
        <v>32599</v>
      </c>
      <c r="G20581" t="s">
        <v>34074</v>
      </c>
      <c r="I20581" t="s">
        <v>34703</v>
      </c>
    </row>
    <row r="20582" spans="1:9">
      <c r="A20582">
        <v>789036</v>
      </c>
      <c r="B20582" t="s">
        <v>18774</v>
      </c>
      <c r="C20582">
        <v>8067</v>
      </c>
      <c r="D20582" t="s">
        <v>32602</v>
      </c>
      <c r="E20582" t="s">
        <v>32602</v>
      </c>
      <c r="G20582" t="s">
        <v>34066</v>
      </c>
      <c r="I20582" t="s">
        <v>34703</v>
      </c>
    </row>
    <row r="20583" spans="1:9">
      <c r="A20583">
        <v>789037</v>
      </c>
      <c r="B20583" t="s">
        <v>18775</v>
      </c>
      <c r="C20583">
        <v>8067</v>
      </c>
      <c r="D20583" t="s">
        <v>32599</v>
      </c>
      <c r="E20583" t="s">
        <v>32599</v>
      </c>
      <c r="G20583" t="s">
        <v>34068</v>
      </c>
      <c r="I20583" t="s">
        <v>34703</v>
      </c>
    </row>
    <row r="20584" spans="1:9">
      <c r="A20584">
        <v>789038</v>
      </c>
      <c r="B20584" t="s">
        <v>18776</v>
      </c>
      <c r="C20584">
        <v>8067</v>
      </c>
      <c r="D20584" t="s">
        <v>32595</v>
      </c>
      <c r="E20584" t="s">
        <v>32595</v>
      </c>
      <c r="G20584" t="s">
        <v>34080</v>
      </c>
      <c r="I20584" t="s">
        <v>34703</v>
      </c>
    </row>
    <row r="20585" spans="1:9">
      <c r="A20585">
        <v>789039</v>
      </c>
      <c r="B20585" t="s">
        <v>18777</v>
      </c>
      <c r="C20585">
        <v>8067</v>
      </c>
      <c r="D20585" t="s">
        <v>32595</v>
      </c>
      <c r="E20585" t="s">
        <v>32595</v>
      </c>
      <c r="G20585" t="s">
        <v>34088</v>
      </c>
      <c r="I20585" t="s">
        <v>34703</v>
      </c>
    </row>
    <row r="20586" spans="1:9">
      <c r="A20586">
        <v>789040</v>
      </c>
      <c r="B20586" t="s">
        <v>18778</v>
      </c>
      <c r="C20586">
        <v>8067</v>
      </c>
      <c r="D20586" t="s">
        <v>32602</v>
      </c>
      <c r="E20586" t="s">
        <v>32602</v>
      </c>
      <c r="G20586" t="s">
        <v>34073</v>
      </c>
      <c r="I20586" t="s">
        <v>34703</v>
      </c>
    </row>
    <row r="20587" spans="1:9">
      <c r="A20587">
        <v>789041</v>
      </c>
      <c r="B20587" t="s">
        <v>18779</v>
      </c>
      <c r="C20587">
        <v>8067</v>
      </c>
      <c r="D20587" t="s">
        <v>32596</v>
      </c>
      <c r="E20587" t="s">
        <v>32596</v>
      </c>
      <c r="G20587" t="s">
        <v>34076</v>
      </c>
      <c r="I20587" t="s">
        <v>34703</v>
      </c>
    </row>
    <row r="20588" spans="1:9">
      <c r="A20588">
        <v>789042</v>
      </c>
      <c r="B20588" t="s">
        <v>18780</v>
      </c>
      <c r="C20588">
        <v>8067</v>
      </c>
      <c r="D20588" t="s">
        <v>32602</v>
      </c>
      <c r="E20588" t="s">
        <v>32602</v>
      </c>
      <c r="G20588" t="s">
        <v>34073</v>
      </c>
      <c r="I20588" t="s">
        <v>34703</v>
      </c>
    </row>
    <row r="20589" spans="1:9">
      <c r="A20589">
        <v>789043</v>
      </c>
      <c r="B20589" t="s">
        <v>18781</v>
      </c>
      <c r="C20589">
        <v>8067</v>
      </c>
      <c r="D20589" t="s">
        <v>32596</v>
      </c>
      <c r="E20589" t="s">
        <v>32596</v>
      </c>
      <c r="G20589" t="s">
        <v>34085</v>
      </c>
      <c r="I20589" t="s">
        <v>34703</v>
      </c>
    </row>
    <row r="20590" spans="1:9">
      <c r="A20590">
        <v>789044</v>
      </c>
      <c r="B20590" t="s">
        <v>18782</v>
      </c>
      <c r="C20590">
        <v>8067</v>
      </c>
      <c r="D20590" t="s">
        <v>32596</v>
      </c>
      <c r="E20590" t="s">
        <v>32596</v>
      </c>
      <c r="G20590" t="s">
        <v>34085</v>
      </c>
      <c r="I20590" t="s">
        <v>34703</v>
      </c>
    </row>
    <row r="20591" spans="1:9">
      <c r="A20591">
        <v>789045</v>
      </c>
      <c r="B20591" t="s">
        <v>5086</v>
      </c>
      <c r="C20591">
        <v>8067</v>
      </c>
      <c r="D20591" t="s">
        <v>32596</v>
      </c>
      <c r="E20591" t="s">
        <v>32596</v>
      </c>
      <c r="G20591" t="s">
        <v>34070</v>
      </c>
      <c r="I20591" t="s">
        <v>34703</v>
      </c>
    </row>
    <row r="20592" spans="1:9">
      <c r="A20592">
        <v>789046</v>
      </c>
      <c r="B20592" t="s">
        <v>18783</v>
      </c>
      <c r="C20592">
        <v>8067</v>
      </c>
      <c r="D20592" t="s">
        <v>32599</v>
      </c>
      <c r="E20592" t="s">
        <v>32599</v>
      </c>
      <c r="G20592" t="s">
        <v>34073</v>
      </c>
      <c r="I20592" t="s">
        <v>34703</v>
      </c>
    </row>
    <row r="20593" spans="1:9">
      <c r="A20593">
        <v>789047</v>
      </c>
      <c r="B20593" t="s">
        <v>18784</v>
      </c>
      <c r="C20593">
        <v>8067</v>
      </c>
      <c r="D20593" t="s">
        <v>32596</v>
      </c>
      <c r="E20593" t="s">
        <v>32596</v>
      </c>
      <c r="G20593" t="s">
        <v>34089</v>
      </c>
      <c r="I20593" t="s">
        <v>34703</v>
      </c>
    </row>
    <row r="20594" spans="1:9">
      <c r="A20594">
        <v>789048</v>
      </c>
      <c r="B20594" t="s">
        <v>18785</v>
      </c>
      <c r="C20594">
        <v>8067</v>
      </c>
      <c r="D20594" t="s">
        <v>32596</v>
      </c>
      <c r="E20594" t="s">
        <v>32596</v>
      </c>
      <c r="G20594" t="s">
        <v>34074</v>
      </c>
      <c r="I20594" t="s">
        <v>34703</v>
      </c>
    </row>
    <row r="20595" spans="1:9">
      <c r="A20595">
        <v>789049</v>
      </c>
      <c r="B20595" t="s">
        <v>18786</v>
      </c>
      <c r="C20595">
        <v>8067</v>
      </c>
      <c r="D20595" t="s">
        <v>32596</v>
      </c>
      <c r="E20595" t="s">
        <v>32596</v>
      </c>
      <c r="G20595" t="s">
        <v>34088</v>
      </c>
      <c r="I20595" t="s">
        <v>34703</v>
      </c>
    </row>
    <row r="20596" spans="1:9">
      <c r="A20596">
        <v>789050</v>
      </c>
      <c r="B20596" t="s">
        <v>18787</v>
      </c>
      <c r="C20596">
        <v>8067</v>
      </c>
      <c r="D20596" t="s">
        <v>32596</v>
      </c>
      <c r="E20596" t="s">
        <v>32596</v>
      </c>
      <c r="G20596" t="s">
        <v>34079</v>
      </c>
      <c r="I20596" t="s">
        <v>34703</v>
      </c>
    </row>
    <row r="20597" spans="1:9">
      <c r="A20597">
        <v>789051</v>
      </c>
      <c r="B20597" t="s">
        <v>18788</v>
      </c>
      <c r="C20597">
        <v>8067</v>
      </c>
      <c r="D20597" t="s">
        <v>32596</v>
      </c>
      <c r="E20597" t="s">
        <v>32596</v>
      </c>
      <c r="G20597" t="s">
        <v>34067</v>
      </c>
      <c r="I20597" t="s">
        <v>34703</v>
      </c>
    </row>
    <row r="20598" spans="1:9">
      <c r="A20598">
        <v>789052</v>
      </c>
      <c r="B20598" t="s">
        <v>18789</v>
      </c>
      <c r="C20598">
        <v>8067</v>
      </c>
      <c r="D20598" t="s">
        <v>32599</v>
      </c>
      <c r="E20598" t="s">
        <v>32599</v>
      </c>
      <c r="G20598" t="s">
        <v>34084</v>
      </c>
      <c r="I20598" t="s">
        <v>34703</v>
      </c>
    </row>
    <row r="20599" spans="1:9">
      <c r="A20599">
        <v>789053</v>
      </c>
      <c r="B20599" t="s">
        <v>3343</v>
      </c>
      <c r="C20599">
        <v>8067</v>
      </c>
      <c r="D20599" t="s">
        <v>32596</v>
      </c>
      <c r="E20599" t="s">
        <v>32596</v>
      </c>
      <c r="G20599" t="s">
        <v>34070</v>
      </c>
      <c r="I20599" t="s">
        <v>34703</v>
      </c>
    </row>
    <row r="20600" spans="1:9">
      <c r="A20600">
        <v>789054</v>
      </c>
      <c r="B20600" t="s">
        <v>18790</v>
      </c>
      <c r="C20600">
        <v>8067</v>
      </c>
      <c r="D20600" t="s">
        <v>32599</v>
      </c>
      <c r="E20600" t="s">
        <v>32599</v>
      </c>
      <c r="G20600" t="s">
        <v>34073</v>
      </c>
      <c r="I20600" t="s">
        <v>34703</v>
      </c>
    </row>
    <row r="20601" spans="1:9">
      <c r="A20601">
        <v>789055</v>
      </c>
      <c r="B20601" t="s">
        <v>18791</v>
      </c>
      <c r="C20601">
        <v>8067</v>
      </c>
      <c r="D20601" t="s">
        <v>32596</v>
      </c>
      <c r="E20601" t="s">
        <v>32596</v>
      </c>
      <c r="G20601" t="s">
        <v>34074</v>
      </c>
      <c r="I20601" t="s">
        <v>34703</v>
      </c>
    </row>
    <row r="20602" spans="1:9">
      <c r="A20602">
        <v>789056</v>
      </c>
      <c r="B20602" t="s">
        <v>18792</v>
      </c>
      <c r="C20602">
        <v>8067</v>
      </c>
      <c r="D20602" t="s">
        <v>32596</v>
      </c>
      <c r="E20602" t="s">
        <v>32596</v>
      </c>
      <c r="G20602" t="s">
        <v>34080</v>
      </c>
      <c r="I20602" t="s">
        <v>34703</v>
      </c>
    </row>
    <row r="20603" spans="1:9">
      <c r="A20603">
        <v>789057</v>
      </c>
      <c r="B20603" t="s">
        <v>18793</v>
      </c>
      <c r="C20603">
        <v>8067</v>
      </c>
      <c r="D20603" t="s">
        <v>32596</v>
      </c>
      <c r="E20603" t="s">
        <v>32596</v>
      </c>
      <c r="G20603" t="s">
        <v>34083</v>
      </c>
      <c r="I20603" t="s">
        <v>34703</v>
      </c>
    </row>
    <row r="20604" spans="1:9">
      <c r="A20604">
        <v>789058</v>
      </c>
      <c r="B20604" t="s">
        <v>18794</v>
      </c>
      <c r="C20604">
        <v>8067</v>
      </c>
      <c r="D20604" t="s">
        <v>32596</v>
      </c>
      <c r="E20604" t="s">
        <v>32596</v>
      </c>
      <c r="G20604" t="s">
        <v>34072</v>
      </c>
      <c r="I20604" t="s">
        <v>34703</v>
      </c>
    </row>
    <row r="20605" spans="1:9">
      <c r="A20605">
        <v>789059</v>
      </c>
      <c r="B20605" t="s">
        <v>18795</v>
      </c>
      <c r="C20605">
        <v>8067</v>
      </c>
      <c r="D20605" t="s">
        <v>32596</v>
      </c>
      <c r="E20605" t="s">
        <v>32596</v>
      </c>
      <c r="G20605" t="s">
        <v>34079</v>
      </c>
      <c r="I20605" t="s">
        <v>34703</v>
      </c>
    </row>
    <row r="20606" spans="1:9">
      <c r="A20606">
        <v>789060</v>
      </c>
      <c r="B20606" t="s">
        <v>18796</v>
      </c>
      <c r="C20606">
        <v>8067</v>
      </c>
      <c r="D20606" t="s">
        <v>32596</v>
      </c>
      <c r="E20606" t="s">
        <v>32596</v>
      </c>
      <c r="G20606" t="s">
        <v>34064</v>
      </c>
      <c r="I20606" t="s">
        <v>34703</v>
      </c>
    </row>
    <row r="20607" spans="1:9">
      <c r="A20607">
        <v>789061</v>
      </c>
      <c r="B20607" t="s">
        <v>5275</v>
      </c>
      <c r="C20607">
        <v>8067</v>
      </c>
      <c r="D20607" t="s">
        <v>32596</v>
      </c>
      <c r="E20607" t="s">
        <v>32596</v>
      </c>
      <c r="G20607" t="s">
        <v>34076</v>
      </c>
      <c r="I20607" t="s">
        <v>34703</v>
      </c>
    </row>
    <row r="20608" spans="1:9">
      <c r="A20608">
        <v>789062</v>
      </c>
      <c r="B20608" t="s">
        <v>5089</v>
      </c>
      <c r="C20608">
        <v>8067</v>
      </c>
      <c r="D20608" t="s">
        <v>32596</v>
      </c>
      <c r="E20608" t="s">
        <v>32596</v>
      </c>
      <c r="G20608" t="s">
        <v>34069</v>
      </c>
      <c r="I20608" t="s">
        <v>34703</v>
      </c>
    </row>
    <row r="20609" spans="1:9">
      <c r="A20609">
        <v>789063</v>
      </c>
      <c r="B20609" t="s">
        <v>18797</v>
      </c>
      <c r="C20609">
        <v>8067</v>
      </c>
      <c r="D20609" t="s">
        <v>32596</v>
      </c>
      <c r="E20609" t="s">
        <v>32596</v>
      </c>
      <c r="G20609" t="s">
        <v>34078</v>
      </c>
      <c r="I20609" t="s">
        <v>34703</v>
      </c>
    </row>
    <row r="20610" spans="1:9">
      <c r="A20610">
        <v>789064</v>
      </c>
      <c r="B20610" t="s">
        <v>18798</v>
      </c>
      <c r="C20610">
        <v>8067</v>
      </c>
      <c r="D20610" t="s">
        <v>32596</v>
      </c>
      <c r="E20610" t="s">
        <v>32596</v>
      </c>
      <c r="G20610" t="s">
        <v>34065</v>
      </c>
      <c r="I20610" t="s">
        <v>34703</v>
      </c>
    </row>
    <row r="20611" spans="1:9">
      <c r="A20611">
        <v>789065</v>
      </c>
      <c r="B20611" t="s">
        <v>18799</v>
      </c>
      <c r="C20611">
        <v>8067</v>
      </c>
      <c r="D20611" t="s">
        <v>32596</v>
      </c>
      <c r="E20611" t="s">
        <v>32596</v>
      </c>
      <c r="G20611" t="s">
        <v>34065</v>
      </c>
      <c r="I20611" t="s">
        <v>34703</v>
      </c>
    </row>
    <row r="20612" spans="1:9">
      <c r="A20612">
        <v>789066</v>
      </c>
      <c r="B20612" t="s">
        <v>18800</v>
      </c>
      <c r="C20612">
        <v>8067</v>
      </c>
      <c r="D20612" t="s">
        <v>32596</v>
      </c>
      <c r="E20612" t="s">
        <v>32596</v>
      </c>
      <c r="G20612" t="s">
        <v>34072</v>
      </c>
      <c r="I20612" t="s">
        <v>34703</v>
      </c>
    </row>
    <row r="20613" spans="1:9">
      <c r="A20613">
        <v>789067</v>
      </c>
      <c r="B20613" t="s">
        <v>18801</v>
      </c>
      <c r="C20613">
        <v>8067</v>
      </c>
      <c r="D20613" t="s">
        <v>32596</v>
      </c>
      <c r="E20613" t="s">
        <v>32596</v>
      </c>
      <c r="G20613" t="s">
        <v>34074</v>
      </c>
      <c r="I20613" t="s">
        <v>34703</v>
      </c>
    </row>
    <row r="20614" spans="1:9">
      <c r="A20614">
        <v>789068</v>
      </c>
      <c r="B20614" t="s">
        <v>18802</v>
      </c>
      <c r="C20614">
        <v>8067</v>
      </c>
      <c r="D20614" t="s">
        <v>32596</v>
      </c>
      <c r="E20614" t="s">
        <v>32596</v>
      </c>
      <c r="G20614" t="s">
        <v>34072</v>
      </c>
      <c r="I20614" t="s">
        <v>34703</v>
      </c>
    </row>
    <row r="20615" spans="1:9">
      <c r="A20615">
        <v>789069</v>
      </c>
      <c r="B20615" t="s">
        <v>18803</v>
      </c>
      <c r="C20615">
        <v>8067</v>
      </c>
      <c r="D20615" t="s">
        <v>32599</v>
      </c>
      <c r="E20615" t="s">
        <v>32599</v>
      </c>
      <c r="G20615" t="s">
        <v>34083</v>
      </c>
      <c r="I20615" t="s">
        <v>34703</v>
      </c>
    </row>
    <row r="20616" spans="1:9">
      <c r="A20616">
        <v>789070</v>
      </c>
      <c r="B20616" t="s">
        <v>5090</v>
      </c>
      <c r="C20616">
        <v>8067</v>
      </c>
      <c r="D20616" t="s">
        <v>32596</v>
      </c>
      <c r="E20616" t="s">
        <v>32596</v>
      </c>
      <c r="G20616" t="s">
        <v>34070</v>
      </c>
      <c r="I20616" t="s">
        <v>34703</v>
      </c>
    </row>
    <row r="20617" spans="1:9">
      <c r="A20617">
        <v>789071</v>
      </c>
      <c r="B20617" t="s">
        <v>5091</v>
      </c>
      <c r="C20617">
        <v>8067</v>
      </c>
      <c r="D20617" t="s">
        <v>32596</v>
      </c>
      <c r="E20617" t="s">
        <v>32596</v>
      </c>
      <c r="G20617" t="s">
        <v>32930</v>
      </c>
      <c r="I20617" t="s">
        <v>34703</v>
      </c>
    </row>
    <row r="20618" spans="1:9">
      <c r="A20618">
        <v>789072</v>
      </c>
      <c r="B20618" t="s">
        <v>2412</v>
      </c>
      <c r="C20618">
        <v>8067</v>
      </c>
      <c r="D20618" t="s">
        <v>32596</v>
      </c>
      <c r="E20618" t="s">
        <v>32596</v>
      </c>
      <c r="G20618" t="s">
        <v>34085</v>
      </c>
      <c r="I20618" t="s">
        <v>34703</v>
      </c>
    </row>
    <row r="20619" spans="1:9">
      <c r="A20619">
        <v>789073</v>
      </c>
      <c r="B20619" t="s">
        <v>5276</v>
      </c>
      <c r="C20619">
        <v>8067</v>
      </c>
      <c r="D20619" t="s">
        <v>32596</v>
      </c>
      <c r="E20619" t="s">
        <v>32596</v>
      </c>
      <c r="G20619" t="s">
        <v>34076</v>
      </c>
      <c r="I20619" t="s">
        <v>34703</v>
      </c>
    </row>
    <row r="20620" spans="1:9">
      <c r="A20620">
        <v>789074</v>
      </c>
      <c r="B20620" t="s">
        <v>18804</v>
      </c>
      <c r="C20620">
        <v>8067</v>
      </c>
      <c r="D20620" t="s">
        <v>32596</v>
      </c>
      <c r="E20620" t="s">
        <v>32596</v>
      </c>
      <c r="G20620" t="s">
        <v>34072</v>
      </c>
      <c r="I20620" t="s">
        <v>34703</v>
      </c>
    </row>
    <row r="20621" spans="1:9">
      <c r="A20621">
        <v>789075</v>
      </c>
      <c r="B20621" t="s">
        <v>18805</v>
      </c>
      <c r="C20621">
        <v>8067</v>
      </c>
      <c r="D20621" t="s">
        <v>32596</v>
      </c>
      <c r="E20621" t="s">
        <v>32596</v>
      </c>
      <c r="G20621" t="s">
        <v>34090</v>
      </c>
      <c r="I20621" t="s">
        <v>34703</v>
      </c>
    </row>
    <row r="20622" spans="1:9">
      <c r="A20622">
        <v>789076</v>
      </c>
      <c r="B20622" t="s">
        <v>18806</v>
      </c>
      <c r="C20622">
        <v>8067</v>
      </c>
      <c r="D20622" t="s">
        <v>32596</v>
      </c>
      <c r="E20622" t="s">
        <v>32596</v>
      </c>
      <c r="G20622" t="s">
        <v>34074</v>
      </c>
      <c r="I20622" t="s">
        <v>34703</v>
      </c>
    </row>
    <row r="20623" spans="1:9">
      <c r="A20623">
        <v>789077</v>
      </c>
      <c r="B20623" t="s">
        <v>18807</v>
      </c>
      <c r="C20623">
        <v>8067</v>
      </c>
      <c r="D20623" t="s">
        <v>32596</v>
      </c>
      <c r="E20623" t="s">
        <v>32596</v>
      </c>
      <c r="G20623" t="s">
        <v>34082</v>
      </c>
      <c r="I20623" t="s">
        <v>34703</v>
      </c>
    </row>
    <row r="20624" spans="1:9">
      <c r="A20624">
        <v>789078</v>
      </c>
      <c r="B20624" t="s">
        <v>18808</v>
      </c>
      <c r="C20624">
        <v>8067</v>
      </c>
      <c r="D20624" t="s">
        <v>32596</v>
      </c>
      <c r="E20624" t="s">
        <v>32596</v>
      </c>
      <c r="G20624" t="s">
        <v>34081</v>
      </c>
      <c r="I20624" t="s">
        <v>34703</v>
      </c>
    </row>
    <row r="20625" spans="1:9">
      <c r="A20625">
        <v>789079</v>
      </c>
      <c r="B20625" t="s">
        <v>5093</v>
      </c>
      <c r="C20625">
        <v>8067</v>
      </c>
      <c r="D20625" t="s">
        <v>32596</v>
      </c>
      <c r="E20625" t="s">
        <v>32596</v>
      </c>
      <c r="G20625" t="s">
        <v>34076</v>
      </c>
      <c r="I20625" t="s">
        <v>34703</v>
      </c>
    </row>
    <row r="20626" spans="1:9">
      <c r="A20626">
        <v>789080</v>
      </c>
      <c r="B20626" t="s">
        <v>18809</v>
      </c>
      <c r="C20626">
        <v>8067</v>
      </c>
      <c r="D20626" t="s">
        <v>32596</v>
      </c>
      <c r="E20626" t="s">
        <v>32596</v>
      </c>
      <c r="G20626" t="s">
        <v>34085</v>
      </c>
      <c r="I20626" t="s">
        <v>34703</v>
      </c>
    </row>
    <row r="20627" spans="1:9">
      <c r="A20627">
        <v>789081</v>
      </c>
      <c r="B20627" t="s">
        <v>18810</v>
      </c>
      <c r="C20627">
        <v>8067</v>
      </c>
      <c r="D20627" t="s">
        <v>32596</v>
      </c>
      <c r="E20627" t="s">
        <v>32596</v>
      </c>
      <c r="G20627" t="s">
        <v>34074</v>
      </c>
      <c r="I20627" t="s">
        <v>34703</v>
      </c>
    </row>
    <row r="20628" spans="1:9">
      <c r="A20628">
        <v>789082</v>
      </c>
      <c r="B20628" t="s">
        <v>18811</v>
      </c>
      <c r="C20628">
        <v>8067</v>
      </c>
      <c r="D20628" t="s">
        <v>32596</v>
      </c>
      <c r="E20628" t="s">
        <v>32596</v>
      </c>
      <c r="G20628" t="s">
        <v>34090</v>
      </c>
      <c r="I20628" t="s">
        <v>34703</v>
      </c>
    </row>
    <row r="20629" spans="1:9">
      <c r="A20629">
        <v>789083</v>
      </c>
      <c r="B20629" t="s">
        <v>18812</v>
      </c>
      <c r="C20629">
        <v>8067</v>
      </c>
      <c r="D20629" t="s">
        <v>32596</v>
      </c>
      <c r="E20629" t="s">
        <v>32596</v>
      </c>
      <c r="G20629" t="s">
        <v>34072</v>
      </c>
      <c r="I20629" t="s">
        <v>34703</v>
      </c>
    </row>
    <row r="20630" spans="1:9">
      <c r="A20630">
        <v>789084</v>
      </c>
      <c r="B20630" t="s">
        <v>18813</v>
      </c>
      <c r="C20630">
        <v>8067</v>
      </c>
      <c r="D20630" t="s">
        <v>32596</v>
      </c>
      <c r="E20630" t="s">
        <v>32596</v>
      </c>
      <c r="G20630" t="s">
        <v>34072</v>
      </c>
      <c r="I20630" t="s">
        <v>34703</v>
      </c>
    </row>
    <row r="20631" spans="1:9">
      <c r="A20631">
        <v>789085</v>
      </c>
      <c r="B20631" t="s">
        <v>18814</v>
      </c>
      <c r="C20631">
        <v>8067</v>
      </c>
      <c r="D20631" t="s">
        <v>32596</v>
      </c>
      <c r="E20631" t="s">
        <v>32596</v>
      </c>
      <c r="G20631" t="s">
        <v>34072</v>
      </c>
      <c r="I20631" t="s">
        <v>34703</v>
      </c>
    </row>
    <row r="20632" spans="1:9">
      <c r="A20632">
        <v>789086</v>
      </c>
      <c r="B20632" t="s">
        <v>18815</v>
      </c>
      <c r="C20632">
        <v>8067</v>
      </c>
      <c r="D20632" t="s">
        <v>32599</v>
      </c>
      <c r="E20632" t="s">
        <v>32599</v>
      </c>
      <c r="G20632" t="s">
        <v>34074</v>
      </c>
      <c r="I20632" t="s">
        <v>34703</v>
      </c>
    </row>
    <row r="20633" spans="1:9">
      <c r="A20633">
        <v>789087</v>
      </c>
      <c r="B20633" t="s">
        <v>18816</v>
      </c>
      <c r="C20633">
        <v>8067</v>
      </c>
      <c r="D20633" t="s">
        <v>32596</v>
      </c>
      <c r="E20633" t="s">
        <v>32596</v>
      </c>
      <c r="G20633" t="s">
        <v>34072</v>
      </c>
      <c r="I20633" t="s">
        <v>34703</v>
      </c>
    </row>
    <row r="20634" spans="1:9">
      <c r="A20634">
        <v>789088</v>
      </c>
      <c r="B20634" t="s">
        <v>18817</v>
      </c>
      <c r="C20634">
        <v>8067</v>
      </c>
      <c r="D20634" t="s">
        <v>32596</v>
      </c>
      <c r="E20634" t="s">
        <v>32596</v>
      </c>
      <c r="G20634" t="s">
        <v>34080</v>
      </c>
      <c r="I20634" t="s">
        <v>34703</v>
      </c>
    </row>
    <row r="20635" spans="1:9">
      <c r="A20635">
        <v>789089</v>
      </c>
      <c r="B20635" t="s">
        <v>18818</v>
      </c>
      <c r="C20635">
        <v>8067</v>
      </c>
      <c r="D20635" t="s">
        <v>32596</v>
      </c>
      <c r="E20635" t="s">
        <v>32596</v>
      </c>
      <c r="G20635" t="s">
        <v>34066</v>
      </c>
      <c r="I20635" t="s">
        <v>34703</v>
      </c>
    </row>
    <row r="20636" spans="1:9">
      <c r="A20636">
        <v>789090</v>
      </c>
      <c r="B20636" t="s">
        <v>18819</v>
      </c>
      <c r="C20636">
        <v>8067</v>
      </c>
      <c r="D20636" t="s">
        <v>32596</v>
      </c>
      <c r="E20636" t="s">
        <v>32596</v>
      </c>
      <c r="G20636" t="s">
        <v>34078</v>
      </c>
      <c r="I20636" t="s">
        <v>34703</v>
      </c>
    </row>
    <row r="20637" spans="1:9">
      <c r="A20637">
        <v>789091</v>
      </c>
      <c r="B20637" t="s">
        <v>18820</v>
      </c>
      <c r="C20637">
        <v>8067</v>
      </c>
      <c r="D20637" t="s">
        <v>32596</v>
      </c>
      <c r="E20637" t="s">
        <v>32596</v>
      </c>
      <c r="G20637" t="s">
        <v>34074</v>
      </c>
      <c r="I20637" t="s">
        <v>34703</v>
      </c>
    </row>
    <row r="20638" spans="1:9">
      <c r="A20638">
        <v>789092</v>
      </c>
      <c r="B20638" t="s">
        <v>18821</v>
      </c>
      <c r="C20638">
        <v>8067</v>
      </c>
      <c r="D20638" t="s">
        <v>32596</v>
      </c>
      <c r="E20638" t="s">
        <v>32596</v>
      </c>
      <c r="G20638" t="s">
        <v>34073</v>
      </c>
      <c r="I20638" t="s">
        <v>34703</v>
      </c>
    </row>
    <row r="20639" spans="1:9">
      <c r="A20639">
        <v>789093</v>
      </c>
      <c r="B20639" t="s">
        <v>18822</v>
      </c>
      <c r="C20639">
        <v>8067</v>
      </c>
      <c r="I20639" t="s">
        <v>34703</v>
      </c>
    </row>
    <row r="20640" spans="1:9">
      <c r="A20640">
        <v>789094</v>
      </c>
      <c r="B20640" t="s">
        <v>18823</v>
      </c>
      <c r="C20640">
        <v>8067</v>
      </c>
      <c r="D20640" t="s">
        <v>32599</v>
      </c>
      <c r="E20640" t="s">
        <v>32599</v>
      </c>
      <c r="G20640" t="s">
        <v>34078</v>
      </c>
      <c r="I20640" t="s">
        <v>34703</v>
      </c>
    </row>
    <row r="20641" spans="1:9">
      <c r="A20641">
        <v>789095</v>
      </c>
      <c r="B20641" t="s">
        <v>18824</v>
      </c>
      <c r="C20641">
        <v>8067</v>
      </c>
      <c r="D20641" t="s">
        <v>32596</v>
      </c>
      <c r="E20641" t="s">
        <v>32596</v>
      </c>
      <c r="G20641" t="s">
        <v>34090</v>
      </c>
      <c r="I20641" t="s">
        <v>34703</v>
      </c>
    </row>
    <row r="20642" spans="1:9">
      <c r="A20642">
        <v>789096</v>
      </c>
      <c r="B20642" t="s">
        <v>18825</v>
      </c>
      <c r="C20642">
        <v>8067</v>
      </c>
      <c r="D20642" t="s">
        <v>32596</v>
      </c>
      <c r="E20642" t="s">
        <v>32596</v>
      </c>
      <c r="G20642" t="s">
        <v>34072</v>
      </c>
      <c r="I20642" t="s">
        <v>34703</v>
      </c>
    </row>
    <row r="20643" spans="1:9">
      <c r="A20643">
        <v>789097</v>
      </c>
      <c r="B20643" t="s">
        <v>18826</v>
      </c>
      <c r="C20643">
        <v>8067</v>
      </c>
      <c r="D20643" t="s">
        <v>32596</v>
      </c>
      <c r="E20643" t="s">
        <v>32596</v>
      </c>
      <c r="G20643" t="s">
        <v>34073</v>
      </c>
      <c r="I20643" t="s">
        <v>34703</v>
      </c>
    </row>
    <row r="20644" spans="1:9">
      <c r="A20644">
        <v>789098</v>
      </c>
      <c r="B20644" t="s">
        <v>18827</v>
      </c>
      <c r="C20644">
        <v>8067</v>
      </c>
      <c r="D20644" t="s">
        <v>32596</v>
      </c>
      <c r="E20644" t="s">
        <v>32596</v>
      </c>
      <c r="G20644" t="s">
        <v>34066</v>
      </c>
      <c r="I20644" t="s">
        <v>34703</v>
      </c>
    </row>
    <row r="20645" spans="1:9">
      <c r="A20645">
        <v>789099</v>
      </c>
      <c r="B20645" t="s">
        <v>18828</v>
      </c>
      <c r="C20645">
        <v>8067</v>
      </c>
      <c r="D20645" t="s">
        <v>32596</v>
      </c>
      <c r="E20645" t="s">
        <v>32596</v>
      </c>
      <c r="G20645" t="s">
        <v>34072</v>
      </c>
      <c r="I20645" t="s">
        <v>34703</v>
      </c>
    </row>
    <row r="20646" spans="1:9">
      <c r="A20646">
        <v>789100</v>
      </c>
      <c r="B20646" t="s">
        <v>18829</v>
      </c>
      <c r="C20646">
        <v>8067</v>
      </c>
      <c r="D20646" t="s">
        <v>32596</v>
      </c>
      <c r="E20646" t="s">
        <v>32596</v>
      </c>
      <c r="G20646" t="s">
        <v>34089</v>
      </c>
      <c r="I20646" t="s">
        <v>34703</v>
      </c>
    </row>
    <row r="20647" spans="1:9">
      <c r="A20647">
        <v>789101</v>
      </c>
      <c r="B20647" t="s">
        <v>18830</v>
      </c>
      <c r="C20647">
        <v>8067</v>
      </c>
      <c r="D20647" t="s">
        <v>32596</v>
      </c>
      <c r="E20647" t="s">
        <v>32596</v>
      </c>
      <c r="G20647" t="s">
        <v>34074</v>
      </c>
      <c r="I20647" t="s">
        <v>34703</v>
      </c>
    </row>
    <row r="20648" spans="1:9">
      <c r="A20648">
        <v>789102</v>
      </c>
      <c r="B20648" t="s">
        <v>18831</v>
      </c>
      <c r="C20648">
        <v>8067</v>
      </c>
      <c r="D20648" t="s">
        <v>32599</v>
      </c>
      <c r="E20648" t="s">
        <v>32599</v>
      </c>
      <c r="G20648" t="s">
        <v>34067</v>
      </c>
      <c r="I20648" t="s">
        <v>34703</v>
      </c>
    </row>
    <row r="20649" spans="1:9">
      <c r="A20649">
        <v>789103</v>
      </c>
      <c r="B20649" t="s">
        <v>18832</v>
      </c>
      <c r="C20649">
        <v>8067</v>
      </c>
      <c r="D20649" t="s">
        <v>32596</v>
      </c>
      <c r="E20649" t="s">
        <v>32596</v>
      </c>
      <c r="G20649" t="s">
        <v>34072</v>
      </c>
      <c r="I20649" t="s">
        <v>34703</v>
      </c>
    </row>
    <row r="20650" spans="1:9">
      <c r="A20650">
        <v>789104</v>
      </c>
      <c r="B20650" t="s">
        <v>18833</v>
      </c>
      <c r="C20650">
        <v>8067</v>
      </c>
      <c r="D20650" t="s">
        <v>32596</v>
      </c>
      <c r="E20650" t="s">
        <v>32596</v>
      </c>
      <c r="G20650" t="s">
        <v>34073</v>
      </c>
      <c r="I20650" t="s">
        <v>34703</v>
      </c>
    </row>
    <row r="20651" spans="1:9">
      <c r="A20651">
        <v>789105</v>
      </c>
      <c r="B20651" t="s">
        <v>18834</v>
      </c>
      <c r="C20651">
        <v>8067</v>
      </c>
      <c r="D20651" t="s">
        <v>32599</v>
      </c>
      <c r="E20651" t="s">
        <v>32599</v>
      </c>
      <c r="G20651" t="s">
        <v>34080</v>
      </c>
      <c r="I20651" t="s">
        <v>34703</v>
      </c>
    </row>
    <row r="20652" spans="1:9">
      <c r="A20652">
        <v>789106</v>
      </c>
      <c r="B20652" t="s">
        <v>18835</v>
      </c>
      <c r="C20652">
        <v>8067</v>
      </c>
      <c r="D20652" t="s">
        <v>32596</v>
      </c>
      <c r="E20652" t="s">
        <v>32596</v>
      </c>
      <c r="G20652" t="s">
        <v>34078</v>
      </c>
      <c r="I20652" t="s">
        <v>34703</v>
      </c>
    </row>
    <row r="20653" spans="1:9">
      <c r="A20653">
        <v>789107</v>
      </c>
      <c r="B20653" t="s">
        <v>18836</v>
      </c>
      <c r="C20653">
        <v>8067</v>
      </c>
      <c r="D20653" t="s">
        <v>32596</v>
      </c>
      <c r="E20653" t="s">
        <v>32596</v>
      </c>
      <c r="G20653" t="s">
        <v>34090</v>
      </c>
      <c r="I20653" t="s">
        <v>34703</v>
      </c>
    </row>
    <row r="20654" spans="1:9">
      <c r="A20654">
        <v>789108</v>
      </c>
      <c r="B20654" t="s">
        <v>18837</v>
      </c>
      <c r="C20654">
        <v>8067</v>
      </c>
      <c r="D20654" t="s">
        <v>32596</v>
      </c>
      <c r="E20654" t="s">
        <v>32596</v>
      </c>
      <c r="G20654" t="s">
        <v>34076</v>
      </c>
      <c r="I20654" t="s">
        <v>34703</v>
      </c>
    </row>
    <row r="20655" spans="1:9">
      <c r="A20655">
        <v>789109</v>
      </c>
      <c r="B20655" t="s">
        <v>18838</v>
      </c>
      <c r="C20655">
        <v>8067</v>
      </c>
      <c r="D20655" t="s">
        <v>32596</v>
      </c>
      <c r="E20655" t="s">
        <v>32596</v>
      </c>
      <c r="G20655" t="s">
        <v>34082</v>
      </c>
      <c r="I20655" t="s">
        <v>34703</v>
      </c>
    </row>
    <row r="20656" spans="1:9">
      <c r="A20656">
        <v>789110</v>
      </c>
      <c r="B20656" t="s">
        <v>18839</v>
      </c>
      <c r="C20656">
        <v>8067</v>
      </c>
      <c r="D20656" t="s">
        <v>32596</v>
      </c>
      <c r="E20656" t="s">
        <v>32596</v>
      </c>
      <c r="G20656" t="s">
        <v>34085</v>
      </c>
      <c r="I20656" t="s">
        <v>34703</v>
      </c>
    </row>
    <row r="20657" spans="1:9">
      <c r="A20657">
        <v>789111</v>
      </c>
      <c r="B20657" t="s">
        <v>18840</v>
      </c>
      <c r="C20657">
        <v>8067</v>
      </c>
      <c r="D20657" t="s">
        <v>32596</v>
      </c>
      <c r="E20657" t="s">
        <v>32596</v>
      </c>
      <c r="G20657" t="s">
        <v>34079</v>
      </c>
      <c r="I20657" t="s">
        <v>34703</v>
      </c>
    </row>
    <row r="20658" spans="1:9">
      <c r="A20658">
        <v>789112</v>
      </c>
      <c r="B20658" t="s">
        <v>18841</v>
      </c>
      <c r="C20658">
        <v>8067</v>
      </c>
      <c r="D20658" t="s">
        <v>32596</v>
      </c>
      <c r="E20658" t="s">
        <v>32596</v>
      </c>
      <c r="G20658" t="s">
        <v>34090</v>
      </c>
      <c r="I20658" t="s">
        <v>34703</v>
      </c>
    </row>
    <row r="20659" spans="1:9">
      <c r="A20659">
        <v>789113</v>
      </c>
      <c r="B20659" t="s">
        <v>18842</v>
      </c>
      <c r="C20659">
        <v>8067</v>
      </c>
      <c r="D20659" t="s">
        <v>32596</v>
      </c>
      <c r="E20659" t="s">
        <v>32596</v>
      </c>
      <c r="G20659" t="s">
        <v>34076</v>
      </c>
      <c r="I20659" t="s">
        <v>34703</v>
      </c>
    </row>
    <row r="20660" spans="1:9">
      <c r="A20660">
        <v>789114</v>
      </c>
      <c r="B20660" t="s">
        <v>5095</v>
      </c>
      <c r="C20660">
        <v>8067</v>
      </c>
      <c r="D20660" t="s">
        <v>32599</v>
      </c>
      <c r="E20660" t="s">
        <v>32599</v>
      </c>
      <c r="G20660" t="s">
        <v>34076</v>
      </c>
      <c r="I20660" t="s">
        <v>34703</v>
      </c>
    </row>
    <row r="20661" spans="1:9">
      <c r="A20661">
        <v>789115</v>
      </c>
      <c r="B20661" t="s">
        <v>18843</v>
      </c>
      <c r="C20661">
        <v>8067</v>
      </c>
      <c r="D20661" t="s">
        <v>32596</v>
      </c>
      <c r="E20661" t="s">
        <v>32596</v>
      </c>
      <c r="G20661" t="s">
        <v>34064</v>
      </c>
      <c r="I20661" t="s">
        <v>34703</v>
      </c>
    </row>
    <row r="20662" spans="1:9">
      <c r="A20662">
        <v>789116</v>
      </c>
      <c r="B20662" t="s">
        <v>18844</v>
      </c>
      <c r="C20662">
        <v>8067</v>
      </c>
      <c r="D20662" t="s">
        <v>32596</v>
      </c>
      <c r="E20662" t="s">
        <v>32596</v>
      </c>
      <c r="G20662" t="s">
        <v>34085</v>
      </c>
      <c r="I20662" t="s">
        <v>34703</v>
      </c>
    </row>
    <row r="20663" spans="1:9">
      <c r="A20663">
        <v>789117</v>
      </c>
      <c r="B20663" t="s">
        <v>18845</v>
      </c>
      <c r="C20663">
        <v>8067</v>
      </c>
      <c r="D20663" t="s">
        <v>32596</v>
      </c>
      <c r="E20663" t="s">
        <v>32596</v>
      </c>
      <c r="G20663" t="s">
        <v>34073</v>
      </c>
      <c r="I20663" t="s">
        <v>34703</v>
      </c>
    </row>
    <row r="20664" spans="1:9">
      <c r="A20664">
        <v>789118</v>
      </c>
      <c r="B20664" t="s">
        <v>18846</v>
      </c>
      <c r="C20664">
        <v>8067</v>
      </c>
      <c r="D20664" t="s">
        <v>32599</v>
      </c>
      <c r="E20664" t="s">
        <v>32599</v>
      </c>
      <c r="G20664" t="s">
        <v>34089</v>
      </c>
      <c r="I20664" t="s">
        <v>34703</v>
      </c>
    </row>
    <row r="20665" spans="1:9">
      <c r="A20665">
        <v>789119</v>
      </c>
      <c r="B20665" t="s">
        <v>18847</v>
      </c>
      <c r="C20665">
        <v>8067</v>
      </c>
      <c r="D20665" t="s">
        <v>32596</v>
      </c>
      <c r="E20665" t="s">
        <v>32596</v>
      </c>
      <c r="G20665" t="s">
        <v>34090</v>
      </c>
      <c r="I20665" t="s">
        <v>34703</v>
      </c>
    </row>
    <row r="20666" spans="1:9">
      <c r="A20666">
        <v>789120</v>
      </c>
      <c r="B20666" t="s">
        <v>18848</v>
      </c>
      <c r="C20666">
        <v>8067</v>
      </c>
      <c r="D20666" t="s">
        <v>32596</v>
      </c>
      <c r="E20666" t="s">
        <v>32596</v>
      </c>
      <c r="G20666" t="s">
        <v>34085</v>
      </c>
      <c r="I20666" t="s">
        <v>34703</v>
      </c>
    </row>
    <row r="20667" spans="1:9">
      <c r="A20667">
        <v>789121</v>
      </c>
      <c r="B20667" t="s">
        <v>18849</v>
      </c>
      <c r="C20667">
        <v>8067</v>
      </c>
      <c r="D20667" t="s">
        <v>32596</v>
      </c>
      <c r="E20667" t="s">
        <v>32596</v>
      </c>
      <c r="G20667" t="s">
        <v>34079</v>
      </c>
      <c r="I20667" t="s">
        <v>34703</v>
      </c>
    </row>
    <row r="20668" spans="1:9">
      <c r="A20668">
        <v>789122</v>
      </c>
      <c r="B20668" t="s">
        <v>18850</v>
      </c>
      <c r="C20668">
        <v>8067</v>
      </c>
      <c r="D20668" t="s">
        <v>32596</v>
      </c>
      <c r="E20668" t="s">
        <v>32596</v>
      </c>
      <c r="G20668" t="s">
        <v>34072</v>
      </c>
      <c r="I20668" t="s">
        <v>34703</v>
      </c>
    </row>
    <row r="20669" spans="1:9">
      <c r="A20669">
        <v>789123</v>
      </c>
      <c r="B20669" t="s">
        <v>18851</v>
      </c>
      <c r="C20669">
        <v>8067</v>
      </c>
      <c r="D20669" t="s">
        <v>32596</v>
      </c>
      <c r="E20669" t="s">
        <v>32596</v>
      </c>
      <c r="G20669" t="s">
        <v>34085</v>
      </c>
      <c r="I20669" t="s">
        <v>34703</v>
      </c>
    </row>
    <row r="20670" spans="1:9">
      <c r="A20670">
        <v>789124</v>
      </c>
      <c r="B20670" t="s">
        <v>18852</v>
      </c>
      <c r="C20670">
        <v>8067</v>
      </c>
      <c r="D20670" t="s">
        <v>32596</v>
      </c>
      <c r="E20670" t="s">
        <v>32596</v>
      </c>
      <c r="G20670" t="s">
        <v>34089</v>
      </c>
      <c r="I20670" t="s">
        <v>34703</v>
      </c>
    </row>
    <row r="20671" spans="1:9">
      <c r="A20671">
        <v>789125</v>
      </c>
      <c r="B20671" t="s">
        <v>18853</v>
      </c>
      <c r="C20671">
        <v>8067</v>
      </c>
      <c r="D20671" t="s">
        <v>32596</v>
      </c>
      <c r="E20671" t="s">
        <v>32596</v>
      </c>
      <c r="G20671" t="s">
        <v>34085</v>
      </c>
      <c r="I20671" t="s">
        <v>34703</v>
      </c>
    </row>
    <row r="20672" spans="1:9">
      <c r="A20672">
        <v>789126</v>
      </c>
      <c r="B20672" t="s">
        <v>18854</v>
      </c>
      <c r="C20672">
        <v>8067</v>
      </c>
      <c r="D20672" t="s">
        <v>32596</v>
      </c>
      <c r="E20672" t="s">
        <v>32596</v>
      </c>
      <c r="G20672" t="s">
        <v>34090</v>
      </c>
      <c r="I20672" t="s">
        <v>34703</v>
      </c>
    </row>
    <row r="20673" spans="1:9">
      <c r="A20673">
        <v>789127</v>
      </c>
      <c r="B20673" t="s">
        <v>18855</v>
      </c>
      <c r="C20673">
        <v>8067</v>
      </c>
      <c r="D20673" t="s">
        <v>32596</v>
      </c>
      <c r="E20673" t="s">
        <v>32596</v>
      </c>
      <c r="G20673" t="s">
        <v>34089</v>
      </c>
      <c r="I20673" t="s">
        <v>34703</v>
      </c>
    </row>
    <row r="20674" spans="1:9">
      <c r="A20674">
        <v>789128</v>
      </c>
      <c r="B20674" t="s">
        <v>18856</v>
      </c>
      <c r="C20674">
        <v>8067</v>
      </c>
      <c r="D20674" t="s">
        <v>32599</v>
      </c>
      <c r="E20674" t="s">
        <v>32599</v>
      </c>
      <c r="G20674" t="s">
        <v>34072</v>
      </c>
      <c r="I20674" t="s">
        <v>34703</v>
      </c>
    </row>
    <row r="20675" spans="1:9">
      <c r="A20675">
        <v>789129</v>
      </c>
      <c r="B20675" t="s">
        <v>18857</v>
      </c>
      <c r="C20675">
        <v>8067</v>
      </c>
      <c r="D20675" t="s">
        <v>32596</v>
      </c>
      <c r="E20675" t="s">
        <v>32596</v>
      </c>
      <c r="G20675" t="s">
        <v>34078</v>
      </c>
      <c r="I20675" t="s">
        <v>34703</v>
      </c>
    </row>
    <row r="20676" spans="1:9">
      <c r="A20676">
        <v>789130</v>
      </c>
      <c r="B20676" t="s">
        <v>18858</v>
      </c>
      <c r="C20676">
        <v>8067</v>
      </c>
      <c r="D20676" t="s">
        <v>32596</v>
      </c>
      <c r="E20676" t="s">
        <v>32596</v>
      </c>
      <c r="G20676" t="s">
        <v>34080</v>
      </c>
      <c r="I20676" t="s">
        <v>34703</v>
      </c>
    </row>
    <row r="20677" spans="1:9">
      <c r="A20677">
        <v>789131</v>
      </c>
      <c r="B20677" t="s">
        <v>18859</v>
      </c>
      <c r="C20677">
        <v>8067</v>
      </c>
      <c r="D20677" t="s">
        <v>32599</v>
      </c>
      <c r="E20677" t="s">
        <v>32599</v>
      </c>
      <c r="G20677" t="s">
        <v>34078</v>
      </c>
      <c r="I20677" t="s">
        <v>34703</v>
      </c>
    </row>
    <row r="20678" spans="1:9">
      <c r="A20678">
        <v>789132</v>
      </c>
      <c r="B20678" t="s">
        <v>18860</v>
      </c>
      <c r="C20678">
        <v>8067</v>
      </c>
      <c r="D20678" t="s">
        <v>32596</v>
      </c>
      <c r="E20678" t="s">
        <v>32596</v>
      </c>
      <c r="G20678" t="s">
        <v>34074</v>
      </c>
      <c r="I20678" t="s">
        <v>34703</v>
      </c>
    </row>
    <row r="20679" spans="1:9">
      <c r="A20679">
        <v>789133</v>
      </c>
      <c r="B20679" t="s">
        <v>18861</v>
      </c>
      <c r="C20679">
        <v>8067</v>
      </c>
      <c r="D20679" t="s">
        <v>32596</v>
      </c>
      <c r="E20679" t="s">
        <v>32596</v>
      </c>
      <c r="G20679" t="s">
        <v>34080</v>
      </c>
      <c r="I20679" t="s">
        <v>34703</v>
      </c>
    </row>
    <row r="20680" spans="1:9">
      <c r="A20680">
        <v>789134</v>
      </c>
      <c r="B20680" t="s">
        <v>18862</v>
      </c>
      <c r="C20680">
        <v>8067</v>
      </c>
      <c r="D20680" t="s">
        <v>32599</v>
      </c>
      <c r="E20680" t="s">
        <v>32599</v>
      </c>
      <c r="G20680" t="s">
        <v>34073</v>
      </c>
      <c r="I20680" t="s">
        <v>34703</v>
      </c>
    </row>
    <row r="20681" spans="1:9">
      <c r="A20681">
        <v>789135</v>
      </c>
      <c r="B20681" t="s">
        <v>18863</v>
      </c>
      <c r="C20681">
        <v>8067</v>
      </c>
      <c r="D20681" t="s">
        <v>32599</v>
      </c>
      <c r="E20681" t="s">
        <v>32599</v>
      </c>
      <c r="G20681" t="s">
        <v>34084</v>
      </c>
      <c r="I20681" t="s">
        <v>34703</v>
      </c>
    </row>
    <row r="20682" spans="1:9">
      <c r="A20682">
        <v>789136</v>
      </c>
      <c r="B20682" t="s">
        <v>18864</v>
      </c>
      <c r="C20682">
        <v>8067</v>
      </c>
      <c r="D20682" t="s">
        <v>32596</v>
      </c>
      <c r="E20682" t="s">
        <v>32596</v>
      </c>
      <c r="G20682" t="s">
        <v>34077</v>
      </c>
      <c r="I20682" t="s">
        <v>34703</v>
      </c>
    </row>
    <row r="20683" spans="1:9">
      <c r="A20683">
        <v>789137</v>
      </c>
      <c r="B20683" t="s">
        <v>5098</v>
      </c>
      <c r="C20683">
        <v>8067</v>
      </c>
      <c r="D20683" t="s">
        <v>32596</v>
      </c>
      <c r="E20683" t="s">
        <v>32596</v>
      </c>
      <c r="G20683" t="s">
        <v>34070</v>
      </c>
      <c r="I20683" t="s">
        <v>34703</v>
      </c>
    </row>
    <row r="20684" spans="1:9">
      <c r="A20684">
        <v>789138</v>
      </c>
      <c r="B20684" t="s">
        <v>18865</v>
      </c>
      <c r="C20684">
        <v>8067</v>
      </c>
      <c r="D20684" t="s">
        <v>32599</v>
      </c>
      <c r="E20684" t="s">
        <v>32599</v>
      </c>
      <c r="G20684" t="s">
        <v>34084</v>
      </c>
      <c r="I20684" t="s">
        <v>34703</v>
      </c>
    </row>
    <row r="20685" spans="1:9">
      <c r="A20685">
        <v>789139</v>
      </c>
      <c r="B20685" t="s">
        <v>18866</v>
      </c>
      <c r="C20685">
        <v>8067</v>
      </c>
      <c r="D20685" t="s">
        <v>32596</v>
      </c>
      <c r="E20685" t="s">
        <v>32596</v>
      </c>
      <c r="G20685" t="s">
        <v>34075</v>
      </c>
      <c r="I20685" t="s">
        <v>34703</v>
      </c>
    </row>
    <row r="20686" spans="1:9">
      <c r="A20686">
        <v>789140</v>
      </c>
      <c r="B20686" t="s">
        <v>18867</v>
      </c>
      <c r="C20686">
        <v>8067</v>
      </c>
      <c r="D20686" t="s">
        <v>32596</v>
      </c>
      <c r="E20686" t="s">
        <v>32596</v>
      </c>
      <c r="G20686" t="s">
        <v>34070</v>
      </c>
      <c r="I20686" t="s">
        <v>34703</v>
      </c>
    </row>
    <row r="20687" spans="1:9">
      <c r="A20687">
        <v>789141</v>
      </c>
      <c r="B20687" t="s">
        <v>18868</v>
      </c>
      <c r="C20687">
        <v>8067</v>
      </c>
      <c r="D20687" t="s">
        <v>32596</v>
      </c>
      <c r="E20687" t="s">
        <v>32596</v>
      </c>
      <c r="G20687" t="s">
        <v>34080</v>
      </c>
      <c r="I20687" t="s">
        <v>34703</v>
      </c>
    </row>
    <row r="20688" spans="1:9">
      <c r="A20688">
        <v>789142</v>
      </c>
      <c r="B20688" t="s">
        <v>5100</v>
      </c>
      <c r="C20688">
        <v>8067</v>
      </c>
      <c r="D20688" t="s">
        <v>32599</v>
      </c>
      <c r="E20688" t="s">
        <v>32599</v>
      </c>
      <c r="G20688" t="s">
        <v>34070</v>
      </c>
      <c r="I20688" t="s">
        <v>34703</v>
      </c>
    </row>
    <row r="20689" spans="1:9">
      <c r="A20689">
        <v>789143</v>
      </c>
      <c r="B20689" t="s">
        <v>18869</v>
      </c>
      <c r="C20689">
        <v>8067</v>
      </c>
      <c r="D20689" t="s">
        <v>32596</v>
      </c>
      <c r="E20689" t="s">
        <v>32596</v>
      </c>
      <c r="G20689" t="s">
        <v>34076</v>
      </c>
      <c r="I20689" t="s">
        <v>34703</v>
      </c>
    </row>
    <row r="20690" spans="1:9">
      <c r="A20690">
        <v>789144</v>
      </c>
      <c r="B20690" t="s">
        <v>18870</v>
      </c>
      <c r="C20690">
        <v>8067</v>
      </c>
      <c r="D20690" t="s">
        <v>32599</v>
      </c>
      <c r="E20690" t="s">
        <v>32599</v>
      </c>
      <c r="G20690" t="s">
        <v>34085</v>
      </c>
      <c r="I20690" t="s">
        <v>34703</v>
      </c>
    </row>
    <row r="20691" spans="1:9">
      <c r="A20691">
        <v>789145</v>
      </c>
      <c r="B20691" t="s">
        <v>5101</v>
      </c>
      <c r="C20691">
        <v>8067</v>
      </c>
      <c r="D20691" t="s">
        <v>32599</v>
      </c>
      <c r="E20691" t="s">
        <v>32599</v>
      </c>
      <c r="G20691" t="s">
        <v>34070</v>
      </c>
      <c r="I20691" t="s">
        <v>34703</v>
      </c>
    </row>
    <row r="20692" spans="1:9">
      <c r="A20692">
        <v>789146</v>
      </c>
      <c r="B20692" t="s">
        <v>5102</v>
      </c>
      <c r="C20692">
        <v>8067</v>
      </c>
      <c r="D20692" t="s">
        <v>32596</v>
      </c>
      <c r="E20692" t="s">
        <v>32596</v>
      </c>
      <c r="G20692" t="s">
        <v>34070</v>
      </c>
      <c r="I20692" t="s">
        <v>34703</v>
      </c>
    </row>
    <row r="20693" spans="1:9">
      <c r="A20693">
        <v>789147</v>
      </c>
      <c r="B20693" t="s">
        <v>5103</v>
      </c>
      <c r="C20693">
        <v>8067</v>
      </c>
      <c r="D20693" t="s">
        <v>32596</v>
      </c>
      <c r="E20693" t="s">
        <v>32596</v>
      </c>
      <c r="G20693" t="s">
        <v>34076</v>
      </c>
      <c r="I20693" t="s">
        <v>34703</v>
      </c>
    </row>
    <row r="20694" spans="1:9">
      <c r="A20694">
        <v>789148</v>
      </c>
      <c r="B20694" t="s">
        <v>18871</v>
      </c>
      <c r="C20694">
        <v>8067</v>
      </c>
      <c r="D20694" t="s">
        <v>32599</v>
      </c>
      <c r="E20694" t="s">
        <v>32599</v>
      </c>
      <c r="G20694" t="s">
        <v>34073</v>
      </c>
      <c r="I20694" t="s">
        <v>34703</v>
      </c>
    </row>
    <row r="20695" spans="1:9">
      <c r="A20695">
        <v>789149</v>
      </c>
      <c r="B20695" t="s">
        <v>18872</v>
      </c>
      <c r="C20695">
        <v>8067</v>
      </c>
      <c r="D20695" t="s">
        <v>32599</v>
      </c>
      <c r="E20695" t="s">
        <v>32599</v>
      </c>
      <c r="G20695" t="s">
        <v>34067</v>
      </c>
      <c r="I20695" t="s">
        <v>34703</v>
      </c>
    </row>
    <row r="20696" spans="1:9">
      <c r="A20696">
        <v>789150</v>
      </c>
      <c r="B20696" t="s">
        <v>5104</v>
      </c>
      <c r="C20696">
        <v>8067</v>
      </c>
      <c r="D20696" t="s">
        <v>32596</v>
      </c>
      <c r="E20696" t="s">
        <v>32596</v>
      </c>
      <c r="G20696" t="s">
        <v>34070</v>
      </c>
      <c r="I20696" t="s">
        <v>34703</v>
      </c>
    </row>
    <row r="20697" spans="1:9">
      <c r="A20697">
        <v>789151</v>
      </c>
      <c r="B20697" t="s">
        <v>18873</v>
      </c>
      <c r="C20697">
        <v>8067</v>
      </c>
      <c r="D20697" t="s">
        <v>32599</v>
      </c>
      <c r="E20697" t="s">
        <v>32599</v>
      </c>
      <c r="G20697" t="s">
        <v>34077</v>
      </c>
      <c r="I20697" t="s">
        <v>34703</v>
      </c>
    </row>
    <row r="20698" spans="1:9">
      <c r="A20698">
        <v>789152</v>
      </c>
      <c r="B20698" t="s">
        <v>3346</v>
      </c>
      <c r="C20698">
        <v>8067</v>
      </c>
      <c r="D20698" t="s">
        <v>32599</v>
      </c>
      <c r="E20698" t="s">
        <v>32599</v>
      </c>
      <c r="G20698" t="s">
        <v>34086</v>
      </c>
      <c r="I20698" t="s">
        <v>34703</v>
      </c>
    </row>
    <row r="20699" spans="1:9">
      <c r="A20699">
        <v>789153</v>
      </c>
      <c r="B20699" t="s">
        <v>18874</v>
      </c>
      <c r="C20699">
        <v>8067</v>
      </c>
      <c r="D20699" t="s">
        <v>32596</v>
      </c>
      <c r="E20699" t="s">
        <v>32596</v>
      </c>
      <c r="G20699" t="s">
        <v>34082</v>
      </c>
      <c r="I20699" t="s">
        <v>34703</v>
      </c>
    </row>
    <row r="20700" spans="1:9">
      <c r="A20700">
        <v>789154</v>
      </c>
      <c r="B20700" t="s">
        <v>3347</v>
      </c>
      <c r="C20700">
        <v>8067</v>
      </c>
      <c r="D20700" t="s">
        <v>32596</v>
      </c>
      <c r="E20700" t="s">
        <v>32596</v>
      </c>
      <c r="G20700" t="s">
        <v>34070</v>
      </c>
      <c r="I20700" t="s">
        <v>34703</v>
      </c>
    </row>
    <row r="20701" spans="1:9">
      <c r="A20701">
        <v>789155</v>
      </c>
      <c r="B20701" t="s">
        <v>18875</v>
      </c>
      <c r="C20701">
        <v>8067</v>
      </c>
      <c r="D20701" t="s">
        <v>32599</v>
      </c>
      <c r="E20701" t="s">
        <v>32599</v>
      </c>
      <c r="G20701" t="s">
        <v>34076</v>
      </c>
      <c r="I20701" t="s">
        <v>34703</v>
      </c>
    </row>
    <row r="20702" spans="1:9">
      <c r="A20702">
        <v>789156</v>
      </c>
      <c r="B20702" t="s">
        <v>18876</v>
      </c>
      <c r="C20702">
        <v>8067</v>
      </c>
      <c r="D20702" t="s">
        <v>32599</v>
      </c>
      <c r="E20702" t="s">
        <v>32599</v>
      </c>
      <c r="G20702" t="s">
        <v>34074</v>
      </c>
      <c r="I20702" t="s">
        <v>34703</v>
      </c>
    </row>
    <row r="20703" spans="1:9">
      <c r="A20703">
        <v>789157</v>
      </c>
      <c r="B20703" t="s">
        <v>18877</v>
      </c>
      <c r="C20703">
        <v>8067</v>
      </c>
      <c r="D20703" t="s">
        <v>32599</v>
      </c>
      <c r="E20703" t="s">
        <v>32599</v>
      </c>
      <c r="G20703" t="s">
        <v>34067</v>
      </c>
      <c r="I20703" t="s">
        <v>34703</v>
      </c>
    </row>
    <row r="20704" spans="1:9">
      <c r="A20704">
        <v>789158</v>
      </c>
      <c r="B20704" t="s">
        <v>5277</v>
      </c>
      <c r="C20704">
        <v>8067</v>
      </c>
      <c r="D20704" t="s">
        <v>32599</v>
      </c>
      <c r="E20704" t="s">
        <v>32599</v>
      </c>
      <c r="G20704" t="s">
        <v>34086</v>
      </c>
      <c r="I20704" t="s">
        <v>34703</v>
      </c>
    </row>
    <row r="20705" spans="1:9">
      <c r="A20705">
        <v>789159</v>
      </c>
      <c r="B20705" t="s">
        <v>5106</v>
      </c>
      <c r="C20705">
        <v>8067</v>
      </c>
      <c r="D20705" t="s">
        <v>32599</v>
      </c>
      <c r="E20705" t="s">
        <v>32599</v>
      </c>
      <c r="G20705" t="s">
        <v>34070</v>
      </c>
      <c r="I20705" t="s">
        <v>34703</v>
      </c>
    </row>
    <row r="20706" spans="1:9">
      <c r="A20706">
        <v>789160</v>
      </c>
      <c r="B20706" t="s">
        <v>18878</v>
      </c>
      <c r="C20706">
        <v>8067</v>
      </c>
      <c r="D20706" t="s">
        <v>32596</v>
      </c>
      <c r="E20706" t="s">
        <v>32596</v>
      </c>
      <c r="G20706" t="s">
        <v>34070</v>
      </c>
      <c r="I20706" t="s">
        <v>34703</v>
      </c>
    </row>
    <row r="20707" spans="1:9">
      <c r="A20707">
        <v>789161</v>
      </c>
      <c r="B20707" t="s">
        <v>18879</v>
      </c>
      <c r="C20707">
        <v>8067</v>
      </c>
      <c r="D20707" t="s">
        <v>32596</v>
      </c>
      <c r="E20707" t="s">
        <v>32596</v>
      </c>
      <c r="G20707" t="s">
        <v>34084</v>
      </c>
      <c r="I20707" t="s">
        <v>34703</v>
      </c>
    </row>
    <row r="20708" spans="1:9">
      <c r="A20708">
        <v>789162</v>
      </c>
      <c r="B20708" t="s">
        <v>18880</v>
      </c>
      <c r="C20708">
        <v>8067</v>
      </c>
      <c r="D20708" t="s">
        <v>32599</v>
      </c>
      <c r="E20708" t="s">
        <v>32599</v>
      </c>
      <c r="G20708" t="s">
        <v>34084</v>
      </c>
      <c r="I20708" t="s">
        <v>34703</v>
      </c>
    </row>
    <row r="20709" spans="1:9">
      <c r="A20709">
        <v>789163</v>
      </c>
      <c r="B20709" t="s">
        <v>18881</v>
      </c>
      <c r="C20709">
        <v>8067</v>
      </c>
      <c r="D20709" t="s">
        <v>32596</v>
      </c>
      <c r="E20709" t="s">
        <v>32596</v>
      </c>
      <c r="G20709" t="s">
        <v>34080</v>
      </c>
      <c r="I20709" t="s">
        <v>34703</v>
      </c>
    </row>
    <row r="20710" spans="1:9">
      <c r="A20710">
        <v>789164</v>
      </c>
      <c r="B20710" t="s">
        <v>5108</v>
      </c>
      <c r="C20710">
        <v>8067</v>
      </c>
      <c r="D20710" t="s">
        <v>32599</v>
      </c>
      <c r="E20710" t="s">
        <v>32599</v>
      </c>
      <c r="G20710" t="s">
        <v>34070</v>
      </c>
      <c r="I20710" t="s">
        <v>34703</v>
      </c>
    </row>
    <row r="20711" spans="1:9">
      <c r="A20711">
        <v>789165</v>
      </c>
      <c r="B20711" t="s">
        <v>18882</v>
      </c>
      <c r="C20711">
        <v>8067</v>
      </c>
      <c r="D20711" t="s">
        <v>32599</v>
      </c>
      <c r="E20711" t="s">
        <v>32599</v>
      </c>
      <c r="G20711" t="s">
        <v>34085</v>
      </c>
      <c r="I20711" t="s">
        <v>34703</v>
      </c>
    </row>
    <row r="20712" spans="1:9">
      <c r="A20712">
        <v>789166</v>
      </c>
      <c r="B20712" t="s">
        <v>18883</v>
      </c>
      <c r="C20712">
        <v>8067</v>
      </c>
      <c r="I20712" t="s">
        <v>34703</v>
      </c>
    </row>
    <row r="20713" spans="1:9">
      <c r="A20713">
        <v>789167</v>
      </c>
      <c r="B20713" t="s">
        <v>18884</v>
      </c>
      <c r="C20713">
        <v>8067</v>
      </c>
      <c r="D20713" t="s">
        <v>32599</v>
      </c>
      <c r="E20713" t="s">
        <v>32599</v>
      </c>
      <c r="G20713" t="s">
        <v>34069</v>
      </c>
      <c r="I20713" t="s">
        <v>34703</v>
      </c>
    </row>
    <row r="20714" spans="1:9">
      <c r="A20714">
        <v>789168</v>
      </c>
      <c r="B20714" t="s">
        <v>18885</v>
      </c>
      <c r="C20714">
        <v>8067</v>
      </c>
      <c r="D20714" t="s">
        <v>32596</v>
      </c>
      <c r="E20714" t="s">
        <v>32596</v>
      </c>
      <c r="G20714" t="s">
        <v>34067</v>
      </c>
      <c r="I20714" t="s">
        <v>34703</v>
      </c>
    </row>
    <row r="20715" spans="1:9">
      <c r="A20715">
        <v>789169</v>
      </c>
      <c r="B20715" t="s">
        <v>18886</v>
      </c>
      <c r="C20715">
        <v>8067</v>
      </c>
      <c r="D20715" t="s">
        <v>32596</v>
      </c>
      <c r="E20715" t="s">
        <v>32596</v>
      </c>
      <c r="G20715" t="s">
        <v>34069</v>
      </c>
      <c r="I20715" t="s">
        <v>34703</v>
      </c>
    </row>
    <row r="20716" spans="1:9">
      <c r="A20716">
        <v>789170</v>
      </c>
      <c r="B20716" t="s">
        <v>18887</v>
      </c>
      <c r="C20716">
        <v>8067</v>
      </c>
      <c r="D20716" t="s">
        <v>32599</v>
      </c>
      <c r="E20716" t="s">
        <v>32599</v>
      </c>
      <c r="G20716" t="s">
        <v>34076</v>
      </c>
      <c r="I20716" t="s">
        <v>34703</v>
      </c>
    </row>
    <row r="20717" spans="1:9">
      <c r="A20717">
        <v>789171</v>
      </c>
      <c r="B20717" t="s">
        <v>18888</v>
      </c>
      <c r="C20717">
        <v>8067</v>
      </c>
      <c r="D20717" t="s">
        <v>32599</v>
      </c>
      <c r="E20717" t="s">
        <v>32599</v>
      </c>
      <c r="G20717" t="s">
        <v>34080</v>
      </c>
      <c r="I20717" t="s">
        <v>34703</v>
      </c>
    </row>
    <row r="20718" spans="1:9">
      <c r="A20718">
        <v>789172</v>
      </c>
      <c r="B20718" t="s">
        <v>18889</v>
      </c>
      <c r="C20718">
        <v>8067</v>
      </c>
      <c r="D20718" t="s">
        <v>32596</v>
      </c>
      <c r="E20718" t="s">
        <v>32596</v>
      </c>
      <c r="G20718" t="s">
        <v>34065</v>
      </c>
      <c r="I20718" t="s">
        <v>34703</v>
      </c>
    </row>
    <row r="20719" spans="1:9">
      <c r="A20719">
        <v>789173</v>
      </c>
      <c r="B20719" t="s">
        <v>5111</v>
      </c>
      <c r="C20719">
        <v>8067</v>
      </c>
      <c r="D20719" t="s">
        <v>32596</v>
      </c>
      <c r="E20719" t="s">
        <v>32596</v>
      </c>
      <c r="G20719" t="s">
        <v>34064</v>
      </c>
      <c r="I20719" t="s">
        <v>34703</v>
      </c>
    </row>
    <row r="20720" spans="1:9">
      <c r="A20720">
        <v>789174</v>
      </c>
      <c r="B20720" t="s">
        <v>18890</v>
      </c>
      <c r="C20720">
        <v>8067</v>
      </c>
      <c r="D20720" t="s">
        <v>32596</v>
      </c>
      <c r="E20720" t="s">
        <v>32596</v>
      </c>
      <c r="G20720" t="s">
        <v>34080</v>
      </c>
      <c r="I20720" t="s">
        <v>34703</v>
      </c>
    </row>
    <row r="20721" spans="1:9">
      <c r="A20721">
        <v>789175</v>
      </c>
      <c r="B20721" t="s">
        <v>18891</v>
      </c>
      <c r="C20721">
        <v>8067</v>
      </c>
      <c r="D20721" t="s">
        <v>32599</v>
      </c>
      <c r="E20721" t="s">
        <v>32599</v>
      </c>
      <c r="G20721" t="s">
        <v>34076</v>
      </c>
      <c r="I20721" t="s">
        <v>34703</v>
      </c>
    </row>
    <row r="20722" spans="1:9">
      <c r="A20722">
        <v>789176</v>
      </c>
      <c r="B20722" t="s">
        <v>18892</v>
      </c>
      <c r="C20722">
        <v>8067</v>
      </c>
      <c r="D20722" t="s">
        <v>32596</v>
      </c>
      <c r="E20722" t="s">
        <v>32596</v>
      </c>
      <c r="G20722" t="s">
        <v>34076</v>
      </c>
      <c r="I20722" t="s">
        <v>34703</v>
      </c>
    </row>
    <row r="20723" spans="1:9">
      <c r="A20723">
        <v>789177</v>
      </c>
      <c r="B20723" t="s">
        <v>18893</v>
      </c>
      <c r="C20723">
        <v>8067</v>
      </c>
      <c r="D20723" t="s">
        <v>32599</v>
      </c>
      <c r="E20723" t="s">
        <v>32599</v>
      </c>
      <c r="G20723" t="s">
        <v>34068</v>
      </c>
      <c r="I20723" t="s">
        <v>34703</v>
      </c>
    </row>
    <row r="20724" spans="1:9">
      <c r="A20724">
        <v>789178</v>
      </c>
      <c r="B20724" t="s">
        <v>5112</v>
      </c>
      <c r="C20724">
        <v>8067</v>
      </c>
      <c r="D20724" t="s">
        <v>32599</v>
      </c>
      <c r="E20724" t="s">
        <v>32599</v>
      </c>
      <c r="G20724" t="s">
        <v>34070</v>
      </c>
      <c r="I20724" t="s">
        <v>34703</v>
      </c>
    </row>
    <row r="20725" spans="1:9">
      <c r="A20725">
        <v>789179</v>
      </c>
      <c r="B20725" t="s">
        <v>5113</v>
      </c>
      <c r="C20725">
        <v>8067</v>
      </c>
      <c r="D20725" t="s">
        <v>32596</v>
      </c>
      <c r="E20725" t="s">
        <v>32596</v>
      </c>
      <c r="G20725" t="s">
        <v>34070</v>
      </c>
      <c r="I20725" t="s">
        <v>34703</v>
      </c>
    </row>
    <row r="20726" spans="1:9">
      <c r="A20726">
        <v>789180</v>
      </c>
      <c r="B20726" t="s">
        <v>18894</v>
      </c>
      <c r="C20726">
        <v>8067</v>
      </c>
      <c r="D20726" t="s">
        <v>32595</v>
      </c>
      <c r="E20726" t="s">
        <v>32595</v>
      </c>
      <c r="G20726" t="s">
        <v>34073</v>
      </c>
      <c r="I20726" t="s">
        <v>34703</v>
      </c>
    </row>
    <row r="20727" spans="1:9">
      <c r="A20727">
        <v>789181</v>
      </c>
      <c r="B20727" t="s">
        <v>18895</v>
      </c>
      <c r="C20727">
        <v>8067</v>
      </c>
      <c r="D20727" t="s">
        <v>32596</v>
      </c>
      <c r="E20727" t="s">
        <v>32596</v>
      </c>
      <c r="G20727" t="s">
        <v>34080</v>
      </c>
      <c r="I20727" t="s">
        <v>34703</v>
      </c>
    </row>
    <row r="20728" spans="1:9">
      <c r="A20728">
        <v>789182</v>
      </c>
      <c r="B20728" t="s">
        <v>3350</v>
      </c>
      <c r="C20728">
        <v>8067</v>
      </c>
      <c r="D20728" t="s">
        <v>32599</v>
      </c>
      <c r="E20728" t="s">
        <v>32599</v>
      </c>
      <c r="G20728" t="s">
        <v>34070</v>
      </c>
      <c r="I20728" t="s">
        <v>34703</v>
      </c>
    </row>
    <row r="20729" spans="1:9">
      <c r="A20729">
        <v>789183</v>
      </c>
      <c r="B20729" t="s">
        <v>18896</v>
      </c>
      <c r="C20729">
        <v>8067</v>
      </c>
      <c r="D20729" t="s">
        <v>32596</v>
      </c>
      <c r="E20729" t="s">
        <v>32596</v>
      </c>
      <c r="G20729" t="s">
        <v>34073</v>
      </c>
      <c r="I20729" t="s">
        <v>34703</v>
      </c>
    </row>
    <row r="20730" spans="1:9">
      <c r="A20730">
        <v>789184</v>
      </c>
      <c r="B20730" t="s">
        <v>18897</v>
      </c>
      <c r="C20730">
        <v>8067</v>
      </c>
      <c r="D20730" t="s">
        <v>32600</v>
      </c>
      <c r="E20730" t="s">
        <v>32600</v>
      </c>
      <c r="G20730" t="s">
        <v>34079</v>
      </c>
      <c r="I20730" t="s">
        <v>34703</v>
      </c>
    </row>
    <row r="20731" spans="1:9">
      <c r="A20731">
        <v>789185</v>
      </c>
      <c r="B20731" t="s">
        <v>18898</v>
      </c>
      <c r="C20731">
        <v>8067</v>
      </c>
      <c r="D20731" t="s">
        <v>32595</v>
      </c>
      <c r="E20731" t="s">
        <v>32595</v>
      </c>
      <c r="G20731" t="s">
        <v>34089</v>
      </c>
      <c r="I20731" t="s">
        <v>34703</v>
      </c>
    </row>
    <row r="20732" spans="1:9">
      <c r="A20732">
        <v>789186</v>
      </c>
      <c r="B20732" t="s">
        <v>18899</v>
      </c>
      <c r="C20732">
        <v>8067</v>
      </c>
      <c r="D20732" t="s">
        <v>32596</v>
      </c>
      <c r="E20732" t="s">
        <v>32596</v>
      </c>
      <c r="G20732" t="s">
        <v>34085</v>
      </c>
      <c r="I20732" t="s">
        <v>34703</v>
      </c>
    </row>
    <row r="20733" spans="1:9">
      <c r="A20733">
        <v>789187</v>
      </c>
      <c r="B20733" t="s">
        <v>18900</v>
      </c>
      <c r="C20733">
        <v>8067</v>
      </c>
      <c r="D20733" t="s">
        <v>32596</v>
      </c>
      <c r="E20733" t="s">
        <v>32596</v>
      </c>
      <c r="G20733" t="s">
        <v>34075</v>
      </c>
      <c r="I20733" t="s">
        <v>34703</v>
      </c>
    </row>
    <row r="20734" spans="1:9">
      <c r="A20734">
        <v>789188</v>
      </c>
      <c r="B20734" t="s">
        <v>18901</v>
      </c>
      <c r="C20734">
        <v>8067</v>
      </c>
      <c r="D20734" t="s">
        <v>32600</v>
      </c>
      <c r="E20734" t="s">
        <v>32600</v>
      </c>
      <c r="G20734" t="s">
        <v>34072</v>
      </c>
      <c r="I20734" t="s">
        <v>34703</v>
      </c>
    </row>
    <row r="20735" spans="1:9">
      <c r="A20735">
        <v>789189</v>
      </c>
      <c r="B20735" t="s">
        <v>18902</v>
      </c>
      <c r="C20735">
        <v>8067</v>
      </c>
      <c r="D20735" t="s">
        <v>32596</v>
      </c>
      <c r="E20735" t="s">
        <v>32596</v>
      </c>
      <c r="G20735" t="s">
        <v>34073</v>
      </c>
      <c r="I20735" t="s">
        <v>34703</v>
      </c>
    </row>
    <row r="20736" spans="1:9">
      <c r="A20736">
        <v>789190</v>
      </c>
      <c r="B20736" t="s">
        <v>18903</v>
      </c>
      <c r="C20736">
        <v>8067</v>
      </c>
      <c r="I20736" t="s">
        <v>34703</v>
      </c>
    </row>
    <row r="20737" spans="1:9">
      <c r="A20737">
        <v>789191</v>
      </c>
      <c r="B20737" t="s">
        <v>3361</v>
      </c>
      <c r="C20737">
        <v>8067</v>
      </c>
      <c r="D20737" t="s">
        <v>32599</v>
      </c>
      <c r="E20737" t="s">
        <v>32599</v>
      </c>
      <c r="G20737" t="s">
        <v>34070</v>
      </c>
      <c r="I20737" t="s">
        <v>34703</v>
      </c>
    </row>
    <row r="20738" spans="1:9">
      <c r="A20738">
        <v>789192</v>
      </c>
      <c r="B20738" t="s">
        <v>18904</v>
      </c>
      <c r="C20738">
        <v>8067</v>
      </c>
      <c r="D20738" t="s">
        <v>32595</v>
      </c>
      <c r="E20738" t="s">
        <v>32595</v>
      </c>
      <c r="G20738" t="s">
        <v>34073</v>
      </c>
      <c r="I20738" t="s">
        <v>34703</v>
      </c>
    </row>
    <row r="20739" spans="1:9">
      <c r="A20739">
        <v>789193</v>
      </c>
      <c r="B20739" t="s">
        <v>18905</v>
      </c>
      <c r="C20739">
        <v>8067</v>
      </c>
      <c r="D20739" t="s">
        <v>32596</v>
      </c>
      <c r="E20739" t="s">
        <v>32596</v>
      </c>
      <c r="G20739" t="s">
        <v>34081</v>
      </c>
      <c r="I20739" t="s">
        <v>34703</v>
      </c>
    </row>
    <row r="20740" spans="1:9">
      <c r="A20740">
        <v>789194</v>
      </c>
      <c r="B20740" t="s">
        <v>18906</v>
      </c>
      <c r="C20740">
        <v>8067</v>
      </c>
      <c r="D20740" t="s">
        <v>32596</v>
      </c>
      <c r="E20740" t="s">
        <v>32596</v>
      </c>
      <c r="G20740" t="s">
        <v>34084</v>
      </c>
      <c r="I20740" t="s">
        <v>34703</v>
      </c>
    </row>
    <row r="20741" spans="1:9">
      <c r="A20741">
        <v>789195</v>
      </c>
      <c r="B20741" t="s">
        <v>18907</v>
      </c>
      <c r="C20741">
        <v>8067</v>
      </c>
      <c r="D20741" t="s">
        <v>32596</v>
      </c>
      <c r="E20741" t="s">
        <v>32596</v>
      </c>
      <c r="G20741" t="s">
        <v>34073</v>
      </c>
      <c r="I20741" t="s">
        <v>34703</v>
      </c>
    </row>
    <row r="20742" spans="1:9">
      <c r="A20742">
        <v>789196</v>
      </c>
      <c r="B20742" t="s">
        <v>18908</v>
      </c>
      <c r="C20742">
        <v>8067</v>
      </c>
      <c r="D20742" t="s">
        <v>32599</v>
      </c>
      <c r="E20742" t="s">
        <v>32599</v>
      </c>
      <c r="G20742" t="s">
        <v>34089</v>
      </c>
      <c r="I20742" t="s">
        <v>34703</v>
      </c>
    </row>
    <row r="20743" spans="1:9">
      <c r="A20743">
        <v>789197</v>
      </c>
      <c r="B20743" t="s">
        <v>18909</v>
      </c>
      <c r="C20743">
        <v>8067</v>
      </c>
      <c r="D20743" t="s">
        <v>32599</v>
      </c>
      <c r="E20743" t="s">
        <v>32599</v>
      </c>
      <c r="G20743" t="s">
        <v>34073</v>
      </c>
      <c r="I20743" t="s">
        <v>34703</v>
      </c>
    </row>
    <row r="20744" spans="1:9">
      <c r="A20744">
        <v>789198</v>
      </c>
      <c r="B20744" t="s">
        <v>18910</v>
      </c>
      <c r="C20744">
        <v>8067</v>
      </c>
      <c r="D20744" t="s">
        <v>32599</v>
      </c>
      <c r="E20744" t="s">
        <v>32599</v>
      </c>
      <c r="G20744" t="s">
        <v>34067</v>
      </c>
      <c r="I20744" t="s">
        <v>34703</v>
      </c>
    </row>
    <row r="20745" spans="1:9">
      <c r="A20745">
        <v>789199</v>
      </c>
      <c r="B20745" t="s">
        <v>18911</v>
      </c>
      <c r="C20745">
        <v>8067</v>
      </c>
      <c r="D20745" t="s">
        <v>32599</v>
      </c>
      <c r="E20745" t="s">
        <v>32599</v>
      </c>
      <c r="G20745" t="s">
        <v>34074</v>
      </c>
      <c r="I20745" t="s">
        <v>34703</v>
      </c>
    </row>
    <row r="20746" spans="1:9">
      <c r="A20746">
        <v>789200</v>
      </c>
      <c r="B20746" t="s">
        <v>18912</v>
      </c>
      <c r="C20746">
        <v>8067</v>
      </c>
      <c r="D20746" t="s">
        <v>32599</v>
      </c>
      <c r="E20746" t="s">
        <v>32599</v>
      </c>
      <c r="G20746" t="s">
        <v>34067</v>
      </c>
      <c r="I20746" t="s">
        <v>34703</v>
      </c>
    </row>
    <row r="20747" spans="1:9">
      <c r="A20747">
        <v>789201</v>
      </c>
      <c r="B20747" t="s">
        <v>18913</v>
      </c>
      <c r="C20747">
        <v>8067</v>
      </c>
      <c r="D20747" t="s">
        <v>32596</v>
      </c>
      <c r="E20747" t="s">
        <v>32596</v>
      </c>
      <c r="G20747" t="s">
        <v>34073</v>
      </c>
      <c r="I20747" t="s">
        <v>34703</v>
      </c>
    </row>
    <row r="20748" spans="1:9">
      <c r="A20748">
        <v>789202</v>
      </c>
      <c r="B20748" t="s">
        <v>18914</v>
      </c>
      <c r="C20748">
        <v>8067</v>
      </c>
      <c r="D20748" t="s">
        <v>32596</v>
      </c>
      <c r="E20748" t="s">
        <v>32596</v>
      </c>
      <c r="G20748" t="s">
        <v>34085</v>
      </c>
      <c r="I20748" t="s">
        <v>34703</v>
      </c>
    </row>
    <row r="20749" spans="1:9">
      <c r="A20749">
        <v>789203</v>
      </c>
      <c r="B20749" t="s">
        <v>18915</v>
      </c>
      <c r="C20749">
        <v>8067</v>
      </c>
      <c r="D20749" t="s">
        <v>32596</v>
      </c>
      <c r="E20749" t="s">
        <v>32596</v>
      </c>
      <c r="G20749" t="s">
        <v>34073</v>
      </c>
      <c r="I20749" t="s">
        <v>34703</v>
      </c>
    </row>
    <row r="20750" spans="1:9">
      <c r="A20750">
        <v>789204</v>
      </c>
      <c r="B20750" t="s">
        <v>18916</v>
      </c>
      <c r="C20750">
        <v>8067</v>
      </c>
      <c r="D20750" t="s">
        <v>32599</v>
      </c>
      <c r="E20750" t="s">
        <v>32599</v>
      </c>
      <c r="G20750" t="s">
        <v>34090</v>
      </c>
      <c r="I20750" t="s">
        <v>34703</v>
      </c>
    </row>
    <row r="20751" spans="1:9">
      <c r="A20751">
        <v>789205</v>
      </c>
      <c r="B20751" t="s">
        <v>18917</v>
      </c>
      <c r="C20751">
        <v>8067</v>
      </c>
      <c r="D20751" t="s">
        <v>32596</v>
      </c>
      <c r="E20751" t="s">
        <v>32596</v>
      </c>
      <c r="G20751" t="s">
        <v>34090</v>
      </c>
      <c r="I20751" t="s">
        <v>34703</v>
      </c>
    </row>
    <row r="20752" spans="1:9">
      <c r="A20752">
        <v>789206</v>
      </c>
      <c r="B20752" t="s">
        <v>18918</v>
      </c>
      <c r="C20752">
        <v>8067</v>
      </c>
      <c r="D20752" t="s">
        <v>32599</v>
      </c>
      <c r="E20752" t="s">
        <v>32599</v>
      </c>
      <c r="G20752" t="s">
        <v>34080</v>
      </c>
      <c r="I20752" t="s">
        <v>34703</v>
      </c>
    </row>
    <row r="20753" spans="1:9">
      <c r="A20753">
        <v>789207</v>
      </c>
      <c r="B20753" t="s">
        <v>18919</v>
      </c>
      <c r="C20753">
        <v>8067</v>
      </c>
      <c r="D20753" t="s">
        <v>32596</v>
      </c>
      <c r="E20753" t="s">
        <v>32596</v>
      </c>
      <c r="G20753" t="s">
        <v>34090</v>
      </c>
      <c r="I20753" t="s">
        <v>34703</v>
      </c>
    </row>
    <row r="20754" spans="1:9">
      <c r="A20754">
        <v>789208</v>
      </c>
      <c r="B20754" t="s">
        <v>18920</v>
      </c>
      <c r="C20754">
        <v>8067</v>
      </c>
      <c r="D20754" t="s">
        <v>32596</v>
      </c>
      <c r="E20754" t="s">
        <v>32596</v>
      </c>
      <c r="G20754" t="s">
        <v>34085</v>
      </c>
      <c r="I20754" t="s">
        <v>34703</v>
      </c>
    </row>
    <row r="20755" spans="1:9">
      <c r="A20755">
        <v>789209</v>
      </c>
      <c r="B20755" t="s">
        <v>18921</v>
      </c>
      <c r="C20755">
        <v>8067</v>
      </c>
      <c r="D20755" t="s">
        <v>32596</v>
      </c>
      <c r="E20755" t="s">
        <v>32596</v>
      </c>
      <c r="G20755" t="s">
        <v>34074</v>
      </c>
      <c r="I20755" t="s">
        <v>34703</v>
      </c>
    </row>
    <row r="20756" spans="1:9">
      <c r="A20756">
        <v>789210</v>
      </c>
      <c r="B20756" t="s">
        <v>18922</v>
      </c>
      <c r="C20756">
        <v>8067</v>
      </c>
      <c r="D20756" t="s">
        <v>32596</v>
      </c>
      <c r="E20756" t="s">
        <v>32596</v>
      </c>
      <c r="G20756" t="s">
        <v>34074</v>
      </c>
      <c r="I20756" t="s">
        <v>34703</v>
      </c>
    </row>
    <row r="20757" spans="1:9">
      <c r="A20757">
        <v>789211</v>
      </c>
      <c r="B20757" t="s">
        <v>3364</v>
      </c>
      <c r="C20757">
        <v>8067</v>
      </c>
      <c r="D20757" t="s">
        <v>32599</v>
      </c>
      <c r="E20757" t="s">
        <v>32599</v>
      </c>
      <c r="G20757" t="s">
        <v>34070</v>
      </c>
      <c r="I20757" t="s">
        <v>34703</v>
      </c>
    </row>
    <row r="20758" spans="1:9">
      <c r="A20758">
        <v>789212</v>
      </c>
      <c r="B20758" t="s">
        <v>18923</v>
      </c>
      <c r="C20758">
        <v>8067</v>
      </c>
      <c r="D20758" t="s">
        <v>32596</v>
      </c>
      <c r="E20758" t="s">
        <v>32596</v>
      </c>
      <c r="G20758" t="s">
        <v>34072</v>
      </c>
      <c r="I20758" t="s">
        <v>34703</v>
      </c>
    </row>
    <row r="20759" spans="1:9">
      <c r="A20759">
        <v>789213</v>
      </c>
      <c r="B20759" t="s">
        <v>18924</v>
      </c>
      <c r="C20759">
        <v>8067</v>
      </c>
      <c r="D20759" t="s">
        <v>32596</v>
      </c>
      <c r="E20759" t="s">
        <v>32596</v>
      </c>
      <c r="G20759" t="s">
        <v>34085</v>
      </c>
      <c r="I20759" t="s">
        <v>34703</v>
      </c>
    </row>
    <row r="20760" spans="1:9">
      <c r="A20760">
        <v>789214</v>
      </c>
      <c r="B20760" t="s">
        <v>18925</v>
      </c>
      <c r="C20760">
        <v>8067</v>
      </c>
      <c r="D20760" t="s">
        <v>32599</v>
      </c>
      <c r="E20760" t="s">
        <v>32599</v>
      </c>
      <c r="G20760" t="s">
        <v>34085</v>
      </c>
      <c r="I20760" t="s">
        <v>34703</v>
      </c>
    </row>
    <row r="20761" spans="1:9">
      <c r="A20761">
        <v>789215</v>
      </c>
      <c r="B20761" t="s">
        <v>5116</v>
      </c>
      <c r="C20761">
        <v>8067</v>
      </c>
      <c r="D20761" t="s">
        <v>32599</v>
      </c>
      <c r="E20761" t="s">
        <v>32599</v>
      </c>
      <c r="G20761" t="s">
        <v>34070</v>
      </c>
      <c r="I20761" t="s">
        <v>34703</v>
      </c>
    </row>
    <row r="20762" spans="1:9">
      <c r="A20762">
        <v>789216</v>
      </c>
      <c r="B20762" t="s">
        <v>18926</v>
      </c>
      <c r="C20762">
        <v>8067</v>
      </c>
      <c r="D20762" t="s">
        <v>32596</v>
      </c>
      <c r="E20762" t="s">
        <v>32596</v>
      </c>
      <c r="G20762" t="s">
        <v>34076</v>
      </c>
      <c r="I20762" t="s">
        <v>34703</v>
      </c>
    </row>
    <row r="20763" spans="1:9">
      <c r="A20763">
        <v>789217</v>
      </c>
      <c r="B20763" t="s">
        <v>5117</v>
      </c>
      <c r="C20763">
        <v>8067</v>
      </c>
      <c r="D20763" t="s">
        <v>32596</v>
      </c>
      <c r="E20763" t="s">
        <v>32596</v>
      </c>
      <c r="G20763" t="s">
        <v>34070</v>
      </c>
      <c r="I20763" t="s">
        <v>34703</v>
      </c>
    </row>
    <row r="20764" spans="1:9">
      <c r="A20764">
        <v>789218</v>
      </c>
      <c r="B20764" t="s">
        <v>18927</v>
      </c>
      <c r="C20764">
        <v>8067</v>
      </c>
      <c r="D20764" t="s">
        <v>32596</v>
      </c>
      <c r="E20764" t="s">
        <v>32596</v>
      </c>
      <c r="G20764" t="s">
        <v>34072</v>
      </c>
      <c r="I20764" t="s">
        <v>34703</v>
      </c>
    </row>
    <row r="20765" spans="1:9">
      <c r="A20765">
        <v>789219</v>
      </c>
      <c r="B20765" t="s">
        <v>18928</v>
      </c>
      <c r="C20765">
        <v>8067</v>
      </c>
      <c r="D20765" t="s">
        <v>32596</v>
      </c>
      <c r="E20765" t="s">
        <v>32596</v>
      </c>
      <c r="G20765" t="s">
        <v>34065</v>
      </c>
      <c r="I20765" t="s">
        <v>34703</v>
      </c>
    </row>
    <row r="20766" spans="1:9">
      <c r="A20766">
        <v>789220</v>
      </c>
      <c r="B20766" t="s">
        <v>18929</v>
      </c>
      <c r="C20766">
        <v>8067</v>
      </c>
      <c r="D20766" t="s">
        <v>32596</v>
      </c>
      <c r="E20766" t="s">
        <v>32596</v>
      </c>
      <c r="G20766" t="s">
        <v>34085</v>
      </c>
      <c r="I20766" t="s">
        <v>34703</v>
      </c>
    </row>
    <row r="20767" spans="1:9">
      <c r="A20767">
        <v>789221</v>
      </c>
      <c r="B20767" t="s">
        <v>18930</v>
      </c>
      <c r="C20767">
        <v>8067</v>
      </c>
      <c r="D20767" t="s">
        <v>32596</v>
      </c>
      <c r="E20767" t="s">
        <v>32596</v>
      </c>
      <c r="G20767" t="s">
        <v>34072</v>
      </c>
      <c r="I20767" t="s">
        <v>34703</v>
      </c>
    </row>
    <row r="20768" spans="1:9">
      <c r="A20768">
        <v>789222</v>
      </c>
      <c r="B20768" t="s">
        <v>18931</v>
      </c>
      <c r="C20768">
        <v>8067</v>
      </c>
      <c r="D20768" t="s">
        <v>32596</v>
      </c>
      <c r="E20768" t="s">
        <v>32596</v>
      </c>
      <c r="G20768" t="s">
        <v>34066</v>
      </c>
      <c r="I20768" t="s">
        <v>34703</v>
      </c>
    </row>
    <row r="20769" spans="1:9">
      <c r="A20769">
        <v>789223</v>
      </c>
      <c r="B20769" t="s">
        <v>5118</v>
      </c>
      <c r="C20769">
        <v>8067</v>
      </c>
      <c r="D20769" t="s">
        <v>32596</v>
      </c>
      <c r="E20769" t="s">
        <v>32596</v>
      </c>
      <c r="G20769" t="s">
        <v>34070</v>
      </c>
      <c r="I20769" t="s">
        <v>34703</v>
      </c>
    </row>
    <row r="20770" spans="1:9">
      <c r="A20770">
        <v>789224</v>
      </c>
      <c r="B20770" t="s">
        <v>5282</v>
      </c>
      <c r="C20770">
        <v>8067</v>
      </c>
      <c r="D20770" t="s">
        <v>32596</v>
      </c>
      <c r="E20770" t="s">
        <v>32596</v>
      </c>
      <c r="G20770" t="s">
        <v>34066</v>
      </c>
      <c r="I20770" t="s">
        <v>34703</v>
      </c>
    </row>
    <row r="20771" spans="1:9">
      <c r="A20771">
        <v>789225</v>
      </c>
      <c r="B20771" t="s">
        <v>18932</v>
      </c>
      <c r="C20771">
        <v>8067</v>
      </c>
      <c r="D20771" t="s">
        <v>32596</v>
      </c>
      <c r="E20771" t="s">
        <v>32596</v>
      </c>
      <c r="G20771" t="s">
        <v>34090</v>
      </c>
      <c r="I20771" t="s">
        <v>34703</v>
      </c>
    </row>
    <row r="20772" spans="1:9">
      <c r="A20772">
        <v>789226</v>
      </c>
      <c r="B20772" t="s">
        <v>18933</v>
      </c>
      <c r="C20772">
        <v>8067</v>
      </c>
      <c r="D20772" t="s">
        <v>32596</v>
      </c>
      <c r="E20772" t="s">
        <v>32596</v>
      </c>
      <c r="G20772" t="s">
        <v>34090</v>
      </c>
      <c r="I20772" t="s">
        <v>34703</v>
      </c>
    </row>
    <row r="20773" spans="1:9">
      <c r="A20773">
        <v>789227</v>
      </c>
      <c r="B20773" t="s">
        <v>18934</v>
      </c>
      <c r="C20773">
        <v>8067</v>
      </c>
      <c r="D20773" t="s">
        <v>32599</v>
      </c>
      <c r="E20773" t="s">
        <v>32599</v>
      </c>
      <c r="G20773" t="s">
        <v>32930</v>
      </c>
      <c r="I20773" t="s">
        <v>34703</v>
      </c>
    </row>
    <row r="20774" spans="1:9">
      <c r="A20774">
        <v>789228</v>
      </c>
      <c r="B20774" t="s">
        <v>18935</v>
      </c>
      <c r="C20774">
        <v>8067</v>
      </c>
      <c r="D20774" t="s">
        <v>32596</v>
      </c>
      <c r="E20774" t="s">
        <v>32596</v>
      </c>
      <c r="G20774" t="s">
        <v>34085</v>
      </c>
      <c r="I20774" t="s">
        <v>34703</v>
      </c>
    </row>
    <row r="20775" spans="1:9">
      <c r="A20775">
        <v>789229</v>
      </c>
      <c r="B20775" t="s">
        <v>18936</v>
      </c>
      <c r="C20775">
        <v>8067</v>
      </c>
      <c r="D20775" t="s">
        <v>32596</v>
      </c>
      <c r="E20775" t="s">
        <v>32596</v>
      </c>
      <c r="G20775" t="s">
        <v>34073</v>
      </c>
      <c r="I20775" t="s">
        <v>34703</v>
      </c>
    </row>
    <row r="20776" spans="1:9">
      <c r="A20776">
        <v>789230</v>
      </c>
      <c r="B20776" t="s">
        <v>18937</v>
      </c>
      <c r="C20776">
        <v>8067</v>
      </c>
      <c r="D20776" t="s">
        <v>32596</v>
      </c>
      <c r="E20776" t="s">
        <v>32596</v>
      </c>
      <c r="G20776" t="s">
        <v>34073</v>
      </c>
      <c r="I20776" t="s">
        <v>34703</v>
      </c>
    </row>
    <row r="20777" spans="1:9">
      <c r="A20777">
        <v>789231</v>
      </c>
      <c r="B20777" t="s">
        <v>18938</v>
      </c>
      <c r="C20777">
        <v>8067</v>
      </c>
      <c r="D20777" t="s">
        <v>32599</v>
      </c>
      <c r="E20777" t="s">
        <v>32599</v>
      </c>
      <c r="G20777" t="s">
        <v>34085</v>
      </c>
      <c r="I20777" t="s">
        <v>34703</v>
      </c>
    </row>
    <row r="20778" spans="1:9">
      <c r="A20778">
        <v>789232</v>
      </c>
      <c r="B20778" t="s">
        <v>18939</v>
      </c>
      <c r="C20778">
        <v>8067</v>
      </c>
      <c r="D20778" t="s">
        <v>32596</v>
      </c>
      <c r="E20778" t="s">
        <v>32596</v>
      </c>
      <c r="G20778" t="s">
        <v>34078</v>
      </c>
      <c r="I20778" t="s">
        <v>34703</v>
      </c>
    </row>
    <row r="20779" spans="1:9">
      <c r="A20779">
        <v>789233</v>
      </c>
      <c r="B20779" t="s">
        <v>18940</v>
      </c>
      <c r="C20779">
        <v>8067</v>
      </c>
      <c r="D20779" t="s">
        <v>32596</v>
      </c>
      <c r="E20779" t="s">
        <v>32596</v>
      </c>
      <c r="G20779" t="s">
        <v>34072</v>
      </c>
      <c r="I20779" t="s">
        <v>34703</v>
      </c>
    </row>
    <row r="20780" spans="1:9">
      <c r="A20780">
        <v>789234</v>
      </c>
      <c r="B20780" t="s">
        <v>18941</v>
      </c>
      <c r="C20780">
        <v>8067</v>
      </c>
      <c r="D20780" t="s">
        <v>32596</v>
      </c>
      <c r="E20780" t="s">
        <v>32596</v>
      </c>
      <c r="G20780" t="s">
        <v>34089</v>
      </c>
      <c r="I20780" t="s">
        <v>34703</v>
      </c>
    </row>
    <row r="20781" spans="1:9">
      <c r="A20781">
        <v>789235</v>
      </c>
      <c r="B20781" t="s">
        <v>18942</v>
      </c>
      <c r="C20781">
        <v>8067</v>
      </c>
      <c r="D20781" t="s">
        <v>32596</v>
      </c>
      <c r="E20781" t="s">
        <v>32596</v>
      </c>
      <c r="G20781" t="s">
        <v>34082</v>
      </c>
      <c r="I20781" t="s">
        <v>34703</v>
      </c>
    </row>
    <row r="20782" spans="1:9">
      <c r="A20782">
        <v>789236</v>
      </c>
      <c r="B20782" t="s">
        <v>18943</v>
      </c>
      <c r="C20782">
        <v>8067</v>
      </c>
      <c r="D20782" t="s">
        <v>32596</v>
      </c>
      <c r="E20782" t="s">
        <v>32596</v>
      </c>
      <c r="G20782" t="s">
        <v>34072</v>
      </c>
      <c r="I20782" t="s">
        <v>34703</v>
      </c>
    </row>
    <row r="20783" spans="1:9">
      <c r="A20783">
        <v>789237</v>
      </c>
      <c r="B20783" t="s">
        <v>18944</v>
      </c>
      <c r="C20783">
        <v>8067</v>
      </c>
      <c r="D20783" t="s">
        <v>32596</v>
      </c>
      <c r="E20783" t="s">
        <v>32596</v>
      </c>
      <c r="G20783" t="s">
        <v>34072</v>
      </c>
      <c r="I20783" t="s">
        <v>34703</v>
      </c>
    </row>
    <row r="20784" spans="1:9">
      <c r="A20784">
        <v>789238</v>
      </c>
      <c r="B20784" t="s">
        <v>18945</v>
      </c>
      <c r="C20784">
        <v>8067</v>
      </c>
      <c r="D20784" t="s">
        <v>32596</v>
      </c>
      <c r="E20784" t="s">
        <v>32596</v>
      </c>
      <c r="G20784" t="s">
        <v>34074</v>
      </c>
      <c r="I20784" t="s">
        <v>34703</v>
      </c>
    </row>
    <row r="20785" spans="1:9">
      <c r="A20785">
        <v>789239</v>
      </c>
      <c r="B20785" t="s">
        <v>18946</v>
      </c>
      <c r="C20785">
        <v>8067</v>
      </c>
      <c r="D20785" t="s">
        <v>32596</v>
      </c>
      <c r="E20785" t="s">
        <v>32596</v>
      </c>
      <c r="G20785" t="s">
        <v>34074</v>
      </c>
      <c r="I20785" t="s">
        <v>34703</v>
      </c>
    </row>
    <row r="20786" spans="1:9">
      <c r="A20786">
        <v>789240</v>
      </c>
      <c r="B20786" t="s">
        <v>18947</v>
      </c>
      <c r="C20786">
        <v>8067</v>
      </c>
      <c r="D20786" t="s">
        <v>32596</v>
      </c>
      <c r="E20786" t="s">
        <v>32596</v>
      </c>
      <c r="G20786" t="s">
        <v>34066</v>
      </c>
      <c r="I20786" t="s">
        <v>34703</v>
      </c>
    </row>
    <row r="20787" spans="1:9">
      <c r="A20787">
        <v>789241</v>
      </c>
      <c r="B20787" t="s">
        <v>5119</v>
      </c>
      <c r="C20787">
        <v>8067</v>
      </c>
      <c r="D20787" t="s">
        <v>32596</v>
      </c>
      <c r="E20787" t="s">
        <v>32596</v>
      </c>
      <c r="G20787" t="s">
        <v>34073</v>
      </c>
      <c r="I20787" t="s">
        <v>34703</v>
      </c>
    </row>
    <row r="20788" spans="1:9">
      <c r="A20788">
        <v>789242</v>
      </c>
      <c r="B20788" t="s">
        <v>18948</v>
      </c>
      <c r="C20788">
        <v>8067</v>
      </c>
      <c r="D20788" t="s">
        <v>32602</v>
      </c>
      <c r="E20788" t="s">
        <v>32602</v>
      </c>
      <c r="G20788" t="s">
        <v>34082</v>
      </c>
      <c r="I20788" t="s">
        <v>34703</v>
      </c>
    </row>
    <row r="20789" spans="1:9">
      <c r="A20789">
        <v>789243</v>
      </c>
      <c r="B20789" t="s">
        <v>18949</v>
      </c>
      <c r="C20789">
        <v>8067</v>
      </c>
      <c r="D20789" t="s">
        <v>32599</v>
      </c>
      <c r="E20789" t="s">
        <v>32599</v>
      </c>
      <c r="G20789" t="s">
        <v>34090</v>
      </c>
      <c r="I20789" t="s">
        <v>34703</v>
      </c>
    </row>
    <row r="20790" spans="1:9">
      <c r="A20790">
        <v>789244</v>
      </c>
      <c r="B20790" t="s">
        <v>18950</v>
      </c>
      <c r="C20790">
        <v>8067</v>
      </c>
      <c r="D20790" t="s">
        <v>32596</v>
      </c>
      <c r="E20790" t="s">
        <v>32596</v>
      </c>
      <c r="G20790" t="s">
        <v>34072</v>
      </c>
      <c r="I20790" t="s">
        <v>34703</v>
      </c>
    </row>
    <row r="20791" spans="1:9">
      <c r="A20791">
        <v>789245</v>
      </c>
      <c r="B20791" t="s">
        <v>18951</v>
      </c>
      <c r="C20791">
        <v>8067</v>
      </c>
      <c r="D20791" t="s">
        <v>32596</v>
      </c>
      <c r="E20791" t="s">
        <v>32596</v>
      </c>
      <c r="G20791" t="s">
        <v>34072</v>
      </c>
      <c r="I20791" t="s">
        <v>34703</v>
      </c>
    </row>
    <row r="20792" spans="1:9">
      <c r="A20792">
        <v>789246</v>
      </c>
      <c r="B20792" t="s">
        <v>18952</v>
      </c>
      <c r="C20792">
        <v>8067</v>
      </c>
      <c r="D20792" t="s">
        <v>32596</v>
      </c>
      <c r="E20792" t="s">
        <v>32596</v>
      </c>
      <c r="G20792" t="s">
        <v>34072</v>
      </c>
      <c r="I20792" t="s">
        <v>34703</v>
      </c>
    </row>
    <row r="20793" spans="1:9">
      <c r="A20793">
        <v>789247</v>
      </c>
      <c r="B20793" t="s">
        <v>18953</v>
      </c>
      <c r="C20793">
        <v>8067</v>
      </c>
      <c r="D20793" t="s">
        <v>32596</v>
      </c>
      <c r="E20793" t="s">
        <v>32596</v>
      </c>
      <c r="G20793" t="s">
        <v>34073</v>
      </c>
      <c r="I20793" t="s">
        <v>34703</v>
      </c>
    </row>
    <row r="20794" spans="1:9">
      <c r="A20794">
        <v>789248</v>
      </c>
      <c r="B20794" t="s">
        <v>18954</v>
      </c>
      <c r="C20794">
        <v>8067</v>
      </c>
      <c r="D20794" t="s">
        <v>32596</v>
      </c>
      <c r="E20794" t="s">
        <v>32596</v>
      </c>
      <c r="G20794" t="s">
        <v>34089</v>
      </c>
      <c r="I20794" t="s">
        <v>34703</v>
      </c>
    </row>
    <row r="20795" spans="1:9">
      <c r="A20795">
        <v>789249</v>
      </c>
      <c r="B20795" t="s">
        <v>5120</v>
      </c>
      <c r="C20795">
        <v>8067</v>
      </c>
      <c r="D20795" t="s">
        <v>32596</v>
      </c>
      <c r="E20795" t="s">
        <v>32596</v>
      </c>
      <c r="G20795" t="s">
        <v>32930</v>
      </c>
      <c r="I20795" t="s">
        <v>34703</v>
      </c>
    </row>
    <row r="20796" spans="1:9">
      <c r="A20796">
        <v>789250</v>
      </c>
      <c r="B20796" t="s">
        <v>18955</v>
      </c>
      <c r="C20796">
        <v>8067</v>
      </c>
      <c r="D20796" t="s">
        <v>32596</v>
      </c>
      <c r="E20796" t="s">
        <v>32596</v>
      </c>
      <c r="G20796" t="s">
        <v>34066</v>
      </c>
      <c r="I20796" t="s">
        <v>34703</v>
      </c>
    </row>
    <row r="20797" spans="1:9">
      <c r="A20797">
        <v>789251</v>
      </c>
      <c r="B20797" t="s">
        <v>18956</v>
      </c>
      <c r="C20797">
        <v>8067</v>
      </c>
      <c r="D20797" t="s">
        <v>32596</v>
      </c>
      <c r="E20797" t="s">
        <v>32596</v>
      </c>
      <c r="G20797" t="s">
        <v>34072</v>
      </c>
      <c r="I20797" t="s">
        <v>34703</v>
      </c>
    </row>
    <row r="20798" spans="1:9">
      <c r="A20798">
        <v>789252</v>
      </c>
      <c r="B20798" t="s">
        <v>18957</v>
      </c>
      <c r="C20798">
        <v>8067</v>
      </c>
      <c r="D20798" t="s">
        <v>32596</v>
      </c>
      <c r="E20798" t="s">
        <v>32596</v>
      </c>
      <c r="G20798" t="s">
        <v>34079</v>
      </c>
      <c r="I20798" t="s">
        <v>34703</v>
      </c>
    </row>
    <row r="20799" spans="1:9">
      <c r="A20799">
        <v>789253</v>
      </c>
      <c r="B20799" t="s">
        <v>18958</v>
      </c>
      <c r="C20799">
        <v>8067</v>
      </c>
      <c r="D20799" t="s">
        <v>32596</v>
      </c>
      <c r="E20799" t="s">
        <v>32596</v>
      </c>
      <c r="G20799" t="s">
        <v>34074</v>
      </c>
      <c r="I20799" t="s">
        <v>34703</v>
      </c>
    </row>
    <row r="20800" spans="1:9">
      <c r="A20800">
        <v>789254</v>
      </c>
      <c r="B20800" t="s">
        <v>18959</v>
      </c>
      <c r="C20800">
        <v>8067</v>
      </c>
      <c r="D20800" t="s">
        <v>32596</v>
      </c>
      <c r="E20800" t="s">
        <v>32596</v>
      </c>
      <c r="G20800" t="s">
        <v>34078</v>
      </c>
      <c r="I20800" t="s">
        <v>34703</v>
      </c>
    </row>
    <row r="20801" spans="1:9">
      <c r="A20801">
        <v>789255</v>
      </c>
      <c r="B20801" t="s">
        <v>18960</v>
      </c>
      <c r="C20801">
        <v>8067</v>
      </c>
      <c r="D20801" t="s">
        <v>32596</v>
      </c>
      <c r="E20801" t="s">
        <v>32596</v>
      </c>
      <c r="G20801" t="s">
        <v>34074</v>
      </c>
      <c r="I20801" t="s">
        <v>34703</v>
      </c>
    </row>
    <row r="20802" spans="1:9">
      <c r="A20802">
        <v>789256</v>
      </c>
      <c r="B20802" t="s">
        <v>18961</v>
      </c>
      <c r="C20802">
        <v>8067</v>
      </c>
      <c r="D20802" t="s">
        <v>32596</v>
      </c>
      <c r="E20802" t="s">
        <v>32596</v>
      </c>
      <c r="G20802" t="s">
        <v>34076</v>
      </c>
      <c r="I20802" t="s">
        <v>34703</v>
      </c>
    </row>
    <row r="20803" spans="1:9">
      <c r="A20803">
        <v>789257</v>
      </c>
      <c r="B20803" t="s">
        <v>18962</v>
      </c>
      <c r="C20803">
        <v>8067</v>
      </c>
      <c r="D20803" t="s">
        <v>32596</v>
      </c>
      <c r="E20803" t="s">
        <v>32596</v>
      </c>
      <c r="G20803" t="s">
        <v>34089</v>
      </c>
      <c r="I20803" t="s">
        <v>34703</v>
      </c>
    </row>
    <row r="20804" spans="1:9">
      <c r="A20804">
        <v>789258</v>
      </c>
      <c r="B20804" t="s">
        <v>18963</v>
      </c>
      <c r="C20804">
        <v>8067</v>
      </c>
      <c r="D20804" t="s">
        <v>32596</v>
      </c>
      <c r="E20804" t="s">
        <v>32596</v>
      </c>
      <c r="G20804" t="s">
        <v>34065</v>
      </c>
      <c r="I20804" t="s">
        <v>34703</v>
      </c>
    </row>
    <row r="20805" spans="1:9">
      <c r="A20805">
        <v>789259</v>
      </c>
      <c r="B20805" t="s">
        <v>18964</v>
      </c>
      <c r="C20805">
        <v>8067</v>
      </c>
      <c r="D20805" t="s">
        <v>32599</v>
      </c>
      <c r="E20805" t="s">
        <v>32599</v>
      </c>
      <c r="G20805" t="s">
        <v>34069</v>
      </c>
      <c r="I20805" t="s">
        <v>34703</v>
      </c>
    </row>
    <row r="20806" spans="1:9">
      <c r="A20806">
        <v>789260</v>
      </c>
      <c r="B20806" t="s">
        <v>18965</v>
      </c>
      <c r="C20806">
        <v>8067</v>
      </c>
      <c r="D20806" t="s">
        <v>32599</v>
      </c>
      <c r="E20806" t="s">
        <v>32599</v>
      </c>
      <c r="G20806" t="s">
        <v>34069</v>
      </c>
      <c r="I20806" t="s">
        <v>34703</v>
      </c>
    </row>
    <row r="20807" spans="1:9">
      <c r="A20807">
        <v>789261</v>
      </c>
      <c r="B20807" t="s">
        <v>18966</v>
      </c>
      <c r="C20807">
        <v>8067</v>
      </c>
      <c r="D20807" t="s">
        <v>32596</v>
      </c>
      <c r="E20807" t="s">
        <v>32596</v>
      </c>
      <c r="G20807" t="s">
        <v>34085</v>
      </c>
      <c r="I20807" t="s">
        <v>34703</v>
      </c>
    </row>
    <row r="20808" spans="1:9">
      <c r="A20808">
        <v>789262</v>
      </c>
      <c r="B20808" t="s">
        <v>18967</v>
      </c>
      <c r="C20808">
        <v>8067</v>
      </c>
      <c r="D20808" t="s">
        <v>32596</v>
      </c>
      <c r="E20808" t="s">
        <v>32596</v>
      </c>
      <c r="G20808" t="s">
        <v>34073</v>
      </c>
      <c r="I20808" t="s">
        <v>34703</v>
      </c>
    </row>
    <row r="20809" spans="1:9">
      <c r="A20809">
        <v>789263</v>
      </c>
      <c r="B20809" t="s">
        <v>18968</v>
      </c>
      <c r="C20809">
        <v>8067</v>
      </c>
      <c r="D20809" t="s">
        <v>32596</v>
      </c>
      <c r="E20809" t="s">
        <v>32596</v>
      </c>
      <c r="G20809" t="s">
        <v>34074</v>
      </c>
      <c r="I20809" t="s">
        <v>34703</v>
      </c>
    </row>
    <row r="20810" spans="1:9">
      <c r="A20810">
        <v>789264</v>
      </c>
      <c r="B20810" t="s">
        <v>18969</v>
      </c>
      <c r="C20810">
        <v>8067</v>
      </c>
      <c r="D20810" t="s">
        <v>32599</v>
      </c>
      <c r="E20810" t="s">
        <v>32599</v>
      </c>
      <c r="G20810" t="s">
        <v>34082</v>
      </c>
      <c r="I20810" t="s">
        <v>34703</v>
      </c>
    </row>
    <row r="20811" spans="1:9">
      <c r="A20811">
        <v>789265</v>
      </c>
      <c r="B20811" t="s">
        <v>18970</v>
      </c>
      <c r="C20811">
        <v>8067</v>
      </c>
      <c r="D20811" t="s">
        <v>32596</v>
      </c>
      <c r="E20811" t="s">
        <v>32596</v>
      </c>
      <c r="G20811" t="s">
        <v>34087</v>
      </c>
      <c r="I20811" t="s">
        <v>34703</v>
      </c>
    </row>
    <row r="20812" spans="1:9">
      <c r="A20812">
        <v>789266</v>
      </c>
      <c r="B20812" t="s">
        <v>18971</v>
      </c>
      <c r="C20812">
        <v>8067</v>
      </c>
      <c r="D20812" t="s">
        <v>32596</v>
      </c>
      <c r="E20812" t="s">
        <v>32596</v>
      </c>
      <c r="G20812" t="s">
        <v>34074</v>
      </c>
      <c r="I20812" t="s">
        <v>34703</v>
      </c>
    </row>
    <row r="20813" spans="1:9">
      <c r="A20813">
        <v>789267</v>
      </c>
      <c r="B20813" t="s">
        <v>18972</v>
      </c>
      <c r="C20813">
        <v>8067</v>
      </c>
      <c r="D20813" t="s">
        <v>32599</v>
      </c>
      <c r="E20813" t="s">
        <v>32599</v>
      </c>
      <c r="G20813" t="s">
        <v>34073</v>
      </c>
      <c r="I20813" t="s">
        <v>34703</v>
      </c>
    </row>
    <row r="20814" spans="1:9">
      <c r="A20814">
        <v>789268</v>
      </c>
      <c r="B20814" t="s">
        <v>18973</v>
      </c>
      <c r="C20814">
        <v>8067</v>
      </c>
      <c r="D20814" t="s">
        <v>32599</v>
      </c>
      <c r="E20814" t="s">
        <v>32599</v>
      </c>
      <c r="G20814" t="s">
        <v>34073</v>
      </c>
      <c r="I20814" t="s">
        <v>34703</v>
      </c>
    </row>
    <row r="20815" spans="1:9">
      <c r="A20815">
        <v>789269</v>
      </c>
      <c r="B20815" t="s">
        <v>18974</v>
      </c>
      <c r="C20815">
        <v>8067</v>
      </c>
      <c r="D20815" t="s">
        <v>32596</v>
      </c>
      <c r="E20815" t="s">
        <v>32596</v>
      </c>
      <c r="G20815" t="s">
        <v>34076</v>
      </c>
      <c r="I20815" t="s">
        <v>34703</v>
      </c>
    </row>
    <row r="20816" spans="1:9">
      <c r="A20816">
        <v>789270</v>
      </c>
      <c r="B20816" t="s">
        <v>18975</v>
      </c>
      <c r="C20816">
        <v>8067</v>
      </c>
      <c r="D20816" t="s">
        <v>32596</v>
      </c>
      <c r="E20816" t="s">
        <v>32596</v>
      </c>
      <c r="G20816" t="s">
        <v>34072</v>
      </c>
      <c r="I20816" t="s">
        <v>34703</v>
      </c>
    </row>
    <row r="20817" spans="1:9">
      <c r="A20817">
        <v>789271</v>
      </c>
      <c r="B20817" t="s">
        <v>18976</v>
      </c>
      <c r="C20817">
        <v>8067</v>
      </c>
      <c r="D20817" t="s">
        <v>32599</v>
      </c>
      <c r="E20817" t="s">
        <v>32599</v>
      </c>
      <c r="G20817" t="s">
        <v>34090</v>
      </c>
      <c r="I20817" t="s">
        <v>34703</v>
      </c>
    </row>
    <row r="20818" spans="1:9">
      <c r="A20818">
        <v>789272</v>
      </c>
      <c r="B20818" t="s">
        <v>18977</v>
      </c>
      <c r="C20818">
        <v>8067</v>
      </c>
      <c r="D20818" t="s">
        <v>32596</v>
      </c>
      <c r="E20818" t="s">
        <v>32596</v>
      </c>
      <c r="G20818" t="s">
        <v>34079</v>
      </c>
      <c r="I20818" t="s">
        <v>34703</v>
      </c>
    </row>
    <row r="20819" spans="1:9">
      <c r="A20819">
        <v>789273</v>
      </c>
      <c r="B20819" t="s">
        <v>18978</v>
      </c>
      <c r="C20819">
        <v>8067</v>
      </c>
      <c r="D20819" t="s">
        <v>32599</v>
      </c>
      <c r="E20819" t="s">
        <v>32599</v>
      </c>
      <c r="G20819" t="s">
        <v>34076</v>
      </c>
      <c r="I20819" t="s">
        <v>34703</v>
      </c>
    </row>
    <row r="20820" spans="1:9">
      <c r="A20820">
        <v>789274</v>
      </c>
      <c r="B20820" t="s">
        <v>18979</v>
      </c>
      <c r="C20820">
        <v>8067</v>
      </c>
      <c r="D20820" t="s">
        <v>32599</v>
      </c>
      <c r="E20820" t="s">
        <v>32599</v>
      </c>
      <c r="G20820" t="s">
        <v>34084</v>
      </c>
      <c r="I20820" t="s">
        <v>34703</v>
      </c>
    </row>
    <row r="20821" spans="1:9">
      <c r="A20821">
        <v>789275</v>
      </c>
      <c r="B20821" t="s">
        <v>18980</v>
      </c>
      <c r="C20821">
        <v>8067</v>
      </c>
      <c r="D20821" t="s">
        <v>32596</v>
      </c>
      <c r="E20821" t="s">
        <v>32596</v>
      </c>
      <c r="G20821" t="s">
        <v>34080</v>
      </c>
      <c r="I20821" t="s">
        <v>34703</v>
      </c>
    </row>
    <row r="20822" spans="1:9">
      <c r="A20822">
        <v>789276</v>
      </c>
      <c r="B20822" t="s">
        <v>18981</v>
      </c>
      <c r="C20822">
        <v>8067</v>
      </c>
      <c r="D20822" t="s">
        <v>32596</v>
      </c>
      <c r="E20822" t="s">
        <v>32596</v>
      </c>
      <c r="G20822" t="s">
        <v>34072</v>
      </c>
      <c r="I20822" t="s">
        <v>34703</v>
      </c>
    </row>
    <row r="20823" spans="1:9">
      <c r="A20823">
        <v>789277</v>
      </c>
      <c r="B20823" t="s">
        <v>18982</v>
      </c>
      <c r="C20823">
        <v>8067</v>
      </c>
      <c r="D20823" t="s">
        <v>32596</v>
      </c>
      <c r="E20823" t="s">
        <v>32596</v>
      </c>
      <c r="G20823" t="s">
        <v>34079</v>
      </c>
      <c r="I20823" t="s">
        <v>34703</v>
      </c>
    </row>
    <row r="20824" spans="1:9">
      <c r="A20824">
        <v>789278</v>
      </c>
      <c r="B20824" t="s">
        <v>18983</v>
      </c>
      <c r="C20824">
        <v>8067</v>
      </c>
      <c r="D20824" t="s">
        <v>32599</v>
      </c>
      <c r="E20824" t="s">
        <v>32599</v>
      </c>
      <c r="G20824" t="s">
        <v>34070</v>
      </c>
      <c r="I20824" t="s">
        <v>34703</v>
      </c>
    </row>
    <row r="20825" spans="1:9">
      <c r="A20825">
        <v>789279</v>
      </c>
      <c r="B20825" t="s">
        <v>18984</v>
      </c>
      <c r="C20825">
        <v>8067</v>
      </c>
      <c r="D20825" t="s">
        <v>32599</v>
      </c>
      <c r="E20825" t="s">
        <v>32599</v>
      </c>
      <c r="G20825" t="s">
        <v>34080</v>
      </c>
      <c r="I20825" t="s">
        <v>34703</v>
      </c>
    </row>
    <row r="20826" spans="1:9">
      <c r="A20826">
        <v>789280</v>
      </c>
      <c r="B20826" t="s">
        <v>18985</v>
      </c>
      <c r="C20826">
        <v>8067</v>
      </c>
      <c r="D20826" t="s">
        <v>32599</v>
      </c>
      <c r="E20826" t="s">
        <v>32599</v>
      </c>
      <c r="G20826" t="s">
        <v>34083</v>
      </c>
      <c r="I20826" t="s">
        <v>34703</v>
      </c>
    </row>
    <row r="20827" spans="1:9">
      <c r="A20827">
        <v>789281</v>
      </c>
      <c r="B20827" t="s">
        <v>18986</v>
      </c>
      <c r="C20827">
        <v>8067</v>
      </c>
      <c r="D20827" t="s">
        <v>32599</v>
      </c>
      <c r="E20827" t="s">
        <v>32599</v>
      </c>
      <c r="G20827" t="s">
        <v>34067</v>
      </c>
      <c r="I20827" t="s">
        <v>34703</v>
      </c>
    </row>
    <row r="20828" spans="1:9">
      <c r="A20828">
        <v>789282</v>
      </c>
      <c r="B20828" t="s">
        <v>3366</v>
      </c>
      <c r="C20828">
        <v>8067</v>
      </c>
      <c r="D20828" t="s">
        <v>32599</v>
      </c>
      <c r="E20828" t="s">
        <v>32599</v>
      </c>
      <c r="G20828" t="s">
        <v>34073</v>
      </c>
      <c r="I20828" t="s">
        <v>34703</v>
      </c>
    </row>
    <row r="20829" spans="1:9">
      <c r="A20829">
        <v>789283</v>
      </c>
      <c r="B20829" t="s">
        <v>3367</v>
      </c>
      <c r="C20829">
        <v>8067</v>
      </c>
      <c r="D20829" t="s">
        <v>32599</v>
      </c>
      <c r="E20829" t="s">
        <v>32599</v>
      </c>
      <c r="G20829" t="s">
        <v>34065</v>
      </c>
      <c r="I20829" t="s">
        <v>34703</v>
      </c>
    </row>
    <row r="20830" spans="1:9">
      <c r="A20830">
        <v>789284</v>
      </c>
      <c r="B20830" t="s">
        <v>3368</v>
      </c>
      <c r="C20830">
        <v>8067</v>
      </c>
      <c r="D20830" t="s">
        <v>32599</v>
      </c>
      <c r="E20830" t="s">
        <v>32599</v>
      </c>
      <c r="G20830" t="s">
        <v>34070</v>
      </c>
      <c r="I20830" t="s">
        <v>34703</v>
      </c>
    </row>
    <row r="20831" spans="1:9">
      <c r="A20831">
        <v>789285</v>
      </c>
      <c r="B20831" t="s">
        <v>18987</v>
      </c>
      <c r="C20831">
        <v>8067</v>
      </c>
      <c r="D20831" t="s">
        <v>32599</v>
      </c>
      <c r="E20831" t="s">
        <v>32599</v>
      </c>
      <c r="G20831" t="s">
        <v>34078</v>
      </c>
      <c r="I20831" t="s">
        <v>34703</v>
      </c>
    </row>
    <row r="20832" spans="1:9">
      <c r="A20832">
        <v>789286</v>
      </c>
      <c r="B20832" t="s">
        <v>3369</v>
      </c>
      <c r="C20832">
        <v>8067</v>
      </c>
      <c r="D20832" t="s">
        <v>32596</v>
      </c>
      <c r="E20832" t="s">
        <v>32596</v>
      </c>
      <c r="G20832" t="s">
        <v>34076</v>
      </c>
      <c r="I20832" t="s">
        <v>34703</v>
      </c>
    </row>
    <row r="20833" spans="1:9">
      <c r="A20833">
        <v>789287</v>
      </c>
      <c r="B20833" t="s">
        <v>18988</v>
      </c>
      <c r="C20833">
        <v>8067</v>
      </c>
      <c r="D20833" t="s">
        <v>32599</v>
      </c>
      <c r="E20833" t="s">
        <v>32599</v>
      </c>
      <c r="G20833" t="s">
        <v>34066</v>
      </c>
      <c r="I20833" t="s">
        <v>34703</v>
      </c>
    </row>
    <row r="20834" spans="1:9">
      <c r="A20834">
        <v>789288</v>
      </c>
      <c r="B20834" t="s">
        <v>18989</v>
      </c>
      <c r="C20834">
        <v>8067</v>
      </c>
      <c r="D20834" t="s">
        <v>32599</v>
      </c>
      <c r="E20834" t="s">
        <v>32599</v>
      </c>
      <c r="G20834" t="s">
        <v>34070</v>
      </c>
      <c r="I20834" t="s">
        <v>34703</v>
      </c>
    </row>
    <row r="20835" spans="1:9">
      <c r="A20835">
        <v>789289</v>
      </c>
      <c r="B20835" t="s">
        <v>18990</v>
      </c>
      <c r="C20835">
        <v>8067</v>
      </c>
      <c r="D20835" t="s">
        <v>32599</v>
      </c>
      <c r="E20835" t="s">
        <v>32599</v>
      </c>
      <c r="G20835" t="s">
        <v>34075</v>
      </c>
      <c r="I20835" t="s">
        <v>34703</v>
      </c>
    </row>
    <row r="20836" spans="1:9">
      <c r="A20836">
        <v>789290</v>
      </c>
      <c r="B20836" t="s">
        <v>18991</v>
      </c>
      <c r="C20836">
        <v>8067</v>
      </c>
      <c r="D20836" t="s">
        <v>32599</v>
      </c>
      <c r="E20836" t="s">
        <v>32599</v>
      </c>
      <c r="G20836" t="s">
        <v>34073</v>
      </c>
      <c r="I20836" t="s">
        <v>34703</v>
      </c>
    </row>
    <row r="20837" spans="1:9">
      <c r="A20837">
        <v>789291</v>
      </c>
      <c r="B20837" t="s">
        <v>18992</v>
      </c>
      <c r="C20837">
        <v>8067</v>
      </c>
      <c r="D20837" t="s">
        <v>32599</v>
      </c>
      <c r="E20837" t="s">
        <v>32599</v>
      </c>
      <c r="G20837" t="s">
        <v>34070</v>
      </c>
      <c r="I20837" t="s">
        <v>34703</v>
      </c>
    </row>
    <row r="20838" spans="1:9">
      <c r="A20838">
        <v>789292</v>
      </c>
      <c r="B20838" t="s">
        <v>18993</v>
      </c>
      <c r="C20838">
        <v>8067</v>
      </c>
      <c r="D20838" t="s">
        <v>32599</v>
      </c>
      <c r="E20838" t="s">
        <v>32599</v>
      </c>
      <c r="G20838" t="s">
        <v>34073</v>
      </c>
      <c r="I20838" t="s">
        <v>34703</v>
      </c>
    </row>
    <row r="20839" spans="1:9">
      <c r="A20839">
        <v>789293</v>
      </c>
      <c r="B20839" t="s">
        <v>5122</v>
      </c>
      <c r="C20839">
        <v>8067</v>
      </c>
      <c r="D20839" t="s">
        <v>32599</v>
      </c>
      <c r="E20839" t="s">
        <v>32599</v>
      </c>
      <c r="G20839" t="s">
        <v>34070</v>
      </c>
      <c r="I20839" t="s">
        <v>34703</v>
      </c>
    </row>
    <row r="20840" spans="1:9">
      <c r="A20840">
        <v>789294</v>
      </c>
      <c r="B20840" t="s">
        <v>18994</v>
      </c>
      <c r="C20840">
        <v>8067</v>
      </c>
      <c r="D20840" t="s">
        <v>32599</v>
      </c>
      <c r="E20840" t="s">
        <v>32599</v>
      </c>
      <c r="G20840" t="s">
        <v>34067</v>
      </c>
      <c r="I20840" t="s">
        <v>34703</v>
      </c>
    </row>
    <row r="20841" spans="1:9">
      <c r="A20841">
        <v>789295</v>
      </c>
      <c r="B20841" t="s">
        <v>18995</v>
      </c>
      <c r="C20841">
        <v>8067</v>
      </c>
      <c r="D20841" t="s">
        <v>32599</v>
      </c>
      <c r="E20841" t="s">
        <v>32599</v>
      </c>
      <c r="G20841" t="s">
        <v>34073</v>
      </c>
      <c r="I20841" t="s">
        <v>34703</v>
      </c>
    </row>
    <row r="20842" spans="1:9">
      <c r="A20842">
        <v>789296</v>
      </c>
      <c r="B20842" t="s">
        <v>18996</v>
      </c>
      <c r="C20842">
        <v>8067</v>
      </c>
      <c r="D20842" t="s">
        <v>32599</v>
      </c>
      <c r="E20842" t="s">
        <v>32599</v>
      </c>
      <c r="G20842" t="s">
        <v>34070</v>
      </c>
      <c r="I20842" t="s">
        <v>34703</v>
      </c>
    </row>
    <row r="20843" spans="1:9">
      <c r="A20843">
        <v>789297</v>
      </c>
      <c r="B20843" t="s">
        <v>18997</v>
      </c>
      <c r="C20843">
        <v>8067</v>
      </c>
      <c r="D20843" t="s">
        <v>32599</v>
      </c>
      <c r="E20843" t="s">
        <v>32599</v>
      </c>
      <c r="G20843" t="s">
        <v>34070</v>
      </c>
      <c r="I20843" t="s">
        <v>34703</v>
      </c>
    </row>
    <row r="20844" spans="1:9">
      <c r="A20844">
        <v>789298</v>
      </c>
      <c r="B20844" t="s">
        <v>18998</v>
      </c>
      <c r="C20844">
        <v>8067</v>
      </c>
      <c r="D20844" t="s">
        <v>32596</v>
      </c>
      <c r="E20844" t="s">
        <v>32596</v>
      </c>
      <c r="G20844" t="s">
        <v>34087</v>
      </c>
      <c r="I20844" t="s">
        <v>34703</v>
      </c>
    </row>
    <row r="20845" spans="1:9">
      <c r="A20845">
        <v>789299</v>
      </c>
      <c r="B20845" t="s">
        <v>18999</v>
      </c>
      <c r="C20845">
        <v>8067</v>
      </c>
      <c r="D20845" t="s">
        <v>32599</v>
      </c>
      <c r="E20845" t="s">
        <v>32599</v>
      </c>
      <c r="G20845" t="s">
        <v>34077</v>
      </c>
      <c r="I20845" t="s">
        <v>34703</v>
      </c>
    </row>
    <row r="20846" spans="1:9">
      <c r="A20846">
        <v>789300</v>
      </c>
      <c r="B20846" t="s">
        <v>19000</v>
      </c>
      <c r="C20846">
        <v>8067</v>
      </c>
      <c r="D20846" t="s">
        <v>32599</v>
      </c>
      <c r="E20846" t="s">
        <v>32599</v>
      </c>
      <c r="G20846" t="s">
        <v>34068</v>
      </c>
      <c r="I20846" t="s">
        <v>34703</v>
      </c>
    </row>
    <row r="20847" spans="1:9">
      <c r="A20847">
        <v>789301</v>
      </c>
      <c r="B20847" t="s">
        <v>5124</v>
      </c>
      <c r="C20847">
        <v>8067</v>
      </c>
      <c r="D20847" t="s">
        <v>32596</v>
      </c>
      <c r="E20847" t="s">
        <v>32596</v>
      </c>
      <c r="G20847" t="s">
        <v>34070</v>
      </c>
      <c r="I20847" t="s">
        <v>34703</v>
      </c>
    </row>
    <row r="20848" spans="1:9">
      <c r="A20848">
        <v>789302</v>
      </c>
      <c r="B20848" t="s">
        <v>5125</v>
      </c>
      <c r="C20848">
        <v>8067</v>
      </c>
      <c r="D20848" t="s">
        <v>32596</v>
      </c>
      <c r="E20848" t="s">
        <v>32596</v>
      </c>
      <c r="G20848" t="s">
        <v>34070</v>
      </c>
      <c r="I20848" t="s">
        <v>34703</v>
      </c>
    </row>
    <row r="20849" spans="1:9">
      <c r="A20849">
        <v>789303</v>
      </c>
      <c r="B20849" t="s">
        <v>19001</v>
      </c>
      <c r="C20849">
        <v>8067</v>
      </c>
      <c r="D20849" t="s">
        <v>32599</v>
      </c>
      <c r="E20849" t="s">
        <v>32599</v>
      </c>
      <c r="G20849" t="s">
        <v>34088</v>
      </c>
      <c r="I20849" t="s">
        <v>34703</v>
      </c>
    </row>
    <row r="20850" spans="1:9">
      <c r="A20850">
        <v>789304</v>
      </c>
      <c r="B20850" t="s">
        <v>3133</v>
      </c>
      <c r="C20850">
        <v>8067</v>
      </c>
      <c r="D20850" t="s">
        <v>32599</v>
      </c>
      <c r="E20850" t="s">
        <v>32599</v>
      </c>
      <c r="G20850" t="s">
        <v>34070</v>
      </c>
      <c r="I20850" t="s">
        <v>34703</v>
      </c>
    </row>
    <row r="20851" spans="1:9">
      <c r="A20851">
        <v>789305</v>
      </c>
      <c r="B20851" t="s">
        <v>19002</v>
      </c>
      <c r="C20851">
        <v>8067</v>
      </c>
      <c r="D20851" t="s">
        <v>32599</v>
      </c>
      <c r="E20851" t="s">
        <v>32599</v>
      </c>
      <c r="G20851" t="s">
        <v>34076</v>
      </c>
      <c r="I20851" t="s">
        <v>34703</v>
      </c>
    </row>
    <row r="20852" spans="1:9">
      <c r="A20852">
        <v>789306</v>
      </c>
      <c r="B20852" t="s">
        <v>19003</v>
      </c>
      <c r="C20852">
        <v>8067</v>
      </c>
      <c r="D20852" t="s">
        <v>32596</v>
      </c>
      <c r="E20852" t="s">
        <v>32596</v>
      </c>
      <c r="G20852" t="s">
        <v>34067</v>
      </c>
      <c r="I20852" t="s">
        <v>34703</v>
      </c>
    </row>
    <row r="20853" spans="1:9">
      <c r="A20853">
        <v>789307</v>
      </c>
      <c r="B20853" t="s">
        <v>19004</v>
      </c>
      <c r="C20853">
        <v>8067</v>
      </c>
      <c r="D20853" t="s">
        <v>32599</v>
      </c>
      <c r="E20853" t="s">
        <v>32599</v>
      </c>
      <c r="G20853" t="s">
        <v>34067</v>
      </c>
      <c r="I20853" t="s">
        <v>34703</v>
      </c>
    </row>
    <row r="20854" spans="1:9">
      <c r="A20854">
        <v>789308</v>
      </c>
      <c r="B20854" t="s">
        <v>5126</v>
      </c>
      <c r="C20854">
        <v>8067</v>
      </c>
      <c r="D20854" t="s">
        <v>32599</v>
      </c>
      <c r="E20854" t="s">
        <v>32599</v>
      </c>
      <c r="G20854" t="s">
        <v>34070</v>
      </c>
      <c r="I20854" t="s">
        <v>34703</v>
      </c>
    </row>
    <row r="20855" spans="1:9">
      <c r="A20855">
        <v>789309</v>
      </c>
      <c r="B20855" t="s">
        <v>5127</v>
      </c>
      <c r="C20855">
        <v>8067</v>
      </c>
      <c r="D20855" t="s">
        <v>32599</v>
      </c>
      <c r="E20855" t="s">
        <v>32599</v>
      </c>
      <c r="G20855" t="s">
        <v>34070</v>
      </c>
      <c r="I20855" t="s">
        <v>34703</v>
      </c>
    </row>
    <row r="20856" spans="1:9">
      <c r="A20856">
        <v>789310</v>
      </c>
      <c r="B20856" t="s">
        <v>5278</v>
      </c>
      <c r="C20856">
        <v>8067</v>
      </c>
      <c r="D20856" t="s">
        <v>32599</v>
      </c>
      <c r="E20856" t="s">
        <v>32599</v>
      </c>
      <c r="G20856" t="s">
        <v>34086</v>
      </c>
      <c r="I20856" t="s">
        <v>34703</v>
      </c>
    </row>
    <row r="20857" spans="1:9">
      <c r="A20857">
        <v>789311</v>
      </c>
      <c r="B20857" t="s">
        <v>19005</v>
      </c>
      <c r="C20857">
        <v>8067</v>
      </c>
      <c r="D20857" t="s">
        <v>32599</v>
      </c>
      <c r="E20857" t="s">
        <v>32599</v>
      </c>
      <c r="G20857" t="s">
        <v>34070</v>
      </c>
      <c r="I20857" t="s">
        <v>34703</v>
      </c>
    </row>
    <row r="20858" spans="1:9">
      <c r="A20858">
        <v>789312</v>
      </c>
      <c r="B20858" t="s">
        <v>19006</v>
      </c>
      <c r="C20858">
        <v>8067</v>
      </c>
      <c r="D20858" t="s">
        <v>32596</v>
      </c>
      <c r="E20858" t="s">
        <v>32596</v>
      </c>
      <c r="G20858" t="s">
        <v>34074</v>
      </c>
      <c r="I20858" t="s">
        <v>34703</v>
      </c>
    </row>
    <row r="20859" spans="1:9">
      <c r="A20859">
        <v>789313</v>
      </c>
      <c r="B20859" t="s">
        <v>5128</v>
      </c>
      <c r="C20859">
        <v>8067</v>
      </c>
      <c r="D20859" t="s">
        <v>32599</v>
      </c>
      <c r="E20859" t="s">
        <v>32599</v>
      </c>
      <c r="G20859" t="s">
        <v>34070</v>
      </c>
      <c r="I20859" t="s">
        <v>34703</v>
      </c>
    </row>
    <row r="20860" spans="1:9">
      <c r="A20860">
        <v>789314</v>
      </c>
      <c r="B20860" t="s">
        <v>3370</v>
      </c>
      <c r="C20860">
        <v>8067</v>
      </c>
      <c r="D20860" t="s">
        <v>32599</v>
      </c>
      <c r="E20860" t="s">
        <v>32599</v>
      </c>
      <c r="G20860" t="s">
        <v>34070</v>
      </c>
      <c r="I20860" t="s">
        <v>34703</v>
      </c>
    </row>
    <row r="20861" spans="1:9">
      <c r="A20861">
        <v>789315</v>
      </c>
      <c r="B20861" t="s">
        <v>3371</v>
      </c>
      <c r="C20861">
        <v>8067</v>
      </c>
      <c r="D20861" t="s">
        <v>32599</v>
      </c>
      <c r="E20861" t="s">
        <v>32599</v>
      </c>
      <c r="G20861" t="s">
        <v>34070</v>
      </c>
      <c r="I20861" t="s">
        <v>34703</v>
      </c>
    </row>
    <row r="20862" spans="1:9">
      <c r="A20862">
        <v>789316</v>
      </c>
      <c r="B20862" t="s">
        <v>3372</v>
      </c>
      <c r="C20862">
        <v>8067</v>
      </c>
      <c r="D20862" t="s">
        <v>32596</v>
      </c>
      <c r="E20862" t="s">
        <v>32596</v>
      </c>
      <c r="G20862" t="s">
        <v>34073</v>
      </c>
      <c r="I20862" t="s">
        <v>34703</v>
      </c>
    </row>
    <row r="20863" spans="1:9">
      <c r="A20863">
        <v>789317</v>
      </c>
      <c r="B20863" t="s">
        <v>5279</v>
      </c>
      <c r="C20863">
        <v>8067</v>
      </c>
      <c r="D20863" t="s">
        <v>32596</v>
      </c>
      <c r="E20863" t="s">
        <v>32596</v>
      </c>
      <c r="G20863" t="s">
        <v>34086</v>
      </c>
      <c r="I20863" t="s">
        <v>34703</v>
      </c>
    </row>
    <row r="20864" spans="1:9">
      <c r="A20864">
        <v>789318</v>
      </c>
      <c r="B20864" t="s">
        <v>19007</v>
      </c>
      <c r="C20864">
        <v>8067</v>
      </c>
      <c r="D20864" t="s">
        <v>32599</v>
      </c>
      <c r="E20864" t="s">
        <v>32599</v>
      </c>
      <c r="G20864" t="s">
        <v>34077</v>
      </c>
      <c r="I20864" t="s">
        <v>34703</v>
      </c>
    </row>
    <row r="20865" spans="1:9">
      <c r="A20865">
        <v>789319</v>
      </c>
      <c r="B20865" t="s">
        <v>19008</v>
      </c>
      <c r="C20865">
        <v>8067</v>
      </c>
      <c r="D20865" t="s">
        <v>32599</v>
      </c>
      <c r="E20865" t="s">
        <v>32599</v>
      </c>
      <c r="G20865" t="s">
        <v>34073</v>
      </c>
      <c r="I20865" t="s">
        <v>34703</v>
      </c>
    </row>
    <row r="20866" spans="1:9">
      <c r="A20866">
        <v>789320</v>
      </c>
      <c r="B20866" t="s">
        <v>5130</v>
      </c>
      <c r="C20866">
        <v>8067</v>
      </c>
      <c r="D20866" t="s">
        <v>32599</v>
      </c>
      <c r="E20866" t="s">
        <v>32599</v>
      </c>
      <c r="G20866" t="s">
        <v>34070</v>
      </c>
      <c r="I20866" t="s">
        <v>34703</v>
      </c>
    </row>
    <row r="20867" spans="1:9">
      <c r="A20867">
        <v>789321</v>
      </c>
      <c r="B20867" t="s">
        <v>3373</v>
      </c>
      <c r="C20867">
        <v>8067</v>
      </c>
      <c r="D20867" t="s">
        <v>32599</v>
      </c>
      <c r="E20867" t="s">
        <v>32599</v>
      </c>
      <c r="G20867" t="s">
        <v>34070</v>
      </c>
      <c r="I20867" t="s">
        <v>34703</v>
      </c>
    </row>
    <row r="20868" spans="1:9">
      <c r="A20868">
        <v>789322</v>
      </c>
      <c r="B20868" t="s">
        <v>19009</v>
      </c>
      <c r="C20868">
        <v>8067</v>
      </c>
      <c r="D20868" t="s">
        <v>32599</v>
      </c>
      <c r="E20868" t="s">
        <v>32599</v>
      </c>
      <c r="G20868" t="s">
        <v>34064</v>
      </c>
      <c r="I20868" t="s">
        <v>34703</v>
      </c>
    </row>
    <row r="20869" spans="1:9">
      <c r="A20869">
        <v>789323</v>
      </c>
      <c r="B20869" t="s">
        <v>3375</v>
      </c>
      <c r="C20869">
        <v>8067</v>
      </c>
      <c r="D20869" t="s">
        <v>32599</v>
      </c>
      <c r="E20869" t="s">
        <v>32599</v>
      </c>
      <c r="G20869" t="s">
        <v>34070</v>
      </c>
      <c r="I20869" t="s">
        <v>34703</v>
      </c>
    </row>
    <row r="20870" spans="1:9">
      <c r="A20870">
        <v>789324</v>
      </c>
      <c r="B20870" t="s">
        <v>5131</v>
      </c>
      <c r="C20870">
        <v>8067</v>
      </c>
      <c r="D20870" t="s">
        <v>32599</v>
      </c>
      <c r="E20870" t="s">
        <v>32599</v>
      </c>
      <c r="G20870" t="s">
        <v>34069</v>
      </c>
      <c r="I20870" t="s">
        <v>34703</v>
      </c>
    </row>
    <row r="20871" spans="1:9">
      <c r="A20871">
        <v>789325</v>
      </c>
      <c r="B20871" t="s">
        <v>3376</v>
      </c>
      <c r="C20871">
        <v>8067</v>
      </c>
      <c r="D20871" t="s">
        <v>32596</v>
      </c>
      <c r="E20871" t="s">
        <v>32596</v>
      </c>
      <c r="G20871" t="s">
        <v>34065</v>
      </c>
      <c r="I20871" t="s">
        <v>34703</v>
      </c>
    </row>
    <row r="20872" spans="1:9">
      <c r="A20872">
        <v>789326</v>
      </c>
      <c r="B20872" t="s">
        <v>19010</v>
      </c>
      <c r="C20872">
        <v>8067</v>
      </c>
      <c r="D20872" t="s">
        <v>32596</v>
      </c>
      <c r="E20872" t="s">
        <v>32596</v>
      </c>
      <c r="G20872" t="s">
        <v>34079</v>
      </c>
      <c r="I20872" t="s">
        <v>34703</v>
      </c>
    </row>
    <row r="20873" spans="1:9">
      <c r="A20873">
        <v>789327</v>
      </c>
      <c r="B20873" t="s">
        <v>19011</v>
      </c>
      <c r="C20873">
        <v>8067</v>
      </c>
      <c r="D20873" t="s">
        <v>32599</v>
      </c>
      <c r="E20873" t="s">
        <v>32599</v>
      </c>
      <c r="G20873" t="s">
        <v>34067</v>
      </c>
      <c r="I20873" t="s">
        <v>34703</v>
      </c>
    </row>
    <row r="20874" spans="1:9">
      <c r="A20874">
        <v>789328</v>
      </c>
      <c r="B20874" t="s">
        <v>19012</v>
      </c>
      <c r="C20874">
        <v>8067</v>
      </c>
      <c r="D20874" t="s">
        <v>32596</v>
      </c>
      <c r="E20874" t="s">
        <v>32596</v>
      </c>
      <c r="G20874" t="s">
        <v>34070</v>
      </c>
      <c r="I20874" t="s">
        <v>34703</v>
      </c>
    </row>
    <row r="20875" spans="1:9">
      <c r="A20875">
        <v>789329</v>
      </c>
      <c r="B20875" t="s">
        <v>5132</v>
      </c>
      <c r="C20875">
        <v>8067</v>
      </c>
      <c r="D20875" t="s">
        <v>32599</v>
      </c>
      <c r="E20875" t="s">
        <v>32599</v>
      </c>
      <c r="G20875" t="s">
        <v>34070</v>
      </c>
      <c r="I20875" t="s">
        <v>34703</v>
      </c>
    </row>
    <row r="20876" spans="1:9">
      <c r="A20876">
        <v>789330</v>
      </c>
      <c r="B20876" t="s">
        <v>3377</v>
      </c>
      <c r="C20876">
        <v>8067</v>
      </c>
      <c r="D20876" t="s">
        <v>32599</v>
      </c>
      <c r="E20876" t="s">
        <v>32599</v>
      </c>
      <c r="G20876" t="s">
        <v>34069</v>
      </c>
      <c r="I20876" t="s">
        <v>34703</v>
      </c>
    </row>
    <row r="20877" spans="1:9">
      <c r="A20877">
        <v>789331</v>
      </c>
      <c r="B20877" t="s">
        <v>3378</v>
      </c>
      <c r="C20877">
        <v>8067</v>
      </c>
      <c r="D20877" t="s">
        <v>32596</v>
      </c>
      <c r="E20877" t="s">
        <v>32596</v>
      </c>
      <c r="G20877" t="s">
        <v>34065</v>
      </c>
      <c r="I20877" t="s">
        <v>34703</v>
      </c>
    </row>
    <row r="20878" spans="1:9">
      <c r="A20878">
        <v>789332</v>
      </c>
      <c r="B20878" t="s">
        <v>19013</v>
      </c>
      <c r="C20878">
        <v>8067</v>
      </c>
      <c r="D20878" t="s">
        <v>32599</v>
      </c>
      <c r="E20878" t="s">
        <v>32599</v>
      </c>
      <c r="G20878" t="s">
        <v>34067</v>
      </c>
      <c r="I20878" t="s">
        <v>34703</v>
      </c>
    </row>
    <row r="20879" spans="1:9">
      <c r="A20879">
        <v>789333</v>
      </c>
      <c r="B20879" t="s">
        <v>19014</v>
      </c>
      <c r="C20879">
        <v>8067</v>
      </c>
      <c r="D20879" t="s">
        <v>32599</v>
      </c>
      <c r="E20879" t="s">
        <v>32599</v>
      </c>
      <c r="G20879" t="s">
        <v>34067</v>
      </c>
      <c r="I20879" t="s">
        <v>34703</v>
      </c>
    </row>
    <row r="20880" spans="1:9">
      <c r="A20880">
        <v>789334</v>
      </c>
      <c r="B20880" t="s">
        <v>5133</v>
      </c>
      <c r="C20880">
        <v>8067</v>
      </c>
      <c r="D20880" t="s">
        <v>32599</v>
      </c>
      <c r="E20880" t="s">
        <v>32599</v>
      </c>
      <c r="G20880" t="s">
        <v>34070</v>
      </c>
      <c r="I20880" t="s">
        <v>34703</v>
      </c>
    </row>
    <row r="20881" spans="1:9">
      <c r="A20881">
        <v>789335</v>
      </c>
      <c r="B20881" t="s">
        <v>5134</v>
      </c>
      <c r="C20881">
        <v>8067</v>
      </c>
      <c r="D20881" t="s">
        <v>32596</v>
      </c>
      <c r="E20881" t="s">
        <v>32596</v>
      </c>
      <c r="G20881" t="s">
        <v>34070</v>
      </c>
      <c r="I20881" t="s">
        <v>34703</v>
      </c>
    </row>
    <row r="20882" spans="1:9">
      <c r="A20882">
        <v>789336</v>
      </c>
      <c r="B20882" t="s">
        <v>19015</v>
      </c>
      <c r="C20882">
        <v>8067</v>
      </c>
      <c r="D20882" t="s">
        <v>32599</v>
      </c>
      <c r="E20882" t="s">
        <v>32599</v>
      </c>
      <c r="G20882" t="s">
        <v>34073</v>
      </c>
      <c r="I20882" t="s">
        <v>34703</v>
      </c>
    </row>
    <row r="20883" spans="1:9">
      <c r="A20883">
        <v>789337</v>
      </c>
      <c r="B20883" t="s">
        <v>5135</v>
      </c>
      <c r="C20883">
        <v>8067</v>
      </c>
      <c r="D20883" t="s">
        <v>32599</v>
      </c>
      <c r="E20883" t="s">
        <v>32599</v>
      </c>
      <c r="G20883" t="s">
        <v>34070</v>
      </c>
      <c r="I20883" t="s">
        <v>34703</v>
      </c>
    </row>
    <row r="20884" spans="1:9">
      <c r="A20884">
        <v>789338</v>
      </c>
      <c r="B20884" t="s">
        <v>5136</v>
      </c>
      <c r="C20884">
        <v>8067</v>
      </c>
      <c r="D20884" t="s">
        <v>32599</v>
      </c>
      <c r="E20884" t="s">
        <v>32599</v>
      </c>
      <c r="G20884" t="s">
        <v>34070</v>
      </c>
      <c r="I20884" t="s">
        <v>34703</v>
      </c>
    </row>
    <row r="20885" spans="1:9">
      <c r="A20885">
        <v>789339</v>
      </c>
      <c r="B20885" t="s">
        <v>3379</v>
      </c>
      <c r="C20885">
        <v>8067</v>
      </c>
      <c r="D20885" t="s">
        <v>32599</v>
      </c>
      <c r="E20885" t="s">
        <v>32599</v>
      </c>
      <c r="G20885" t="s">
        <v>34075</v>
      </c>
      <c r="I20885" t="s">
        <v>34703</v>
      </c>
    </row>
    <row r="20886" spans="1:9">
      <c r="A20886">
        <v>789340</v>
      </c>
      <c r="B20886" t="s">
        <v>5137</v>
      </c>
      <c r="C20886">
        <v>8067</v>
      </c>
      <c r="D20886" t="s">
        <v>32599</v>
      </c>
      <c r="E20886" t="s">
        <v>32599</v>
      </c>
      <c r="G20886" t="s">
        <v>34076</v>
      </c>
      <c r="I20886" t="s">
        <v>34703</v>
      </c>
    </row>
    <row r="20887" spans="1:9">
      <c r="A20887">
        <v>789341</v>
      </c>
      <c r="B20887" t="s">
        <v>19016</v>
      </c>
      <c r="C20887">
        <v>8067</v>
      </c>
      <c r="D20887" t="s">
        <v>32599</v>
      </c>
      <c r="E20887" t="s">
        <v>32599</v>
      </c>
      <c r="G20887" t="s">
        <v>34067</v>
      </c>
      <c r="I20887" t="s">
        <v>34703</v>
      </c>
    </row>
    <row r="20888" spans="1:9">
      <c r="A20888">
        <v>789342</v>
      </c>
      <c r="B20888" t="s">
        <v>3380</v>
      </c>
      <c r="C20888">
        <v>8067</v>
      </c>
      <c r="D20888" t="s">
        <v>32596</v>
      </c>
      <c r="E20888" t="s">
        <v>32596</v>
      </c>
      <c r="G20888" t="s">
        <v>34070</v>
      </c>
      <c r="I20888" t="s">
        <v>34703</v>
      </c>
    </row>
    <row r="20889" spans="1:9">
      <c r="A20889">
        <v>789343</v>
      </c>
      <c r="B20889" t="s">
        <v>5138</v>
      </c>
      <c r="C20889">
        <v>8067</v>
      </c>
      <c r="D20889" t="s">
        <v>32599</v>
      </c>
      <c r="E20889" t="s">
        <v>32599</v>
      </c>
      <c r="G20889" t="s">
        <v>34076</v>
      </c>
      <c r="I20889" t="s">
        <v>34703</v>
      </c>
    </row>
    <row r="20890" spans="1:9">
      <c r="A20890">
        <v>789344</v>
      </c>
      <c r="B20890" t="s">
        <v>19017</v>
      </c>
      <c r="C20890">
        <v>8067</v>
      </c>
      <c r="D20890" t="s">
        <v>32599</v>
      </c>
      <c r="E20890" t="s">
        <v>32599</v>
      </c>
      <c r="G20890" t="s">
        <v>34067</v>
      </c>
      <c r="I20890" t="s">
        <v>34703</v>
      </c>
    </row>
    <row r="20891" spans="1:9">
      <c r="A20891">
        <v>789345</v>
      </c>
      <c r="B20891" t="s">
        <v>19018</v>
      </c>
      <c r="C20891">
        <v>8067</v>
      </c>
      <c r="D20891" t="s">
        <v>32599</v>
      </c>
      <c r="E20891" t="s">
        <v>32599</v>
      </c>
      <c r="G20891" t="s">
        <v>34067</v>
      </c>
      <c r="I20891" t="s">
        <v>34703</v>
      </c>
    </row>
    <row r="20892" spans="1:9">
      <c r="A20892">
        <v>789346</v>
      </c>
      <c r="B20892" t="s">
        <v>19019</v>
      </c>
      <c r="C20892">
        <v>8067</v>
      </c>
      <c r="D20892" t="s">
        <v>32595</v>
      </c>
      <c r="E20892" t="s">
        <v>32595</v>
      </c>
      <c r="G20892" t="s">
        <v>34073</v>
      </c>
      <c r="I20892" t="s">
        <v>34703</v>
      </c>
    </row>
    <row r="20893" spans="1:9">
      <c r="A20893">
        <v>789347</v>
      </c>
      <c r="B20893" t="s">
        <v>19020</v>
      </c>
      <c r="C20893">
        <v>8067</v>
      </c>
      <c r="D20893" t="s">
        <v>32596</v>
      </c>
      <c r="E20893" t="s">
        <v>32596</v>
      </c>
      <c r="G20893" t="s">
        <v>34090</v>
      </c>
      <c r="I20893" t="s">
        <v>34703</v>
      </c>
    </row>
    <row r="20894" spans="1:9">
      <c r="A20894">
        <v>789348</v>
      </c>
      <c r="B20894" t="s">
        <v>19021</v>
      </c>
      <c r="C20894">
        <v>8067</v>
      </c>
      <c r="D20894" t="s">
        <v>32596</v>
      </c>
      <c r="E20894" t="s">
        <v>32596</v>
      </c>
      <c r="G20894" t="s">
        <v>34081</v>
      </c>
      <c r="I20894" t="s">
        <v>34703</v>
      </c>
    </row>
    <row r="20895" spans="1:9">
      <c r="A20895">
        <v>789349</v>
      </c>
      <c r="B20895" t="s">
        <v>19022</v>
      </c>
      <c r="C20895">
        <v>8067</v>
      </c>
      <c r="D20895" t="s">
        <v>32596</v>
      </c>
      <c r="E20895" t="s">
        <v>32596</v>
      </c>
      <c r="G20895" t="s">
        <v>34065</v>
      </c>
      <c r="I20895" t="s">
        <v>34703</v>
      </c>
    </row>
    <row r="20896" spans="1:9">
      <c r="A20896">
        <v>789350</v>
      </c>
      <c r="B20896" t="s">
        <v>19023</v>
      </c>
      <c r="C20896">
        <v>8067</v>
      </c>
      <c r="D20896" t="s">
        <v>32602</v>
      </c>
      <c r="E20896" t="s">
        <v>32602</v>
      </c>
      <c r="G20896" t="s">
        <v>34065</v>
      </c>
      <c r="I20896" t="s">
        <v>34703</v>
      </c>
    </row>
    <row r="20897" spans="1:9">
      <c r="A20897">
        <v>789351</v>
      </c>
      <c r="B20897" t="s">
        <v>5139</v>
      </c>
      <c r="C20897">
        <v>8067</v>
      </c>
      <c r="D20897" t="s">
        <v>32596</v>
      </c>
      <c r="E20897" t="s">
        <v>32596</v>
      </c>
      <c r="G20897" t="s">
        <v>34076</v>
      </c>
      <c r="I20897" t="s">
        <v>34703</v>
      </c>
    </row>
    <row r="20898" spans="1:9">
      <c r="A20898">
        <v>789352</v>
      </c>
      <c r="B20898" t="s">
        <v>19024</v>
      </c>
      <c r="C20898">
        <v>8067</v>
      </c>
      <c r="D20898" t="s">
        <v>32596</v>
      </c>
      <c r="E20898" t="s">
        <v>32596</v>
      </c>
      <c r="G20898" t="s">
        <v>34072</v>
      </c>
      <c r="I20898" t="s">
        <v>34703</v>
      </c>
    </row>
    <row r="20899" spans="1:9">
      <c r="A20899">
        <v>789353</v>
      </c>
      <c r="B20899" t="s">
        <v>19025</v>
      </c>
      <c r="C20899">
        <v>8067</v>
      </c>
      <c r="D20899" t="s">
        <v>32596</v>
      </c>
      <c r="E20899" t="s">
        <v>32596</v>
      </c>
      <c r="G20899" t="s">
        <v>34065</v>
      </c>
      <c r="I20899" t="s">
        <v>34703</v>
      </c>
    </row>
    <row r="20900" spans="1:9">
      <c r="A20900">
        <v>789354</v>
      </c>
      <c r="B20900" t="s">
        <v>19026</v>
      </c>
      <c r="C20900">
        <v>8067</v>
      </c>
      <c r="D20900" t="s">
        <v>32602</v>
      </c>
      <c r="E20900" t="s">
        <v>32602</v>
      </c>
      <c r="G20900" t="s">
        <v>34073</v>
      </c>
      <c r="I20900" t="s">
        <v>34703</v>
      </c>
    </row>
    <row r="20901" spans="1:9">
      <c r="A20901">
        <v>789355</v>
      </c>
      <c r="B20901" t="s">
        <v>19027</v>
      </c>
      <c r="C20901">
        <v>8067</v>
      </c>
      <c r="D20901" t="s">
        <v>32596</v>
      </c>
      <c r="E20901" t="s">
        <v>32596</v>
      </c>
      <c r="G20901" t="s">
        <v>34085</v>
      </c>
      <c r="I20901" t="s">
        <v>34703</v>
      </c>
    </row>
    <row r="20902" spans="1:9">
      <c r="A20902">
        <v>789356</v>
      </c>
      <c r="B20902" t="s">
        <v>19028</v>
      </c>
      <c r="C20902">
        <v>8067</v>
      </c>
      <c r="D20902" t="s">
        <v>32602</v>
      </c>
      <c r="E20902" t="s">
        <v>32602</v>
      </c>
      <c r="G20902" t="s">
        <v>34075</v>
      </c>
      <c r="I20902" t="s">
        <v>34703</v>
      </c>
    </row>
    <row r="20903" spans="1:9">
      <c r="A20903">
        <v>789357</v>
      </c>
      <c r="B20903" t="s">
        <v>19029</v>
      </c>
      <c r="C20903">
        <v>8067</v>
      </c>
      <c r="D20903" t="s">
        <v>32596</v>
      </c>
      <c r="E20903" t="s">
        <v>32596</v>
      </c>
      <c r="G20903" t="s">
        <v>34073</v>
      </c>
      <c r="I20903" t="s">
        <v>34703</v>
      </c>
    </row>
    <row r="20904" spans="1:9">
      <c r="A20904">
        <v>789358</v>
      </c>
      <c r="B20904" t="s">
        <v>19030</v>
      </c>
      <c r="C20904">
        <v>8067</v>
      </c>
      <c r="D20904" t="s">
        <v>32595</v>
      </c>
      <c r="E20904" t="s">
        <v>32595</v>
      </c>
      <c r="G20904" t="s">
        <v>34068</v>
      </c>
      <c r="I20904" t="s">
        <v>34703</v>
      </c>
    </row>
    <row r="20905" spans="1:9">
      <c r="A20905">
        <v>789359</v>
      </c>
      <c r="B20905" t="s">
        <v>19031</v>
      </c>
      <c r="C20905">
        <v>8067</v>
      </c>
      <c r="D20905" t="s">
        <v>32596</v>
      </c>
      <c r="E20905" t="s">
        <v>32596</v>
      </c>
      <c r="G20905" t="s">
        <v>34085</v>
      </c>
      <c r="I20905" t="s">
        <v>34703</v>
      </c>
    </row>
    <row r="20906" spans="1:9">
      <c r="A20906">
        <v>789360</v>
      </c>
      <c r="B20906" t="s">
        <v>19032</v>
      </c>
      <c r="C20906">
        <v>8067</v>
      </c>
      <c r="D20906" t="s">
        <v>32596</v>
      </c>
      <c r="E20906" t="s">
        <v>32596</v>
      </c>
      <c r="G20906" t="s">
        <v>34075</v>
      </c>
      <c r="I20906" t="s">
        <v>34703</v>
      </c>
    </row>
    <row r="20907" spans="1:9">
      <c r="A20907">
        <v>789361</v>
      </c>
      <c r="B20907" t="s">
        <v>19033</v>
      </c>
      <c r="C20907">
        <v>8067</v>
      </c>
      <c r="D20907" t="s">
        <v>32596</v>
      </c>
      <c r="E20907" t="s">
        <v>32596</v>
      </c>
      <c r="G20907" t="s">
        <v>34085</v>
      </c>
      <c r="I20907" t="s">
        <v>34703</v>
      </c>
    </row>
    <row r="20908" spans="1:9">
      <c r="A20908">
        <v>789362</v>
      </c>
      <c r="B20908" t="s">
        <v>19034</v>
      </c>
      <c r="C20908">
        <v>8067</v>
      </c>
      <c r="D20908" t="s">
        <v>32595</v>
      </c>
      <c r="E20908" t="s">
        <v>32595</v>
      </c>
      <c r="G20908" t="s">
        <v>34070</v>
      </c>
      <c r="I20908" t="s">
        <v>34703</v>
      </c>
    </row>
    <row r="20909" spans="1:9">
      <c r="A20909">
        <v>789363</v>
      </c>
      <c r="B20909" t="s">
        <v>19035</v>
      </c>
      <c r="C20909">
        <v>8067</v>
      </c>
      <c r="D20909" t="s">
        <v>32596</v>
      </c>
      <c r="E20909" t="s">
        <v>32596</v>
      </c>
      <c r="G20909" t="s">
        <v>34073</v>
      </c>
      <c r="I20909" t="s">
        <v>34703</v>
      </c>
    </row>
    <row r="20910" spans="1:9">
      <c r="A20910">
        <v>789364</v>
      </c>
      <c r="B20910" t="s">
        <v>5140</v>
      </c>
      <c r="C20910">
        <v>8067</v>
      </c>
      <c r="D20910" t="s">
        <v>32596</v>
      </c>
      <c r="E20910" t="s">
        <v>32596</v>
      </c>
      <c r="G20910" t="s">
        <v>34069</v>
      </c>
      <c r="I20910" t="s">
        <v>34703</v>
      </c>
    </row>
    <row r="20911" spans="1:9">
      <c r="A20911">
        <v>789365</v>
      </c>
      <c r="B20911" t="s">
        <v>19036</v>
      </c>
      <c r="C20911">
        <v>8067</v>
      </c>
      <c r="D20911" t="s">
        <v>32596</v>
      </c>
      <c r="E20911" t="s">
        <v>32596</v>
      </c>
      <c r="G20911" t="s">
        <v>34064</v>
      </c>
      <c r="I20911" t="s">
        <v>34703</v>
      </c>
    </row>
    <row r="20912" spans="1:9">
      <c r="A20912">
        <v>789366</v>
      </c>
      <c r="B20912" t="s">
        <v>19037</v>
      </c>
      <c r="C20912">
        <v>8067</v>
      </c>
      <c r="D20912" t="s">
        <v>32596</v>
      </c>
      <c r="E20912" t="s">
        <v>32596</v>
      </c>
      <c r="G20912" t="s">
        <v>34088</v>
      </c>
      <c r="I20912" t="s">
        <v>34703</v>
      </c>
    </row>
    <row r="20913" spans="1:9">
      <c r="A20913">
        <v>789367</v>
      </c>
      <c r="B20913" t="s">
        <v>5141</v>
      </c>
      <c r="C20913">
        <v>8067</v>
      </c>
      <c r="D20913" t="s">
        <v>32599</v>
      </c>
      <c r="E20913" t="s">
        <v>32599</v>
      </c>
      <c r="G20913" t="s">
        <v>34067</v>
      </c>
      <c r="I20913" t="s">
        <v>34703</v>
      </c>
    </row>
    <row r="20914" spans="1:9">
      <c r="A20914">
        <v>789368</v>
      </c>
      <c r="B20914" t="s">
        <v>19038</v>
      </c>
      <c r="C20914">
        <v>8067</v>
      </c>
      <c r="D20914" t="s">
        <v>32599</v>
      </c>
      <c r="E20914" t="s">
        <v>32599</v>
      </c>
      <c r="G20914" t="s">
        <v>34075</v>
      </c>
      <c r="I20914" t="s">
        <v>34703</v>
      </c>
    </row>
    <row r="20915" spans="1:9">
      <c r="A20915">
        <v>789369</v>
      </c>
      <c r="B20915" t="s">
        <v>19039</v>
      </c>
      <c r="C20915">
        <v>8067</v>
      </c>
      <c r="D20915" t="s">
        <v>32599</v>
      </c>
      <c r="E20915" t="s">
        <v>32599</v>
      </c>
      <c r="G20915" t="s">
        <v>34073</v>
      </c>
      <c r="I20915" t="s">
        <v>34703</v>
      </c>
    </row>
    <row r="20916" spans="1:9">
      <c r="A20916">
        <v>789370</v>
      </c>
      <c r="B20916" t="s">
        <v>19040</v>
      </c>
      <c r="C20916">
        <v>8067</v>
      </c>
      <c r="D20916" t="s">
        <v>32596</v>
      </c>
      <c r="E20916" t="s">
        <v>32596</v>
      </c>
      <c r="G20916" t="s">
        <v>34085</v>
      </c>
      <c r="I20916" t="s">
        <v>34703</v>
      </c>
    </row>
    <row r="20917" spans="1:9">
      <c r="A20917">
        <v>789371</v>
      </c>
      <c r="B20917" t="s">
        <v>19041</v>
      </c>
      <c r="C20917">
        <v>8067</v>
      </c>
      <c r="D20917" t="s">
        <v>32599</v>
      </c>
      <c r="E20917" t="s">
        <v>32599</v>
      </c>
      <c r="G20917" t="s">
        <v>34082</v>
      </c>
      <c r="I20917" t="s">
        <v>34703</v>
      </c>
    </row>
    <row r="20918" spans="1:9">
      <c r="A20918">
        <v>789372</v>
      </c>
      <c r="B20918" t="s">
        <v>19042</v>
      </c>
      <c r="C20918">
        <v>8067</v>
      </c>
      <c r="D20918" t="s">
        <v>32599</v>
      </c>
      <c r="E20918" t="s">
        <v>32599</v>
      </c>
      <c r="G20918" t="s">
        <v>34067</v>
      </c>
      <c r="I20918" t="s">
        <v>34703</v>
      </c>
    </row>
    <row r="20919" spans="1:9">
      <c r="A20919">
        <v>789373</v>
      </c>
      <c r="B20919" t="s">
        <v>19043</v>
      </c>
      <c r="C20919">
        <v>8067</v>
      </c>
      <c r="D20919" t="s">
        <v>32599</v>
      </c>
      <c r="E20919" t="s">
        <v>32599</v>
      </c>
      <c r="G20919" t="s">
        <v>34079</v>
      </c>
      <c r="I20919" t="s">
        <v>34703</v>
      </c>
    </row>
    <row r="20920" spans="1:9">
      <c r="A20920">
        <v>789374</v>
      </c>
      <c r="B20920" t="s">
        <v>5142</v>
      </c>
      <c r="C20920">
        <v>8067</v>
      </c>
      <c r="D20920" t="s">
        <v>32596</v>
      </c>
      <c r="E20920" t="s">
        <v>32596</v>
      </c>
      <c r="G20920" t="s">
        <v>34070</v>
      </c>
      <c r="I20920" t="s">
        <v>34703</v>
      </c>
    </row>
    <row r="20921" spans="1:9">
      <c r="A20921">
        <v>789375</v>
      </c>
      <c r="B20921" t="s">
        <v>19044</v>
      </c>
      <c r="C20921">
        <v>8067</v>
      </c>
      <c r="D20921" t="s">
        <v>32599</v>
      </c>
      <c r="E20921" t="s">
        <v>32599</v>
      </c>
      <c r="G20921" t="s">
        <v>34090</v>
      </c>
      <c r="I20921" t="s">
        <v>34703</v>
      </c>
    </row>
    <row r="20922" spans="1:9">
      <c r="A20922">
        <v>789376</v>
      </c>
      <c r="B20922" t="s">
        <v>19045</v>
      </c>
      <c r="C20922">
        <v>8067</v>
      </c>
      <c r="D20922" t="s">
        <v>32599</v>
      </c>
      <c r="E20922" t="s">
        <v>32599</v>
      </c>
      <c r="G20922" t="s">
        <v>34073</v>
      </c>
      <c r="I20922" t="s">
        <v>34703</v>
      </c>
    </row>
    <row r="20923" spans="1:9">
      <c r="A20923">
        <v>789377</v>
      </c>
      <c r="B20923" t="s">
        <v>19046</v>
      </c>
      <c r="C20923">
        <v>8067</v>
      </c>
      <c r="D20923" t="s">
        <v>32596</v>
      </c>
      <c r="E20923" t="s">
        <v>32596</v>
      </c>
      <c r="G20923" t="s">
        <v>34074</v>
      </c>
      <c r="I20923" t="s">
        <v>34703</v>
      </c>
    </row>
    <row r="20924" spans="1:9">
      <c r="A20924">
        <v>789378</v>
      </c>
      <c r="B20924" t="s">
        <v>19047</v>
      </c>
      <c r="C20924">
        <v>8067</v>
      </c>
      <c r="D20924" t="s">
        <v>32599</v>
      </c>
      <c r="E20924" t="s">
        <v>32599</v>
      </c>
      <c r="G20924" t="s">
        <v>34079</v>
      </c>
      <c r="I20924" t="s">
        <v>34703</v>
      </c>
    </row>
    <row r="20925" spans="1:9">
      <c r="A20925">
        <v>789379</v>
      </c>
      <c r="B20925" t="s">
        <v>19048</v>
      </c>
      <c r="C20925">
        <v>8067</v>
      </c>
      <c r="D20925" t="s">
        <v>32596</v>
      </c>
      <c r="E20925" t="s">
        <v>32596</v>
      </c>
      <c r="G20925" t="s">
        <v>34087</v>
      </c>
      <c r="I20925" t="s">
        <v>34703</v>
      </c>
    </row>
    <row r="20926" spans="1:9">
      <c r="A20926">
        <v>789380</v>
      </c>
      <c r="B20926" t="s">
        <v>19049</v>
      </c>
      <c r="C20926">
        <v>8067</v>
      </c>
      <c r="D20926" t="s">
        <v>32596</v>
      </c>
      <c r="E20926" t="s">
        <v>32596</v>
      </c>
      <c r="G20926" t="s">
        <v>34090</v>
      </c>
      <c r="I20926" t="s">
        <v>34703</v>
      </c>
    </row>
    <row r="20927" spans="1:9">
      <c r="A20927">
        <v>789381</v>
      </c>
      <c r="B20927" t="s">
        <v>19050</v>
      </c>
      <c r="C20927">
        <v>8067</v>
      </c>
      <c r="D20927" t="s">
        <v>32599</v>
      </c>
      <c r="E20927" t="s">
        <v>32599</v>
      </c>
      <c r="G20927" t="s">
        <v>34072</v>
      </c>
      <c r="I20927" t="s">
        <v>34703</v>
      </c>
    </row>
    <row r="20928" spans="1:9">
      <c r="A20928">
        <v>789382</v>
      </c>
      <c r="B20928" t="s">
        <v>19051</v>
      </c>
      <c r="C20928">
        <v>8067</v>
      </c>
      <c r="D20928" t="s">
        <v>32596</v>
      </c>
      <c r="E20928" t="s">
        <v>32596</v>
      </c>
      <c r="G20928" t="s">
        <v>34082</v>
      </c>
      <c r="I20928" t="s">
        <v>34703</v>
      </c>
    </row>
    <row r="20929" spans="1:9">
      <c r="A20929">
        <v>789383</v>
      </c>
      <c r="B20929" t="s">
        <v>19052</v>
      </c>
      <c r="C20929">
        <v>8067</v>
      </c>
      <c r="D20929" t="s">
        <v>32596</v>
      </c>
      <c r="E20929" t="s">
        <v>32596</v>
      </c>
      <c r="G20929" t="s">
        <v>34067</v>
      </c>
      <c r="I20929" t="s">
        <v>34703</v>
      </c>
    </row>
    <row r="20930" spans="1:9">
      <c r="A20930">
        <v>789384</v>
      </c>
      <c r="B20930" t="s">
        <v>19053</v>
      </c>
      <c r="C20930">
        <v>8067</v>
      </c>
      <c r="D20930" t="s">
        <v>32599</v>
      </c>
      <c r="E20930" t="s">
        <v>32599</v>
      </c>
      <c r="G20930" t="s">
        <v>34074</v>
      </c>
      <c r="I20930" t="s">
        <v>34703</v>
      </c>
    </row>
    <row r="20931" spans="1:9">
      <c r="A20931">
        <v>789385</v>
      </c>
      <c r="B20931" t="s">
        <v>19054</v>
      </c>
      <c r="C20931">
        <v>8067</v>
      </c>
      <c r="D20931" t="s">
        <v>32596</v>
      </c>
      <c r="E20931" t="s">
        <v>32596</v>
      </c>
      <c r="G20931" t="s">
        <v>34080</v>
      </c>
      <c r="I20931" t="s">
        <v>34703</v>
      </c>
    </row>
    <row r="20932" spans="1:9">
      <c r="A20932">
        <v>789386</v>
      </c>
      <c r="B20932" t="s">
        <v>19055</v>
      </c>
      <c r="C20932">
        <v>8067</v>
      </c>
      <c r="D20932" t="s">
        <v>32596</v>
      </c>
      <c r="E20932" t="s">
        <v>32596</v>
      </c>
      <c r="G20932" t="s">
        <v>32930</v>
      </c>
      <c r="I20932" t="s">
        <v>34703</v>
      </c>
    </row>
    <row r="20933" spans="1:9">
      <c r="A20933">
        <v>789387</v>
      </c>
      <c r="B20933" t="s">
        <v>19056</v>
      </c>
      <c r="C20933">
        <v>8067</v>
      </c>
      <c r="D20933" t="s">
        <v>32599</v>
      </c>
      <c r="E20933" t="s">
        <v>32599</v>
      </c>
      <c r="G20933" t="s">
        <v>34079</v>
      </c>
      <c r="I20933" t="s">
        <v>34703</v>
      </c>
    </row>
    <row r="20934" spans="1:9">
      <c r="A20934">
        <v>789388</v>
      </c>
      <c r="B20934" t="s">
        <v>19057</v>
      </c>
      <c r="C20934">
        <v>8067</v>
      </c>
      <c r="D20934" t="s">
        <v>32599</v>
      </c>
      <c r="E20934" t="s">
        <v>32599</v>
      </c>
      <c r="G20934" t="s">
        <v>34079</v>
      </c>
      <c r="I20934" t="s">
        <v>34703</v>
      </c>
    </row>
    <row r="20935" spans="1:9">
      <c r="A20935">
        <v>789389</v>
      </c>
      <c r="B20935" t="s">
        <v>19058</v>
      </c>
      <c r="C20935">
        <v>8067</v>
      </c>
      <c r="D20935" t="s">
        <v>32596</v>
      </c>
      <c r="E20935" t="s">
        <v>32596</v>
      </c>
      <c r="G20935" t="s">
        <v>34067</v>
      </c>
      <c r="I20935" t="s">
        <v>34703</v>
      </c>
    </row>
    <row r="20936" spans="1:9">
      <c r="A20936">
        <v>789390</v>
      </c>
      <c r="B20936" t="s">
        <v>19059</v>
      </c>
      <c r="C20936">
        <v>8067</v>
      </c>
      <c r="D20936" t="s">
        <v>32599</v>
      </c>
      <c r="E20936" t="s">
        <v>32599</v>
      </c>
      <c r="G20936" t="s">
        <v>34074</v>
      </c>
      <c r="I20936" t="s">
        <v>34703</v>
      </c>
    </row>
    <row r="20937" spans="1:9">
      <c r="A20937">
        <v>789391</v>
      </c>
      <c r="B20937" t="s">
        <v>19060</v>
      </c>
      <c r="C20937">
        <v>8067</v>
      </c>
      <c r="D20937" t="s">
        <v>32596</v>
      </c>
      <c r="E20937" t="s">
        <v>32596</v>
      </c>
      <c r="G20937" t="s">
        <v>34085</v>
      </c>
      <c r="I20937" t="s">
        <v>34703</v>
      </c>
    </row>
    <row r="20938" spans="1:9">
      <c r="A20938">
        <v>789392</v>
      </c>
      <c r="B20938" t="s">
        <v>19061</v>
      </c>
      <c r="C20938">
        <v>8067</v>
      </c>
      <c r="D20938" t="s">
        <v>32599</v>
      </c>
      <c r="E20938" t="s">
        <v>32599</v>
      </c>
      <c r="G20938" t="s">
        <v>34074</v>
      </c>
      <c r="I20938" t="s">
        <v>34703</v>
      </c>
    </row>
    <row r="20939" spans="1:9">
      <c r="A20939">
        <v>789393</v>
      </c>
      <c r="B20939" t="s">
        <v>19062</v>
      </c>
      <c r="C20939">
        <v>8067</v>
      </c>
      <c r="D20939" t="s">
        <v>32599</v>
      </c>
      <c r="E20939" t="s">
        <v>32599</v>
      </c>
      <c r="G20939" t="s">
        <v>34079</v>
      </c>
      <c r="I20939" t="s">
        <v>34703</v>
      </c>
    </row>
    <row r="20940" spans="1:9">
      <c r="A20940">
        <v>789394</v>
      </c>
      <c r="B20940" t="s">
        <v>19035</v>
      </c>
      <c r="C20940">
        <v>8067</v>
      </c>
      <c r="D20940" t="s">
        <v>32599</v>
      </c>
      <c r="E20940" t="s">
        <v>32599</v>
      </c>
      <c r="G20940" t="s">
        <v>34080</v>
      </c>
      <c r="I20940" t="s">
        <v>34703</v>
      </c>
    </row>
    <row r="20941" spans="1:9">
      <c r="A20941">
        <v>789395</v>
      </c>
      <c r="B20941" t="s">
        <v>19063</v>
      </c>
      <c r="C20941">
        <v>8067</v>
      </c>
      <c r="D20941" t="s">
        <v>32599</v>
      </c>
      <c r="E20941" t="s">
        <v>32599</v>
      </c>
      <c r="G20941" t="s">
        <v>34065</v>
      </c>
      <c r="I20941" t="s">
        <v>34703</v>
      </c>
    </row>
    <row r="20942" spans="1:9">
      <c r="A20942">
        <v>789396</v>
      </c>
      <c r="B20942" t="s">
        <v>19064</v>
      </c>
      <c r="C20942">
        <v>8067</v>
      </c>
      <c r="D20942" t="s">
        <v>32599</v>
      </c>
      <c r="E20942" t="s">
        <v>32599</v>
      </c>
      <c r="G20942" t="s">
        <v>34082</v>
      </c>
      <c r="I20942" t="s">
        <v>34703</v>
      </c>
    </row>
    <row r="20943" spans="1:9">
      <c r="A20943">
        <v>789397</v>
      </c>
      <c r="B20943" t="s">
        <v>19065</v>
      </c>
      <c r="C20943">
        <v>8067</v>
      </c>
      <c r="D20943" t="s">
        <v>32596</v>
      </c>
      <c r="E20943" t="s">
        <v>32596</v>
      </c>
      <c r="G20943" t="s">
        <v>34085</v>
      </c>
      <c r="I20943" t="s">
        <v>34703</v>
      </c>
    </row>
    <row r="20944" spans="1:9">
      <c r="A20944">
        <v>789398</v>
      </c>
      <c r="B20944" t="s">
        <v>19066</v>
      </c>
      <c r="C20944">
        <v>8067</v>
      </c>
      <c r="D20944" t="s">
        <v>32596</v>
      </c>
      <c r="E20944" t="s">
        <v>32596</v>
      </c>
      <c r="G20944" t="s">
        <v>34080</v>
      </c>
      <c r="I20944" t="s">
        <v>34703</v>
      </c>
    </row>
    <row r="20945" spans="1:9">
      <c r="A20945">
        <v>789399</v>
      </c>
      <c r="B20945" t="s">
        <v>19067</v>
      </c>
      <c r="C20945">
        <v>8067</v>
      </c>
      <c r="D20945" t="s">
        <v>32599</v>
      </c>
      <c r="E20945" t="s">
        <v>32599</v>
      </c>
      <c r="G20945" t="s">
        <v>34074</v>
      </c>
      <c r="I20945" t="s">
        <v>34703</v>
      </c>
    </row>
    <row r="20946" spans="1:9">
      <c r="A20946">
        <v>789400</v>
      </c>
      <c r="B20946" t="s">
        <v>19068</v>
      </c>
      <c r="C20946">
        <v>8067</v>
      </c>
      <c r="D20946" t="s">
        <v>32599</v>
      </c>
      <c r="E20946" t="s">
        <v>32599</v>
      </c>
      <c r="G20946" t="s">
        <v>34080</v>
      </c>
      <c r="I20946" t="s">
        <v>34703</v>
      </c>
    </row>
    <row r="20947" spans="1:9">
      <c r="A20947">
        <v>789401</v>
      </c>
      <c r="B20947" t="s">
        <v>19069</v>
      </c>
      <c r="C20947">
        <v>8067</v>
      </c>
      <c r="D20947" t="s">
        <v>32599</v>
      </c>
      <c r="E20947" t="s">
        <v>32599</v>
      </c>
      <c r="G20947" t="s">
        <v>34064</v>
      </c>
      <c r="I20947" t="s">
        <v>34703</v>
      </c>
    </row>
    <row r="20948" spans="1:9">
      <c r="A20948">
        <v>789402</v>
      </c>
      <c r="B20948" t="s">
        <v>19070</v>
      </c>
      <c r="C20948">
        <v>8067</v>
      </c>
      <c r="D20948" t="s">
        <v>32599</v>
      </c>
      <c r="E20948" t="s">
        <v>32599</v>
      </c>
      <c r="G20948" t="s">
        <v>34069</v>
      </c>
      <c r="I20948" t="s">
        <v>34703</v>
      </c>
    </row>
    <row r="20949" spans="1:9">
      <c r="A20949">
        <v>789403</v>
      </c>
      <c r="B20949" t="s">
        <v>19071</v>
      </c>
      <c r="C20949">
        <v>8067</v>
      </c>
      <c r="D20949" t="s">
        <v>32599</v>
      </c>
      <c r="E20949" t="s">
        <v>32599</v>
      </c>
      <c r="G20949" t="s">
        <v>34078</v>
      </c>
      <c r="I20949" t="s">
        <v>34703</v>
      </c>
    </row>
    <row r="20950" spans="1:9">
      <c r="A20950">
        <v>789404</v>
      </c>
      <c r="B20950" t="s">
        <v>19072</v>
      </c>
      <c r="C20950">
        <v>8067</v>
      </c>
      <c r="D20950" t="s">
        <v>32596</v>
      </c>
      <c r="E20950" t="s">
        <v>32596</v>
      </c>
      <c r="G20950" t="s">
        <v>34089</v>
      </c>
      <c r="I20950" t="s">
        <v>34703</v>
      </c>
    </row>
    <row r="20951" spans="1:9">
      <c r="A20951">
        <v>789405</v>
      </c>
      <c r="B20951" t="s">
        <v>19073</v>
      </c>
      <c r="C20951">
        <v>8067</v>
      </c>
      <c r="D20951" t="s">
        <v>32596</v>
      </c>
      <c r="E20951" t="s">
        <v>32596</v>
      </c>
      <c r="G20951" t="s">
        <v>34085</v>
      </c>
      <c r="I20951" t="s">
        <v>34703</v>
      </c>
    </row>
    <row r="20952" spans="1:9">
      <c r="A20952">
        <v>789406</v>
      </c>
      <c r="B20952" t="s">
        <v>19074</v>
      </c>
      <c r="C20952">
        <v>8067</v>
      </c>
      <c r="D20952" t="s">
        <v>32596</v>
      </c>
      <c r="E20952" t="s">
        <v>32596</v>
      </c>
      <c r="G20952" t="s">
        <v>34089</v>
      </c>
      <c r="I20952" t="s">
        <v>34703</v>
      </c>
    </row>
    <row r="20953" spans="1:9">
      <c r="A20953">
        <v>789407</v>
      </c>
      <c r="B20953" t="s">
        <v>19075</v>
      </c>
      <c r="C20953">
        <v>8067</v>
      </c>
      <c r="D20953" t="s">
        <v>32596</v>
      </c>
      <c r="E20953" t="s">
        <v>32596</v>
      </c>
      <c r="G20953" t="s">
        <v>34074</v>
      </c>
      <c r="I20953" t="s">
        <v>34703</v>
      </c>
    </row>
    <row r="20954" spans="1:9">
      <c r="A20954">
        <v>789408</v>
      </c>
      <c r="B20954" t="s">
        <v>19076</v>
      </c>
      <c r="C20954">
        <v>8067</v>
      </c>
      <c r="D20954" t="s">
        <v>32599</v>
      </c>
      <c r="E20954" t="s">
        <v>32599</v>
      </c>
      <c r="G20954" t="s">
        <v>34074</v>
      </c>
      <c r="I20954" t="s">
        <v>34703</v>
      </c>
    </row>
    <row r="20955" spans="1:9">
      <c r="A20955">
        <v>789409</v>
      </c>
      <c r="B20955" t="s">
        <v>19077</v>
      </c>
      <c r="C20955">
        <v>8067</v>
      </c>
      <c r="D20955" t="s">
        <v>32596</v>
      </c>
      <c r="E20955" t="s">
        <v>32596</v>
      </c>
      <c r="G20955" t="s">
        <v>34073</v>
      </c>
      <c r="I20955" t="s">
        <v>34703</v>
      </c>
    </row>
    <row r="20956" spans="1:9">
      <c r="A20956">
        <v>789410</v>
      </c>
      <c r="B20956" t="s">
        <v>19078</v>
      </c>
      <c r="C20956">
        <v>8067</v>
      </c>
      <c r="D20956" t="s">
        <v>32596</v>
      </c>
      <c r="E20956" t="s">
        <v>32596</v>
      </c>
      <c r="G20956" t="s">
        <v>34076</v>
      </c>
      <c r="I20956" t="s">
        <v>34703</v>
      </c>
    </row>
    <row r="20957" spans="1:9">
      <c r="A20957">
        <v>789411</v>
      </c>
      <c r="B20957" t="s">
        <v>19079</v>
      </c>
      <c r="C20957">
        <v>8067</v>
      </c>
      <c r="D20957" t="s">
        <v>32599</v>
      </c>
      <c r="E20957" t="s">
        <v>32599</v>
      </c>
      <c r="G20957" t="s">
        <v>34085</v>
      </c>
      <c r="I20957" t="s">
        <v>34703</v>
      </c>
    </row>
    <row r="20958" spans="1:9">
      <c r="A20958">
        <v>789412</v>
      </c>
      <c r="B20958" t="s">
        <v>19080</v>
      </c>
      <c r="C20958">
        <v>8067</v>
      </c>
      <c r="D20958" t="s">
        <v>32596</v>
      </c>
      <c r="E20958" t="s">
        <v>32596</v>
      </c>
      <c r="G20958" t="s">
        <v>34072</v>
      </c>
      <c r="I20958" t="s">
        <v>34703</v>
      </c>
    </row>
    <row r="20959" spans="1:9">
      <c r="A20959">
        <v>789413</v>
      </c>
      <c r="B20959" t="s">
        <v>19081</v>
      </c>
      <c r="C20959">
        <v>8067</v>
      </c>
      <c r="D20959" t="s">
        <v>32596</v>
      </c>
      <c r="E20959" t="s">
        <v>32596</v>
      </c>
      <c r="G20959" t="s">
        <v>34079</v>
      </c>
      <c r="I20959" t="s">
        <v>34703</v>
      </c>
    </row>
    <row r="20960" spans="1:9">
      <c r="A20960">
        <v>789414</v>
      </c>
      <c r="B20960" t="s">
        <v>19082</v>
      </c>
      <c r="C20960">
        <v>8067</v>
      </c>
      <c r="D20960" t="s">
        <v>32599</v>
      </c>
      <c r="E20960" t="s">
        <v>32599</v>
      </c>
      <c r="G20960" t="s">
        <v>34072</v>
      </c>
      <c r="I20960" t="s">
        <v>34703</v>
      </c>
    </row>
    <row r="20961" spans="1:9">
      <c r="A20961">
        <v>789415</v>
      </c>
      <c r="B20961" t="s">
        <v>19083</v>
      </c>
      <c r="C20961">
        <v>8067</v>
      </c>
      <c r="D20961" t="s">
        <v>32596</v>
      </c>
      <c r="E20961" t="s">
        <v>32596</v>
      </c>
      <c r="G20961" t="s">
        <v>34079</v>
      </c>
      <c r="I20961" t="s">
        <v>34703</v>
      </c>
    </row>
    <row r="20962" spans="1:9">
      <c r="A20962">
        <v>789416</v>
      </c>
      <c r="B20962" t="s">
        <v>19084</v>
      </c>
      <c r="C20962">
        <v>8067</v>
      </c>
      <c r="D20962" t="s">
        <v>32596</v>
      </c>
      <c r="E20962" t="s">
        <v>32596</v>
      </c>
      <c r="G20962" t="s">
        <v>34072</v>
      </c>
      <c r="I20962" t="s">
        <v>34703</v>
      </c>
    </row>
    <row r="20963" spans="1:9">
      <c r="A20963">
        <v>789417</v>
      </c>
      <c r="B20963" t="s">
        <v>19085</v>
      </c>
      <c r="C20963">
        <v>8067</v>
      </c>
      <c r="D20963" t="s">
        <v>32596</v>
      </c>
      <c r="E20963" t="s">
        <v>32596</v>
      </c>
      <c r="G20963" t="s">
        <v>34081</v>
      </c>
      <c r="I20963" t="s">
        <v>34703</v>
      </c>
    </row>
    <row r="20964" spans="1:9">
      <c r="A20964">
        <v>789418</v>
      </c>
      <c r="B20964" t="s">
        <v>19086</v>
      </c>
      <c r="C20964">
        <v>8067</v>
      </c>
      <c r="D20964" t="s">
        <v>32599</v>
      </c>
      <c r="E20964" t="s">
        <v>32599</v>
      </c>
      <c r="G20964" t="s">
        <v>34078</v>
      </c>
      <c r="I20964" t="s">
        <v>34703</v>
      </c>
    </row>
    <row r="20965" spans="1:9">
      <c r="A20965">
        <v>789419</v>
      </c>
      <c r="B20965" t="s">
        <v>5143</v>
      </c>
      <c r="C20965">
        <v>8067</v>
      </c>
      <c r="D20965" t="s">
        <v>32599</v>
      </c>
      <c r="E20965" t="s">
        <v>32599</v>
      </c>
      <c r="G20965" t="s">
        <v>32930</v>
      </c>
      <c r="I20965" t="s">
        <v>34703</v>
      </c>
    </row>
    <row r="20966" spans="1:9">
      <c r="A20966">
        <v>789420</v>
      </c>
      <c r="B20966" t="s">
        <v>19087</v>
      </c>
      <c r="C20966">
        <v>8067</v>
      </c>
      <c r="D20966" t="s">
        <v>32596</v>
      </c>
      <c r="E20966" t="s">
        <v>32596</v>
      </c>
      <c r="G20966" t="s">
        <v>34074</v>
      </c>
      <c r="I20966" t="s">
        <v>34703</v>
      </c>
    </row>
    <row r="20967" spans="1:9">
      <c r="A20967">
        <v>789421</v>
      </c>
      <c r="B20967" t="s">
        <v>19088</v>
      </c>
      <c r="C20967">
        <v>8067</v>
      </c>
      <c r="D20967" t="s">
        <v>32596</v>
      </c>
      <c r="E20967" t="s">
        <v>32596</v>
      </c>
      <c r="G20967" t="s">
        <v>34074</v>
      </c>
      <c r="I20967" t="s">
        <v>34703</v>
      </c>
    </row>
    <row r="20968" spans="1:9">
      <c r="A20968">
        <v>789422</v>
      </c>
      <c r="B20968" t="s">
        <v>19089</v>
      </c>
      <c r="C20968">
        <v>8067</v>
      </c>
      <c r="D20968" t="s">
        <v>32596</v>
      </c>
      <c r="E20968" t="s">
        <v>32596</v>
      </c>
      <c r="G20968" t="s">
        <v>34079</v>
      </c>
      <c r="I20968" t="s">
        <v>34703</v>
      </c>
    </row>
    <row r="20969" spans="1:9">
      <c r="A20969">
        <v>789423</v>
      </c>
      <c r="B20969" t="s">
        <v>19090</v>
      </c>
      <c r="C20969">
        <v>8067</v>
      </c>
      <c r="D20969" t="s">
        <v>32599</v>
      </c>
      <c r="E20969" t="s">
        <v>32599</v>
      </c>
      <c r="G20969" t="s">
        <v>34080</v>
      </c>
      <c r="I20969" t="s">
        <v>34703</v>
      </c>
    </row>
    <row r="20970" spans="1:9">
      <c r="A20970">
        <v>789424</v>
      </c>
      <c r="B20970" t="s">
        <v>5144</v>
      </c>
      <c r="C20970">
        <v>8067</v>
      </c>
      <c r="D20970" t="s">
        <v>32599</v>
      </c>
      <c r="E20970" t="s">
        <v>32599</v>
      </c>
      <c r="G20970" t="s">
        <v>34070</v>
      </c>
      <c r="I20970" t="s">
        <v>34703</v>
      </c>
    </row>
    <row r="20971" spans="1:9">
      <c r="A20971">
        <v>789425</v>
      </c>
      <c r="B20971" t="s">
        <v>19091</v>
      </c>
      <c r="C20971">
        <v>8067</v>
      </c>
      <c r="D20971" t="s">
        <v>32599</v>
      </c>
      <c r="E20971" t="s">
        <v>32599</v>
      </c>
      <c r="G20971" t="s">
        <v>34080</v>
      </c>
      <c r="I20971" t="s">
        <v>34703</v>
      </c>
    </row>
    <row r="20972" spans="1:9">
      <c r="A20972">
        <v>789426</v>
      </c>
      <c r="B20972" t="s">
        <v>19092</v>
      </c>
      <c r="C20972">
        <v>8067</v>
      </c>
      <c r="D20972" t="s">
        <v>32599</v>
      </c>
      <c r="E20972" t="s">
        <v>32599</v>
      </c>
      <c r="G20972" t="s">
        <v>34079</v>
      </c>
      <c r="I20972" t="s">
        <v>34703</v>
      </c>
    </row>
    <row r="20973" spans="1:9">
      <c r="A20973">
        <v>789427</v>
      </c>
      <c r="B20973" t="s">
        <v>19093</v>
      </c>
      <c r="C20973">
        <v>8067</v>
      </c>
      <c r="D20973" t="s">
        <v>32599</v>
      </c>
      <c r="E20973" t="s">
        <v>32599</v>
      </c>
      <c r="G20973" t="s">
        <v>34067</v>
      </c>
      <c r="I20973" t="s">
        <v>34703</v>
      </c>
    </row>
    <row r="20974" spans="1:9">
      <c r="A20974">
        <v>789428</v>
      </c>
      <c r="B20974" t="s">
        <v>19094</v>
      </c>
      <c r="C20974">
        <v>8067</v>
      </c>
      <c r="D20974" t="s">
        <v>32596</v>
      </c>
      <c r="E20974" t="s">
        <v>32596</v>
      </c>
      <c r="G20974" t="s">
        <v>34090</v>
      </c>
      <c r="I20974" t="s">
        <v>34703</v>
      </c>
    </row>
    <row r="20975" spans="1:9">
      <c r="A20975">
        <v>789429</v>
      </c>
      <c r="B20975" t="s">
        <v>5145</v>
      </c>
      <c r="C20975">
        <v>8067</v>
      </c>
      <c r="D20975" t="s">
        <v>32599</v>
      </c>
      <c r="E20975" t="s">
        <v>32599</v>
      </c>
      <c r="G20975" t="s">
        <v>34070</v>
      </c>
      <c r="I20975" t="s">
        <v>34703</v>
      </c>
    </row>
    <row r="20976" spans="1:9">
      <c r="A20976">
        <v>789430</v>
      </c>
      <c r="B20976" t="s">
        <v>19095</v>
      </c>
      <c r="C20976">
        <v>8067</v>
      </c>
      <c r="D20976" t="s">
        <v>32599</v>
      </c>
      <c r="E20976" t="s">
        <v>32599</v>
      </c>
      <c r="G20976" t="s">
        <v>34078</v>
      </c>
      <c r="I20976" t="s">
        <v>34703</v>
      </c>
    </row>
    <row r="20977" spans="1:9">
      <c r="A20977">
        <v>789431</v>
      </c>
      <c r="B20977" t="s">
        <v>19096</v>
      </c>
      <c r="C20977">
        <v>8067</v>
      </c>
      <c r="D20977" t="s">
        <v>32599</v>
      </c>
      <c r="E20977" t="s">
        <v>32599</v>
      </c>
      <c r="G20977" t="s">
        <v>34089</v>
      </c>
      <c r="I20977" t="s">
        <v>34703</v>
      </c>
    </row>
    <row r="20978" spans="1:9">
      <c r="A20978">
        <v>789432</v>
      </c>
      <c r="B20978" t="s">
        <v>3405</v>
      </c>
      <c r="C20978">
        <v>8067</v>
      </c>
      <c r="D20978" t="s">
        <v>32599</v>
      </c>
      <c r="E20978" t="s">
        <v>32599</v>
      </c>
      <c r="G20978" t="s">
        <v>34070</v>
      </c>
      <c r="I20978" t="s">
        <v>34703</v>
      </c>
    </row>
    <row r="20979" spans="1:9">
      <c r="A20979">
        <v>789433</v>
      </c>
      <c r="B20979" t="s">
        <v>19097</v>
      </c>
      <c r="C20979">
        <v>8067</v>
      </c>
      <c r="D20979" t="s">
        <v>32599</v>
      </c>
      <c r="E20979" t="s">
        <v>32599</v>
      </c>
      <c r="G20979" t="s">
        <v>34078</v>
      </c>
      <c r="I20979" t="s">
        <v>34703</v>
      </c>
    </row>
    <row r="20980" spans="1:9">
      <c r="A20980">
        <v>789434</v>
      </c>
      <c r="B20980" t="s">
        <v>19098</v>
      </c>
      <c r="C20980">
        <v>8067</v>
      </c>
      <c r="D20980" t="s">
        <v>32599</v>
      </c>
      <c r="E20980" t="s">
        <v>32599</v>
      </c>
      <c r="G20980" t="s">
        <v>34072</v>
      </c>
      <c r="I20980" t="s">
        <v>34703</v>
      </c>
    </row>
    <row r="20981" spans="1:9">
      <c r="A20981">
        <v>789435</v>
      </c>
      <c r="B20981" t="s">
        <v>19099</v>
      </c>
      <c r="C20981">
        <v>8067</v>
      </c>
      <c r="D20981" t="s">
        <v>32599</v>
      </c>
      <c r="E20981" t="s">
        <v>32599</v>
      </c>
      <c r="G20981" t="s">
        <v>34072</v>
      </c>
      <c r="I20981" t="s">
        <v>34703</v>
      </c>
    </row>
    <row r="20982" spans="1:9">
      <c r="A20982">
        <v>789436</v>
      </c>
      <c r="B20982" t="s">
        <v>19100</v>
      </c>
      <c r="C20982">
        <v>8067</v>
      </c>
      <c r="D20982" t="s">
        <v>32599</v>
      </c>
      <c r="E20982" t="s">
        <v>32599</v>
      </c>
      <c r="G20982" t="s">
        <v>34090</v>
      </c>
      <c r="I20982" t="s">
        <v>34703</v>
      </c>
    </row>
    <row r="20983" spans="1:9">
      <c r="A20983">
        <v>789437</v>
      </c>
      <c r="B20983" t="s">
        <v>19101</v>
      </c>
      <c r="C20983">
        <v>8067</v>
      </c>
      <c r="D20983" t="s">
        <v>32596</v>
      </c>
      <c r="E20983" t="s">
        <v>32596</v>
      </c>
      <c r="G20983" t="s">
        <v>34080</v>
      </c>
      <c r="I20983" t="s">
        <v>34703</v>
      </c>
    </row>
    <row r="20984" spans="1:9">
      <c r="A20984">
        <v>789438</v>
      </c>
      <c r="B20984" t="s">
        <v>19102</v>
      </c>
      <c r="C20984">
        <v>8067</v>
      </c>
      <c r="D20984" t="s">
        <v>32599</v>
      </c>
      <c r="E20984" t="s">
        <v>32599</v>
      </c>
      <c r="G20984" t="s">
        <v>34064</v>
      </c>
      <c r="I20984" t="s">
        <v>34703</v>
      </c>
    </row>
    <row r="20985" spans="1:9">
      <c r="A20985">
        <v>789439</v>
      </c>
      <c r="B20985" t="s">
        <v>19103</v>
      </c>
      <c r="C20985">
        <v>8067</v>
      </c>
      <c r="D20985" t="s">
        <v>32596</v>
      </c>
      <c r="E20985" t="s">
        <v>32596</v>
      </c>
      <c r="G20985" t="s">
        <v>34067</v>
      </c>
      <c r="I20985" t="s">
        <v>34703</v>
      </c>
    </row>
    <row r="20986" spans="1:9">
      <c r="A20986">
        <v>789440</v>
      </c>
      <c r="B20986" t="s">
        <v>3406</v>
      </c>
      <c r="C20986">
        <v>8067</v>
      </c>
      <c r="D20986" t="s">
        <v>32599</v>
      </c>
      <c r="E20986" t="s">
        <v>32599</v>
      </c>
      <c r="G20986" t="s">
        <v>34070</v>
      </c>
      <c r="I20986" t="s">
        <v>34703</v>
      </c>
    </row>
    <row r="20987" spans="1:9">
      <c r="A20987">
        <v>789441</v>
      </c>
      <c r="B20987" t="s">
        <v>5146</v>
      </c>
      <c r="C20987">
        <v>8067</v>
      </c>
      <c r="D20987" t="s">
        <v>32599</v>
      </c>
      <c r="E20987" t="s">
        <v>32599</v>
      </c>
      <c r="G20987" t="s">
        <v>34070</v>
      </c>
      <c r="I20987" t="s">
        <v>34703</v>
      </c>
    </row>
    <row r="20988" spans="1:9">
      <c r="A20988">
        <v>789442</v>
      </c>
      <c r="B20988" t="s">
        <v>19104</v>
      </c>
      <c r="C20988">
        <v>8067</v>
      </c>
      <c r="D20988" t="s">
        <v>32599</v>
      </c>
      <c r="E20988" t="s">
        <v>32599</v>
      </c>
      <c r="G20988" t="s">
        <v>34065</v>
      </c>
      <c r="I20988" t="s">
        <v>34703</v>
      </c>
    </row>
    <row r="20989" spans="1:9">
      <c r="A20989">
        <v>789443</v>
      </c>
      <c r="B20989" t="s">
        <v>19105</v>
      </c>
      <c r="C20989">
        <v>8067</v>
      </c>
      <c r="D20989" t="s">
        <v>32596</v>
      </c>
      <c r="E20989" t="s">
        <v>32596</v>
      </c>
      <c r="G20989" t="s">
        <v>34066</v>
      </c>
      <c r="I20989" t="s">
        <v>34703</v>
      </c>
    </row>
    <row r="20990" spans="1:9">
      <c r="A20990">
        <v>789444</v>
      </c>
      <c r="B20990" t="s">
        <v>19106</v>
      </c>
      <c r="C20990">
        <v>8067</v>
      </c>
      <c r="D20990" t="s">
        <v>32596</v>
      </c>
      <c r="E20990" t="s">
        <v>32596</v>
      </c>
      <c r="G20990" t="s">
        <v>34080</v>
      </c>
      <c r="I20990" t="s">
        <v>34703</v>
      </c>
    </row>
    <row r="20991" spans="1:9">
      <c r="A20991">
        <v>789445</v>
      </c>
      <c r="B20991" t="s">
        <v>19107</v>
      </c>
      <c r="C20991">
        <v>8067</v>
      </c>
      <c r="D20991" t="s">
        <v>32599</v>
      </c>
      <c r="E20991" t="s">
        <v>32599</v>
      </c>
      <c r="G20991" t="s">
        <v>34065</v>
      </c>
      <c r="I20991" t="s">
        <v>34703</v>
      </c>
    </row>
    <row r="20992" spans="1:9">
      <c r="A20992">
        <v>789446</v>
      </c>
      <c r="B20992" t="s">
        <v>19108</v>
      </c>
      <c r="C20992">
        <v>8067</v>
      </c>
      <c r="D20992" t="s">
        <v>32599</v>
      </c>
      <c r="E20992" t="s">
        <v>32599</v>
      </c>
      <c r="G20992" t="s">
        <v>34076</v>
      </c>
      <c r="I20992" t="s">
        <v>34703</v>
      </c>
    </row>
    <row r="20993" spans="1:9">
      <c r="A20993">
        <v>789447</v>
      </c>
      <c r="B20993" t="s">
        <v>19109</v>
      </c>
      <c r="C20993">
        <v>8067</v>
      </c>
      <c r="D20993" t="s">
        <v>32596</v>
      </c>
      <c r="E20993" t="s">
        <v>32596</v>
      </c>
      <c r="G20993" t="s">
        <v>34078</v>
      </c>
      <c r="I20993" t="s">
        <v>34703</v>
      </c>
    </row>
    <row r="20994" spans="1:9">
      <c r="A20994">
        <v>789448</v>
      </c>
      <c r="B20994" t="s">
        <v>19110</v>
      </c>
      <c r="C20994">
        <v>8067</v>
      </c>
      <c r="D20994" t="s">
        <v>32599</v>
      </c>
      <c r="E20994" t="s">
        <v>32599</v>
      </c>
      <c r="G20994" t="s">
        <v>34078</v>
      </c>
      <c r="I20994" t="s">
        <v>34703</v>
      </c>
    </row>
    <row r="20995" spans="1:9">
      <c r="A20995">
        <v>789449</v>
      </c>
      <c r="B20995" t="s">
        <v>5148</v>
      </c>
      <c r="C20995">
        <v>8067</v>
      </c>
      <c r="D20995" t="s">
        <v>32599</v>
      </c>
      <c r="E20995" t="s">
        <v>32599</v>
      </c>
      <c r="G20995" t="s">
        <v>34070</v>
      </c>
      <c r="I20995" t="s">
        <v>34703</v>
      </c>
    </row>
    <row r="20996" spans="1:9">
      <c r="A20996">
        <v>789450</v>
      </c>
      <c r="B20996" t="s">
        <v>19111</v>
      </c>
      <c r="C20996">
        <v>8067</v>
      </c>
      <c r="D20996" t="s">
        <v>32596</v>
      </c>
      <c r="E20996" t="s">
        <v>32596</v>
      </c>
      <c r="G20996" t="s">
        <v>34072</v>
      </c>
      <c r="I20996" t="s">
        <v>34703</v>
      </c>
    </row>
    <row r="20997" spans="1:9">
      <c r="A20997">
        <v>789451</v>
      </c>
      <c r="B20997" t="s">
        <v>19112</v>
      </c>
      <c r="C20997">
        <v>8067</v>
      </c>
      <c r="D20997" t="s">
        <v>32596</v>
      </c>
      <c r="E20997" t="s">
        <v>32596</v>
      </c>
      <c r="G20997" t="s">
        <v>34072</v>
      </c>
      <c r="I20997" t="s">
        <v>34703</v>
      </c>
    </row>
    <row r="20998" spans="1:9">
      <c r="A20998">
        <v>789452</v>
      </c>
      <c r="B20998" t="s">
        <v>19113</v>
      </c>
      <c r="C20998">
        <v>8067</v>
      </c>
      <c r="D20998" t="s">
        <v>32599</v>
      </c>
      <c r="E20998" t="s">
        <v>32599</v>
      </c>
      <c r="G20998" t="s">
        <v>34074</v>
      </c>
      <c r="I20998" t="s">
        <v>34703</v>
      </c>
    </row>
    <row r="20999" spans="1:9">
      <c r="A20999">
        <v>789453</v>
      </c>
      <c r="B20999" t="s">
        <v>19114</v>
      </c>
      <c r="C20999">
        <v>8067</v>
      </c>
      <c r="D20999" t="s">
        <v>32599</v>
      </c>
      <c r="E20999" t="s">
        <v>32599</v>
      </c>
      <c r="G20999" t="s">
        <v>34074</v>
      </c>
      <c r="I20999" t="s">
        <v>34703</v>
      </c>
    </row>
    <row r="21000" spans="1:9">
      <c r="A21000">
        <v>789454</v>
      </c>
      <c r="B21000" t="s">
        <v>19115</v>
      </c>
      <c r="C21000">
        <v>8067</v>
      </c>
      <c r="D21000" t="s">
        <v>32599</v>
      </c>
      <c r="E21000" t="s">
        <v>32599</v>
      </c>
      <c r="G21000" t="s">
        <v>34078</v>
      </c>
      <c r="I21000" t="s">
        <v>34703</v>
      </c>
    </row>
    <row r="21001" spans="1:9">
      <c r="A21001">
        <v>789455</v>
      </c>
      <c r="B21001" t="s">
        <v>19116</v>
      </c>
      <c r="C21001">
        <v>8067</v>
      </c>
      <c r="D21001" t="s">
        <v>32596</v>
      </c>
      <c r="E21001" t="s">
        <v>32596</v>
      </c>
      <c r="G21001" t="s">
        <v>34082</v>
      </c>
      <c r="I21001" t="s">
        <v>34703</v>
      </c>
    </row>
    <row r="21002" spans="1:9">
      <c r="A21002">
        <v>789456</v>
      </c>
      <c r="B21002" t="s">
        <v>19117</v>
      </c>
      <c r="C21002">
        <v>8067</v>
      </c>
      <c r="D21002" t="s">
        <v>32596</v>
      </c>
      <c r="E21002" t="s">
        <v>32596</v>
      </c>
      <c r="G21002" t="s">
        <v>34074</v>
      </c>
      <c r="I21002" t="s">
        <v>34703</v>
      </c>
    </row>
    <row r="21003" spans="1:9">
      <c r="A21003">
        <v>789457</v>
      </c>
      <c r="B21003" t="s">
        <v>19118</v>
      </c>
      <c r="C21003">
        <v>8067</v>
      </c>
      <c r="D21003" t="s">
        <v>32599</v>
      </c>
      <c r="E21003" t="s">
        <v>32599</v>
      </c>
      <c r="G21003" t="s">
        <v>34080</v>
      </c>
      <c r="I21003" t="s">
        <v>34703</v>
      </c>
    </row>
    <row r="21004" spans="1:9">
      <c r="A21004">
        <v>789458</v>
      </c>
      <c r="B21004" t="s">
        <v>19119</v>
      </c>
      <c r="C21004">
        <v>8067</v>
      </c>
      <c r="D21004" t="s">
        <v>32599</v>
      </c>
      <c r="E21004" t="s">
        <v>32599</v>
      </c>
      <c r="G21004" t="s">
        <v>34090</v>
      </c>
      <c r="I21004" t="s">
        <v>34703</v>
      </c>
    </row>
    <row r="21005" spans="1:9">
      <c r="A21005">
        <v>789459</v>
      </c>
      <c r="B21005" t="s">
        <v>19120</v>
      </c>
      <c r="C21005">
        <v>8067</v>
      </c>
      <c r="D21005" t="s">
        <v>32599</v>
      </c>
      <c r="E21005" t="s">
        <v>32599</v>
      </c>
      <c r="G21005" t="s">
        <v>34065</v>
      </c>
      <c r="I21005" t="s">
        <v>34703</v>
      </c>
    </row>
    <row r="21006" spans="1:9">
      <c r="A21006">
        <v>789460</v>
      </c>
      <c r="B21006" t="s">
        <v>19121</v>
      </c>
      <c r="C21006">
        <v>8067</v>
      </c>
      <c r="D21006" t="s">
        <v>32599</v>
      </c>
      <c r="E21006" t="s">
        <v>32599</v>
      </c>
      <c r="G21006" t="s">
        <v>34072</v>
      </c>
      <c r="I21006" t="s">
        <v>34703</v>
      </c>
    </row>
    <row r="21007" spans="1:9">
      <c r="A21007">
        <v>789461</v>
      </c>
      <c r="B21007" t="s">
        <v>19122</v>
      </c>
      <c r="C21007">
        <v>8067</v>
      </c>
      <c r="D21007" t="s">
        <v>32596</v>
      </c>
      <c r="E21007" t="s">
        <v>32596</v>
      </c>
      <c r="G21007" t="s">
        <v>34072</v>
      </c>
      <c r="I21007" t="s">
        <v>34703</v>
      </c>
    </row>
    <row r="21008" spans="1:9">
      <c r="A21008">
        <v>789462</v>
      </c>
      <c r="B21008" t="s">
        <v>19123</v>
      </c>
      <c r="C21008">
        <v>8067</v>
      </c>
      <c r="D21008" t="s">
        <v>32596</v>
      </c>
      <c r="E21008" t="s">
        <v>32596</v>
      </c>
      <c r="G21008" t="s">
        <v>34080</v>
      </c>
      <c r="I21008" t="s">
        <v>34703</v>
      </c>
    </row>
    <row r="21009" spans="1:9">
      <c r="A21009">
        <v>789463</v>
      </c>
      <c r="B21009" t="s">
        <v>19124</v>
      </c>
      <c r="C21009">
        <v>8067</v>
      </c>
      <c r="D21009" t="s">
        <v>32596</v>
      </c>
      <c r="E21009" t="s">
        <v>32596</v>
      </c>
      <c r="G21009" t="s">
        <v>34067</v>
      </c>
      <c r="I21009" t="s">
        <v>34703</v>
      </c>
    </row>
    <row r="21010" spans="1:9">
      <c r="A21010">
        <v>789464</v>
      </c>
      <c r="B21010" t="s">
        <v>19125</v>
      </c>
      <c r="C21010">
        <v>8067</v>
      </c>
      <c r="D21010" t="s">
        <v>32599</v>
      </c>
      <c r="E21010" t="s">
        <v>32599</v>
      </c>
      <c r="G21010" t="s">
        <v>34087</v>
      </c>
      <c r="I21010" t="s">
        <v>34703</v>
      </c>
    </row>
    <row r="21011" spans="1:9">
      <c r="A21011">
        <v>789465</v>
      </c>
      <c r="B21011" t="s">
        <v>19126</v>
      </c>
      <c r="C21011">
        <v>8067</v>
      </c>
      <c r="D21011" t="s">
        <v>32596</v>
      </c>
      <c r="E21011" t="s">
        <v>32596</v>
      </c>
      <c r="G21011" t="s">
        <v>34090</v>
      </c>
      <c r="I21011" t="s">
        <v>34703</v>
      </c>
    </row>
    <row r="21012" spans="1:9">
      <c r="A21012">
        <v>789466</v>
      </c>
      <c r="B21012" t="s">
        <v>19127</v>
      </c>
      <c r="C21012">
        <v>8067</v>
      </c>
      <c r="D21012" t="s">
        <v>32599</v>
      </c>
      <c r="E21012" t="s">
        <v>32599</v>
      </c>
      <c r="G21012" t="s">
        <v>34076</v>
      </c>
      <c r="I21012" t="s">
        <v>34703</v>
      </c>
    </row>
    <row r="21013" spans="1:9">
      <c r="A21013">
        <v>789467</v>
      </c>
      <c r="B21013" t="s">
        <v>3408</v>
      </c>
      <c r="C21013">
        <v>8067</v>
      </c>
      <c r="D21013" t="s">
        <v>32599</v>
      </c>
      <c r="E21013" t="s">
        <v>32599</v>
      </c>
      <c r="G21013" t="s">
        <v>34070</v>
      </c>
      <c r="I21013" t="s">
        <v>34703</v>
      </c>
    </row>
    <row r="21014" spans="1:9">
      <c r="A21014">
        <v>789468</v>
      </c>
      <c r="B21014" t="s">
        <v>5149</v>
      </c>
      <c r="C21014">
        <v>8067</v>
      </c>
      <c r="D21014" t="s">
        <v>32599</v>
      </c>
      <c r="E21014" t="s">
        <v>32599</v>
      </c>
      <c r="G21014" t="s">
        <v>32930</v>
      </c>
      <c r="I21014" t="s">
        <v>34703</v>
      </c>
    </row>
    <row r="21015" spans="1:9">
      <c r="A21015">
        <v>789469</v>
      </c>
      <c r="B21015" t="s">
        <v>19128</v>
      </c>
      <c r="C21015">
        <v>8067</v>
      </c>
      <c r="D21015" t="s">
        <v>32599</v>
      </c>
      <c r="E21015" t="s">
        <v>32599</v>
      </c>
      <c r="G21015" t="s">
        <v>34085</v>
      </c>
      <c r="I21015" t="s">
        <v>34703</v>
      </c>
    </row>
    <row r="21016" spans="1:9">
      <c r="A21016">
        <v>789470</v>
      </c>
      <c r="B21016" t="s">
        <v>3409</v>
      </c>
      <c r="C21016">
        <v>8067</v>
      </c>
      <c r="D21016" t="s">
        <v>32599</v>
      </c>
      <c r="E21016" t="s">
        <v>32599</v>
      </c>
      <c r="G21016" t="s">
        <v>34076</v>
      </c>
      <c r="I21016" t="s">
        <v>34703</v>
      </c>
    </row>
    <row r="21017" spans="1:9">
      <c r="A21017">
        <v>789471</v>
      </c>
      <c r="B21017" t="s">
        <v>19129</v>
      </c>
      <c r="C21017">
        <v>8067</v>
      </c>
      <c r="D21017" t="s">
        <v>32599</v>
      </c>
      <c r="E21017" t="s">
        <v>32599</v>
      </c>
      <c r="G21017" t="s">
        <v>34076</v>
      </c>
      <c r="I21017" t="s">
        <v>34703</v>
      </c>
    </row>
    <row r="21018" spans="1:9">
      <c r="A21018">
        <v>789472</v>
      </c>
      <c r="B21018" t="s">
        <v>19130</v>
      </c>
      <c r="C21018">
        <v>8067</v>
      </c>
      <c r="D21018" t="s">
        <v>32599</v>
      </c>
      <c r="E21018" t="s">
        <v>32599</v>
      </c>
      <c r="G21018" t="s">
        <v>34072</v>
      </c>
      <c r="I21018" t="s">
        <v>34703</v>
      </c>
    </row>
    <row r="21019" spans="1:9">
      <c r="A21019">
        <v>789473</v>
      </c>
      <c r="B21019" t="s">
        <v>3411</v>
      </c>
      <c r="C21019">
        <v>8067</v>
      </c>
      <c r="D21019" t="s">
        <v>32599</v>
      </c>
      <c r="E21019" t="s">
        <v>32599</v>
      </c>
      <c r="G21019" t="s">
        <v>34070</v>
      </c>
      <c r="I21019" t="s">
        <v>34703</v>
      </c>
    </row>
    <row r="21020" spans="1:9">
      <c r="A21020">
        <v>789474</v>
      </c>
      <c r="B21020" t="s">
        <v>3413</v>
      </c>
      <c r="C21020">
        <v>8067</v>
      </c>
      <c r="D21020" t="s">
        <v>32599</v>
      </c>
      <c r="E21020" t="s">
        <v>32599</v>
      </c>
      <c r="G21020" t="s">
        <v>34070</v>
      </c>
      <c r="I21020" t="s">
        <v>34703</v>
      </c>
    </row>
    <row r="21021" spans="1:9">
      <c r="A21021">
        <v>789475</v>
      </c>
      <c r="B21021" t="s">
        <v>19131</v>
      </c>
      <c r="C21021">
        <v>8067</v>
      </c>
      <c r="D21021" t="s">
        <v>32599</v>
      </c>
      <c r="E21021" t="s">
        <v>32599</v>
      </c>
      <c r="G21021" t="s">
        <v>34076</v>
      </c>
      <c r="I21021" t="s">
        <v>34703</v>
      </c>
    </row>
    <row r="21022" spans="1:9">
      <c r="A21022">
        <v>789476</v>
      </c>
      <c r="B21022" t="s">
        <v>5150</v>
      </c>
      <c r="C21022">
        <v>8067</v>
      </c>
      <c r="D21022" t="s">
        <v>32599</v>
      </c>
      <c r="E21022" t="s">
        <v>32599</v>
      </c>
      <c r="G21022" t="s">
        <v>34076</v>
      </c>
      <c r="I21022" t="s">
        <v>34703</v>
      </c>
    </row>
    <row r="21023" spans="1:9">
      <c r="A21023">
        <v>789477</v>
      </c>
      <c r="B21023" t="s">
        <v>19132</v>
      </c>
      <c r="C21023">
        <v>8067</v>
      </c>
      <c r="D21023" t="s">
        <v>32599</v>
      </c>
      <c r="E21023" t="s">
        <v>32599</v>
      </c>
      <c r="G21023" t="s">
        <v>34070</v>
      </c>
      <c r="I21023" t="s">
        <v>34703</v>
      </c>
    </row>
    <row r="21024" spans="1:9">
      <c r="A21024">
        <v>789478</v>
      </c>
      <c r="B21024" t="s">
        <v>5151</v>
      </c>
      <c r="C21024">
        <v>8067</v>
      </c>
      <c r="D21024" t="s">
        <v>32599</v>
      </c>
      <c r="E21024" t="s">
        <v>32599</v>
      </c>
      <c r="G21024" t="s">
        <v>34070</v>
      </c>
      <c r="I21024" t="s">
        <v>34703</v>
      </c>
    </row>
    <row r="21025" spans="1:9">
      <c r="A21025">
        <v>789479</v>
      </c>
      <c r="B21025" t="s">
        <v>19133</v>
      </c>
      <c r="C21025">
        <v>8067</v>
      </c>
      <c r="D21025" t="s">
        <v>32599</v>
      </c>
      <c r="E21025" t="s">
        <v>32599</v>
      </c>
      <c r="G21025" t="s">
        <v>34076</v>
      </c>
      <c r="I21025" t="s">
        <v>34703</v>
      </c>
    </row>
    <row r="21026" spans="1:9">
      <c r="A21026">
        <v>789480</v>
      </c>
      <c r="B21026" t="s">
        <v>19134</v>
      </c>
      <c r="C21026">
        <v>8067</v>
      </c>
      <c r="D21026" t="s">
        <v>32599</v>
      </c>
      <c r="E21026" t="s">
        <v>32599</v>
      </c>
      <c r="G21026" t="s">
        <v>34076</v>
      </c>
      <c r="I21026" t="s">
        <v>34703</v>
      </c>
    </row>
    <row r="21027" spans="1:9">
      <c r="A21027">
        <v>789481</v>
      </c>
      <c r="B21027" t="s">
        <v>19135</v>
      </c>
      <c r="C21027">
        <v>8067</v>
      </c>
      <c r="D21027" t="s">
        <v>32599</v>
      </c>
      <c r="E21027" t="s">
        <v>32599</v>
      </c>
      <c r="G21027" t="s">
        <v>34069</v>
      </c>
      <c r="I21027" t="s">
        <v>34703</v>
      </c>
    </row>
    <row r="21028" spans="1:9">
      <c r="A21028">
        <v>789482</v>
      </c>
      <c r="B21028" t="s">
        <v>19136</v>
      </c>
      <c r="C21028">
        <v>8067</v>
      </c>
      <c r="D21028" t="s">
        <v>32599</v>
      </c>
      <c r="E21028" t="s">
        <v>32599</v>
      </c>
      <c r="G21028" t="s">
        <v>34069</v>
      </c>
      <c r="I21028" t="s">
        <v>34703</v>
      </c>
    </row>
    <row r="21029" spans="1:9">
      <c r="A21029">
        <v>789483</v>
      </c>
      <c r="B21029" t="s">
        <v>3415</v>
      </c>
      <c r="C21029">
        <v>8067</v>
      </c>
      <c r="D21029" t="s">
        <v>32599</v>
      </c>
      <c r="E21029" t="s">
        <v>32599</v>
      </c>
      <c r="G21029" t="s">
        <v>34070</v>
      </c>
      <c r="I21029" t="s">
        <v>34703</v>
      </c>
    </row>
    <row r="21030" spans="1:9">
      <c r="A21030">
        <v>789484</v>
      </c>
      <c r="B21030" t="s">
        <v>3416</v>
      </c>
      <c r="C21030">
        <v>8067</v>
      </c>
      <c r="D21030" t="s">
        <v>32599</v>
      </c>
      <c r="E21030" t="s">
        <v>32599</v>
      </c>
      <c r="G21030" t="s">
        <v>34070</v>
      </c>
      <c r="I21030" t="s">
        <v>34703</v>
      </c>
    </row>
    <row r="21031" spans="1:9">
      <c r="A21031">
        <v>789485</v>
      </c>
      <c r="B21031" t="s">
        <v>19137</v>
      </c>
      <c r="C21031">
        <v>8067</v>
      </c>
      <c r="D21031" t="s">
        <v>32599</v>
      </c>
      <c r="E21031" t="s">
        <v>32599</v>
      </c>
      <c r="G21031" t="s">
        <v>34080</v>
      </c>
      <c r="I21031" t="s">
        <v>34703</v>
      </c>
    </row>
    <row r="21032" spans="1:9">
      <c r="A21032">
        <v>789486</v>
      </c>
      <c r="B21032" t="s">
        <v>5153</v>
      </c>
      <c r="C21032">
        <v>8067</v>
      </c>
      <c r="D21032" t="s">
        <v>32599</v>
      </c>
      <c r="E21032" t="s">
        <v>32599</v>
      </c>
      <c r="G21032" t="s">
        <v>34070</v>
      </c>
      <c r="I21032" t="s">
        <v>34703</v>
      </c>
    </row>
    <row r="21033" spans="1:9">
      <c r="A21033">
        <v>789487</v>
      </c>
      <c r="B21033" t="s">
        <v>19138</v>
      </c>
      <c r="C21033">
        <v>8067</v>
      </c>
      <c r="D21033" t="s">
        <v>32599</v>
      </c>
      <c r="E21033" t="s">
        <v>32599</v>
      </c>
      <c r="G21033" t="s">
        <v>34064</v>
      </c>
      <c r="I21033" t="s">
        <v>34703</v>
      </c>
    </row>
    <row r="21034" spans="1:9">
      <c r="A21034">
        <v>789488</v>
      </c>
      <c r="B21034" t="s">
        <v>5154</v>
      </c>
      <c r="C21034">
        <v>8067</v>
      </c>
      <c r="D21034" t="s">
        <v>32599</v>
      </c>
      <c r="E21034" t="s">
        <v>32599</v>
      </c>
      <c r="G21034" t="s">
        <v>34070</v>
      </c>
      <c r="I21034" t="s">
        <v>34703</v>
      </c>
    </row>
    <row r="21035" spans="1:9">
      <c r="A21035">
        <v>789489</v>
      </c>
      <c r="B21035" t="s">
        <v>5155</v>
      </c>
      <c r="C21035">
        <v>8067</v>
      </c>
      <c r="D21035" t="s">
        <v>32599</v>
      </c>
      <c r="E21035" t="s">
        <v>32599</v>
      </c>
      <c r="G21035" t="s">
        <v>34076</v>
      </c>
      <c r="I21035" t="s">
        <v>34703</v>
      </c>
    </row>
    <row r="21036" spans="1:9">
      <c r="A21036">
        <v>789490</v>
      </c>
      <c r="B21036" t="s">
        <v>19139</v>
      </c>
      <c r="C21036">
        <v>8067</v>
      </c>
      <c r="D21036" t="s">
        <v>32599</v>
      </c>
      <c r="E21036" t="s">
        <v>32599</v>
      </c>
      <c r="G21036" t="s">
        <v>34073</v>
      </c>
      <c r="I21036" t="s">
        <v>34703</v>
      </c>
    </row>
    <row r="21037" spans="1:9">
      <c r="A21037">
        <v>789491</v>
      </c>
      <c r="B21037" t="s">
        <v>19140</v>
      </c>
      <c r="C21037">
        <v>8067</v>
      </c>
      <c r="D21037" t="s">
        <v>32599</v>
      </c>
      <c r="E21037" t="s">
        <v>32599</v>
      </c>
      <c r="G21037" t="s">
        <v>34076</v>
      </c>
      <c r="I21037" t="s">
        <v>34703</v>
      </c>
    </row>
    <row r="21038" spans="1:9">
      <c r="A21038">
        <v>789492</v>
      </c>
      <c r="B21038" t="s">
        <v>3417</v>
      </c>
      <c r="C21038">
        <v>8067</v>
      </c>
      <c r="D21038" t="s">
        <v>32599</v>
      </c>
      <c r="E21038" t="s">
        <v>32599</v>
      </c>
      <c r="G21038" t="s">
        <v>34070</v>
      </c>
      <c r="I21038" t="s">
        <v>34703</v>
      </c>
    </row>
    <row r="21039" spans="1:9">
      <c r="A21039">
        <v>789493</v>
      </c>
      <c r="B21039" t="s">
        <v>5156</v>
      </c>
      <c r="C21039">
        <v>8067</v>
      </c>
      <c r="D21039" t="s">
        <v>32599</v>
      </c>
      <c r="E21039" t="s">
        <v>32599</v>
      </c>
      <c r="G21039" t="s">
        <v>34070</v>
      </c>
      <c r="I21039" t="s">
        <v>34703</v>
      </c>
    </row>
    <row r="21040" spans="1:9">
      <c r="A21040">
        <v>789494</v>
      </c>
      <c r="B21040" t="s">
        <v>3418</v>
      </c>
      <c r="C21040">
        <v>8067</v>
      </c>
      <c r="D21040" t="s">
        <v>32599</v>
      </c>
      <c r="E21040" t="s">
        <v>32599</v>
      </c>
      <c r="G21040" t="s">
        <v>34070</v>
      </c>
      <c r="I21040" t="s">
        <v>34703</v>
      </c>
    </row>
    <row r="21041" spans="1:9">
      <c r="A21041">
        <v>789495</v>
      </c>
      <c r="B21041" t="s">
        <v>3419</v>
      </c>
      <c r="C21041">
        <v>8067</v>
      </c>
      <c r="D21041" t="s">
        <v>32599</v>
      </c>
      <c r="E21041" t="s">
        <v>32599</v>
      </c>
      <c r="G21041" t="s">
        <v>34070</v>
      </c>
      <c r="I21041" t="s">
        <v>34703</v>
      </c>
    </row>
    <row r="21042" spans="1:9">
      <c r="A21042">
        <v>789496</v>
      </c>
      <c r="B21042" t="s">
        <v>19141</v>
      </c>
      <c r="C21042">
        <v>8067</v>
      </c>
      <c r="D21042" t="s">
        <v>32599</v>
      </c>
      <c r="E21042" t="s">
        <v>32599</v>
      </c>
      <c r="G21042" t="s">
        <v>34076</v>
      </c>
      <c r="I21042" t="s">
        <v>34703</v>
      </c>
    </row>
    <row r="21043" spans="1:9">
      <c r="A21043">
        <v>789497</v>
      </c>
      <c r="B21043" t="s">
        <v>19142</v>
      </c>
      <c r="C21043">
        <v>8067</v>
      </c>
      <c r="D21043" t="s">
        <v>32599</v>
      </c>
      <c r="E21043" t="s">
        <v>32599</v>
      </c>
      <c r="G21043" t="s">
        <v>34069</v>
      </c>
      <c r="I21043" t="s">
        <v>34703</v>
      </c>
    </row>
    <row r="21044" spans="1:9">
      <c r="A21044">
        <v>789498</v>
      </c>
      <c r="B21044" t="s">
        <v>19143</v>
      </c>
      <c r="C21044">
        <v>8067</v>
      </c>
      <c r="D21044" t="s">
        <v>32599</v>
      </c>
      <c r="E21044" t="s">
        <v>32599</v>
      </c>
      <c r="G21044" t="s">
        <v>34073</v>
      </c>
      <c r="I21044" t="s">
        <v>34703</v>
      </c>
    </row>
    <row r="21045" spans="1:9">
      <c r="A21045">
        <v>789499</v>
      </c>
      <c r="B21045" t="s">
        <v>5158</v>
      </c>
      <c r="C21045">
        <v>8067</v>
      </c>
      <c r="D21045" t="s">
        <v>32599</v>
      </c>
      <c r="E21045" t="s">
        <v>32599</v>
      </c>
      <c r="G21045" t="s">
        <v>34070</v>
      </c>
      <c r="I21045" t="s">
        <v>34703</v>
      </c>
    </row>
    <row r="21046" spans="1:9">
      <c r="A21046">
        <v>789500</v>
      </c>
      <c r="B21046" t="s">
        <v>19144</v>
      </c>
      <c r="C21046">
        <v>8067</v>
      </c>
      <c r="D21046" t="s">
        <v>32599</v>
      </c>
      <c r="E21046" t="s">
        <v>32599</v>
      </c>
      <c r="G21046" t="s">
        <v>34083</v>
      </c>
      <c r="I21046" t="s">
        <v>34703</v>
      </c>
    </row>
    <row r="21047" spans="1:9">
      <c r="A21047">
        <v>789501</v>
      </c>
      <c r="B21047" t="s">
        <v>3421</v>
      </c>
      <c r="C21047">
        <v>8067</v>
      </c>
      <c r="D21047" t="s">
        <v>32599</v>
      </c>
      <c r="E21047" t="s">
        <v>32599</v>
      </c>
      <c r="G21047" t="s">
        <v>34070</v>
      </c>
      <c r="I21047" t="s">
        <v>34703</v>
      </c>
    </row>
    <row r="21048" spans="1:9">
      <c r="A21048">
        <v>789502</v>
      </c>
      <c r="B21048" t="s">
        <v>3423</v>
      </c>
      <c r="C21048">
        <v>8067</v>
      </c>
      <c r="D21048" t="s">
        <v>32599</v>
      </c>
      <c r="E21048" t="s">
        <v>32599</v>
      </c>
      <c r="G21048" t="s">
        <v>34067</v>
      </c>
      <c r="I21048" t="s">
        <v>34703</v>
      </c>
    </row>
    <row r="21049" spans="1:9">
      <c r="A21049">
        <v>789503</v>
      </c>
      <c r="B21049" t="s">
        <v>19145</v>
      </c>
      <c r="C21049">
        <v>8067</v>
      </c>
      <c r="D21049" t="s">
        <v>32599</v>
      </c>
      <c r="E21049" t="s">
        <v>32599</v>
      </c>
      <c r="G21049" t="s">
        <v>34073</v>
      </c>
      <c r="I21049" t="s">
        <v>34703</v>
      </c>
    </row>
    <row r="21050" spans="1:9">
      <c r="A21050">
        <v>789504</v>
      </c>
      <c r="B21050" t="s">
        <v>3424</v>
      </c>
      <c r="C21050">
        <v>8067</v>
      </c>
      <c r="D21050" t="s">
        <v>32599</v>
      </c>
      <c r="E21050" t="s">
        <v>32599</v>
      </c>
      <c r="G21050" t="s">
        <v>34070</v>
      </c>
      <c r="I21050" t="s">
        <v>34703</v>
      </c>
    </row>
    <row r="21051" spans="1:9">
      <c r="A21051">
        <v>789505</v>
      </c>
      <c r="B21051" t="s">
        <v>5159</v>
      </c>
      <c r="C21051">
        <v>8067</v>
      </c>
      <c r="D21051" t="s">
        <v>32599</v>
      </c>
      <c r="E21051" t="s">
        <v>32599</v>
      </c>
      <c r="G21051" t="s">
        <v>34070</v>
      </c>
      <c r="I21051" t="s">
        <v>34703</v>
      </c>
    </row>
    <row r="21052" spans="1:9">
      <c r="A21052">
        <v>789506</v>
      </c>
      <c r="B21052" t="s">
        <v>19146</v>
      </c>
      <c r="C21052">
        <v>8067</v>
      </c>
      <c r="D21052" t="s">
        <v>32599</v>
      </c>
      <c r="E21052" t="s">
        <v>32599</v>
      </c>
      <c r="G21052" t="s">
        <v>34067</v>
      </c>
      <c r="I21052" t="s">
        <v>34703</v>
      </c>
    </row>
    <row r="21053" spans="1:9">
      <c r="A21053">
        <v>789507</v>
      </c>
      <c r="B21053" t="s">
        <v>5160</v>
      </c>
      <c r="C21053">
        <v>8067</v>
      </c>
      <c r="D21053" t="s">
        <v>32599</v>
      </c>
      <c r="E21053" t="s">
        <v>32599</v>
      </c>
      <c r="G21053" t="s">
        <v>34070</v>
      </c>
      <c r="I21053" t="s">
        <v>34703</v>
      </c>
    </row>
    <row r="21054" spans="1:9">
      <c r="A21054">
        <v>789508</v>
      </c>
      <c r="B21054" t="s">
        <v>3426</v>
      </c>
      <c r="C21054">
        <v>8067</v>
      </c>
      <c r="D21054" t="s">
        <v>32599</v>
      </c>
      <c r="E21054" t="s">
        <v>32599</v>
      </c>
      <c r="G21054" t="s">
        <v>34070</v>
      </c>
      <c r="I21054" t="s">
        <v>34703</v>
      </c>
    </row>
    <row r="21055" spans="1:9">
      <c r="A21055">
        <v>789509</v>
      </c>
      <c r="B21055" t="s">
        <v>5161</v>
      </c>
      <c r="C21055">
        <v>8067</v>
      </c>
      <c r="D21055" t="s">
        <v>32599</v>
      </c>
      <c r="E21055" t="s">
        <v>32599</v>
      </c>
      <c r="G21055" t="s">
        <v>34070</v>
      </c>
      <c r="I21055" t="s">
        <v>34703</v>
      </c>
    </row>
    <row r="21056" spans="1:9">
      <c r="A21056">
        <v>789510</v>
      </c>
      <c r="B21056" t="s">
        <v>19147</v>
      </c>
      <c r="C21056">
        <v>8067</v>
      </c>
      <c r="D21056" t="s">
        <v>32599</v>
      </c>
      <c r="E21056" t="s">
        <v>32599</v>
      </c>
      <c r="G21056" t="s">
        <v>34066</v>
      </c>
      <c r="I21056" t="s">
        <v>34703</v>
      </c>
    </row>
    <row r="21057" spans="1:9">
      <c r="A21057">
        <v>789511</v>
      </c>
      <c r="B21057" t="s">
        <v>3427</v>
      </c>
      <c r="C21057">
        <v>8067</v>
      </c>
      <c r="D21057" t="s">
        <v>32599</v>
      </c>
      <c r="E21057" t="s">
        <v>32599</v>
      </c>
      <c r="G21057" t="s">
        <v>34070</v>
      </c>
      <c r="I21057" t="s">
        <v>34703</v>
      </c>
    </row>
    <row r="21058" spans="1:9">
      <c r="A21058">
        <v>789512</v>
      </c>
      <c r="B21058" t="s">
        <v>3428</v>
      </c>
      <c r="C21058">
        <v>8067</v>
      </c>
      <c r="D21058" t="s">
        <v>32599</v>
      </c>
      <c r="E21058" t="s">
        <v>32599</v>
      </c>
      <c r="G21058" t="s">
        <v>34070</v>
      </c>
      <c r="I21058" t="s">
        <v>34703</v>
      </c>
    </row>
    <row r="21059" spans="1:9">
      <c r="A21059">
        <v>789513</v>
      </c>
      <c r="B21059" t="s">
        <v>3429</v>
      </c>
      <c r="C21059">
        <v>8067</v>
      </c>
      <c r="D21059" t="s">
        <v>32599</v>
      </c>
      <c r="E21059" t="s">
        <v>32599</v>
      </c>
      <c r="G21059" t="s">
        <v>34070</v>
      </c>
      <c r="I21059" t="s">
        <v>34703</v>
      </c>
    </row>
    <row r="21060" spans="1:9">
      <c r="A21060">
        <v>789514</v>
      </c>
      <c r="B21060" t="s">
        <v>3430</v>
      </c>
      <c r="C21060">
        <v>8067</v>
      </c>
      <c r="D21060" t="s">
        <v>32599</v>
      </c>
      <c r="E21060" t="s">
        <v>32599</v>
      </c>
      <c r="G21060" t="s">
        <v>34070</v>
      </c>
      <c r="I21060" t="s">
        <v>34703</v>
      </c>
    </row>
    <row r="21061" spans="1:9">
      <c r="A21061">
        <v>789515</v>
      </c>
      <c r="B21061" t="s">
        <v>3431</v>
      </c>
      <c r="C21061">
        <v>8067</v>
      </c>
      <c r="D21061" t="s">
        <v>32599</v>
      </c>
      <c r="E21061" t="s">
        <v>32599</v>
      </c>
      <c r="G21061" t="s">
        <v>34070</v>
      </c>
      <c r="I21061" t="s">
        <v>34703</v>
      </c>
    </row>
    <row r="21062" spans="1:9">
      <c r="A21062">
        <v>789516</v>
      </c>
      <c r="B21062" t="s">
        <v>19148</v>
      </c>
      <c r="C21062">
        <v>8067</v>
      </c>
      <c r="D21062" t="s">
        <v>32599</v>
      </c>
      <c r="E21062" t="s">
        <v>32599</v>
      </c>
      <c r="G21062" t="s">
        <v>34065</v>
      </c>
      <c r="I21062" t="s">
        <v>34703</v>
      </c>
    </row>
    <row r="21063" spans="1:9">
      <c r="A21063">
        <v>789517</v>
      </c>
      <c r="B21063" t="s">
        <v>3432</v>
      </c>
      <c r="C21063">
        <v>8067</v>
      </c>
      <c r="D21063" t="s">
        <v>32599</v>
      </c>
      <c r="E21063" t="s">
        <v>32599</v>
      </c>
      <c r="G21063" t="s">
        <v>34070</v>
      </c>
      <c r="I21063" t="s">
        <v>34703</v>
      </c>
    </row>
    <row r="21064" spans="1:9">
      <c r="A21064">
        <v>789518</v>
      </c>
      <c r="B21064" t="s">
        <v>5162</v>
      </c>
      <c r="C21064">
        <v>8067</v>
      </c>
      <c r="D21064" t="s">
        <v>32599</v>
      </c>
      <c r="E21064" t="s">
        <v>32599</v>
      </c>
      <c r="G21064" t="s">
        <v>34070</v>
      </c>
      <c r="I21064" t="s">
        <v>34703</v>
      </c>
    </row>
    <row r="21065" spans="1:9">
      <c r="A21065">
        <v>789519</v>
      </c>
      <c r="B21065" t="s">
        <v>19149</v>
      </c>
      <c r="C21065">
        <v>8067</v>
      </c>
      <c r="D21065" t="s">
        <v>32599</v>
      </c>
      <c r="E21065" t="s">
        <v>32599</v>
      </c>
      <c r="G21065" t="s">
        <v>34064</v>
      </c>
      <c r="I21065" t="s">
        <v>34703</v>
      </c>
    </row>
    <row r="21066" spans="1:9">
      <c r="A21066">
        <v>789520</v>
      </c>
      <c r="B21066" t="s">
        <v>3433</v>
      </c>
      <c r="C21066">
        <v>8067</v>
      </c>
      <c r="D21066" t="s">
        <v>32599</v>
      </c>
      <c r="E21066" t="s">
        <v>32599</v>
      </c>
      <c r="G21066" t="s">
        <v>34070</v>
      </c>
      <c r="I21066" t="s">
        <v>34703</v>
      </c>
    </row>
    <row r="21067" spans="1:9">
      <c r="A21067">
        <v>789521</v>
      </c>
      <c r="B21067" t="s">
        <v>19150</v>
      </c>
      <c r="C21067">
        <v>8067</v>
      </c>
      <c r="D21067" t="s">
        <v>32599</v>
      </c>
      <c r="E21067" t="s">
        <v>32599</v>
      </c>
      <c r="G21067" t="s">
        <v>34067</v>
      </c>
      <c r="I21067" t="s">
        <v>34703</v>
      </c>
    </row>
    <row r="21068" spans="1:9">
      <c r="A21068">
        <v>789522</v>
      </c>
      <c r="B21068" t="s">
        <v>5163</v>
      </c>
      <c r="C21068">
        <v>8067</v>
      </c>
      <c r="D21068" t="s">
        <v>32599</v>
      </c>
      <c r="E21068" t="s">
        <v>32599</v>
      </c>
      <c r="G21068" t="s">
        <v>34070</v>
      </c>
      <c r="I21068" t="s">
        <v>34703</v>
      </c>
    </row>
    <row r="21069" spans="1:9">
      <c r="A21069">
        <v>789523</v>
      </c>
      <c r="B21069" t="s">
        <v>19151</v>
      </c>
      <c r="C21069">
        <v>8067</v>
      </c>
      <c r="D21069" t="s">
        <v>32599</v>
      </c>
      <c r="E21069" t="s">
        <v>32599</v>
      </c>
      <c r="G21069" t="s">
        <v>34067</v>
      </c>
      <c r="I21069" t="s">
        <v>34703</v>
      </c>
    </row>
    <row r="21070" spans="1:9">
      <c r="A21070">
        <v>789524</v>
      </c>
      <c r="B21070" t="s">
        <v>5164</v>
      </c>
      <c r="C21070">
        <v>8067</v>
      </c>
      <c r="D21070" t="s">
        <v>32599</v>
      </c>
      <c r="E21070" t="s">
        <v>32599</v>
      </c>
      <c r="G21070" t="s">
        <v>34070</v>
      </c>
      <c r="I21070" t="s">
        <v>34703</v>
      </c>
    </row>
    <row r="21071" spans="1:9">
      <c r="A21071">
        <v>789525</v>
      </c>
      <c r="B21071" t="s">
        <v>19152</v>
      </c>
      <c r="C21071">
        <v>8067</v>
      </c>
      <c r="D21071" t="s">
        <v>32599</v>
      </c>
      <c r="E21071" t="s">
        <v>32599</v>
      </c>
      <c r="G21071" t="s">
        <v>34067</v>
      </c>
      <c r="I21071" t="s">
        <v>34703</v>
      </c>
    </row>
    <row r="21072" spans="1:9">
      <c r="A21072">
        <v>789526</v>
      </c>
      <c r="B21072" t="s">
        <v>5165</v>
      </c>
      <c r="C21072">
        <v>8067</v>
      </c>
      <c r="D21072" t="s">
        <v>32599</v>
      </c>
      <c r="E21072" t="s">
        <v>32599</v>
      </c>
      <c r="G21072" t="s">
        <v>34067</v>
      </c>
      <c r="I21072" t="s">
        <v>34703</v>
      </c>
    </row>
    <row r="21073" spans="1:9">
      <c r="A21073">
        <v>789527</v>
      </c>
      <c r="B21073" t="s">
        <v>19153</v>
      </c>
      <c r="C21073">
        <v>8067</v>
      </c>
      <c r="D21073" t="s">
        <v>32599</v>
      </c>
      <c r="E21073" t="s">
        <v>32599</v>
      </c>
      <c r="G21073" t="s">
        <v>34073</v>
      </c>
      <c r="I21073" t="s">
        <v>34703</v>
      </c>
    </row>
    <row r="21074" spans="1:9">
      <c r="A21074">
        <v>789528</v>
      </c>
      <c r="B21074" t="s">
        <v>3435</v>
      </c>
      <c r="C21074">
        <v>8067</v>
      </c>
      <c r="D21074" t="s">
        <v>32599</v>
      </c>
      <c r="E21074" t="s">
        <v>32599</v>
      </c>
      <c r="G21074" t="s">
        <v>34069</v>
      </c>
      <c r="I21074" t="s">
        <v>34703</v>
      </c>
    </row>
    <row r="21075" spans="1:9">
      <c r="A21075">
        <v>789529</v>
      </c>
      <c r="B21075" t="s">
        <v>5166</v>
      </c>
      <c r="C21075">
        <v>8067</v>
      </c>
      <c r="D21075" t="s">
        <v>32599</v>
      </c>
      <c r="E21075" t="s">
        <v>32599</v>
      </c>
      <c r="G21075" t="s">
        <v>34067</v>
      </c>
      <c r="I21075" t="s">
        <v>34703</v>
      </c>
    </row>
    <row r="21076" spans="1:9">
      <c r="A21076">
        <v>789530</v>
      </c>
      <c r="B21076" t="s">
        <v>5167</v>
      </c>
      <c r="C21076">
        <v>8067</v>
      </c>
      <c r="D21076" t="s">
        <v>32599</v>
      </c>
      <c r="E21076" t="s">
        <v>32599</v>
      </c>
      <c r="G21076" t="s">
        <v>34076</v>
      </c>
      <c r="I21076" t="s">
        <v>34703</v>
      </c>
    </row>
    <row r="21077" spans="1:9">
      <c r="A21077">
        <v>789531</v>
      </c>
      <c r="B21077" t="s">
        <v>5168</v>
      </c>
      <c r="C21077">
        <v>8067</v>
      </c>
      <c r="D21077" t="s">
        <v>32599</v>
      </c>
      <c r="E21077" t="s">
        <v>32599</v>
      </c>
      <c r="G21077" t="s">
        <v>34076</v>
      </c>
      <c r="I21077" t="s">
        <v>34703</v>
      </c>
    </row>
    <row r="21078" spans="1:9">
      <c r="A21078">
        <v>789532</v>
      </c>
      <c r="B21078" t="s">
        <v>5169</v>
      </c>
      <c r="C21078">
        <v>8067</v>
      </c>
      <c r="D21078" t="s">
        <v>32599</v>
      </c>
      <c r="E21078" t="s">
        <v>32599</v>
      </c>
      <c r="G21078" t="s">
        <v>34070</v>
      </c>
      <c r="I21078" t="s">
        <v>34703</v>
      </c>
    </row>
    <row r="21079" spans="1:9">
      <c r="A21079">
        <v>789533</v>
      </c>
      <c r="B21079" t="s">
        <v>19154</v>
      </c>
      <c r="C21079">
        <v>8067</v>
      </c>
      <c r="D21079" t="s">
        <v>32599</v>
      </c>
      <c r="E21079" t="s">
        <v>32599</v>
      </c>
      <c r="G21079" t="s">
        <v>34068</v>
      </c>
      <c r="I21079" t="s">
        <v>34703</v>
      </c>
    </row>
    <row r="21080" spans="1:9">
      <c r="A21080">
        <v>789534</v>
      </c>
      <c r="B21080" t="s">
        <v>19155</v>
      </c>
      <c r="C21080">
        <v>8067</v>
      </c>
      <c r="D21080" t="s">
        <v>32599</v>
      </c>
      <c r="E21080" t="s">
        <v>32599</v>
      </c>
      <c r="G21080" t="s">
        <v>34065</v>
      </c>
      <c r="I21080" t="s">
        <v>34703</v>
      </c>
    </row>
    <row r="21081" spans="1:9">
      <c r="A21081">
        <v>789535</v>
      </c>
      <c r="B21081" t="s">
        <v>3436</v>
      </c>
      <c r="C21081">
        <v>8067</v>
      </c>
      <c r="D21081" t="s">
        <v>32599</v>
      </c>
      <c r="E21081" t="s">
        <v>32599</v>
      </c>
      <c r="G21081" t="s">
        <v>34070</v>
      </c>
      <c r="I21081" t="s">
        <v>34703</v>
      </c>
    </row>
    <row r="21082" spans="1:9">
      <c r="A21082">
        <v>789536</v>
      </c>
      <c r="B21082" t="s">
        <v>5170</v>
      </c>
      <c r="C21082">
        <v>8067</v>
      </c>
      <c r="D21082" t="s">
        <v>32599</v>
      </c>
      <c r="E21082" t="s">
        <v>32599</v>
      </c>
      <c r="G21082" t="s">
        <v>34070</v>
      </c>
      <c r="I21082" t="s">
        <v>34703</v>
      </c>
    </row>
    <row r="21083" spans="1:9">
      <c r="A21083">
        <v>789537</v>
      </c>
      <c r="B21083" t="s">
        <v>19156</v>
      </c>
      <c r="C21083">
        <v>8067</v>
      </c>
      <c r="D21083" t="s">
        <v>32599</v>
      </c>
      <c r="E21083" t="s">
        <v>32599</v>
      </c>
      <c r="G21083" t="s">
        <v>34076</v>
      </c>
      <c r="I21083" t="s">
        <v>34703</v>
      </c>
    </row>
    <row r="21084" spans="1:9">
      <c r="A21084">
        <v>789538</v>
      </c>
      <c r="B21084" t="s">
        <v>19157</v>
      </c>
      <c r="C21084">
        <v>8067</v>
      </c>
      <c r="D21084" t="s">
        <v>32599</v>
      </c>
      <c r="E21084" t="s">
        <v>32599</v>
      </c>
      <c r="G21084" t="s">
        <v>34067</v>
      </c>
      <c r="I21084" t="s">
        <v>34703</v>
      </c>
    </row>
    <row r="21085" spans="1:9">
      <c r="A21085">
        <v>789539</v>
      </c>
      <c r="B21085" t="s">
        <v>19158</v>
      </c>
      <c r="C21085">
        <v>8067</v>
      </c>
      <c r="D21085" t="s">
        <v>32599</v>
      </c>
      <c r="E21085" t="s">
        <v>32599</v>
      </c>
      <c r="G21085" t="s">
        <v>34087</v>
      </c>
      <c r="I21085" t="s">
        <v>34703</v>
      </c>
    </row>
    <row r="21086" spans="1:9">
      <c r="A21086">
        <v>789540</v>
      </c>
      <c r="B21086" t="s">
        <v>3437</v>
      </c>
      <c r="C21086">
        <v>8067</v>
      </c>
      <c r="D21086" t="s">
        <v>32599</v>
      </c>
      <c r="E21086" t="s">
        <v>32599</v>
      </c>
      <c r="G21086" t="s">
        <v>34070</v>
      </c>
      <c r="I21086" t="s">
        <v>34703</v>
      </c>
    </row>
    <row r="21087" spans="1:9">
      <c r="A21087">
        <v>789541</v>
      </c>
      <c r="B21087" t="s">
        <v>19159</v>
      </c>
      <c r="C21087">
        <v>8067</v>
      </c>
      <c r="D21087" t="s">
        <v>32599</v>
      </c>
      <c r="E21087" t="s">
        <v>32599</v>
      </c>
      <c r="G21087" t="s">
        <v>34065</v>
      </c>
      <c r="I21087" t="s">
        <v>34703</v>
      </c>
    </row>
    <row r="21088" spans="1:9">
      <c r="A21088">
        <v>789542</v>
      </c>
      <c r="B21088" t="s">
        <v>19160</v>
      </c>
      <c r="C21088">
        <v>8067</v>
      </c>
      <c r="D21088" t="s">
        <v>32599</v>
      </c>
      <c r="E21088" t="s">
        <v>32599</v>
      </c>
      <c r="G21088" t="s">
        <v>34070</v>
      </c>
      <c r="I21088" t="s">
        <v>34703</v>
      </c>
    </row>
    <row r="21089" spans="1:9">
      <c r="A21089">
        <v>789543</v>
      </c>
      <c r="B21089" t="s">
        <v>3438</v>
      </c>
      <c r="C21089">
        <v>8067</v>
      </c>
      <c r="D21089" t="s">
        <v>32599</v>
      </c>
      <c r="E21089" t="s">
        <v>32599</v>
      </c>
      <c r="G21089" t="s">
        <v>34070</v>
      </c>
      <c r="I21089" t="s">
        <v>34703</v>
      </c>
    </row>
    <row r="21090" spans="1:9">
      <c r="A21090">
        <v>789544</v>
      </c>
      <c r="B21090" t="s">
        <v>10516</v>
      </c>
      <c r="C21090">
        <v>8067</v>
      </c>
      <c r="D21090" t="s">
        <v>32596</v>
      </c>
      <c r="E21090" t="s">
        <v>32596</v>
      </c>
      <c r="G21090" t="s">
        <v>34073</v>
      </c>
      <c r="I21090" t="s">
        <v>34703</v>
      </c>
    </row>
    <row r="21091" spans="1:9">
      <c r="A21091">
        <v>789545</v>
      </c>
      <c r="B21091" t="s">
        <v>19161</v>
      </c>
      <c r="C21091">
        <v>8067</v>
      </c>
      <c r="D21091" t="s">
        <v>32595</v>
      </c>
      <c r="E21091" t="s">
        <v>32595</v>
      </c>
      <c r="G21091" t="s">
        <v>34073</v>
      </c>
      <c r="I21091" t="s">
        <v>34703</v>
      </c>
    </row>
    <row r="21092" spans="1:9">
      <c r="A21092">
        <v>789546</v>
      </c>
      <c r="B21092" t="s">
        <v>5174</v>
      </c>
      <c r="C21092">
        <v>8067</v>
      </c>
      <c r="D21092" t="s">
        <v>32599</v>
      </c>
      <c r="E21092" t="s">
        <v>32599</v>
      </c>
      <c r="G21092" t="s">
        <v>34070</v>
      </c>
      <c r="I21092" t="s">
        <v>34703</v>
      </c>
    </row>
    <row r="21093" spans="1:9">
      <c r="A21093">
        <v>789547</v>
      </c>
      <c r="B21093" t="s">
        <v>19162</v>
      </c>
      <c r="C21093">
        <v>8067</v>
      </c>
      <c r="D21093" t="s">
        <v>32596</v>
      </c>
      <c r="E21093" t="s">
        <v>32596</v>
      </c>
      <c r="G21093" t="s">
        <v>34090</v>
      </c>
      <c r="I21093" t="s">
        <v>34703</v>
      </c>
    </row>
    <row r="21094" spans="1:9">
      <c r="A21094">
        <v>789548</v>
      </c>
      <c r="B21094" t="s">
        <v>5175</v>
      </c>
      <c r="C21094">
        <v>8067</v>
      </c>
      <c r="D21094" t="s">
        <v>32596</v>
      </c>
      <c r="E21094" t="s">
        <v>32596</v>
      </c>
      <c r="G21094" t="s">
        <v>34069</v>
      </c>
      <c r="I21094" t="s">
        <v>34703</v>
      </c>
    </row>
    <row r="21095" spans="1:9">
      <c r="A21095">
        <v>789549</v>
      </c>
      <c r="B21095" t="s">
        <v>19163</v>
      </c>
      <c r="C21095">
        <v>8067</v>
      </c>
      <c r="D21095" t="s">
        <v>32596</v>
      </c>
      <c r="E21095" t="s">
        <v>32596</v>
      </c>
      <c r="G21095" t="s">
        <v>34074</v>
      </c>
      <c r="I21095" t="s">
        <v>34703</v>
      </c>
    </row>
    <row r="21096" spans="1:9">
      <c r="A21096">
        <v>789550</v>
      </c>
      <c r="B21096" t="s">
        <v>3440</v>
      </c>
      <c r="C21096">
        <v>8067</v>
      </c>
      <c r="D21096" t="s">
        <v>32599</v>
      </c>
      <c r="E21096" t="s">
        <v>32599</v>
      </c>
      <c r="G21096" t="s">
        <v>34070</v>
      </c>
      <c r="I21096" t="s">
        <v>34703</v>
      </c>
    </row>
    <row r="21097" spans="1:9">
      <c r="A21097">
        <v>789551</v>
      </c>
      <c r="B21097" t="s">
        <v>3444</v>
      </c>
      <c r="C21097">
        <v>8067</v>
      </c>
      <c r="D21097" t="s">
        <v>32599</v>
      </c>
      <c r="E21097" t="s">
        <v>32599</v>
      </c>
      <c r="G21097" t="s">
        <v>34070</v>
      </c>
      <c r="I21097" t="s">
        <v>34703</v>
      </c>
    </row>
    <row r="21098" spans="1:9">
      <c r="A21098">
        <v>789552</v>
      </c>
      <c r="B21098" t="s">
        <v>3445</v>
      </c>
      <c r="C21098">
        <v>8067</v>
      </c>
      <c r="D21098" t="s">
        <v>32599</v>
      </c>
      <c r="E21098" t="s">
        <v>32599</v>
      </c>
      <c r="G21098" t="s">
        <v>34070</v>
      </c>
      <c r="I21098" t="s">
        <v>34703</v>
      </c>
    </row>
    <row r="21099" spans="1:9">
      <c r="A21099">
        <v>789553</v>
      </c>
      <c r="B21099" t="s">
        <v>19164</v>
      </c>
      <c r="C21099">
        <v>8067</v>
      </c>
      <c r="D21099" t="s">
        <v>32602</v>
      </c>
      <c r="E21099" t="s">
        <v>32602</v>
      </c>
      <c r="G21099" t="s">
        <v>34072</v>
      </c>
      <c r="I21099" t="s">
        <v>34703</v>
      </c>
    </row>
    <row r="21100" spans="1:9">
      <c r="A21100">
        <v>789554</v>
      </c>
      <c r="B21100" t="s">
        <v>3462</v>
      </c>
      <c r="C21100">
        <v>8067</v>
      </c>
      <c r="D21100" t="s">
        <v>32599</v>
      </c>
      <c r="E21100" t="s">
        <v>32599</v>
      </c>
      <c r="G21100" t="s">
        <v>34070</v>
      </c>
      <c r="I21100" t="s">
        <v>34703</v>
      </c>
    </row>
    <row r="21101" spans="1:9">
      <c r="A21101">
        <v>789555</v>
      </c>
      <c r="B21101" t="s">
        <v>19165</v>
      </c>
      <c r="C21101">
        <v>8067</v>
      </c>
      <c r="D21101" t="s">
        <v>32596</v>
      </c>
      <c r="E21101" t="s">
        <v>32596</v>
      </c>
      <c r="G21101" t="s">
        <v>34073</v>
      </c>
      <c r="I21101" t="s">
        <v>34703</v>
      </c>
    </row>
    <row r="21102" spans="1:9">
      <c r="A21102">
        <v>789556</v>
      </c>
      <c r="B21102" t="s">
        <v>19166</v>
      </c>
      <c r="C21102">
        <v>8067</v>
      </c>
      <c r="D21102" t="s">
        <v>32602</v>
      </c>
      <c r="E21102" t="s">
        <v>32602</v>
      </c>
      <c r="G21102" t="s">
        <v>34073</v>
      </c>
      <c r="I21102" t="s">
        <v>34703</v>
      </c>
    </row>
    <row r="21103" spans="1:9">
      <c r="A21103">
        <v>789557</v>
      </c>
      <c r="B21103" t="s">
        <v>8548</v>
      </c>
      <c r="C21103">
        <v>8067</v>
      </c>
      <c r="D21103" t="s">
        <v>32596</v>
      </c>
      <c r="E21103" t="s">
        <v>32596</v>
      </c>
      <c r="G21103" t="s">
        <v>34073</v>
      </c>
      <c r="I21103" t="s">
        <v>34703</v>
      </c>
    </row>
    <row r="21104" spans="1:9">
      <c r="A21104">
        <v>789558</v>
      </c>
      <c r="B21104" t="s">
        <v>19167</v>
      </c>
      <c r="C21104">
        <v>8067</v>
      </c>
      <c r="D21104" t="s">
        <v>32596</v>
      </c>
      <c r="E21104" t="s">
        <v>32596</v>
      </c>
      <c r="G21104" t="s">
        <v>34084</v>
      </c>
      <c r="I21104" t="s">
        <v>34703</v>
      </c>
    </row>
    <row r="21105" spans="1:9">
      <c r="A21105">
        <v>789559</v>
      </c>
      <c r="B21105" t="s">
        <v>19168</v>
      </c>
      <c r="C21105">
        <v>8067</v>
      </c>
      <c r="D21105" t="s">
        <v>32596</v>
      </c>
      <c r="E21105" t="s">
        <v>32596</v>
      </c>
      <c r="G21105" t="s">
        <v>34074</v>
      </c>
      <c r="I21105" t="s">
        <v>34703</v>
      </c>
    </row>
    <row r="21106" spans="1:9">
      <c r="A21106">
        <v>789560</v>
      </c>
      <c r="B21106" t="s">
        <v>19169</v>
      </c>
      <c r="C21106">
        <v>8067</v>
      </c>
      <c r="D21106" t="s">
        <v>32595</v>
      </c>
      <c r="E21106" t="s">
        <v>32595</v>
      </c>
      <c r="G21106" t="s">
        <v>34085</v>
      </c>
      <c r="I21106" t="s">
        <v>34703</v>
      </c>
    </row>
    <row r="21107" spans="1:9">
      <c r="A21107">
        <v>789561</v>
      </c>
      <c r="B21107" t="s">
        <v>19170</v>
      </c>
      <c r="C21107">
        <v>8067</v>
      </c>
      <c r="D21107" t="s">
        <v>32596</v>
      </c>
      <c r="E21107" t="s">
        <v>32596</v>
      </c>
      <c r="G21107" t="s">
        <v>34085</v>
      </c>
      <c r="I21107" t="s">
        <v>34703</v>
      </c>
    </row>
    <row r="21108" spans="1:9">
      <c r="A21108">
        <v>789562</v>
      </c>
      <c r="B21108" t="s">
        <v>5177</v>
      </c>
      <c r="C21108">
        <v>8067</v>
      </c>
      <c r="D21108" t="s">
        <v>32595</v>
      </c>
      <c r="E21108" t="s">
        <v>32595</v>
      </c>
      <c r="G21108" t="s">
        <v>34076</v>
      </c>
      <c r="I21108" t="s">
        <v>34703</v>
      </c>
    </row>
    <row r="21109" spans="1:9">
      <c r="A21109">
        <v>789563</v>
      </c>
      <c r="B21109" t="s">
        <v>19171</v>
      </c>
      <c r="C21109">
        <v>8067</v>
      </c>
      <c r="D21109" t="s">
        <v>32596</v>
      </c>
      <c r="E21109" t="s">
        <v>32596</v>
      </c>
      <c r="G21109" t="s">
        <v>34076</v>
      </c>
      <c r="I21109" t="s">
        <v>34703</v>
      </c>
    </row>
    <row r="21110" spans="1:9">
      <c r="A21110">
        <v>789564</v>
      </c>
      <c r="B21110" t="s">
        <v>19172</v>
      </c>
      <c r="C21110">
        <v>8067</v>
      </c>
      <c r="D21110" t="s">
        <v>32602</v>
      </c>
      <c r="E21110" t="s">
        <v>32602</v>
      </c>
      <c r="G21110" t="s">
        <v>34088</v>
      </c>
      <c r="I21110" t="s">
        <v>34703</v>
      </c>
    </row>
    <row r="21111" spans="1:9">
      <c r="A21111">
        <v>789565</v>
      </c>
      <c r="B21111" t="s">
        <v>19173</v>
      </c>
      <c r="C21111">
        <v>8067</v>
      </c>
      <c r="D21111" t="s">
        <v>32596</v>
      </c>
      <c r="E21111" t="s">
        <v>32596</v>
      </c>
      <c r="G21111" t="s">
        <v>34087</v>
      </c>
      <c r="I21111" t="s">
        <v>34703</v>
      </c>
    </row>
    <row r="21112" spans="1:9">
      <c r="A21112">
        <v>789566</v>
      </c>
      <c r="B21112" t="s">
        <v>19174</v>
      </c>
      <c r="C21112">
        <v>8067</v>
      </c>
      <c r="D21112" t="s">
        <v>32596</v>
      </c>
      <c r="E21112" t="s">
        <v>32596</v>
      </c>
      <c r="G21112" t="s">
        <v>34073</v>
      </c>
      <c r="I21112" t="s">
        <v>34703</v>
      </c>
    </row>
    <row r="21113" spans="1:9">
      <c r="A21113">
        <v>789567</v>
      </c>
      <c r="B21113" t="s">
        <v>19175</v>
      </c>
      <c r="C21113">
        <v>8067</v>
      </c>
      <c r="D21113" t="s">
        <v>32595</v>
      </c>
      <c r="E21113" t="s">
        <v>32595</v>
      </c>
      <c r="G21113" t="s">
        <v>34073</v>
      </c>
      <c r="I21113" t="s">
        <v>34703</v>
      </c>
    </row>
    <row r="21114" spans="1:9">
      <c r="A21114">
        <v>789568</v>
      </c>
      <c r="B21114" t="s">
        <v>5178</v>
      </c>
      <c r="C21114">
        <v>8067</v>
      </c>
      <c r="D21114" t="s">
        <v>32597</v>
      </c>
      <c r="E21114" t="s">
        <v>32597</v>
      </c>
      <c r="G21114" t="s">
        <v>34069</v>
      </c>
      <c r="I21114" t="s">
        <v>34703</v>
      </c>
    </row>
    <row r="21115" spans="1:9">
      <c r="A21115">
        <v>789569</v>
      </c>
      <c r="B21115" t="s">
        <v>19176</v>
      </c>
      <c r="C21115">
        <v>8067</v>
      </c>
      <c r="D21115" t="s">
        <v>32602</v>
      </c>
      <c r="E21115" t="s">
        <v>32602</v>
      </c>
      <c r="G21115" t="s">
        <v>34068</v>
      </c>
      <c r="I21115" t="s">
        <v>34703</v>
      </c>
    </row>
    <row r="21116" spans="1:9">
      <c r="A21116">
        <v>789570</v>
      </c>
      <c r="B21116" t="s">
        <v>19177</v>
      </c>
      <c r="C21116">
        <v>8067</v>
      </c>
      <c r="D21116" t="s">
        <v>32596</v>
      </c>
      <c r="E21116" t="s">
        <v>32596</v>
      </c>
      <c r="G21116" t="s">
        <v>34067</v>
      </c>
      <c r="I21116" t="s">
        <v>34703</v>
      </c>
    </row>
    <row r="21117" spans="1:9">
      <c r="A21117">
        <v>789571</v>
      </c>
      <c r="B21117" t="s">
        <v>3475</v>
      </c>
      <c r="C21117">
        <v>8067</v>
      </c>
      <c r="D21117" t="s">
        <v>32599</v>
      </c>
      <c r="E21117" t="s">
        <v>32599</v>
      </c>
      <c r="G21117" t="s">
        <v>34070</v>
      </c>
      <c r="I21117" t="s">
        <v>34703</v>
      </c>
    </row>
    <row r="21118" spans="1:9">
      <c r="A21118">
        <v>789572</v>
      </c>
      <c r="B21118" t="s">
        <v>19178</v>
      </c>
      <c r="C21118">
        <v>8067</v>
      </c>
      <c r="D21118" t="s">
        <v>32596</v>
      </c>
      <c r="E21118" t="s">
        <v>32596</v>
      </c>
      <c r="G21118" t="s">
        <v>34073</v>
      </c>
      <c r="I21118" t="s">
        <v>34703</v>
      </c>
    </row>
    <row r="21119" spans="1:9">
      <c r="A21119">
        <v>789573</v>
      </c>
      <c r="B21119" t="s">
        <v>19179</v>
      </c>
      <c r="C21119">
        <v>8067</v>
      </c>
      <c r="D21119" t="s">
        <v>32597</v>
      </c>
      <c r="E21119" t="s">
        <v>32597</v>
      </c>
      <c r="G21119" t="s">
        <v>34085</v>
      </c>
      <c r="I21119" t="s">
        <v>34703</v>
      </c>
    </row>
    <row r="21120" spans="1:9">
      <c r="A21120">
        <v>789574</v>
      </c>
      <c r="B21120" t="s">
        <v>19180</v>
      </c>
      <c r="C21120">
        <v>8067</v>
      </c>
      <c r="D21120" t="s">
        <v>32596</v>
      </c>
      <c r="E21120" t="s">
        <v>32596</v>
      </c>
      <c r="G21120" t="s">
        <v>34073</v>
      </c>
      <c r="I21120" t="s">
        <v>34703</v>
      </c>
    </row>
    <row r="21121" spans="1:9">
      <c r="A21121">
        <v>789575</v>
      </c>
      <c r="B21121" t="s">
        <v>19181</v>
      </c>
      <c r="C21121">
        <v>8067</v>
      </c>
      <c r="D21121" t="s">
        <v>32596</v>
      </c>
      <c r="E21121" t="s">
        <v>32596</v>
      </c>
      <c r="G21121" t="s">
        <v>34074</v>
      </c>
      <c r="I21121" t="s">
        <v>34703</v>
      </c>
    </row>
    <row r="21122" spans="1:9">
      <c r="A21122">
        <v>789576</v>
      </c>
      <c r="B21122" t="s">
        <v>19182</v>
      </c>
      <c r="C21122">
        <v>8067</v>
      </c>
      <c r="D21122" t="s">
        <v>32599</v>
      </c>
      <c r="E21122" t="s">
        <v>32599</v>
      </c>
      <c r="G21122" t="s">
        <v>34079</v>
      </c>
      <c r="I21122" t="s">
        <v>34703</v>
      </c>
    </row>
    <row r="21123" spans="1:9">
      <c r="A21123">
        <v>789577</v>
      </c>
      <c r="B21123" t="s">
        <v>19183</v>
      </c>
      <c r="C21123">
        <v>8067</v>
      </c>
      <c r="D21123" t="s">
        <v>32599</v>
      </c>
      <c r="E21123" t="s">
        <v>32599</v>
      </c>
      <c r="G21123" t="s">
        <v>34073</v>
      </c>
      <c r="I21123" t="s">
        <v>34703</v>
      </c>
    </row>
    <row r="21124" spans="1:9">
      <c r="A21124">
        <v>789578</v>
      </c>
      <c r="B21124" t="s">
        <v>19184</v>
      </c>
      <c r="C21124">
        <v>8067</v>
      </c>
      <c r="D21124" t="s">
        <v>32599</v>
      </c>
      <c r="E21124" t="s">
        <v>32599</v>
      </c>
      <c r="G21124" t="s">
        <v>34065</v>
      </c>
      <c r="I21124" t="s">
        <v>34703</v>
      </c>
    </row>
    <row r="21125" spans="1:9">
      <c r="A21125">
        <v>789579</v>
      </c>
      <c r="B21125" t="s">
        <v>19185</v>
      </c>
      <c r="C21125">
        <v>8067</v>
      </c>
      <c r="D21125" t="s">
        <v>32599</v>
      </c>
      <c r="E21125" t="s">
        <v>32599</v>
      </c>
      <c r="G21125" t="s">
        <v>34072</v>
      </c>
      <c r="I21125" t="s">
        <v>34703</v>
      </c>
    </row>
    <row r="21126" spans="1:9">
      <c r="A21126">
        <v>789580</v>
      </c>
      <c r="B21126" t="s">
        <v>19186</v>
      </c>
      <c r="C21126">
        <v>8067</v>
      </c>
      <c r="D21126" t="s">
        <v>32599</v>
      </c>
      <c r="E21126" t="s">
        <v>32599</v>
      </c>
      <c r="G21126" t="s">
        <v>34079</v>
      </c>
      <c r="I21126" t="s">
        <v>34703</v>
      </c>
    </row>
    <row r="21127" spans="1:9">
      <c r="A21127">
        <v>789581</v>
      </c>
      <c r="B21127" t="s">
        <v>19187</v>
      </c>
      <c r="C21127">
        <v>8067</v>
      </c>
      <c r="D21127" t="s">
        <v>32599</v>
      </c>
      <c r="E21127" t="s">
        <v>32599</v>
      </c>
      <c r="G21127" t="s">
        <v>34073</v>
      </c>
      <c r="I21127" t="s">
        <v>34703</v>
      </c>
    </row>
    <row r="21128" spans="1:9">
      <c r="A21128">
        <v>789582</v>
      </c>
      <c r="B21128" t="s">
        <v>19188</v>
      </c>
      <c r="C21128">
        <v>8067</v>
      </c>
      <c r="D21128" t="s">
        <v>32599</v>
      </c>
      <c r="E21128" t="s">
        <v>32599</v>
      </c>
      <c r="G21128" t="s">
        <v>34078</v>
      </c>
      <c r="I21128" t="s">
        <v>34703</v>
      </c>
    </row>
    <row r="21129" spans="1:9">
      <c r="A21129">
        <v>789583</v>
      </c>
      <c r="B21129" t="s">
        <v>19189</v>
      </c>
      <c r="C21129">
        <v>8067</v>
      </c>
      <c r="D21129" t="s">
        <v>32599</v>
      </c>
      <c r="E21129" t="s">
        <v>32599</v>
      </c>
      <c r="G21129" t="s">
        <v>34074</v>
      </c>
      <c r="I21129" t="s">
        <v>34703</v>
      </c>
    </row>
    <row r="21130" spans="1:9">
      <c r="A21130">
        <v>789584</v>
      </c>
      <c r="B21130" t="s">
        <v>19190</v>
      </c>
      <c r="C21130">
        <v>8067</v>
      </c>
      <c r="D21130" t="s">
        <v>32599</v>
      </c>
      <c r="E21130" t="s">
        <v>32599</v>
      </c>
      <c r="G21130" t="s">
        <v>34078</v>
      </c>
      <c r="I21130" t="s">
        <v>34703</v>
      </c>
    </row>
    <row r="21131" spans="1:9">
      <c r="A21131">
        <v>789585</v>
      </c>
      <c r="B21131" t="s">
        <v>19191</v>
      </c>
      <c r="C21131">
        <v>8067</v>
      </c>
      <c r="D21131" t="s">
        <v>32599</v>
      </c>
      <c r="E21131" t="s">
        <v>32599</v>
      </c>
      <c r="G21131" t="s">
        <v>34076</v>
      </c>
      <c r="I21131" t="s">
        <v>34703</v>
      </c>
    </row>
    <row r="21132" spans="1:9">
      <c r="A21132">
        <v>789586</v>
      </c>
      <c r="B21132" t="s">
        <v>19192</v>
      </c>
      <c r="C21132">
        <v>8067</v>
      </c>
      <c r="D21132" t="s">
        <v>32599</v>
      </c>
      <c r="E21132" t="s">
        <v>32599</v>
      </c>
      <c r="G21132" t="s">
        <v>34080</v>
      </c>
      <c r="I21132" t="s">
        <v>34703</v>
      </c>
    </row>
    <row r="21133" spans="1:9">
      <c r="A21133">
        <v>789587</v>
      </c>
      <c r="B21133" t="s">
        <v>19193</v>
      </c>
      <c r="C21133">
        <v>8067</v>
      </c>
      <c r="D21133" t="s">
        <v>32599</v>
      </c>
      <c r="E21133" t="s">
        <v>32599</v>
      </c>
      <c r="G21133" t="s">
        <v>34073</v>
      </c>
      <c r="I21133" t="s">
        <v>34703</v>
      </c>
    </row>
    <row r="21134" spans="1:9">
      <c r="A21134">
        <v>789588</v>
      </c>
      <c r="B21134" t="s">
        <v>19194</v>
      </c>
      <c r="C21134">
        <v>8067</v>
      </c>
      <c r="D21134" t="s">
        <v>32599</v>
      </c>
      <c r="E21134" t="s">
        <v>32599</v>
      </c>
      <c r="G21134" t="s">
        <v>34079</v>
      </c>
      <c r="I21134" t="s">
        <v>34703</v>
      </c>
    </row>
    <row r="21135" spans="1:9">
      <c r="A21135">
        <v>789589</v>
      </c>
      <c r="B21135" t="s">
        <v>19195</v>
      </c>
      <c r="C21135">
        <v>8067</v>
      </c>
      <c r="D21135" t="s">
        <v>32599</v>
      </c>
      <c r="E21135" t="s">
        <v>32599</v>
      </c>
      <c r="G21135" t="s">
        <v>34090</v>
      </c>
      <c r="I21135" t="s">
        <v>34703</v>
      </c>
    </row>
    <row r="21136" spans="1:9">
      <c r="A21136">
        <v>789590</v>
      </c>
      <c r="B21136" t="s">
        <v>19196</v>
      </c>
      <c r="C21136">
        <v>8067</v>
      </c>
      <c r="D21136" t="s">
        <v>32599</v>
      </c>
      <c r="E21136" t="s">
        <v>32599</v>
      </c>
      <c r="G21136" t="s">
        <v>34080</v>
      </c>
      <c r="I21136" t="s">
        <v>34703</v>
      </c>
    </row>
    <row r="21137" spans="1:9">
      <c r="A21137">
        <v>789591</v>
      </c>
      <c r="B21137" t="s">
        <v>19197</v>
      </c>
      <c r="C21137">
        <v>8067</v>
      </c>
      <c r="D21137" t="s">
        <v>32599</v>
      </c>
      <c r="E21137" t="s">
        <v>32599</v>
      </c>
      <c r="G21137" t="s">
        <v>34085</v>
      </c>
      <c r="I21137" t="s">
        <v>34703</v>
      </c>
    </row>
    <row r="21138" spans="1:9">
      <c r="A21138">
        <v>789592</v>
      </c>
      <c r="B21138" t="s">
        <v>19198</v>
      </c>
      <c r="C21138">
        <v>8067</v>
      </c>
      <c r="D21138" t="s">
        <v>32599</v>
      </c>
      <c r="E21138" t="s">
        <v>32599</v>
      </c>
      <c r="G21138" t="s">
        <v>34065</v>
      </c>
      <c r="I21138" t="s">
        <v>34703</v>
      </c>
    </row>
    <row r="21139" spans="1:9">
      <c r="A21139">
        <v>789593</v>
      </c>
      <c r="B21139" t="s">
        <v>19199</v>
      </c>
      <c r="C21139">
        <v>8067</v>
      </c>
      <c r="D21139" t="s">
        <v>32599</v>
      </c>
      <c r="E21139" t="s">
        <v>32599</v>
      </c>
      <c r="G21139" t="s">
        <v>34076</v>
      </c>
      <c r="I21139" t="s">
        <v>34703</v>
      </c>
    </row>
    <row r="21140" spans="1:9">
      <c r="A21140">
        <v>789594</v>
      </c>
      <c r="B21140" t="s">
        <v>19200</v>
      </c>
      <c r="C21140">
        <v>8067</v>
      </c>
      <c r="D21140" t="s">
        <v>32599</v>
      </c>
      <c r="E21140" t="s">
        <v>32599</v>
      </c>
      <c r="G21140" t="s">
        <v>34072</v>
      </c>
      <c r="I21140" t="s">
        <v>34703</v>
      </c>
    </row>
    <row r="21141" spans="1:9">
      <c r="A21141">
        <v>789595</v>
      </c>
      <c r="B21141" t="s">
        <v>19201</v>
      </c>
      <c r="C21141">
        <v>8067</v>
      </c>
      <c r="D21141" t="s">
        <v>32599</v>
      </c>
      <c r="E21141" t="s">
        <v>32599</v>
      </c>
      <c r="G21141" t="s">
        <v>34072</v>
      </c>
      <c r="I21141" t="s">
        <v>34703</v>
      </c>
    </row>
    <row r="21142" spans="1:9">
      <c r="A21142">
        <v>789596</v>
      </c>
      <c r="B21142" t="s">
        <v>19202</v>
      </c>
      <c r="C21142">
        <v>8067</v>
      </c>
      <c r="D21142" t="s">
        <v>32599</v>
      </c>
      <c r="E21142" t="s">
        <v>32599</v>
      </c>
      <c r="G21142" t="s">
        <v>34076</v>
      </c>
      <c r="I21142" t="s">
        <v>34703</v>
      </c>
    </row>
    <row r="21143" spans="1:9">
      <c r="A21143">
        <v>789597</v>
      </c>
      <c r="B21143" t="s">
        <v>19203</v>
      </c>
      <c r="C21143">
        <v>8067</v>
      </c>
      <c r="D21143" t="s">
        <v>32599</v>
      </c>
      <c r="E21143" t="s">
        <v>32599</v>
      </c>
      <c r="G21143" t="s">
        <v>34081</v>
      </c>
      <c r="I21143" t="s">
        <v>34703</v>
      </c>
    </row>
    <row r="21144" spans="1:9">
      <c r="A21144">
        <v>789598</v>
      </c>
      <c r="B21144" t="s">
        <v>19204</v>
      </c>
      <c r="C21144">
        <v>8067</v>
      </c>
      <c r="D21144" t="s">
        <v>32599</v>
      </c>
      <c r="E21144" t="s">
        <v>32599</v>
      </c>
      <c r="G21144" t="s">
        <v>34079</v>
      </c>
      <c r="I21144" t="s">
        <v>34703</v>
      </c>
    </row>
    <row r="21145" spans="1:9">
      <c r="A21145">
        <v>789599</v>
      </c>
      <c r="B21145" t="s">
        <v>19205</v>
      </c>
      <c r="C21145">
        <v>8067</v>
      </c>
      <c r="D21145" t="s">
        <v>32599</v>
      </c>
      <c r="E21145" t="s">
        <v>32599</v>
      </c>
      <c r="G21145" t="s">
        <v>34074</v>
      </c>
      <c r="I21145" t="s">
        <v>34703</v>
      </c>
    </row>
    <row r="21146" spans="1:9">
      <c r="A21146">
        <v>789600</v>
      </c>
      <c r="B21146" t="s">
        <v>19206</v>
      </c>
      <c r="C21146">
        <v>8067</v>
      </c>
      <c r="D21146" t="s">
        <v>32599</v>
      </c>
      <c r="E21146" t="s">
        <v>32599</v>
      </c>
      <c r="G21146" t="s">
        <v>34084</v>
      </c>
      <c r="I21146" t="s">
        <v>34703</v>
      </c>
    </row>
    <row r="21147" spans="1:9">
      <c r="A21147">
        <v>789601</v>
      </c>
      <c r="B21147" t="s">
        <v>19207</v>
      </c>
      <c r="C21147">
        <v>8067</v>
      </c>
      <c r="D21147" t="s">
        <v>32599</v>
      </c>
      <c r="E21147" t="s">
        <v>32599</v>
      </c>
      <c r="G21147" t="s">
        <v>34089</v>
      </c>
      <c r="I21147" t="s">
        <v>34703</v>
      </c>
    </row>
    <row r="21148" spans="1:9">
      <c r="A21148">
        <v>789602</v>
      </c>
      <c r="B21148" t="s">
        <v>12986</v>
      </c>
      <c r="C21148">
        <v>8067</v>
      </c>
      <c r="D21148" t="s">
        <v>32596</v>
      </c>
      <c r="E21148" t="s">
        <v>32596</v>
      </c>
      <c r="G21148" t="s">
        <v>34064</v>
      </c>
      <c r="I21148" t="s">
        <v>34703</v>
      </c>
    </row>
    <row r="21149" spans="1:9">
      <c r="A21149">
        <v>789603</v>
      </c>
      <c r="B21149" t="s">
        <v>5179</v>
      </c>
      <c r="C21149">
        <v>8067</v>
      </c>
      <c r="D21149" t="s">
        <v>32599</v>
      </c>
      <c r="E21149" t="s">
        <v>32599</v>
      </c>
      <c r="G21149" t="s">
        <v>34065</v>
      </c>
      <c r="I21149" t="s">
        <v>34703</v>
      </c>
    </row>
    <row r="21150" spans="1:9">
      <c r="A21150">
        <v>789604</v>
      </c>
      <c r="B21150" t="s">
        <v>19208</v>
      </c>
      <c r="C21150">
        <v>8067</v>
      </c>
      <c r="D21150" t="s">
        <v>32599</v>
      </c>
      <c r="E21150" t="s">
        <v>32599</v>
      </c>
      <c r="G21150" t="s">
        <v>34085</v>
      </c>
      <c r="I21150" t="s">
        <v>34703</v>
      </c>
    </row>
    <row r="21151" spans="1:9">
      <c r="A21151">
        <v>789605</v>
      </c>
      <c r="B21151" t="s">
        <v>19209</v>
      </c>
      <c r="C21151">
        <v>8067</v>
      </c>
      <c r="D21151" t="s">
        <v>32599</v>
      </c>
      <c r="E21151" t="s">
        <v>32599</v>
      </c>
      <c r="G21151" t="s">
        <v>34066</v>
      </c>
      <c r="I21151" t="s">
        <v>34703</v>
      </c>
    </row>
    <row r="21152" spans="1:9">
      <c r="A21152">
        <v>789606</v>
      </c>
      <c r="B21152" t="s">
        <v>19210</v>
      </c>
      <c r="C21152">
        <v>8067</v>
      </c>
      <c r="D21152" t="s">
        <v>32599</v>
      </c>
      <c r="E21152" t="s">
        <v>32599</v>
      </c>
      <c r="G21152" t="s">
        <v>34072</v>
      </c>
      <c r="I21152" t="s">
        <v>34703</v>
      </c>
    </row>
    <row r="21153" spans="1:9">
      <c r="A21153">
        <v>789607</v>
      </c>
      <c r="B21153" t="s">
        <v>19211</v>
      </c>
      <c r="C21153">
        <v>8067</v>
      </c>
      <c r="I21153" t="s">
        <v>34703</v>
      </c>
    </row>
    <row r="21154" spans="1:9">
      <c r="A21154">
        <v>789608</v>
      </c>
      <c r="B21154" t="s">
        <v>19212</v>
      </c>
      <c r="C21154">
        <v>8067</v>
      </c>
      <c r="D21154" t="s">
        <v>32599</v>
      </c>
      <c r="E21154" t="s">
        <v>32599</v>
      </c>
      <c r="G21154" t="s">
        <v>34073</v>
      </c>
      <c r="I21154" t="s">
        <v>34703</v>
      </c>
    </row>
    <row r="21155" spans="1:9">
      <c r="A21155">
        <v>789609</v>
      </c>
      <c r="B21155" t="s">
        <v>19213</v>
      </c>
      <c r="C21155">
        <v>8067</v>
      </c>
      <c r="D21155" t="s">
        <v>32599</v>
      </c>
      <c r="E21155" t="s">
        <v>32599</v>
      </c>
      <c r="G21155" t="s">
        <v>34066</v>
      </c>
      <c r="I21155" t="s">
        <v>34703</v>
      </c>
    </row>
    <row r="21156" spans="1:9">
      <c r="A21156">
        <v>789610</v>
      </c>
      <c r="B21156" t="s">
        <v>19214</v>
      </c>
      <c r="C21156">
        <v>8067</v>
      </c>
      <c r="D21156" t="s">
        <v>32599</v>
      </c>
      <c r="E21156" t="s">
        <v>32599</v>
      </c>
      <c r="G21156" t="s">
        <v>34080</v>
      </c>
      <c r="I21156" t="s">
        <v>34703</v>
      </c>
    </row>
    <row r="21157" spans="1:9">
      <c r="A21157">
        <v>789611</v>
      </c>
      <c r="B21157" t="s">
        <v>19215</v>
      </c>
      <c r="C21157">
        <v>8067</v>
      </c>
      <c r="D21157" t="s">
        <v>32599</v>
      </c>
      <c r="E21157" t="s">
        <v>32599</v>
      </c>
      <c r="G21157" t="s">
        <v>34072</v>
      </c>
      <c r="I21157" t="s">
        <v>34703</v>
      </c>
    </row>
    <row r="21158" spans="1:9">
      <c r="A21158">
        <v>789612</v>
      </c>
      <c r="B21158" t="s">
        <v>19216</v>
      </c>
      <c r="C21158">
        <v>8067</v>
      </c>
      <c r="D21158" t="s">
        <v>32599</v>
      </c>
      <c r="E21158" t="s">
        <v>32599</v>
      </c>
      <c r="G21158" t="s">
        <v>34080</v>
      </c>
      <c r="I21158" t="s">
        <v>34703</v>
      </c>
    </row>
    <row r="21159" spans="1:9">
      <c r="A21159">
        <v>789613</v>
      </c>
      <c r="B21159" t="s">
        <v>19217</v>
      </c>
      <c r="C21159">
        <v>8067</v>
      </c>
      <c r="D21159" t="s">
        <v>32599</v>
      </c>
      <c r="E21159" t="s">
        <v>32599</v>
      </c>
      <c r="G21159" t="s">
        <v>34074</v>
      </c>
      <c r="I21159" t="s">
        <v>34703</v>
      </c>
    </row>
    <row r="21160" spans="1:9">
      <c r="A21160">
        <v>789614</v>
      </c>
      <c r="B21160" t="s">
        <v>3490</v>
      </c>
      <c r="C21160">
        <v>8067</v>
      </c>
      <c r="D21160" t="s">
        <v>32599</v>
      </c>
      <c r="E21160" t="s">
        <v>32599</v>
      </c>
      <c r="G21160" t="s">
        <v>34080</v>
      </c>
      <c r="I21160" t="s">
        <v>34703</v>
      </c>
    </row>
    <row r="21161" spans="1:9">
      <c r="A21161">
        <v>789615</v>
      </c>
      <c r="B21161" t="s">
        <v>19218</v>
      </c>
      <c r="C21161">
        <v>8067</v>
      </c>
      <c r="D21161" t="s">
        <v>32599</v>
      </c>
      <c r="E21161" t="s">
        <v>32599</v>
      </c>
      <c r="G21161" t="s">
        <v>34066</v>
      </c>
      <c r="I21161" t="s">
        <v>34703</v>
      </c>
    </row>
    <row r="21162" spans="1:9">
      <c r="A21162">
        <v>789616</v>
      </c>
      <c r="B21162" t="s">
        <v>19219</v>
      </c>
      <c r="C21162">
        <v>8067</v>
      </c>
      <c r="D21162" t="s">
        <v>32599</v>
      </c>
      <c r="E21162" t="s">
        <v>32599</v>
      </c>
      <c r="G21162" t="s">
        <v>34066</v>
      </c>
      <c r="I21162" t="s">
        <v>34703</v>
      </c>
    </row>
    <row r="21163" spans="1:9">
      <c r="A21163">
        <v>789617</v>
      </c>
      <c r="B21163" t="s">
        <v>5180</v>
      </c>
      <c r="C21163">
        <v>8067</v>
      </c>
      <c r="D21163" t="s">
        <v>32599</v>
      </c>
      <c r="E21163" t="s">
        <v>32599</v>
      </c>
      <c r="G21163" t="s">
        <v>32930</v>
      </c>
      <c r="I21163" t="s">
        <v>34703</v>
      </c>
    </row>
    <row r="21164" spans="1:9">
      <c r="A21164">
        <v>789618</v>
      </c>
      <c r="B21164" t="s">
        <v>19220</v>
      </c>
      <c r="C21164">
        <v>8067</v>
      </c>
      <c r="D21164" t="s">
        <v>32599</v>
      </c>
      <c r="E21164" t="s">
        <v>32599</v>
      </c>
      <c r="G21164" t="s">
        <v>34072</v>
      </c>
      <c r="I21164" t="s">
        <v>34703</v>
      </c>
    </row>
    <row r="21165" spans="1:9">
      <c r="A21165">
        <v>789619</v>
      </c>
      <c r="B21165" t="s">
        <v>19221</v>
      </c>
      <c r="C21165">
        <v>8067</v>
      </c>
      <c r="D21165" t="s">
        <v>32599</v>
      </c>
      <c r="E21165" t="s">
        <v>32599</v>
      </c>
      <c r="G21165" t="s">
        <v>34075</v>
      </c>
      <c r="I21165" t="s">
        <v>34703</v>
      </c>
    </row>
    <row r="21166" spans="1:9">
      <c r="A21166">
        <v>789620</v>
      </c>
      <c r="B21166" t="s">
        <v>19222</v>
      </c>
      <c r="C21166">
        <v>8067</v>
      </c>
      <c r="D21166" t="s">
        <v>32599</v>
      </c>
      <c r="E21166" t="s">
        <v>32599</v>
      </c>
      <c r="G21166" t="s">
        <v>34083</v>
      </c>
      <c r="I21166" t="s">
        <v>34703</v>
      </c>
    </row>
    <row r="21167" spans="1:9">
      <c r="A21167">
        <v>789621</v>
      </c>
      <c r="B21167" t="s">
        <v>19223</v>
      </c>
      <c r="C21167">
        <v>8067</v>
      </c>
      <c r="D21167" t="s">
        <v>32599</v>
      </c>
      <c r="E21167" t="s">
        <v>32599</v>
      </c>
      <c r="G21167" t="s">
        <v>34066</v>
      </c>
      <c r="I21167" t="s">
        <v>34703</v>
      </c>
    </row>
    <row r="21168" spans="1:9">
      <c r="A21168">
        <v>789622</v>
      </c>
      <c r="B21168" t="s">
        <v>19224</v>
      </c>
      <c r="C21168">
        <v>8067</v>
      </c>
      <c r="D21168" t="s">
        <v>32599</v>
      </c>
      <c r="E21168" t="s">
        <v>32599</v>
      </c>
      <c r="G21168" t="s">
        <v>34079</v>
      </c>
      <c r="I21168" t="s">
        <v>34703</v>
      </c>
    </row>
    <row r="21169" spans="1:9">
      <c r="A21169">
        <v>789623</v>
      </c>
      <c r="B21169" t="s">
        <v>19225</v>
      </c>
      <c r="C21169">
        <v>8067</v>
      </c>
      <c r="D21169" t="s">
        <v>32599</v>
      </c>
      <c r="E21169" t="s">
        <v>32599</v>
      </c>
      <c r="G21169" t="s">
        <v>34072</v>
      </c>
      <c r="I21169" t="s">
        <v>34703</v>
      </c>
    </row>
    <row r="21170" spans="1:9">
      <c r="A21170">
        <v>789624</v>
      </c>
      <c r="B21170" t="s">
        <v>19226</v>
      </c>
      <c r="C21170">
        <v>8067</v>
      </c>
      <c r="D21170" t="s">
        <v>32596</v>
      </c>
      <c r="E21170" t="s">
        <v>32596</v>
      </c>
      <c r="G21170" t="s">
        <v>34072</v>
      </c>
      <c r="I21170" t="s">
        <v>34703</v>
      </c>
    </row>
    <row r="21171" spans="1:9">
      <c r="A21171">
        <v>789625</v>
      </c>
      <c r="B21171" t="s">
        <v>19227</v>
      </c>
      <c r="C21171">
        <v>8067</v>
      </c>
      <c r="D21171" t="s">
        <v>32599</v>
      </c>
      <c r="E21171" t="s">
        <v>32599</v>
      </c>
      <c r="G21171" t="s">
        <v>34066</v>
      </c>
      <c r="I21171" t="s">
        <v>34703</v>
      </c>
    </row>
    <row r="21172" spans="1:9">
      <c r="A21172">
        <v>789626</v>
      </c>
      <c r="B21172" t="s">
        <v>19228</v>
      </c>
      <c r="C21172">
        <v>8067</v>
      </c>
      <c r="D21172" t="s">
        <v>32599</v>
      </c>
      <c r="E21172" t="s">
        <v>32599</v>
      </c>
      <c r="G21172" t="s">
        <v>34073</v>
      </c>
      <c r="I21172" t="s">
        <v>34703</v>
      </c>
    </row>
    <row r="21173" spans="1:9">
      <c r="A21173">
        <v>789627</v>
      </c>
      <c r="B21173" t="s">
        <v>19229</v>
      </c>
      <c r="C21173">
        <v>8067</v>
      </c>
      <c r="D21173" t="s">
        <v>32599</v>
      </c>
      <c r="E21173" t="s">
        <v>32599</v>
      </c>
      <c r="G21173" t="s">
        <v>34080</v>
      </c>
      <c r="I21173" t="s">
        <v>34703</v>
      </c>
    </row>
    <row r="21174" spans="1:9">
      <c r="A21174">
        <v>789628</v>
      </c>
      <c r="B21174" t="s">
        <v>19230</v>
      </c>
      <c r="C21174">
        <v>8067</v>
      </c>
      <c r="D21174" t="s">
        <v>32599</v>
      </c>
      <c r="E21174" t="s">
        <v>32599</v>
      </c>
      <c r="G21174" t="s">
        <v>34067</v>
      </c>
      <c r="I21174" t="s">
        <v>34703</v>
      </c>
    </row>
    <row r="21175" spans="1:9">
      <c r="A21175">
        <v>789629</v>
      </c>
      <c r="B21175" t="s">
        <v>19231</v>
      </c>
      <c r="C21175">
        <v>8067</v>
      </c>
      <c r="D21175" t="s">
        <v>32599</v>
      </c>
      <c r="E21175" t="s">
        <v>32599</v>
      </c>
      <c r="G21175" t="s">
        <v>34076</v>
      </c>
      <c r="I21175" t="s">
        <v>34703</v>
      </c>
    </row>
    <row r="21176" spans="1:9">
      <c r="A21176">
        <v>789630</v>
      </c>
      <c r="B21176" t="s">
        <v>19232</v>
      </c>
      <c r="C21176">
        <v>8067</v>
      </c>
      <c r="D21176" t="s">
        <v>32599</v>
      </c>
      <c r="E21176" t="s">
        <v>32599</v>
      </c>
      <c r="G21176" t="s">
        <v>34090</v>
      </c>
      <c r="I21176" t="s">
        <v>34703</v>
      </c>
    </row>
    <row r="21177" spans="1:9">
      <c r="A21177">
        <v>789631</v>
      </c>
      <c r="B21177" t="s">
        <v>19233</v>
      </c>
      <c r="C21177">
        <v>8067</v>
      </c>
      <c r="D21177" t="s">
        <v>32599</v>
      </c>
      <c r="E21177" t="s">
        <v>32599</v>
      </c>
      <c r="G21177" t="s">
        <v>34090</v>
      </c>
      <c r="I21177" t="s">
        <v>34703</v>
      </c>
    </row>
    <row r="21178" spans="1:9">
      <c r="A21178">
        <v>789632</v>
      </c>
      <c r="B21178" t="s">
        <v>19234</v>
      </c>
      <c r="C21178">
        <v>8067</v>
      </c>
      <c r="D21178" t="s">
        <v>32599</v>
      </c>
      <c r="E21178" t="s">
        <v>32599</v>
      </c>
      <c r="G21178" t="s">
        <v>34080</v>
      </c>
      <c r="I21178" t="s">
        <v>34703</v>
      </c>
    </row>
    <row r="21179" spans="1:9">
      <c r="A21179">
        <v>789633</v>
      </c>
      <c r="B21179" t="s">
        <v>19235</v>
      </c>
      <c r="C21179">
        <v>8067</v>
      </c>
      <c r="D21179" t="s">
        <v>32599</v>
      </c>
      <c r="E21179" t="s">
        <v>32599</v>
      </c>
      <c r="G21179" t="s">
        <v>34072</v>
      </c>
      <c r="I21179" t="s">
        <v>34703</v>
      </c>
    </row>
    <row r="21180" spans="1:9">
      <c r="A21180">
        <v>789634</v>
      </c>
      <c r="B21180" t="s">
        <v>19236</v>
      </c>
      <c r="C21180">
        <v>8067</v>
      </c>
      <c r="D21180" t="s">
        <v>32596</v>
      </c>
      <c r="E21180" t="s">
        <v>32596</v>
      </c>
      <c r="G21180" t="s">
        <v>34072</v>
      </c>
      <c r="I21180" t="s">
        <v>34703</v>
      </c>
    </row>
    <row r="21181" spans="1:9">
      <c r="A21181">
        <v>789635</v>
      </c>
      <c r="B21181" t="s">
        <v>19237</v>
      </c>
      <c r="C21181">
        <v>8067</v>
      </c>
      <c r="D21181" t="s">
        <v>32599</v>
      </c>
      <c r="E21181" t="s">
        <v>32599</v>
      </c>
      <c r="G21181" t="s">
        <v>34085</v>
      </c>
      <c r="I21181" t="s">
        <v>34703</v>
      </c>
    </row>
    <row r="21182" spans="1:9">
      <c r="A21182">
        <v>789636</v>
      </c>
      <c r="B21182" t="s">
        <v>19238</v>
      </c>
      <c r="C21182">
        <v>8067</v>
      </c>
      <c r="D21182" t="s">
        <v>32599</v>
      </c>
      <c r="E21182" t="s">
        <v>32599</v>
      </c>
      <c r="G21182" t="s">
        <v>34078</v>
      </c>
      <c r="I21182" t="s">
        <v>34703</v>
      </c>
    </row>
    <row r="21183" spans="1:9">
      <c r="A21183">
        <v>789637</v>
      </c>
      <c r="B21183" t="s">
        <v>19239</v>
      </c>
      <c r="C21183">
        <v>8067</v>
      </c>
      <c r="D21183" t="s">
        <v>32596</v>
      </c>
      <c r="E21183" t="s">
        <v>32596</v>
      </c>
      <c r="G21183" t="s">
        <v>34080</v>
      </c>
      <c r="I21183" t="s">
        <v>34703</v>
      </c>
    </row>
    <row r="21184" spans="1:9">
      <c r="A21184">
        <v>789638</v>
      </c>
      <c r="B21184" t="s">
        <v>19240</v>
      </c>
      <c r="C21184">
        <v>8067</v>
      </c>
      <c r="D21184" t="s">
        <v>32596</v>
      </c>
      <c r="E21184" t="s">
        <v>32596</v>
      </c>
      <c r="G21184" t="s">
        <v>34072</v>
      </c>
      <c r="I21184" t="s">
        <v>34703</v>
      </c>
    </row>
    <row r="21185" spans="1:9">
      <c r="A21185">
        <v>789639</v>
      </c>
      <c r="B21185" t="s">
        <v>19241</v>
      </c>
      <c r="C21185">
        <v>8067</v>
      </c>
      <c r="D21185" t="s">
        <v>32599</v>
      </c>
      <c r="E21185" t="s">
        <v>32599</v>
      </c>
      <c r="G21185" t="s">
        <v>34072</v>
      </c>
      <c r="I21185" t="s">
        <v>34703</v>
      </c>
    </row>
    <row r="21186" spans="1:9">
      <c r="A21186">
        <v>789640</v>
      </c>
      <c r="B21186" t="s">
        <v>19242</v>
      </c>
      <c r="C21186">
        <v>8067</v>
      </c>
      <c r="D21186" t="s">
        <v>32599</v>
      </c>
      <c r="E21186" t="s">
        <v>32599</v>
      </c>
      <c r="G21186" t="s">
        <v>34080</v>
      </c>
      <c r="I21186" t="s">
        <v>34703</v>
      </c>
    </row>
    <row r="21187" spans="1:9">
      <c r="A21187">
        <v>789641</v>
      </c>
      <c r="B21187" t="s">
        <v>19243</v>
      </c>
      <c r="C21187">
        <v>8067</v>
      </c>
      <c r="D21187" t="s">
        <v>32599</v>
      </c>
      <c r="E21187" t="s">
        <v>32599</v>
      </c>
      <c r="G21187" t="s">
        <v>34080</v>
      </c>
      <c r="I21187" t="s">
        <v>34703</v>
      </c>
    </row>
    <row r="21188" spans="1:9">
      <c r="A21188">
        <v>789642</v>
      </c>
      <c r="B21188" t="s">
        <v>19244</v>
      </c>
      <c r="C21188">
        <v>8067</v>
      </c>
      <c r="D21188" t="s">
        <v>32599</v>
      </c>
      <c r="E21188" t="s">
        <v>32599</v>
      </c>
      <c r="G21188" t="s">
        <v>34073</v>
      </c>
      <c r="I21188" t="s">
        <v>34703</v>
      </c>
    </row>
    <row r="21189" spans="1:9">
      <c r="A21189">
        <v>789643</v>
      </c>
      <c r="B21189" t="s">
        <v>19245</v>
      </c>
      <c r="C21189">
        <v>8067</v>
      </c>
      <c r="D21189" t="s">
        <v>32599</v>
      </c>
      <c r="E21189" t="s">
        <v>32599</v>
      </c>
      <c r="G21189" t="s">
        <v>34066</v>
      </c>
      <c r="I21189" t="s">
        <v>34703</v>
      </c>
    </row>
    <row r="21190" spans="1:9">
      <c r="A21190">
        <v>789644</v>
      </c>
      <c r="B21190" t="s">
        <v>19246</v>
      </c>
      <c r="C21190">
        <v>8067</v>
      </c>
      <c r="D21190" t="s">
        <v>32599</v>
      </c>
      <c r="E21190" t="s">
        <v>32599</v>
      </c>
      <c r="G21190" t="s">
        <v>34078</v>
      </c>
      <c r="I21190" t="s">
        <v>34703</v>
      </c>
    </row>
    <row r="21191" spans="1:9">
      <c r="A21191">
        <v>789645</v>
      </c>
      <c r="B21191" t="s">
        <v>19247</v>
      </c>
      <c r="C21191">
        <v>8067</v>
      </c>
      <c r="D21191" t="s">
        <v>32599</v>
      </c>
      <c r="E21191" t="s">
        <v>32599</v>
      </c>
      <c r="G21191" t="s">
        <v>34077</v>
      </c>
      <c r="I21191" t="s">
        <v>34703</v>
      </c>
    </row>
    <row r="21192" spans="1:9">
      <c r="A21192">
        <v>789646</v>
      </c>
      <c r="B21192" t="s">
        <v>19248</v>
      </c>
      <c r="C21192">
        <v>8067</v>
      </c>
      <c r="D21192" t="s">
        <v>32599</v>
      </c>
      <c r="E21192" t="s">
        <v>32599</v>
      </c>
      <c r="G21192" t="s">
        <v>34088</v>
      </c>
      <c r="I21192" t="s">
        <v>34703</v>
      </c>
    </row>
    <row r="21193" spans="1:9">
      <c r="A21193">
        <v>789647</v>
      </c>
      <c r="B21193" t="s">
        <v>19249</v>
      </c>
      <c r="C21193">
        <v>8067</v>
      </c>
      <c r="D21193" t="s">
        <v>32599</v>
      </c>
      <c r="E21193" t="s">
        <v>32599</v>
      </c>
      <c r="G21193" t="s">
        <v>34072</v>
      </c>
      <c r="I21193" t="s">
        <v>34703</v>
      </c>
    </row>
    <row r="21194" spans="1:9">
      <c r="A21194">
        <v>789648</v>
      </c>
      <c r="B21194" t="s">
        <v>19250</v>
      </c>
      <c r="C21194">
        <v>8067</v>
      </c>
      <c r="D21194" t="s">
        <v>32596</v>
      </c>
      <c r="E21194" t="s">
        <v>32596</v>
      </c>
      <c r="G21194" t="s">
        <v>34072</v>
      </c>
      <c r="I21194" t="s">
        <v>34703</v>
      </c>
    </row>
    <row r="21195" spans="1:9">
      <c r="A21195">
        <v>789649</v>
      </c>
      <c r="B21195" t="s">
        <v>19251</v>
      </c>
      <c r="C21195">
        <v>8067</v>
      </c>
      <c r="D21195" t="s">
        <v>32599</v>
      </c>
      <c r="E21195" t="s">
        <v>32599</v>
      </c>
      <c r="G21195" t="s">
        <v>34080</v>
      </c>
      <c r="I21195" t="s">
        <v>34703</v>
      </c>
    </row>
    <row r="21196" spans="1:9">
      <c r="A21196">
        <v>789650</v>
      </c>
      <c r="B21196" t="s">
        <v>19252</v>
      </c>
      <c r="C21196">
        <v>8067</v>
      </c>
      <c r="D21196" t="s">
        <v>32599</v>
      </c>
      <c r="E21196" t="s">
        <v>32599</v>
      </c>
      <c r="G21196" t="s">
        <v>34079</v>
      </c>
      <c r="I21196" t="s">
        <v>34703</v>
      </c>
    </row>
    <row r="21197" spans="1:9">
      <c r="A21197">
        <v>789651</v>
      </c>
      <c r="B21197" t="s">
        <v>19253</v>
      </c>
      <c r="C21197">
        <v>8067</v>
      </c>
      <c r="D21197" t="s">
        <v>32599</v>
      </c>
      <c r="E21197" t="s">
        <v>32599</v>
      </c>
      <c r="G21197" t="s">
        <v>34072</v>
      </c>
      <c r="I21197" t="s">
        <v>34703</v>
      </c>
    </row>
    <row r="21198" spans="1:9">
      <c r="A21198">
        <v>789652</v>
      </c>
      <c r="B21198" t="s">
        <v>19254</v>
      </c>
      <c r="C21198">
        <v>8067</v>
      </c>
      <c r="D21198" t="s">
        <v>32599</v>
      </c>
      <c r="E21198" t="s">
        <v>32599</v>
      </c>
      <c r="G21198" t="s">
        <v>34090</v>
      </c>
      <c r="I21198" t="s">
        <v>34703</v>
      </c>
    </row>
    <row r="21199" spans="1:9">
      <c r="A21199">
        <v>789653</v>
      </c>
      <c r="B21199" t="s">
        <v>19255</v>
      </c>
      <c r="C21199">
        <v>8067</v>
      </c>
      <c r="D21199" t="s">
        <v>32599</v>
      </c>
      <c r="E21199" t="s">
        <v>32599</v>
      </c>
      <c r="G21199" t="s">
        <v>34072</v>
      </c>
      <c r="I21199" t="s">
        <v>34703</v>
      </c>
    </row>
    <row r="21200" spans="1:9">
      <c r="A21200">
        <v>789654</v>
      </c>
      <c r="B21200" t="s">
        <v>19256</v>
      </c>
      <c r="C21200">
        <v>8067</v>
      </c>
      <c r="D21200" t="s">
        <v>32599</v>
      </c>
      <c r="E21200" t="s">
        <v>32599</v>
      </c>
      <c r="G21200" t="s">
        <v>34079</v>
      </c>
      <c r="I21200" t="s">
        <v>34703</v>
      </c>
    </row>
    <row r="21201" spans="1:9">
      <c r="A21201">
        <v>789655</v>
      </c>
      <c r="B21201" t="s">
        <v>19257</v>
      </c>
      <c r="C21201">
        <v>8067</v>
      </c>
      <c r="D21201" t="s">
        <v>32599</v>
      </c>
      <c r="E21201" t="s">
        <v>32599</v>
      </c>
      <c r="G21201" t="s">
        <v>34082</v>
      </c>
      <c r="I21201" t="s">
        <v>34703</v>
      </c>
    </row>
    <row r="21202" spans="1:9">
      <c r="A21202">
        <v>789656</v>
      </c>
      <c r="B21202" t="s">
        <v>19258</v>
      </c>
      <c r="C21202">
        <v>8067</v>
      </c>
      <c r="D21202" t="s">
        <v>32599</v>
      </c>
      <c r="E21202" t="s">
        <v>32599</v>
      </c>
      <c r="G21202" t="s">
        <v>34073</v>
      </c>
      <c r="I21202" t="s">
        <v>34703</v>
      </c>
    </row>
    <row r="21203" spans="1:9">
      <c r="A21203">
        <v>789657</v>
      </c>
      <c r="B21203" t="s">
        <v>19259</v>
      </c>
      <c r="C21203">
        <v>8067</v>
      </c>
      <c r="D21203" t="s">
        <v>32599</v>
      </c>
      <c r="E21203" t="s">
        <v>32599</v>
      </c>
      <c r="G21203" t="s">
        <v>34064</v>
      </c>
      <c r="I21203" t="s">
        <v>34703</v>
      </c>
    </row>
    <row r="21204" spans="1:9">
      <c r="A21204">
        <v>789658</v>
      </c>
      <c r="B21204" t="s">
        <v>19260</v>
      </c>
      <c r="C21204">
        <v>8067</v>
      </c>
      <c r="D21204" t="s">
        <v>32599</v>
      </c>
      <c r="E21204" t="s">
        <v>32599</v>
      </c>
      <c r="G21204" t="s">
        <v>34072</v>
      </c>
      <c r="I21204" t="s">
        <v>34703</v>
      </c>
    </row>
    <row r="21205" spans="1:9">
      <c r="A21205">
        <v>789659</v>
      </c>
      <c r="B21205" t="s">
        <v>19261</v>
      </c>
      <c r="C21205">
        <v>8067</v>
      </c>
      <c r="D21205" t="s">
        <v>32599</v>
      </c>
      <c r="E21205" t="s">
        <v>32599</v>
      </c>
      <c r="G21205" t="s">
        <v>34085</v>
      </c>
      <c r="I21205" t="s">
        <v>34703</v>
      </c>
    </row>
    <row r="21206" spans="1:9">
      <c r="A21206">
        <v>789660</v>
      </c>
      <c r="B21206" t="s">
        <v>19262</v>
      </c>
      <c r="C21206">
        <v>8067</v>
      </c>
      <c r="D21206" t="s">
        <v>32599</v>
      </c>
      <c r="E21206" t="s">
        <v>32599</v>
      </c>
      <c r="G21206" t="s">
        <v>34070</v>
      </c>
      <c r="I21206" t="s">
        <v>34703</v>
      </c>
    </row>
    <row r="21207" spans="1:9">
      <c r="A21207">
        <v>789661</v>
      </c>
      <c r="B21207" t="s">
        <v>19263</v>
      </c>
      <c r="C21207">
        <v>8067</v>
      </c>
      <c r="D21207" t="s">
        <v>32599</v>
      </c>
      <c r="E21207" t="s">
        <v>32599</v>
      </c>
      <c r="G21207" t="s">
        <v>34072</v>
      </c>
      <c r="I21207" t="s">
        <v>34703</v>
      </c>
    </row>
    <row r="21208" spans="1:9">
      <c r="A21208">
        <v>789662</v>
      </c>
      <c r="B21208" t="s">
        <v>19264</v>
      </c>
      <c r="C21208">
        <v>8067</v>
      </c>
      <c r="D21208" t="s">
        <v>32599</v>
      </c>
      <c r="E21208" t="s">
        <v>32599</v>
      </c>
      <c r="G21208" t="s">
        <v>34082</v>
      </c>
      <c r="I21208" t="s">
        <v>34703</v>
      </c>
    </row>
    <row r="21209" spans="1:9">
      <c r="A21209">
        <v>789663</v>
      </c>
      <c r="B21209" t="s">
        <v>19265</v>
      </c>
      <c r="C21209">
        <v>8067</v>
      </c>
      <c r="D21209" t="s">
        <v>32596</v>
      </c>
      <c r="E21209" t="s">
        <v>32596</v>
      </c>
      <c r="G21209" t="s">
        <v>34085</v>
      </c>
      <c r="I21209" t="s">
        <v>34703</v>
      </c>
    </row>
    <row r="21210" spans="1:9">
      <c r="A21210">
        <v>789664</v>
      </c>
      <c r="B21210" t="s">
        <v>19266</v>
      </c>
      <c r="C21210">
        <v>8067</v>
      </c>
      <c r="D21210" t="s">
        <v>32599</v>
      </c>
      <c r="E21210" t="s">
        <v>32599</v>
      </c>
      <c r="G21210" t="s">
        <v>34066</v>
      </c>
      <c r="I21210" t="s">
        <v>34703</v>
      </c>
    </row>
    <row r="21211" spans="1:9">
      <c r="A21211">
        <v>789665</v>
      </c>
      <c r="B21211" t="s">
        <v>19267</v>
      </c>
      <c r="C21211">
        <v>8067</v>
      </c>
      <c r="D21211" t="s">
        <v>32599</v>
      </c>
      <c r="E21211" t="s">
        <v>32599</v>
      </c>
      <c r="G21211" t="s">
        <v>34078</v>
      </c>
      <c r="I21211" t="s">
        <v>34703</v>
      </c>
    </row>
    <row r="21212" spans="1:9">
      <c r="A21212">
        <v>789666</v>
      </c>
      <c r="B21212" t="s">
        <v>19268</v>
      </c>
      <c r="C21212">
        <v>8067</v>
      </c>
      <c r="D21212" t="s">
        <v>32599</v>
      </c>
      <c r="E21212" t="s">
        <v>32599</v>
      </c>
      <c r="G21212" t="s">
        <v>34074</v>
      </c>
      <c r="I21212" t="s">
        <v>34703</v>
      </c>
    </row>
    <row r="21213" spans="1:9">
      <c r="A21213">
        <v>789667</v>
      </c>
      <c r="B21213" t="s">
        <v>19269</v>
      </c>
      <c r="C21213">
        <v>8067</v>
      </c>
      <c r="D21213" t="s">
        <v>32599</v>
      </c>
      <c r="E21213" t="s">
        <v>32599</v>
      </c>
      <c r="G21213" t="s">
        <v>34088</v>
      </c>
      <c r="I21213" t="s">
        <v>34703</v>
      </c>
    </row>
    <row r="21214" spans="1:9">
      <c r="A21214">
        <v>789668</v>
      </c>
      <c r="B21214" t="s">
        <v>19270</v>
      </c>
      <c r="C21214">
        <v>8067</v>
      </c>
      <c r="D21214" t="s">
        <v>32596</v>
      </c>
      <c r="E21214" t="s">
        <v>32596</v>
      </c>
      <c r="G21214" t="s">
        <v>34072</v>
      </c>
      <c r="I21214" t="s">
        <v>34703</v>
      </c>
    </row>
    <row r="21215" spans="1:9">
      <c r="A21215">
        <v>789669</v>
      </c>
      <c r="B21215" t="s">
        <v>19271</v>
      </c>
      <c r="C21215">
        <v>8067</v>
      </c>
      <c r="D21215" t="s">
        <v>32599</v>
      </c>
      <c r="E21215" t="s">
        <v>32599</v>
      </c>
      <c r="G21215" t="s">
        <v>34064</v>
      </c>
      <c r="I21215" t="s">
        <v>34703</v>
      </c>
    </row>
    <row r="21216" spans="1:9">
      <c r="A21216">
        <v>789670</v>
      </c>
      <c r="B21216" t="s">
        <v>19272</v>
      </c>
      <c r="C21216">
        <v>8067</v>
      </c>
      <c r="D21216" t="s">
        <v>32596</v>
      </c>
      <c r="E21216" t="s">
        <v>32596</v>
      </c>
      <c r="G21216" t="s">
        <v>34072</v>
      </c>
      <c r="I21216" t="s">
        <v>34703</v>
      </c>
    </row>
    <row r="21217" spans="1:9">
      <c r="A21217">
        <v>789671</v>
      </c>
      <c r="B21217" t="s">
        <v>19273</v>
      </c>
      <c r="C21217">
        <v>8067</v>
      </c>
      <c r="D21217" t="s">
        <v>32599</v>
      </c>
      <c r="E21217" t="s">
        <v>32599</v>
      </c>
      <c r="G21217" t="s">
        <v>34082</v>
      </c>
      <c r="I21217" t="s">
        <v>34703</v>
      </c>
    </row>
    <row r="21218" spans="1:9">
      <c r="A21218">
        <v>789672</v>
      </c>
      <c r="B21218" t="s">
        <v>19274</v>
      </c>
      <c r="C21218">
        <v>8067</v>
      </c>
      <c r="D21218" t="s">
        <v>32599</v>
      </c>
      <c r="E21218" t="s">
        <v>32599</v>
      </c>
      <c r="G21218" t="s">
        <v>34072</v>
      </c>
      <c r="I21218" t="s">
        <v>34703</v>
      </c>
    </row>
    <row r="21219" spans="1:9">
      <c r="A21219">
        <v>789673</v>
      </c>
      <c r="B21219" t="s">
        <v>19275</v>
      </c>
      <c r="C21219">
        <v>8067</v>
      </c>
      <c r="D21219" t="s">
        <v>32599</v>
      </c>
      <c r="E21219" t="s">
        <v>32599</v>
      </c>
      <c r="G21219" t="s">
        <v>34078</v>
      </c>
      <c r="I21219" t="s">
        <v>34703</v>
      </c>
    </row>
    <row r="21220" spans="1:9">
      <c r="A21220">
        <v>789674</v>
      </c>
      <c r="B21220" t="s">
        <v>3492</v>
      </c>
      <c r="C21220">
        <v>8067</v>
      </c>
      <c r="D21220" t="s">
        <v>32599</v>
      </c>
      <c r="E21220" t="s">
        <v>32599</v>
      </c>
      <c r="G21220" t="s">
        <v>34070</v>
      </c>
      <c r="I21220" t="s">
        <v>34703</v>
      </c>
    </row>
    <row r="21221" spans="1:9">
      <c r="A21221">
        <v>789675</v>
      </c>
      <c r="B21221" t="s">
        <v>19276</v>
      </c>
      <c r="C21221">
        <v>8067</v>
      </c>
      <c r="D21221" t="s">
        <v>32599</v>
      </c>
      <c r="E21221" t="s">
        <v>32599</v>
      </c>
      <c r="G21221" t="s">
        <v>34076</v>
      </c>
      <c r="I21221" t="s">
        <v>34703</v>
      </c>
    </row>
    <row r="21222" spans="1:9">
      <c r="A21222">
        <v>789676</v>
      </c>
      <c r="B21222" t="s">
        <v>3493</v>
      </c>
      <c r="C21222">
        <v>8067</v>
      </c>
      <c r="D21222" t="s">
        <v>32599</v>
      </c>
      <c r="E21222" t="s">
        <v>32599</v>
      </c>
      <c r="G21222" t="s">
        <v>34070</v>
      </c>
      <c r="I21222" t="s">
        <v>34703</v>
      </c>
    </row>
    <row r="21223" spans="1:9">
      <c r="A21223">
        <v>789677</v>
      </c>
      <c r="B21223" t="s">
        <v>19277</v>
      </c>
      <c r="C21223">
        <v>8067</v>
      </c>
      <c r="D21223" t="s">
        <v>32599</v>
      </c>
      <c r="E21223" t="s">
        <v>32599</v>
      </c>
      <c r="G21223" t="s">
        <v>34070</v>
      </c>
      <c r="I21223" t="s">
        <v>34703</v>
      </c>
    </row>
    <row r="21224" spans="1:9">
      <c r="A21224">
        <v>789678</v>
      </c>
      <c r="B21224" t="s">
        <v>3494</v>
      </c>
      <c r="C21224">
        <v>8067</v>
      </c>
      <c r="D21224" t="s">
        <v>32599</v>
      </c>
      <c r="E21224" t="s">
        <v>32599</v>
      </c>
      <c r="G21224" t="s">
        <v>34070</v>
      </c>
      <c r="I21224" t="s">
        <v>34703</v>
      </c>
    </row>
    <row r="21225" spans="1:9">
      <c r="A21225">
        <v>789679</v>
      </c>
      <c r="B21225" t="s">
        <v>19278</v>
      </c>
      <c r="C21225">
        <v>8067</v>
      </c>
      <c r="D21225" t="s">
        <v>32599</v>
      </c>
      <c r="E21225" t="s">
        <v>32599</v>
      </c>
      <c r="G21225" t="s">
        <v>34084</v>
      </c>
      <c r="I21225" t="s">
        <v>34703</v>
      </c>
    </row>
    <row r="21226" spans="1:9">
      <c r="A21226">
        <v>789680</v>
      </c>
      <c r="B21226" t="s">
        <v>3496</v>
      </c>
      <c r="C21226">
        <v>8067</v>
      </c>
      <c r="D21226" t="s">
        <v>32599</v>
      </c>
      <c r="E21226" t="s">
        <v>32599</v>
      </c>
      <c r="G21226" t="s">
        <v>34070</v>
      </c>
      <c r="I21226" t="s">
        <v>34703</v>
      </c>
    </row>
    <row r="21227" spans="1:9">
      <c r="A21227">
        <v>789681</v>
      </c>
      <c r="B21227" t="s">
        <v>19279</v>
      </c>
      <c r="C21227">
        <v>8067</v>
      </c>
      <c r="D21227" t="s">
        <v>32599</v>
      </c>
      <c r="E21227" t="s">
        <v>32599</v>
      </c>
      <c r="G21227" t="s">
        <v>34080</v>
      </c>
      <c r="I21227" t="s">
        <v>34703</v>
      </c>
    </row>
    <row r="21228" spans="1:9">
      <c r="A21228">
        <v>789682</v>
      </c>
      <c r="B21228" t="s">
        <v>3497</v>
      </c>
      <c r="C21228">
        <v>8067</v>
      </c>
      <c r="D21228" t="s">
        <v>32599</v>
      </c>
      <c r="E21228" t="s">
        <v>32599</v>
      </c>
      <c r="G21228" t="s">
        <v>34070</v>
      </c>
      <c r="I21228" t="s">
        <v>34703</v>
      </c>
    </row>
    <row r="21229" spans="1:9">
      <c r="A21229">
        <v>789683</v>
      </c>
      <c r="B21229" t="s">
        <v>19280</v>
      </c>
      <c r="C21229">
        <v>8067</v>
      </c>
      <c r="D21229" t="s">
        <v>32599</v>
      </c>
      <c r="E21229" t="s">
        <v>32599</v>
      </c>
      <c r="G21229" t="s">
        <v>34084</v>
      </c>
      <c r="I21229" t="s">
        <v>34703</v>
      </c>
    </row>
    <row r="21230" spans="1:9">
      <c r="A21230">
        <v>789684</v>
      </c>
      <c r="B21230" t="s">
        <v>19281</v>
      </c>
      <c r="C21230">
        <v>8067</v>
      </c>
      <c r="D21230" t="s">
        <v>32599</v>
      </c>
      <c r="E21230" t="s">
        <v>32599</v>
      </c>
      <c r="G21230" t="s">
        <v>34074</v>
      </c>
      <c r="I21230" t="s">
        <v>34703</v>
      </c>
    </row>
    <row r="21231" spans="1:9">
      <c r="A21231">
        <v>789685</v>
      </c>
      <c r="B21231" t="s">
        <v>3498</v>
      </c>
      <c r="C21231">
        <v>8067</v>
      </c>
      <c r="D21231" t="s">
        <v>32599</v>
      </c>
      <c r="E21231" t="s">
        <v>32599</v>
      </c>
      <c r="G21231" t="s">
        <v>34070</v>
      </c>
      <c r="I21231" t="s">
        <v>34703</v>
      </c>
    </row>
    <row r="21232" spans="1:9">
      <c r="A21232">
        <v>789686</v>
      </c>
      <c r="B21232" t="s">
        <v>19282</v>
      </c>
      <c r="C21232">
        <v>8067</v>
      </c>
      <c r="D21232" t="s">
        <v>32599</v>
      </c>
      <c r="E21232" t="s">
        <v>32599</v>
      </c>
      <c r="G21232" t="s">
        <v>34067</v>
      </c>
      <c r="I21232" t="s">
        <v>34703</v>
      </c>
    </row>
    <row r="21233" spans="1:9">
      <c r="A21233">
        <v>789687</v>
      </c>
      <c r="B21233" t="s">
        <v>19283</v>
      </c>
      <c r="C21233">
        <v>8067</v>
      </c>
      <c r="D21233" t="s">
        <v>32599</v>
      </c>
      <c r="E21233" t="s">
        <v>32599</v>
      </c>
      <c r="G21233" t="s">
        <v>34067</v>
      </c>
      <c r="I21233" t="s">
        <v>34703</v>
      </c>
    </row>
    <row r="21234" spans="1:9">
      <c r="A21234">
        <v>789688</v>
      </c>
      <c r="B21234" t="s">
        <v>19284</v>
      </c>
      <c r="C21234">
        <v>8067</v>
      </c>
      <c r="D21234" t="s">
        <v>32599</v>
      </c>
      <c r="E21234" t="s">
        <v>32599</v>
      </c>
      <c r="G21234" t="s">
        <v>34074</v>
      </c>
      <c r="I21234" t="s">
        <v>34703</v>
      </c>
    </row>
    <row r="21235" spans="1:9">
      <c r="A21235">
        <v>789689</v>
      </c>
      <c r="B21235" t="s">
        <v>19285</v>
      </c>
      <c r="C21235">
        <v>8067</v>
      </c>
      <c r="D21235" t="s">
        <v>32599</v>
      </c>
      <c r="E21235" t="s">
        <v>32599</v>
      </c>
      <c r="G21235" t="s">
        <v>34067</v>
      </c>
      <c r="I21235" t="s">
        <v>34703</v>
      </c>
    </row>
    <row r="21236" spans="1:9">
      <c r="A21236">
        <v>789690</v>
      </c>
      <c r="B21236" t="s">
        <v>19286</v>
      </c>
      <c r="C21236">
        <v>8067</v>
      </c>
      <c r="D21236" t="s">
        <v>32599</v>
      </c>
      <c r="E21236" t="s">
        <v>32599</v>
      </c>
      <c r="G21236" t="s">
        <v>34074</v>
      </c>
      <c r="I21236" t="s">
        <v>34703</v>
      </c>
    </row>
    <row r="21237" spans="1:9">
      <c r="A21237">
        <v>789691</v>
      </c>
      <c r="B21237" t="s">
        <v>19287</v>
      </c>
      <c r="C21237">
        <v>8067</v>
      </c>
      <c r="D21237" t="s">
        <v>32599</v>
      </c>
      <c r="E21237" t="s">
        <v>32599</v>
      </c>
      <c r="G21237" t="s">
        <v>34067</v>
      </c>
      <c r="I21237" t="s">
        <v>34703</v>
      </c>
    </row>
    <row r="21238" spans="1:9">
      <c r="A21238">
        <v>789692</v>
      </c>
      <c r="B21238" t="s">
        <v>19288</v>
      </c>
      <c r="C21238">
        <v>8067</v>
      </c>
      <c r="D21238" t="s">
        <v>32599</v>
      </c>
      <c r="E21238" t="s">
        <v>32599</v>
      </c>
      <c r="G21238" t="s">
        <v>34073</v>
      </c>
      <c r="I21238" t="s">
        <v>34703</v>
      </c>
    </row>
    <row r="21239" spans="1:9">
      <c r="A21239">
        <v>789693</v>
      </c>
      <c r="B21239" t="s">
        <v>19289</v>
      </c>
      <c r="C21239">
        <v>8067</v>
      </c>
      <c r="D21239" t="s">
        <v>32599</v>
      </c>
      <c r="E21239" t="s">
        <v>32599</v>
      </c>
      <c r="G21239" t="s">
        <v>34080</v>
      </c>
      <c r="I21239" t="s">
        <v>34703</v>
      </c>
    </row>
    <row r="21240" spans="1:9">
      <c r="A21240">
        <v>789694</v>
      </c>
      <c r="B21240" t="s">
        <v>3499</v>
      </c>
      <c r="C21240">
        <v>8067</v>
      </c>
      <c r="D21240" t="s">
        <v>32599</v>
      </c>
      <c r="E21240" t="s">
        <v>32599</v>
      </c>
      <c r="G21240" t="s">
        <v>34070</v>
      </c>
      <c r="I21240" t="s">
        <v>34703</v>
      </c>
    </row>
    <row r="21241" spans="1:9">
      <c r="A21241">
        <v>789695</v>
      </c>
      <c r="B21241" t="s">
        <v>3500</v>
      </c>
      <c r="C21241">
        <v>8067</v>
      </c>
      <c r="D21241" t="s">
        <v>32599</v>
      </c>
      <c r="E21241" t="s">
        <v>32599</v>
      </c>
      <c r="G21241" t="s">
        <v>34070</v>
      </c>
      <c r="I21241" t="s">
        <v>34703</v>
      </c>
    </row>
    <row r="21242" spans="1:9">
      <c r="A21242">
        <v>789696</v>
      </c>
      <c r="B21242" t="s">
        <v>3501</v>
      </c>
      <c r="C21242">
        <v>8067</v>
      </c>
      <c r="D21242" t="s">
        <v>32599</v>
      </c>
      <c r="E21242" t="s">
        <v>32599</v>
      </c>
      <c r="G21242" t="s">
        <v>34070</v>
      </c>
      <c r="I21242" t="s">
        <v>34703</v>
      </c>
    </row>
    <row r="21243" spans="1:9">
      <c r="A21243">
        <v>789697</v>
      </c>
      <c r="B21243" t="s">
        <v>19290</v>
      </c>
      <c r="C21243">
        <v>8067</v>
      </c>
      <c r="D21243" t="s">
        <v>32599</v>
      </c>
      <c r="E21243" t="s">
        <v>32599</v>
      </c>
      <c r="G21243" t="s">
        <v>34086</v>
      </c>
      <c r="I21243" t="s">
        <v>34703</v>
      </c>
    </row>
    <row r="21244" spans="1:9">
      <c r="A21244">
        <v>789698</v>
      </c>
      <c r="B21244" t="s">
        <v>19291</v>
      </c>
      <c r="C21244">
        <v>8067</v>
      </c>
      <c r="D21244" t="s">
        <v>32599</v>
      </c>
      <c r="E21244" t="s">
        <v>32599</v>
      </c>
      <c r="G21244" t="s">
        <v>34083</v>
      </c>
      <c r="I21244" t="s">
        <v>34703</v>
      </c>
    </row>
    <row r="21245" spans="1:9">
      <c r="A21245">
        <v>789699</v>
      </c>
      <c r="B21245" t="s">
        <v>3502</v>
      </c>
      <c r="C21245">
        <v>8067</v>
      </c>
      <c r="D21245" t="s">
        <v>32599</v>
      </c>
      <c r="E21245" t="s">
        <v>32599</v>
      </c>
      <c r="G21245" t="s">
        <v>34070</v>
      </c>
      <c r="I21245" t="s">
        <v>34703</v>
      </c>
    </row>
    <row r="21246" spans="1:9">
      <c r="A21246">
        <v>789700</v>
      </c>
      <c r="B21246" t="s">
        <v>19292</v>
      </c>
      <c r="C21246">
        <v>8067</v>
      </c>
      <c r="D21246" t="s">
        <v>32599</v>
      </c>
      <c r="E21246" t="s">
        <v>32599</v>
      </c>
      <c r="G21246" t="s">
        <v>34085</v>
      </c>
      <c r="I21246" t="s">
        <v>34703</v>
      </c>
    </row>
    <row r="21247" spans="1:9">
      <c r="A21247">
        <v>789701</v>
      </c>
      <c r="B21247" t="s">
        <v>3503</v>
      </c>
      <c r="C21247">
        <v>8067</v>
      </c>
      <c r="D21247" t="s">
        <v>32599</v>
      </c>
      <c r="E21247" t="s">
        <v>32599</v>
      </c>
      <c r="G21247" t="s">
        <v>34070</v>
      </c>
      <c r="I21247" t="s">
        <v>34703</v>
      </c>
    </row>
    <row r="21248" spans="1:9">
      <c r="A21248">
        <v>789702</v>
      </c>
      <c r="B21248" t="s">
        <v>19293</v>
      </c>
      <c r="C21248">
        <v>8067</v>
      </c>
      <c r="D21248" t="s">
        <v>32599</v>
      </c>
      <c r="E21248" t="s">
        <v>32599</v>
      </c>
      <c r="G21248" t="s">
        <v>34067</v>
      </c>
      <c r="I21248" t="s">
        <v>34703</v>
      </c>
    </row>
    <row r="21249" spans="1:9">
      <c r="A21249">
        <v>789703</v>
      </c>
      <c r="B21249" t="s">
        <v>19294</v>
      </c>
      <c r="C21249">
        <v>8067</v>
      </c>
      <c r="D21249" t="s">
        <v>32599</v>
      </c>
      <c r="E21249" t="s">
        <v>32599</v>
      </c>
      <c r="G21249" t="s">
        <v>34082</v>
      </c>
      <c r="I21249" t="s">
        <v>34703</v>
      </c>
    </row>
    <row r="21250" spans="1:9">
      <c r="A21250">
        <v>789704</v>
      </c>
      <c r="B21250" t="s">
        <v>19295</v>
      </c>
      <c r="C21250">
        <v>8067</v>
      </c>
      <c r="D21250" t="s">
        <v>32599</v>
      </c>
      <c r="E21250" t="s">
        <v>32599</v>
      </c>
      <c r="G21250" t="s">
        <v>34076</v>
      </c>
      <c r="I21250" t="s">
        <v>34703</v>
      </c>
    </row>
    <row r="21251" spans="1:9">
      <c r="A21251">
        <v>789705</v>
      </c>
      <c r="B21251" t="s">
        <v>3504</v>
      </c>
      <c r="C21251">
        <v>8067</v>
      </c>
      <c r="D21251" t="s">
        <v>32599</v>
      </c>
      <c r="E21251" t="s">
        <v>32599</v>
      </c>
      <c r="G21251" t="s">
        <v>34070</v>
      </c>
      <c r="I21251" t="s">
        <v>34703</v>
      </c>
    </row>
    <row r="21252" spans="1:9">
      <c r="A21252">
        <v>789706</v>
      </c>
      <c r="B21252" t="s">
        <v>5182</v>
      </c>
      <c r="C21252">
        <v>8067</v>
      </c>
      <c r="D21252" t="s">
        <v>32599</v>
      </c>
      <c r="E21252" t="s">
        <v>32599</v>
      </c>
      <c r="G21252" t="s">
        <v>34070</v>
      </c>
      <c r="I21252" t="s">
        <v>34703</v>
      </c>
    </row>
    <row r="21253" spans="1:9">
      <c r="A21253">
        <v>789707</v>
      </c>
      <c r="B21253" t="s">
        <v>3506</v>
      </c>
      <c r="C21253">
        <v>8067</v>
      </c>
      <c r="D21253" t="s">
        <v>32599</v>
      </c>
      <c r="E21253" t="s">
        <v>32599</v>
      </c>
      <c r="G21253" t="s">
        <v>34070</v>
      </c>
      <c r="I21253" t="s">
        <v>34703</v>
      </c>
    </row>
    <row r="21254" spans="1:9">
      <c r="A21254">
        <v>789708</v>
      </c>
      <c r="B21254" t="s">
        <v>19296</v>
      </c>
      <c r="C21254">
        <v>8067</v>
      </c>
      <c r="D21254" t="s">
        <v>32599</v>
      </c>
      <c r="E21254" t="s">
        <v>32599</v>
      </c>
      <c r="G21254" t="s">
        <v>34076</v>
      </c>
      <c r="I21254" t="s">
        <v>34703</v>
      </c>
    </row>
    <row r="21255" spans="1:9">
      <c r="A21255">
        <v>789709</v>
      </c>
      <c r="B21255" t="s">
        <v>3507</v>
      </c>
      <c r="C21255">
        <v>8067</v>
      </c>
      <c r="D21255" t="s">
        <v>32599</v>
      </c>
      <c r="E21255" t="s">
        <v>32599</v>
      </c>
      <c r="G21255" t="s">
        <v>34070</v>
      </c>
      <c r="I21255" t="s">
        <v>34703</v>
      </c>
    </row>
    <row r="21256" spans="1:9">
      <c r="A21256">
        <v>789710</v>
      </c>
      <c r="B21256" t="s">
        <v>3508</v>
      </c>
      <c r="C21256">
        <v>8067</v>
      </c>
      <c r="D21256" t="s">
        <v>32599</v>
      </c>
      <c r="E21256" t="s">
        <v>32599</v>
      </c>
      <c r="G21256" t="s">
        <v>34070</v>
      </c>
      <c r="I21256" t="s">
        <v>34703</v>
      </c>
    </row>
    <row r="21257" spans="1:9">
      <c r="A21257">
        <v>789711</v>
      </c>
      <c r="B21257" t="s">
        <v>19297</v>
      </c>
      <c r="C21257">
        <v>8067</v>
      </c>
      <c r="D21257" t="s">
        <v>32599</v>
      </c>
      <c r="E21257" t="s">
        <v>32599</v>
      </c>
      <c r="G21257" t="s">
        <v>34076</v>
      </c>
      <c r="I21257" t="s">
        <v>34703</v>
      </c>
    </row>
    <row r="21258" spans="1:9">
      <c r="A21258">
        <v>789712</v>
      </c>
      <c r="B21258" t="s">
        <v>19298</v>
      </c>
      <c r="C21258">
        <v>8067</v>
      </c>
      <c r="D21258" t="s">
        <v>32599</v>
      </c>
      <c r="E21258" t="s">
        <v>32599</v>
      </c>
      <c r="G21258" t="s">
        <v>34085</v>
      </c>
      <c r="I21258" t="s">
        <v>34703</v>
      </c>
    </row>
    <row r="21259" spans="1:9">
      <c r="A21259">
        <v>789713</v>
      </c>
      <c r="B21259" t="s">
        <v>19299</v>
      </c>
      <c r="C21259">
        <v>8067</v>
      </c>
      <c r="D21259" t="s">
        <v>32599</v>
      </c>
      <c r="E21259" t="s">
        <v>32599</v>
      </c>
      <c r="G21259" t="s">
        <v>34067</v>
      </c>
      <c r="I21259" t="s">
        <v>34703</v>
      </c>
    </row>
    <row r="21260" spans="1:9">
      <c r="A21260">
        <v>789714</v>
      </c>
      <c r="B21260" t="s">
        <v>19300</v>
      </c>
      <c r="C21260">
        <v>8067</v>
      </c>
      <c r="D21260" t="s">
        <v>32599</v>
      </c>
      <c r="E21260" t="s">
        <v>32599</v>
      </c>
      <c r="G21260" t="s">
        <v>34064</v>
      </c>
      <c r="I21260" t="s">
        <v>34703</v>
      </c>
    </row>
    <row r="21261" spans="1:9">
      <c r="A21261">
        <v>789715</v>
      </c>
      <c r="B21261" t="s">
        <v>3509</v>
      </c>
      <c r="C21261">
        <v>8067</v>
      </c>
      <c r="D21261" t="s">
        <v>32599</v>
      </c>
      <c r="E21261" t="s">
        <v>32599</v>
      </c>
      <c r="G21261" t="s">
        <v>34070</v>
      </c>
      <c r="I21261" t="s">
        <v>34703</v>
      </c>
    </row>
    <row r="21262" spans="1:9">
      <c r="A21262">
        <v>789716</v>
      </c>
      <c r="B21262" t="s">
        <v>19301</v>
      </c>
      <c r="C21262">
        <v>8067</v>
      </c>
      <c r="D21262" t="s">
        <v>32599</v>
      </c>
      <c r="E21262" t="s">
        <v>32599</v>
      </c>
      <c r="G21262" t="s">
        <v>34083</v>
      </c>
      <c r="I21262" t="s">
        <v>34703</v>
      </c>
    </row>
    <row r="21263" spans="1:9">
      <c r="A21263">
        <v>789717</v>
      </c>
      <c r="B21263" t="s">
        <v>19302</v>
      </c>
      <c r="C21263">
        <v>8067</v>
      </c>
      <c r="D21263" t="s">
        <v>32599</v>
      </c>
      <c r="E21263" t="s">
        <v>32599</v>
      </c>
      <c r="G21263" t="s">
        <v>34067</v>
      </c>
      <c r="I21263" t="s">
        <v>34703</v>
      </c>
    </row>
    <row r="21264" spans="1:9">
      <c r="A21264">
        <v>789718</v>
      </c>
      <c r="B21264" t="s">
        <v>19303</v>
      </c>
      <c r="C21264">
        <v>8067</v>
      </c>
      <c r="D21264" t="s">
        <v>32599</v>
      </c>
      <c r="E21264" t="s">
        <v>32599</v>
      </c>
      <c r="G21264" t="s">
        <v>34089</v>
      </c>
      <c r="I21264" t="s">
        <v>34703</v>
      </c>
    </row>
    <row r="21265" spans="1:9">
      <c r="A21265">
        <v>789719</v>
      </c>
      <c r="B21265" t="s">
        <v>19304</v>
      </c>
      <c r="C21265">
        <v>8067</v>
      </c>
      <c r="D21265" t="s">
        <v>32599</v>
      </c>
      <c r="E21265" t="s">
        <v>32599</v>
      </c>
      <c r="G21265" t="s">
        <v>34070</v>
      </c>
      <c r="I21265" t="s">
        <v>34703</v>
      </c>
    </row>
    <row r="21266" spans="1:9">
      <c r="A21266">
        <v>789720</v>
      </c>
      <c r="B21266" t="s">
        <v>3510</v>
      </c>
      <c r="C21266">
        <v>8067</v>
      </c>
      <c r="D21266" t="s">
        <v>32599</v>
      </c>
      <c r="E21266" t="s">
        <v>32599</v>
      </c>
      <c r="G21266" t="s">
        <v>34070</v>
      </c>
      <c r="I21266" t="s">
        <v>34703</v>
      </c>
    </row>
    <row r="21267" spans="1:9">
      <c r="A21267">
        <v>789721</v>
      </c>
      <c r="B21267" t="s">
        <v>3511</v>
      </c>
      <c r="C21267">
        <v>8067</v>
      </c>
      <c r="D21267" t="s">
        <v>32599</v>
      </c>
      <c r="E21267" t="s">
        <v>32599</v>
      </c>
      <c r="G21267" t="s">
        <v>34070</v>
      </c>
      <c r="I21267" t="s">
        <v>34703</v>
      </c>
    </row>
    <row r="21268" spans="1:9">
      <c r="A21268">
        <v>789722</v>
      </c>
      <c r="B21268" t="s">
        <v>19305</v>
      </c>
      <c r="C21268">
        <v>8067</v>
      </c>
      <c r="D21268" t="s">
        <v>32599</v>
      </c>
      <c r="E21268" t="s">
        <v>32599</v>
      </c>
      <c r="G21268" t="s">
        <v>34080</v>
      </c>
      <c r="I21268" t="s">
        <v>34703</v>
      </c>
    </row>
    <row r="21269" spans="1:9">
      <c r="A21269">
        <v>789723</v>
      </c>
      <c r="B21269" t="s">
        <v>19306</v>
      </c>
      <c r="C21269">
        <v>8067</v>
      </c>
      <c r="D21269" t="s">
        <v>32599</v>
      </c>
      <c r="E21269" t="s">
        <v>32599</v>
      </c>
      <c r="G21269" t="s">
        <v>34070</v>
      </c>
      <c r="I21269" t="s">
        <v>34703</v>
      </c>
    </row>
    <row r="21270" spans="1:9">
      <c r="A21270">
        <v>789724</v>
      </c>
      <c r="B21270" t="s">
        <v>19307</v>
      </c>
      <c r="C21270">
        <v>8067</v>
      </c>
      <c r="D21270" t="s">
        <v>32599</v>
      </c>
      <c r="E21270" t="s">
        <v>32599</v>
      </c>
      <c r="G21270" t="s">
        <v>34085</v>
      </c>
      <c r="I21270" t="s">
        <v>34703</v>
      </c>
    </row>
    <row r="21271" spans="1:9">
      <c r="A21271">
        <v>789725</v>
      </c>
      <c r="B21271" t="s">
        <v>3512</v>
      </c>
      <c r="C21271">
        <v>8067</v>
      </c>
      <c r="D21271" t="s">
        <v>32599</v>
      </c>
      <c r="E21271" t="s">
        <v>32599</v>
      </c>
      <c r="G21271" t="s">
        <v>34070</v>
      </c>
      <c r="I21271" t="s">
        <v>34703</v>
      </c>
    </row>
    <row r="21272" spans="1:9">
      <c r="A21272">
        <v>789726</v>
      </c>
      <c r="B21272" t="s">
        <v>19308</v>
      </c>
      <c r="C21272">
        <v>8067</v>
      </c>
      <c r="D21272" t="s">
        <v>32599</v>
      </c>
      <c r="E21272" t="s">
        <v>32599</v>
      </c>
      <c r="G21272" t="s">
        <v>34068</v>
      </c>
      <c r="I21272" t="s">
        <v>34703</v>
      </c>
    </row>
    <row r="21273" spans="1:9">
      <c r="A21273">
        <v>789727</v>
      </c>
      <c r="B21273" t="s">
        <v>19309</v>
      </c>
      <c r="C21273">
        <v>8067</v>
      </c>
      <c r="D21273" t="s">
        <v>32599</v>
      </c>
      <c r="E21273" t="s">
        <v>32599</v>
      </c>
      <c r="G21273" t="s">
        <v>34084</v>
      </c>
      <c r="I21273" t="s">
        <v>34703</v>
      </c>
    </row>
    <row r="21274" spans="1:9">
      <c r="A21274">
        <v>789728</v>
      </c>
      <c r="B21274" t="s">
        <v>3515</v>
      </c>
      <c r="C21274">
        <v>8067</v>
      </c>
      <c r="D21274" t="s">
        <v>32599</v>
      </c>
      <c r="E21274" t="s">
        <v>32599</v>
      </c>
      <c r="G21274" t="s">
        <v>34070</v>
      </c>
      <c r="I21274" t="s">
        <v>34703</v>
      </c>
    </row>
    <row r="21275" spans="1:9">
      <c r="A21275">
        <v>789729</v>
      </c>
      <c r="B21275" t="s">
        <v>19310</v>
      </c>
      <c r="C21275">
        <v>8067</v>
      </c>
      <c r="D21275" t="s">
        <v>32599</v>
      </c>
      <c r="E21275" t="s">
        <v>32599</v>
      </c>
      <c r="G21275" t="s">
        <v>34076</v>
      </c>
      <c r="I21275" t="s">
        <v>34703</v>
      </c>
    </row>
    <row r="21276" spans="1:9">
      <c r="A21276">
        <v>789730</v>
      </c>
      <c r="B21276" t="s">
        <v>19311</v>
      </c>
      <c r="C21276">
        <v>8067</v>
      </c>
      <c r="D21276" t="s">
        <v>32599</v>
      </c>
      <c r="E21276" t="s">
        <v>32599</v>
      </c>
      <c r="G21276" t="s">
        <v>34073</v>
      </c>
      <c r="I21276" t="s">
        <v>34703</v>
      </c>
    </row>
    <row r="21277" spans="1:9">
      <c r="A21277">
        <v>789731</v>
      </c>
      <c r="B21277" t="s">
        <v>3516</v>
      </c>
      <c r="C21277">
        <v>8067</v>
      </c>
      <c r="D21277" t="s">
        <v>32599</v>
      </c>
      <c r="E21277" t="s">
        <v>32599</v>
      </c>
      <c r="G21277" t="s">
        <v>34070</v>
      </c>
      <c r="I21277" t="s">
        <v>34703</v>
      </c>
    </row>
    <row r="21278" spans="1:9">
      <c r="A21278">
        <v>789732</v>
      </c>
      <c r="B21278" t="s">
        <v>19312</v>
      </c>
      <c r="C21278">
        <v>8067</v>
      </c>
      <c r="D21278" t="s">
        <v>32599</v>
      </c>
      <c r="E21278" t="s">
        <v>32599</v>
      </c>
      <c r="G21278" t="s">
        <v>34086</v>
      </c>
      <c r="I21278" t="s">
        <v>34703</v>
      </c>
    </row>
    <row r="21279" spans="1:9">
      <c r="A21279">
        <v>789733</v>
      </c>
      <c r="B21279" t="s">
        <v>3517</v>
      </c>
      <c r="C21279">
        <v>8067</v>
      </c>
      <c r="D21279" t="s">
        <v>32599</v>
      </c>
      <c r="E21279" t="s">
        <v>32599</v>
      </c>
      <c r="G21279" t="s">
        <v>34070</v>
      </c>
      <c r="I21279" t="s">
        <v>34703</v>
      </c>
    </row>
    <row r="21280" spans="1:9">
      <c r="A21280">
        <v>789734</v>
      </c>
      <c r="B21280" t="s">
        <v>19313</v>
      </c>
      <c r="C21280">
        <v>8067</v>
      </c>
      <c r="D21280" t="s">
        <v>32599</v>
      </c>
      <c r="E21280" t="s">
        <v>32599</v>
      </c>
      <c r="G21280" t="s">
        <v>34076</v>
      </c>
      <c r="I21280" t="s">
        <v>34703</v>
      </c>
    </row>
    <row r="21281" spans="1:9">
      <c r="A21281">
        <v>789735</v>
      </c>
      <c r="B21281" t="s">
        <v>5184</v>
      </c>
      <c r="C21281">
        <v>8067</v>
      </c>
      <c r="D21281" t="s">
        <v>32599</v>
      </c>
      <c r="E21281" t="s">
        <v>32599</v>
      </c>
      <c r="G21281" t="s">
        <v>34070</v>
      </c>
      <c r="I21281" t="s">
        <v>34703</v>
      </c>
    </row>
    <row r="21282" spans="1:9">
      <c r="A21282">
        <v>789736</v>
      </c>
      <c r="B21282" t="s">
        <v>19314</v>
      </c>
      <c r="C21282">
        <v>8067</v>
      </c>
      <c r="D21282" t="s">
        <v>32599</v>
      </c>
      <c r="E21282" t="s">
        <v>32599</v>
      </c>
      <c r="G21282" t="s">
        <v>34076</v>
      </c>
      <c r="I21282" t="s">
        <v>34703</v>
      </c>
    </row>
    <row r="21283" spans="1:9">
      <c r="A21283">
        <v>789737</v>
      </c>
      <c r="B21283" t="s">
        <v>19315</v>
      </c>
      <c r="C21283">
        <v>8067</v>
      </c>
      <c r="D21283" t="s">
        <v>32599</v>
      </c>
      <c r="E21283" t="s">
        <v>32599</v>
      </c>
      <c r="G21283" t="s">
        <v>34070</v>
      </c>
      <c r="I21283" t="s">
        <v>34703</v>
      </c>
    </row>
    <row r="21284" spans="1:9">
      <c r="A21284">
        <v>789738</v>
      </c>
      <c r="B21284" t="s">
        <v>3518</v>
      </c>
      <c r="C21284">
        <v>8067</v>
      </c>
      <c r="D21284" t="s">
        <v>32599</v>
      </c>
      <c r="E21284" t="s">
        <v>32599</v>
      </c>
      <c r="G21284" t="s">
        <v>34070</v>
      </c>
      <c r="I21284" t="s">
        <v>34703</v>
      </c>
    </row>
    <row r="21285" spans="1:9">
      <c r="A21285">
        <v>789739</v>
      </c>
      <c r="B21285" t="s">
        <v>5185</v>
      </c>
      <c r="C21285">
        <v>8067</v>
      </c>
      <c r="D21285" t="s">
        <v>32599</v>
      </c>
      <c r="E21285" t="s">
        <v>32599</v>
      </c>
      <c r="G21285" t="s">
        <v>34070</v>
      </c>
      <c r="I21285" t="s">
        <v>34703</v>
      </c>
    </row>
    <row r="21286" spans="1:9">
      <c r="A21286">
        <v>789740</v>
      </c>
      <c r="B21286" t="s">
        <v>19316</v>
      </c>
      <c r="C21286">
        <v>8067</v>
      </c>
      <c r="D21286" t="s">
        <v>32599</v>
      </c>
      <c r="E21286" t="s">
        <v>32599</v>
      </c>
      <c r="G21286" t="s">
        <v>34066</v>
      </c>
      <c r="I21286" t="s">
        <v>34703</v>
      </c>
    </row>
    <row r="21287" spans="1:9">
      <c r="A21287">
        <v>789741</v>
      </c>
      <c r="B21287" t="s">
        <v>19317</v>
      </c>
      <c r="C21287">
        <v>8067</v>
      </c>
      <c r="D21287" t="s">
        <v>32599</v>
      </c>
      <c r="E21287" t="s">
        <v>32599</v>
      </c>
      <c r="G21287" t="s">
        <v>34073</v>
      </c>
      <c r="I21287" t="s">
        <v>34703</v>
      </c>
    </row>
    <row r="21288" spans="1:9">
      <c r="A21288">
        <v>789742</v>
      </c>
      <c r="B21288" t="s">
        <v>3519</v>
      </c>
      <c r="C21288">
        <v>8067</v>
      </c>
      <c r="D21288" t="s">
        <v>32599</v>
      </c>
      <c r="E21288" t="s">
        <v>32599</v>
      </c>
      <c r="G21288" t="s">
        <v>34070</v>
      </c>
      <c r="I21288" t="s">
        <v>34703</v>
      </c>
    </row>
    <row r="21289" spans="1:9">
      <c r="A21289">
        <v>789743</v>
      </c>
      <c r="B21289" t="s">
        <v>19318</v>
      </c>
      <c r="C21289">
        <v>8067</v>
      </c>
      <c r="D21289" t="s">
        <v>32599</v>
      </c>
      <c r="E21289" t="s">
        <v>32599</v>
      </c>
      <c r="G21289" t="s">
        <v>34082</v>
      </c>
      <c r="I21289" t="s">
        <v>34703</v>
      </c>
    </row>
    <row r="21290" spans="1:9">
      <c r="A21290">
        <v>789744</v>
      </c>
      <c r="B21290" t="s">
        <v>3521</v>
      </c>
      <c r="C21290">
        <v>8067</v>
      </c>
      <c r="D21290" t="s">
        <v>32599</v>
      </c>
      <c r="E21290" t="s">
        <v>32599</v>
      </c>
      <c r="G21290" t="s">
        <v>34070</v>
      </c>
      <c r="I21290" t="s">
        <v>34703</v>
      </c>
    </row>
    <row r="21291" spans="1:9">
      <c r="A21291">
        <v>789745</v>
      </c>
      <c r="B21291" t="s">
        <v>3522</v>
      </c>
      <c r="C21291">
        <v>8067</v>
      </c>
      <c r="D21291" t="s">
        <v>32599</v>
      </c>
      <c r="E21291" t="s">
        <v>32599</v>
      </c>
      <c r="G21291" t="s">
        <v>34065</v>
      </c>
      <c r="I21291" t="s">
        <v>34703</v>
      </c>
    </row>
    <row r="21292" spans="1:9">
      <c r="A21292">
        <v>789746</v>
      </c>
      <c r="B21292" t="s">
        <v>19319</v>
      </c>
      <c r="C21292">
        <v>8067</v>
      </c>
      <c r="D21292" t="s">
        <v>32599</v>
      </c>
      <c r="E21292" t="s">
        <v>32599</v>
      </c>
      <c r="G21292" t="s">
        <v>34082</v>
      </c>
      <c r="I21292" t="s">
        <v>34703</v>
      </c>
    </row>
    <row r="21293" spans="1:9">
      <c r="A21293">
        <v>789747</v>
      </c>
      <c r="B21293" t="s">
        <v>19320</v>
      </c>
      <c r="C21293">
        <v>8067</v>
      </c>
      <c r="D21293" t="s">
        <v>32599</v>
      </c>
      <c r="E21293" t="s">
        <v>32599</v>
      </c>
      <c r="G21293" t="s">
        <v>34072</v>
      </c>
      <c r="I21293" t="s">
        <v>34703</v>
      </c>
    </row>
    <row r="21294" spans="1:9">
      <c r="A21294">
        <v>789748</v>
      </c>
      <c r="B21294" t="s">
        <v>19321</v>
      </c>
      <c r="C21294">
        <v>8067</v>
      </c>
      <c r="D21294" t="s">
        <v>32599</v>
      </c>
      <c r="E21294" t="s">
        <v>32599</v>
      </c>
      <c r="G21294" t="s">
        <v>34080</v>
      </c>
      <c r="I21294" t="s">
        <v>34703</v>
      </c>
    </row>
    <row r="21295" spans="1:9">
      <c r="A21295">
        <v>789749</v>
      </c>
      <c r="B21295" t="s">
        <v>19322</v>
      </c>
      <c r="C21295">
        <v>8067</v>
      </c>
      <c r="D21295" t="s">
        <v>32599</v>
      </c>
      <c r="E21295" t="s">
        <v>32599</v>
      </c>
      <c r="G21295" t="s">
        <v>34067</v>
      </c>
      <c r="I21295" t="s">
        <v>34703</v>
      </c>
    </row>
    <row r="21296" spans="1:9">
      <c r="A21296">
        <v>789750</v>
      </c>
      <c r="B21296" t="s">
        <v>19323</v>
      </c>
      <c r="C21296">
        <v>8067</v>
      </c>
      <c r="D21296" t="s">
        <v>32599</v>
      </c>
      <c r="E21296" t="s">
        <v>32599</v>
      </c>
      <c r="G21296" t="s">
        <v>34070</v>
      </c>
      <c r="I21296" t="s">
        <v>34703</v>
      </c>
    </row>
    <row r="21297" spans="1:9">
      <c r="A21297">
        <v>789751</v>
      </c>
      <c r="B21297" t="s">
        <v>19324</v>
      </c>
      <c r="C21297">
        <v>8067</v>
      </c>
      <c r="D21297" t="s">
        <v>32599</v>
      </c>
      <c r="E21297" t="s">
        <v>32599</v>
      </c>
      <c r="G21297" t="s">
        <v>34067</v>
      </c>
      <c r="I21297" t="s">
        <v>34703</v>
      </c>
    </row>
    <row r="21298" spans="1:9">
      <c r="A21298">
        <v>789752</v>
      </c>
      <c r="B21298" t="s">
        <v>3525</v>
      </c>
      <c r="C21298">
        <v>8067</v>
      </c>
      <c r="D21298" t="s">
        <v>32599</v>
      </c>
      <c r="E21298" t="s">
        <v>32599</v>
      </c>
      <c r="G21298" t="s">
        <v>34070</v>
      </c>
      <c r="I21298" t="s">
        <v>34703</v>
      </c>
    </row>
    <row r="21299" spans="1:9">
      <c r="A21299">
        <v>789753</v>
      </c>
      <c r="B21299" t="s">
        <v>3526</v>
      </c>
      <c r="C21299">
        <v>8067</v>
      </c>
      <c r="D21299" t="s">
        <v>32599</v>
      </c>
      <c r="E21299" t="s">
        <v>32599</v>
      </c>
      <c r="G21299" t="s">
        <v>34070</v>
      </c>
      <c r="I21299" t="s">
        <v>34703</v>
      </c>
    </row>
    <row r="21300" spans="1:9">
      <c r="A21300">
        <v>789754</v>
      </c>
      <c r="B21300" t="s">
        <v>3527</v>
      </c>
      <c r="C21300">
        <v>8067</v>
      </c>
      <c r="D21300" t="s">
        <v>32599</v>
      </c>
      <c r="E21300" t="s">
        <v>32599</v>
      </c>
      <c r="G21300" t="s">
        <v>34070</v>
      </c>
      <c r="I21300" t="s">
        <v>34703</v>
      </c>
    </row>
    <row r="21301" spans="1:9">
      <c r="A21301">
        <v>789755</v>
      </c>
      <c r="B21301" t="s">
        <v>3528</v>
      </c>
      <c r="C21301">
        <v>8067</v>
      </c>
      <c r="D21301" t="s">
        <v>32599</v>
      </c>
      <c r="E21301" t="s">
        <v>32599</v>
      </c>
      <c r="G21301" t="s">
        <v>34070</v>
      </c>
      <c r="I21301" t="s">
        <v>34703</v>
      </c>
    </row>
    <row r="21302" spans="1:9">
      <c r="A21302">
        <v>789756</v>
      </c>
      <c r="B21302" t="s">
        <v>19325</v>
      </c>
      <c r="C21302">
        <v>8067</v>
      </c>
      <c r="D21302" t="s">
        <v>32599</v>
      </c>
      <c r="E21302" t="s">
        <v>32599</v>
      </c>
      <c r="G21302" t="s">
        <v>34067</v>
      </c>
      <c r="I21302" t="s">
        <v>34703</v>
      </c>
    </row>
    <row r="21303" spans="1:9">
      <c r="A21303">
        <v>789757</v>
      </c>
      <c r="B21303" t="s">
        <v>19326</v>
      </c>
      <c r="C21303">
        <v>8067</v>
      </c>
      <c r="D21303" t="s">
        <v>32599</v>
      </c>
      <c r="E21303" t="s">
        <v>32599</v>
      </c>
      <c r="G21303" t="s">
        <v>34074</v>
      </c>
      <c r="I21303" t="s">
        <v>34703</v>
      </c>
    </row>
    <row r="21304" spans="1:9">
      <c r="A21304">
        <v>789758</v>
      </c>
      <c r="B21304" t="s">
        <v>19327</v>
      </c>
      <c r="C21304">
        <v>8067</v>
      </c>
      <c r="D21304" t="s">
        <v>32599</v>
      </c>
      <c r="E21304" t="s">
        <v>32599</v>
      </c>
      <c r="G21304" t="s">
        <v>34080</v>
      </c>
      <c r="I21304" t="s">
        <v>34703</v>
      </c>
    </row>
    <row r="21305" spans="1:9">
      <c r="A21305">
        <v>789759</v>
      </c>
      <c r="B21305" t="s">
        <v>3530</v>
      </c>
      <c r="C21305">
        <v>8067</v>
      </c>
      <c r="D21305" t="s">
        <v>32599</v>
      </c>
      <c r="E21305" t="s">
        <v>32599</v>
      </c>
      <c r="G21305" t="s">
        <v>34070</v>
      </c>
      <c r="I21305" t="s">
        <v>34703</v>
      </c>
    </row>
    <row r="21306" spans="1:9">
      <c r="A21306">
        <v>789760</v>
      </c>
      <c r="B21306" t="s">
        <v>3531</v>
      </c>
      <c r="C21306">
        <v>8067</v>
      </c>
      <c r="D21306" t="s">
        <v>32599</v>
      </c>
      <c r="E21306" t="s">
        <v>32599</v>
      </c>
      <c r="G21306" t="s">
        <v>34070</v>
      </c>
      <c r="I21306" t="s">
        <v>34703</v>
      </c>
    </row>
    <row r="21307" spans="1:9">
      <c r="A21307">
        <v>789761</v>
      </c>
      <c r="B21307" t="s">
        <v>3532</v>
      </c>
      <c r="C21307">
        <v>8067</v>
      </c>
      <c r="D21307" t="s">
        <v>32599</v>
      </c>
      <c r="E21307" t="s">
        <v>32599</v>
      </c>
      <c r="G21307" t="s">
        <v>34070</v>
      </c>
      <c r="I21307" t="s">
        <v>34703</v>
      </c>
    </row>
    <row r="21308" spans="1:9">
      <c r="A21308">
        <v>789762</v>
      </c>
      <c r="B21308" t="s">
        <v>19328</v>
      </c>
      <c r="C21308">
        <v>8067</v>
      </c>
      <c r="D21308" t="s">
        <v>32599</v>
      </c>
      <c r="E21308" t="s">
        <v>32599</v>
      </c>
      <c r="G21308" t="s">
        <v>34087</v>
      </c>
      <c r="I21308" t="s">
        <v>34703</v>
      </c>
    </row>
    <row r="21309" spans="1:9">
      <c r="A21309">
        <v>789763</v>
      </c>
      <c r="B21309" t="s">
        <v>19329</v>
      </c>
      <c r="C21309">
        <v>8067</v>
      </c>
      <c r="D21309" t="s">
        <v>32599</v>
      </c>
      <c r="E21309" t="s">
        <v>32599</v>
      </c>
      <c r="G21309" t="s">
        <v>34080</v>
      </c>
      <c r="I21309" t="s">
        <v>34703</v>
      </c>
    </row>
    <row r="21310" spans="1:9">
      <c r="A21310">
        <v>789764</v>
      </c>
      <c r="B21310" t="s">
        <v>3533</v>
      </c>
      <c r="C21310">
        <v>8067</v>
      </c>
      <c r="D21310" t="s">
        <v>32599</v>
      </c>
      <c r="E21310" t="s">
        <v>32599</v>
      </c>
      <c r="G21310" t="s">
        <v>34070</v>
      </c>
      <c r="I21310" t="s">
        <v>34703</v>
      </c>
    </row>
    <row r="21311" spans="1:9">
      <c r="A21311">
        <v>789765</v>
      </c>
      <c r="B21311" t="s">
        <v>19330</v>
      </c>
      <c r="C21311">
        <v>8067</v>
      </c>
      <c r="D21311" t="s">
        <v>32599</v>
      </c>
      <c r="E21311" t="s">
        <v>32599</v>
      </c>
      <c r="G21311" t="s">
        <v>34073</v>
      </c>
      <c r="I21311" t="s">
        <v>34703</v>
      </c>
    </row>
    <row r="21312" spans="1:9">
      <c r="A21312">
        <v>789766</v>
      </c>
      <c r="B21312" t="s">
        <v>3534</v>
      </c>
      <c r="C21312">
        <v>8067</v>
      </c>
      <c r="D21312" t="s">
        <v>32599</v>
      </c>
      <c r="E21312" t="s">
        <v>32599</v>
      </c>
      <c r="G21312" t="s">
        <v>34070</v>
      </c>
      <c r="I21312" t="s">
        <v>34703</v>
      </c>
    </row>
    <row r="21313" spans="1:9">
      <c r="A21313">
        <v>789767</v>
      </c>
      <c r="B21313" t="s">
        <v>19331</v>
      </c>
      <c r="C21313">
        <v>8067</v>
      </c>
      <c r="D21313" t="s">
        <v>32599</v>
      </c>
      <c r="E21313" t="s">
        <v>32599</v>
      </c>
      <c r="G21313" t="s">
        <v>34067</v>
      </c>
      <c r="I21313" t="s">
        <v>34703</v>
      </c>
    </row>
    <row r="21314" spans="1:9">
      <c r="A21314">
        <v>789768</v>
      </c>
      <c r="B21314" t="s">
        <v>19332</v>
      </c>
      <c r="C21314">
        <v>8067</v>
      </c>
      <c r="D21314" t="s">
        <v>32599</v>
      </c>
      <c r="E21314" t="s">
        <v>32599</v>
      </c>
      <c r="G21314" t="s">
        <v>34073</v>
      </c>
      <c r="I21314" t="s">
        <v>34703</v>
      </c>
    </row>
    <row r="21315" spans="1:9">
      <c r="A21315">
        <v>789769</v>
      </c>
      <c r="B21315" t="s">
        <v>5187</v>
      </c>
      <c r="C21315">
        <v>8067</v>
      </c>
      <c r="D21315" t="s">
        <v>32599</v>
      </c>
      <c r="E21315" t="s">
        <v>32599</v>
      </c>
      <c r="G21315" t="s">
        <v>34070</v>
      </c>
      <c r="I21315" t="s">
        <v>34703</v>
      </c>
    </row>
    <row r="21316" spans="1:9">
      <c r="A21316">
        <v>789770</v>
      </c>
      <c r="B21316" t="s">
        <v>3535</v>
      </c>
      <c r="C21316">
        <v>8067</v>
      </c>
      <c r="D21316" t="s">
        <v>32599</v>
      </c>
      <c r="E21316" t="s">
        <v>32599</v>
      </c>
      <c r="G21316" t="s">
        <v>34070</v>
      </c>
      <c r="I21316" t="s">
        <v>34703</v>
      </c>
    </row>
    <row r="21317" spans="1:9">
      <c r="A21317">
        <v>789771</v>
      </c>
      <c r="B21317" t="s">
        <v>19333</v>
      </c>
      <c r="C21317">
        <v>8067</v>
      </c>
      <c r="D21317" t="s">
        <v>32599</v>
      </c>
      <c r="E21317" t="s">
        <v>32599</v>
      </c>
      <c r="G21317" t="s">
        <v>34076</v>
      </c>
      <c r="I21317" t="s">
        <v>34703</v>
      </c>
    </row>
    <row r="21318" spans="1:9">
      <c r="A21318">
        <v>789772</v>
      </c>
      <c r="B21318" t="s">
        <v>19334</v>
      </c>
      <c r="C21318">
        <v>8067</v>
      </c>
      <c r="D21318" t="s">
        <v>32599</v>
      </c>
      <c r="E21318" t="s">
        <v>32599</v>
      </c>
      <c r="G21318" t="s">
        <v>34067</v>
      </c>
      <c r="I21318" t="s">
        <v>34703</v>
      </c>
    </row>
    <row r="21319" spans="1:9">
      <c r="A21319">
        <v>789773</v>
      </c>
      <c r="B21319" t="s">
        <v>5131</v>
      </c>
      <c r="C21319">
        <v>8067</v>
      </c>
      <c r="D21319" t="s">
        <v>32599</v>
      </c>
      <c r="E21319" t="s">
        <v>32599</v>
      </c>
      <c r="G21319" t="s">
        <v>34076</v>
      </c>
      <c r="I21319" t="s">
        <v>34703</v>
      </c>
    </row>
    <row r="21320" spans="1:9">
      <c r="A21320">
        <v>789774</v>
      </c>
      <c r="B21320" t="s">
        <v>19335</v>
      </c>
      <c r="C21320">
        <v>8067</v>
      </c>
      <c r="D21320" t="s">
        <v>32599</v>
      </c>
      <c r="E21320" t="s">
        <v>32599</v>
      </c>
      <c r="G21320" t="s">
        <v>34074</v>
      </c>
      <c r="I21320" t="s">
        <v>34703</v>
      </c>
    </row>
    <row r="21321" spans="1:9">
      <c r="A21321">
        <v>789775</v>
      </c>
      <c r="B21321" t="s">
        <v>19336</v>
      </c>
      <c r="C21321">
        <v>8067</v>
      </c>
      <c r="D21321" t="s">
        <v>32599</v>
      </c>
      <c r="E21321" t="s">
        <v>32599</v>
      </c>
      <c r="G21321" t="s">
        <v>34067</v>
      </c>
      <c r="I21321" t="s">
        <v>34703</v>
      </c>
    </row>
    <row r="21322" spans="1:9">
      <c r="A21322">
        <v>789776</v>
      </c>
      <c r="B21322" t="s">
        <v>19337</v>
      </c>
      <c r="C21322">
        <v>8067</v>
      </c>
      <c r="D21322" t="s">
        <v>32599</v>
      </c>
      <c r="E21322" t="s">
        <v>32599</v>
      </c>
      <c r="G21322" t="s">
        <v>34076</v>
      </c>
      <c r="I21322" t="s">
        <v>34703</v>
      </c>
    </row>
    <row r="21323" spans="1:9">
      <c r="A21323">
        <v>789777</v>
      </c>
      <c r="B21323" t="s">
        <v>19338</v>
      </c>
      <c r="C21323">
        <v>8067</v>
      </c>
      <c r="D21323" t="s">
        <v>32599</v>
      </c>
      <c r="E21323" t="s">
        <v>32599</v>
      </c>
      <c r="G21323" t="s">
        <v>34076</v>
      </c>
      <c r="I21323" t="s">
        <v>34703</v>
      </c>
    </row>
    <row r="21324" spans="1:9">
      <c r="A21324">
        <v>789778</v>
      </c>
      <c r="B21324" t="s">
        <v>19339</v>
      </c>
      <c r="C21324">
        <v>8067</v>
      </c>
      <c r="D21324" t="s">
        <v>32599</v>
      </c>
      <c r="E21324" t="s">
        <v>32599</v>
      </c>
      <c r="G21324" t="s">
        <v>34067</v>
      </c>
      <c r="I21324" t="s">
        <v>34703</v>
      </c>
    </row>
    <row r="21325" spans="1:9">
      <c r="A21325">
        <v>789779</v>
      </c>
      <c r="B21325" t="s">
        <v>19340</v>
      </c>
      <c r="C21325">
        <v>8067</v>
      </c>
      <c r="D21325" t="s">
        <v>32599</v>
      </c>
      <c r="E21325" t="s">
        <v>32599</v>
      </c>
      <c r="G21325" t="s">
        <v>34078</v>
      </c>
      <c r="I21325" t="s">
        <v>34703</v>
      </c>
    </row>
    <row r="21326" spans="1:9">
      <c r="A21326">
        <v>789780</v>
      </c>
      <c r="B21326" t="s">
        <v>5188</v>
      </c>
      <c r="C21326">
        <v>8067</v>
      </c>
      <c r="D21326" t="s">
        <v>32599</v>
      </c>
      <c r="E21326" t="s">
        <v>32599</v>
      </c>
      <c r="G21326" t="s">
        <v>34070</v>
      </c>
      <c r="I21326" t="s">
        <v>34703</v>
      </c>
    </row>
    <row r="21327" spans="1:9">
      <c r="A21327">
        <v>789781</v>
      </c>
      <c r="B21327" t="s">
        <v>19341</v>
      </c>
      <c r="C21327">
        <v>8067</v>
      </c>
      <c r="D21327" t="s">
        <v>32596</v>
      </c>
      <c r="E21327" t="s">
        <v>32596</v>
      </c>
      <c r="G21327" t="s">
        <v>34064</v>
      </c>
      <c r="I21327" t="s">
        <v>34703</v>
      </c>
    </row>
    <row r="21328" spans="1:9">
      <c r="A21328">
        <v>789782</v>
      </c>
      <c r="B21328" t="s">
        <v>19342</v>
      </c>
      <c r="C21328">
        <v>8067</v>
      </c>
      <c r="D21328" t="s">
        <v>32596</v>
      </c>
      <c r="E21328" t="s">
        <v>32596</v>
      </c>
      <c r="G21328" t="s">
        <v>34073</v>
      </c>
      <c r="I21328" t="s">
        <v>34703</v>
      </c>
    </row>
    <row r="21329" spans="1:9">
      <c r="A21329">
        <v>789783</v>
      </c>
      <c r="B21329" t="s">
        <v>19343</v>
      </c>
      <c r="C21329">
        <v>8067</v>
      </c>
      <c r="D21329" t="s">
        <v>32595</v>
      </c>
      <c r="E21329" t="s">
        <v>32595</v>
      </c>
      <c r="G21329" t="s">
        <v>34064</v>
      </c>
      <c r="I21329" t="s">
        <v>34703</v>
      </c>
    </row>
    <row r="21330" spans="1:9">
      <c r="A21330">
        <v>789784</v>
      </c>
      <c r="B21330" t="s">
        <v>19344</v>
      </c>
      <c r="C21330">
        <v>8067</v>
      </c>
      <c r="D21330" t="s">
        <v>32596</v>
      </c>
      <c r="E21330" t="s">
        <v>32596</v>
      </c>
      <c r="G21330" t="s">
        <v>34073</v>
      </c>
      <c r="I21330" t="s">
        <v>34703</v>
      </c>
    </row>
    <row r="21331" spans="1:9">
      <c r="A21331">
        <v>789785</v>
      </c>
      <c r="B21331" t="s">
        <v>19345</v>
      </c>
      <c r="C21331">
        <v>8067</v>
      </c>
      <c r="D21331" t="s">
        <v>32596</v>
      </c>
      <c r="E21331" t="s">
        <v>32596</v>
      </c>
      <c r="G21331" t="s">
        <v>34073</v>
      </c>
      <c r="I21331" t="s">
        <v>34703</v>
      </c>
    </row>
    <row r="21332" spans="1:9">
      <c r="A21332">
        <v>789786</v>
      </c>
      <c r="B21332" t="s">
        <v>19346</v>
      </c>
      <c r="C21332">
        <v>8067</v>
      </c>
      <c r="D21332" t="s">
        <v>32599</v>
      </c>
      <c r="E21332" t="s">
        <v>32599</v>
      </c>
      <c r="G21332" t="s">
        <v>32930</v>
      </c>
      <c r="I21332" t="s">
        <v>34703</v>
      </c>
    </row>
    <row r="21333" spans="1:9">
      <c r="A21333">
        <v>789787</v>
      </c>
      <c r="B21333" t="s">
        <v>5193</v>
      </c>
      <c r="C21333">
        <v>8067</v>
      </c>
      <c r="D21333" t="s">
        <v>32599</v>
      </c>
      <c r="E21333" t="s">
        <v>32599</v>
      </c>
      <c r="G21333" t="s">
        <v>32930</v>
      </c>
      <c r="I21333" t="s">
        <v>34703</v>
      </c>
    </row>
    <row r="21334" spans="1:9">
      <c r="A21334">
        <v>789788</v>
      </c>
      <c r="B21334" t="s">
        <v>16451</v>
      </c>
      <c r="C21334">
        <v>8067</v>
      </c>
      <c r="D21334" t="s">
        <v>32602</v>
      </c>
      <c r="E21334" t="s">
        <v>32602</v>
      </c>
      <c r="G21334" t="s">
        <v>34084</v>
      </c>
      <c r="I21334" t="s">
        <v>34703</v>
      </c>
    </row>
    <row r="21335" spans="1:9">
      <c r="A21335">
        <v>789789</v>
      </c>
      <c r="B21335" t="s">
        <v>19347</v>
      </c>
      <c r="C21335">
        <v>8067</v>
      </c>
      <c r="D21335" t="s">
        <v>32596</v>
      </c>
      <c r="E21335" t="s">
        <v>32596</v>
      </c>
      <c r="G21335" t="s">
        <v>34074</v>
      </c>
      <c r="I21335" t="s">
        <v>34703</v>
      </c>
    </row>
    <row r="21336" spans="1:9">
      <c r="A21336">
        <v>789790</v>
      </c>
      <c r="B21336" t="s">
        <v>19348</v>
      </c>
      <c r="C21336">
        <v>8067</v>
      </c>
      <c r="D21336" t="s">
        <v>32596</v>
      </c>
      <c r="E21336" t="s">
        <v>32596</v>
      </c>
      <c r="G21336" t="s">
        <v>34067</v>
      </c>
      <c r="I21336" t="s">
        <v>34703</v>
      </c>
    </row>
    <row r="21337" spans="1:9">
      <c r="A21337">
        <v>789791</v>
      </c>
      <c r="B21337" t="s">
        <v>5194</v>
      </c>
      <c r="C21337">
        <v>8067</v>
      </c>
      <c r="D21337" t="s">
        <v>32596</v>
      </c>
      <c r="E21337" t="s">
        <v>32596</v>
      </c>
      <c r="G21337" t="s">
        <v>34076</v>
      </c>
      <c r="I21337" t="s">
        <v>34703</v>
      </c>
    </row>
    <row r="21338" spans="1:9">
      <c r="A21338">
        <v>789792</v>
      </c>
      <c r="B21338" t="s">
        <v>19349</v>
      </c>
      <c r="C21338">
        <v>8067</v>
      </c>
      <c r="D21338" t="s">
        <v>32595</v>
      </c>
      <c r="E21338" t="s">
        <v>32595</v>
      </c>
      <c r="G21338" t="s">
        <v>34072</v>
      </c>
      <c r="I21338" t="s">
        <v>34703</v>
      </c>
    </row>
    <row r="21339" spans="1:9">
      <c r="A21339">
        <v>789793</v>
      </c>
      <c r="B21339" t="s">
        <v>19350</v>
      </c>
      <c r="C21339">
        <v>8067</v>
      </c>
      <c r="D21339" t="s">
        <v>32595</v>
      </c>
      <c r="E21339" t="s">
        <v>32595</v>
      </c>
      <c r="G21339" t="s">
        <v>34067</v>
      </c>
      <c r="I21339" t="s">
        <v>34703</v>
      </c>
    </row>
    <row r="21340" spans="1:9">
      <c r="A21340">
        <v>789794</v>
      </c>
      <c r="B21340" t="s">
        <v>19351</v>
      </c>
      <c r="C21340">
        <v>8067</v>
      </c>
      <c r="D21340" t="s">
        <v>32602</v>
      </c>
      <c r="E21340" t="s">
        <v>32602</v>
      </c>
      <c r="G21340" t="s">
        <v>32606</v>
      </c>
      <c r="I21340" t="s">
        <v>34703</v>
      </c>
    </row>
    <row r="21341" spans="1:9">
      <c r="A21341">
        <v>789795</v>
      </c>
      <c r="B21341" t="s">
        <v>8519</v>
      </c>
      <c r="C21341">
        <v>8067</v>
      </c>
      <c r="D21341" t="s">
        <v>32595</v>
      </c>
      <c r="E21341" t="s">
        <v>32595</v>
      </c>
      <c r="G21341" t="s">
        <v>34073</v>
      </c>
      <c r="I21341" t="s">
        <v>34703</v>
      </c>
    </row>
    <row r="21342" spans="1:9">
      <c r="A21342">
        <v>789796</v>
      </c>
      <c r="B21342" t="s">
        <v>19352</v>
      </c>
      <c r="C21342">
        <v>8067</v>
      </c>
      <c r="D21342" t="s">
        <v>32596</v>
      </c>
      <c r="E21342" t="s">
        <v>32596</v>
      </c>
      <c r="G21342" t="s">
        <v>34073</v>
      </c>
      <c r="I21342" t="s">
        <v>34703</v>
      </c>
    </row>
    <row r="21343" spans="1:9">
      <c r="A21343">
        <v>789797</v>
      </c>
      <c r="B21343" t="s">
        <v>19353</v>
      </c>
      <c r="C21343">
        <v>8067</v>
      </c>
      <c r="D21343" t="s">
        <v>32602</v>
      </c>
      <c r="E21343" t="s">
        <v>32602</v>
      </c>
      <c r="G21343" t="s">
        <v>34082</v>
      </c>
      <c r="I21343" t="s">
        <v>34703</v>
      </c>
    </row>
    <row r="21344" spans="1:9">
      <c r="A21344">
        <v>789798</v>
      </c>
      <c r="B21344" t="s">
        <v>5197</v>
      </c>
      <c r="C21344">
        <v>8067</v>
      </c>
      <c r="D21344" t="s">
        <v>32596</v>
      </c>
      <c r="E21344" t="s">
        <v>32596</v>
      </c>
      <c r="G21344" t="s">
        <v>34076</v>
      </c>
      <c r="I21344" t="s">
        <v>34703</v>
      </c>
    </row>
    <row r="21345" spans="1:9">
      <c r="A21345">
        <v>789799</v>
      </c>
      <c r="B21345" t="s">
        <v>19354</v>
      </c>
      <c r="C21345">
        <v>8067</v>
      </c>
      <c r="D21345" t="s">
        <v>32595</v>
      </c>
      <c r="E21345" t="s">
        <v>32595</v>
      </c>
      <c r="G21345" t="s">
        <v>34073</v>
      </c>
      <c r="I21345" t="s">
        <v>34703</v>
      </c>
    </row>
    <row r="21346" spans="1:9">
      <c r="A21346">
        <v>789800</v>
      </c>
      <c r="B21346" t="s">
        <v>19355</v>
      </c>
      <c r="C21346">
        <v>8067</v>
      </c>
      <c r="D21346" t="s">
        <v>32602</v>
      </c>
      <c r="E21346" t="s">
        <v>32602</v>
      </c>
      <c r="G21346" t="s">
        <v>34067</v>
      </c>
      <c r="I21346" t="s">
        <v>34703</v>
      </c>
    </row>
    <row r="21347" spans="1:9">
      <c r="A21347">
        <v>789801</v>
      </c>
      <c r="B21347" t="s">
        <v>19356</v>
      </c>
      <c r="C21347">
        <v>8067</v>
      </c>
      <c r="D21347" t="s">
        <v>32596</v>
      </c>
      <c r="E21347" t="s">
        <v>32596</v>
      </c>
      <c r="G21347" t="s">
        <v>34075</v>
      </c>
      <c r="I21347" t="s">
        <v>34703</v>
      </c>
    </row>
    <row r="21348" spans="1:9">
      <c r="A21348">
        <v>789802</v>
      </c>
      <c r="B21348" t="s">
        <v>19357</v>
      </c>
      <c r="C21348">
        <v>8067</v>
      </c>
      <c r="D21348" t="s">
        <v>32596</v>
      </c>
      <c r="E21348" t="s">
        <v>32596</v>
      </c>
      <c r="G21348" t="s">
        <v>34088</v>
      </c>
      <c r="I21348" t="s">
        <v>34703</v>
      </c>
    </row>
    <row r="21349" spans="1:9">
      <c r="A21349">
        <v>789803</v>
      </c>
      <c r="B21349" t="s">
        <v>19358</v>
      </c>
      <c r="C21349">
        <v>8067</v>
      </c>
      <c r="D21349" t="s">
        <v>32599</v>
      </c>
      <c r="E21349" t="s">
        <v>32599</v>
      </c>
      <c r="G21349" t="s">
        <v>34073</v>
      </c>
      <c r="I21349" t="s">
        <v>34703</v>
      </c>
    </row>
    <row r="21350" spans="1:9">
      <c r="A21350">
        <v>789804</v>
      </c>
      <c r="B21350" t="s">
        <v>19359</v>
      </c>
      <c r="C21350">
        <v>8067</v>
      </c>
      <c r="D21350" t="s">
        <v>32596</v>
      </c>
      <c r="E21350" t="s">
        <v>32596</v>
      </c>
      <c r="G21350" t="s">
        <v>34088</v>
      </c>
      <c r="I21350" t="s">
        <v>34703</v>
      </c>
    </row>
    <row r="21351" spans="1:9">
      <c r="A21351">
        <v>789805</v>
      </c>
      <c r="B21351" t="s">
        <v>19360</v>
      </c>
      <c r="C21351">
        <v>8067</v>
      </c>
      <c r="D21351" t="s">
        <v>32599</v>
      </c>
      <c r="E21351" t="s">
        <v>32599</v>
      </c>
      <c r="G21351" t="s">
        <v>34089</v>
      </c>
      <c r="I21351" t="s">
        <v>34703</v>
      </c>
    </row>
    <row r="21352" spans="1:9">
      <c r="A21352">
        <v>789806</v>
      </c>
      <c r="B21352" t="s">
        <v>19361</v>
      </c>
      <c r="C21352">
        <v>8067</v>
      </c>
      <c r="D21352" t="s">
        <v>32599</v>
      </c>
      <c r="E21352" t="s">
        <v>32599</v>
      </c>
      <c r="G21352" t="s">
        <v>34078</v>
      </c>
      <c r="I21352" t="s">
        <v>34703</v>
      </c>
    </row>
    <row r="21353" spans="1:9">
      <c r="A21353">
        <v>789807</v>
      </c>
      <c r="B21353" t="s">
        <v>19362</v>
      </c>
      <c r="C21353">
        <v>8067</v>
      </c>
      <c r="D21353" t="s">
        <v>32599</v>
      </c>
      <c r="E21353" t="s">
        <v>32599</v>
      </c>
      <c r="G21353" t="s">
        <v>34088</v>
      </c>
      <c r="I21353" t="s">
        <v>34703</v>
      </c>
    </row>
    <row r="21354" spans="1:9">
      <c r="A21354">
        <v>789808</v>
      </c>
      <c r="B21354" t="s">
        <v>19363</v>
      </c>
      <c r="C21354">
        <v>8067</v>
      </c>
      <c r="D21354" t="s">
        <v>32599</v>
      </c>
      <c r="E21354" t="s">
        <v>32599</v>
      </c>
      <c r="G21354" t="s">
        <v>34066</v>
      </c>
      <c r="I21354" t="s">
        <v>34703</v>
      </c>
    </row>
    <row r="21355" spans="1:9">
      <c r="A21355">
        <v>789809</v>
      </c>
      <c r="B21355" t="s">
        <v>19364</v>
      </c>
      <c r="C21355">
        <v>8067</v>
      </c>
      <c r="D21355" t="s">
        <v>32599</v>
      </c>
      <c r="E21355" t="s">
        <v>32599</v>
      </c>
      <c r="G21355" t="s">
        <v>34078</v>
      </c>
      <c r="I21355" t="s">
        <v>34703</v>
      </c>
    </row>
    <row r="21356" spans="1:9">
      <c r="A21356">
        <v>789810</v>
      </c>
      <c r="B21356" t="s">
        <v>19365</v>
      </c>
      <c r="C21356">
        <v>8067</v>
      </c>
      <c r="D21356" t="s">
        <v>32599</v>
      </c>
      <c r="E21356" t="s">
        <v>32599</v>
      </c>
      <c r="G21356" t="s">
        <v>34080</v>
      </c>
      <c r="I21356" t="s">
        <v>34703</v>
      </c>
    </row>
    <row r="21357" spans="1:9">
      <c r="A21357">
        <v>789811</v>
      </c>
      <c r="B21357" t="s">
        <v>19366</v>
      </c>
      <c r="C21357">
        <v>8067</v>
      </c>
      <c r="D21357" t="s">
        <v>32599</v>
      </c>
      <c r="E21357" t="s">
        <v>32599</v>
      </c>
      <c r="G21357" t="s">
        <v>34073</v>
      </c>
      <c r="I21357" t="s">
        <v>34703</v>
      </c>
    </row>
    <row r="21358" spans="1:9">
      <c r="A21358">
        <v>789812</v>
      </c>
      <c r="B21358" t="s">
        <v>19367</v>
      </c>
      <c r="C21358">
        <v>8067</v>
      </c>
      <c r="D21358" t="s">
        <v>32599</v>
      </c>
      <c r="E21358" t="s">
        <v>32599</v>
      </c>
      <c r="G21358" t="s">
        <v>34080</v>
      </c>
      <c r="I21358" t="s">
        <v>34703</v>
      </c>
    </row>
    <row r="21359" spans="1:9">
      <c r="A21359">
        <v>789813</v>
      </c>
      <c r="B21359" t="s">
        <v>19368</v>
      </c>
      <c r="C21359">
        <v>8067</v>
      </c>
      <c r="D21359" t="s">
        <v>32599</v>
      </c>
      <c r="E21359" t="s">
        <v>32599</v>
      </c>
      <c r="G21359" t="s">
        <v>34073</v>
      </c>
      <c r="I21359" t="s">
        <v>34703</v>
      </c>
    </row>
    <row r="21360" spans="1:9">
      <c r="A21360">
        <v>789814</v>
      </c>
      <c r="B21360" t="s">
        <v>5198</v>
      </c>
      <c r="C21360">
        <v>8067</v>
      </c>
      <c r="D21360" t="s">
        <v>32599</v>
      </c>
      <c r="E21360" t="s">
        <v>32599</v>
      </c>
      <c r="G21360" t="s">
        <v>34078</v>
      </c>
      <c r="I21360" t="s">
        <v>34703</v>
      </c>
    </row>
    <row r="21361" spans="1:9">
      <c r="A21361">
        <v>789815</v>
      </c>
      <c r="B21361" t="s">
        <v>19369</v>
      </c>
      <c r="C21361">
        <v>8067</v>
      </c>
      <c r="D21361" t="s">
        <v>32599</v>
      </c>
      <c r="E21361" t="s">
        <v>32599</v>
      </c>
      <c r="G21361" t="s">
        <v>34073</v>
      </c>
      <c r="I21361" t="s">
        <v>34703</v>
      </c>
    </row>
    <row r="21362" spans="1:9">
      <c r="A21362">
        <v>789816</v>
      </c>
      <c r="B21362" t="s">
        <v>19370</v>
      </c>
      <c r="C21362">
        <v>8067</v>
      </c>
      <c r="D21362" t="s">
        <v>32599</v>
      </c>
      <c r="E21362" t="s">
        <v>32599</v>
      </c>
      <c r="G21362" t="s">
        <v>34074</v>
      </c>
      <c r="I21362" t="s">
        <v>34703</v>
      </c>
    </row>
    <row r="21363" spans="1:9">
      <c r="A21363">
        <v>789817</v>
      </c>
      <c r="B21363" t="s">
        <v>19371</v>
      </c>
      <c r="C21363">
        <v>8067</v>
      </c>
      <c r="D21363" t="s">
        <v>32599</v>
      </c>
      <c r="E21363" t="s">
        <v>32599</v>
      </c>
      <c r="G21363" t="s">
        <v>34078</v>
      </c>
      <c r="I21363" t="s">
        <v>34703</v>
      </c>
    </row>
    <row r="21364" spans="1:9">
      <c r="A21364">
        <v>789818</v>
      </c>
      <c r="B21364" t="s">
        <v>19372</v>
      </c>
      <c r="C21364">
        <v>8067</v>
      </c>
      <c r="D21364" t="s">
        <v>32599</v>
      </c>
      <c r="E21364" t="s">
        <v>32599</v>
      </c>
      <c r="G21364" t="s">
        <v>34085</v>
      </c>
      <c r="I21364" t="s">
        <v>34703</v>
      </c>
    </row>
    <row r="21365" spans="1:9">
      <c r="A21365">
        <v>789819</v>
      </c>
      <c r="B21365" t="s">
        <v>19373</v>
      </c>
      <c r="C21365">
        <v>8067</v>
      </c>
      <c r="D21365" t="s">
        <v>32599</v>
      </c>
      <c r="E21365" t="s">
        <v>32599</v>
      </c>
      <c r="G21365" t="s">
        <v>34089</v>
      </c>
      <c r="I21365" t="s">
        <v>34703</v>
      </c>
    </row>
    <row r="21366" spans="1:9">
      <c r="A21366">
        <v>789820</v>
      </c>
      <c r="B21366" t="s">
        <v>19374</v>
      </c>
      <c r="C21366">
        <v>8067</v>
      </c>
      <c r="D21366" t="s">
        <v>32599</v>
      </c>
      <c r="E21366" t="s">
        <v>32599</v>
      </c>
      <c r="G21366" t="s">
        <v>34090</v>
      </c>
      <c r="I21366" t="s">
        <v>34703</v>
      </c>
    </row>
    <row r="21367" spans="1:9">
      <c r="A21367">
        <v>789821</v>
      </c>
      <c r="B21367" t="s">
        <v>19375</v>
      </c>
      <c r="C21367">
        <v>8067</v>
      </c>
      <c r="D21367" t="s">
        <v>32599</v>
      </c>
      <c r="E21367" t="s">
        <v>32599</v>
      </c>
      <c r="G21367" t="s">
        <v>34085</v>
      </c>
      <c r="I21367" t="s">
        <v>34703</v>
      </c>
    </row>
    <row r="21368" spans="1:9">
      <c r="A21368">
        <v>789822</v>
      </c>
      <c r="B21368" t="s">
        <v>19376</v>
      </c>
      <c r="C21368">
        <v>8067</v>
      </c>
      <c r="D21368" t="s">
        <v>32599</v>
      </c>
      <c r="E21368" t="s">
        <v>32599</v>
      </c>
      <c r="G21368" t="s">
        <v>34076</v>
      </c>
      <c r="I21368" t="s">
        <v>34703</v>
      </c>
    </row>
    <row r="21369" spans="1:9">
      <c r="A21369">
        <v>789823</v>
      </c>
      <c r="B21369" t="s">
        <v>19377</v>
      </c>
      <c r="C21369">
        <v>8067</v>
      </c>
      <c r="D21369" t="s">
        <v>32599</v>
      </c>
      <c r="E21369" t="s">
        <v>32599</v>
      </c>
      <c r="G21369" t="s">
        <v>34072</v>
      </c>
      <c r="I21369" t="s">
        <v>34703</v>
      </c>
    </row>
    <row r="21370" spans="1:9">
      <c r="A21370">
        <v>789824</v>
      </c>
      <c r="B21370" t="s">
        <v>19378</v>
      </c>
      <c r="C21370">
        <v>8067</v>
      </c>
      <c r="D21370" t="s">
        <v>32599</v>
      </c>
      <c r="E21370" t="s">
        <v>32599</v>
      </c>
      <c r="G21370" t="s">
        <v>34085</v>
      </c>
      <c r="I21370" t="s">
        <v>34703</v>
      </c>
    </row>
    <row r="21371" spans="1:9">
      <c r="A21371">
        <v>789825</v>
      </c>
      <c r="B21371" t="s">
        <v>19379</v>
      </c>
      <c r="C21371">
        <v>8067</v>
      </c>
      <c r="D21371" t="s">
        <v>32599</v>
      </c>
      <c r="E21371" t="s">
        <v>32599</v>
      </c>
      <c r="G21371" t="s">
        <v>34078</v>
      </c>
      <c r="I21371" t="s">
        <v>34703</v>
      </c>
    </row>
    <row r="21372" spans="1:9">
      <c r="A21372">
        <v>789826</v>
      </c>
      <c r="B21372" t="s">
        <v>19380</v>
      </c>
      <c r="C21372">
        <v>8067</v>
      </c>
      <c r="D21372" t="s">
        <v>32599</v>
      </c>
      <c r="E21372" t="s">
        <v>32599</v>
      </c>
      <c r="G21372" t="s">
        <v>34074</v>
      </c>
      <c r="I21372" t="s">
        <v>34703</v>
      </c>
    </row>
    <row r="21373" spans="1:9">
      <c r="A21373">
        <v>789827</v>
      </c>
      <c r="B21373" t="s">
        <v>19381</v>
      </c>
      <c r="C21373">
        <v>8067</v>
      </c>
      <c r="D21373" t="s">
        <v>32599</v>
      </c>
      <c r="E21373" t="s">
        <v>32599</v>
      </c>
      <c r="G21373" t="s">
        <v>34067</v>
      </c>
      <c r="I21373" t="s">
        <v>34703</v>
      </c>
    </row>
    <row r="21374" spans="1:9">
      <c r="A21374">
        <v>789828</v>
      </c>
      <c r="B21374" t="s">
        <v>19382</v>
      </c>
      <c r="C21374">
        <v>8067</v>
      </c>
      <c r="D21374" t="s">
        <v>32599</v>
      </c>
      <c r="E21374" t="s">
        <v>32599</v>
      </c>
      <c r="G21374" t="s">
        <v>34080</v>
      </c>
      <c r="I21374" t="s">
        <v>34703</v>
      </c>
    </row>
    <row r="21375" spans="1:9">
      <c r="A21375">
        <v>789829</v>
      </c>
      <c r="B21375" t="s">
        <v>19383</v>
      </c>
      <c r="C21375">
        <v>8067</v>
      </c>
      <c r="D21375" t="s">
        <v>32599</v>
      </c>
      <c r="E21375" t="s">
        <v>32599</v>
      </c>
      <c r="G21375" t="s">
        <v>34072</v>
      </c>
      <c r="I21375" t="s">
        <v>34703</v>
      </c>
    </row>
    <row r="21376" spans="1:9">
      <c r="A21376">
        <v>789830</v>
      </c>
      <c r="B21376" t="s">
        <v>19384</v>
      </c>
      <c r="C21376">
        <v>8067</v>
      </c>
      <c r="D21376" t="s">
        <v>32599</v>
      </c>
      <c r="E21376" t="s">
        <v>32599</v>
      </c>
      <c r="G21376" t="s">
        <v>34085</v>
      </c>
      <c r="I21376" t="s">
        <v>34703</v>
      </c>
    </row>
    <row r="21377" spans="1:9">
      <c r="A21377">
        <v>789831</v>
      </c>
      <c r="B21377" t="s">
        <v>19385</v>
      </c>
      <c r="C21377">
        <v>8067</v>
      </c>
      <c r="D21377" t="s">
        <v>32599</v>
      </c>
      <c r="E21377" t="s">
        <v>32599</v>
      </c>
      <c r="G21377" t="s">
        <v>34079</v>
      </c>
      <c r="I21377" t="s">
        <v>34703</v>
      </c>
    </row>
    <row r="21378" spans="1:9">
      <c r="A21378">
        <v>789832</v>
      </c>
      <c r="B21378" t="s">
        <v>19386</v>
      </c>
      <c r="C21378">
        <v>8067</v>
      </c>
      <c r="D21378" t="s">
        <v>32599</v>
      </c>
      <c r="E21378" t="s">
        <v>32599</v>
      </c>
      <c r="G21378" t="s">
        <v>34081</v>
      </c>
      <c r="I21378" t="s">
        <v>34703</v>
      </c>
    </row>
    <row r="21379" spans="1:9">
      <c r="A21379">
        <v>789833</v>
      </c>
      <c r="B21379" t="s">
        <v>19387</v>
      </c>
      <c r="C21379">
        <v>8067</v>
      </c>
      <c r="D21379" t="s">
        <v>32599</v>
      </c>
      <c r="E21379" t="s">
        <v>32599</v>
      </c>
      <c r="G21379" t="s">
        <v>34072</v>
      </c>
      <c r="I21379" t="s">
        <v>34703</v>
      </c>
    </row>
    <row r="21380" spans="1:9">
      <c r="A21380">
        <v>789834</v>
      </c>
      <c r="B21380" t="s">
        <v>19388</v>
      </c>
      <c r="C21380">
        <v>8067</v>
      </c>
      <c r="D21380" t="s">
        <v>32599</v>
      </c>
      <c r="E21380" t="s">
        <v>32599</v>
      </c>
      <c r="G21380" t="s">
        <v>34085</v>
      </c>
      <c r="I21380" t="s">
        <v>34703</v>
      </c>
    </row>
    <row r="21381" spans="1:9">
      <c r="A21381">
        <v>789835</v>
      </c>
      <c r="B21381" t="s">
        <v>19389</v>
      </c>
      <c r="C21381">
        <v>8067</v>
      </c>
      <c r="D21381" t="s">
        <v>32599</v>
      </c>
      <c r="E21381" t="s">
        <v>32599</v>
      </c>
      <c r="G21381" t="s">
        <v>34072</v>
      </c>
      <c r="I21381" t="s">
        <v>34703</v>
      </c>
    </row>
    <row r="21382" spans="1:9">
      <c r="A21382">
        <v>789836</v>
      </c>
      <c r="B21382" t="s">
        <v>19390</v>
      </c>
      <c r="C21382">
        <v>8067</v>
      </c>
      <c r="D21382" t="s">
        <v>32599</v>
      </c>
      <c r="E21382" t="s">
        <v>32599</v>
      </c>
      <c r="G21382" t="s">
        <v>34072</v>
      </c>
      <c r="I21382" t="s">
        <v>34703</v>
      </c>
    </row>
    <row r="21383" spans="1:9">
      <c r="A21383">
        <v>789837</v>
      </c>
      <c r="B21383" t="s">
        <v>19391</v>
      </c>
      <c r="C21383">
        <v>8067</v>
      </c>
      <c r="D21383" t="s">
        <v>32599</v>
      </c>
      <c r="E21383" t="s">
        <v>32599</v>
      </c>
      <c r="G21383" t="s">
        <v>34080</v>
      </c>
      <c r="I21383" t="s">
        <v>34703</v>
      </c>
    </row>
    <row r="21384" spans="1:9">
      <c r="A21384">
        <v>789838</v>
      </c>
      <c r="B21384" t="s">
        <v>19392</v>
      </c>
      <c r="C21384">
        <v>8067</v>
      </c>
      <c r="D21384" t="s">
        <v>32599</v>
      </c>
      <c r="E21384" t="s">
        <v>32599</v>
      </c>
      <c r="G21384" t="s">
        <v>34078</v>
      </c>
      <c r="I21384" t="s">
        <v>34703</v>
      </c>
    </row>
    <row r="21385" spans="1:9">
      <c r="A21385">
        <v>789839</v>
      </c>
      <c r="B21385" t="s">
        <v>19393</v>
      </c>
      <c r="C21385">
        <v>8067</v>
      </c>
      <c r="D21385" t="s">
        <v>32599</v>
      </c>
      <c r="E21385" t="s">
        <v>32599</v>
      </c>
      <c r="G21385" t="s">
        <v>34074</v>
      </c>
      <c r="I21385" t="s">
        <v>34703</v>
      </c>
    </row>
    <row r="21386" spans="1:9">
      <c r="A21386">
        <v>789840</v>
      </c>
      <c r="B21386" t="s">
        <v>19394</v>
      </c>
      <c r="C21386">
        <v>8067</v>
      </c>
      <c r="D21386" t="s">
        <v>32599</v>
      </c>
      <c r="E21386" t="s">
        <v>32599</v>
      </c>
      <c r="G21386" t="s">
        <v>34076</v>
      </c>
      <c r="I21386" t="s">
        <v>34703</v>
      </c>
    </row>
    <row r="21387" spans="1:9">
      <c r="A21387">
        <v>789841</v>
      </c>
      <c r="B21387" t="s">
        <v>19395</v>
      </c>
      <c r="C21387">
        <v>8067</v>
      </c>
      <c r="D21387" t="s">
        <v>32599</v>
      </c>
      <c r="E21387" t="s">
        <v>32599</v>
      </c>
      <c r="G21387" t="s">
        <v>34087</v>
      </c>
      <c r="I21387" t="s">
        <v>34703</v>
      </c>
    </row>
    <row r="21388" spans="1:9">
      <c r="A21388">
        <v>789842</v>
      </c>
      <c r="B21388" t="s">
        <v>19396</v>
      </c>
      <c r="C21388">
        <v>8067</v>
      </c>
      <c r="D21388" t="s">
        <v>32599</v>
      </c>
      <c r="E21388" t="s">
        <v>32599</v>
      </c>
      <c r="G21388" t="s">
        <v>34078</v>
      </c>
      <c r="I21388" t="s">
        <v>34703</v>
      </c>
    </row>
    <row r="21389" spans="1:9">
      <c r="A21389">
        <v>789843</v>
      </c>
      <c r="B21389" t="s">
        <v>19397</v>
      </c>
      <c r="C21389">
        <v>8067</v>
      </c>
      <c r="D21389" t="s">
        <v>32599</v>
      </c>
      <c r="E21389" t="s">
        <v>32599</v>
      </c>
      <c r="G21389" t="s">
        <v>34072</v>
      </c>
      <c r="I21389" t="s">
        <v>34703</v>
      </c>
    </row>
    <row r="21390" spans="1:9">
      <c r="A21390">
        <v>789844</v>
      </c>
      <c r="B21390" t="s">
        <v>19398</v>
      </c>
      <c r="C21390">
        <v>8067</v>
      </c>
      <c r="D21390" t="s">
        <v>32599</v>
      </c>
      <c r="E21390" t="s">
        <v>32599</v>
      </c>
      <c r="G21390" t="s">
        <v>34072</v>
      </c>
      <c r="I21390" t="s">
        <v>34703</v>
      </c>
    </row>
    <row r="21391" spans="1:9">
      <c r="A21391">
        <v>789845</v>
      </c>
      <c r="B21391" t="s">
        <v>19399</v>
      </c>
      <c r="C21391">
        <v>8067</v>
      </c>
      <c r="D21391" t="s">
        <v>32599</v>
      </c>
      <c r="E21391" t="s">
        <v>32599</v>
      </c>
      <c r="G21391" t="s">
        <v>34079</v>
      </c>
      <c r="I21391" t="s">
        <v>34703</v>
      </c>
    </row>
    <row r="21392" spans="1:9">
      <c r="A21392">
        <v>789846</v>
      </c>
      <c r="B21392" t="s">
        <v>19400</v>
      </c>
      <c r="C21392">
        <v>8067</v>
      </c>
      <c r="D21392" t="s">
        <v>32599</v>
      </c>
      <c r="E21392" t="s">
        <v>32599</v>
      </c>
      <c r="G21392" t="s">
        <v>34067</v>
      </c>
      <c r="I21392" t="s">
        <v>34703</v>
      </c>
    </row>
    <row r="21393" spans="1:9">
      <c r="A21393">
        <v>789847</v>
      </c>
      <c r="B21393" t="s">
        <v>19401</v>
      </c>
      <c r="C21393">
        <v>8067</v>
      </c>
      <c r="D21393" t="s">
        <v>32599</v>
      </c>
      <c r="E21393" t="s">
        <v>32599</v>
      </c>
      <c r="G21393" t="s">
        <v>34079</v>
      </c>
      <c r="I21393" t="s">
        <v>34703</v>
      </c>
    </row>
    <row r="21394" spans="1:9">
      <c r="A21394">
        <v>789848</v>
      </c>
      <c r="B21394" t="s">
        <v>19402</v>
      </c>
      <c r="C21394">
        <v>8067</v>
      </c>
      <c r="D21394" t="s">
        <v>32599</v>
      </c>
      <c r="E21394" t="s">
        <v>32599</v>
      </c>
      <c r="G21394" t="s">
        <v>34078</v>
      </c>
      <c r="I21394" t="s">
        <v>34703</v>
      </c>
    </row>
    <row r="21395" spans="1:9">
      <c r="A21395">
        <v>789849</v>
      </c>
      <c r="B21395" t="s">
        <v>19403</v>
      </c>
      <c r="C21395">
        <v>8067</v>
      </c>
      <c r="D21395" t="s">
        <v>32599</v>
      </c>
      <c r="E21395" t="s">
        <v>32599</v>
      </c>
      <c r="G21395" t="s">
        <v>34067</v>
      </c>
      <c r="I21395" t="s">
        <v>34703</v>
      </c>
    </row>
    <row r="21396" spans="1:9">
      <c r="A21396">
        <v>789850</v>
      </c>
      <c r="B21396" t="s">
        <v>19404</v>
      </c>
      <c r="C21396">
        <v>8067</v>
      </c>
      <c r="D21396" t="s">
        <v>32599</v>
      </c>
      <c r="E21396" t="s">
        <v>32599</v>
      </c>
      <c r="G21396" t="s">
        <v>34078</v>
      </c>
      <c r="I21396" t="s">
        <v>34703</v>
      </c>
    </row>
    <row r="21397" spans="1:9">
      <c r="A21397">
        <v>789851</v>
      </c>
      <c r="B21397" t="s">
        <v>19405</v>
      </c>
      <c r="C21397">
        <v>8067</v>
      </c>
      <c r="D21397" t="s">
        <v>32599</v>
      </c>
      <c r="E21397" t="s">
        <v>32599</v>
      </c>
      <c r="G21397" t="s">
        <v>34090</v>
      </c>
      <c r="I21397" t="s">
        <v>34703</v>
      </c>
    </row>
    <row r="21398" spans="1:9">
      <c r="A21398">
        <v>789852</v>
      </c>
      <c r="B21398" t="s">
        <v>19406</v>
      </c>
      <c r="C21398">
        <v>8067</v>
      </c>
      <c r="D21398" t="s">
        <v>32599</v>
      </c>
      <c r="E21398" t="s">
        <v>32599</v>
      </c>
      <c r="G21398" t="s">
        <v>34078</v>
      </c>
      <c r="I21398" t="s">
        <v>34703</v>
      </c>
    </row>
    <row r="21399" spans="1:9">
      <c r="A21399">
        <v>789853</v>
      </c>
      <c r="B21399" t="s">
        <v>19407</v>
      </c>
      <c r="C21399">
        <v>8067</v>
      </c>
      <c r="D21399" t="s">
        <v>32599</v>
      </c>
      <c r="E21399" t="s">
        <v>32599</v>
      </c>
      <c r="G21399" t="s">
        <v>34072</v>
      </c>
      <c r="I21399" t="s">
        <v>34703</v>
      </c>
    </row>
    <row r="21400" spans="1:9">
      <c r="A21400">
        <v>789854</v>
      </c>
      <c r="B21400" t="s">
        <v>19408</v>
      </c>
      <c r="C21400">
        <v>8067</v>
      </c>
      <c r="D21400" t="s">
        <v>32599</v>
      </c>
      <c r="E21400" t="s">
        <v>32599</v>
      </c>
      <c r="G21400" t="s">
        <v>34072</v>
      </c>
      <c r="I21400" t="s">
        <v>34703</v>
      </c>
    </row>
    <row r="21401" spans="1:9">
      <c r="A21401">
        <v>789855</v>
      </c>
      <c r="B21401" t="s">
        <v>19409</v>
      </c>
      <c r="C21401">
        <v>8067</v>
      </c>
      <c r="D21401" t="s">
        <v>32599</v>
      </c>
      <c r="E21401" t="s">
        <v>32599</v>
      </c>
      <c r="G21401" t="s">
        <v>34074</v>
      </c>
      <c r="I21401" t="s">
        <v>34703</v>
      </c>
    </row>
    <row r="21402" spans="1:9">
      <c r="A21402">
        <v>789856</v>
      </c>
      <c r="B21402" t="s">
        <v>19410</v>
      </c>
      <c r="C21402">
        <v>8067</v>
      </c>
      <c r="D21402" t="s">
        <v>32599</v>
      </c>
      <c r="E21402" t="s">
        <v>32599</v>
      </c>
      <c r="G21402" t="s">
        <v>34085</v>
      </c>
      <c r="I21402" t="s">
        <v>34703</v>
      </c>
    </row>
    <row r="21403" spans="1:9">
      <c r="A21403">
        <v>789857</v>
      </c>
      <c r="B21403" t="s">
        <v>19411</v>
      </c>
      <c r="C21403">
        <v>8067</v>
      </c>
      <c r="D21403" t="s">
        <v>32599</v>
      </c>
      <c r="E21403" t="s">
        <v>32599</v>
      </c>
      <c r="G21403" t="s">
        <v>34081</v>
      </c>
      <c r="I21403" t="s">
        <v>34703</v>
      </c>
    </row>
    <row r="21404" spans="1:9">
      <c r="A21404">
        <v>789858</v>
      </c>
      <c r="B21404" t="s">
        <v>19412</v>
      </c>
      <c r="C21404">
        <v>8067</v>
      </c>
      <c r="D21404" t="s">
        <v>32599</v>
      </c>
      <c r="E21404" t="s">
        <v>32599</v>
      </c>
      <c r="G21404" t="s">
        <v>34085</v>
      </c>
      <c r="I21404" t="s">
        <v>34703</v>
      </c>
    </row>
    <row r="21405" spans="1:9">
      <c r="A21405">
        <v>789859</v>
      </c>
      <c r="B21405" t="s">
        <v>19413</v>
      </c>
      <c r="C21405">
        <v>8067</v>
      </c>
      <c r="D21405" t="s">
        <v>32599</v>
      </c>
      <c r="E21405" t="s">
        <v>32599</v>
      </c>
      <c r="G21405" t="s">
        <v>34064</v>
      </c>
      <c r="I21405" t="s">
        <v>34703</v>
      </c>
    </row>
    <row r="21406" spans="1:9">
      <c r="A21406">
        <v>789860</v>
      </c>
      <c r="B21406" t="s">
        <v>5199</v>
      </c>
      <c r="C21406">
        <v>8067</v>
      </c>
      <c r="D21406" t="s">
        <v>32599</v>
      </c>
      <c r="E21406" t="s">
        <v>32599</v>
      </c>
      <c r="G21406" t="s">
        <v>34069</v>
      </c>
      <c r="I21406" t="s">
        <v>34703</v>
      </c>
    </row>
    <row r="21407" spans="1:9">
      <c r="A21407">
        <v>789861</v>
      </c>
      <c r="B21407" t="s">
        <v>19414</v>
      </c>
      <c r="C21407">
        <v>8067</v>
      </c>
      <c r="D21407" t="s">
        <v>32599</v>
      </c>
      <c r="E21407" t="s">
        <v>32599</v>
      </c>
      <c r="G21407" t="s">
        <v>34082</v>
      </c>
      <c r="I21407" t="s">
        <v>34703</v>
      </c>
    </row>
    <row r="21408" spans="1:9">
      <c r="A21408">
        <v>789862</v>
      </c>
      <c r="B21408" t="s">
        <v>19415</v>
      </c>
      <c r="C21408">
        <v>8067</v>
      </c>
      <c r="D21408" t="s">
        <v>32599</v>
      </c>
      <c r="E21408" t="s">
        <v>32599</v>
      </c>
      <c r="G21408" t="s">
        <v>34090</v>
      </c>
      <c r="I21408" t="s">
        <v>34703</v>
      </c>
    </row>
    <row r="21409" spans="1:9">
      <c r="A21409">
        <v>789863</v>
      </c>
      <c r="B21409" t="s">
        <v>19416</v>
      </c>
      <c r="C21409">
        <v>8067</v>
      </c>
      <c r="D21409" t="s">
        <v>32599</v>
      </c>
      <c r="E21409" t="s">
        <v>32599</v>
      </c>
      <c r="G21409" t="s">
        <v>34090</v>
      </c>
      <c r="I21409" t="s">
        <v>34703</v>
      </c>
    </row>
    <row r="21410" spans="1:9">
      <c r="A21410">
        <v>789864</v>
      </c>
      <c r="B21410" t="s">
        <v>19417</v>
      </c>
      <c r="C21410">
        <v>8067</v>
      </c>
      <c r="D21410" t="s">
        <v>32599</v>
      </c>
      <c r="E21410" t="s">
        <v>32599</v>
      </c>
      <c r="G21410" t="s">
        <v>34072</v>
      </c>
      <c r="I21410" t="s">
        <v>34703</v>
      </c>
    </row>
    <row r="21411" spans="1:9">
      <c r="A21411">
        <v>789865</v>
      </c>
      <c r="B21411" t="s">
        <v>19418</v>
      </c>
      <c r="C21411">
        <v>8067</v>
      </c>
      <c r="D21411" t="s">
        <v>32599</v>
      </c>
      <c r="E21411" t="s">
        <v>32599</v>
      </c>
      <c r="G21411" t="s">
        <v>34066</v>
      </c>
      <c r="I21411" t="s">
        <v>34703</v>
      </c>
    </row>
    <row r="21412" spans="1:9">
      <c r="A21412">
        <v>789866</v>
      </c>
      <c r="B21412" t="s">
        <v>19419</v>
      </c>
      <c r="C21412">
        <v>8067</v>
      </c>
      <c r="D21412" t="s">
        <v>32599</v>
      </c>
      <c r="E21412" t="s">
        <v>32599</v>
      </c>
      <c r="G21412" t="s">
        <v>34073</v>
      </c>
      <c r="I21412" t="s">
        <v>34703</v>
      </c>
    </row>
    <row r="21413" spans="1:9">
      <c r="A21413">
        <v>789867</v>
      </c>
      <c r="B21413" t="s">
        <v>19420</v>
      </c>
      <c r="C21413">
        <v>8067</v>
      </c>
      <c r="D21413" t="s">
        <v>32599</v>
      </c>
      <c r="E21413" t="s">
        <v>32599</v>
      </c>
      <c r="G21413" t="s">
        <v>34079</v>
      </c>
      <c r="I21413" t="s">
        <v>34703</v>
      </c>
    </row>
    <row r="21414" spans="1:9">
      <c r="A21414">
        <v>789868</v>
      </c>
      <c r="B21414" t="s">
        <v>18809</v>
      </c>
      <c r="C21414">
        <v>8067</v>
      </c>
      <c r="D21414" t="s">
        <v>32599</v>
      </c>
      <c r="E21414" t="s">
        <v>32599</v>
      </c>
      <c r="G21414" t="s">
        <v>34078</v>
      </c>
      <c r="I21414" t="s">
        <v>34703</v>
      </c>
    </row>
    <row r="21415" spans="1:9">
      <c r="A21415">
        <v>789869</v>
      </c>
      <c r="B21415" t="s">
        <v>19421</v>
      </c>
      <c r="C21415">
        <v>8067</v>
      </c>
      <c r="D21415" t="s">
        <v>32599</v>
      </c>
      <c r="E21415" t="s">
        <v>32599</v>
      </c>
      <c r="G21415" t="s">
        <v>34076</v>
      </c>
      <c r="I21415" t="s">
        <v>34703</v>
      </c>
    </row>
    <row r="21416" spans="1:9">
      <c r="A21416">
        <v>789870</v>
      </c>
      <c r="B21416" t="s">
        <v>19422</v>
      </c>
      <c r="C21416">
        <v>8067</v>
      </c>
      <c r="D21416" t="s">
        <v>32599</v>
      </c>
      <c r="E21416" t="s">
        <v>32599</v>
      </c>
      <c r="G21416" t="s">
        <v>34073</v>
      </c>
      <c r="I21416" t="s">
        <v>34703</v>
      </c>
    </row>
    <row r="21417" spans="1:9">
      <c r="A21417">
        <v>789871</v>
      </c>
      <c r="B21417" t="s">
        <v>19423</v>
      </c>
      <c r="C21417">
        <v>8067</v>
      </c>
      <c r="D21417" t="s">
        <v>32599</v>
      </c>
      <c r="E21417" t="s">
        <v>32599</v>
      </c>
      <c r="G21417" t="s">
        <v>34066</v>
      </c>
      <c r="I21417" t="s">
        <v>34703</v>
      </c>
    </row>
    <row r="21418" spans="1:9">
      <c r="A21418">
        <v>789872</v>
      </c>
      <c r="B21418" t="s">
        <v>19424</v>
      </c>
      <c r="C21418">
        <v>8067</v>
      </c>
      <c r="D21418" t="s">
        <v>32599</v>
      </c>
      <c r="E21418" t="s">
        <v>32599</v>
      </c>
      <c r="G21418" t="s">
        <v>34074</v>
      </c>
      <c r="I21418" t="s">
        <v>34703</v>
      </c>
    </row>
    <row r="21419" spans="1:9">
      <c r="A21419">
        <v>789873</v>
      </c>
      <c r="B21419" t="s">
        <v>19425</v>
      </c>
      <c r="C21419">
        <v>8067</v>
      </c>
      <c r="D21419" t="s">
        <v>32599</v>
      </c>
      <c r="E21419" t="s">
        <v>32599</v>
      </c>
      <c r="G21419" t="s">
        <v>34078</v>
      </c>
      <c r="I21419" t="s">
        <v>34703</v>
      </c>
    </row>
    <row r="21420" spans="1:9">
      <c r="A21420">
        <v>789874</v>
      </c>
      <c r="B21420" t="s">
        <v>19426</v>
      </c>
      <c r="C21420">
        <v>8067</v>
      </c>
      <c r="D21420" t="s">
        <v>32599</v>
      </c>
      <c r="E21420" t="s">
        <v>32599</v>
      </c>
      <c r="G21420" t="s">
        <v>34067</v>
      </c>
      <c r="I21420" t="s">
        <v>34703</v>
      </c>
    </row>
    <row r="21421" spans="1:9">
      <c r="A21421">
        <v>789875</v>
      </c>
      <c r="B21421" t="s">
        <v>19427</v>
      </c>
      <c r="C21421">
        <v>8067</v>
      </c>
      <c r="D21421" t="s">
        <v>32599</v>
      </c>
      <c r="E21421" t="s">
        <v>32599</v>
      </c>
      <c r="G21421" t="s">
        <v>34089</v>
      </c>
      <c r="I21421" t="s">
        <v>34703</v>
      </c>
    </row>
    <row r="21422" spans="1:9">
      <c r="A21422">
        <v>789876</v>
      </c>
      <c r="B21422" t="s">
        <v>19428</v>
      </c>
      <c r="C21422">
        <v>8067</v>
      </c>
      <c r="D21422" t="s">
        <v>32599</v>
      </c>
      <c r="E21422" t="s">
        <v>32599</v>
      </c>
      <c r="G21422" t="s">
        <v>34090</v>
      </c>
      <c r="I21422" t="s">
        <v>34703</v>
      </c>
    </row>
    <row r="21423" spans="1:9">
      <c r="A21423">
        <v>789877</v>
      </c>
      <c r="B21423" t="s">
        <v>19429</v>
      </c>
      <c r="C21423">
        <v>8067</v>
      </c>
      <c r="D21423" t="s">
        <v>32599</v>
      </c>
      <c r="E21423" t="s">
        <v>32599</v>
      </c>
      <c r="G21423" t="s">
        <v>34079</v>
      </c>
      <c r="I21423" t="s">
        <v>34703</v>
      </c>
    </row>
    <row r="21424" spans="1:9">
      <c r="A21424">
        <v>789878</v>
      </c>
      <c r="B21424" t="s">
        <v>19430</v>
      </c>
      <c r="C21424">
        <v>8067</v>
      </c>
      <c r="D21424" t="s">
        <v>32599</v>
      </c>
      <c r="E21424" t="s">
        <v>32599</v>
      </c>
      <c r="G21424" t="s">
        <v>34076</v>
      </c>
      <c r="I21424" t="s">
        <v>34703</v>
      </c>
    </row>
    <row r="21425" spans="1:9">
      <c r="A21425">
        <v>789879</v>
      </c>
      <c r="B21425" t="s">
        <v>19431</v>
      </c>
      <c r="C21425">
        <v>8067</v>
      </c>
      <c r="D21425" t="s">
        <v>32599</v>
      </c>
      <c r="E21425" t="s">
        <v>32599</v>
      </c>
      <c r="G21425" t="s">
        <v>34072</v>
      </c>
      <c r="I21425" t="s">
        <v>34703</v>
      </c>
    </row>
    <row r="21426" spans="1:9">
      <c r="A21426">
        <v>789880</v>
      </c>
      <c r="B21426" t="s">
        <v>19432</v>
      </c>
      <c r="C21426">
        <v>8067</v>
      </c>
      <c r="D21426" t="s">
        <v>32599</v>
      </c>
      <c r="E21426" t="s">
        <v>32599</v>
      </c>
      <c r="G21426" t="s">
        <v>34076</v>
      </c>
      <c r="I21426" t="s">
        <v>34703</v>
      </c>
    </row>
    <row r="21427" spans="1:9">
      <c r="A21427">
        <v>789881</v>
      </c>
      <c r="B21427" t="s">
        <v>19433</v>
      </c>
      <c r="C21427">
        <v>8067</v>
      </c>
      <c r="D21427" t="s">
        <v>32599</v>
      </c>
      <c r="E21427" t="s">
        <v>32599</v>
      </c>
      <c r="G21427" t="s">
        <v>34079</v>
      </c>
      <c r="I21427" t="s">
        <v>34703</v>
      </c>
    </row>
    <row r="21428" spans="1:9">
      <c r="A21428">
        <v>789882</v>
      </c>
      <c r="B21428" t="s">
        <v>19434</v>
      </c>
      <c r="C21428">
        <v>8067</v>
      </c>
      <c r="D21428" t="s">
        <v>32599</v>
      </c>
      <c r="E21428" t="s">
        <v>32599</v>
      </c>
      <c r="G21428" t="s">
        <v>34083</v>
      </c>
      <c r="I21428" t="s">
        <v>34703</v>
      </c>
    </row>
    <row r="21429" spans="1:9">
      <c r="A21429">
        <v>789883</v>
      </c>
      <c r="B21429" t="s">
        <v>19435</v>
      </c>
      <c r="C21429">
        <v>8067</v>
      </c>
      <c r="D21429" t="s">
        <v>32599</v>
      </c>
      <c r="E21429" t="s">
        <v>32599</v>
      </c>
      <c r="G21429" t="s">
        <v>34074</v>
      </c>
      <c r="I21429" t="s">
        <v>34703</v>
      </c>
    </row>
    <row r="21430" spans="1:9">
      <c r="A21430">
        <v>789884</v>
      </c>
      <c r="B21430" t="s">
        <v>19436</v>
      </c>
      <c r="C21430">
        <v>8067</v>
      </c>
      <c r="D21430" t="s">
        <v>32599</v>
      </c>
      <c r="E21430" t="s">
        <v>32599</v>
      </c>
      <c r="G21430" t="s">
        <v>34067</v>
      </c>
      <c r="I21430" t="s">
        <v>34703</v>
      </c>
    </row>
    <row r="21431" spans="1:9">
      <c r="A21431">
        <v>789885</v>
      </c>
      <c r="B21431" t="s">
        <v>19437</v>
      </c>
      <c r="C21431">
        <v>8067</v>
      </c>
      <c r="D21431" t="s">
        <v>32599</v>
      </c>
      <c r="E21431" t="s">
        <v>32599</v>
      </c>
      <c r="G21431" t="s">
        <v>34080</v>
      </c>
      <c r="I21431" t="s">
        <v>34703</v>
      </c>
    </row>
    <row r="21432" spans="1:9">
      <c r="A21432">
        <v>789886</v>
      </c>
      <c r="B21432" t="s">
        <v>19438</v>
      </c>
      <c r="C21432">
        <v>8067</v>
      </c>
      <c r="D21432" t="s">
        <v>32599</v>
      </c>
      <c r="E21432" t="s">
        <v>32599</v>
      </c>
      <c r="G21432" t="s">
        <v>34074</v>
      </c>
      <c r="I21432" t="s">
        <v>34703</v>
      </c>
    </row>
    <row r="21433" spans="1:9">
      <c r="A21433">
        <v>789887</v>
      </c>
      <c r="B21433" t="s">
        <v>5200</v>
      </c>
      <c r="C21433">
        <v>8067</v>
      </c>
      <c r="D21433" t="s">
        <v>32599</v>
      </c>
      <c r="E21433" t="s">
        <v>32599</v>
      </c>
      <c r="G21433" t="s">
        <v>34070</v>
      </c>
      <c r="I21433" t="s">
        <v>34703</v>
      </c>
    </row>
    <row r="21434" spans="1:9">
      <c r="A21434">
        <v>789888</v>
      </c>
      <c r="B21434" t="s">
        <v>19439</v>
      </c>
      <c r="C21434">
        <v>8067</v>
      </c>
      <c r="D21434" t="s">
        <v>32599</v>
      </c>
      <c r="E21434" t="s">
        <v>32599</v>
      </c>
      <c r="G21434" t="s">
        <v>34085</v>
      </c>
      <c r="I21434" t="s">
        <v>34703</v>
      </c>
    </row>
    <row r="21435" spans="1:9">
      <c r="A21435">
        <v>789889</v>
      </c>
      <c r="B21435" t="s">
        <v>19440</v>
      </c>
      <c r="C21435">
        <v>8067</v>
      </c>
      <c r="D21435" t="s">
        <v>32599</v>
      </c>
      <c r="E21435" t="s">
        <v>32599</v>
      </c>
      <c r="G21435" t="s">
        <v>34066</v>
      </c>
      <c r="I21435" t="s">
        <v>34703</v>
      </c>
    </row>
    <row r="21436" spans="1:9">
      <c r="A21436">
        <v>789890</v>
      </c>
      <c r="B21436" t="s">
        <v>19441</v>
      </c>
      <c r="C21436">
        <v>8067</v>
      </c>
      <c r="D21436" t="s">
        <v>32599</v>
      </c>
      <c r="E21436" t="s">
        <v>32599</v>
      </c>
      <c r="G21436" t="s">
        <v>34067</v>
      </c>
      <c r="I21436" t="s">
        <v>34703</v>
      </c>
    </row>
    <row r="21437" spans="1:9">
      <c r="A21437">
        <v>789891</v>
      </c>
      <c r="B21437" t="s">
        <v>19442</v>
      </c>
      <c r="C21437">
        <v>8067</v>
      </c>
      <c r="D21437" t="s">
        <v>32599</v>
      </c>
      <c r="E21437" t="s">
        <v>32599</v>
      </c>
      <c r="G21437" t="s">
        <v>34074</v>
      </c>
      <c r="I21437" t="s">
        <v>34703</v>
      </c>
    </row>
    <row r="21438" spans="1:9">
      <c r="A21438">
        <v>789892</v>
      </c>
      <c r="B21438" t="s">
        <v>19443</v>
      </c>
      <c r="C21438">
        <v>8067</v>
      </c>
      <c r="D21438" t="s">
        <v>32599</v>
      </c>
      <c r="E21438" t="s">
        <v>32599</v>
      </c>
      <c r="G21438" t="s">
        <v>32930</v>
      </c>
      <c r="I21438" t="s">
        <v>34703</v>
      </c>
    </row>
    <row r="21439" spans="1:9">
      <c r="A21439">
        <v>789893</v>
      </c>
      <c r="B21439" t="s">
        <v>19444</v>
      </c>
      <c r="C21439">
        <v>8067</v>
      </c>
      <c r="D21439" t="s">
        <v>32599</v>
      </c>
      <c r="E21439" t="s">
        <v>32599</v>
      </c>
      <c r="G21439" t="s">
        <v>34072</v>
      </c>
      <c r="I21439" t="s">
        <v>34703</v>
      </c>
    </row>
    <row r="21440" spans="1:9">
      <c r="A21440">
        <v>789894</v>
      </c>
      <c r="B21440" t="s">
        <v>5201</v>
      </c>
      <c r="C21440">
        <v>8067</v>
      </c>
      <c r="D21440" t="s">
        <v>32599</v>
      </c>
      <c r="E21440" t="s">
        <v>32599</v>
      </c>
      <c r="G21440" t="s">
        <v>34076</v>
      </c>
      <c r="I21440" t="s">
        <v>34703</v>
      </c>
    </row>
    <row r="21441" spans="1:9">
      <c r="A21441">
        <v>789895</v>
      </c>
      <c r="B21441" t="s">
        <v>19445</v>
      </c>
      <c r="C21441">
        <v>8067</v>
      </c>
      <c r="D21441" t="s">
        <v>32599</v>
      </c>
      <c r="E21441" t="s">
        <v>32599</v>
      </c>
      <c r="G21441" t="s">
        <v>34085</v>
      </c>
      <c r="I21441" t="s">
        <v>34703</v>
      </c>
    </row>
    <row r="21442" spans="1:9">
      <c r="A21442">
        <v>789896</v>
      </c>
      <c r="B21442" t="s">
        <v>19446</v>
      </c>
      <c r="C21442">
        <v>8067</v>
      </c>
      <c r="D21442" t="s">
        <v>32599</v>
      </c>
      <c r="E21442" t="s">
        <v>32599</v>
      </c>
      <c r="G21442" t="s">
        <v>34090</v>
      </c>
      <c r="I21442" t="s">
        <v>34703</v>
      </c>
    </row>
    <row r="21443" spans="1:9">
      <c r="A21443">
        <v>789897</v>
      </c>
      <c r="B21443" t="s">
        <v>3085</v>
      </c>
      <c r="C21443">
        <v>8067</v>
      </c>
      <c r="D21443" t="s">
        <v>32599</v>
      </c>
      <c r="E21443" t="s">
        <v>32599</v>
      </c>
      <c r="G21443" t="s">
        <v>34078</v>
      </c>
      <c r="I21443" t="s">
        <v>34703</v>
      </c>
    </row>
    <row r="21444" spans="1:9">
      <c r="A21444">
        <v>789898</v>
      </c>
      <c r="B21444" t="s">
        <v>19447</v>
      </c>
      <c r="C21444">
        <v>8067</v>
      </c>
      <c r="D21444" t="s">
        <v>32599</v>
      </c>
      <c r="E21444" t="s">
        <v>32599</v>
      </c>
      <c r="G21444" t="s">
        <v>34085</v>
      </c>
      <c r="I21444" t="s">
        <v>34703</v>
      </c>
    </row>
    <row r="21445" spans="1:9">
      <c r="A21445">
        <v>789899</v>
      </c>
      <c r="B21445" t="s">
        <v>19448</v>
      </c>
      <c r="C21445">
        <v>8067</v>
      </c>
      <c r="D21445" t="s">
        <v>32599</v>
      </c>
      <c r="E21445" t="s">
        <v>32599</v>
      </c>
      <c r="G21445" t="s">
        <v>34080</v>
      </c>
      <c r="I21445" t="s">
        <v>34703</v>
      </c>
    </row>
    <row r="21446" spans="1:9">
      <c r="A21446">
        <v>789900</v>
      </c>
      <c r="B21446" t="s">
        <v>19449</v>
      </c>
      <c r="C21446">
        <v>8067</v>
      </c>
      <c r="D21446" t="s">
        <v>32599</v>
      </c>
      <c r="E21446" t="s">
        <v>32599</v>
      </c>
      <c r="G21446" t="s">
        <v>34072</v>
      </c>
      <c r="I21446" t="s">
        <v>34703</v>
      </c>
    </row>
    <row r="21447" spans="1:9">
      <c r="A21447">
        <v>789901</v>
      </c>
      <c r="B21447" t="s">
        <v>19450</v>
      </c>
      <c r="C21447">
        <v>8067</v>
      </c>
      <c r="D21447" t="s">
        <v>32599</v>
      </c>
      <c r="E21447" t="s">
        <v>32599</v>
      </c>
      <c r="G21447" t="s">
        <v>34078</v>
      </c>
      <c r="I21447" t="s">
        <v>34703</v>
      </c>
    </row>
    <row r="21448" spans="1:9">
      <c r="A21448">
        <v>789902</v>
      </c>
      <c r="B21448" t="s">
        <v>19451</v>
      </c>
      <c r="C21448">
        <v>8067</v>
      </c>
      <c r="D21448" t="s">
        <v>32599</v>
      </c>
      <c r="E21448" t="s">
        <v>32599</v>
      </c>
      <c r="G21448" t="s">
        <v>34079</v>
      </c>
      <c r="I21448" t="s">
        <v>34703</v>
      </c>
    </row>
    <row r="21449" spans="1:9">
      <c r="A21449">
        <v>789903</v>
      </c>
      <c r="B21449" t="s">
        <v>19452</v>
      </c>
      <c r="C21449">
        <v>8067</v>
      </c>
      <c r="D21449" t="s">
        <v>32599</v>
      </c>
      <c r="E21449" t="s">
        <v>32599</v>
      </c>
      <c r="G21449" t="s">
        <v>34085</v>
      </c>
      <c r="I21449" t="s">
        <v>34703</v>
      </c>
    </row>
    <row r="21450" spans="1:9">
      <c r="A21450">
        <v>789904</v>
      </c>
      <c r="B21450" t="s">
        <v>19453</v>
      </c>
      <c r="C21450">
        <v>8067</v>
      </c>
      <c r="D21450" t="s">
        <v>32599</v>
      </c>
      <c r="E21450" t="s">
        <v>32599</v>
      </c>
      <c r="G21450" t="s">
        <v>34085</v>
      </c>
      <c r="I21450" t="s">
        <v>34703</v>
      </c>
    </row>
    <row r="21451" spans="1:9">
      <c r="A21451">
        <v>789905</v>
      </c>
      <c r="B21451" t="s">
        <v>19454</v>
      </c>
      <c r="C21451">
        <v>8067</v>
      </c>
      <c r="D21451" t="s">
        <v>32599</v>
      </c>
      <c r="E21451" t="s">
        <v>32599</v>
      </c>
      <c r="G21451" t="s">
        <v>34080</v>
      </c>
      <c r="I21451" t="s">
        <v>34703</v>
      </c>
    </row>
    <row r="21452" spans="1:9">
      <c r="A21452">
        <v>789906</v>
      </c>
      <c r="B21452" t="s">
        <v>19455</v>
      </c>
      <c r="C21452">
        <v>8067</v>
      </c>
      <c r="D21452" t="s">
        <v>32599</v>
      </c>
      <c r="E21452" t="s">
        <v>32599</v>
      </c>
      <c r="G21452" t="s">
        <v>34072</v>
      </c>
      <c r="I21452" t="s">
        <v>34703</v>
      </c>
    </row>
    <row r="21453" spans="1:9">
      <c r="A21453">
        <v>789907</v>
      </c>
      <c r="B21453" t="s">
        <v>19456</v>
      </c>
      <c r="C21453">
        <v>8067</v>
      </c>
      <c r="D21453" t="s">
        <v>32599</v>
      </c>
      <c r="E21453" t="s">
        <v>32599</v>
      </c>
      <c r="G21453" t="s">
        <v>34073</v>
      </c>
      <c r="I21453" t="s">
        <v>34703</v>
      </c>
    </row>
    <row r="21454" spans="1:9">
      <c r="A21454">
        <v>789908</v>
      </c>
      <c r="B21454" t="s">
        <v>19457</v>
      </c>
      <c r="C21454">
        <v>8067</v>
      </c>
      <c r="D21454" t="s">
        <v>32599</v>
      </c>
      <c r="E21454" t="s">
        <v>32599</v>
      </c>
      <c r="G21454" t="s">
        <v>34072</v>
      </c>
      <c r="I21454" t="s">
        <v>34703</v>
      </c>
    </row>
    <row r="21455" spans="1:9">
      <c r="A21455">
        <v>789909</v>
      </c>
      <c r="B21455" t="s">
        <v>19458</v>
      </c>
      <c r="C21455">
        <v>8067</v>
      </c>
      <c r="D21455" t="s">
        <v>32599</v>
      </c>
      <c r="E21455" t="s">
        <v>32599</v>
      </c>
      <c r="G21455" t="s">
        <v>34089</v>
      </c>
      <c r="I21455" t="s">
        <v>34703</v>
      </c>
    </row>
    <row r="21456" spans="1:9">
      <c r="A21456">
        <v>789910</v>
      </c>
      <c r="B21456" t="s">
        <v>19459</v>
      </c>
      <c r="C21456">
        <v>8067</v>
      </c>
      <c r="D21456" t="s">
        <v>32599</v>
      </c>
      <c r="E21456" t="s">
        <v>32599</v>
      </c>
      <c r="G21456" t="s">
        <v>34080</v>
      </c>
      <c r="I21456" t="s">
        <v>34703</v>
      </c>
    </row>
    <row r="21457" spans="1:9">
      <c r="A21457">
        <v>789911</v>
      </c>
      <c r="B21457" t="s">
        <v>19460</v>
      </c>
      <c r="C21457">
        <v>8067</v>
      </c>
      <c r="D21457" t="s">
        <v>32599</v>
      </c>
      <c r="E21457" t="s">
        <v>32599</v>
      </c>
      <c r="G21457" t="s">
        <v>34072</v>
      </c>
      <c r="I21457" t="s">
        <v>34703</v>
      </c>
    </row>
    <row r="21458" spans="1:9">
      <c r="A21458">
        <v>789912</v>
      </c>
      <c r="B21458" t="s">
        <v>19461</v>
      </c>
      <c r="C21458">
        <v>8067</v>
      </c>
      <c r="D21458" t="s">
        <v>32599</v>
      </c>
      <c r="E21458" t="s">
        <v>32599</v>
      </c>
      <c r="G21458" t="s">
        <v>34067</v>
      </c>
      <c r="I21458" t="s">
        <v>34703</v>
      </c>
    </row>
    <row r="21459" spans="1:9">
      <c r="A21459">
        <v>789913</v>
      </c>
      <c r="B21459" t="s">
        <v>19462</v>
      </c>
      <c r="C21459">
        <v>8067</v>
      </c>
      <c r="D21459" t="s">
        <v>32599</v>
      </c>
      <c r="E21459" t="s">
        <v>32599</v>
      </c>
      <c r="G21459" t="s">
        <v>34073</v>
      </c>
      <c r="I21459" t="s">
        <v>34703</v>
      </c>
    </row>
    <row r="21460" spans="1:9">
      <c r="A21460">
        <v>789914</v>
      </c>
      <c r="B21460" t="s">
        <v>19463</v>
      </c>
      <c r="C21460">
        <v>8067</v>
      </c>
      <c r="D21460" t="s">
        <v>32599</v>
      </c>
      <c r="E21460" t="s">
        <v>32599</v>
      </c>
      <c r="G21460" t="s">
        <v>34076</v>
      </c>
      <c r="I21460" t="s">
        <v>34703</v>
      </c>
    </row>
    <row r="21461" spans="1:9">
      <c r="A21461">
        <v>789915</v>
      </c>
      <c r="B21461" t="s">
        <v>19464</v>
      </c>
      <c r="C21461">
        <v>8067</v>
      </c>
      <c r="D21461" t="s">
        <v>32599</v>
      </c>
      <c r="E21461" t="s">
        <v>32599</v>
      </c>
      <c r="G21461" t="s">
        <v>34067</v>
      </c>
      <c r="I21461" t="s">
        <v>34703</v>
      </c>
    </row>
    <row r="21462" spans="1:9">
      <c r="A21462">
        <v>789916</v>
      </c>
      <c r="B21462" t="s">
        <v>19465</v>
      </c>
      <c r="C21462">
        <v>8067</v>
      </c>
      <c r="D21462" t="s">
        <v>32599</v>
      </c>
      <c r="E21462" t="s">
        <v>32599</v>
      </c>
      <c r="G21462" t="s">
        <v>34073</v>
      </c>
      <c r="I21462" t="s">
        <v>34703</v>
      </c>
    </row>
    <row r="21463" spans="1:9">
      <c r="A21463">
        <v>789917</v>
      </c>
      <c r="B21463" t="s">
        <v>3588</v>
      </c>
      <c r="C21463">
        <v>8067</v>
      </c>
      <c r="D21463" t="s">
        <v>32599</v>
      </c>
      <c r="E21463" t="s">
        <v>32599</v>
      </c>
      <c r="G21463" t="s">
        <v>34070</v>
      </c>
      <c r="I21463" t="s">
        <v>34703</v>
      </c>
    </row>
    <row r="21464" spans="1:9">
      <c r="A21464">
        <v>789918</v>
      </c>
      <c r="B21464" t="s">
        <v>19466</v>
      </c>
      <c r="C21464">
        <v>8067</v>
      </c>
      <c r="D21464" t="s">
        <v>32599</v>
      </c>
      <c r="E21464" t="s">
        <v>32599</v>
      </c>
      <c r="G21464" t="s">
        <v>34077</v>
      </c>
      <c r="I21464" t="s">
        <v>34703</v>
      </c>
    </row>
    <row r="21465" spans="1:9">
      <c r="A21465">
        <v>789919</v>
      </c>
      <c r="B21465" t="s">
        <v>5203</v>
      </c>
      <c r="C21465">
        <v>8067</v>
      </c>
      <c r="D21465" t="s">
        <v>32599</v>
      </c>
      <c r="E21465" t="s">
        <v>32599</v>
      </c>
      <c r="G21465" t="s">
        <v>34070</v>
      </c>
      <c r="I21465" t="s">
        <v>34703</v>
      </c>
    </row>
    <row r="21466" spans="1:9">
      <c r="A21466">
        <v>789920</v>
      </c>
      <c r="B21466" t="s">
        <v>19467</v>
      </c>
      <c r="C21466">
        <v>8067</v>
      </c>
      <c r="D21466" t="s">
        <v>32599</v>
      </c>
      <c r="E21466" t="s">
        <v>32599</v>
      </c>
      <c r="G21466" t="s">
        <v>34067</v>
      </c>
      <c r="I21466" t="s">
        <v>34703</v>
      </c>
    </row>
    <row r="21467" spans="1:9">
      <c r="A21467">
        <v>789921</v>
      </c>
      <c r="B21467" t="s">
        <v>19468</v>
      </c>
      <c r="C21467">
        <v>8067</v>
      </c>
      <c r="D21467" t="s">
        <v>32599</v>
      </c>
      <c r="E21467" t="s">
        <v>32599</v>
      </c>
      <c r="G21467" t="s">
        <v>34082</v>
      </c>
      <c r="I21467" t="s">
        <v>34703</v>
      </c>
    </row>
    <row r="21468" spans="1:9">
      <c r="A21468">
        <v>789922</v>
      </c>
      <c r="B21468" t="s">
        <v>19469</v>
      </c>
      <c r="C21468">
        <v>8067</v>
      </c>
      <c r="D21468" t="s">
        <v>32599</v>
      </c>
      <c r="E21468" t="s">
        <v>32599</v>
      </c>
      <c r="G21468" t="s">
        <v>34067</v>
      </c>
      <c r="I21468" t="s">
        <v>34703</v>
      </c>
    </row>
    <row r="21469" spans="1:9">
      <c r="A21469">
        <v>789923</v>
      </c>
      <c r="B21469" t="s">
        <v>19470</v>
      </c>
      <c r="C21469">
        <v>8067</v>
      </c>
      <c r="D21469" t="s">
        <v>32599</v>
      </c>
      <c r="E21469" t="s">
        <v>32599</v>
      </c>
      <c r="G21469" t="s">
        <v>34067</v>
      </c>
      <c r="I21469" t="s">
        <v>34703</v>
      </c>
    </row>
    <row r="21470" spans="1:9">
      <c r="A21470">
        <v>789924</v>
      </c>
      <c r="B21470" t="s">
        <v>19471</v>
      </c>
      <c r="C21470">
        <v>8067</v>
      </c>
      <c r="D21470" t="s">
        <v>32599</v>
      </c>
      <c r="E21470" t="s">
        <v>32599</v>
      </c>
      <c r="G21470" t="s">
        <v>34067</v>
      </c>
      <c r="I21470" t="s">
        <v>34703</v>
      </c>
    </row>
    <row r="21471" spans="1:9">
      <c r="A21471">
        <v>789925</v>
      </c>
      <c r="B21471" t="s">
        <v>3589</v>
      </c>
      <c r="C21471">
        <v>8067</v>
      </c>
      <c r="D21471" t="s">
        <v>32599</v>
      </c>
      <c r="E21471" t="s">
        <v>32599</v>
      </c>
      <c r="G21471" t="s">
        <v>34070</v>
      </c>
      <c r="I21471" t="s">
        <v>34703</v>
      </c>
    </row>
    <row r="21472" spans="1:9">
      <c r="A21472">
        <v>789926</v>
      </c>
      <c r="B21472" t="s">
        <v>5204</v>
      </c>
      <c r="C21472">
        <v>8067</v>
      </c>
      <c r="D21472" t="s">
        <v>32599</v>
      </c>
      <c r="E21472" t="s">
        <v>32599</v>
      </c>
      <c r="G21472" t="s">
        <v>32930</v>
      </c>
      <c r="I21472" t="s">
        <v>34703</v>
      </c>
    </row>
    <row r="21473" spans="1:9">
      <c r="A21473">
        <v>789927</v>
      </c>
      <c r="B21473" t="s">
        <v>3590</v>
      </c>
      <c r="C21473">
        <v>8067</v>
      </c>
      <c r="I21473" t="s">
        <v>34703</v>
      </c>
    </row>
    <row r="21474" spans="1:9">
      <c r="A21474">
        <v>789928</v>
      </c>
      <c r="B21474" t="s">
        <v>19472</v>
      </c>
      <c r="C21474">
        <v>8067</v>
      </c>
      <c r="D21474" t="s">
        <v>32599</v>
      </c>
      <c r="E21474" t="s">
        <v>32599</v>
      </c>
      <c r="G21474" t="s">
        <v>34067</v>
      </c>
      <c r="I21474" t="s">
        <v>34703</v>
      </c>
    </row>
    <row r="21475" spans="1:9">
      <c r="A21475">
        <v>789929</v>
      </c>
      <c r="B21475" t="s">
        <v>3591</v>
      </c>
      <c r="C21475">
        <v>8067</v>
      </c>
      <c r="D21475" t="s">
        <v>32599</v>
      </c>
      <c r="E21475" t="s">
        <v>32599</v>
      </c>
      <c r="G21475" t="s">
        <v>34070</v>
      </c>
      <c r="I21475" t="s">
        <v>34703</v>
      </c>
    </row>
    <row r="21476" spans="1:9">
      <c r="A21476">
        <v>789930</v>
      </c>
      <c r="B21476" t="s">
        <v>19473</v>
      </c>
      <c r="C21476">
        <v>8067</v>
      </c>
      <c r="D21476" t="s">
        <v>32599</v>
      </c>
      <c r="E21476" t="s">
        <v>32599</v>
      </c>
      <c r="G21476" t="s">
        <v>34076</v>
      </c>
      <c r="I21476" t="s">
        <v>34703</v>
      </c>
    </row>
    <row r="21477" spans="1:9">
      <c r="A21477">
        <v>789931</v>
      </c>
      <c r="B21477" t="s">
        <v>19474</v>
      </c>
      <c r="C21477">
        <v>8067</v>
      </c>
      <c r="D21477" t="s">
        <v>32599</v>
      </c>
      <c r="E21477" t="s">
        <v>32599</v>
      </c>
      <c r="G21477" t="s">
        <v>34076</v>
      </c>
      <c r="I21477" t="s">
        <v>34703</v>
      </c>
    </row>
    <row r="21478" spans="1:9">
      <c r="A21478">
        <v>789932</v>
      </c>
      <c r="B21478" t="s">
        <v>19475</v>
      </c>
      <c r="C21478">
        <v>8067</v>
      </c>
      <c r="D21478" t="s">
        <v>32599</v>
      </c>
      <c r="E21478" t="s">
        <v>32599</v>
      </c>
      <c r="G21478" t="s">
        <v>34067</v>
      </c>
      <c r="I21478" t="s">
        <v>34703</v>
      </c>
    </row>
    <row r="21479" spans="1:9">
      <c r="A21479">
        <v>789933</v>
      </c>
      <c r="B21479" t="s">
        <v>3593</v>
      </c>
      <c r="C21479">
        <v>8067</v>
      </c>
      <c r="D21479" t="s">
        <v>32599</v>
      </c>
      <c r="E21479" t="s">
        <v>32599</v>
      </c>
      <c r="G21479" t="s">
        <v>34070</v>
      </c>
      <c r="I21479" t="s">
        <v>34703</v>
      </c>
    </row>
    <row r="21480" spans="1:9">
      <c r="A21480">
        <v>789934</v>
      </c>
      <c r="B21480" t="s">
        <v>3594</v>
      </c>
      <c r="C21480">
        <v>8067</v>
      </c>
      <c r="D21480" t="s">
        <v>32599</v>
      </c>
      <c r="E21480" t="s">
        <v>32599</v>
      </c>
      <c r="G21480" t="s">
        <v>34070</v>
      </c>
      <c r="I21480" t="s">
        <v>34703</v>
      </c>
    </row>
    <row r="21481" spans="1:9">
      <c r="A21481">
        <v>789935</v>
      </c>
      <c r="B21481" t="s">
        <v>19476</v>
      </c>
      <c r="C21481">
        <v>8067</v>
      </c>
      <c r="D21481" t="s">
        <v>32599</v>
      </c>
      <c r="E21481" t="s">
        <v>32599</v>
      </c>
      <c r="G21481" t="s">
        <v>34073</v>
      </c>
      <c r="I21481" t="s">
        <v>34703</v>
      </c>
    </row>
    <row r="21482" spans="1:9">
      <c r="A21482">
        <v>789936</v>
      </c>
      <c r="B21482" t="s">
        <v>19477</v>
      </c>
      <c r="C21482">
        <v>8067</v>
      </c>
      <c r="D21482" t="s">
        <v>32599</v>
      </c>
      <c r="E21482" t="s">
        <v>32599</v>
      </c>
      <c r="G21482" t="s">
        <v>34076</v>
      </c>
      <c r="I21482" t="s">
        <v>34703</v>
      </c>
    </row>
    <row r="21483" spans="1:9">
      <c r="A21483">
        <v>789937</v>
      </c>
      <c r="B21483" t="s">
        <v>3596</v>
      </c>
      <c r="C21483">
        <v>8067</v>
      </c>
      <c r="D21483" t="s">
        <v>32599</v>
      </c>
      <c r="E21483" t="s">
        <v>32599</v>
      </c>
      <c r="G21483" t="s">
        <v>34070</v>
      </c>
      <c r="I21483" t="s">
        <v>34703</v>
      </c>
    </row>
    <row r="21484" spans="1:9">
      <c r="A21484">
        <v>789938</v>
      </c>
      <c r="B21484" t="s">
        <v>3597</v>
      </c>
      <c r="C21484">
        <v>8067</v>
      </c>
      <c r="D21484" t="s">
        <v>32599</v>
      </c>
      <c r="E21484" t="s">
        <v>32599</v>
      </c>
      <c r="G21484" t="s">
        <v>34070</v>
      </c>
      <c r="I21484" t="s">
        <v>34703</v>
      </c>
    </row>
    <row r="21485" spans="1:9">
      <c r="A21485">
        <v>789939</v>
      </c>
      <c r="B21485" t="s">
        <v>19478</v>
      </c>
      <c r="C21485">
        <v>8067</v>
      </c>
      <c r="D21485" t="s">
        <v>32599</v>
      </c>
      <c r="E21485" t="s">
        <v>32599</v>
      </c>
      <c r="G21485" t="s">
        <v>34074</v>
      </c>
      <c r="I21485" t="s">
        <v>34703</v>
      </c>
    </row>
    <row r="21486" spans="1:9">
      <c r="A21486">
        <v>789940</v>
      </c>
      <c r="B21486" t="s">
        <v>19479</v>
      </c>
      <c r="C21486">
        <v>8067</v>
      </c>
      <c r="D21486" t="s">
        <v>32599</v>
      </c>
      <c r="E21486" t="s">
        <v>32599</v>
      </c>
      <c r="G21486" t="s">
        <v>34073</v>
      </c>
      <c r="I21486" t="s">
        <v>34703</v>
      </c>
    </row>
    <row r="21487" spans="1:9">
      <c r="A21487">
        <v>789941</v>
      </c>
      <c r="B21487" t="s">
        <v>19480</v>
      </c>
      <c r="C21487">
        <v>8067</v>
      </c>
      <c r="D21487" t="s">
        <v>32599</v>
      </c>
      <c r="E21487" t="s">
        <v>32599</v>
      </c>
      <c r="G21487" t="s">
        <v>34077</v>
      </c>
      <c r="I21487" t="s">
        <v>34703</v>
      </c>
    </row>
    <row r="21488" spans="1:9">
      <c r="A21488">
        <v>789942</v>
      </c>
      <c r="B21488" t="s">
        <v>19481</v>
      </c>
      <c r="C21488">
        <v>8067</v>
      </c>
      <c r="D21488" t="s">
        <v>32599</v>
      </c>
      <c r="E21488" t="s">
        <v>32599</v>
      </c>
      <c r="G21488" t="s">
        <v>34070</v>
      </c>
      <c r="I21488" t="s">
        <v>34703</v>
      </c>
    </row>
    <row r="21489" spans="1:9">
      <c r="A21489">
        <v>789943</v>
      </c>
      <c r="B21489" t="s">
        <v>19482</v>
      </c>
      <c r="C21489">
        <v>8067</v>
      </c>
      <c r="D21489" t="s">
        <v>32599</v>
      </c>
      <c r="E21489" t="s">
        <v>32599</v>
      </c>
      <c r="G21489" t="s">
        <v>34067</v>
      </c>
      <c r="I21489" t="s">
        <v>34703</v>
      </c>
    </row>
    <row r="21490" spans="1:9">
      <c r="A21490">
        <v>789944</v>
      </c>
      <c r="B21490" t="s">
        <v>19483</v>
      </c>
      <c r="C21490">
        <v>8067</v>
      </c>
      <c r="D21490" t="s">
        <v>32599</v>
      </c>
      <c r="E21490" t="s">
        <v>32599</v>
      </c>
      <c r="G21490" t="s">
        <v>34070</v>
      </c>
      <c r="I21490" t="s">
        <v>34703</v>
      </c>
    </row>
    <row r="21491" spans="1:9">
      <c r="A21491">
        <v>789945</v>
      </c>
      <c r="B21491" t="s">
        <v>19484</v>
      </c>
      <c r="C21491">
        <v>8067</v>
      </c>
      <c r="D21491" t="s">
        <v>32599</v>
      </c>
      <c r="E21491" t="s">
        <v>32599</v>
      </c>
      <c r="G21491" t="s">
        <v>34067</v>
      </c>
      <c r="I21491" t="s">
        <v>34703</v>
      </c>
    </row>
    <row r="21492" spans="1:9">
      <c r="A21492">
        <v>789946</v>
      </c>
      <c r="B21492" t="s">
        <v>19485</v>
      </c>
      <c r="C21492">
        <v>8067</v>
      </c>
      <c r="D21492" t="s">
        <v>32599</v>
      </c>
      <c r="E21492" t="s">
        <v>32599</v>
      </c>
      <c r="G21492" t="s">
        <v>34070</v>
      </c>
      <c r="I21492" t="s">
        <v>34703</v>
      </c>
    </row>
    <row r="21493" spans="1:9">
      <c r="A21493">
        <v>789947</v>
      </c>
      <c r="B21493" t="s">
        <v>19486</v>
      </c>
      <c r="C21493">
        <v>8067</v>
      </c>
      <c r="D21493" t="s">
        <v>32599</v>
      </c>
      <c r="E21493" t="s">
        <v>32599</v>
      </c>
      <c r="G21493" t="s">
        <v>34076</v>
      </c>
      <c r="I21493" t="s">
        <v>34703</v>
      </c>
    </row>
    <row r="21494" spans="1:9">
      <c r="A21494">
        <v>789948</v>
      </c>
      <c r="B21494" t="s">
        <v>19487</v>
      </c>
      <c r="C21494">
        <v>8067</v>
      </c>
      <c r="D21494" t="s">
        <v>32599</v>
      </c>
      <c r="E21494" t="s">
        <v>32599</v>
      </c>
      <c r="G21494" t="s">
        <v>34073</v>
      </c>
      <c r="I21494" t="s">
        <v>34703</v>
      </c>
    </row>
    <row r="21495" spans="1:9">
      <c r="A21495">
        <v>789949</v>
      </c>
      <c r="B21495" t="s">
        <v>19488</v>
      </c>
      <c r="C21495">
        <v>8067</v>
      </c>
      <c r="D21495" t="s">
        <v>32599</v>
      </c>
      <c r="E21495" t="s">
        <v>32599</v>
      </c>
      <c r="G21495" t="s">
        <v>34078</v>
      </c>
      <c r="I21495" t="s">
        <v>34703</v>
      </c>
    </row>
    <row r="21496" spans="1:9">
      <c r="A21496">
        <v>789950</v>
      </c>
      <c r="B21496" t="s">
        <v>19489</v>
      </c>
      <c r="C21496">
        <v>8067</v>
      </c>
      <c r="D21496" t="s">
        <v>32599</v>
      </c>
      <c r="E21496" t="s">
        <v>32599</v>
      </c>
      <c r="G21496" t="s">
        <v>34080</v>
      </c>
      <c r="I21496" t="s">
        <v>34703</v>
      </c>
    </row>
    <row r="21497" spans="1:9">
      <c r="A21497">
        <v>789951</v>
      </c>
      <c r="B21497" t="s">
        <v>5205</v>
      </c>
      <c r="C21497">
        <v>8067</v>
      </c>
      <c r="D21497" t="s">
        <v>32599</v>
      </c>
      <c r="E21497" t="s">
        <v>32599</v>
      </c>
      <c r="G21497" t="s">
        <v>34070</v>
      </c>
      <c r="I21497" t="s">
        <v>34703</v>
      </c>
    </row>
    <row r="21498" spans="1:9">
      <c r="A21498">
        <v>789952</v>
      </c>
      <c r="B21498" t="s">
        <v>19490</v>
      </c>
      <c r="C21498">
        <v>8067</v>
      </c>
      <c r="D21498" t="s">
        <v>32599</v>
      </c>
      <c r="E21498" t="s">
        <v>32599</v>
      </c>
      <c r="G21498" t="s">
        <v>34071</v>
      </c>
      <c r="I21498" t="s">
        <v>34703</v>
      </c>
    </row>
    <row r="21499" spans="1:9">
      <c r="A21499">
        <v>789953</v>
      </c>
      <c r="B21499" t="s">
        <v>3599</v>
      </c>
      <c r="C21499">
        <v>8067</v>
      </c>
      <c r="D21499" t="s">
        <v>32599</v>
      </c>
      <c r="E21499" t="s">
        <v>32599</v>
      </c>
      <c r="G21499" t="s">
        <v>34070</v>
      </c>
      <c r="I21499" t="s">
        <v>34703</v>
      </c>
    </row>
    <row r="21500" spans="1:9">
      <c r="A21500">
        <v>789954</v>
      </c>
      <c r="B21500" t="s">
        <v>3600</v>
      </c>
      <c r="C21500">
        <v>8067</v>
      </c>
      <c r="D21500" t="s">
        <v>32599</v>
      </c>
      <c r="E21500" t="s">
        <v>32599</v>
      </c>
      <c r="G21500" t="s">
        <v>34070</v>
      </c>
      <c r="I21500" t="s">
        <v>34703</v>
      </c>
    </row>
    <row r="21501" spans="1:9">
      <c r="A21501">
        <v>789955</v>
      </c>
      <c r="B21501" t="s">
        <v>3601</v>
      </c>
      <c r="C21501">
        <v>8067</v>
      </c>
      <c r="D21501" t="s">
        <v>32599</v>
      </c>
      <c r="E21501" t="s">
        <v>32599</v>
      </c>
      <c r="G21501" t="s">
        <v>34070</v>
      </c>
      <c r="I21501" t="s">
        <v>34703</v>
      </c>
    </row>
    <row r="21502" spans="1:9">
      <c r="A21502">
        <v>789956</v>
      </c>
      <c r="B21502" t="s">
        <v>3602</v>
      </c>
      <c r="C21502">
        <v>8067</v>
      </c>
      <c r="D21502" t="s">
        <v>32599</v>
      </c>
      <c r="E21502" t="s">
        <v>32599</v>
      </c>
      <c r="G21502" t="s">
        <v>34070</v>
      </c>
      <c r="I21502" t="s">
        <v>34703</v>
      </c>
    </row>
    <row r="21503" spans="1:9">
      <c r="A21503">
        <v>789957</v>
      </c>
      <c r="B21503" t="s">
        <v>5206</v>
      </c>
      <c r="C21503">
        <v>8067</v>
      </c>
      <c r="D21503" t="s">
        <v>32599</v>
      </c>
      <c r="E21503" t="s">
        <v>32599</v>
      </c>
      <c r="G21503" t="s">
        <v>34076</v>
      </c>
      <c r="I21503" t="s">
        <v>34703</v>
      </c>
    </row>
    <row r="21504" spans="1:9">
      <c r="A21504">
        <v>789958</v>
      </c>
      <c r="B21504" t="s">
        <v>3603</v>
      </c>
      <c r="C21504">
        <v>8067</v>
      </c>
      <c r="D21504" t="s">
        <v>32599</v>
      </c>
      <c r="E21504" t="s">
        <v>32599</v>
      </c>
      <c r="G21504" t="s">
        <v>34070</v>
      </c>
      <c r="I21504" t="s">
        <v>34703</v>
      </c>
    </row>
    <row r="21505" spans="1:9">
      <c r="A21505">
        <v>789959</v>
      </c>
      <c r="B21505" t="s">
        <v>19491</v>
      </c>
      <c r="C21505">
        <v>8067</v>
      </c>
      <c r="D21505" t="s">
        <v>32599</v>
      </c>
      <c r="E21505" t="s">
        <v>32599</v>
      </c>
      <c r="G21505" t="s">
        <v>34067</v>
      </c>
      <c r="I21505" t="s">
        <v>34703</v>
      </c>
    </row>
    <row r="21506" spans="1:9">
      <c r="A21506">
        <v>789960</v>
      </c>
      <c r="B21506" t="s">
        <v>3604</v>
      </c>
      <c r="C21506">
        <v>8067</v>
      </c>
      <c r="D21506" t="s">
        <v>32599</v>
      </c>
      <c r="E21506" t="s">
        <v>32599</v>
      </c>
      <c r="G21506" t="s">
        <v>34070</v>
      </c>
      <c r="I21506" t="s">
        <v>34703</v>
      </c>
    </row>
    <row r="21507" spans="1:9">
      <c r="A21507">
        <v>789961</v>
      </c>
      <c r="B21507" t="s">
        <v>3605</v>
      </c>
      <c r="C21507">
        <v>8067</v>
      </c>
      <c r="D21507" t="s">
        <v>32599</v>
      </c>
      <c r="E21507" t="s">
        <v>32599</v>
      </c>
      <c r="G21507" t="s">
        <v>34070</v>
      </c>
      <c r="I21507" t="s">
        <v>34703</v>
      </c>
    </row>
    <row r="21508" spans="1:9">
      <c r="A21508">
        <v>789962</v>
      </c>
      <c r="B21508" t="s">
        <v>19492</v>
      </c>
      <c r="C21508">
        <v>8067</v>
      </c>
      <c r="D21508" t="s">
        <v>32599</v>
      </c>
      <c r="E21508" t="s">
        <v>32599</v>
      </c>
      <c r="G21508" t="s">
        <v>34076</v>
      </c>
      <c r="I21508" t="s">
        <v>34703</v>
      </c>
    </row>
    <row r="21509" spans="1:9">
      <c r="A21509">
        <v>789963</v>
      </c>
      <c r="B21509" t="s">
        <v>19493</v>
      </c>
      <c r="C21509">
        <v>8067</v>
      </c>
      <c r="D21509" t="s">
        <v>32599</v>
      </c>
      <c r="E21509" t="s">
        <v>32599</v>
      </c>
      <c r="G21509" t="s">
        <v>34074</v>
      </c>
      <c r="I21509" t="s">
        <v>34703</v>
      </c>
    </row>
    <row r="21510" spans="1:9">
      <c r="A21510">
        <v>789964</v>
      </c>
      <c r="B21510" t="s">
        <v>19494</v>
      </c>
      <c r="C21510">
        <v>8067</v>
      </c>
      <c r="D21510" t="s">
        <v>32599</v>
      </c>
      <c r="E21510" t="s">
        <v>32599</v>
      </c>
      <c r="G21510" t="s">
        <v>34076</v>
      </c>
      <c r="I21510" t="s">
        <v>34703</v>
      </c>
    </row>
    <row r="21511" spans="1:9">
      <c r="A21511">
        <v>789965</v>
      </c>
      <c r="B21511" t="s">
        <v>19495</v>
      </c>
      <c r="C21511">
        <v>8067</v>
      </c>
      <c r="D21511" t="s">
        <v>32599</v>
      </c>
      <c r="E21511" t="s">
        <v>32599</v>
      </c>
      <c r="G21511" t="s">
        <v>34082</v>
      </c>
      <c r="I21511" t="s">
        <v>34703</v>
      </c>
    </row>
    <row r="21512" spans="1:9">
      <c r="A21512">
        <v>789966</v>
      </c>
      <c r="B21512" t="s">
        <v>3608</v>
      </c>
      <c r="C21512">
        <v>8067</v>
      </c>
      <c r="D21512" t="s">
        <v>32599</v>
      </c>
      <c r="E21512" t="s">
        <v>32599</v>
      </c>
      <c r="G21512" t="s">
        <v>34070</v>
      </c>
      <c r="I21512" t="s">
        <v>34703</v>
      </c>
    </row>
    <row r="21513" spans="1:9">
      <c r="A21513">
        <v>789967</v>
      </c>
      <c r="B21513" t="s">
        <v>3609</v>
      </c>
      <c r="C21513">
        <v>8067</v>
      </c>
      <c r="D21513" t="s">
        <v>32599</v>
      </c>
      <c r="E21513" t="s">
        <v>32599</v>
      </c>
      <c r="G21513" t="s">
        <v>34070</v>
      </c>
      <c r="I21513" t="s">
        <v>34703</v>
      </c>
    </row>
    <row r="21514" spans="1:9">
      <c r="A21514">
        <v>789968</v>
      </c>
      <c r="B21514" t="s">
        <v>5208</v>
      </c>
      <c r="C21514">
        <v>8067</v>
      </c>
      <c r="D21514" t="s">
        <v>32599</v>
      </c>
      <c r="E21514" t="s">
        <v>32599</v>
      </c>
      <c r="G21514" t="s">
        <v>34070</v>
      </c>
      <c r="I21514" t="s">
        <v>34703</v>
      </c>
    </row>
    <row r="21515" spans="1:9">
      <c r="A21515">
        <v>789969</v>
      </c>
      <c r="B21515" t="s">
        <v>3610</v>
      </c>
      <c r="C21515">
        <v>8067</v>
      </c>
      <c r="D21515" t="s">
        <v>32599</v>
      </c>
      <c r="E21515" t="s">
        <v>32599</v>
      </c>
      <c r="G21515" t="s">
        <v>34070</v>
      </c>
      <c r="I21515" t="s">
        <v>34703</v>
      </c>
    </row>
    <row r="21516" spans="1:9">
      <c r="A21516">
        <v>789970</v>
      </c>
      <c r="B21516" t="s">
        <v>19496</v>
      </c>
      <c r="C21516">
        <v>8067</v>
      </c>
      <c r="D21516" t="s">
        <v>32599</v>
      </c>
      <c r="E21516" t="s">
        <v>32599</v>
      </c>
      <c r="G21516" t="s">
        <v>34076</v>
      </c>
      <c r="I21516" t="s">
        <v>34703</v>
      </c>
    </row>
    <row r="21517" spans="1:9">
      <c r="A21517">
        <v>789971</v>
      </c>
      <c r="B21517" t="s">
        <v>11355</v>
      </c>
      <c r="C21517">
        <v>8067</v>
      </c>
      <c r="D21517" t="s">
        <v>32599</v>
      </c>
      <c r="E21517" t="s">
        <v>32599</v>
      </c>
      <c r="G21517" t="s">
        <v>34064</v>
      </c>
      <c r="I21517" t="s">
        <v>34703</v>
      </c>
    </row>
    <row r="21518" spans="1:9">
      <c r="A21518">
        <v>789972</v>
      </c>
      <c r="B21518" t="s">
        <v>19497</v>
      </c>
      <c r="C21518">
        <v>8067</v>
      </c>
      <c r="D21518" t="s">
        <v>32599</v>
      </c>
      <c r="E21518" t="s">
        <v>32599</v>
      </c>
      <c r="G21518" t="s">
        <v>34078</v>
      </c>
      <c r="I21518" t="s">
        <v>34703</v>
      </c>
    </row>
    <row r="21519" spans="1:9">
      <c r="A21519">
        <v>789973</v>
      </c>
      <c r="B21519" t="s">
        <v>3611</v>
      </c>
      <c r="C21519">
        <v>8067</v>
      </c>
      <c r="D21519" t="s">
        <v>32599</v>
      </c>
      <c r="E21519" t="s">
        <v>32599</v>
      </c>
      <c r="G21519" t="s">
        <v>34070</v>
      </c>
      <c r="I21519" t="s">
        <v>34703</v>
      </c>
    </row>
    <row r="21520" spans="1:9">
      <c r="A21520">
        <v>789974</v>
      </c>
      <c r="B21520" t="s">
        <v>19498</v>
      </c>
      <c r="C21520">
        <v>8067</v>
      </c>
      <c r="D21520" t="s">
        <v>32599</v>
      </c>
      <c r="E21520" t="s">
        <v>32599</v>
      </c>
      <c r="G21520" t="s">
        <v>34067</v>
      </c>
      <c r="I21520" t="s">
        <v>34703</v>
      </c>
    </row>
    <row r="21521" spans="1:9">
      <c r="A21521">
        <v>789975</v>
      </c>
      <c r="B21521" t="s">
        <v>3612</v>
      </c>
      <c r="C21521">
        <v>8067</v>
      </c>
      <c r="D21521" t="s">
        <v>32599</v>
      </c>
      <c r="E21521" t="s">
        <v>32599</v>
      </c>
      <c r="G21521" t="s">
        <v>34070</v>
      </c>
      <c r="I21521" t="s">
        <v>34703</v>
      </c>
    </row>
    <row r="21522" spans="1:9">
      <c r="A21522">
        <v>789976</v>
      </c>
      <c r="B21522" t="s">
        <v>19499</v>
      </c>
      <c r="C21522">
        <v>8067</v>
      </c>
      <c r="D21522" t="s">
        <v>32599</v>
      </c>
      <c r="E21522" t="s">
        <v>32599</v>
      </c>
      <c r="G21522" t="s">
        <v>34076</v>
      </c>
      <c r="I21522" t="s">
        <v>34703</v>
      </c>
    </row>
    <row r="21523" spans="1:9">
      <c r="A21523">
        <v>789977</v>
      </c>
      <c r="B21523" t="s">
        <v>19500</v>
      </c>
      <c r="C21523">
        <v>8067</v>
      </c>
      <c r="D21523" t="s">
        <v>32599</v>
      </c>
      <c r="E21523" t="s">
        <v>32599</v>
      </c>
      <c r="G21523" t="s">
        <v>34067</v>
      </c>
      <c r="I21523" t="s">
        <v>34703</v>
      </c>
    </row>
    <row r="21524" spans="1:9">
      <c r="A21524">
        <v>789978</v>
      </c>
      <c r="B21524" t="s">
        <v>3613</v>
      </c>
      <c r="C21524">
        <v>8067</v>
      </c>
      <c r="D21524" t="s">
        <v>32599</v>
      </c>
      <c r="E21524" t="s">
        <v>32599</v>
      </c>
      <c r="G21524" t="s">
        <v>34070</v>
      </c>
      <c r="I21524" t="s">
        <v>34703</v>
      </c>
    </row>
    <row r="21525" spans="1:9">
      <c r="A21525">
        <v>789979</v>
      </c>
      <c r="B21525" t="s">
        <v>3614</v>
      </c>
      <c r="C21525">
        <v>8067</v>
      </c>
      <c r="D21525" t="s">
        <v>32599</v>
      </c>
      <c r="E21525" t="s">
        <v>32599</v>
      </c>
      <c r="G21525" t="s">
        <v>34070</v>
      </c>
      <c r="I21525" t="s">
        <v>34703</v>
      </c>
    </row>
    <row r="21526" spans="1:9">
      <c r="A21526">
        <v>789980</v>
      </c>
      <c r="B21526" t="s">
        <v>19501</v>
      </c>
      <c r="C21526">
        <v>8067</v>
      </c>
      <c r="D21526" t="s">
        <v>32599</v>
      </c>
      <c r="E21526" t="s">
        <v>32599</v>
      </c>
      <c r="G21526" t="s">
        <v>34076</v>
      </c>
      <c r="I21526" t="s">
        <v>34703</v>
      </c>
    </row>
    <row r="21527" spans="1:9">
      <c r="A21527">
        <v>789981</v>
      </c>
      <c r="B21527" t="s">
        <v>19502</v>
      </c>
      <c r="C21527">
        <v>8067</v>
      </c>
      <c r="D21527" t="s">
        <v>32599</v>
      </c>
      <c r="E21527" t="s">
        <v>32599</v>
      </c>
      <c r="G21527" t="s">
        <v>34067</v>
      </c>
      <c r="I21527" t="s">
        <v>34703</v>
      </c>
    </row>
    <row r="21528" spans="1:9">
      <c r="A21528">
        <v>789982</v>
      </c>
      <c r="B21528" t="s">
        <v>5209</v>
      </c>
      <c r="C21528">
        <v>8067</v>
      </c>
      <c r="D21528" t="s">
        <v>32599</v>
      </c>
      <c r="E21528" t="s">
        <v>32599</v>
      </c>
      <c r="G21528" t="s">
        <v>34070</v>
      </c>
      <c r="I21528" t="s">
        <v>34703</v>
      </c>
    </row>
    <row r="21529" spans="1:9">
      <c r="A21529">
        <v>789983</v>
      </c>
      <c r="B21529" t="s">
        <v>19503</v>
      </c>
      <c r="C21529">
        <v>8067</v>
      </c>
      <c r="D21529" t="s">
        <v>32599</v>
      </c>
      <c r="E21529" t="s">
        <v>32599</v>
      </c>
      <c r="G21529" t="s">
        <v>34074</v>
      </c>
      <c r="I21529" t="s">
        <v>34703</v>
      </c>
    </row>
    <row r="21530" spans="1:9">
      <c r="A21530">
        <v>789984</v>
      </c>
      <c r="B21530" t="s">
        <v>3615</v>
      </c>
      <c r="C21530">
        <v>8067</v>
      </c>
      <c r="D21530" t="s">
        <v>32599</v>
      </c>
      <c r="E21530" t="s">
        <v>32599</v>
      </c>
      <c r="G21530" t="s">
        <v>34070</v>
      </c>
      <c r="I21530" t="s">
        <v>34703</v>
      </c>
    </row>
    <row r="21531" spans="1:9">
      <c r="A21531">
        <v>789985</v>
      </c>
      <c r="B21531" t="s">
        <v>19504</v>
      </c>
      <c r="C21531">
        <v>8067</v>
      </c>
      <c r="D21531" t="s">
        <v>32599</v>
      </c>
      <c r="E21531" t="s">
        <v>32599</v>
      </c>
      <c r="G21531" t="s">
        <v>34067</v>
      </c>
      <c r="I21531" t="s">
        <v>34703</v>
      </c>
    </row>
    <row r="21532" spans="1:9">
      <c r="A21532">
        <v>789986</v>
      </c>
      <c r="B21532" t="s">
        <v>19505</v>
      </c>
      <c r="C21532">
        <v>8067</v>
      </c>
      <c r="D21532" t="s">
        <v>32599</v>
      </c>
      <c r="E21532" t="s">
        <v>32599</v>
      </c>
      <c r="G21532" t="s">
        <v>34070</v>
      </c>
      <c r="I21532" t="s">
        <v>34703</v>
      </c>
    </row>
    <row r="21533" spans="1:9">
      <c r="A21533">
        <v>789987</v>
      </c>
      <c r="B21533" t="s">
        <v>19506</v>
      </c>
      <c r="C21533">
        <v>8067</v>
      </c>
      <c r="D21533" t="s">
        <v>32599</v>
      </c>
      <c r="E21533" t="s">
        <v>32599</v>
      </c>
      <c r="G21533" t="s">
        <v>34076</v>
      </c>
      <c r="I21533" t="s">
        <v>34703</v>
      </c>
    </row>
    <row r="21534" spans="1:9">
      <c r="A21534">
        <v>789988</v>
      </c>
      <c r="B21534" t="s">
        <v>19507</v>
      </c>
      <c r="C21534">
        <v>8067</v>
      </c>
      <c r="D21534" t="s">
        <v>32599</v>
      </c>
      <c r="E21534" t="s">
        <v>32599</v>
      </c>
      <c r="G21534" t="s">
        <v>34067</v>
      </c>
      <c r="I21534" t="s">
        <v>34703</v>
      </c>
    </row>
    <row r="21535" spans="1:9">
      <c r="A21535">
        <v>789989</v>
      </c>
      <c r="B21535" t="s">
        <v>3617</v>
      </c>
      <c r="C21535">
        <v>8067</v>
      </c>
      <c r="D21535" t="s">
        <v>32599</v>
      </c>
      <c r="E21535" t="s">
        <v>32599</v>
      </c>
      <c r="G21535" t="s">
        <v>34070</v>
      </c>
      <c r="I21535" t="s">
        <v>34703</v>
      </c>
    </row>
    <row r="21536" spans="1:9">
      <c r="A21536">
        <v>789990</v>
      </c>
      <c r="B21536" t="s">
        <v>19508</v>
      </c>
      <c r="C21536">
        <v>8067</v>
      </c>
      <c r="D21536" t="s">
        <v>32599</v>
      </c>
      <c r="E21536" t="s">
        <v>32599</v>
      </c>
      <c r="G21536" t="s">
        <v>34075</v>
      </c>
      <c r="I21536" t="s">
        <v>34703</v>
      </c>
    </row>
    <row r="21537" spans="1:9">
      <c r="A21537">
        <v>789991</v>
      </c>
      <c r="B21537" t="s">
        <v>19509</v>
      </c>
      <c r="C21537">
        <v>8067</v>
      </c>
      <c r="D21537" t="s">
        <v>32599</v>
      </c>
      <c r="E21537" t="s">
        <v>32599</v>
      </c>
      <c r="G21537" t="s">
        <v>34075</v>
      </c>
      <c r="I21537" t="s">
        <v>34703</v>
      </c>
    </row>
    <row r="21538" spans="1:9">
      <c r="A21538">
        <v>789992</v>
      </c>
      <c r="B21538" t="s">
        <v>19510</v>
      </c>
      <c r="C21538">
        <v>8067</v>
      </c>
      <c r="D21538" t="s">
        <v>32599</v>
      </c>
      <c r="E21538" t="s">
        <v>32599</v>
      </c>
      <c r="G21538" t="s">
        <v>34067</v>
      </c>
      <c r="I21538" t="s">
        <v>34703</v>
      </c>
    </row>
    <row r="21539" spans="1:9">
      <c r="A21539">
        <v>789993</v>
      </c>
      <c r="B21539" t="s">
        <v>19511</v>
      </c>
      <c r="C21539">
        <v>8067</v>
      </c>
      <c r="D21539" t="s">
        <v>32599</v>
      </c>
      <c r="E21539" t="s">
        <v>32599</v>
      </c>
      <c r="G21539" t="s">
        <v>34067</v>
      </c>
      <c r="I21539" t="s">
        <v>34703</v>
      </c>
    </row>
    <row r="21540" spans="1:9">
      <c r="A21540">
        <v>789994</v>
      </c>
      <c r="B21540" t="s">
        <v>3618</v>
      </c>
      <c r="C21540">
        <v>8067</v>
      </c>
      <c r="D21540" t="s">
        <v>32599</v>
      </c>
      <c r="E21540" t="s">
        <v>32599</v>
      </c>
      <c r="G21540" t="s">
        <v>34070</v>
      </c>
      <c r="I21540" t="s">
        <v>34703</v>
      </c>
    </row>
    <row r="21541" spans="1:9">
      <c r="A21541">
        <v>789995</v>
      </c>
      <c r="B21541" t="s">
        <v>3619</v>
      </c>
      <c r="C21541">
        <v>8067</v>
      </c>
      <c r="D21541" t="s">
        <v>32599</v>
      </c>
      <c r="E21541" t="s">
        <v>32599</v>
      </c>
      <c r="G21541" t="s">
        <v>34070</v>
      </c>
      <c r="I21541" t="s">
        <v>34703</v>
      </c>
    </row>
    <row r="21542" spans="1:9">
      <c r="A21542">
        <v>789996</v>
      </c>
      <c r="B21542" t="s">
        <v>19512</v>
      </c>
      <c r="C21542">
        <v>8067</v>
      </c>
      <c r="D21542" t="s">
        <v>32599</v>
      </c>
      <c r="E21542" t="s">
        <v>32599</v>
      </c>
      <c r="G21542" t="s">
        <v>34073</v>
      </c>
      <c r="I21542" t="s">
        <v>34703</v>
      </c>
    </row>
    <row r="21543" spans="1:9">
      <c r="A21543">
        <v>789997</v>
      </c>
      <c r="B21543" t="s">
        <v>5210</v>
      </c>
      <c r="C21543">
        <v>8067</v>
      </c>
      <c r="D21543" t="s">
        <v>32599</v>
      </c>
      <c r="E21543" t="s">
        <v>32599</v>
      </c>
      <c r="G21543" t="s">
        <v>34064</v>
      </c>
      <c r="I21543" t="s">
        <v>34703</v>
      </c>
    </row>
    <row r="21544" spans="1:9">
      <c r="A21544">
        <v>789998</v>
      </c>
      <c r="B21544" t="s">
        <v>19513</v>
      </c>
      <c r="C21544">
        <v>8067</v>
      </c>
      <c r="D21544" t="s">
        <v>32599</v>
      </c>
      <c r="E21544" t="s">
        <v>32599</v>
      </c>
      <c r="G21544" t="s">
        <v>34068</v>
      </c>
      <c r="I21544" t="s">
        <v>34703</v>
      </c>
    </row>
    <row r="21545" spans="1:9">
      <c r="A21545">
        <v>789999</v>
      </c>
      <c r="B21545" t="s">
        <v>19514</v>
      </c>
      <c r="C21545">
        <v>8067</v>
      </c>
      <c r="D21545" t="s">
        <v>32599</v>
      </c>
      <c r="E21545" t="s">
        <v>32599</v>
      </c>
      <c r="G21545" t="s">
        <v>34083</v>
      </c>
      <c r="I21545" t="s">
        <v>34703</v>
      </c>
    </row>
    <row r="21546" spans="1:9">
      <c r="A21546">
        <v>790000</v>
      </c>
      <c r="B21546" t="s">
        <v>597</v>
      </c>
      <c r="C21546">
        <v>8067</v>
      </c>
      <c r="D21546" t="s">
        <v>32599</v>
      </c>
      <c r="E21546" t="s">
        <v>32599</v>
      </c>
      <c r="G21546" t="s">
        <v>34078</v>
      </c>
      <c r="I21546" t="s">
        <v>34703</v>
      </c>
    </row>
    <row r="21547" spans="1:9">
      <c r="A21547">
        <v>790001</v>
      </c>
      <c r="B21547" t="s">
        <v>19515</v>
      </c>
      <c r="C21547">
        <v>8067</v>
      </c>
      <c r="D21547" t="s">
        <v>32599</v>
      </c>
      <c r="E21547" t="s">
        <v>32599</v>
      </c>
      <c r="G21547" t="s">
        <v>34076</v>
      </c>
      <c r="I21547" t="s">
        <v>34703</v>
      </c>
    </row>
    <row r="21548" spans="1:9">
      <c r="A21548">
        <v>790002</v>
      </c>
      <c r="B21548" t="s">
        <v>19516</v>
      </c>
      <c r="C21548">
        <v>8067</v>
      </c>
      <c r="D21548" t="s">
        <v>32599</v>
      </c>
      <c r="E21548" t="s">
        <v>32599</v>
      </c>
      <c r="G21548" t="s">
        <v>34078</v>
      </c>
      <c r="I21548" t="s">
        <v>34703</v>
      </c>
    </row>
    <row r="21549" spans="1:9">
      <c r="A21549">
        <v>790003</v>
      </c>
      <c r="B21549" t="s">
        <v>3620</v>
      </c>
      <c r="C21549">
        <v>8067</v>
      </c>
      <c r="D21549" t="s">
        <v>32599</v>
      </c>
      <c r="E21549" t="s">
        <v>32599</v>
      </c>
      <c r="G21549" t="s">
        <v>34070</v>
      </c>
      <c r="I21549" t="s">
        <v>34703</v>
      </c>
    </row>
    <row r="21550" spans="1:9">
      <c r="A21550">
        <v>790004</v>
      </c>
      <c r="B21550" t="s">
        <v>3621</v>
      </c>
      <c r="C21550">
        <v>8067</v>
      </c>
      <c r="D21550" t="s">
        <v>32599</v>
      </c>
      <c r="E21550" t="s">
        <v>32599</v>
      </c>
      <c r="G21550" t="s">
        <v>34070</v>
      </c>
      <c r="I21550" t="s">
        <v>34703</v>
      </c>
    </row>
    <row r="21551" spans="1:9">
      <c r="A21551">
        <v>790005</v>
      </c>
      <c r="B21551" t="s">
        <v>3622</v>
      </c>
      <c r="C21551">
        <v>8067</v>
      </c>
      <c r="D21551" t="s">
        <v>32599</v>
      </c>
      <c r="E21551" t="s">
        <v>32599</v>
      </c>
      <c r="G21551" t="s">
        <v>34070</v>
      </c>
      <c r="I21551" t="s">
        <v>34703</v>
      </c>
    </row>
    <row r="21552" spans="1:9">
      <c r="A21552">
        <v>790006</v>
      </c>
      <c r="B21552" t="s">
        <v>19517</v>
      </c>
      <c r="C21552">
        <v>8067</v>
      </c>
      <c r="D21552" t="s">
        <v>32599</v>
      </c>
      <c r="E21552" t="s">
        <v>32599</v>
      </c>
      <c r="G21552" t="s">
        <v>34073</v>
      </c>
      <c r="I21552" t="s">
        <v>34703</v>
      </c>
    </row>
    <row r="21553" spans="1:9">
      <c r="A21553">
        <v>790007</v>
      </c>
      <c r="B21553" t="s">
        <v>19518</v>
      </c>
      <c r="C21553">
        <v>8067</v>
      </c>
      <c r="D21553" t="s">
        <v>32599</v>
      </c>
      <c r="E21553" t="s">
        <v>32599</v>
      </c>
      <c r="G21553" t="s">
        <v>34071</v>
      </c>
      <c r="I21553" t="s">
        <v>34703</v>
      </c>
    </row>
    <row r="21554" spans="1:9">
      <c r="A21554">
        <v>790008</v>
      </c>
      <c r="B21554" t="s">
        <v>3624</v>
      </c>
      <c r="C21554">
        <v>8067</v>
      </c>
      <c r="D21554" t="s">
        <v>32599</v>
      </c>
      <c r="E21554" t="s">
        <v>32599</v>
      </c>
      <c r="G21554" t="s">
        <v>34070</v>
      </c>
      <c r="I21554" t="s">
        <v>34703</v>
      </c>
    </row>
    <row r="21555" spans="1:9">
      <c r="A21555">
        <v>790009</v>
      </c>
      <c r="B21555" t="s">
        <v>3625</v>
      </c>
      <c r="C21555">
        <v>8067</v>
      </c>
      <c r="D21555" t="s">
        <v>32599</v>
      </c>
      <c r="E21555" t="s">
        <v>32599</v>
      </c>
      <c r="G21555" t="s">
        <v>34070</v>
      </c>
      <c r="I21555" t="s">
        <v>34703</v>
      </c>
    </row>
    <row r="21556" spans="1:9">
      <c r="A21556">
        <v>790010</v>
      </c>
      <c r="B21556" t="s">
        <v>3626</v>
      </c>
      <c r="C21556">
        <v>8067</v>
      </c>
      <c r="D21556" t="s">
        <v>32599</v>
      </c>
      <c r="E21556" t="s">
        <v>32599</v>
      </c>
      <c r="G21556" t="s">
        <v>34070</v>
      </c>
      <c r="I21556" t="s">
        <v>34703</v>
      </c>
    </row>
    <row r="21557" spans="1:9">
      <c r="A21557">
        <v>790011</v>
      </c>
      <c r="B21557" t="s">
        <v>19519</v>
      </c>
      <c r="C21557">
        <v>8067</v>
      </c>
      <c r="D21557" t="s">
        <v>32599</v>
      </c>
      <c r="E21557" t="s">
        <v>32599</v>
      </c>
      <c r="G21557" t="s">
        <v>34084</v>
      </c>
      <c r="I21557" t="s">
        <v>34703</v>
      </c>
    </row>
    <row r="21558" spans="1:9">
      <c r="A21558">
        <v>790012</v>
      </c>
      <c r="B21558" t="s">
        <v>19520</v>
      </c>
      <c r="C21558">
        <v>8067</v>
      </c>
      <c r="D21558" t="s">
        <v>32599</v>
      </c>
      <c r="E21558" t="s">
        <v>32599</v>
      </c>
      <c r="G21558" t="s">
        <v>34072</v>
      </c>
      <c r="I21558" t="s">
        <v>34703</v>
      </c>
    </row>
    <row r="21559" spans="1:9">
      <c r="A21559">
        <v>790013</v>
      </c>
      <c r="B21559" t="s">
        <v>19521</v>
      </c>
      <c r="C21559">
        <v>8067</v>
      </c>
      <c r="D21559" t="s">
        <v>32599</v>
      </c>
      <c r="E21559" t="s">
        <v>32599</v>
      </c>
      <c r="G21559" t="s">
        <v>34067</v>
      </c>
      <c r="I21559" t="s">
        <v>34703</v>
      </c>
    </row>
    <row r="21560" spans="1:9">
      <c r="A21560">
        <v>790014</v>
      </c>
      <c r="B21560" t="s">
        <v>19522</v>
      </c>
      <c r="C21560">
        <v>8067</v>
      </c>
      <c r="D21560" t="s">
        <v>32599</v>
      </c>
      <c r="E21560" t="s">
        <v>32599</v>
      </c>
      <c r="G21560" t="s">
        <v>34076</v>
      </c>
      <c r="I21560" t="s">
        <v>34703</v>
      </c>
    </row>
    <row r="21561" spans="1:9">
      <c r="A21561">
        <v>790015</v>
      </c>
      <c r="B21561" t="s">
        <v>3627</v>
      </c>
      <c r="C21561">
        <v>8067</v>
      </c>
      <c r="D21561" t="s">
        <v>32599</v>
      </c>
      <c r="E21561" t="s">
        <v>32599</v>
      </c>
      <c r="G21561" t="s">
        <v>34070</v>
      </c>
      <c r="I21561" t="s">
        <v>34703</v>
      </c>
    </row>
    <row r="21562" spans="1:9">
      <c r="A21562">
        <v>790016</v>
      </c>
      <c r="B21562" t="s">
        <v>3628</v>
      </c>
      <c r="C21562">
        <v>8067</v>
      </c>
      <c r="D21562" t="s">
        <v>32599</v>
      </c>
      <c r="E21562" t="s">
        <v>32599</v>
      </c>
      <c r="G21562" t="s">
        <v>34070</v>
      </c>
      <c r="I21562" t="s">
        <v>34703</v>
      </c>
    </row>
    <row r="21563" spans="1:9">
      <c r="A21563">
        <v>790017</v>
      </c>
      <c r="B21563" t="s">
        <v>19523</v>
      </c>
      <c r="C21563">
        <v>8067</v>
      </c>
      <c r="D21563" t="s">
        <v>32599</v>
      </c>
      <c r="E21563" t="s">
        <v>32599</v>
      </c>
      <c r="G21563" t="s">
        <v>34076</v>
      </c>
      <c r="I21563" t="s">
        <v>34703</v>
      </c>
    </row>
    <row r="21564" spans="1:9">
      <c r="A21564">
        <v>790018</v>
      </c>
      <c r="B21564" t="s">
        <v>3630</v>
      </c>
      <c r="C21564">
        <v>8067</v>
      </c>
      <c r="D21564" t="s">
        <v>32599</v>
      </c>
      <c r="E21564" t="s">
        <v>32599</v>
      </c>
      <c r="G21564" t="s">
        <v>34070</v>
      </c>
      <c r="I21564" t="s">
        <v>34703</v>
      </c>
    </row>
    <row r="21565" spans="1:9">
      <c r="A21565">
        <v>790019</v>
      </c>
      <c r="B21565" t="s">
        <v>19524</v>
      </c>
      <c r="C21565">
        <v>8067</v>
      </c>
      <c r="D21565" t="s">
        <v>32599</v>
      </c>
      <c r="E21565" t="s">
        <v>32599</v>
      </c>
      <c r="G21565" t="s">
        <v>34067</v>
      </c>
      <c r="I21565" t="s">
        <v>34703</v>
      </c>
    </row>
    <row r="21566" spans="1:9">
      <c r="A21566">
        <v>790020</v>
      </c>
      <c r="B21566" t="s">
        <v>19525</v>
      </c>
      <c r="C21566">
        <v>8067</v>
      </c>
      <c r="D21566" t="s">
        <v>32599</v>
      </c>
      <c r="E21566" t="s">
        <v>32599</v>
      </c>
      <c r="G21566" t="s">
        <v>34076</v>
      </c>
      <c r="I21566" t="s">
        <v>34703</v>
      </c>
    </row>
    <row r="21567" spans="1:9">
      <c r="A21567">
        <v>790021</v>
      </c>
      <c r="B21567" t="s">
        <v>3631</v>
      </c>
      <c r="C21567">
        <v>8067</v>
      </c>
      <c r="D21567" t="s">
        <v>32599</v>
      </c>
      <c r="E21567" t="s">
        <v>32599</v>
      </c>
      <c r="G21567" t="s">
        <v>34070</v>
      </c>
      <c r="I21567" t="s">
        <v>34703</v>
      </c>
    </row>
    <row r="21568" spans="1:9">
      <c r="A21568">
        <v>790022</v>
      </c>
      <c r="B21568" t="s">
        <v>19526</v>
      </c>
      <c r="C21568">
        <v>8067</v>
      </c>
      <c r="D21568" t="s">
        <v>32599</v>
      </c>
      <c r="E21568" t="s">
        <v>32599</v>
      </c>
      <c r="G21568" t="s">
        <v>34067</v>
      </c>
      <c r="I21568" t="s">
        <v>34703</v>
      </c>
    </row>
    <row r="21569" spans="1:9">
      <c r="A21569">
        <v>790023</v>
      </c>
      <c r="B21569" t="s">
        <v>19527</v>
      </c>
      <c r="C21569">
        <v>8067</v>
      </c>
      <c r="D21569" t="s">
        <v>32599</v>
      </c>
      <c r="E21569" t="s">
        <v>32599</v>
      </c>
      <c r="G21569" t="s">
        <v>34072</v>
      </c>
      <c r="I21569" t="s">
        <v>34703</v>
      </c>
    </row>
    <row r="21570" spans="1:9">
      <c r="A21570">
        <v>790024</v>
      </c>
      <c r="B21570" t="s">
        <v>19528</v>
      </c>
      <c r="C21570">
        <v>8067</v>
      </c>
      <c r="D21570" t="s">
        <v>32599</v>
      </c>
      <c r="E21570" t="s">
        <v>32599</v>
      </c>
      <c r="G21570" t="s">
        <v>34082</v>
      </c>
      <c r="I21570" t="s">
        <v>34703</v>
      </c>
    </row>
    <row r="21571" spans="1:9">
      <c r="A21571">
        <v>790025</v>
      </c>
      <c r="B21571" t="s">
        <v>19529</v>
      </c>
      <c r="C21571">
        <v>8067</v>
      </c>
      <c r="D21571" t="s">
        <v>32599</v>
      </c>
      <c r="E21571" t="s">
        <v>32599</v>
      </c>
      <c r="G21571" t="s">
        <v>34067</v>
      </c>
      <c r="I21571" t="s">
        <v>34703</v>
      </c>
    </row>
    <row r="21572" spans="1:9">
      <c r="A21572">
        <v>790026</v>
      </c>
      <c r="B21572" t="s">
        <v>19530</v>
      </c>
      <c r="C21572">
        <v>8067</v>
      </c>
      <c r="D21572" t="s">
        <v>32599</v>
      </c>
      <c r="E21572" t="s">
        <v>32599</v>
      </c>
      <c r="G21572" t="s">
        <v>34073</v>
      </c>
      <c r="I21572" t="s">
        <v>34703</v>
      </c>
    </row>
    <row r="21573" spans="1:9">
      <c r="A21573">
        <v>790027</v>
      </c>
      <c r="B21573" t="s">
        <v>19531</v>
      </c>
      <c r="C21573">
        <v>8067</v>
      </c>
      <c r="D21573" t="s">
        <v>32596</v>
      </c>
      <c r="E21573" t="s">
        <v>32596</v>
      </c>
      <c r="G21573" t="s">
        <v>34073</v>
      </c>
      <c r="I21573" t="s">
        <v>34703</v>
      </c>
    </row>
    <row r="21574" spans="1:9">
      <c r="A21574">
        <v>790028</v>
      </c>
      <c r="B21574" t="s">
        <v>19532</v>
      </c>
      <c r="C21574">
        <v>8067</v>
      </c>
      <c r="D21574" t="s">
        <v>32595</v>
      </c>
      <c r="E21574" t="s">
        <v>32595</v>
      </c>
      <c r="G21574" t="s">
        <v>34090</v>
      </c>
      <c r="I21574" t="s">
        <v>34703</v>
      </c>
    </row>
    <row r="21575" spans="1:9">
      <c r="A21575">
        <v>790029</v>
      </c>
      <c r="B21575" t="s">
        <v>19533</v>
      </c>
      <c r="C21575">
        <v>8067</v>
      </c>
      <c r="D21575" t="s">
        <v>32596</v>
      </c>
      <c r="E21575" t="s">
        <v>32596</v>
      </c>
      <c r="G21575" t="s">
        <v>34084</v>
      </c>
      <c r="I21575" t="s">
        <v>34703</v>
      </c>
    </row>
    <row r="21576" spans="1:9">
      <c r="A21576">
        <v>790030</v>
      </c>
      <c r="B21576" t="s">
        <v>19534</v>
      </c>
      <c r="C21576">
        <v>8067</v>
      </c>
      <c r="D21576" t="s">
        <v>32595</v>
      </c>
      <c r="E21576" t="s">
        <v>32595</v>
      </c>
      <c r="G21576" t="s">
        <v>34074</v>
      </c>
      <c r="I21576" t="s">
        <v>34703</v>
      </c>
    </row>
    <row r="21577" spans="1:9">
      <c r="A21577">
        <v>790031</v>
      </c>
      <c r="B21577" t="s">
        <v>2494</v>
      </c>
      <c r="C21577">
        <v>8067</v>
      </c>
      <c r="D21577" t="s">
        <v>32602</v>
      </c>
      <c r="E21577" t="s">
        <v>32602</v>
      </c>
      <c r="G21577" t="s">
        <v>34073</v>
      </c>
      <c r="I21577" t="s">
        <v>34703</v>
      </c>
    </row>
    <row r="21578" spans="1:9">
      <c r="A21578">
        <v>790032</v>
      </c>
      <c r="B21578" t="s">
        <v>5242</v>
      </c>
      <c r="C21578">
        <v>8067</v>
      </c>
      <c r="D21578" t="s">
        <v>32596</v>
      </c>
      <c r="E21578" t="s">
        <v>32596</v>
      </c>
      <c r="G21578" t="s">
        <v>34073</v>
      </c>
      <c r="I21578" t="s">
        <v>34703</v>
      </c>
    </row>
    <row r="21579" spans="1:9">
      <c r="A21579">
        <v>790033</v>
      </c>
      <c r="B21579" t="s">
        <v>19535</v>
      </c>
      <c r="C21579">
        <v>8067</v>
      </c>
      <c r="D21579" t="s">
        <v>32595</v>
      </c>
      <c r="E21579" t="s">
        <v>32595</v>
      </c>
      <c r="G21579" t="s">
        <v>34085</v>
      </c>
      <c r="I21579" t="s">
        <v>34703</v>
      </c>
    </row>
    <row r="21580" spans="1:9">
      <c r="A21580">
        <v>790034</v>
      </c>
      <c r="B21580" t="s">
        <v>19536</v>
      </c>
      <c r="C21580">
        <v>8067</v>
      </c>
      <c r="D21580" t="s">
        <v>32596</v>
      </c>
      <c r="E21580" t="s">
        <v>32596</v>
      </c>
      <c r="G21580" t="s">
        <v>34073</v>
      </c>
      <c r="I21580" t="s">
        <v>34703</v>
      </c>
    </row>
    <row r="21581" spans="1:9">
      <c r="A21581">
        <v>790035</v>
      </c>
      <c r="B21581" t="s">
        <v>12026</v>
      </c>
      <c r="C21581">
        <v>8067</v>
      </c>
      <c r="D21581" t="s">
        <v>32596</v>
      </c>
      <c r="E21581" t="s">
        <v>32596</v>
      </c>
      <c r="G21581" t="s">
        <v>34085</v>
      </c>
      <c r="I21581" t="s">
        <v>34703</v>
      </c>
    </row>
    <row r="21582" spans="1:9">
      <c r="A21582">
        <v>790036</v>
      </c>
      <c r="B21582" t="s">
        <v>19537</v>
      </c>
      <c r="C21582">
        <v>8067</v>
      </c>
      <c r="D21582" t="s">
        <v>32596</v>
      </c>
      <c r="E21582" t="s">
        <v>32596</v>
      </c>
      <c r="G21582" t="s">
        <v>34088</v>
      </c>
      <c r="I21582" t="s">
        <v>34703</v>
      </c>
    </row>
    <row r="21583" spans="1:9">
      <c r="A21583">
        <v>790037</v>
      </c>
      <c r="B21583" t="s">
        <v>19538</v>
      </c>
      <c r="C21583">
        <v>8067</v>
      </c>
      <c r="D21583" t="s">
        <v>32596</v>
      </c>
      <c r="E21583" t="s">
        <v>32596</v>
      </c>
      <c r="G21583" t="s">
        <v>34076</v>
      </c>
      <c r="I21583" t="s">
        <v>34703</v>
      </c>
    </row>
    <row r="21584" spans="1:9">
      <c r="A21584">
        <v>790038</v>
      </c>
      <c r="B21584" t="s">
        <v>19539</v>
      </c>
      <c r="C21584">
        <v>8067</v>
      </c>
      <c r="D21584" t="s">
        <v>32596</v>
      </c>
      <c r="E21584" t="s">
        <v>32596</v>
      </c>
      <c r="G21584" t="s">
        <v>34085</v>
      </c>
      <c r="I21584" t="s">
        <v>34703</v>
      </c>
    </row>
    <row r="21585" spans="1:9">
      <c r="A21585">
        <v>790039</v>
      </c>
      <c r="B21585" t="s">
        <v>19540</v>
      </c>
      <c r="C21585">
        <v>8067</v>
      </c>
      <c r="D21585" t="s">
        <v>32595</v>
      </c>
      <c r="E21585" t="s">
        <v>32595</v>
      </c>
      <c r="G21585" t="s">
        <v>34084</v>
      </c>
      <c r="I21585" t="s">
        <v>34703</v>
      </c>
    </row>
    <row r="21586" spans="1:9">
      <c r="A21586">
        <v>790040</v>
      </c>
      <c r="B21586" t="s">
        <v>19541</v>
      </c>
      <c r="C21586">
        <v>8067</v>
      </c>
      <c r="D21586" t="s">
        <v>32596</v>
      </c>
      <c r="E21586" t="s">
        <v>32596</v>
      </c>
      <c r="G21586" t="s">
        <v>34088</v>
      </c>
      <c r="I21586" t="s">
        <v>34703</v>
      </c>
    </row>
    <row r="21587" spans="1:9">
      <c r="A21587">
        <v>790041</v>
      </c>
      <c r="B21587" t="s">
        <v>19542</v>
      </c>
      <c r="C21587">
        <v>8067</v>
      </c>
      <c r="D21587" t="s">
        <v>32595</v>
      </c>
      <c r="E21587" t="s">
        <v>32595</v>
      </c>
      <c r="G21587" t="s">
        <v>34084</v>
      </c>
      <c r="I21587" t="s">
        <v>34703</v>
      </c>
    </row>
    <row r="21588" spans="1:9">
      <c r="A21588">
        <v>790042</v>
      </c>
      <c r="B21588" t="s">
        <v>19543</v>
      </c>
      <c r="C21588">
        <v>8067</v>
      </c>
      <c r="D21588" t="s">
        <v>32596</v>
      </c>
      <c r="E21588" t="s">
        <v>32596</v>
      </c>
      <c r="G21588" t="s">
        <v>34084</v>
      </c>
      <c r="I21588" t="s">
        <v>34703</v>
      </c>
    </row>
    <row r="21589" spans="1:9">
      <c r="A21589">
        <v>790043</v>
      </c>
      <c r="B21589" t="s">
        <v>19544</v>
      </c>
      <c r="C21589">
        <v>8067</v>
      </c>
      <c r="D21589" t="s">
        <v>32602</v>
      </c>
      <c r="E21589" t="s">
        <v>32602</v>
      </c>
      <c r="G21589" t="s">
        <v>34073</v>
      </c>
      <c r="I21589" t="s">
        <v>34703</v>
      </c>
    </row>
    <row r="21590" spans="1:9">
      <c r="A21590">
        <v>790044</v>
      </c>
      <c r="B21590" t="s">
        <v>19545</v>
      </c>
      <c r="C21590">
        <v>8067</v>
      </c>
      <c r="D21590" t="s">
        <v>32596</v>
      </c>
      <c r="E21590" t="s">
        <v>32596</v>
      </c>
      <c r="G21590" t="s">
        <v>34073</v>
      </c>
      <c r="I21590" t="s">
        <v>34703</v>
      </c>
    </row>
    <row r="21591" spans="1:9">
      <c r="A21591">
        <v>790045</v>
      </c>
      <c r="B21591" t="s">
        <v>19546</v>
      </c>
      <c r="C21591">
        <v>8067</v>
      </c>
      <c r="D21591" t="s">
        <v>32596</v>
      </c>
      <c r="E21591" t="s">
        <v>32596</v>
      </c>
      <c r="G21591" t="s">
        <v>34064</v>
      </c>
      <c r="I21591" t="s">
        <v>34703</v>
      </c>
    </row>
    <row r="21592" spans="1:9">
      <c r="A21592">
        <v>790046</v>
      </c>
      <c r="B21592" t="s">
        <v>19547</v>
      </c>
      <c r="C21592">
        <v>8067</v>
      </c>
      <c r="D21592" t="s">
        <v>32601</v>
      </c>
      <c r="E21592" t="s">
        <v>32601</v>
      </c>
      <c r="G21592" t="s">
        <v>34089</v>
      </c>
      <c r="I21592" t="s">
        <v>34703</v>
      </c>
    </row>
    <row r="21593" spans="1:9">
      <c r="A21593">
        <v>790047</v>
      </c>
      <c r="B21593" t="s">
        <v>19548</v>
      </c>
      <c r="C21593">
        <v>8067</v>
      </c>
      <c r="D21593" t="s">
        <v>32596</v>
      </c>
      <c r="E21593" t="s">
        <v>32596</v>
      </c>
      <c r="G21593" t="s">
        <v>34074</v>
      </c>
      <c r="I21593" t="s">
        <v>34703</v>
      </c>
    </row>
    <row r="21594" spans="1:9">
      <c r="A21594">
        <v>790048</v>
      </c>
      <c r="B21594" t="s">
        <v>19549</v>
      </c>
      <c r="C21594">
        <v>8067</v>
      </c>
      <c r="D21594" t="s">
        <v>32596</v>
      </c>
      <c r="E21594" t="s">
        <v>32596</v>
      </c>
      <c r="G21594" t="s">
        <v>34074</v>
      </c>
      <c r="I21594" t="s">
        <v>34703</v>
      </c>
    </row>
    <row r="21595" spans="1:9">
      <c r="A21595">
        <v>790049</v>
      </c>
      <c r="B21595" t="s">
        <v>19550</v>
      </c>
      <c r="C21595">
        <v>8067</v>
      </c>
      <c r="D21595" t="s">
        <v>32596</v>
      </c>
      <c r="E21595" t="s">
        <v>32596</v>
      </c>
      <c r="G21595" t="s">
        <v>34087</v>
      </c>
      <c r="I21595" t="s">
        <v>34703</v>
      </c>
    </row>
    <row r="21596" spans="1:9">
      <c r="A21596">
        <v>790050</v>
      </c>
      <c r="B21596" t="s">
        <v>19551</v>
      </c>
      <c r="C21596">
        <v>8067</v>
      </c>
      <c r="D21596" t="s">
        <v>32596</v>
      </c>
      <c r="E21596" t="s">
        <v>32596</v>
      </c>
      <c r="G21596" t="s">
        <v>34074</v>
      </c>
      <c r="I21596" t="s">
        <v>34703</v>
      </c>
    </row>
    <row r="21597" spans="1:9">
      <c r="A21597">
        <v>790051</v>
      </c>
      <c r="B21597" t="s">
        <v>19552</v>
      </c>
      <c r="C21597">
        <v>8067</v>
      </c>
      <c r="D21597" t="s">
        <v>32595</v>
      </c>
      <c r="E21597" t="s">
        <v>32595</v>
      </c>
      <c r="G21597" t="s">
        <v>34077</v>
      </c>
      <c r="I21597" t="s">
        <v>34703</v>
      </c>
    </row>
    <row r="21598" spans="1:9">
      <c r="A21598">
        <v>790052</v>
      </c>
      <c r="B21598" t="s">
        <v>19553</v>
      </c>
      <c r="C21598">
        <v>8067</v>
      </c>
      <c r="D21598" t="s">
        <v>32600</v>
      </c>
      <c r="E21598" t="s">
        <v>32600</v>
      </c>
      <c r="G21598" t="s">
        <v>34071</v>
      </c>
      <c r="I21598" t="s">
        <v>34703</v>
      </c>
    </row>
    <row r="21599" spans="1:9">
      <c r="A21599">
        <v>790053</v>
      </c>
      <c r="B21599" t="s">
        <v>19554</v>
      </c>
      <c r="C21599">
        <v>8067</v>
      </c>
      <c r="D21599" t="s">
        <v>32596</v>
      </c>
      <c r="E21599" t="s">
        <v>32596</v>
      </c>
      <c r="G21599" t="s">
        <v>34073</v>
      </c>
      <c r="I21599" t="s">
        <v>34703</v>
      </c>
    </row>
    <row r="21600" spans="1:9">
      <c r="A21600">
        <v>790054</v>
      </c>
      <c r="B21600" t="s">
        <v>5280</v>
      </c>
      <c r="C21600">
        <v>8067</v>
      </c>
      <c r="D21600" t="s">
        <v>32596</v>
      </c>
      <c r="E21600" t="s">
        <v>32596</v>
      </c>
      <c r="G21600" t="s">
        <v>34086</v>
      </c>
      <c r="I21600" t="s">
        <v>34703</v>
      </c>
    </row>
    <row r="21601" spans="1:9">
      <c r="A21601">
        <v>790055</v>
      </c>
      <c r="B21601" t="s">
        <v>19555</v>
      </c>
      <c r="C21601">
        <v>8067</v>
      </c>
      <c r="D21601" t="s">
        <v>32596</v>
      </c>
      <c r="E21601" t="s">
        <v>32596</v>
      </c>
      <c r="G21601" t="s">
        <v>34068</v>
      </c>
      <c r="I21601" t="s">
        <v>34703</v>
      </c>
    </row>
    <row r="21602" spans="1:9">
      <c r="A21602">
        <v>790056</v>
      </c>
      <c r="B21602" t="s">
        <v>19556</v>
      </c>
      <c r="C21602">
        <v>8067</v>
      </c>
      <c r="D21602" t="s">
        <v>32599</v>
      </c>
      <c r="E21602" t="s">
        <v>32599</v>
      </c>
      <c r="G21602" t="s">
        <v>34074</v>
      </c>
      <c r="I21602" t="s">
        <v>34703</v>
      </c>
    </row>
    <row r="21603" spans="1:9">
      <c r="A21603">
        <v>790057</v>
      </c>
      <c r="B21603" t="s">
        <v>19557</v>
      </c>
      <c r="C21603">
        <v>8067</v>
      </c>
      <c r="D21603" t="s">
        <v>32596</v>
      </c>
      <c r="E21603" t="s">
        <v>32596</v>
      </c>
      <c r="G21603" t="s">
        <v>34068</v>
      </c>
      <c r="I21603" t="s">
        <v>34703</v>
      </c>
    </row>
    <row r="21604" spans="1:9">
      <c r="A21604">
        <v>790058</v>
      </c>
      <c r="B21604" t="s">
        <v>19558</v>
      </c>
      <c r="C21604">
        <v>8067</v>
      </c>
      <c r="D21604" t="s">
        <v>32602</v>
      </c>
      <c r="E21604" t="s">
        <v>32602</v>
      </c>
      <c r="G21604" t="s">
        <v>34080</v>
      </c>
      <c r="I21604" t="s">
        <v>34703</v>
      </c>
    </row>
    <row r="21605" spans="1:9">
      <c r="A21605">
        <v>790059</v>
      </c>
      <c r="B21605" t="s">
        <v>18774</v>
      </c>
      <c r="C21605">
        <v>8067</v>
      </c>
      <c r="D21605" t="s">
        <v>32596</v>
      </c>
      <c r="E21605" t="s">
        <v>32596</v>
      </c>
      <c r="G21605" t="s">
        <v>34069</v>
      </c>
      <c r="I21605" t="s">
        <v>34703</v>
      </c>
    </row>
    <row r="21606" spans="1:9">
      <c r="A21606">
        <v>790060</v>
      </c>
      <c r="B21606" t="s">
        <v>19559</v>
      </c>
      <c r="C21606">
        <v>8067</v>
      </c>
      <c r="D21606" t="s">
        <v>32596</v>
      </c>
      <c r="E21606" t="s">
        <v>32596</v>
      </c>
      <c r="G21606" t="s">
        <v>34083</v>
      </c>
      <c r="I21606" t="s">
        <v>34703</v>
      </c>
    </row>
    <row r="21607" spans="1:9">
      <c r="A21607">
        <v>790061</v>
      </c>
      <c r="B21607" t="s">
        <v>19560</v>
      </c>
      <c r="C21607">
        <v>8067</v>
      </c>
      <c r="D21607" t="s">
        <v>32596</v>
      </c>
      <c r="E21607" t="s">
        <v>32596</v>
      </c>
      <c r="G21607" t="s">
        <v>34073</v>
      </c>
      <c r="I21607" t="s">
        <v>34703</v>
      </c>
    </row>
    <row r="21608" spans="1:9">
      <c r="A21608">
        <v>790062</v>
      </c>
      <c r="B21608" t="s">
        <v>19561</v>
      </c>
      <c r="C21608">
        <v>8067</v>
      </c>
      <c r="D21608" t="s">
        <v>32596</v>
      </c>
      <c r="E21608" t="s">
        <v>32596</v>
      </c>
      <c r="G21608" t="s">
        <v>34072</v>
      </c>
      <c r="I21608" t="s">
        <v>34703</v>
      </c>
    </row>
    <row r="21609" spans="1:9">
      <c r="A21609">
        <v>790063</v>
      </c>
      <c r="B21609" t="s">
        <v>19562</v>
      </c>
      <c r="C21609">
        <v>8067</v>
      </c>
      <c r="D21609" t="s">
        <v>32595</v>
      </c>
      <c r="E21609" t="s">
        <v>32595</v>
      </c>
      <c r="G21609" t="s">
        <v>34065</v>
      </c>
      <c r="I21609" t="s">
        <v>34703</v>
      </c>
    </row>
    <row r="21610" spans="1:9">
      <c r="A21610">
        <v>790064</v>
      </c>
      <c r="B21610" t="s">
        <v>19563</v>
      </c>
      <c r="C21610">
        <v>8067</v>
      </c>
      <c r="D21610" t="s">
        <v>32596</v>
      </c>
      <c r="E21610" t="s">
        <v>32596</v>
      </c>
      <c r="G21610" t="s">
        <v>34074</v>
      </c>
      <c r="I21610" t="s">
        <v>34703</v>
      </c>
    </row>
    <row r="21611" spans="1:9">
      <c r="A21611">
        <v>790065</v>
      </c>
      <c r="B21611" t="s">
        <v>19564</v>
      </c>
      <c r="C21611">
        <v>8067</v>
      </c>
      <c r="D21611" t="s">
        <v>32595</v>
      </c>
      <c r="E21611" t="s">
        <v>32595</v>
      </c>
      <c r="G21611" t="s">
        <v>34065</v>
      </c>
      <c r="I21611" t="s">
        <v>34703</v>
      </c>
    </row>
    <row r="21612" spans="1:9">
      <c r="A21612">
        <v>790066</v>
      </c>
      <c r="B21612" t="s">
        <v>19565</v>
      </c>
      <c r="C21612">
        <v>8067</v>
      </c>
      <c r="D21612" t="s">
        <v>32596</v>
      </c>
      <c r="E21612" t="s">
        <v>32596</v>
      </c>
      <c r="G21612" t="s">
        <v>34073</v>
      </c>
      <c r="I21612" t="s">
        <v>34703</v>
      </c>
    </row>
    <row r="21613" spans="1:9">
      <c r="A21613">
        <v>790067</v>
      </c>
      <c r="B21613" t="s">
        <v>19566</v>
      </c>
      <c r="C21613">
        <v>8067</v>
      </c>
      <c r="D21613" t="s">
        <v>32596</v>
      </c>
      <c r="E21613" t="s">
        <v>32596</v>
      </c>
      <c r="G21613" t="s">
        <v>34085</v>
      </c>
      <c r="I21613" t="s">
        <v>34703</v>
      </c>
    </row>
    <row r="21614" spans="1:9">
      <c r="A21614">
        <v>790068</v>
      </c>
      <c r="B21614" t="s">
        <v>19567</v>
      </c>
      <c r="C21614">
        <v>8067</v>
      </c>
      <c r="D21614" t="s">
        <v>32599</v>
      </c>
      <c r="E21614" t="s">
        <v>32599</v>
      </c>
      <c r="G21614" t="s">
        <v>34079</v>
      </c>
      <c r="I21614" t="s">
        <v>34703</v>
      </c>
    </row>
    <row r="21615" spans="1:9">
      <c r="A21615">
        <v>790069</v>
      </c>
      <c r="B21615" t="s">
        <v>19568</v>
      </c>
      <c r="C21615">
        <v>8067</v>
      </c>
      <c r="D21615" t="s">
        <v>32596</v>
      </c>
      <c r="E21615" t="s">
        <v>32596</v>
      </c>
      <c r="G21615" t="s">
        <v>34080</v>
      </c>
      <c r="I21615" t="s">
        <v>34703</v>
      </c>
    </row>
    <row r="21616" spans="1:9">
      <c r="A21616">
        <v>790070</v>
      </c>
      <c r="B21616" t="s">
        <v>19569</v>
      </c>
      <c r="C21616">
        <v>8067</v>
      </c>
      <c r="D21616" t="s">
        <v>32596</v>
      </c>
      <c r="E21616" t="s">
        <v>32596</v>
      </c>
      <c r="G21616" t="s">
        <v>34082</v>
      </c>
      <c r="I21616" t="s">
        <v>34703</v>
      </c>
    </row>
    <row r="21617" spans="1:9">
      <c r="A21617">
        <v>790071</v>
      </c>
      <c r="B21617" t="s">
        <v>19570</v>
      </c>
      <c r="C21617">
        <v>8067</v>
      </c>
      <c r="D21617" t="s">
        <v>32596</v>
      </c>
      <c r="E21617" t="s">
        <v>32596</v>
      </c>
      <c r="G21617" t="s">
        <v>34090</v>
      </c>
      <c r="I21617" t="s">
        <v>34703</v>
      </c>
    </row>
    <row r="21618" spans="1:9">
      <c r="A21618">
        <v>790072</v>
      </c>
      <c r="B21618" t="s">
        <v>19571</v>
      </c>
      <c r="C21618">
        <v>8067</v>
      </c>
      <c r="D21618" t="s">
        <v>32596</v>
      </c>
      <c r="E21618" t="s">
        <v>32596</v>
      </c>
      <c r="G21618" t="s">
        <v>34072</v>
      </c>
      <c r="I21618" t="s">
        <v>34703</v>
      </c>
    </row>
    <row r="21619" spans="1:9">
      <c r="A21619">
        <v>790073</v>
      </c>
      <c r="B21619" t="s">
        <v>19572</v>
      </c>
      <c r="C21619">
        <v>8067</v>
      </c>
      <c r="D21619" t="s">
        <v>32596</v>
      </c>
      <c r="E21619" t="s">
        <v>32596</v>
      </c>
      <c r="G21619" t="s">
        <v>34090</v>
      </c>
      <c r="I21619" t="s">
        <v>34703</v>
      </c>
    </row>
    <row r="21620" spans="1:9">
      <c r="A21620">
        <v>790074</v>
      </c>
      <c r="B21620" t="s">
        <v>19573</v>
      </c>
      <c r="C21620">
        <v>8067</v>
      </c>
      <c r="D21620" t="s">
        <v>32599</v>
      </c>
      <c r="E21620" t="s">
        <v>32599</v>
      </c>
      <c r="G21620" t="s">
        <v>34076</v>
      </c>
      <c r="I21620" t="s">
        <v>34703</v>
      </c>
    </row>
    <row r="21621" spans="1:9">
      <c r="A21621">
        <v>790075</v>
      </c>
      <c r="B21621" t="s">
        <v>19574</v>
      </c>
      <c r="C21621">
        <v>8067</v>
      </c>
      <c r="D21621" t="s">
        <v>32599</v>
      </c>
      <c r="E21621" t="s">
        <v>32599</v>
      </c>
      <c r="G21621" t="s">
        <v>34088</v>
      </c>
      <c r="I21621" t="s">
        <v>34703</v>
      </c>
    </row>
    <row r="21622" spans="1:9">
      <c r="A21622">
        <v>790076</v>
      </c>
      <c r="B21622" t="s">
        <v>19575</v>
      </c>
      <c r="C21622">
        <v>8067</v>
      </c>
      <c r="D21622" t="s">
        <v>32599</v>
      </c>
      <c r="E21622" t="s">
        <v>32599</v>
      </c>
      <c r="G21622" t="s">
        <v>34085</v>
      </c>
      <c r="I21622" t="s">
        <v>34703</v>
      </c>
    </row>
    <row r="21623" spans="1:9">
      <c r="A21623">
        <v>790077</v>
      </c>
      <c r="B21623" t="s">
        <v>19576</v>
      </c>
      <c r="C21623">
        <v>8067</v>
      </c>
      <c r="D21623" t="s">
        <v>32599</v>
      </c>
      <c r="E21623" t="s">
        <v>32599</v>
      </c>
      <c r="G21623" t="s">
        <v>34081</v>
      </c>
      <c r="I21623" t="s">
        <v>34703</v>
      </c>
    </row>
    <row r="21624" spans="1:9">
      <c r="A21624">
        <v>790078</v>
      </c>
      <c r="B21624" t="s">
        <v>19577</v>
      </c>
      <c r="C21624">
        <v>8067</v>
      </c>
      <c r="D21624" t="s">
        <v>32599</v>
      </c>
      <c r="E21624" t="s">
        <v>32599</v>
      </c>
      <c r="G21624" t="s">
        <v>34090</v>
      </c>
      <c r="I21624" t="s">
        <v>34703</v>
      </c>
    </row>
    <row r="21625" spans="1:9">
      <c r="A21625">
        <v>790079</v>
      </c>
      <c r="B21625" t="s">
        <v>19578</v>
      </c>
      <c r="C21625">
        <v>8067</v>
      </c>
      <c r="D21625" t="s">
        <v>32599</v>
      </c>
      <c r="E21625" t="s">
        <v>32599</v>
      </c>
      <c r="G21625" t="s">
        <v>34079</v>
      </c>
      <c r="I21625" t="s">
        <v>34703</v>
      </c>
    </row>
    <row r="21626" spans="1:9">
      <c r="A21626">
        <v>790080</v>
      </c>
      <c r="B21626" t="s">
        <v>19579</v>
      </c>
      <c r="C21626">
        <v>8067</v>
      </c>
      <c r="D21626" t="s">
        <v>32599</v>
      </c>
      <c r="E21626" t="s">
        <v>32599</v>
      </c>
      <c r="G21626" t="s">
        <v>34078</v>
      </c>
      <c r="I21626" t="s">
        <v>34703</v>
      </c>
    </row>
    <row r="21627" spans="1:9">
      <c r="A21627">
        <v>790081</v>
      </c>
      <c r="B21627" t="s">
        <v>19580</v>
      </c>
      <c r="C21627">
        <v>8067</v>
      </c>
      <c r="D21627" t="s">
        <v>32599</v>
      </c>
      <c r="E21627" t="s">
        <v>32599</v>
      </c>
      <c r="G21627" t="s">
        <v>34088</v>
      </c>
      <c r="I21627" t="s">
        <v>34703</v>
      </c>
    </row>
    <row r="21628" spans="1:9">
      <c r="A21628">
        <v>790082</v>
      </c>
      <c r="B21628" t="s">
        <v>19581</v>
      </c>
      <c r="C21628">
        <v>8067</v>
      </c>
      <c r="D21628" t="s">
        <v>32599</v>
      </c>
      <c r="E21628" t="s">
        <v>32599</v>
      </c>
      <c r="G21628" t="s">
        <v>34080</v>
      </c>
      <c r="I21628" t="s">
        <v>34703</v>
      </c>
    </row>
    <row r="21629" spans="1:9">
      <c r="A21629">
        <v>790083</v>
      </c>
      <c r="B21629" t="s">
        <v>19582</v>
      </c>
      <c r="C21629">
        <v>8067</v>
      </c>
      <c r="D21629" t="s">
        <v>32599</v>
      </c>
      <c r="E21629" t="s">
        <v>32599</v>
      </c>
      <c r="G21629" t="s">
        <v>32930</v>
      </c>
      <c r="I21629" t="s">
        <v>34703</v>
      </c>
    </row>
    <row r="21630" spans="1:9">
      <c r="A21630">
        <v>790084</v>
      </c>
      <c r="B21630" t="s">
        <v>19583</v>
      </c>
      <c r="C21630">
        <v>8067</v>
      </c>
      <c r="D21630" t="s">
        <v>32599</v>
      </c>
      <c r="E21630" t="s">
        <v>32599</v>
      </c>
      <c r="G21630" t="s">
        <v>34080</v>
      </c>
      <c r="I21630" t="s">
        <v>34703</v>
      </c>
    </row>
    <row r="21631" spans="1:9">
      <c r="A21631">
        <v>790085</v>
      </c>
      <c r="B21631" t="s">
        <v>8179</v>
      </c>
      <c r="C21631">
        <v>8067</v>
      </c>
      <c r="D21631" t="s">
        <v>32599</v>
      </c>
      <c r="E21631" t="s">
        <v>32599</v>
      </c>
      <c r="G21631" t="s">
        <v>34072</v>
      </c>
      <c r="I21631" t="s">
        <v>34703</v>
      </c>
    </row>
    <row r="21632" spans="1:9">
      <c r="A21632">
        <v>790086</v>
      </c>
      <c r="B21632" t="s">
        <v>19584</v>
      </c>
      <c r="C21632">
        <v>8067</v>
      </c>
      <c r="D21632" t="s">
        <v>32599</v>
      </c>
      <c r="E21632" t="s">
        <v>32599</v>
      </c>
      <c r="G21632" t="s">
        <v>34067</v>
      </c>
      <c r="I21632" t="s">
        <v>34703</v>
      </c>
    </row>
    <row r="21633" spans="1:9">
      <c r="A21633">
        <v>790087</v>
      </c>
      <c r="B21633" t="s">
        <v>19585</v>
      </c>
      <c r="C21633">
        <v>8067</v>
      </c>
      <c r="D21633" t="s">
        <v>32599</v>
      </c>
      <c r="E21633" t="s">
        <v>32599</v>
      </c>
      <c r="G21633" t="s">
        <v>34078</v>
      </c>
      <c r="I21633" t="s">
        <v>34703</v>
      </c>
    </row>
    <row r="21634" spans="1:9">
      <c r="A21634">
        <v>790088</v>
      </c>
      <c r="B21634" t="s">
        <v>19586</v>
      </c>
      <c r="C21634">
        <v>8067</v>
      </c>
      <c r="D21634" t="s">
        <v>32599</v>
      </c>
      <c r="E21634" t="s">
        <v>32599</v>
      </c>
      <c r="G21634" t="s">
        <v>34078</v>
      </c>
      <c r="I21634" t="s">
        <v>34703</v>
      </c>
    </row>
    <row r="21635" spans="1:9">
      <c r="A21635">
        <v>790089</v>
      </c>
      <c r="B21635" t="s">
        <v>19587</v>
      </c>
      <c r="C21635">
        <v>8067</v>
      </c>
      <c r="D21635" t="s">
        <v>32599</v>
      </c>
      <c r="E21635" t="s">
        <v>32599</v>
      </c>
      <c r="G21635" t="s">
        <v>34085</v>
      </c>
      <c r="I21635" t="s">
        <v>34703</v>
      </c>
    </row>
    <row r="21636" spans="1:9">
      <c r="A21636">
        <v>790090</v>
      </c>
      <c r="B21636" t="s">
        <v>19588</v>
      </c>
      <c r="C21636">
        <v>8067</v>
      </c>
      <c r="D21636" t="s">
        <v>32599</v>
      </c>
      <c r="E21636" t="s">
        <v>32599</v>
      </c>
      <c r="G21636" t="s">
        <v>34072</v>
      </c>
      <c r="I21636" t="s">
        <v>34703</v>
      </c>
    </row>
    <row r="21637" spans="1:9">
      <c r="A21637">
        <v>790091</v>
      </c>
      <c r="B21637" t="s">
        <v>19589</v>
      </c>
      <c r="C21637">
        <v>8067</v>
      </c>
      <c r="D21637" t="s">
        <v>32599</v>
      </c>
      <c r="E21637" t="s">
        <v>32599</v>
      </c>
      <c r="G21637" t="s">
        <v>34078</v>
      </c>
      <c r="I21637" t="s">
        <v>34703</v>
      </c>
    </row>
    <row r="21638" spans="1:9">
      <c r="A21638">
        <v>790092</v>
      </c>
      <c r="B21638" t="s">
        <v>19590</v>
      </c>
      <c r="C21638">
        <v>8067</v>
      </c>
      <c r="D21638" t="s">
        <v>32599</v>
      </c>
      <c r="E21638" t="s">
        <v>32599</v>
      </c>
      <c r="G21638" t="s">
        <v>34078</v>
      </c>
      <c r="I21638" t="s">
        <v>34703</v>
      </c>
    </row>
    <row r="21639" spans="1:9">
      <c r="A21639">
        <v>790093</v>
      </c>
      <c r="B21639" t="s">
        <v>19591</v>
      </c>
      <c r="C21639">
        <v>8067</v>
      </c>
      <c r="D21639" t="s">
        <v>32599</v>
      </c>
      <c r="E21639" t="s">
        <v>32599</v>
      </c>
      <c r="G21639" t="s">
        <v>34080</v>
      </c>
      <c r="I21639" t="s">
        <v>34703</v>
      </c>
    </row>
    <row r="21640" spans="1:9">
      <c r="A21640">
        <v>790094</v>
      </c>
      <c r="B21640" t="s">
        <v>19592</v>
      </c>
      <c r="C21640">
        <v>8067</v>
      </c>
      <c r="D21640" t="s">
        <v>32599</v>
      </c>
      <c r="E21640" t="s">
        <v>32599</v>
      </c>
      <c r="G21640" t="s">
        <v>34080</v>
      </c>
      <c r="I21640" t="s">
        <v>34703</v>
      </c>
    </row>
    <row r="21641" spans="1:9">
      <c r="A21641">
        <v>790095</v>
      </c>
      <c r="B21641" t="s">
        <v>19593</v>
      </c>
      <c r="C21641">
        <v>8067</v>
      </c>
      <c r="D21641" t="s">
        <v>32599</v>
      </c>
      <c r="E21641" t="s">
        <v>32599</v>
      </c>
      <c r="G21641" t="s">
        <v>34072</v>
      </c>
      <c r="I21641" t="s">
        <v>34703</v>
      </c>
    </row>
    <row r="21642" spans="1:9">
      <c r="A21642">
        <v>790096</v>
      </c>
      <c r="B21642" t="s">
        <v>13275</v>
      </c>
      <c r="C21642">
        <v>8067</v>
      </c>
      <c r="D21642" t="s">
        <v>32599</v>
      </c>
      <c r="E21642" t="s">
        <v>32599</v>
      </c>
      <c r="G21642" t="s">
        <v>34085</v>
      </c>
      <c r="I21642" t="s">
        <v>34703</v>
      </c>
    </row>
    <row r="21643" spans="1:9">
      <c r="A21643">
        <v>790097</v>
      </c>
      <c r="B21643" t="s">
        <v>19594</v>
      </c>
      <c r="C21643">
        <v>8067</v>
      </c>
      <c r="D21643" t="s">
        <v>32599</v>
      </c>
      <c r="E21643" t="s">
        <v>32599</v>
      </c>
      <c r="G21643" t="s">
        <v>34090</v>
      </c>
      <c r="I21643" t="s">
        <v>34703</v>
      </c>
    </row>
    <row r="21644" spans="1:9">
      <c r="A21644">
        <v>790098</v>
      </c>
      <c r="B21644" t="s">
        <v>19595</v>
      </c>
      <c r="C21644">
        <v>8067</v>
      </c>
      <c r="D21644" t="s">
        <v>32599</v>
      </c>
      <c r="E21644" t="s">
        <v>32599</v>
      </c>
      <c r="G21644" t="s">
        <v>34078</v>
      </c>
      <c r="I21644" t="s">
        <v>34703</v>
      </c>
    </row>
    <row r="21645" spans="1:9">
      <c r="A21645">
        <v>790099</v>
      </c>
      <c r="B21645" t="s">
        <v>19596</v>
      </c>
      <c r="C21645">
        <v>8067</v>
      </c>
      <c r="D21645" t="s">
        <v>32599</v>
      </c>
      <c r="E21645" t="s">
        <v>32599</v>
      </c>
      <c r="G21645" t="s">
        <v>34078</v>
      </c>
      <c r="I21645" t="s">
        <v>34703</v>
      </c>
    </row>
    <row r="21646" spans="1:9">
      <c r="A21646">
        <v>790100</v>
      </c>
      <c r="B21646" t="s">
        <v>19597</v>
      </c>
      <c r="C21646">
        <v>8067</v>
      </c>
      <c r="D21646" t="s">
        <v>32599</v>
      </c>
      <c r="E21646" t="s">
        <v>32599</v>
      </c>
      <c r="G21646" t="s">
        <v>34090</v>
      </c>
      <c r="I21646" t="s">
        <v>34703</v>
      </c>
    </row>
    <row r="21647" spans="1:9">
      <c r="A21647">
        <v>790101</v>
      </c>
      <c r="B21647" t="s">
        <v>19598</v>
      </c>
      <c r="C21647">
        <v>8067</v>
      </c>
      <c r="D21647" t="s">
        <v>32599</v>
      </c>
      <c r="E21647" t="s">
        <v>32599</v>
      </c>
      <c r="G21647" t="s">
        <v>34080</v>
      </c>
      <c r="I21647" t="s">
        <v>34703</v>
      </c>
    </row>
    <row r="21648" spans="1:9">
      <c r="A21648">
        <v>790102</v>
      </c>
      <c r="B21648" t="s">
        <v>19599</v>
      </c>
      <c r="C21648">
        <v>8067</v>
      </c>
      <c r="D21648" t="s">
        <v>32599</v>
      </c>
      <c r="E21648" t="s">
        <v>32599</v>
      </c>
      <c r="G21648" t="s">
        <v>34072</v>
      </c>
      <c r="I21648" t="s">
        <v>34703</v>
      </c>
    </row>
    <row r="21649" spans="1:9">
      <c r="A21649">
        <v>790103</v>
      </c>
      <c r="B21649" t="s">
        <v>19600</v>
      </c>
      <c r="C21649">
        <v>8067</v>
      </c>
      <c r="D21649" t="s">
        <v>32599</v>
      </c>
      <c r="E21649" t="s">
        <v>32599</v>
      </c>
      <c r="G21649" t="s">
        <v>34078</v>
      </c>
      <c r="I21649" t="s">
        <v>34703</v>
      </c>
    </row>
    <row r="21650" spans="1:9">
      <c r="A21650">
        <v>790104</v>
      </c>
      <c r="B21650" t="s">
        <v>19601</v>
      </c>
      <c r="C21650">
        <v>8067</v>
      </c>
      <c r="D21650" t="s">
        <v>32599</v>
      </c>
      <c r="E21650" t="s">
        <v>32599</v>
      </c>
      <c r="G21650" t="s">
        <v>34066</v>
      </c>
      <c r="I21650" t="s">
        <v>34703</v>
      </c>
    </row>
    <row r="21651" spans="1:9">
      <c r="A21651">
        <v>790105</v>
      </c>
      <c r="B21651" t="s">
        <v>19602</v>
      </c>
      <c r="C21651">
        <v>8067</v>
      </c>
      <c r="D21651" t="s">
        <v>32599</v>
      </c>
      <c r="E21651" t="s">
        <v>32599</v>
      </c>
      <c r="G21651" t="s">
        <v>34073</v>
      </c>
      <c r="I21651" t="s">
        <v>34703</v>
      </c>
    </row>
    <row r="21652" spans="1:9">
      <c r="A21652">
        <v>790106</v>
      </c>
      <c r="B21652" t="s">
        <v>19603</v>
      </c>
      <c r="C21652">
        <v>8067</v>
      </c>
      <c r="D21652" t="s">
        <v>32599</v>
      </c>
      <c r="E21652" t="s">
        <v>32599</v>
      </c>
      <c r="G21652" t="s">
        <v>34074</v>
      </c>
      <c r="I21652" t="s">
        <v>34703</v>
      </c>
    </row>
    <row r="21653" spans="1:9">
      <c r="A21653">
        <v>790107</v>
      </c>
      <c r="B21653" t="s">
        <v>19604</v>
      </c>
      <c r="C21653">
        <v>8067</v>
      </c>
      <c r="D21653" t="s">
        <v>32599</v>
      </c>
      <c r="E21653" t="s">
        <v>32599</v>
      </c>
      <c r="G21653" t="s">
        <v>34078</v>
      </c>
      <c r="I21653" t="s">
        <v>34703</v>
      </c>
    </row>
    <row r="21654" spans="1:9">
      <c r="A21654">
        <v>790108</v>
      </c>
      <c r="B21654" t="s">
        <v>19605</v>
      </c>
      <c r="C21654">
        <v>8067</v>
      </c>
      <c r="D21654" t="s">
        <v>32599</v>
      </c>
      <c r="E21654" t="s">
        <v>32599</v>
      </c>
      <c r="G21654" t="s">
        <v>34074</v>
      </c>
      <c r="I21654" t="s">
        <v>34703</v>
      </c>
    </row>
    <row r="21655" spans="1:9">
      <c r="A21655">
        <v>790109</v>
      </c>
      <c r="B21655" t="s">
        <v>19606</v>
      </c>
      <c r="C21655">
        <v>8067</v>
      </c>
      <c r="D21655" t="s">
        <v>32599</v>
      </c>
      <c r="E21655" t="s">
        <v>32599</v>
      </c>
      <c r="G21655" t="s">
        <v>34085</v>
      </c>
      <c r="I21655" t="s">
        <v>34703</v>
      </c>
    </row>
    <row r="21656" spans="1:9">
      <c r="A21656">
        <v>790110</v>
      </c>
      <c r="B21656" t="s">
        <v>13920</v>
      </c>
      <c r="C21656">
        <v>8067</v>
      </c>
      <c r="D21656" t="s">
        <v>32599</v>
      </c>
      <c r="E21656" t="s">
        <v>32599</v>
      </c>
      <c r="G21656" t="s">
        <v>34078</v>
      </c>
      <c r="I21656" t="s">
        <v>34703</v>
      </c>
    </row>
    <row r="21657" spans="1:9">
      <c r="A21657">
        <v>790111</v>
      </c>
      <c r="B21657" t="s">
        <v>19607</v>
      </c>
      <c r="C21657">
        <v>8067</v>
      </c>
      <c r="D21657" t="s">
        <v>32599</v>
      </c>
      <c r="E21657" t="s">
        <v>32599</v>
      </c>
      <c r="G21657" t="s">
        <v>34072</v>
      </c>
      <c r="I21657" t="s">
        <v>34703</v>
      </c>
    </row>
    <row r="21658" spans="1:9">
      <c r="A21658">
        <v>790112</v>
      </c>
      <c r="B21658" t="s">
        <v>19608</v>
      </c>
      <c r="C21658">
        <v>8067</v>
      </c>
      <c r="D21658" t="s">
        <v>32599</v>
      </c>
      <c r="E21658" t="s">
        <v>32599</v>
      </c>
      <c r="G21658" t="s">
        <v>34085</v>
      </c>
      <c r="I21658" t="s">
        <v>34703</v>
      </c>
    </row>
    <row r="21659" spans="1:9">
      <c r="A21659">
        <v>790113</v>
      </c>
      <c r="B21659" t="s">
        <v>3717</v>
      </c>
      <c r="C21659">
        <v>8067</v>
      </c>
      <c r="D21659" t="s">
        <v>32599</v>
      </c>
      <c r="E21659" t="s">
        <v>32599</v>
      </c>
      <c r="G21659" t="s">
        <v>34070</v>
      </c>
      <c r="I21659" t="s">
        <v>34703</v>
      </c>
    </row>
    <row r="21660" spans="1:9">
      <c r="A21660">
        <v>790114</v>
      </c>
      <c r="B21660" t="s">
        <v>19609</v>
      </c>
      <c r="C21660">
        <v>8067</v>
      </c>
      <c r="D21660" t="s">
        <v>32599</v>
      </c>
      <c r="E21660" t="s">
        <v>32599</v>
      </c>
      <c r="G21660" t="s">
        <v>34067</v>
      </c>
      <c r="I21660" t="s">
        <v>34703</v>
      </c>
    </row>
    <row r="21661" spans="1:9">
      <c r="A21661">
        <v>790115</v>
      </c>
      <c r="B21661" t="s">
        <v>19610</v>
      </c>
      <c r="C21661">
        <v>8067</v>
      </c>
      <c r="D21661" t="s">
        <v>32599</v>
      </c>
      <c r="E21661" t="s">
        <v>32599</v>
      </c>
      <c r="G21661" t="s">
        <v>34081</v>
      </c>
      <c r="I21661" t="s">
        <v>34703</v>
      </c>
    </row>
    <row r="21662" spans="1:9">
      <c r="A21662">
        <v>790116</v>
      </c>
      <c r="B21662" t="s">
        <v>19611</v>
      </c>
      <c r="C21662">
        <v>8067</v>
      </c>
      <c r="D21662" t="s">
        <v>32599</v>
      </c>
      <c r="E21662" t="s">
        <v>32599</v>
      </c>
      <c r="G21662" t="s">
        <v>34078</v>
      </c>
      <c r="I21662" t="s">
        <v>34703</v>
      </c>
    </row>
    <row r="21663" spans="1:9">
      <c r="A21663">
        <v>790117</v>
      </c>
      <c r="B21663" t="s">
        <v>19612</v>
      </c>
      <c r="C21663">
        <v>8067</v>
      </c>
      <c r="D21663" t="s">
        <v>32599</v>
      </c>
      <c r="E21663" t="s">
        <v>32599</v>
      </c>
      <c r="G21663" t="s">
        <v>34073</v>
      </c>
      <c r="I21663" t="s">
        <v>34703</v>
      </c>
    </row>
    <row r="21664" spans="1:9">
      <c r="A21664">
        <v>790118</v>
      </c>
      <c r="B21664" t="s">
        <v>19613</v>
      </c>
      <c r="C21664">
        <v>8067</v>
      </c>
      <c r="D21664" t="s">
        <v>32599</v>
      </c>
      <c r="E21664" t="s">
        <v>32599</v>
      </c>
      <c r="G21664" t="s">
        <v>34079</v>
      </c>
      <c r="I21664" t="s">
        <v>34703</v>
      </c>
    </row>
    <row r="21665" spans="1:9">
      <c r="A21665">
        <v>790119</v>
      </c>
      <c r="B21665" t="s">
        <v>19614</v>
      </c>
      <c r="C21665">
        <v>8067</v>
      </c>
      <c r="D21665" t="s">
        <v>32599</v>
      </c>
      <c r="E21665" t="s">
        <v>32599</v>
      </c>
      <c r="G21665" t="s">
        <v>34085</v>
      </c>
      <c r="I21665" t="s">
        <v>34703</v>
      </c>
    </row>
    <row r="21666" spans="1:9">
      <c r="A21666">
        <v>790120</v>
      </c>
      <c r="B21666" t="s">
        <v>19615</v>
      </c>
      <c r="C21666">
        <v>8067</v>
      </c>
      <c r="D21666" t="s">
        <v>32599</v>
      </c>
      <c r="E21666" t="s">
        <v>32599</v>
      </c>
      <c r="G21666" t="s">
        <v>34085</v>
      </c>
      <c r="I21666" t="s">
        <v>34703</v>
      </c>
    </row>
    <row r="21667" spans="1:9">
      <c r="A21667">
        <v>790121</v>
      </c>
      <c r="B21667" t="s">
        <v>19616</v>
      </c>
      <c r="C21667">
        <v>8067</v>
      </c>
      <c r="D21667" t="s">
        <v>32599</v>
      </c>
      <c r="E21667" t="s">
        <v>32599</v>
      </c>
      <c r="G21667" t="s">
        <v>34089</v>
      </c>
      <c r="I21667" t="s">
        <v>34703</v>
      </c>
    </row>
    <row r="21668" spans="1:9">
      <c r="A21668">
        <v>790122</v>
      </c>
      <c r="B21668" t="s">
        <v>19617</v>
      </c>
      <c r="C21668">
        <v>8067</v>
      </c>
      <c r="D21668" t="s">
        <v>32599</v>
      </c>
      <c r="E21668" t="s">
        <v>32599</v>
      </c>
      <c r="G21668" t="s">
        <v>34072</v>
      </c>
      <c r="I21668" t="s">
        <v>34703</v>
      </c>
    </row>
    <row r="21669" spans="1:9">
      <c r="A21669">
        <v>790123</v>
      </c>
      <c r="B21669" t="s">
        <v>19618</v>
      </c>
      <c r="C21669">
        <v>8067</v>
      </c>
      <c r="D21669" t="s">
        <v>32599</v>
      </c>
      <c r="E21669" t="s">
        <v>32599</v>
      </c>
      <c r="G21669" t="s">
        <v>34080</v>
      </c>
      <c r="I21669" t="s">
        <v>34703</v>
      </c>
    </row>
    <row r="21670" spans="1:9">
      <c r="A21670">
        <v>790124</v>
      </c>
      <c r="B21670" t="s">
        <v>19619</v>
      </c>
      <c r="C21670">
        <v>8067</v>
      </c>
      <c r="D21670" t="s">
        <v>32599</v>
      </c>
      <c r="E21670" t="s">
        <v>32599</v>
      </c>
      <c r="G21670" t="s">
        <v>34078</v>
      </c>
      <c r="I21670" t="s">
        <v>34703</v>
      </c>
    </row>
    <row r="21671" spans="1:9">
      <c r="A21671">
        <v>790125</v>
      </c>
      <c r="B21671" t="s">
        <v>19620</v>
      </c>
      <c r="C21671">
        <v>8067</v>
      </c>
      <c r="D21671" t="s">
        <v>32599</v>
      </c>
      <c r="E21671" t="s">
        <v>32599</v>
      </c>
      <c r="G21671" t="s">
        <v>34085</v>
      </c>
      <c r="I21671" t="s">
        <v>34703</v>
      </c>
    </row>
    <row r="21672" spans="1:9">
      <c r="A21672">
        <v>790126</v>
      </c>
      <c r="B21672" t="s">
        <v>19621</v>
      </c>
      <c r="C21672">
        <v>8067</v>
      </c>
      <c r="D21672" t="s">
        <v>32599</v>
      </c>
      <c r="E21672" t="s">
        <v>32599</v>
      </c>
      <c r="G21672" t="s">
        <v>34085</v>
      </c>
      <c r="I21672" t="s">
        <v>34703</v>
      </c>
    </row>
    <row r="21673" spans="1:9">
      <c r="A21673">
        <v>790127</v>
      </c>
      <c r="B21673" t="s">
        <v>19622</v>
      </c>
      <c r="C21673">
        <v>8067</v>
      </c>
      <c r="D21673" t="s">
        <v>32599</v>
      </c>
      <c r="E21673" t="s">
        <v>32599</v>
      </c>
      <c r="G21673" t="s">
        <v>34067</v>
      </c>
      <c r="I21673" t="s">
        <v>34703</v>
      </c>
    </row>
    <row r="21674" spans="1:9">
      <c r="A21674">
        <v>790128</v>
      </c>
      <c r="B21674" t="s">
        <v>19623</v>
      </c>
      <c r="C21674">
        <v>8067</v>
      </c>
      <c r="D21674" t="s">
        <v>32599</v>
      </c>
      <c r="E21674" t="s">
        <v>32599</v>
      </c>
      <c r="G21674" t="s">
        <v>34087</v>
      </c>
      <c r="I21674" t="s">
        <v>34703</v>
      </c>
    </row>
    <row r="21675" spans="1:9">
      <c r="A21675">
        <v>790129</v>
      </c>
      <c r="B21675" t="s">
        <v>19624</v>
      </c>
      <c r="C21675">
        <v>8067</v>
      </c>
      <c r="D21675" t="s">
        <v>32599</v>
      </c>
      <c r="E21675" t="s">
        <v>32599</v>
      </c>
      <c r="G21675" t="s">
        <v>34085</v>
      </c>
      <c r="I21675" t="s">
        <v>34703</v>
      </c>
    </row>
    <row r="21676" spans="1:9">
      <c r="A21676">
        <v>790130</v>
      </c>
      <c r="B21676" t="s">
        <v>19625</v>
      </c>
      <c r="C21676">
        <v>8067</v>
      </c>
      <c r="D21676" t="s">
        <v>32599</v>
      </c>
      <c r="E21676" t="s">
        <v>32599</v>
      </c>
      <c r="G21676" t="s">
        <v>34090</v>
      </c>
      <c r="I21676" t="s">
        <v>34703</v>
      </c>
    </row>
    <row r="21677" spans="1:9">
      <c r="A21677">
        <v>790131</v>
      </c>
      <c r="B21677" t="s">
        <v>19626</v>
      </c>
      <c r="C21677">
        <v>8067</v>
      </c>
      <c r="D21677" t="s">
        <v>32599</v>
      </c>
      <c r="E21677" t="s">
        <v>32599</v>
      </c>
      <c r="G21677" t="s">
        <v>34078</v>
      </c>
      <c r="I21677" t="s">
        <v>34703</v>
      </c>
    </row>
    <row r="21678" spans="1:9">
      <c r="A21678">
        <v>790132</v>
      </c>
      <c r="B21678" t="s">
        <v>19627</v>
      </c>
      <c r="C21678">
        <v>8067</v>
      </c>
      <c r="D21678" t="s">
        <v>32599</v>
      </c>
      <c r="E21678" t="s">
        <v>32599</v>
      </c>
      <c r="G21678" t="s">
        <v>34082</v>
      </c>
      <c r="I21678" t="s">
        <v>34703</v>
      </c>
    </row>
    <row r="21679" spans="1:9">
      <c r="A21679">
        <v>790133</v>
      </c>
      <c r="B21679" t="s">
        <v>19628</v>
      </c>
      <c r="C21679">
        <v>8067</v>
      </c>
      <c r="D21679" t="s">
        <v>32599</v>
      </c>
      <c r="E21679" t="s">
        <v>32599</v>
      </c>
      <c r="G21679" t="s">
        <v>34078</v>
      </c>
      <c r="I21679" t="s">
        <v>34703</v>
      </c>
    </row>
    <row r="21680" spans="1:9">
      <c r="A21680">
        <v>790134</v>
      </c>
      <c r="B21680" t="s">
        <v>19629</v>
      </c>
      <c r="C21680">
        <v>8067</v>
      </c>
      <c r="D21680" t="s">
        <v>32599</v>
      </c>
      <c r="E21680" t="s">
        <v>32599</v>
      </c>
      <c r="G21680" t="s">
        <v>34087</v>
      </c>
      <c r="I21680" t="s">
        <v>34703</v>
      </c>
    </row>
    <row r="21681" spans="1:9">
      <c r="A21681">
        <v>790135</v>
      </c>
      <c r="B21681" t="s">
        <v>19630</v>
      </c>
      <c r="C21681">
        <v>8067</v>
      </c>
      <c r="D21681" t="s">
        <v>32599</v>
      </c>
      <c r="E21681" t="s">
        <v>32599</v>
      </c>
      <c r="G21681" t="s">
        <v>34073</v>
      </c>
      <c r="I21681" t="s">
        <v>34703</v>
      </c>
    </row>
    <row r="21682" spans="1:9">
      <c r="A21682">
        <v>790136</v>
      </c>
      <c r="B21682" t="s">
        <v>19631</v>
      </c>
      <c r="C21682">
        <v>8067</v>
      </c>
      <c r="D21682" t="s">
        <v>32599</v>
      </c>
      <c r="E21682" t="s">
        <v>32599</v>
      </c>
      <c r="G21682" t="s">
        <v>34072</v>
      </c>
      <c r="I21682" t="s">
        <v>34703</v>
      </c>
    </row>
    <row r="21683" spans="1:9">
      <c r="A21683">
        <v>790137</v>
      </c>
      <c r="B21683" t="s">
        <v>19632</v>
      </c>
      <c r="C21683">
        <v>8067</v>
      </c>
      <c r="D21683" t="s">
        <v>32599</v>
      </c>
      <c r="E21683" t="s">
        <v>32599</v>
      </c>
      <c r="G21683" t="s">
        <v>34070</v>
      </c>
      <c r="I21683" t="s">
        <v>34703</v>
      </c>
    </row>
    <row r="21684" spans="1:9">
      <c r="A21684">
        <v>790138</v>
      </c>
      <c r="B21684" t="s">
        <v>19633</v>
      </c>
      <c r="C21684">
        <v>8067</v>
      </c>
      <c r="D21684" t="s">
        <v>32599</v>
      </c>
      <c r="E21684" t="s">
        <v>32599</v>
      </c>
      <c r="G21684" t="s">
        <v>34090</v>
      </c>
      <c r="I21684" t="s">
        <v>34703</v>
      </c>
    </row>
    <row r="21685" spans="1:9">
      <c r="A21685">
        <v>790139</v>
      </c>
      <c r="B21685" t="s">
        <v>19634</v>
      </c>
      <c r="C21685">
        <v>8067</v>
      </c>
      <c r="D21685" t="s">
        <v>32599</v>
      </c>
      <c r="E21685" t="s">
        <v>32599</v>
      </c>
      <c r="G21685" t="s">
        <v>34090</v>
      </c>
      <c r="I21685" t="s">
        <v>34703</v>
      </c>
    </row>
    <row r="21686" spans="1:9">
      <c r="A21686">
        <v>790140</v>
      </c>
      <c r="B21686" t="s">
        <v>19635</v>
      </c>
      <c r="C21686">
        <v>8067</v>
      </c>
      <c r="D21686" t="s">
        <v>32599</v>
      </c>
      <c r="E21686" t="s">
        <v>32599</v>
      </c>
      <c r="G21686" t="s">
        <v>34079</v>
      </c>
      <c r="I21686" t="s">
        <v>34703</v>
      </c>
    </row>
    <row r="21687" spans="1:9">
      <c r="A21687">
        <v>790141</v>
      </c>
      <c r="B21687" t="s">
        <v>19636</v>
      </c>
      <c r="C21687">
        <v>8067</v>
      </c>
      <c r="D21687" t="s">
        <v>32599</v>
      </c>
      <c r="E21687" t="s">
        <v>32599</v>
      </c>
      <c r="G21687" t="s">
        <v>34078</v>
      </c>
      <c r="I21687" t="s">
        <v>34703</v>
      </c>
    </row>
    <row r="21688" spans="1:9">
      <c r="A21688">
        <v>790142</v>
      </c>
      <c r="B21688" t="s">
        <v>19637</v>
      </c>
      <c r="C21688">
        <v>8067</v>
      </c>
      <c r="D21688" t="s">
        <v>32599</v>
      </c>
      <c r="E21688" t="s">
        <v>32599</v>
      </c>
      <c r="G21688" t="s">
        <v>34074</v>
      </c>
      <c r="I21688" t="s">
        <v>34703</v>
      </c>
    </row>
    <row r="21689" spans="1:9">
      <c r="A21689">
        <v>790143</v>
      </c>
      <c r="B21689" t="s">
        <v>19638</v>
      </c>
      <c r="C21689">
        <v>8067</v>
      </c>
      <c r="D21689" t="s">
        <v>32599</v>
      </c>
      <c r="E21689" t="s">
        <v>32599</v>
      </c>
      <c r="G21689" t="s">
        <v>34090</v>
      </c>
      <c r="I21689" t="s">
        <v>34703</v>
      </c>
    </row>
    <row r="21690" spans="1:9">
      <c r="A21690">
        <v>790144</v>
      </c>
      <c r="B21690" t="s">
        <v>19639</v>
      </c>
      <c r="C21690">
        <v>8067</v>
      </c>
      <c r="I21690" t="s">
        <v>34703</v>
      </c>
    </row>
    <row r="21691" spans="1:9">
      <c r="A21691">
        <v>790145</v>
      </c>
      <c r="B21691" t="s">
        <v>19640</v>
      </c>
      <c r="C21691">
        <v>8067</v>
      </c>
      <c r="D21691" t="s">
        <v>32599</v>
      </c>
      <c r="E21691" t="s">
        <v>32599</v>
      </c>
      <c r="G21691" t="s">
        <v>34090</v>
      </c>
      <c r="I21691" t="s">
        <v>34703</v>
      </c>
    </row>
    <row r="21692" spans="1:9">
      <c r="A21692">
        <v>790146</v>
      </c>
      <c r="B21692" t="s">
        <v>19641</v>
      </c>
      <c r="C21692">
        <v>8067</v>
      </c>
      <c r="D21692" t="s">
        <v>32599</v>
      </c>
      <c r="E21692" t="s">
        <v>32599</v>
      </c>
      <c r="G21692" t="s">
        <v>34072</v>
      </c>
      <c r="I21692" t="s">
        <v>34703</v>
      </c>
    </row>
    <row r="21693" spans="1:9">
      <c r="A21693">
        <v>790147</v>
      </c>
      <c r="B21693" t="s">
        <v>19642</v>
      </c>
      <c r="C21693">
        <v>8067</v>
      </c>
      <c r="D21693" t="s">
        <v>32599</v>
      </c>
      <c r="E21693" t="s">
        <v>32599</v>
      </c>
      <c r="G21693" t="s">
        <v>34072</v>
      </c>
      <c r="I21693" t="s">
        <v>34703</v>
      </c>
    </row>
    <row r="21694" spans="1:9">
      <c r="A21694">
        <v>790148</v>
      </c>
      <c r="B21694" t="s">
        <v>19643</v>
      </c>
      <c r="C21694">
        <v>8067</v>
      </c>
      <c r="D21694" t="s">
        <v>32599</v>
      </c>
      <c r="E21694" t="s">
        <v>32599</v>
      </c>
      <c r="G21694" t="s">
        <v>34090</v>
      </c>
      <c r="I21694" t="s">
        <v>34703</v>
      </c>
    </row>
    <row r="21695" spans="1:9">
      <c r="A21695">
        <v>790149</v>
      </c>
      <c r="B21695" t="s">
        <v>19644</v>
      </c>
      <c r="C21695">
        <v>8067</v>
      </c>
      <c r="D21695" t="s">
        <v>32599</v>
      </c>
      <c r="E21695" t="s">
        <v>32599</v>
      </c>
      <c r="G21695" t="s">
        <v>34074</v>
      </c>
      <c r="I21695" t="s">
        <v>34703</v>
      </c>
    </row>
    <row r="21696" spans="1:9">
      <c r="A21696">
        <v>790150</v>
      </c>
      <c r="B21696" t="s">
        <v>19645</v>
      </c>
      <c r="C21696">
        <v>8067</v>
      </c>
      <c r="D21696" t="s">
        <v>32599</v>
      </c>
      <c r="E21696" t="s">
        <v>32599</v>
      </c>
      <c r="G21696" t="s">
        <v>34079</v>
      </c>
      <c r="I21696" t="s">
        <v>34703</v>
      </c>
    </row>
    <row r="21697" spans="1:9">
      <c r="A21697">
        <v>790151</v>
      </c>
      <c r="B21697" t="s">
        <v>19646</v>
      </c>
      <c r="C21697">
        <v>8067</v>
      </c>
      <c r="D21697" t="s">
        <v>32599</v>
      </c>
      <c r="E21697" t="s">
        <v>32599</v>
      </c>
      <c r="G21697" t="s">
        <v>34074</v>
      </c>
      <c r="I21697" t="s">
        <v>34703</v>
      </c>
    </row>
    <row r="21698" spans="1:9">
      <c r="A21698">
        <v>790152</v>
      </c>
      <c r="B21698" t="s">
        <v>19647</v>
      </c>
      <c r="C21698">
        <v>8067</v>
      </c>
      <c r="D21698" t="s">
        <v>32599</v>
      </c>
      <c r="E21698" t="s">
        <v>32599</v>
      </c>
      <c r="G21698" t="s">
        <v>34074</v>
      </c>
      <c r="I21698" t="s">
        <v>34703</v>
      </c>
    </row>
    <row r="21699" spans="1:9">
      <c r="A21699">
        <v>790153</v>
      </c>
      <c r="B21699" t="s">
        <v>19648</v>
      </c>
      <c r="C21699">
        <v>8067</v>
      </c>
      <c r="D21699" t="s">
        <v>32599</v>
      </c>
      <c r="E21699" t="s">
        <v>32599</v>
      </c>
      <c r="G21699" t="s">
        <v>34078</v>
      </c>
      <c r="I21699" t="s">
        <v>34703</v>
      </c>
    </row>
    <row r="21700" spans="1:9">
      <c r="A21700">
        <v>790154</v>
      </c>
      <c r="B21700" t="s">
        <v>19649</v>
      </c>
      <c r="C21700">
        <v>8067</v>
      </c>
      <c r="D21700" t="s">
        <v>32599</v>
      </c>
      <c r="E21700" t="s">
        <v>32599</v>
      </c>
      <c r="G21700" t="s">
        <v>34079</v>
      </c>
      <c r="I21700" t="s">
        <v>34703</v>
      </c>
    </row>
    <row r="21701" spans="1:9">
      <c r="A21701">
        <v>790155</v>
      </c>
      <c r="B21701" t="s">
        <v>19650</v>
      </c>
      <c r="C21701">
        <v>8067</v>
      </c>
      <c r="D21701" t="s">
        <v>32599</v>
      </c>
      <c r="E21701" t="s">
        <v>32599</v>
      </c>
      <c r="G21701" t="s">
        <v>34090</v>
      </c>
      <c r="I21701" t="s">
        <v>34703</v>
      </c>
    </row>
    <row r="21702" spans="1:9">
      <c r="A21702">
        <v>790156</v>
      </c>
      <c r="B21702" t="s">
        <v>19651</v>
      </c>
      <c r="C21702">
        <v>8067</v>
      </c>
      <c r="D21702" t="s">
        <v>32599</v>
      </c>
      <c r="E21702" t="s">
        <v>32599</v>
      </c>
      <c r="G21702" t="s">
        <v>34066</v>
      </c>
      <c r="I21702" t="s">
        <v>34703</v>
      </c>
    </row>
    <row r="21703" spans="1:9">
      <c r="A21703">
        <v>790157</v>
      </c>
      <c r="B21703" t="s">
        <v>19652</v>
      </c>
      <c r="C21703">
        <v>8067</v>
      </c>
      <c r="D21703" t="s">
        <v>32599</v>
      </c>
      <c r="E21703" t="s">
        <v>32599</v>
      </c>
      <c r="G21703" t="s">
        <v>34080</v>
      </c>
      <c r="I21703" t="s">
        <v>34703</v>
      </c>
    </row>
    <row r="21704" spans="1:9">
      <c r="A21704">
        <v>790158</v>
      </c>
      <c r="B21704" t="s">
        <v>19653</v>
      </c>
      <c r="C21704">
        <v>8067</v>
      </c>
      <c r="D21704" t="s">
        <v>32599</v>
      </c>
      <c r="E21704" t="s">
        <v>32599</v>
      </c>
      <c r="G21704" t="s">
        <v>34089</v>
      </c>
      <c r="I21704" t="s">
        <v>34703</v>
      </c>
    </row>
    <row r="21705" spans="1:9">
      <c r="A21705">
        <v>790159</v>
      </c>
      <c r="B21705" t="s">
        <v>3198</v>
      </c>
      <c r="C21705">
        <v>8067</v>
      </c>
      <c r="D21705" t="s">
        <v>32599</v>
      </c>
      <c r="E21705" t="s">
        <v>32599</v>
      </c>
      <c r="G21705" t="s">
        <v>34078</v>
      </c>
      <c r="I21705" t="s">
        <v>34703</v>
      </c>
    </row>
    <row r="21706" spans="1:9">
      <c r="A21706">
        <v>790160</v>
      </c>
      <c r="B21706" t="s">
        <v>19654</v>
      </c>
      <c r="C21706">
        <v>8067</v>
      </c>
      <c r="D21706" t="s">
        <v>32599</v>
      </c>
      <c r="E21706" t="s">
        <v>32599</v>
      </c>
      <c r="G21706" t="s">
        <v>34085</v>
      </c>
      <c r="I21706" t="s">
        <v>34703</v>
      </c>
    </row>
    <row r="21707" spans="1:9">
      <c r="A21707">
        <v>790161</v>
      </c>
      <c r="B21707" t="s">
        <v>19655</v>
      </c>
      <c r="C21707">
        <v>8067</v>
      </c>
      <c r="D21707" t="s">
        <v>32599</v>
      </c>
      <c r="E21707" t="s">
        <v>32599</v>
      </c>
      <c r="G21707" t="s">
        <v>34078</v>
      </c>
      <c r="I21707" t="s">
        <v>34703</v>
      </c>
    </row>
    <row r="21708" spans="1:9">
      <c r="A21708">
        <v>790162</v>
      </c>
      <c r="B21708" t="s">
        <v>3718</v>
      </c>
      <c r="C21708">
        <v>8067</v>
      </c>
      <c r="D21708" t="s">
        <v>32599</v>
      </c>
      <c r="E21708" t="s">
        <v>32599</v>
      </c>
      <c r="G21708" t="s">
        <v>34070</v>
      </c>
      <c r="I21708" t="s">
        <v>34703</v>
      </c>
    </row>
    <row r="21709" spans="1:9">
      <c r="A21709">
        <v>790163</v>
      </c>
      <c r="B21709" t="s">
        <v>19656</v>
      </c>
      <c r="C21709">
        <v>8067</v>
      </c>
      <c r="D21709" t="s">
        <v>32599</v>
      </c>
      <c r="E21709" t="s">
        <v>32599</v>
      </c>
      <c r="G21709" t="s">
        <v>34085</v>
      </c>
      <c r="I21709" t="s">
        <v>34703</v>
      </c>
    </row>
    <row r="21710" spans="1:9">
      <c r="A21710">
        <v>790164</v>
      </c>
      <c r="B21710" t="s">
        <v>19657</v>
      </c>
      <c r="C21710">
        <v>8067</v>
      </c>
      <c r="D21710" t="s">
        <v>32599</v>
      </c>
      <c r="E21710" t="s">
        <v>32599</v>
      </c>
      <c r="G21710" t="s">
        <v>34074</v>
      </c>
      <c r="I21710" t="s">
        <v>34703</v>
      </c>
    </row>
    <row r="21711" spans="1:9">
      <c r="A21711">
        <v>790165</v>
      </c>
      <c r="B21711" t="s">
        <v>19658</v>
      </c>
      <c r="C21711">
        <v>8067</v>
      </c>
      <c r="D21711" t="s">
        <v>32599</v>
      </c>
      <c r="E21711" t="s">
        <v>32599</v>
      </c>
      <c r="G21711" t="s">
        <v>34076</v>
      </c>
      <c r="I21711" t="s">
        <v>34703</v>
      </c>
    </row>
    <row r="21712" spans="1:9">
      <c r="A21712">
        <v>790166</v>
      </c>
      <c r="B21712" t="s">
        <v>19659</v>
      </c>
      <c r="C21712">
        <v>8067</v>
      </c>
      <c r="D21712" t="s">
        <v>32599</v>
      </c>
      <c r="E21712" t="s">
        <v>32599</v>
      </c>
      <c r="G21712" t="s">
        <v>34080</v>
      </c>
      <c r="I21712" t="s">
        <v>34703</v>
      </c>
    </row>
    <row r="21713" spans="1:9">
      <c r="A21713">
        <v>790167</v>
      </c>
      <c r="B21713" t="s">
        <v>19660</v>
      </c>
      <c r="C21713">
        <v>8067</v>
      </c>
      <c r="D21713" t="s">
        <v>32599</v>
      </c>
      <c r="E21713" t="s">
        <v>32599</v>
      </c>
      <c r="G21713" t="s">
        <v>34080</v>
      </c>
      <c r="I21713" t="s">
        <v>34703</v>
      </c>
    </row>
    <row r="21714" spans="1:9">
      <c r="A21714">
        <v>790168</v>
      </c>
      <c r="B21714" t="s">
        <v>19661</v>
      </c>
      <c r="C21714">
        <v>8067</v>
      </c>
      <c r="D21714" t="s">
        <v>32599</v>
      </c>
      <c r="E21714" t="s">
        <v>32599</v>
      </c>
      <c r="G21714" t="s">
        <v>34076</v>
      </c>
      <c r="I21714" t="s">
        <v>34703</v>
      </c>
    </row>
    <row r="21715" spans="1:9">
      <c r="A21715">
        <v>790169</v>
      </c>
      <c r="B21715" t="s">
        <v>19662</v>
      </c>
      <c r="C21715">
        <v>8067</v>
      </c>
      <c r="D21715" t="s">
        <v>32599</v>
      </c>
      <c r="E21715" t="s">
        <v>32599</v>
      </c>
      <c r="G21715" t="s">
        <v>34067</v>
      </c>
      <c r="I21715" t="s">
        <v>34703</v>
      </c>
    </row>
    <row r="21716" spans="1:9">
      <c r="A21716">
        <v>790170</v>
      </c>
      <c r="B21716" t="s">
        <v>19663</v>
      </c>
      <c r="C21716">
        <v>8067</v>
      </c>
      <c r="D21716" t="s">
        <v>32599</v>
      </c>
      <c r="E21716" t="s">
        <v>32599</v>
      </c>
      <c r="G21716" t="s">
        <v>34080</v>
      </c>
      <c r="I21716" t="s">
        <v>34703</v>
      </c>
    </row>
    <row r="21717" spans="1:9">
      <c r="A21717">
        <v>790171</v>
      </c>
      <c r="B21717" t="s">
        <v>19664</v>
      </c>
      <c r="C21717">
        <v>8067</v>
      </c>
      <c r="D21717" t="s">
        <v>32599</v>
      </c>
      <c r="E21717" t="s">
        <v>32599</v>
      </c>
      <c r="G21717" t="s">
        <v>34080</v>
      </c>
      <c r="I21717" t="s">
        <v>34703</v>
      </c>
    </row>
    <row r="21718" spans="1:9">
      <c r="A21718">
        <v>790172</v>
      </c>
      <c r="B21718" t="s">
        <v>3720</v>
      </c>
      <c r="C21718">
        <v>8067</v>
      </c>
      <c r="D21718" t="s">
        <v>32599</v>
      </c>
      <c r="E21718" t="s">
        <v>32599</v>
      </c>
      <c r="G21718" t="s">
        <v>34070</v>
      </c>
      <c r="I21718" t="s">
        <v>34703</v>
      </c>
    </row>
    <row r="21719" spans="1:9">
      <c r="A21719">
        <v>790173</v>
      </c>
      <c r="B21719" t="s">
        <v>19665</v>
      </c>
      <c r="C21719">
        <v>8067</v>
      </c>
      <c r="D21719" t="s">
        <v>32599</v>
      </c>
      <c r="E21719" t="s">
        <v>32599</v>
      </c>
      <c r="G21719" t="s">
        <v>34080</v>
      </c>
      <c r="I21719" t="s">
        <v>34703</v>
      </c>
    </row>
    <row r="21720" spans="1:9">
      <c r="A21720">
        <v>790174</v>
      </c>
      <c r="B21720" t="s">
        <v>3722</v>
      </c>
      <c r="C21720">
        <v>8067</v>
      </c>
      <c r="D21720" t="s">
        <v>32599</v>
      </c>
      <c r="E21720" t="s">
        <v>32599</v>
      </c>
      <c r="G21720" t="s">
        <v>34070</v>
      </c>
      <c r="I21720" t="s">
        <v>34703</v>
      </c>
    </row>
    <row r="21721" spans="1:9">
      <c r="A21721">
        <v>790175</v>
      </c>
      <c r="B21721" t="s">
        <v>3723</v>
      </c>
      <c r="C21721">
        <v>8067</v>
      </c>
      <c r="D21721" t="s">
        <v>32599</v>
      </c>
      <c r="E21721" t="s">
        <v>32599</v>
      </c>
      <c r="G21721" t="s">
        <v>34070</v>
      </c>
      <c r="I21721" t="s">
        <v>34703</v>
      </c>
    </row>
    <row r="21722" spans="1:9">
      <c r="A21722">
        <v>790176</v>
      </c>
      <c r="B21722" t="s">
        <v>19666</v>
      </c>
      <c r="C21722">
        <v>8067</v>
      </c>
      <c r="D21722" t="s">
        <v>32599</v>
      </c>
      <c r="E21722" t="s">
        <v>32599</v>
      </c>
      <c r="G21722" t="s">
        <v>34076</v>
      </c>
      <c r="I21722" t="s">
        <v>34703</v>
      </c>
    </row>
    <row r="21723" spans="1:9">
      <c r="A21723">
        <v>790177</v>
      </c>
      <c r="B21723" t="s">
        <v>19667</v>
      </c>
      <c r="C21723">
        <v>8067</v>
      </c>
      <c r="D21723" t="s">
        <v>32599</v>
      </c>
      <c r="E21723" t="s">
        <v>32599</v>
      </c>
      <c r="G21723" t="s">
        <v>34067</v>
      </c>
      <c r="I21723" t="s">
        <v>34703</v>
      </c>
    </row>
    <row r="21724" spans="1:9">
      <c r="A21724">
        <v>790178</v>
      </c>
      <c r="B21724" t="s">
        <v>19668</v>
      </c>
      <c r="C21724">
        <v>8067</v>
      </c>
      <c r="D21724" t="s">
        <v>32599</v>
      </c>
      <c r="E21724" t="s">
        <v>32599</v>
      </c>
      <c r="G21724" t="s">
        <v>34085</v>
      </c>
      <c r="I21724" t="s">
        <v>34703</v>
      </c>
    </row>
    <row r="21725" spans="1:9">
      <c r="A21725">
        <v>790179</v>
      </c>
      <c r="B21725" t="s">
        <v>3725</v>
      </c>
      <c r="C21725">
        <v>8067</v>
      </c>
      <c r="D21725" t="s">
        <v>32599</v>
      </c>
      <c r="E21725" t="s">
        <v>32599</v>
      </c>
      <c r="G21725" t="s">
        <v>34070</v>
      </c>
      <c r="I21725" t="s">
        <v>34703</v>
      </c>
    </row>
    <row r="21726" spans="1:9">
      <c r="A21726">
        <v>790180</v>
      </c>
      <c r="B21726" t="s">
        <v>19669</v>
      </c>
      <c r="C21726">
        <v>8067</v>
      </c>
      <c r="D21726" t="s">
        <v>32599</v>
      </c>
      <c r="E21726" t="s">
        <v>32599</v>
      </c>
      <c r="G21726" t="s">
        <v>34080</v>
      </c>
      <c r="I21726" t="s">
        <v>34703</v>
      </c>
    </row>
    <row r="21727" spans="1:9">
      <c r="A21727">
        <v>790181</v>
      </c>
      <c r="B21727" t="s">
        <v>3726</v>
      </c>
      <c r="C21727">
        <v>8067</v>
      </c>
      <c r="D21727" t="s">
        <v>32599</v>
      </c>
      <c r="E21727" t="s">
        <v>32599</v>
      </c>
      <c r="G21727" t="s">
        <v>34070</v>
      </c>
      <c r="I21727" t="s">
        <v>34703</v>
      </c>
    </row>
    <row r="21728" spans="1:9">
      <c r="A21728">
        <v>790182</v>
      </c>
      <c r="B21728" t="s">
        <v>19670</v>
      </c>
      <c r="C21728">
        <v>8067</v>
      </c>
      <c r="D21728" t="s">
        <v>32599</v>
      </c>
      <c r="E21728" t="s">
        <v>32599</v>
      </c>
      <c r="G21728" t="s">
        <v>34083</v>
      </c>
      <c r="I21728" t="s">
        <v>34703</v>
      </c>
    </row>
    <row r="21729" spans="1:9">
      <c r="A21729">
        <v>790183</v>
      </c>
      <c r="B21729" t="s">
        <v>3727</v>
      </c>
      <c r="C21729">
        <v>8067</v>
      </c>
      <c r="D21729" t="s">
        <v>32599</v>
      </c>
      <c r="E21729" t="s">
        <v>32599</v>
      </c>
      <c r="G21729" t="s">
        <v>34070</v>
      </c>
      <c r="I21729" t="s">
        <v>34703</v>
      </c>
    </row>
    <row r="21730" spans="1:9">
      <c r="A21730">
        <v>790184</v>
      </c>
      <c r="B21730" t="s">
        <v>3728</v>
      </c>
      <c r="C21730">
        <v>8067</v>
      </c>
      <c r="D21730" t="s">
        <v>32599</v>
      </c>
      <c r="E21730" t="s">
        <v>32599</v>
      </c>
      <c r="G21730" t="s">
        <v>34070</v>
      </c>
      <c r="I21730" t="s">
        <v>34703</v>
      </c>
    </row>
    <row r="21731" spans="1:9">
      <c r="A21731">
        <v>790185</v>
      </c>
      <c r="B21731" t="s">
        <v>19671</v>
      </c>
      <c r="C21731">
        <v>8067</v>
      </c>
      <c r="D21731" t="s">
        <v>32599</v>
      </c>
      <c r="E21731" t="s">
        <v>32599</v>
      </c>
      <c r="G21731" t="s">
        <v>34076</v>
      </c>
      <c r="I21731" t="s">
        <v>34703</v>
      </c>
    </row>
    <row r="21732" spans="1:9">
      <c r="A21732">
        <v>790186</v>
      </c>
      <c r="B21732" t="s">
        <v>19672</v>
      </c>
      <c r="C21732">
        <v>8067</v>
      </c>
      <c r="D21732" t="s">
        <v>32599</v>
      </c>
      <c r="E21732" t="s">
        <v>32599</v>
      </c>
      <c r="G21732" t="s">
        <v>34066</v>
      </c>
      <c r="I21732" t="s">
        <v>34703</v>
      </c>
    </row>
    <row r="21733" spans="1:9">
      <c r="A21733">
        <v>790187</v>
      </c>
      <c r="B21733" t="s">
        <v>3729</v>
      </c>
      <c r="C21733">
        <v>8067</v>
      </c>
      <c r="D21733" t="s">
        <v>32599</v>
      </c>
      <c r="E21733" t="s">
        <v>32599</v>
      </c>
      <c r="G21733" t="s">
        <v>34070</v>
      </c>
      <c r="I21733" t="s">
        <v>34703</v>
      </c>
    </row>
    <row r="21734" spans="1:9">
      <c r="A21734">
        <v>790188</v>
      </c>
      <c r="B21734" t="s">
        <v>19673</v>
      </c>
      <c r="C21734">
        <v>8067</v>
      </c>
      <c r="D21734" t="s">
        <v>32599</v>
      </c>
      <c r="E21734" t="s">
        <v>32599</v>
      </c>
      <c r="G21734" t="s">
        <v>34077</v>
      </c>
      <c r="I21734" t="s">
        <v>34703</v>
      </c>
    </row>
    <row r="21735" spans="1:9">
      <c r="A21735">
        <v>790189</v>
      </c>
      <c r="B21735" t="s">
        <v>3730</v>
      </c>
      <c r="C21735">
        <v>8067</v>
      </c>
      <c r="D21735" t="s">
        <v>32599</v>
      </c>
      <c r="E21735" t="s">
        <v>32599</v>
      </c>
      <c r="G21735" t="s">
        <v>34070</v>
      </c>
      <c r="I21735" t="s">
        <v>34703</v>
      </c>
    </row>
    <row r="21736" spans="1:9">
      <c r="A21736">
        <v>790190</v>
      </c>
      <c r="B21736" t="s">
        <v>19674</v>
      </c>
      <c r="C21736">
        <v>8067</v>
      </c>
      <c r="D21736" t="s">
        <v>32599</v>
      </c>
      <c r="E21736" t="s">
        <v>32599</v>
      </c>
      <c r="G21736" t="s">
        <v>34076</v>
      </c>
      <c r="I21736" t="s">
        <v>34703</v>
      </c>
    </row>
    <row r="21737" spans="1:9">
      <c r="A21737">
        <v>790191</v>
      </c>
      <c r="B21737" t="s">
        <v>19675</v>
      </c>
      <c r="C21737">
        <v>8067</v>
      </c>
      <c r="D21737" t="s">
        <v>32599</v>
      </c>
      <c r="E21737" t="s">
        <v>32599</v>
      </c>
      <c r="G21737" t="s">
        <v>34075</v>
      </c>
      <c r="I21737" t="s">
        <v>34703</v>
      </c>
    </row>
    <row r="21738" spans="1:9">
      <c r="A21738">
        <v>790192</v>
      </c>
      <c r="B21738" t="s">
        <v>3731</v>
      </c>
      <c r="C21738">
        <v>8067</v>
      </c>
      <c r="D21738" t="s">
        <v>32599</v>
      </c>
      <c r="E21738" t="s">
        <v>32599</v>
      </c>
      <c r="G21738" t="s">
        <v>34070</v>
      </c>
      <c r="I21738" t="s">
        <v>34703</v>
      </c>
    </row>
    <row r="21739" spans="1:9">
      <c r="A21739">
        <v>790193</v>
      </c>
      <c r="B21739" t="s">
        <v>19676</v>
      </c>
      <c r="C21739">
        <v>8067</v>
      </c>
      <c r="D21739" t="s">
        <v>32599</v>
      </c>
      <c r="E21739" t="s">
        <v>32599</v>
      </c>
      <c r="G21739" t="s">
        <v>34084</v>
      </c>
      <c r="I21739" t="s">
        <v>34703</v>
      </c>
    </row>
    <row r="21740" spans="1:9">
      <c r="A21740">
        <v>790194</v>
      </c>
      <c r="B21740" t="s">
        <v>19677</v>
      </c>
      <c r="C21740">
        <v>8067</v>
      </c>
      <c r="D21740" t="s">
        <v>32599</v>
      </c>
      <c r="E21740" t="s">
        <v>32599</v>
      </c>
      <c r="G21740" t="s">
        <v>34073</v>
      </c>
      <c r="I21740" t="s">
        <v>34703</v>
      </c>
    </row>
    <row r="21741" spans="1:9">
      <c r="A21741">
        <v>790195</v>
      </c>
      <c r="B21741" t="s">
        <v>3732</v>
      </c>
      <c r="C21741">
        <v>8067</v>
      </c>
      <c r="D21741" t="s">
        <v>32599</v>
      </c>
      <c r="E21741" t="s">
        <v>32599</v>
      </c>
      <c r="G21741" t="s">
        <v>34070</v>
      </c>
      <c r="I21741" t="s">
        <v>34703</v>
      </c>
    </row>
    <row r="21742" spans="1:9">
      <c r="A21742">
        <v>790196</v>
      </c>
      <c r="B21742" t="s">
        <v>19678</v>
      </c>
      <c r="C21742">
        <v>8067</v>
      </c>
      <c r="D21742" t="s">
        <v>32599</v>
      </c>
      <c r="E21742" t="s">
        <v>32599</v>
      </c>
      <c r="G21742" t="s">
        <v>34074</v>
      </c>
      <c r="I21742" t="s">
        <v>34703</v>
      </c>
    </row>
    <row r="21743" spans="1:9">
      <c r="A21743">
        <v>790197</v>
      </c>
      <c r="B21743" t="s">
        <v>19679</v>
      </c>
      <c r="C21743">
        <v>8067</v>
      </c>
      <c r="D21743" t="s">
        <v>32599</v>
      </c>
      <c r="E21743" t="s">
        <v>32599</v>
      </c>
      <c r="G21743" t="s">
        <v>34067</v>
      </c>
      <c r="I21743" t="s">
        <v>34703</v>
      </c>
    </row>
    <row r="21744" spans="1:9">
      <c r="A21744">
        <v>790198</v>
      </c>
      <c r="B21744" t="s">
        <v>19680</v>
      </c>
      <c r="C21744">
        <v>8067</v>
      </c>
      <c r="D21744" t="s">
        <v>32599</v>
      </c>
      <c r="E21744" t="s">
        <v>32599</v>
      </c>
      <c r="G21744" t="s">
        <v>34080</v>
      </c>
      <c r="I21744" t="s">
        <v>34703</v>
      </c>
    </row>
    <row r="21745" spans="1:9">
      <c r="A21745">
        <v>790199</v>
      </c>
      <c r="B21745" t="s">
        <v>19681</v>
      </c>
      <c r="C21745">
        <v>8067</v>
      </c>
      <c r="D21745" t="s">
        <v>32599</v>
      </c>
      <c r="E21745" t="s">
        <v>32599</v>
      </c>
      <c r="G21745" t="s">
        <v>34076</v>
      </c>
      <c r="I21745" t="s">
        <v>34703</v>
      </c>
    </row>
    <row r="21746" spans="1:9">
      <c r="A21746">
        <v>790200</v>
      </c>
      <c r="B21746" t="s">
        <v>19682</v>
      </c>
      <c r="C21746">
        <v>8067</v>
      </c>
      <c r="D21746" t="s">
        <v>32599</v>
      </c>
      <c r="E21746" t="s">
        <v>32599</v>
      </c>
      <c r="G21746" t="s">
        <v>34067</v>
      </c>
      <c r="I21746" t="s">
        <v>34703</v>
      </c>
    </row>
    <row r="21747" spans="1:9">
      <c r="A21747">
        <v>790201</v>
      </c>
      <c r="B21747" t="s">
        <v>3734</v>
      </c>
      <c r="C21747">
        <v>8067</v>
      </c>
      <c r="D21747" t="s">
        <v>32599</v>
      </c>
      <c r="E21747" t="s">
        <v>32599</v>
      </c>
      <c r="G21747" t="s">
        <v>34070</v>
      </c>
      <c r="I21747" t="s">
        <v>34703</v>
      </c>
    </row>
    <row r="21748" spans="1:9">
      <c r="A21748">
        <v>790202</v>
      </c>
      <c r="B21748" t="s">
        <v>19683</v>
      </c>
      <c r="C21748">
        <v>8067</v>
      </c>
      <c r="D21748" t="s">
        <v>32599</v>
      </c>
      <c r="E21748" t="s">
        <v>32599</v>
      </c>
      <c r="G21748" t="s">
        <v>34080</v>
      </c>
      <c r="I21748" t="s">
        <v>34703</v>
      </c>
    </row>
    <row r="21749" spans="1:9">
      <c r="A21749">
        <v>790203</v>
      </c>
      <c r="B21749" t="s">
        <v>3735</v>
      </c>
      <c r="C21749">
        <v>8067</v>
      </c>
      <c r="D21749" t="s">
        <v>32599</v>
      </c>
      <c r="E21749" t="s">
        <v>32599</v>
      </c>
      <c r="G21749" t="s">
        <v>34070</v>
      </c>
      <c r="I21749" t="s">
        <v>34703</v>
      </c>
    </row>
    <row r="21750" spans="1:9">
      <c r="A21750">
        <v>790204</v>
      </c>
      <c r="B21750" t="s">
        <v>3736</v>
      </c>
      <c r="C21750">
        <v>8067</v>
      </c>
      <c r="D21750" t="s">
        <v>32599</v>
      </c>
      <c r="E21750" t="s">
        <v>32599</v>
      </c>
      <c r="G21750" t="s">
        <v>34070</v>
      </c>
      <c r="I21750" t="s">
        <v>34703</v>
      </c>
    </row>
    <row r="21751" spans="1:9">
      <c r="A21751">
        <v>790205</v>
      </c>
      <c r="B21751" t="s">
        <v>3737</v>
      </c>
      <c r="C21751">
        <v>8067</v>
      </c>
      <c r="D21751" t="s">
        <v>32599</v>
      </c>
      <c r="E21751" t="s">
        <v>32599</v>
      </c>
      <c r="G21751" t="s">
        <v>34070</v>
      </c>
      <c r="I21751" t="s">
        <v>34703</v>
      </c>
    </row>
    <row r="21752" spans="1:9">
      <c r="A21752">
        <v>790206</v>
      </c>
      <c r="B21752" t="s">
        <v>19684</v>
      </c>
      <c r="C21752">
        <v>8067</v>
      </c>
      <c r="D21752" t="s">
        <v>32599</v>
      </c>
      <c r="E21752" t="s">
        <v>32599</v>
      </c>
      <c r="G21752" t="s">
        <v>34078</v>
      </c>
      <c r="I21752" t="s">
        <v>34703</v>
      </c>
    </row>
    <row r="21753" spans="1:9">
      <c r="A21753">
        <v>790207</v>
      </c>
      <c r="B21753" t="s">
        <v>3740</v>
      </c>
      <c r="C21753">
        <v>8067</v>
      </c>
      <c r="D21753" t="s">
        <v>32599</v>
      </c>
      <c r="E21753" t="s">
        <v>32599</v>
      </c>
      <c r="G21753" t="s">
        <v>34070</v>
      </c>
      <c r="I21753" t="s">
        <v>34703</v>
      </c>
    </row>
    <row r="21754" spans="1:9">
      <c r="A21754">
        <v>790208</v>
      </c>
      <c r="B21754" t="s">
        <v>19685</v>
      </c>
      <c r="C21754">
        <v>8067</v>
      </c>
      <c r="D21754" t="s">
        <v>32599</v>
      </c>
      <c r="E21754" t="s">
        <v>32599</v>
      </c>
      <c r="G21754" t="s">
        <v>34076</v>
      </c>
      <c r="I21754" t="s">
        <v>34703</v>
      </c>
    </row>
    <row r="21755" spans="1:9">
      <c r="A21755">
        <v>790209</v>
      </c>
      <c r="B21755" t="s">
        <v>19686</v>
      </c>
      <c r="C21755">
        <v>8067</v>
      </c>
      <c r="D21755" t="s">
        <v>32599</v>
      </c>
      <c r="E21755" t="s">
        <v>32599</v>
      </c>
      <c r="G21755" t="s">
        <v>34076</v>
      </c>
      <c r="I21755" t="s">
        <v>34703</v>
      </c>
    </row>
    <row r="21756" spans="1:9">
      <c r="A21756">
        <v>790210</v>
      </c>
      <c r="B21756" t="s">
        <v>3742</v>
      </c>
      <c r="C21756">
        <v>8067</v>
      </c>
      <c r="D21756" t="s">
        <v>32599</v>
      </c>
      <c r="E21756" t="s">
        <v>32599</v>
      </c>
      <c r="G21756" t="s">
        <v>34070</v>
      </c>
      <c r="I21756" t="s">
        <v>34703</v>
      </c>
    </row>
    <row r="21757" spans="1:9">
      <c r="A21757">
        <v>790211</v>
      </c>
      <c r="B21757" t="s">
        <v>19687</v>
      </c>
      <c r="C21757">
        <v>8067</v>
      </c>
      <c r="D21757" t="s">
        <v>32599</v>
      </c>
      <c r="E21757" t="s">
        <v>32599</v>
      </c>
      <c r="G21757" t="s">
        <v>34076</v>
      </c>
      <c r="I21757" t="s">
        <v>34703</v>
      </c>
    </row>
    <row r="21758" spans="1:9">
      <c r="A21758">
        <v>790212</v>
      </c>
      <c r="B21758" t="s">
        <v>19688</v>
      </c>
      <c r="C21758">
        <v>8067</v>
      </c>
      <c r="D21758" t="s">
        <v>32599</v>
      </c>
      <c r="E21758" t="s">
        <v>32599</v>
      </c>
      <c r="G21758" t="s">
        <v>34076</v>
      </c>
      <c r="I21758" t="s">
        <v>34703</v>
      </c>
    </row>
    <row r="21759" spans="1:9">
      <c r="A21759">
        <v>790213</v>
      </c>
      <c r="B21759" t="s">
        <v>19689</v>
      </c>
      <c r="C21759">
        <v>8067</v>
      </c>
      <c r="D21759" t="s">
        <v>32599</v>
      </c>
      <c r="E21759" t="s">
        <v>32599</v>
      </c>
      <c r="G21759" t="s">
        <v>34076</v>
      </c>
      <c r="I21759" t="s">
        <v>34703</v>
      </c>
    </row>
    <row r="21760" spans="1:9">
      <c r="A21760">
        <v>790214</v>
      </c>
      <c r="B21760" t="s">
        <v>19690</v>
      </c>
      <c r="C21760">
        <v>8067</v>
      </c>
      <c r="D21760" t="s">
        <v>32599</v>
      </c>
      <c r="E21760" t="s">
        <v>32599</v>
      </c>
      <c r="G21760" t="s">
        <v>34085</v>
      </c>
      <c r="I21760" t="s">
        <v>34703</v>
      </c>
    </row>
    <row r="21761" spans="1:9">
      <c r="A21761">
        <v>790215</v>
      </c>
      <c r="B21761" t="s">
        <v>3743</v>
      </c>
      <c r="C21761">
        <v>8067</v>
      </c>
      <c r="D21761" t="s">
        <v>32599</v>
      </c>
      <c r="E21761" t="s">
        <v>32599</v>
      </c>
      <c r="G21761" t="s">
        <v>34070</v>
      </c>
      <c r="I21761" t="s">
        <v>34703</v>
      </c>
    </row>
    <row r="21762" spans="1:9">
      <c r="A21762">
        <v>790216</v>
      </c>
      <c r="B21762" t="s">
        <v>19691</v>
      </c>
      <c r="C21762">
        <v>8067</v>
      </c>
      <c r="D21762" t="s">
        <v>32599</v>
      </c>
      <c r="E21762" t="s">
        <v>32599</v>
      </c>
      <c r="G21762" t="s">
        <v>34080</v>
      </c>
      <c r="I21762" t="s">
        <v>34703</v>
      </c>
    </row>
    <row r="21763" spans="1:9">
      <c r="A21763">
        <v>790217</v>
      </c>
      <c r="B21763" t="s">
        <v>3744</v>
      </c>
      <c r="C21763">
        <v>8067</v>
      </c>
      <c r="D21763" t="s">
        <v>32599</v>
      </c>
      <c r="E21763" t="s">
        <v>32599</v>
      </c>
      <c r="G21763" t="s">
        <v>34070</v>
      </c>
      <c r="I21763" t="s">
        <v>34703</v>
      </c>
    </row>
    <row r="21764" spans="1:9">
      <c r="A21764">
        <v>790218</v>
      </c>
      <c r="B21764" t="s">
        <v>19692</v>
      </c>
      <c r="C21764">
        <v>8067</v>
      </c>
      <c r="D21764" t="s">
        <v>32599</v>
      </c>
      <c r="E21764" t="s">
        <v>32599</v>
      </c>
      <c r="G21764" t="s">
        <v>34067</v>
      </c>
      <c r="I21764" t="s">
        <v>34703</v>
      </c>
    </row>
    <row r="21765" spans="1:9">
      <c r="A21765">
        <v>790219</v>
      </c>
      <c r="B21765" t="s">
        <v>19693</v>
      </c>
      <c r="C21765">
        <v>8067</v>
      </c>
      <c r="D21765" t="s">
        <v>32599</v>
      </c>
      <c r="E21765" t="s">
        <v>32599</v>
      </c>
      <c r="G21765" t="s">
        <v>34082</v>
      </c>
      <c r="I21765" t="s">
        <v>34703</v>
      </c>
    </row>
    <row r="21766" spans="1:9">
      <c r="A21766">
        <v>790220</v>
      </c>
      <c r="B21766" t="s">
        <v>5220</v>
      </c>
      <c r="C21766">
        <v>8067</v>
      </c>
      <c r="D21766" t="s">
        <v>32599</v>
      </c>
      <c r="E21766" t="s">
        <v>32599</v>
      </c>
      <c r="G21766" t="s">
        <v>32930</v>
      </c>
      <c r="I21766" t="s">
        <v>34703</v>
      </c>
    </row>
    <row r="21767" spans="1:9">
      <c r="A21767">
        <v>790221</v>
      </c>
      <c r="B21767" t="s">
        <v>19694</v>
      </c>
      <c r="C21767">
        <v>8067</v>
      </c>
      <c r="D21767" t="s">
        <v>32599</v>
      </c>
      <c r="E21767" t="s">
        <v>32599</v>
      </c>
      <c r="G21767" t="s">
        <v>34072</v>
      </c>
      <c r="I21767" t="s">
        <v>34703</v>
      </c>
    </row>
    <row r="21768" spans="1:9">
      <c r="A21768">
        <v>790222</v>
      </c>
      <c r="B21768" t="s">
        <v>19695</v>
      </c>
      <c r="C21768">
        <v>8067</v>
      </c>
      <c r="D21768" t="s">
        <v>32599</v>
      </c>
      <c r="E21768" t="s">
        <v>32599</v>
      </c>
      <c r="G21768" t="s">
        <v>34080</v>
      </c>
      <c r="I21768" t="s">
        <v>34703</v>
      </c>
    </row>
    <row r="21769" spans="1:9">
      <c r="A21769">
        <v>790223</v>
      </c>
      <c r="B21769" t="s">
        <v>19696</v>
      </c>
      <c r="C21769">
        <v>8067</v>
      </c>
      <c r="D21769" t="s">
        <v>32599</v>
      </c>
      <c r="E21769" t="s">
        <v>32599</v>
      </c>
      <c r="G21769" t="s">
        <v>34076</v>
      </c>
      <c r="I21769" t="s">
        <v>34703</v>
      </c>
    </row>
    <row r="21770" spans="1:9">
      <c r="A21770">
        <v>790224</v>
      </c>
      <c r="B21770" t="s">
        <v>19697</v>
      </c>
      <c r="C21770">
        <v>8067</v>
      </c>
      <c r="D21770" t="s">
        <v>32599</v>
      </c>
      <c r="E21770" t="s">
        <v>32599</v>
      </c>
      <c r="G21770" t="s">
        <v>34067</v>
      </c>
      <c r="I21770" t="s">
        <v>34703</v>
      </c>
    </row>
    <row r="21771" spans="1:9">
      <c r="A21771">
        <v>790225</v>
      </c>
      <c r="B21771" t="s">
        <v>19698</v>
      </c>
      <c r="C21771">
        <v>8067</v>
      </c>
      <c r="D21771" t="s">
        <v>32599</v>
      </c>
      <c r="E21771" t="s">
        <v>32599</v>
      </c>
      <c r="G21771" t="s">
        <v>34080</v>
      </c>
      <c r="I21771" t="s">
        <v>34703</v>
      </c>
    </row>
    <row r="21772" spans="1:9">
      <c r="A21772">
        <v>790226</v>
      </c>
      <c r="B21772" t="s">
        <v>19699</v>
      </c>
      <c r="C21772">
        <v>8067</v>
      </c>
      <c r="D21772" t="s">
        <v>32599</v>
      </c>
      <c r="E21772" t="s">
        <v>32599</v>
      </c>
      <c r="G21772" t="s">
        <v>34082</v>
      </c>
      <c r="I21772" t="s">
        <v>34703</v>
      </c>
    </row>
    <row r="21773" spans="1:9">
      <c r="A21773">
        <v>790227</v>
      </c>
      <c r="B21773" t="s">
        <v>19700</v>
      </c>
      <c r="C21773">
        <v>8067</v>
      </c>
      <c r="D21773" t="s">
        <v>32599</v>
      </c>
      <c r="E21773" t="s">
        <v>32599</v>
      </c>
      <c r="G21773" t="s">
        <v>34072</v>
      </c>
      <c r="I21773" t="s">
        <v>34703</v>
      </c>
    </row>
    <row r="21774" spans="1:9">
      <c r="A21774">
        <v>790228</v>
      </c>
      <c r="B21774" t="s">
        <v>3746</v>
      </c>
      <c r="C21774">
        <v>8067</v>
      </c>
      <c r="D21774" t="s">
        <v>32599</v>
      </c>
      <c r="E21774" t="s">
        <v>32599</v>
      </c>
      <c r="G21774" t="s">
        <v>34070</v>
      </c>
      <c r="I21774" t="s">
        <v>34703</v>
      </c>
    </row>
    <row r="21775" spans="1:9">
      <c r="A21775">
        <v>790229</v>
      </c>
      <c r="B21775" t="s">
        <v>19701</v>
      </c>
      <c r="C21775">
        <v>8067</v>
      </c>
      <c r="D21775" t="s">
        <v>32599</v>
      </c>
      <c r="E21775" t="s">
        <v>32599</v>
      </c>
      <c r="G21775" t="s">
        <v>34072</v>
      </c>
      <c r="I21775" t="s">
        <v>34703</v>
      </c>
    </row>
    <row r="21776" spans="1:9">
      <c r="A21776">
        <v>790230</v>
      </c>
      <c r="B21776" t="s">
        <v>19702</v>
      </c>
      <c r="C21776">
        <v>8067</v>
      </c>
      <c r="D21776" t="s">
        <v>32599</v>
      </c>
      <c r="E21776" t="s">
        <v>32599</v>
      </c>
      <c r="G21776" t="s">
        <v>34076</v>
      </c>
      <c r="I21776" t="s">
        <v>34703</v>
      </c>
    </row>
    <row r="21777" spans="1:9">
      <c r="A21777">
        <v>790231</v>
      </c>
      <c r="B21777" t="s">
        <v>3747</v>
      </c>
      <c r="C21777">
        <v>8067</v>
      </c>
      <c r="D21777" t="s">
        <v>32599</v>
      </c>
      <c r="E21777" t="s">
        <v>32599</v>
      </c>
      <c r="G21777" t="s">
        <v>34070</v>
      </c>
      <c r="I21777" t="s">
        <v>34703</v>
      </c>
    </row>
    <row r="21778" spans="1:9">
      <c r="A21778">
        <v>790232</v>
      </c>
      <c r="B21778" t="s">
        <v>3748</v>
      </c>
      <c r="C21778">
        <v>8067</v>
      </c>
      <c r="D21778" t="s">
        <v>32599</v>
      </c>
      <c r="E21778" t="s">
        <v>32599</v>
      </c>
      <c r="G21778" t="s">
        <v>34070</v>
      </c>
      <c r="I21778" t="s">
        <v>34703</v>
      </c>
    </row>
    <row r="21779" spans="1:9">
      <c r="A21779">
        <v>790233</v>
      </c>
      <c r="B21779" t="s">
        <v>3749</v>
      </c>
      <c r="C21779">
        <v>8067</v>
      </c>
      <c r="D21779" t="s">
        <v>32599</v>
      </c>
      <c r="E21779" t="s">
        <v>32599</v>
      </c>
      <c r="G21779" t="s">
        <v>34070</v>
      </c>
      <c r="I21779" t="s">
        <v>34703</v>
      </c>
    </row>
    <row r="21780" spans="1:9">
      <c r="A21780">
        <v>790234</v>
      </c>
      <c r="B21780" t="s">
        <v>19703</v>
      </c>
      <c r="C21780">
        <v>8067</v>
      </c>
      <c r="D21780" t="s">
        <v>32599</v>
      </c>
      <c r="E21780" t="s">
        <v>32599</v>
      </c>
      <c r="G21780" t="s">
        <v>34076</v>
      </c>
      <c r="I21780" t="s">
        <v>34703</v>
      </c>
    </row>
    <row r="21781" spans="1:9">
      <c r="A21781">
        <v>790235</v>
      </c>
      <c r="B21781" t="s">
        <v>19704</v>
      </c>
      <c r="C21781">
        <v>8067</v>
      </c>
      <c r="D21781" t="s">
        <v>32599</v>
      </c>
      <c r="E21781" t="s">
        <v>32599</v>
      </c>
      <c r="G21781" t="s">
        <v>34067</v>
      </c>
      <c r="I21781" t="s">
        <v>34703</v>
      </c>
    </row>
    <row r="21782" spans="1:9">
      <c r="A21782">
        <v>790236</v>
      </c>
      <c r="B21782" t="s">
        <v>19705</v>
      </c>
      <c r="C21782">
        <v>8067</v>
      </c>
      <c r="D21782" t="s">
        <v>32599</v>
      </c>
      <c r="E21782" t="s">
        <v>32599</v>
      </c>
      <c r="G21782" t="s">
        <v>34090</v>
      </c>
      <c r="I21782" t="s">
        <v>34703</v>
      </c>
    </row>
    <row r="21783" spans="1:9">
      <c r="A21783">
        <v>790237</v>
      </c>
      <c r="B21783" t="s">
        <v>19706</v>
      </c>
      <c r="C21783">
        <v>8067</v>
      </c>
      <c r="D21783" t="s">
        <v>32599</v>
      </c>
      <c r="E21783" t="s">
        <v>32599</v>
      </c>
      <c r="G21783" t="s">
        <v>34074</v>
      </c>
      <c r="I21783" t="s">
        <v>34703</v>
      </c>
    </row>
    <row r="21784" spans="1:9">
      <c r="A21784">
        <v>790238</v>
      </c>
      <c r="B21784" t="s">
        <v>19707</v>
      </c>
      <c r="C21784">
        <v>8067</v>
      </c>
      <c r="D21784" t="s">
        <v>32599</v>
      </c>
      <c r="E21784" t="s">
        <v>32599</v>
      </c>
      <c r="G21784" t="s">
        <v>34067</v>
      </c>
      <c r="I21784" t="s">
        <v>34703</v>
      </c>
    </row>
    <row r="21785" spans="1:9">
      <c r="A21785">
        <v>790239</v>
      </c>
      <c r="B21785" t="s">
        <v>19708</v>
      </c>
      <c r="C21785">
        <v>8067</v>
      </c>
      <c r="D21785" t="s">
        <v>32599</v>
      </c>
      <c r="E21785" t="s">
        <v>32599</v>
      </c>
      <c r="G21785" t="s">
        <v>34072</v>
      </c>
      <c r="I21785" t="s">
        <v>34703</v>
      </c>
    </row>
    <row r="21786" spans="1:9">
      <c r="A21786">
        <v>790240</v>
      </c>
      <c r="B21786" t="s">
        <v>19709</v>
      </c>
      <c r="C21786">
        <v>8067</v>
      </c>
      <c r="D21786" t="s">
        <v>32599</v>
      </c>
      <c r="E21786" t="s">
        <v>32599</v>
      </c>
      <c r="G21786" t="s">
        <v>34076</v>
      </c>
      <c r="I21786" t="s">
        <v>34703</v>
      </c>
    </row>
    <row r="21787" spans="1:9">
      <c r="A21787">
        <v>790241</v>
      </c>
      <c r="B21787" t="s">
        <v>3750</v>
      </c>
      <c r="C21787">
        <v>8067</v>
      </c>
      <c r="D21787" t="s">
        <v>32599</v>
      </c>
      <c r="E21787" t="s">
        <v>32599</v>
      </c>
      <c r="G21787" t="s">
        <v>34070</v>
      </c>
      <c r="I21787" t="s">
        <v>34703</v>
      </c>
    </row>
    <row r="21788" spans="1:9">
      <c r="A21788">
        <v>790242</v>
      </c>
      <c r="B21788" t="s">
        <v>19710</v>
      </c>
      <c r="C21788">
        <v>8067</v>
      </c>
      <c r="D21788" t="s">
        <v>32599</v>
      </c>
      <c r="E21788" t="s">
        <v>32599</v>
      </c>
      <c r="G21788" t="s">
        <v>34080</v>
      </c>
      <c r="I21788" t="s">
        <v>34703</v>
      </c>
    </row>
    <row r="21789" spans="1:9">
      <c r="A21789">
        <v>790243</v>
      </c>
      <c r="B21789" t="s">
        <v>19711</v>
      </c>
      <c r="C21789">
        <v>8067</v>
      </c>
      <c r="D21789" t="s">
        <v>32599</v>
      </c>
      <c r="E21789" t="s">
        <v>32599</v>
      </c>
      <c r="G21789" t="s">
        <v>34076</v>
      </c>
      <c r="I21789" t="s">
        <v>34703</v>
      </c>
    </row>
    <row r="21790" spans="1:9">
      <c r="A21790">
        <v>790244</v>
      </c>
      <c r="B21790" t="s">
        <v>19712</v>
      </c>
      <c r="C21790">
        <v>8067</v>
      </c>
      <c r="D21790" t="s">
        <v>32599</v>
      </c>
      <c r="E21790" t="s">
        <v>32599</v>
      </c>
      <c r="G21790" t="s">
        <v>34080</v>
      </c>
      <c r="I21790" t="s">
        <v>34703</v>
      </c>
    </row>
    <row r="21791" spans="1:9">
      <c r="A21791">
        <v>790245</v>
      </c>
      <c r="B21791" t="s">
        <v>19713</v>
      </c>
      <c r="C21791">
        <v>8067</v>
      </c>
      <c r="D21791" t="s">
        <v>32599</v>
      </c>
      <c r="E21791" t="s">
        <v>32599</v>
      </c>
      <c r="G21791" t="s">
        <v>34087</v>
      </c>
      <c r="I21791" t="s">
        <v>34703</v>
      </c>
    </row>
    <row r="21792" spans="1:9">
      <c r="A21792">
        <v>790246</v>
      </c>
      <c r="B21792" t="s">
        <v>19714</v>
      </c>
      <c r="C21792">
        <v>8067</v>
      </c>
      <c r="D21792" t="s">
        <v>32599</v>
      </c>
      <c r="E21792" t="s">
        <v>32599</v>
      </c>
      <c r="G21792" t="s">
        <v>34067</v>
      </c>
      <c r="I21792" t="s">
        <v>34703</v>
      </c>
    </row>
    <row r="21793" spans="1:9">
      <c r="A21793">
        <v>790247</v>
      </c>
      <c r="B21793" t="s">
        <v>19715</v>
      </c>
      <c r="C21793">
        <v>8067</v>
      </c>
      <c r="D21793" t="s">
        <v>32599</v>
      </c>
      <c r="E21793" t="s">
        <v>32599</v>
      </c>
      <c r="G21793" t="s">
        <v>34067</v>
      </c>
      <c r="I21793" t="s">
        <v>34703</v>
      </c>
    </row>
    <row r="21794" spans="1:9">
      <c r="A21794">
        <v>790248</v>
      </c>
      <c r="B21794" t="s">
        <v>3753</v>
      </c>
      <c r="C21794">
        <v>8067</v>
      </c>
      <c r="D21794" t="s">
        <v>32599</v>
      </c>
      <c r="E21794" t="s">
        <v>32599</v>
      </c>
      <c r="G21794" t="s">
        <v>34070</v>
      </c>
      <c r="I21794" t="s">
        <v>34703</v>
      </c>
    </row>
    <row r="21795" spans="1:9">
      <c r="A21795">
        <v>790249</v>
      </c>
      <c r="B21795" t="s">
        <v>3754</v>
      </c>
      <c r="C21795">
        <v>8067</v>
      </c>
      <c r="D21795" t="s">
        <v>32599</v>
      </c>
      <c r="E21795" t="s">
        <v>32599</v>
      </c>
      <c r="G21795" t="s">
        <v>34070</v>
      </c>
      <c r="I21795" t="s">
        <v>34703</v>
      </c>
    </row>
    <row r="21796" spans="1:9">
      <c r="A21796">
        <v>790250</v>
      </c>
      <c r="B21796" t="s">
        <v>3755</v>
      </c>
      <c r="C21796">
        <v>8067</v>
      </c>
      <c r="D21796" t="s">
        <v>32599</v>
      </c>
      <c r="E21796" t="s">
        <v>32599</v>
      </c>
      <c r="G21796" t="s">
        <v>34070</v>
      </c>
      <c r="I21796" t="s">
        <v>34703</v>
      </c>
    </row>
    <row r="21797" spans="1:9">
      <c r="A21797">
        <v>790251</v>
      </c>
      <c r="B21797" t="s">
        <v>19716</v>
      </c>
      <c r="C21797">
        <v>8067</v>
      </c>
      <c r="D21797" t="s">
        <v>32599</v>
      </c>
      <c r="E21797" t="s">
        <v>32599</v>
      </c>
      <c r="G21797" t="s">
        <v>34067</v>
      </c>
      <c r="I21797" t="s">
        <v>34703</v>
      </c>
    </row>
    <row r="21798" spans="1:9">
      <c r="A21798">
        <v>790252</v>
      </c>
      <c r="B21798" t="s">
        <v>3756</v>
      </c>
      <c r="C21798">
        <v>8067</v>
      </c>
      <c r="D21798" t="s">
        <v>32599</v>
      </c>
      <c r="E21798" t="s">
        <v>32599</v>
      </c>
      <c r="G21798" t="s">
        <v>34070</v>
      </c>
      <c r="I21798" t="s">
        <v>34703</v>
      </c>
    </row>
    <row r="21799" spans="1:9">
      <c r="A21799">
        <v>790253</v>
      </c>
      <c r="B21799" t="s">
        <v>19717</v>
      </c>
      <c r="C21799">
        <v>8067</v>
      </c>
      <c r="D21799" t="s">
        <v>32599</v>
      </c>
      <c r="E21799" t="s">
        <v>32599</v>
      </c>
      <c r="G21799" t="s">
        <v>34078</v>
      </c>
      <c r="I21799" t="s">
        <v>34703</v>
      </c>
    </row>
    <row r="21800" spans="1:9">
      <c r="A21800">
        <v>790254</v>
      </c>
      <c r="B21800" t="s">
        <v>3757</v>
      </c>
      <c r="C21800">
        <v>8067</v>
      </c>
      <c r="D21800" t="s">
        <v>32599</v>
      </c>
      <c r="E21800" t="s">
        <v>32599</v>
      </c>
      <c r="G21800" t="s">
        <v>34070</v>
      </c>
      <c r="I21800" t="s">
        <v>34703</v>
      </c>
    </row>
    <row r="21801" spans="1:9">
      <c r="A21801">
        <v>790255</v>
      </c>
      <c r="B21801" t="s">
        <v>3758</v>
      </c>
      <c r="C21801">
        <v>8067</v>
      </c>
      <c r="D21801" t="s">
        <v>32599</v>
      </c>
      <c r="E21801" t="s">
        <v>32599</v>
      </c>
      <c r="G21801" t="s">
        <v>34070</v>
      </c>
      <c r="I21801" t="s">
        <v>34703</v>
      </c>
    </row>
    <row r="21802" spans="1:9">
      <c r="A21802">
        <v>790256</v>
      </c>
      <c r="B21802" t="s">
        <v>19718</v>
      </c>
      <c r="C21802">
        <v>8067</v>
      </c>
      <c r="D21802" t="s">
        <v>32599</v>
      </c>
      <c r="E21802" t="s">
        <v>32599</v>
      </c>
      <c r="G21802" t="s">
        <v>34076</v>
      </c>
      <c r="I21802" t="s">
        <v>34703</v>
      </c>
    </row>
    <row r="21803" spans="1:9">
      <c r="A21803">
        <v>790257</v>
      </c>
      <c r="B21803" t="s">
        <v>3759</v>
      </c>
      <c r="C21803">
        <v>8067</v>
      </c>
      <c r="D21803" t="s">
        <v>32599</v>
      </c>
      <c r="E21803" t="s">
        <v>32599</v>
      </c>
      <c r="G21803" t="s">
        <v>34070</v>
      </c>
      <c r="I21803" t="s">
        <v>34703</v>
      </c>
    </row>
    <row r="21804" spans="1:9">
      <c r="A21804">
        <v>790258</v>
      </c>
      <c r="B21804" t="s">
        <v>19719</v>
      </c>
      <c r="C21804">
        <v>8067</v>
      </c>
      <c r="D21804" t="s">
        <v>32599</v>
      </c>
      <c r="E21804" t="s">
        <v>32599</v>
      </c>
      <c r="G21804" t="s">
        <v>34085</v>
      </c>
      <c r="I21804" t="s">
        <v>34703</v>
      </c>
    </row>
    <row r="21805" spans="1:9">
      <c r="A21805">
        <v>790259</v>
      </c>
      <c r="B21805" t="s">
        <v>3760</v>
      </c>
      <c r="C21805">
        <v>8067</v>
      </c>
      <c r="D21805" t="s">
        <v>32599</v>
      </c>
      <c r="E21805" t="s">
        <v>32599</v>
      </c>
      <c r="G21805" t="s">
        <v>34070</v>
      </c>
      <c r="I21805" t="s">
        <v>34703</v>
      </c>
    </row>
    <row r="21806" spans="1:9">
      <c r="A21806">
        <v>790260</v>
      </c>
      <c r="B21806" t="s">
        <v>3761</v>
      </c>
      <c r="C21806">
        <v>8067</v>
      </c>
      <c r="D21806" t="s">
        <v>32599</v>
      </c>
      <c r="E21806" t="s">
        <v>32599</v>
      </c>
      <c r="G21806" t="s">
        <v>34070</v>
      </c>
      <c r="I21806" t="s">
        <v>34703</v>
      </c>
    </row>
    <row r="21807" spans="1:9">
      <c r="A21807">
        <v>790261</v>
      </c>
      <c r="B21807" t="s">
        <v>3762</v>
      </c>
      <c r="C21807">
        <v>8067</v>
      </c>
      <c r="D21807" t="s">
        <v>32599</v>
      </c>
      <c r="E21807" t="s">
        <v>32599</v>
      </c>
      <c r="G21807" t="s">
        <v>34070</v>
      </c>
      <c r="I21807" t="s">
        <v>34703</v>
      </c>
    </row>
    <row r="21808" spans="1:9">
      <c r="A21808">
        <v>790262</v>
      </c>
      <c r="B21808" t="s">
        <v>3763</v>
      </c>
      <c r="C21808">
        <v>8067</v>
      </c>
      <c r="D21808" t="s">
        <v>32599</v>
      </c>
      <c r="E21808" t="s">
        <v>32599</v>
      </c>
      <c r="G21808" t="s">
        <v>34070</v>
      </c>
      <c r="I21808" t="s">
        <v>34703</v>
      </c>
    </row>
    <row r="21809" spans="1:9">
      <c r="A21809">
        <v>790263</v>
      </c>
      <c r="B21809" t="s">
        <v>19720</v>
      </c>
      <c r="C21809">
        <v>8067</v>
      </c>
      <c r="D21809" t="s">
        <v>32599</v>
      </c>
      <c r="E21809" t="s">
        <v>32599</v>
      </c>
      <c r="G21809" t="s">
        <v>34082</v>
      </c>
      <c r="I21809" t="s">
        <v>34703</v>
      </c>
    </row>
    <row r="21810" spans="1:9">
      <c r="A21810">
        <v>790264</v>
      </c>
      <c r="B21810" t="s">
        <v>3764</v>
      </c>
      <c r="C21810">
        <v>8067</v>
      </c>
      <c r="D21810" t="s">
        <v>32599</v>
      </c>
      <c r="E21810" t="s">
        <v>32599</v>
      </c>
      <c r="G21810" t="s">
        <v>34070</v>
      </c>
      <c r="I21810" t="s">
        <v>34703</v>
      </c>
    </row>
    <row r="21811" spans="1:9">
      <c r="A21811">
        <v>790265</v>
      </c>
      <c r="B21811" t="s">
        <v>19721</v>
      </c>
      <c r="C21811">
        <v>8067</v>
      </c>
      <c r="D21811" t="s">
        <v>32599</v>
      </c>
      <c r="E21811" t="s">
        <v>32599</v>
      </c>
      <c r="G21811" t="s">
        <v>34067</v>
      </c>
      <c r="I21811" t="s">
        <v>34703</v>
      </c>
    </row>
    <row r="21812" spans="1:9">
      <c r="A21812">
        <v>790266</v>
      </c>
      <c r="B21812" t="s">
        <v>19722</v>
      </c>
      <c r="C21812">
        <v>8067</v>
      </c>
      <c r="D21812" t="s">
        <v>32599</v>
      </c>
      <c r="E21812" t="s">
        <v>32599</v>
      </c>
      <c r="G21812" t="s">
        <v>34076</v>
      </c>
      <c r="I21812" t="s">
        <v>34703</v>
      </c>
    </row>
    <row r="21813" spans="1:9">
      <c r="A21813">
        <v>790267</v>
      </c>
      <c r="B21813" t="s">
        <v>19723</v>
      </c>
      <c r="C21813">
        <v>8067</v>
      </c>
      <c r="D21813" t="s">
        <v>32599</v>
      </c>
      <c r="E21813" t="s">
        <v>32599</v>
      </c>
      <c r="G21813" t="s">
        <v>34080</v>
      </c>
      <c r="I21813" t="s">
        <v>34703</v>
      </c>
    </row>
    <row r="21814" spans="1:9">
      <c r="A21814">
        <v>790268</v>
      </c>
      <c r="B21814" t="s">
        <v>19724</v>
      </c>
      <c r="C21814">
        <v>8067</v>
      </c>
      <c r="D21814" t="s">
        <v>32599</v>
      </c>
      <c r="E21814" t="s">
        <v>32599</v>
      </c>
      <c r="G21814" t="s">
        <v>34073</v>
      </c>
      <c r="I21814" t="s">
        <v>34703</v>
      </c>
    </row>
    <row r="21815" spans="1:9">
      <c r="A21815">
        <v>790269</v>
      </c>
      <c r="B21815" t="s">
        <v>19725</v>
      </c>
      <c r="C21815">
        <v>8067</v>
      </c>
      <c r="D21815" t="s">
        <v>32599</v>
      </c>
      <c r="E21815" t="s">
        <v>32599</v>
      </c>
      <c r="G21815" t="s">
        <v>34082</v>
      </c>
      <c r="I21815" t="s">
        <v>34703</v>
      </c>
    </row>
    <row r="21816" spans="1:9">
      <c r="A21816">
        <v>790270</v>
      </c>
      <c r="B21816" t="s">
        <v>19726</v>
      </c>
      <c r="C21816">
        <v>8067</v>
      </c>
      <c r="D21816" t="s">
        <v>32604</v>
      </c>
      <c r="E21816" t="s">
        <v>32604</v>
      </c>
      <c r="G21816" t="s">
        <v>34067</v>
      </c>
      <c r="I21816" t="s">
        <v>34703</v>
      </c>
    </row>
    <row r="21817" spans="1:9">
      <c r="A21817">
        <v>790271</v>
      </c>
      <c r="B21817" t="s">
        <v>3766</v>
      </c>
      <c r="C21817">
        <v>8067</v>
      </c>
      <c r="D21817" t="s">
        <v>32599</v>
      </c>
      <c r="E21817" t="s">
        <v>32599</v>
      </c>
      <c r="G21817" t="s">
        <v>34070</v>
      </c>
      <c r="I21817" t="s">
        <v>34703</v>
      </c>
    </row>
    <row r="21818" spans="1:9">
      <c r="A21818">
        <v>790272</v>
      </c>
      <c r="B21818" t="s">
        <v>19727</v>
      </c>
      <c r="C21818">
        <v>8067</v>
      </c>
      <c r="D21818" t="s">
        <v>32599</v>
      </c>
      <c r="E21818" t="s">
        <v>32599</v>
      </c>
      <c r="G21818" t="s">
        <v>34080</v>
      </c>
      <c r="I21818" t="s">
        <v>34703</v>
      </c>
    </row>
    <row r="21819" spans="1:9">
      <c r="A21819">
        <v>790273</v>
      </c>
      <c r="B21819" t="s">
        <v>19728</v>
      </c>
      <c r="C21819">
        <v>8067</v>
      </c>
      <c r="D21819" t="s">
        <v>32599</v>
      </c>
      <c r="E21819" t="s">
        <v>32599</v>
      </c>
      <c r="G21819" t="s">
        <v>34067</v>
      </c>
      <c r="I21819" t="s">
        <v>34703</v>
      </c>
    </row>
    <row r="21820" spans="1:9">
      <c r="A21820">
        <v>790274</v>
      </c>
      <c r="B21820" t="s">
        <v>19729</v>
      </c>
      <c r="C21820">
        <v>8067</v>
      </c>
      <c r="D21820" t="s">
        <v>32599</v>
      </c>
      <c r="E21820" t="s">
        <v>32599</v>
      </c>
      <c r="G21820" t="s">
        <v>34076</v>
      </c>
      <c r="I21820" t="s">
        <v>34703</v>
      </c>
    </row>
    <row r="21821" spans="1:9">
      <c r="A21821">
        <v>790275</v>
      </c>
      <c r="B21821" t="s">
        <v>19730</v>
      </c>
      <c r="C21821">
        <v>8067</v>
      </c>
      <c r="D21821" t="s">
        <v>32599</v>
      </c>
      <c r="E21821" t="s">
        <v>32599</v>
      </c>
      <c r="G21821" t="s">
        <v>34080</v>
      </c>
      <c r="I21821" t="s">
        <v>34703</v>
      </c>
    </row>
    <row r="21822" spans="1:9">
      <c r="A21822">
        <v>790276</v>
      </c>
      <c r="B21822" t="s">
        <v>909</v>
      </c>
      <c r="C21822">
        <v>8067</v>
      </c>
      <c r="D21822" t="s">
        <v>32596</v>
      </c>
      <c r="E21822" t="s">
        <v>32596</v>
      </c>
      <c r="G21822" t="s">
        <v>34073</v>
      </c>
      <c r="I21822" t="s">
        <v>34703</v>
      </c>
    </row>
    <row r="21823" spans="1:9">
      <c r="A21823">
        <v>790277</v>
      </c>
      <c r="B21823" t="s">
        <v>19731</v>
      </c>
      <c r="C21823">
        <v>8067</v>
      </c>
      <c r="D21823" t="s">
        <v>32596</v>
      </c>
      <c r="E21823" t="s">
        <v>32596</v>
      </c>
      <c r="G21823" t="s">
        <v>34065</v>
      </c>
      <c r="I21823" t="s">
        <v>34703</v>
      </c>
    </row>
    <row r="21824" spans="1:9">
      <c r="A21824">
        <v>790278</v>
      </c>
      <c r="B21824" t="s">
        <v>19732</v>
      </c>
      <c r="C21824">
        <v>8067</v>
      </c>
      <c r="D21824" t="s">
        <v>32596</v>
      </c>
      <c r="E21824" t="s">
        <v>32596</v>
      </c>
      <c r="G21824" t="s">
        <v>34083</v>
      </c>
      <c r="I21824" t="s">
        <v>34703</v>
      </c>
    </row>
    <row r="21825" spans="1:9">
      <c r="A21825">
        <v>790279</v>
      </c>
      <c r="B21825" t="s">
        <v>19733</v>
      </c>
      <c r="C21825">
        <v>8067</v>
      </c>
      <c r="D21825" t="s">
        <v>32599</v>
      </c>
      <c r="E21825" t="s">
        <v>32599</v>
      </c>
      <c r="G21825" t="s">
        <v>34067</v>
      </c>
      <c r="I21825" t="s">
        <v>34703</v>
      </c>
    </row>
    <row r="21826" spans="1:9">
      <c r="A21826">
        <v>790280</v>
      </c>
      <c r="B21826" t="s">
        <v>8536</v>
      </c>
      <c r="C21826">
        <v>8067</v>
      </c>
      <c r="D21826" t="s">
        <v>32596</v>
      </c>
      <c r="E21826" t="s">
        <v>32596</v>
      </c>
      <c r="G21826" t="s">
        <v>34073</v>
      </c>
      <c r="I21826" t="s">
        <v>34703</v>
      </c>
    </row>
    <row r="21827" spans="1:9">
      <c r="A21827">
        <v>790281</v>
      </c>
      <c r="B21827" t="s">
        <v>19734</v>
      </c>
      <c r="C21827">
        <v>8067</v>
      </c>
      <c r="D21827" t="s">
        <v>32596</v>
      </c>
      <c r="E21827" t="s">
        <v>32596</v>
      </c>
      <c r="G21827" t="s">
        <v>34064</v>
      </c>
      <c r="I21827" t="s">
        <v>34703</v>
      </c>
    </row>
    <row r="21828" spans="1:9">
      <c r="A21828">
        <v>790282</v>
      </c>
      <c r="B21828" t="s">
        <v>19735</v>
      </c>
      <c r="C21828">
        <v>8067</v>
      </c>
      <c r="D21828" t="s">
        <v>32596</v>
      </c>
      <c r="E21828" t="s">
        <v>32596</v>
      </c>
      <c r="G21828" t="s">
        <v>34064</v>
      </c>
      <c r="I21828" t="s">
        <v>34703</v>
      </c>
    </row>
    <row r="21829" spans="1:9">
      <c r="A21829">
        <v>790283</v>
      </c>
      <c r="B21829" t="s">
        <v>19736</v>
      </c>
      <c r="C21829">
        <v>8067</v>
      </c>
      <c r="D21829" t="s">
        <v>32596</v>
      </c>
      <c r="E21829" t="s">
        <v>32596</v>
      </c>
      <c r="G21829" t="s">
        <v>34084</v>
      </c>
      <c r="I21829" t="s">
        <v>34703</v>
      </c>
    </row>
    <row r="21830" spans="1:9">
      <c r="A21830">
        <v>790284</v>
      </c>
      <c r="B21830" t="s">
        <v>5228</v>
      </c>
      <c r="C21830">
        <v>8067</v>
      </c>
      <c r="D21830" t="s">
        <v>32596</v>
      </c>
      <c r="E21830" t="s">
        <v>32596</v>
      </c>
      <c r="G21830" t="s">
        <v>34069</v>
      </c>
      <c r="I21830" t="s">
        <v>34703</v>
      </c>
    </row>
    <row r="21831" spans="1:9">
      <c r="A21831">
        <v>790285</v>
      </c>
      <c r="B21831" t="s">
        <v>19737</v>
      </c>
      <c r="C21831">
        <v>8067</v>
      </c>
      <c r="D21831" t="s">
        <v>32596</v>
      </c>
      <c r="E21831" t="s">
        <v>32596</v>
      </c>
      <c r="G21831" t="s">
        <v>34074</v>
      </c>
      <c r="I21831" t="s">
        <v>34703</v>
      </c>
    </row>
    <row r="21832" spans="1:9">
      <c r="A21832">
        <v>790286</v>
      </c>
      <c r="B21832" t="s">
        <v>19738</v>
      </c>
      <c r="C21832">
        <v>8067</v>
      </c>
      <c r="D21832" t="s">
        <v>32602</v>
      </c>
      <c r="E21832" t="s">
        <v>32602</v>
      </c>
      <c r="G21832" t="s">
        <v>34084</v>
      </c>
      <c r="I21832" t="s">
        <v>34703</v>
      </c>
    </row>
    <row r="21833" spans="1:9">
      <c r="A21833">
        <v>790287</v>
      </c>
      <c r="B21833" t="s">
        <v>19739</v>
      </c>
      <c r="C21833">
        <v>8067</v>
      </c>
      <c r="D21833" t="s">
        <v>32596</v>
      </c>
      <c r="E21833" t="s">
        <v>32596</v>
      </c>
      <c r="G21833" t="s">
        <v>34085</v>
      </c>
      <c r="I21833" t="s">
        <v>34703</v>
      </c>
    </row>
    <row r="21834" spans="1:9">
      <c r="A21834">
        <v>790288</v>
      </c>
      <c r="B21834" t="s">
        <v>19740</v>
      </c>
      <c r="C21834">
        <v>8067</v>
      </c>
      <c r="D21834" t="s">
        <v>32599</v>
      </c>
      <c r="E21834" t="s">
        <v>32599</v>
      </c>
      <c r="G21834" t="s">
        <v>34073</v>
      </c>
      <c r="I21834" t="s">
        <v>34703</v>
      </c>
    </row>
    <row r="21835" spans="1:9">
      <c r="A21835">
        <v>790289</v>
      </c>
      <c r="B21835" t="s">
        <v>19741</v>
      </c>
      <c r="C21835">
        <v>8067</v>
      </c>
      <c r="D21835" t="s">
        <v>32596</v>
      </c>
      <c r="E21835" t="s">
        <v>32596</v>
      </c>
      <c r="G21835" t="s">
        <v>34081</v>
      </c>
      <c r="I21835" t="s">
        <v>34703</v>
      </c>
    </row>
    <row r="21836" spans="1:9">
      <c r="A21836">
        <v>790290</v>
      </c>
      <c r="B21836" t="s">
        <v>19742</v>
      </c>
      <c r="C21836">
        <v>8067</v>
      </c>
      <c r="D21836" t="s">
        <v>32596</v>
      </c>
      <c r="E21836" t="s">
        <v>32596</v>
      </c>
      <c r="G21836" t="s">
        <v>34074</v>
      </c>
      <c r="I21836" t="s">
        <v>34703</v>
      </c>
    </row>
    <row r="21837" spans="1:9">
      <c r="A21837">
        <v>790291</v>
      </c>
      <c r="B21837" t="s">
        <v>19743</v>
      </c>
      <c r="C21837">
        <v>8067</v>
      </c>
      <c r="D21837" t="s">
        <v>32596</v>
      </c>
      <c r="E21837" t="s">
        <v>32596</v>
      </c>
      <c r="G21837" t="s">
        <v>34088</v>
      </c>
      <c r="I21837" t="s">
        <v>34703</v>
      </c>
    </row>
    <row r="21838" spans="1:9">
      <c r="A21838">
        <v>790292</v>
      </c>
      <c r="B21838" t="s">
        <v>19744</v>
      </c>
      <c r="C21838">
        <v>8067</v>
      </c>
      <c r="D21838" t="s">
        <v>32596</v>
      </c>
      <c r="E21838" t="s">
        <v>32596</v>
      </c>
      <c r="G21838" t="s">
        <v>34079</v>
      </c>
      <c r="I21838" t="s">
        <v>34703</v>
      </c>
    </row>
    <row r="21839" spans="1:9">
      <c r="A21839">
        <v>790293</v>
      </c>
      <c r="B21839" t="s">
        <v>19745</v>
      </c>
      <c r="C21839">
        <v>8067</v>
      </c>
      <c r="D21839" t="s">
        <v>32596</v>
      </c>
      <c r="E21839" t="s">
        <v>32596</v>
      </c>
      <c r="G21839" t="s">
        <v>34064</v>
      </c>
      <c r="I21839" t="s">
        <v>34703</v>
      </c>
    </row>
    <row r="21840" spans="1:9">
      <c r="A21840">
        <v>790294</v>
      </c>
      <c r="B21840" t="s">
        <v>19746</v>
      </c>
      <c r="C21840">
        <v>8067</v>
      </c>
      <c r="D21840" t="s">
        <v>32596</v>
      </c>
      <c r="E21840" t="s">
        <v>32596</v>
      </c>
      <c r="G21840" t="s">
        <v>34073</v>
      </c>
      <c r="I21840" t="s">
        <v>34703</v>
      </c>
    </row>
    <row r="21841" spans="1:9">
      <c r="A21841">
        <v>790295</v>
      </c>
      <c r="B21841" t="s">
        <v>19747</v>
      </c>
      <c r="C21841">
        <v>8067</v>
      </c>
      <c r="D21841" t="s">
        <v>32596</v>
      </c>
      <c r="E21841" t="s">
        <v>32596</v>
      </c>
      <c r="G21841" t="s">
        <v>34072</v>
      </c>
      <c r="I21841" t="s">
        <v>34703</v>
      </c>
    </row>
    <row r="21842" spans="1:9">
      <c r="A21842">
        <v>790296</v>
      </c>
      <c r="B21842" t="s">
        <v>19748</v>
      </c>
      <c r="C21842">
        <v>8067</v>
      </c>
      <c r="D21842" t="s">
        <v>32596</v>
      </c>
      <c r="E21842" t="s">
        <v>32596</v>
      </c>
      <c r="G21842" t="s">
        <v>34073</v>
      </c>
      <c r="I21842" t="s">
        <v>34703</v>
      </c>
    </row>
    <row r="21843" spans="1:9">
      <c r="A21843">
        <v>790297</v>
      </c>
      <c r="B21843" t="s">
        <v>19749</v>
      </c>
      <c r="C21843">
        <v>8067</v>
      </c>
      <c r="D21843" t="s">
        <v>32596</v>
      </c>
      <c r="E21843" t="s">
        <v>32596</v>
      </c>
      <c r="G21843" t="s">
        <v>34085</v>
      </c>
      <c r="I21843" t="s">
        <v>34703</v>
      </c>
    </row>
    <row r="21844" spans="1:9">
      <c r="A21844">
        <v>790298</v>
      </c>
      <c r="B21844" t="s">
        <v>8520</v>
      </c>
      <c r="C21844">
        <v>8067</v>
      </c>
      <c r="D21844" t="s">
        <v>32596</v>
      </c>
      <c r="E21844" t="s">
        <v>32596</v>
      </c>
      <c r="G21844" t="s">
        <v>34073</v>
      </c>
      <c r="I21844" t="s">
        <v>34703</v>
      </c>
    </row>
    <row r="21845" spans="1:9">
      <c r="A21845">
        <v>790299</v>
      </c>
      <c r="B21845" t="s">
        <v>15221</v>
      </c>
      <c r="C21845">
        <v>8067</v>
      </c>
      <c r="D21845" t="s">
        <v>32596</v>
      </c>
      <c r="E21845" t="s">
        <v>32596</v>
      </c>
      <c r="G21845" t="s">
        <v>34074</v>
      </c>
      <c r="I21845" t="s">
        <v>34703</v>
      </c>
    </row>
    <row r="21846" spans="1:9">
      <c r="A21846">
        <v>790300</v>
      </c>
      <c r="B21846" t="s">
        <v>5229</v>
      </c>
      <c r="C21846">
        <v>8067</v>
      </c>
      <c r="D21846" t="s">
        <v>32596</v>
      </c>
      <c r="E21846" t="s">
        <v>32596</v>
      </c>
      <c r="G21846" t="s">
        <v>34070</v>
      </c>
      <c r="I21846" t="s">
        <v>34703</v>
      </c>
    </row>
    <row r="21847" spans="1:9">
      <c r="A21847">
        <v>790301</v>
      </c>
      <c r="B21847" t="s">
        <v>19750</v>
      </c>
      <c r="C21847">
        <v>8067</v>
      </c>
      <c r="D21847" t="s">
        <v>32596</v>
      </c>
      <c r="E21847" t="s">
        <v>32596</v>
      </c>
      <c r="G21847" t="s">
        <v>34074</v>
      </c>
      <c r="I21847" t="s">
        <v>34703</v>
      </c>
    </row>
    <row r="21848" spans="1:9">
      <c r="A21848">
        <v>790302</v>
      </c>
      <c r="B21848" t="s">
        <v>19751</v>
      </c>
      <c r="C21848">
        <v>8067</v>
      </c>
      <c r="D21848" t="s">
        <v>32596</v>
      </c>
      <c r="E21848" t="s">
        <v>32596</v>
      </c>
      <c r="G21848" t="s">
        <v>34074</v>
      </c>
      <c r="I21848" t="s">
        <v>34703</v>
      </c>
    </row>
    <row r="21849" spans="1:9">
      <c r="A21849">
        <v>790303</v>
      </c>
      <c r="B21849" t="s">
        <v>19752</v>
      </c>
      <c r="C21849">
        <v>8067</v>
      </c>
      <c r="D21849" t="s">
        <v>32596</v>
      </c>
      <c r="E21849" t="s">
        <v>32596</v>
      </c>
      <c r="G21849" t="s">
        <v>34088</v>
      </c>
      <c r="I21849" t="s">
        <v>34703</v>
      </c>
    </row>
    <row r="21850" spans="1:9">
      <c r="A21850">
        <v>790304</v>
      </c>
      <c r="B21850" t="s">
        <v>5282</v>
      </c>
      <c r="C21850">
        <v>8067</v>
      </c>
      <c r="D21850" t="s">
        <v>32596</v>
      </c>
      <c r="E21850" t="s">
        <v>32596</v>
      </c>
      <c r="G21850" t="s">
        <v>34065</v>
      </c>
      <c r="I21850" t="s">
        <v>34703</v>
      </c>
    </row>
    <row r="21851" spans="1:9">
      <c r="A21851">
        <v>790305</v>
      </c>
      <c r="B21851" t="s">
        <v>19753</v>
      </c>
      <c r="C21851">
        <v>8067</v>
      </c>
      <c r="D21851" t="s">
        <v>32599</v>
      </c>
      <c r="E21851" t="s">
        <v>32599</v>
      </c>
      <c r="G21851" t="s">
        <v>34083</v>
      </c>
      <c r="I21851" t="s">
        <v>34703</v>
      </c>
    </row>
    <row r="21852" spans="1:9">
      <c r="A21852">
        <v>790306</v>
      </c>
      <c r="B21852" t="s">
        <v>19754</v>
      </c>
      <c r="C21852">
        <v>8067</v>
      </c>
      <c r="D21852" t="s">
        <v>32596</v>
      </c>
      <c r="E21852" t="s">
        <v>32596</v>
      </c>
      <c r="G21852" t="s">
        <v>34072</v>
      </c>
      <c r="I21852" t="s">
        <v>34703</v>
      </c>
    </row>
    <row r="21853" spans="1:9">
      <c r="A21853">
        <v>790307</v>
      </c>
      <c r="B21853" t="s">
        <v>19755</v>
      </c>
      <c r="C21853">
        <v>8067</v>
      </c>
      <c r="D21853" t="s">
        <v>32596</v>
      </c>
      <c r="E21853" t="s">
        <v>32596</v>
      </c>
      <c r="G21853" t="s">
        <v>34082</v>
      </c>
      <c r="I21853" t="s">
        <v>34703</v>
      </c>
    </row>
    <row r="21854" spans="1:9">
      <c r="A21854">
        <v>790308</v>
      </c>
      <c r="B21854" t="s">
        <v>5230</v>
      </c>
      <c r="C21854">
        <v>8067</v>
      </c>
      <c r="D21854" t="s">
        <v>32596</v>
      </c>
      <c r="E21854" t="s">
        <v>32596</v>
      </c>
      <c r="G21854" t="s">
        <v>34070</v>
      </c>
      <c r="I21854" t="s">
        <v>34703</v>
      </c>
    </row>
    <row r="21855" spans="1:9">
      <c r="A21855">
        <v>790309</v>
      </c>
      <c r="B21855" t="s">
        <v>19756</v>
      </c>
      <c r="C21855">
        <v>8067</v>
      </c>
      <c r="D21855" t="s">
        <v>32596</v>
      </c>
      <c r="E21855" t="s">
        <v>32596</v>
      </c>
      <c r="G21855" t="s">
        <v>34087</v>
      </c>
      <c r="I21855" t="s">
        <v>34703</v>
      </c>
    </row>
    <row r="21856" spans="1:9">
      <c r="A21856">
        <v>790310</v>
      </c>
      <c r="B21856" t="s">
        <v>8527</v>
      </c>
      <c r="C21856">
        <v>8067</v>
      </c>
      <c r="D21856" t="s">
        <v>32596</v>
      </c>
      <c r="E21856" t="s">
        <v>32596</v>
      </c>
      <c r="G21856" t="s">
        <v>34073</v>
      </c>
      <c r="I21856" t="s">
        <v>34703</v>
      </c>
    </row>
    <row r="21857" spans="1:9">
      <c r="A21857">
        <v>790311</v>
      </c>
      <c r="B21857" t="s">
        <v>19757</v>
      </c>
      <c r="C21857">
        <v>8067</v>
      </c>
      <c r="D21857" t="s">
        <v>32596</v>
      </c>
      <c r="E21857" t="s">
        <v>32596</v>
      </c>
      <c r="G21857" t="s">
        <v>34073</v>
      </c>
      <c r="I21857" t="s">
        <v>34703</v>
      </c>
    </row>
    <row r="21858" spans="1:9">
      <c r="A21858">
        <v>790312</v>
      </c>
      <c r="B21858" t="s">
        <v>19758</v>
      </c>
      <c r="C21858">
        <v>8067</v>
      </c>
      <c r="D21858" t="s">
        <v>32596</v>
      </c>
      <c r="E21858" t="s">
        <v>32596</v>
      </c>
      <c r="G21858" t="s">
        <v>34072</v>
      </c>
      <c r="I21858" t="s">
        <v>34703</v>
      </c>
    </row>
    <row r="21859" spans="1:9">
      <c r="A21859">
        <v>790313</v>
      </c>
      <c r="B21859" t="s">
        <v>19759</v>
      </c>
      <c r="C21859">
        <v>8067</v>
      </c>
      <c r="D21859" t="s">
        <v>32596</v>
      </c>
      <c r="E21859" t="s">
        <v>32596</v>
      </c>
      <c r="G21859" t="s">
        <v>34074</v>
      </c>
      <c r="I21859" t="s">
        <v>34703</v>
      </c>
    </row>
    <row r="21860" spans="1:9">
      <c r="A21860">
        <v>790314</v>
      </c>
      <c r="B21860" t="s">
        <v>19760</v>
      </c>
      <c r="C21860">
        <v>8067</v>
      </c>
      <c r="D21860" t="s">
        <v>32596</v>
      </c>
      <c r="E21860" t="s">
        <v>32596</v>
      </c>
      <c r="G21860" t="s">
        <v>34067</v>
      </c>
      <c r="I21860" t="s">
        <v>34703</v>
      </c>
    </row>
    <row r="21861" spans="1:9">
      <c r="A21861">
        <v>790315</v>
      </c>
      <c r="B21861" t="s">
        <v>13451</v>
      </c>
      <c r="C21861">
        <v>8067</v>
      </c>
      <c r="D21861" t="s">
        <v>32596</v>
      </c>
      <c r="E21861" t="s">
        <v>32596</v>
      </c>
      <c r="G21861" t="s">
        <v>34074</v>
      </c>
      <c r="I21861" t="s">
        <v>34703</v>
      </c>
    </row>
    <row r="21862" spans="1:9">
      <c r="A21862">
        <v>790316</v>
      </c>
      <c r="B21862" t="s">
        <v>19761</v>
      </c>
      <c r="C21862">
        <v>8067</v>
      </c>
      <c r="D21862" t="s">
        <v>32596</v>
      </c>
      <c r="E21862" t="s">
        <v>32596</v>
      </c>
      <c r="G21862" t="s">
        <v>34080</v>
      </c>
      <c r="I21862" t="s">
        <v>34703</v>
      </c>
    </row>
    <row r="21863" spans="1:9">
      <c r="A21863">
        <v>790317</v>
      </c>
      <c r="B21863" t="s">
        <v>19762</v>
      </c>
      <c r="C21863">
        <v>8067</v>
      </c>
      <c r="D21863" t="s">
        <v>32596</v>
      </c>
      <c r="E21863" t="s">
        <v>32596</v>
      </c>
      <c r="G21863" t="s">
        <v>34066</v>
      </c>
      <c r="I21863" t="s">
        <v>34703</v>
      </c>
    </row>
    <row r="21864" spans="1:9">
      <c r="A21864">
        <v>790318</v>
      </c>
      <c r="B21864" t="s">
        <v>19763</v>
      </c>
      <c r="C21864">
        <v>8067</v>
      </c>
      <c r="D21864" t="s">
        <v>32596</v>
      </c>
      <c r="E21864" t="s">
        <v>32596</v>
      </c>
      <c r="G21864" t="s">
        <v>34072</v>
      </c>
      <c r="I21864" t="s">
        <v>34703</v>
      </c>
    </row>
    <row r="21865" spans="1:9">
      <c r="A21865">
        <v>790319</v>
      </c>
      <c r="B21865" t="s">
        <v>19764</v>
      </c>
      <c r="C21865">
        <v>8067</v>
      </c>
      <c r="D21865" t="s">
        <v>32596</v>
      </c>
      <c r="E21865" t="s">
        <v>32596</v>
      </c>
      <c r="G21865" t="s">
        <v>34073</v>
      </c>
      <c r="I21865" t="s">
        <v>34703</v>
      </c>
    </row>
    <row r="21866" spans="1:9">
      <c r="A21866">
        <v>790320</v>
      </c>
      <c r="B21866" t="s">
        <v>5231</v>
      </c>
      <c r="C21866">
        <v>8067</v>
      </c>
      <c r="D21866" t="s">
        <v>32596</v>
      </c>
      <c r="E21866" t="s">
        <v>32596</v>
      </c>
      <c r="G21866" t="s">
        <v>34070</v>
      </c>
      <c r="I21866" t="s">
        <v>34703</v>
      </c>
    </row>
    <row r="21867" spans="1:9">
      <c r="A21867">
        <v>790321</v>
      </c>
      <c r="B21867" t="s">
        <v>19765</v>
      </c>
      <c r="C21867">
        <v>8067</v>
      </c>
      <c r="D21867" t="s">
        <v>32596</v>
      </c>
      <c r="E21867" t="s">
        <v>32596</v>
      </c>
      <c r="G21867" t="s">
        <v>34085</v>
      </c>
      <c r="I21867" t="s">
        <v>34703</v>
      </c>
    </row>
    <row r="21868" spans="1:9">
      <c r="A21868">
        <v>790322</v>
      </c>
      <c r="B21868" t="s">
        <v>19766</v>
      </c>
      <c r="C21868">
        <v>8067</v>
      </c>
      <c r="D21868" t="s">
        <v>32596</v>
      </c>
      <c r="E21868" t="s">
        <v>32596</v>
      </c>
      <c r="G21868" t="s">
        <v>34067</v>
      </c>
      <c r="I21868" t="s">
        <v>34703</v>
      </c>
    </row>
    <row r="21869" spans="1:9">
      <c r="A21869">
        <v>790323</v>
      </c>
      <c r="B21869" t="s">
        <v>19767</v>
      </c>
      <c r="C21869">
        <v>8067</v>
      </c>
      <c r="D21869" t="s">
        <v>32596</v>
      </c>
      <c r="E21869" t="s">
        <v>32596</v>
      </c>
      <c r="G21869" t="s">
        <v>34073</v>
      </c>
      <c r="I21869" t="s">
        <v>34703</v>
      </c>
    </row>
    <row r="21870" spans="1:9">
      <c r="A21870">
        <v>790324</v>
      </c>
      <c r="B21870" t="s">
        <v>19768</v>
      </c>
      <c r="C21870">
        <v>8067</v>
      </c>
      <c r="D21870" t="s">
        <v>32596</v>
      </c>
      <c r="E21870" t="s">
        <v>32596</v>
      </c>
      <c r="G21870" t="s">
        <v>34073</v>
      </c>
      <c r="I21870" t="s">
        <v>34703</v>
      </c>
    </row>
    <row r="21871" spans="1:9">
      <c r="A21871">
        <v>790325</v>
      </c>
      <c r="B21871" t="s">
        <v>5283</v>
      </c>
      <c r="C21871">
        <v>8067</v>
      </c>
      <c r="D21871" t="s">
        <v>32596</v>
      </c>
      <c r="E21871" t="s">
        <v>32596</v>
      </c>
      <c r="G21871" t="s">
        <v>32930</v>
      </c>
      <c r="I21871" t="s">
        <v>34703</v>
      </c>
    </row>
    <row r="21872" spans="1:9">
      <c r="A21872">
        <v>790326</v>
      </c>
      <c r="B21872" t="s">
        <v>5232</v>
      </c>
      <c r="C21872">
        <v>8067</v>
      </c>
      <c r="D21872" t="s">
        <v>32596</v>
      </c>
      <c r="E21872" t="s">
        <v>32596</v>
      </c>
      <c r="G21872" t="s">
        <v>34070</v>
      </c>
      <c r="I21872" t="s">
        <v>34703</v>
      </c>
    </row>
    <row r="21873" spans="1:9">
      <c r="A21873">
        <v>790327</v>
      </c>
      <c r="B21873" t="s">
        <v>19769</v>
      </c>
      <c r="C21873">
        <v>8067</v>
      </c>
      <c r="D21873" t="s">
        <v>32596</v>
      </c>
      <c r="E21873" t="s">
        <v>32596</v>
      </c>
      <c r="G21873" t="s">
        <v>34080</v>
      </c>
      <c r="I21873" t="s">
        <v>34703</v>
      </c>
    </row>
    <row r="21874" spans="1:9">
      <c r="A21874">
        <v>790328</v>
      </c>
      <c r="B21874" t="s">
        <v>19770</v>
      </c>
      <c r="C21874">
        <v>8067</v>
      </c>
      <c r="D21874" t="s">
        <v>32599</v>
      </c>
      <c r="E21874" t="s">
        <v>32599</v>
      </c>
      <c r="G21874" t="s">
        <v>34088</v>
      </c>
      <c r="I21874" t="s">
        <v>34703</v>
      </c>
    </row>
    <row r="21875" spans="1:9">
      <c r="A21875">
        <v>790329</v>
      </c>
      <c r="B21875" t="s">
        <v>19771</v>
      </c>
      <c r="C21875">
        <v>8067</v>
      </c>
      <c r="D21875" t="s">
        <v>32599</v>
      </c>
      <c r="E21875" t="s">
        <v>32599</v>
      </c>
      <c r="G21875" t="s">
        <v>34090</v>
      </c>
      <c r="I21875" t="s">
        <v>34703</v>
      </c>
    </row>
    <row r="21876" spans="1:9">
      <c r="A21876">
        <v>790330</v>
      </c>
      <c r="B21876" t="s">
        <v>19772</v>
      </c>
      <c r="C21876">
        <v>8067</v>
      </c>
      <c r="D21876" t="s">
        <v>32599</v>
      </c>
      <c r="E21876" t="s">
        <v>32599</v>
      </c>
      <c r="G21876" t="s">
        <v>34085</v>
      </c>
      <c r="I21876" t="s">
        <v>34703</v>
      </c>
    </row>
    <row r="21877" spans="1:9">
      <c r="A21877">
        <v>790331</v>
      </c>
      <c r="B21877" t="s">
        <v>19773</v>
      </c>
      <c r="C21877">
        <v>8067</v>
      </c>
      <c r="D21877" t="s">
        <v>32599</v>
      </c>
      <c r="E21877" t="s">
        <v>32599</v>
      </c>
      <c r="G21877" t="s">
        <v>34073</v>
      </c>
      <c r="I21877" t="s">
        <v>34703</v>
      </c>
    </row>
    <row r="21878" spans="1:9">
      <c r="A21878">
        <v>790332</v>
      </c>
      <c r="B21878" t="s">
        <v>11694</v>
      </c>
      <c r="C21878">
        <v>8067</v>
      </c>
      <c r="D21878" t="s">
        <v>32599</v>
      </c>
      <c r="E21878" t="s">
        <v>32599</v>
      </c>
      <c r="G21878" t="s">
        <v>34072</v>
      </c>
      <c r="I21878" t="s">
        <v>34703</v>
      </c>
    </row>
    <row r="21879" spans="1:9">
      <c r="A21879">
        <v>790333</v>
      </c>
      <c r="B21879" t="s">
        <v>19774</v>
      </c>
      <c r="C21879">
        <v>8067</v>
      </c>
      <c r="D21879" t="s">
        <v>32599</v>
      </c>
      <c r="E21879" t="s">
        <v>32599</v>
      </c>
      <c r="G21879" t="s">
        <v>34073</v>
      </c>
      <c r="I21879" t="s">
        <v>34703</v>
      </c>
    </row>
    <row r="21880" spans="1:9">
      <c r="A21880">
        <v>790334</v>
      </c>
      <c r="B21880" t="s">
        <v>19775</v>
      </c>
      <c r="C21880">
        <v>8067</v>
      </c>
      <c r="D21880" t="s">
        <v>32599</v>
      </c>
      <c r="E21880" t="s">
        <v>32599</v>
      </c>
      <c r="G21880" t="s">
        <v>34080</v>
      </c>
      <c r="I21880" t="s">
        <v>34703</v>
      </c>
    </row>
    <row r="21881" spans="1:9">
      <c r="A21881">
        <v>790335</v>
      </c>
      <c r="B21881" t="s">
        <v>19776</v>
      </c>
      <c r="C21881">
        <v>8067</v>
      </c>
      <c r="D21881" t="s">
        <v>32599</v>
      </c>
      <c r="E21881" t="s">
        <v>32599</v>
      </c>
      <c r="G21881" t="s">
        <v>34078</v>
      </c>
      <c r="I21881" t="s">
        <v>34703</v>
      </c>
    </row>
    <row r="21882" spans="1:9">
      <c r="A21882">
        <v>790336</v>
      </c>
      <c r="B21882" t="s">
        <v>19777</v>
      </c>
      <c r="C21882">
        <v>8067</v>
      </c>
      <c r="D21882" t="s">
        <v>32599</v>
      </c>
      <c r="E21882" t="s">
        <v>32599</v>
      </c>
      <c r="G21882" t="s">
        <v>34085</v>
      </c>
      <c r="I21882" t="s">
        <v>34703</v>
      </c>
    </row>
    <row r="21883" spans="1:9">
      <c r="A21883">
        <v>790337</v>
      </c>
      <c r="B21883" t="s">
        <v>19778</v>
      </c>
      <c r="C21883">
        <v>8067</v>
      </c>
      <c r="D21883" t="s">
        <v>32599</v>
      </c>
      <c r="E21883" t="s">
        <v>32599</v>
      </c>
      <c r="G21883" t="s">
        <v>34081</v>
      </c>
      <c r="I21883" t="s">
        <v>34703</v>
      </c>
    </row>
    <row r="21884" spans="1:9">
      <c r="A21884">
        <v>790338</v>
      </c>
      <c r="B21884" t="s">
        <v>19779</v>
      </c>
      <c r="C21884">
        <v>8067</v>
      </c>
      <c r="D21884" t="s">
        <v>32599</v>
      </c>
      <c r="E21884" t="s">
        <v>32599</v>
      </c>
      <c r="G21884" t="s">
        <v>34065</v>
      </c>
      <c r="I21884" t="s">
        <v>34703</v>
      </c>
    </row>
    <row r="21885" spans="1:9">
      <c r="A21885">
        <v>790339</v>
      </c>
      <c r="B21885" t="s">
        <v>19780</v>
      </c>
      <c r="C21885">
        <v>8067</v>
      </c>
      <c r="D21885" t="s">
        <v>32599</v>
      </c>
      <c r="E21885" t="s">
        <v>32599</v>
      </c>
      <c r="G21885" t="s">
        <v>34080</v>
      </c>
      <c r="I21885" t="s">
        <v>34703</v>
      </c>
    </row>
    <row r="21886" spans="1:9">
      <c r="A21886">
        <v>790340</v>
      </c>
      <c r="B21886" t="s">
        <v>19781</v>
      </c>
      <c r="C21886">
        <v>8067</v>
      </c>
      <c r="D21886" t="s">
        <v>32599</v>
      </c>
      <c r="E21886" t="s">
        <v>32599</v>
      </c>
      <c r="G21886" t="s">
        <v>34085</v>
      </c>
      <c r="I21886" t="s">
        <v>34703</v>
      </c>
    </row>
    <row r="21887" spans="1:9">
      <c r="A21887">
        <v>790341</v>
      </c>
      <c r="B21887" t="s">
        <v>19782</v>
      </c>
      <c r="C21887">
        <v>8067</v>
      </c>
      <c r="D21887" t="s">
        <v>32599</v>
      </c>
      <c r="E21887" t="s">
        <v>32599</v>
      </c>
      <c r="G21887" t="s">
        <v>34090</v>
      </c>
      <c r="I21887" t="s">
        <v>34703</v>
      </c>
    </row>
    <row r="21888" spans="1:9">
      <c r="A21888">
        <v>790342</v>
      </c>
      <c r="B21888" t="s">
        <v>19783</v>
      </c>
      <c r="C21888">
        <v>8067</v>
      </c>
      <c r="D21888" t="s">
        <v>32599</v>
      </c>
      <c r="E21888" t="s">
        <v>32599</v>
      </c>
      <c r="G21888" t="s">
        <v>34080</v>
      </c>
      <c r="I21888" t="s">
        <v>34703</v>
      </c>
    </row>
    <row r="21889" spans="1:9">
      <c r="A21889">
        <v>790343</v>
      </c>
      <c r="B21889" t="s">
        <v>19784</v>
      </c>
      <c r="C21889">
        <v>8067</v>
      </c>
      <c r="D21889" t="s">
        <v>32599</v>
      </c>
      <c r="E21889" t="s">
        <v>32599</v>
      </c>
      <c r="G21889" t="s">
        <v>34087</v>
      </c>
      <c r="I21889" t="s">
        <v>34703</v>
      </c>
    </row>
    <row r="21890" spans="1:9">
      <c r="A21890">
        <v>790344</v>
      </c>
      <c r="B21890" t="s">
        <v>19785</v>
      </c>
      <c r="C21890">
        <v>8067</v>
      </c>
      <c r="D21890" t="s">
        <v>32599</v>
      </c>
      <c r="E21890" t="s">
        <v>32599</v>
      </c>
      <c r="G21890" t="s">
        <v>34078</v>
      </c>
      <c r="I21890" t="s">
        <v>34703</v>
      </c>
    </row>
    <row r="21891" spans="1:9">
      <c r="A21891">
        <v>790345</v>
      </c>
      <c r="B21891" t="s">
        <v>19786</v>
      </c>
      <c r="C21891">
        <v>8067</v>
      </c>
      <c r="D21891" t="s">
        <v>32599</v>
      </c>
      <c r="E21891" t="s">
        <v>32599</v>
      </c>
      <c r="G21891" t="s">
        <v>34072</v>
      </c>
      <c r="I21891" t="s">
        <v>34703</v>
      </c>
    </row>
    <row r="21892" spans="1:9">
      <c r="A21892">
        <v>790346</v>
      </c>
      <c r="B21892" t="s">
        <v>19787</v>
      </c>
      <c r="C21892">
        <v>8067</v>
      </c>
      <c r="D21892" t="s">
        <v>32604</v>
      </c>
      <c r="E21892" t="s">
        <v>32604</v>
      </c>
      <c r="G21892" t="s">
        <v>34084</v>
      </c>
      <c r="I21892" t="s">
        <v>34703</v>
      </c>
    </row>
    <row r="21893" spans="1:9">
      <c r="A21893">
        <v>790347</v>
      </c>
      <c r="B21893" t="s">
        <v>19788</v>
      </c>
      <c r="C21893">
        <v>8067</v>
      </c>
      <c r="D21893" t="s">
        <v>32599</v>
      </c>
      <c r="E21893" t="s">
        <v>32599</v>
      </c>
      <c r="G21893" t="s">
        <v>34078</v>
      </c>
      <c r="I21893" t="s">
        <v>34703</v>
      </c>
    </row>
    <row r="21894" spans="1:9">
      <c r="A21894">
        <v>790348</v>
      </c>
      <c r="B21894" t="s">
        <v>19789</v>
      </c>
      <c r="C21894">
        <v>8067</v>
      </c>
      <c r="D21894" t="s">
        <v>32599</v>
      </c>
      <c r="E21894" t="s">
        <v>32599</v>
      </c>
      <c r="G21894" t="s">
        <v>34080</v>
      </c>
      <c r="I21894" t="s">
        <v>34703</v>
      </c>
    </row>
    <row r="21895" spans="1:9">
      <c r="A21895">
        <v>790349</v>
      </c>
      <c r="B21895" t="s">
        <v>19790</v>
      </c>
      <c r="C21895">
        <v>8067</v>
      </c>
      <c r="D21895" t="s">
        <v>32599</v>
      </c>
      <c r="E21895" t="s">
        <v>32599</v>
      </c>
      <c r="G21895" t="s">
        <v>34085</v>
      </c>
      <c r="I21895" t="s">
        <v>34703</v>
      </c>
    </row>
    <row r="21896" spans="1:9">
      <c r="A21896">
        <v>790350</v>
      </c>
      <c r="B21896" t="s">
        <v>19791</v>
      </c>
      <c r="C21896">
        <v>8067</v>
      </c>
      <c r="D21896" t="s">
        <v>32599</v>
      </c>
      <c r="E21896" t="s">
        <v>32599</v>
      </c>
      <c r="G21896" t="s">
        <v>34065</v>
      </c>
      <c r="I21896" t="s">
        <v>34703</v>
      </c>
    </row>
    <row r="21897" spans="1:9">
      <c r="A21897">
        <v>790351</v>
      </c>
      <c r="B21897" t="s">
        <v>19792</v>
      </c>
      <c r="C21897">
        <v>8067</v>
      </c>
      <c r="D21897" t="s">
        <v>32599</v>
      </c>
      <c r="E21897" t="s">
        <v>32599</v>
      </c>
      <c r="G21897" t="s">
        <v>34090</v>
      </c>
      <c r="I21897" t="s">
        <v>34703</v>
      </c>
    </row>
    <row r="21898" spans="1:9">
      <c r="A21898">
        <v>790352</v>
      </c>
      <c r="B21898" t="s">
        <v>19793</v>
      </c>
      <c r="C21898">
        <v>8067</v>
      </c>
      <c r="D21898" t="s">
        <v>32599</v>
      </c>
      <c r="E21898" t="s">
        <v>32599</v>
      </c>
      <c r="G21898" t="s">
        <v>34072</v>
      </c>
      <c r="I21898" t="s">
        <v>34703</v>
      </c>
    </row>
    <row r="21899" spans="1:9">
      <c r="A21899">
        <v>790353</v>
      </c>
      <c r="B21899" t="s">
        <v>19794</v>
      </c>
      <c r="C21899">
        <v>8067</v>
      </c>
      <c r="D21899" t="s">
        <v>32599</v>
      </c>
      <c r="E21899" t="s">
        <v>32599</v>
      </c>
      <c r="G21899" t="s">
        <v>34074</v>
      </c>
      <c r="I21899" t="s">
        <v>34703</v>
      </c>
    </row>
    <row r="21900" spans="1:9">
      <c r="A21900">
        <v>790354</v>
      </c>
      <c r="B21900" t="s">
        <v>3331</v>
      </c>
      <c r="C21900">
        <v>8067</v>
      </c>
      <c r="D21900" t="s">
        <v>32604</v>
      </c>
      <c r="E21900" t="s">
        <v>32604</v>
      </c>
      <c r="G21900" t="s">
        <v>34067</v>
      </c>
      <c r="I21900" t="s">
        <v>34703</v>
      </c>
    </row>
    <row r="21901" spans="1:9">
      <c r="A21901">
        <v>790355</v>
      </c>
      <c r="B21901" t="s">
        <v>19795</v>
      </c>
      <c r="C21901">
        <v>8067</v>
      </c>
      <c r="D21901" t="s">
        <v>32599</v>
      </c>
      <c r="E21901" t="s">
        <v>32599</v>
      </c>
      <c r="G21901" t="s">
        <v>34072</v>
      </c>
      <c r="I21901" t="s">
        <v>34703</v>
      </c>
    </row>
    <row r="21902" spans="1:9">
      <c r="A21902">
        <v>790356</v>
      </c>
      <c r="B21902" t="s">
        <v>19796</v>
      </c>
      <c r="C21902">
        <v>8067</v>
      </c>
      <c r="D21902" t="s">
        <v>32599</v>
      </c>
      <c r="E21902" t="s">
        <v>32599</v>
      </c>
      <c r="G21902" t="s">
        <v>34073</v>
      </c>
      <c r="I21902" t="s">
        <v>34703</v>
      </c>
    </row>
    <row r="21903" spans="1:9">
      <c r="A21903">
        <v>790357</v>
      </c>
      <c r="B21903" t="s">
        <v>19247</v>
      </c>
      <c r="C21903">
        <v>8067</v>
      </c>
      <c r="D21903" t="s">
        <v>32599</v>
      </c>
      <c r="E21903" t="s">
        <v>32599</v>
      </c>
      <c r="G21903" t="s">
        <v>34072</v>
      </c>
      <c r="I21903" t="s">
        <v>34703</v>
      </c>
    </row>
    <row r="21904" spans="1:9">
      <c r="A21904">
        <v>790358</v>
      </c>
      <c r="B21904" t="s">
        <v>19797</v>
      </c>
      <c r="C21904">
        <v>8067</v>
      </c>
      <c r="D21904" t="s">
        <v>32599</v>
      </c>
      <c r="E21904" t="s">
        <v>32599</v>
      </c>
      <c r="G21904" t="s">
        <v>34072</v>
      </c>
      <c r="I21904" t="s">
        <v>34703</v>
      </c>
    </row>
    <row r="21905" spans="1:9">
      <c r="A21905">
        <v>790359</v>
      </c>
      <c r="B21905" t="s">
        <v>19798</v>
      </c>
      <c r="C21905">
        <v>8067</v>
      </c>
      <c r="D21905" t="s">
        <v>32599</v>
      </c>
      <c r="E21905" t="s">
        <v>32599</v>
      </c>
      <c r="G21905" t="s">
        <v>34074</v>
      </c>
      <c r="I21905" t="s">
        <v>34703</v>
      </c>
    </row>
    <row r="21906" spans="1:9">
      <c r="A21906">
        <v>790360</v>
      </c>
      <c r="B21906" t="s">
        <v>19799</v>
      </c>
      <c r="C21906">
        <v>8067</v>
      </c>
      <c r="D21906" t="s">
        <v>32599</v>
      </c>
      <c r="E21906" t="s">
        <v>32599</v>
      </c>
      <c r="G21906" t="s">
        <v>34080</v>
      </c>
      <c r="I21906" t="s">
        <v>34703</v>
      </c>
    </row>
    <row r="21907" spans="1:9">
      <c r="A21907">
        <v>790361</v>
      </c>
      <c r="B21907" t="s">
        <v>19800</v>
      </c>
      <c r="C21907">
        <v>8067</v>
      </c>
      <c r="D21907" t="s">
        <v>32599</v>
      </c>
      <c r="E21907" t="s">
        <v>32599</v>
      </c>
      <c r="G21907" t="s">
        <v>34090</v>
      </c>
      <c r="I21907" t="s">
        <v>34703</v>
      </c>
    </row>
    <row r="21908" spans="1:9">
      <c r="A21908">
        <v>790362</v>
      </c>
      <c r="B21908" t="s">
        <v>5233</v>
      </c>
      <c r="C21908">
        <v>8067</v>
      </c>
      <c r="D21908" t="s">
        <v>32604</v>
      </c>
      <c r="E21908" t="s">
        <v>32604</v>
      </c>
      <c r="G21908" t="s">
        <v>32930</v>
      </c>
      <c r="I21908" t="s">
        <v>34703</v>
      </c>
    </row>
    <row r="21909" spans="1:9">
      <c r="A21909">
        <v>790363</v>
      </c>
      <c r="B21909" t="s">
        <v>19801</v>
      </c>
      <c r="C21909">
        <v>8067</v>
      </c>
      <c r="D21909" t="s">
        <v>32599</v>
      </c>
      <c r="E21909" t="s">
        <v>32599</v>
      </c>
      <c r="G21909" t="s">
        <v>34079</v>
      </c>
      <c r="I21909" t="s">
        <v>34703</v>
      </c>
    </row>
    <row r="21910" spans="1:9">
      <c r="A21910">
        <v>790364</v>
      </c>
      <c r="B21910" t="s">
        <v>19802</v>
      </c>
      <c r="C21910">
        <v>8067</v>
      </c>
      <c r="D21910" t="s">
        <v>32599</v>
      </c>
      <c r="E21910" t="s">
        <v>32599</v>
      </c>
      <c r="G21910" t="s">
        <v>34066</v>
      </c>
      <c r="I21910" t="s">
        <v>34703</v>
      </c>
    </row>
    <row r="21911" spans="1:9">
      <c r="A21911">
        <v>790365</v>
      </c>
      <c r="B21911" t="s">
        <v>19803</v>
      </c>
      <c r="C21911">
        <v>8067</v>
      </c>
      <c r="D21911" t="s">
        <v>32599</v>
      </c>
      <c r="E21911" t="s">
        <v>32599</v>
      </c>
      <c r="G21911" t="s">
        <v>34079</v>
      </c>
      <c r="I21911" t="s">
        <v>34703</v>
      </c>
    </row>
    <row r="21912" spans="1:9">
      <c r="A21912">
        <v>790366</v>
      </c>
      <c r="B21912" t="s">
        <v>19804</v>
      </c>
      <c r="C21912">
        <v>8067</v>
      </c>
      <c r="D21912" t="s">
        <v>32599</v>
      </c>
      <c r="E21912" t="s">
        <v>32599</v>
      </c>
      <c r="G21912" t="s">
        <v>34078</v>
      </c>
      <c r="I21912" t="s">
        <v>34703</v>
      </c>
    </row>
    <row r="21913" spans="1:9">
      <c r="A21913">
        <v>790367</v>
      </c>
      <c r="B21913" t="s">
        <v>19805</v>
      </c>
      <c r="C21913">
        <v>8067</v>
      </c>
      <c r="D21913" t="s">
        <v>32604</v>
      </c>
      <c r="E21913" t="s">
        <v>32604</v>
      </c>
      <c r="G21913" t="s">
        <v>34082</v>
      </c>
      <c r="I21913" t="s">
        <v>34703</v>
      </c>
    </row>
    <row r="21914" spans="1:9">
      <c r="A21914">
        <v>790368</v>
      </c>
      <c r="B21914" t="s">
        <v>19806</v>
      </c>
      <c r="C21914">
        <v>8067</v>
      </c>
      <c r="D21914" t="s">
        <v>32599</v>
      </c>
      <c r="E21914" t="s">
        <v>32599</v>
      </c>
      <c r="G21914" t="s">
        <v>34090</v>
      </c>
      <c r="I21914" t="s">
        <v>34703</v>
      </c>
    </row>
    <row r="21915" spans="1:9">
      <c r="A21915">
        <v>790369</v>
      </c>
      <c r="B21915" t="s">
        <v>19807</v>
      </c>
      <c r="C21915">
        <v>8067</v>
      </c>
      <c r="D21915" t="s">
        <v>32599</v>
      </c>
      <c r="E21915" t="s">
        <v>32599</v>
      </c>
      <c r="G21915" t="s">
        <v>34080</v>
      </c>
      <c r="I21915" t="s">
        <v>34703</v>
      </c>
    </row>
    <row r="21916" spans="1:9">
      <c r="A21916">
        <v>790370</v>
      </c>
      <c r="B21916" t="s">
        <v>19808</v>
      </c>
      <c r="C21916">
        <v>8067</v>
      </c>
      <c r="D21916" t="s">
        <v>32599</v>
      </c>
      <c r="E21916" t="s">
        <v>32599</v>
      </c>
      <c r="G21916" t="s">
        <v>34080</v>
      </c>
      <c r="I21916" t="s">
        <v>34703</v>
      </c>
    </row>
    <row r="21917" spans="1:9">
      <c r="A21917">
        <v>790371</v>
      </c>
      <c r="B21917" t="s">
        <v>19809</v>
      </c>
      <c r="C21917">
        <v>8067</v>
      </c>
      <c r="D21917" t="s">
        <v>32599</v>
      </c>
      <c r="E21917" t="s">
        <v>32599</v>
      </c>
      <c r="G21917" t="s">
        <v>34078</v>
      </c>
      <c r="I21917" t="s">
        <v>34703</v>
      </c>
    </row>
    <row r="21918" spans="1:9">
      <c r="A21918">
        <v>790372</v>
      </c>
      <c r="B21918" t="s">
        <v>19810</v>
      </c>
      <c r="C21918">
        <v>8067</v>
      </c>
      <c r="D21918" t="s">
        <v>32599</v>
      </c>
      <c r="E21918" t="s">
        <v>32599</v>
      </c>
      <c r="G21918" t="s">
        <v>34072</v>
      </c>
      <c r="I21918" t="s">
        <v>34703</v>
      </c>
    </row>
    <row r="21919" spans="1:9">
      <c r="A21919">
        <v>790373</v>
      </c>
      <c r="B21919" t="s">
        <v>19811</v>
      </c>
      <c r="C21919">
        <v>8067</v>
      </c>
      <c r="D21919" t="s">
        <v>32599</v>
      </c>
      <c r="E21919" t="s">
        <v>32599</v>
      </c>
      <c r="G21919" t="s">
        <v>34072</v>
      </c>
      <c r="I21919" t="s">
        <v>34703</v>
      </c>
    </row>
    <row r="21920" spans="1:9">
      <c r="A21920">
        <v>790374</v>
      </c>
      <c r="B21920" t="s">
        <v>19812</v>
      </c>
      <c r="C21920">
        <v>8067</v>
      </c>
      <c r="D21920" t="s">
        <v>32599</v>
      </c>
      <c r="E21920" t="s">
        <v>32599</v>
      </c>
      <c r="G21920" t="s">
        <v>34082</v>
      </c>
      <c r="I21920" t="s">
        <v>34703</v>
      </c>
    </row>
    <row r="21921" spans="1:9">
      <c r="A21921">
        <v>790375</v>
      </c>
      <c r="B21921" t="s">
        <v>19813</v>
      </c>
      <c r="C21921">
        <v>8067</v>
      </c>
      <c r="D21921" t="s">
        <v>32599</v>
      </c>
      <c r="E21921" t="s">
        <v>32599</v>
      </c>
      <c r="G21921" t="s">
        <v>34072</v>
      </c>
      <c r="I21921" t="s">
        <v>34703</v>
      </c>
    </row>
    <row r="21922" spans="1:9">
      <c r="A21922">
        <v>790376</v>
      </c>
      <c r="B21922" t="s">
        <v>19814</v>
      </c>
      <c r="C21922">
        <v>8067</v>
      </c>
      <c r="D21922" t="s">
        <v>32599</v>
      </c>
      <c r="E21922" t="s">
        <v>32599</v>
      </c>
      <c r="G21922" t="s">
        <v>34080</v>
      </c>
      <c r="I21922" t="s">
        <v>34703</v>
      </c>
    </row>
    <row r="21923" spans="1:9">
      <c r="A21923">
        <v>790377</v>
      </c>
      <c r="B21923" t="s">
        <v>19815</v>
      </c>
      <c r="C21923">
        <v>8067</v>
      </c>
      <c r="D21923" t="s">
        <v>32599</v>
      </c>
      <c r="E21923" t="s">
        <v>32599</v>
      </c>
      <c r="G21923" t="s">
        <v>34085</v>
      </c>
      <c r="I21923" t="s">
        <v>34703</v>
      </c>
    </row>
    <row r="21924" spans="1:9">
      <c r="A21924">
        <v>790378</v>
      </c>
      <c r="B21924" t="s">
        <v>19816</v>
      </c>
      <c r="C21924">
        <v>8067</v>
      </c>
      <c r="D21924" t="s">
        <v>32599</v>
      </c>
      <c r="E21924" t="s">
        <v>32599</v>
      </c>
      <c r="G21924" t="s">
        <v>34078</v>
      </c>
      <c r="I21924" t="s">
        <v>34703</v>
      </c>
    </row>
    <row r="21925" spans="1:9">
      <c r="A21925">
        <v>790379</v>
      </c>
      <c r="B21925" t="s">
        <v>19817</v>
      </c>
      <c r="C21925">
        <v>8067</v>
      </c>
      <c r="D21925" t="s">
        <v>32599</v>
      </c>
      <c r="E21925" t="s">
        <v>32599</v>
      </c>
      <c r="G21925" t="s">
        <v>34079</v>
      </c>
      <c r="I21925" t="s">
        <v>34703</v>
      </c>
    </row>
    <row r="21926" spans="1:9">
      <c r="A21926">
        <v>790380</v>
      </c>
      <c r="B21926" t="s">
        <v>19818</v>
      </c>
      <c r="C21926">
        <v>8067</v>
      </c>
      <c r="D21926" t="s">
        <v>32599</v>
      </c>
      <c r="E21926" t="s">
        <v>32599</v>
      </c>
      <c r="G21926" t="s">
        <v>34074</v>
      </c>
      <c r="I21926" t="s">
        <v>34703</v>
      </c>
    </row>
    <row r="21927" spans="1:9">
      <c r="A21927">
        <v>790381</v>
      </c>
      <c r="B21927" t="s">
        <v>19819</v>
      </c>
      <c r="C21927">
        <v>8067</v>
      </c>
      <c r="D21927" t="s">
        <v>32599</v>
      </c>
      <c r="E21927" t="s">
        <v>32599</v>
      </c>
      <c r="G21927" t="s">
        <v>34081</v>
      </c>
      <c r="I21927" t="s">
        <v>34703</v>
      </c>
    </row>
    <row r="21928" spans="1:9">
      <c r="A21928">
        <v>790382</v>
      </c>
      <c r="B21928" t="s">
        <v>19820</v>
      </c>
      <c r="C21928">
        <v>8067</v>
      </c>
      <c r="D21928" t="s">
        <v>32599</v>
      </c>
      <c r="E21928" t="s">
        <v>32599</v>
      </c>
      <c r="G21928" t="s">
        <v>34080</v>
      </c>
      <c r="I21928" t="s">
        <v>34703</v>
      </c>
    </row>
    <row r="21929" spans="1:9">
      <c r="A21929">
        <v>790383</v>
      </c>
      <c r="B21929" t="s">
        <v>19821</v>
      </c>
      <c r="C21929">
        <v>8067</v>
      </c>
      <c r="D21929" t="s">
        <v>32599</v>
      </c>
      <c r="E21929" t="s">
        <v>32599</v>
      </c>
      <c r="G21929" t="s">
        <v>34078</v>
      </c>
      <c r="I21929" t="s">
        <v>34703</v>
      </c>
    </row>
    <row r="21930" spans="1:9">
      <c r="A21930">
        <v>790384</v>
      </c>
      <c r="B21930" t="s">
        <v>19822</v>
      </c>
      <c r="C21930">
        <v>8067</v>
      </c>
      <c r="D21930" t="s">
        <v>32604</v>
      </c>
      <c r="E21930" t="s">
        <v>32604</v>
      </c>
      <c r="G21930" t="s">
        <v>34082</v>
      </c>
      <c r="I21930" t="s">
        <v>34703</v>
      </c>
    </row>
    <row r="21931" spans="1:9">
      <c r="A21931">
        <v>790385</v>
      </c>
      <c r="B21931" t="s">
        <v>19823</v>
      </c>
      <c r="C21931">
        <v>8067</v>
      </c>
      <c r="D21931" t="s">
        <v>32599</v>
      </c>
      <c r="E21931" t="s">
        <v>32599</v>
      </c>
      <c r="G21931" t="s">
        <v>34078</v>
      </c>
      <c r="I21931" t="s">
        <v>34703</v>
      </c>
    </row>
    <row r="21932" spans="1:9">
      <c r="A21932">
        <v>790386</v>
      </c>
      <c r="B21932" t="s">
        <v>19824</v>
      </c>
      <c r="C21932">
        <v>8067</v>
      </c>
      <c r="D21932" t="s">
        <v>32599</v>
      </c>
      <c r="E21932" t="s">
        <v>32599</v>
      </c>
      <c r="G21932" t="s">
        <v>34090</v>
      </c>
      <c r="I21932" t="s">
        <v>34703</v>
      </c>
    </row>
    <row r="21933" spans="1:9">
      <c r="A21933">
        <v>790387</v>
      </c>
      <c r="B21933" t="s">
        <v>19825</v>
      </c>
      <c r="C21933">
        <v>8067</v>
      </c>
      <c r="D21933" t="s">
        <v>32599</v>
      </c>
      <c r="E21933" t="s">
        <v>32599</v>
      </c>
      <c r="G21933" t="s">
        <v>34080</v>
      </c>
      <c r="I21933" t="s">
        <v>34703</v>
      </c>
    </row>
    <row r="21934" spans="1:9">
      <c r="A21934">
        <v>790388</v>
      </c>
      <c r="B21934" t="s">
        <v>19826</v>
      </c>
      <c r="C21934">
        <v>8067</v>
      </c>
      <c r="D21934" t="s">
        <v>32599</v>
      </c>
      <c r="E21934" t="s">
        <v>32599</v>
      </c>
      <c r="G21934" t="s">
        <v>34074</v>
      </c>
      <c r="I21934" t="s">
        <v>34703</v>
      </c>
    </row>
    <row r="21935" spans="1:9">
      <c r="A21935">
        <v>790389</v>
      </c>
      <c r="B21935" t="s">
        <v>19827</v>
      </c>
      <c r="C21935">
        <v>8067</v>
      </c>
      <c r="D21935" t="s">
        <v>32604</v>
      </c>
      <c r="E21935" t="s">
        <v>32604</v>
      </c>
      <c r="G21935" t="s">
        <v>34074</v>
      </c>
      <c r="I21935" t="s">
        <v>34703</v>
      </c>
    </row>
    <row r="21936" spans="1:9">
      <c r="A21936">
        <v>790390</v>
      </c>
      <c r="B21936" t="s">
        <v>19828</v>
      </c>
      <c r="C21936">
        <v>8067</v>
      </c>
      <c r="D21936" t="s">
        <v>32599</v>
      </c>
      <c r="E21936" t="s">
        <v>32599</v>
      </c>
      <c r="G21936" t="s">
        <v>34082</v>
      </c>
      <c r="I21936" t="s">
        <v>34703</v>
      </c>
    </row>
    <row r="21937" spans="1:9">
      <c r="A21937">
        <v>790391</v>
      </c>
      <c r="B21937" t="s">
        <v>19829</v>
      </c>
      <c r="C21937">
        <v>8067</v>
      </c>
      <c r="D21937" t="s">
        <v>32599</v>
      </c>
      <c r="E21937" t="s">
        <v>32599</v>
      </c>
      <c r="G21937" t="s">
        <v>34078</v>
      </c>
      <c r="I21937" t="s">
        <v>34703</v>
      </c>
    </row>
    <row r="21938" spans="1:9">
      <c r="A21938">
        <v>790392</v>
      </c>
      <c r="B21938" t="s">
        <v>19830</v>
      </c>
      <c r="C21938">
        <v>8067</v>
      </c>
      <c r="D21938" t="s">
        <v>32599</v>
      </c>
      <c r="E21938" t="s">
        <v>32599</v>
      </c>
      <c r="G21938" t="s">
        <v>34085</v>
      </c>
      <c r="I21938" t="s">
        <v>34703</v>
      </c>
    </row>
    <row r="21939" spans="1:9">
      <c r="A21939">
        <v>790393</v>
      </c>
      <c r="B21939" t="s">
        <v>19831</v>
      </c>
      <c r="C21939">
        <v>8067</v>
      </c>
      <c r="D21939" t="s">
        <v>32599</v>
      </c>
      <c r="E21939" t="s">
        <v>32599</v>
      </c>
      <c r="G21939" t="s">
        <v>34090</v>
      </c>
      <c r="I21939" t="s">
        <v>34703</v>
      </c>
    </row>
    <row r="21940" spans="1:9">
      <c r="A21940">
        <v>790394</v>
      </c>
      <c r="B21940" t="s">
        <v>19832</v>
      </c>
      <c r="C21940">
        <v>8067</v>
      </c>
      <c r="D21940" t="s">
        <v>32599</v>
      </c>
      <c r="E21940" t="s">
        <v>32599</v>
      </c>
      <c r="G21940" t="s">
        <v>34073</v>
      </c>
      <c r="I21940" t="s">
        <v>34703</v>
      </c>
    </row>
    <row r="21941" spans="1:9">
      <c r="A21941">
        <v>790395</v>
      </c>
      <c r="B21941" t="s">
        <v>19833</v>
      </c>
      <c r="C21941">
        <v>8067</v>
      </c>
      <c r="D21941" t="s">
        <v>32599</v>
      </c>
      <c r="E21941" t="s">
        <v>32599</v>
      </c>
      <c r="G21941" t="s">
        <v>34073</v>
      </c>
      <c r="I21941" t="s">
        <v>34703</v>
      </c>
    </row>
    <row r="21942" spans="1:9">
      <c r="A21942">
        <v>790396</v>
      </c>
      <c r="B21942" t="s">
        <v>19834</v>
      </c>
      <c r="C21942">
        <v>8067</v>
      </c>
      <c r="D21942" t="s">
        <v>32599</v>
      </c>
      <c r="E21942" t="s">
        <v>32599</v>
      </c>
      <c r="G21942" t="s">
        <v>34085</v>
      </c>
      <c r="I21942" t="s">
        <v>34703</v>
      </c>
    </row>
    <row r="21943" spans="1:9">
      <c r="A21943">
        <v>790397</v>
      </c>
      <c r="B21943" t="s">
        <v>19835</v>
      </c>
      <c r="C21943">
        <v>8067</v>
      </c>
      <c r="D21943" t="s">
        <v>32599</v>
      </c>
      <c r="E21943" t="s">
        <v>32599</v>
      </c>
      <c r="G21943" t="s">
        <v>34078</v>
      </c>
      <c r="I21943" t="s">
        <v>34703</v>
      </c>
    </row>
    <row r="21944" spans="1:9">
      <c r="A21944">
        <v>790398</v>
      </c>
      <c r="B21944" t="s">
        <v>19836</v>
      </c>
      <c r="C21944">
        <v>8067</v>
      </c>
      <c r="D21944" t="s">
        <v>32599</v>
      </c>
      <c r="E21944" t="s">
        <v>32599</v>
      </c>
      <c r="G21944" t="s">
        <v>34073</v>
      </c>
      <c r="I21944" t="s">
        <v>34703</v>
      </c>
    </row>
    <row r="21945" spans="1:9">
      <c r="A21945">
        <v>790399</v>
      </c>
      <c r="B21945" t="s">
        <v>19837</v>
      </c>
      <c r="C21945">
        <v>8067</v>
      </c>
      <c r="D21945" t="s">
        <v>32604</v>
      </c>
      <c r="E21945" t="s">
        <v>32604</v>
      </c>
      <c r="G21945" t="s">
        <v>34073</v>
      </c>
      <c r="I21945" t="s">
        <v>34703</v>
      </c>
    </row>
    <row r="21946" spans="1:9">
      <c r="A21946">
        <v>790400</v>
      </c>
      <c r="B21946" t="s">
        <v>19838</v>
      </c>
      <c r="C21946">
        <v>8067</v>
      </c>
      <c r="D21946" t="s">
        <v>32599</v>
      </c>
      <c r="E21946" t="s">
        <v>32599</v>
      </c>
      <c r="G21946" t="s">
        <v>34078</v>
      </c>
      <c r="I21946" t="s">
        <v>34703</v>
      </c>
    </row>
    <row r="21947" spans="1:9">
      <c r="A21947">
        <v>790401</v>
      </c>
      <c r="B21947" t="s">
        <v>19839</v>
      </c>
      <c r="C21947">
        <v>8067</v>
      </c>
      <c r="D21947" t="s">
        <v>32599</v>
      </c>
      <c r="E21947" t="s">
        <v>32599</v>
      </c>
      <c r="G21947" t="s">
        <v>34073</v>
      </c>
      <c r="I21947" t="s">
        <v>34703</v>
      </c>
    </row>
    <row r="21948" spans="1:9">
      <c r="A21948">
        <v>790402</v>
      </c>
      <c r="B21948" t="s">
        <v>19840</v>
      </c>
      <c r="C21948">
        <v>8067</v>
      </c>
      <c r="D21948" t="s">
        <v>32599</v>
      </c>
      <c r="E21948" t="s">
        <v>32599</v>
      </c>
      <c r="G21948" t="s">
        <v>34082</v>
      </c>
      <c r="I21948" t="s">
        <v>34703</v>
      </c>
    </row>
    <row r="21949" spans="1:9">
      <c r="A21949">
        <v>790403</v>
      </c>
      <c r="B21949" t="s">
        <v>19841</v>
      </c>
      <c r="C21949">
        <v>8067</v>
      </c>
      <c r="D21949" t="s">
        <v>32599</v>
      </c>
      <c r="E21949" t="s">
        <v>32599</v>
      </c>
      <c r="G21949" t="s">
        <v>34079</v>
      </c>
      <c r="I21949" t="s">
        <v>34703</v>
      </c>
    </row>
    <row r="21950" spans="1:9">
      <c r="A21950">
        <v>790404</v>
      </c>
      <c r="B21950" t="s">
        <v>19842</v>
      </c>
      <c r="C21950">
        <v>8067</v>
      </c>
      <c r="D21950" t="s">
        <v>32599</v>
      </c>
      <c r="E21950" t="s">
        <v>32599</v>
      </c>
      <c r="G21950" t="s">
        <v>34085</v>
      </c>
      <c r="I21950" t="s">
        <v>34703</v>
      </c>
    </row>
    <row r="21951" spans="1:9">
      <c r="A21951">
        <v>790405</v>
      </c>
      <c r="B21951" t="s">
        <v>19843</v>
      </c>
      <c r="C21951">
        <v>8067</v>
      </c>
      <c r="D21951" t="s">
        <v>32599</v>
      </c>
      <c r="E21951" t="s">
        <v>32599</v>
      </c>
      <c r="G21951" t="s">
        <v>34078</v>
      </c>
      <c r="I21951" t="s">
        <v>34703</v>
      </c>
    </row>
    <row r="21952" spans="1:9">
      <c r="A21952">
        <v>790406</v>
      </c>
      <c r="B21952" t="s">
        <v>19844</v>
      </c>
      <c r="C21952">
        <v>8067</v>
      </c>
      <c r="D21952" t="s">
        <v>32599</v>
      </c>
      <c r="E21952" t="s">
        <v>32599</v>
      </c>
      <c r="G21952" t="s">
        <v>34074</v>
      </c>
      <c r="I21952" t="s">
        <v>34703</v>
      </c>
    </row>
    <row r="21953" spans="1:9">
      <c r="A21953">
        <v>790407</v>
      </c>
      <c r="B21953" t="s">
        <v>19845</v>
      </c>
      <c r="C21953">
        <v>8067</v>
      </c>
      <c r="D21953" t="s">
        <v>32599</v>
      </c>
      <c r="E21953" t="s">
        <v>32599</v>
      </c>
      <c r="G21953" t="s">
        <v>34073</v>
      </c>
      <c r="I21953" t="s">
        <v>34703</v>
      </c>
    </row>
    <row r="21954" spans="1:9">
      <c r="A21954">
        <v>790408</v>
      </c>
      <c r="B21954" t="s">
        <v>19846</v>
      </c>
      <c r="C21954">
        <v>8067</v>
      </c>
      <c r="D21954" t="s">
        <v>32599</v>
      </c>
      <c r="E21954" t="s">
        <v>32599</v>
      </c>
      <c r="G21954" t="s">
        <v>34078</v>
      </c>
      <c r="I21954" t="s">
        <v>34703</v>
      </c>
    </row>
    <row r="21955" spans="1:9">
      <c r="A21955">
        <v>790409</v>
      </c>
      <c r="B21955" t="s">
        <v>19847</v>
      </c>
      <c r="C21955">
        <v>8067</v>
      </c>
      <c r="D21955" t="s">
        <v>32604</v>
      </c>
      <c r="E21955" t="s">
        <v>32604</v>
      </c>
      <c r="G21955" t="s">
        <v>34080</v>
      </c>
      <c r="I21955" t="s">
        <v>34703</v>
      </c>
    </row>
    <row r="21956" spans="1:9">
      <c r="A21956">
        <v>790410</v>
      </c>
      <c r="B21956" t="s">
        <v>19848</v>
      </c>
      <c r="C21956">
        <v>8067</v>
      </c>
      <c r="D21956" t="s">
        <v>32599</v>
      </c>
      <c r="E21956" t="s">
        <v>32599</v>
      </c>
      <c r="G21956" t="s">
        <v>34080</v>
      </c>
      <c r="I21956" t="s">
        <v>34703</v>
      </c>
    </row>
    <row r="21957" spans="1:9">
      <c r="A21957">
        <v>790411</v>
      </c>
      <c r="B21957" t="s">
        <v>19849</v>
      </c>
      <c r="C21957">
        <v>8067</v>
      </c>
      <c r="D21957" t="s">
        <v>32599</v>
      </c>
      <c r="E21957" t="s">
        <v>32599</v>
      </c>
      <c r="G21957" t="s">
        <v>34079</v>
      </c>
      <c r="I21957" t="s">
        <v>34703</v>
      </c>
    </row>
    <row r="21958" spans="1:9">
      <c r="A21958">
        <v>790412</v>
      </c>
      <c r="B21958" t="s">
        <v>19850</v>
      </c>
      <c r="C21958">
        <v>8067</v>
      </c>
      <c r="D21958" t="s">
        <v>32599</v>
      </c>
      <c r="E21958" t="s">
        <v>32599</v>
      </c>
      <c r="G21958" t="s">
        <v>34078</v>
      </c>
      <c r="I21958" t="s">
        <v>34703</v>
      </c>
    </row>
    <row r="21959" spans="1:9">
      <c r="A21959">
        <v>790413</v>
      </c>
      <c r="B21959" t="s">
        <v>19851</v>
      </c>
      <c r="C21959">
        <v>8067</v>
      </c>
      <c r="D21959" t="s">
        <v>32599</v>
      </c>
      <c r="E21959" t="s">
        <v>32599</v>
      </c>
      <c r="G21959" t="s">
        <v>34080</v>
      </c>
      <c r="I21959" t="s">
        <v>34703</v>
      </c>
    </row>
    <row r="21960" spans="1:9">
      <c r="A21960">
        <v>790414</v>
      </c>
      <c r="B21960" t="s">
        <v>19852</v>
      </c>
      <c r="C21960">
        <v>8067</v>
      </c>
      <c r="D21960" t="s">
        <v>32599</v>
      </c>
      <c r="E21960" t="s">
        <v>32599</v>
      </c>
      <c r="G21960" t="s">
        <v>34079</v>
      </c>
      <c r="I21960" t="s">
        <v>34703</v>
      </c>
    </row>
    <row r="21961" spans="1:9">
      <c r="A21961">
        <v>790415</v>
      </c>
      <c r="B21961" t="s">
        <v>19853</v>
      </c>
      <c r="C21961">
        <v>8067</v>
      </c>
      <c r="D21961" t="s">
        <v>32599</v>
      </c>
      <c r="E21961" t="s">
        <v>32599</v>
      </c>
      <c r="G21961" t="s">
        <v>34066</v>
      </c>
      <c r="I21961" t="s">
        <v>34703</v>
      </c>
    </row>
    <row r="21962" spans="1:9">
      <c r="A21962">
        <v>790416</v>
      </c>
      <c r="B21962" t="s">
        <v>19854</v>
      </c>
      <c r="C21962">
        <v>8067</v>
      </c>
      <c r="D21962" t="s">
        <v>32599</v>
      </c>
      <c r="E21962" t="s">
        <v>32599</v>
      </c>
      <c r="G21962" t="s">
        <v>34072</v>
      </c>
      <c r="I21962" t="s">
        <v>34703</v>
      </c>
    </row>
    <row r="21963" spans="1:9">
      <c r="A21963">
        <v>790417</v>
      </c>
      <c r="B21963" t="s">
        <v>19855</v>
      </c>
      <c r="C21963">
        <v>8067</v>
      </c>
      <c r="D21963" t="s">
        <v>32599</v>
      </c>
      <c r="E21963" t="s">
        <v>32599</v>
      </c>
      <c r="G21963" t="s">
        <v>34085</v>
      </c>
      <c r="I21963" t="s">
        <v>34703</v>
      </c>
    </row>
    <row r="21964" spans="1:9">
      <c r="A21964">
        <v>790418</v>
      </c>
      <c r="B21964" t="s">
        <v>19856</v>
      </c>
      <c r="C21964">
        <v>8067</v>
      </c>
      <c r="D21964" t="s">
        <v>32599</v>
      </c>
      <c r="E21964" t="s">
        <v>32599</v>
      </c>
      <c r="G21964" t="s">
        <v>34072</v>
      </c>
      <c r="I21964" t="s">
        <v>34703</v>
      </c>
    </row>
    <row r="21965" spans="1:9">
      <c r="A21965">
        <v>790419</v>
      </c>
      <c r="B21965" t="s">
        <v>19857</v>
      </c>
      <c r="C21965">
        <v>8067</v>
      </c>
      <c r="D21965" t="s">
        <v>32599</v>
      </c>
      <c r="E21965" t="s">
        <v>32599</v>
      </c>
      <c r="G21965" t="s">
        <v>34076</v>
      </c>
      <c r="I21965" t="s">
        <v>34703</v>
      </c>
    </row>
    <row r="21966" spans="1:9">
      <c r="A21966">
        <v>790420</v>
      </c>
      <c r="B21966" t="s">
        <v>19858</v>
      </c>
      <c r="C21966">
        <v>8067</v>
      </c>
      <c r="D21966" t="s">
        <v>32599</v>
      </c>
      <c r="E21966" t="s">
        <v>32599</v>
      </c>
      <c r="G21966" t="s">
        <v>34078</v>
      </c>
      <c r="I21966" t="s">
        <v>34703</v>
      </c>
    </row>
    <row r="21967" spans="1:9">
      <c r="A21967">
        <v>790421</v>
      </c>
      <c r="B21967" t="s">
        <v>19859</v>
      </c>
      <c r="C21967">
        <v>8067</v>
      </c>
      <c r="D21967" t="s">
        <v>32599</v>
      </c>
      <c r="E21967" t="s">
        <v>32599</v>
      </c>
      <c r="G21967" t="s">
        <v>34075</v>
      </c>
      <c r="I21967" t="s">
        <v>34703</v>
      </c>
    </row>
    <row r="21968" spans="1:9">
      <c r="A21968">
        <v>790422</v>
      </c>
      <c r="B21968" t="s">
        <v>19860</v>
      </c>
      <c r="C21968">
        <v>8067</v>
      </c>
      <c r="D21968" t="s">
        <v>32599</v>
      </c>
      <c r="E21968" t="s">
        <v>32599</v>
      </c>
      <c r="G21968" t="s">
        <v>34080</v>
      </c>
      <c r="I21968" t="s">
        <v>34703</v>
      </c>
    </row>
    <row r="21969" spans="1:9">
      <c r="A21969">
        <v>790423</v>
      </c>
      <c r="B21969" t="s">
        <v>19861</v>
      </c>
      <c r="C21969">
        <v>8067</v>
      </c>
      <c r="D21969" t="s">
        <v>32599</v>
      </c>
      <c r="E21969" t="s">
        <v>32599</v>
      </c>
      <c r="G21969" t="s">
        <v>34072</v>
      </c>
      <c r="I21969" t="s">
        <v>34703</v>
      </c>
    </row>
    <row r="21970" spans="1:9">
      <c r="A21970">
        <v>790424</v>
      </c>
      <c r="B21970" t="s">
        <v>19862</v>
      </c>
      <c r="C21970">
        <v>8067</v>
      </c>
      <c r="D21970" t="s">
        <v>32604</v>
      </c>
      <c r="E21970" t="s">
        <v>32604</v>
      </c>
      <c r="G21970" t="s">
        <v>34082</v>
      </c>
      <c r="I21970" t="s">
        <v>34703</v>
      </c>
    </row>
    <row r="21971" spans="1:9">
      <c r="A21971">
        <v>790425</v>
      </c>
      <c r="B21971" t="s">
        <v>19863</v>
      </c>
      <c r="C21971">
        <v>8067</v>
      </c>
      <c r="D21971" t="s">
        <v>32599</v>
      </c>
      <c r="E21971" t="s">
        <v>32599</v>
      </c>
      <c r="G21971" t="s">
        <v>34078</v>
      </c>
      <c r="I21971" t="s">
        <v>34703</v>
      </c>
    </row>
    <row r="21972" spans="1:9">
      <c r="A21972">
        <v>790426</v>
      </c>
      <c r="B21972" t="s">
        <v>19864</v>
      </c>
      <c r="C21972">
        <v>8067</v>
      </c>
      <c r="D21972" t="s">
        <v>32604</v>
      </c>
      <c r="E21972" t="s">
        <v>32604</v>
      </c>
      <c r="G21972" t="s">
        <v>34067</v>
      </c>
      <c r="I21972" t="s">
        <v>34703</v>
      </c>
    </row>
    <row r="21973" spans="1:9">
      <c r="A21973">
        <v>790427</v>
      </c>
      <c r="B21973" t="s">
        <v>19865</v>
      </c>
      <c r="C21973">
        <v>8067</v>
      </c>
      <c r="D21973" t="s">
        <v>32604</v>
      </c>
      <c r="E21973" t="s">
        <v>32604</v>
      </c>
      <c r="G21973" t="s">
        <v>34078</v>
      </c>
      <c r="I21973" t="s">
        <v>34703</v>
      </c>
    </row>
    <row r="21974" spans="1:9">
      <c r="A21974">
        <v>790428</v>
      </c>
      <c r="B21974" t="s">
        <v>19866</v>
      </c>
      <c r="C21974">
        <v>8067</v>
      </c>
      <c r="D21974" t="s">
        <v>32604</v>
      </c>
      <c r="E21974" t="s">
        <v>32604</v>
      </c>
      <c r="G21974" t="s">
        <v>34067</v>
      </c>
      <c r="I21974" t="s">
        <v>34703</v>
      </c>
    </row>
    <row r="21975" spans="1:9">
      <c r="A21975">
        <v>790429</v>
      </c>
      <c r="B21975" t="s">
        <v>3817</v>
      </c>
      <c r="C21975">
        <v>8067</v>
      </c>
      <c r="D21975" t="s">
        <v>32604</v>
      </c>
      <c r="E21975" t="s">
        <v>32604</v>
      </c>
      <c r="G21975" t="s">
        <v>34070</v>
      </c>
      <c r="I21975" t="s">
        <v>34703</v>
      </c>
    </row>
    <row r="21976" spans="1:9">
      <c r="A21976">
        <v>790430</v>
      </c>
      <c r="B21976" t="s">
        <v>3818</v>
      </c>
      <c r="C21976">
        <v>8067</v>
      </c>
      <c r="I21976" t="s">
        <v>34703</v>
      </c>
    </row>
    <row r="21977" spans="1:9">
      <c r="A21977">
        <v>790431</v>
      </c>
      <c r="B21977" t="s">
        <v>19867</v>
      </c>
      <c r="C21977">
        <v>8067</v>
      </c>
      <c r="D21977" t="s">
        <v>32604</v>
      </c>
      <c r="E21977" t="s">
        <v>32604</v>
      </c>
      <c r="G21977" t="s">
        <v>34082</v>
      </c>
      <c r="I21977" t="s">
        <v>34703</v>
      </c>
    </row>
    <row r="21978" spans="1:9">
      <c r="A21978">
        <v>790432</v>
      </c>
      <c r="B21978" t="s">
        <v>19868</v>
      </c>
      <c r="C21978">
        <v>8067</v>
      </c>
      <c r="D21978" t="s">
        <v>32604</v>
      </c>
      <c r="E21978" t="s">
        <v>32604</v>
      </c>
      <c r="G21978" t="s">
        <v>34067</v>
      </c>
      <c r="I21978" t="s">
        <v>34703</v>
      </c>
    </row>
    <row r="21979" spans="1:9">
      <c r="A21979">
        <v>790433</v>
      </c>
      <c r="B21979" t="s">
        <v>19869</v>
      </c>
      <c r="C21979">
        <v>8067</v>
      </c>
      <c r="D21979" t="s">
        <v>32604</v>
      </c>
      <c r="E21979" t="s">
        <v>32604</v>
      </c>
      <c r="G21979" t="s">
        <v>34064</v>
      </c>
      <c r="I21979" t="s">
        <v>34703</v>
      </c>
    </row>
    <row r="21980" spans="1:9">
      <c r="A21980">
        <v>790434</v>
      </c>
      <c r="B21980" t="s">
        <v>19870</v>
      </c>
      <c r="C21980">
        <v>8067</v>
      </c>
      <c r="D21980" t="s">
        <v>32604</v>
      </c>
      <c r="E21980" t="s">
        <v>32604</v>
      </c>
      <c r="G21980" t="s">
        <v>34067</v>
      </c>
      <c r="I21980" t="s">
        <v>34703</v>
      </c>
    </row>
    <row r="21981" spans="1:9">
      <c r="A21981">
        <v>790435</v>
      </c>
      <c r="B21981" t="s">
        <v>19871</v>
      </c>
      <c r="C21981">
        <v>8067</v>
      </c>
      <c r="D21981" t="s">
        <v>32604</v>
      </c>
      <c r="E21981" t="s">
        <v>32604</v>
      </c>
      <c r="G21981" t="s">
        <v>34073</v>
      </c>
      <c r="I21981" t="s">
        <v>34703</v>
      </c>
    </row>
    <row r="21982" spans="1:9">
      <c r="A21982">
        <v>790436</v>
      </c>
      <c r="B21982" t="s">
        <v>3820</v>
      </c>
      <c r="C21982">
        <v>8067</v>
      </c>
      <c r="D21982" t="s">
        <v>32604</v>
      </c>
      <c r="E21982" t="s">
        <v>32604</v>
      </c>
      <c r="G21982" t="s">
        <v>34070</v>
      </c>
      <c r="I21982" t="s">
        <v>34703</v>
      </c>
    </row>
    <row r="21983" spans="1:9">
      <c r="A21983">
        <v>790437</v>
      </c>
      <c r="B21983" t="s">
        <v>3821</v>
      </c>
      <c r="C21983">
        <v>8067</v>
      </c>
      <c r="D21983" t="s">
        <v>32604</v>
      </c>
      <c r="E21983" t="s">
        <v>32604</v>
      </c>
      <c r="G21983" t="s">
        <v>34070</v>
      </c>
      <c r="I21983" t="s">
        <v>34703</v>
      </c>
    </row>
    <row r="21984" spans="1:9">
      <c r="A21984">
        <v>790438</v>
      </c>
      <c r="B21984" t="s">
        <v>19872</v>
      </c>
      <c r="C21984">
        <v>8067</v>
      </c>
      <c r="D21984" t="s">
        <v>32604</v>
      </c>
      <c r="E21984" t="s">
        <v>32604</v>
      </c>
      <c r="G21984" t="s">
        <v>34067</v>
      </c>
      <c r="I21984" t="s">
        <v>34703</v>
      </c>
    </row>
    <row r="21985" spans="1:9">
      <c r="A21985">
        <v>790439</v>
      </c>
      <c r="B21985" t="s">
        <v>3822</v>
      </c>
      <c r="C21985">
        <v>8067</v>
      </c>
      <c r="D21985" t="s">
        <v>32604</v>
      </c>
      <c r="E21985" t="s">
        <v>32604</v>
      </c>
      <c r="G21985" t="s">
        <v>34070</v>
      </c>
      <c r="I21985" t="s">
        <v>34703</v>
      </c>
    </row>
    <row r="21986" spans="1:9">
      <c r="A21986">
        <v>790440</v>
      </c>
      <c r="B21986" t="s">
        <v>19873</v>
      </c>
      <c r="C21986">
        <v>8067</v>
      </c>
      <c r="D21986" t="s">
        <v>32604</v>
      </c>
      <c r="E21986" t="s">
        <v>32604</v>
      </c>
      <c r="G21986" t="s">
        <v>34073</v>
      </c>
      <c r="I21986" t="s">
        <v>34703</v>
      </c>
    </row>
    <row r="21987" spans="1:9">
      <c r="A21987">
        <v>790441</v>
      </c>
      <c r="B21987" t="s">
        <v>19874</v>
      </c>
      <c r="C21987">
        <v>8067</v>
      </c>
      <c r="I21987" t="s">
        <v>34703</v>
      </c>
    </row>
    <row r="21988" spans="1:9">
      <c r="A21988">
        <v>790442</v>
      </c>
      <c r="B21988" t="s">
        <v>3823</v>
      </c>
      <c r="C21988">
        <v>8067</v>
      </c>
      <c r="D21988" t="s">
        <v>32604</v>
      </c>
      <c r="E21988" t="s">
        <v>32604</v>
      </c>
      <c r="G21988" t="s">
        <v>34070</v>
      </c>
      <c r="I21988" t="s">
        <v>34703</v>
      </c>
    </row>
    <row r="21989" spans="1:9">
      <c r="A21989">
        <v>790443</v>
      </c>
      <c r="B21989" t="s">
        <v>5235</v>
      </c>
      <c r="C21989">
        <v>8067</v>
      </c>
      <c r="D21989" t="s">
        <v>32604</v>
      </c>
      <c r="E21989" t="s">
        <v>32604</v>
      </c>
      <c r="G21989" t="s">
        <v>32930</v>
      </c>
      <c r="I21989" t="s">
        <v>34703</v>
      </c>
    </row>
    <row r="21990" spans="1:9">
      <c r="A21990">
        <v>790444</v>
      </c>
      <c r="B21990" t="s">
        <v>19875</v>
      </c>
      <c r="C21990">
        <v>8067</v>
      </c>
      <c r="D21990" t="s">
        <v>32604</v>
      </c>
      <c r="E21990" t="s">
        <v>32604</v>
      </c>
      <c r="G21990" t="s">
        <v>34087</v>
      </c>
      <c r="I21990" t="s">
        <v>34703</v>
      </c>
    </row>
    <row r="21991" spans="1:9">
      <c r="A21991">
        <v>790445</v>
      </c>
      <c r="B21991" t="s">
        <v>19876</v>
      </c>
      <c r="C21991">
        <v>8067</v>
      </c>
      <c r="D21991" t="s">
        <v>32604</v>
      </c>
      <c r="E21991" t="s">
        <v>32604</v>
      </c>
      <c r="G21991" t="s">
        <v>34076</v>
      </c>
      <c r="I21991" t="s">
        <v>34703</v>
      </c>
    </row>
    <row r="21992" spans="1:9">
      <c r="A21992">
        <v>790446</v>
      </c>
      <c r="B21992" t="s">
        <v>19877</v>
      </c>
      <c r="C21992">
        <v>8067</v>
      </c>
      <c r="D21992" t="s">
        <v>32604</v>
      </c>
      <c r="E21992" t="s">
        <v>32604</v>
      </c>
      <c r="G21992" t="s">
        <v>34087</v>
      </c>
      <c r="I21992" t="s">
        <v>34703</v>
      </c>
    </row>
    <row r="21993" spans="1:9">
      <c r="A21993">
        <v>790447</v>
      </c>
      <c r="B21993" t="s">
        <v>19878</v>
      </c>
      <c r="C21993">
        <v>8067</v>
      </c>
      <c r="D21993" t="s">
        <v>32604</v>
      </c>
      <c r="E21993" t="s">
        <v>32604</v>
      </c>
      <c r="G21993" t="s">
        <v>34079</v>
      </c>
      <c r="I21993" t="s">
        <v>34703</v>
      </c>
    </row>
    <row r="21994" spans="1:9">
      <c r="A21994">
        <v>790448</v>
      </c>
      <c r="B21994" t="s">
        <v>3824</v>
      </c>
      <c r="C21994">
        <v>8067</v>
      </c>
      <c r="D21994" t="s">
        <v>32604</v>
      </c>
      <c r="E21994" t="s">
        <v>32604</v>
      </c>
      <c r="G21994" t="s">
        <v>34070</v>
      </c>
      <c r="I21994" t="s">
        <v>34703</v>
      </c>
    </row>
    <row r="21995" spans="1:9">
      <c r="A21995">
        <v>790449</v>
      </c>
      <c r="B21995" t="s">
        <v>19879</v>
      </c>
      <c r="C21995">
        <v>8067</v>
      </c>
      <c r="D21995" t="s">
        <v>32604</v>
      </c>
      <c r="E21995" t="s">
        <v>32604</v>
      </c>
      <c r="G21995" t="s">
        <v>34076</v>
      </c>
      <c r="I21995" t="s">
        <v>34703</v>
      </c>
    </row>
    <row r="21996" spans="1:9">
      <c r="A21996">
        <v>790450</v>
      </c>
      <c r="B21996" t="s">
        <v>19880</v>
      </c>
      <c r="C21996">
        <v>8067</v>
      </c>
      <c r="D21996" t="s">
        <v>32599</v>
      </c>
      <c r="E21996" t="s">
        <v>32599</v>
      </c>
      <c r="G21996" t="s">
        <v>34073</v>
      </c>
      <c r="I21996" t="s">
        <v>34703</v>
      </c>
    </row>
    <row r="21997" spans="1:9">
      <c r="A21997">
        <v>790451</v>
      </c>
      <c r="B21997" t="s">
        <v>19881</v>
      </c>
      <c r="C21997">
        <v>8067</v>
      </c>
      <c r="D21997" t="s">
        <v>32604</v>
      </c>
      <c r="E21997" t="s">
        <v>32604</v>
      </c>
      <c r="G21997" t="s">
        <v>34076</v>
      </c>
      <c r="I21997" t="s">
        <v>34703</v>
      </c>
    </row>
    <row r="21998" spans="1:9">
      <c r="A21998">
        <v>790452</v>
      </c>
      <c r="B21998" t="s">
        <v>19882</v>
      </c>
      <c r="C21998">
        <v>8067</v>
      </c>
      <c r="D21998" t="s">
        <v>32604</v>
      </c>
      <c r="E21998" t="s">
        <v>32604</v>
      </c>
      <c r="G21998" t="s">
        <v>34067</v>
      </c>
      <c r="I21998" t="s">
        <v>34703</v>
      </c>
    </row>
    <row r="21999" spans="1:9">
      <c r="A21999">
        <v>790453</v>
      </c>
      <c r="B21999" t="s">
        <v>3826</v>
      </c>
      <c r="C21999">
        <v>8067</v>
      </c>
      <c r="D21999" t="s">
        <v>32604</v>
      </c>
      <c r="E21999" t="s">
        <v>32604</v>
      </c>
      <c r="G21999" t="s">
        <v>34070</v>
      </c>
      <c r="I21999" t="s">
        <v>34703</v>
      </c>
    </row>
    <row r="22000" spans="1:9">
      <c r="A22000">
        <v>790454</v>
      </c>
      <c r="B22000" t="s">
        <v>19883</v>
      </c>
      <c r="C22000">
        <v>8067</v>
      </c>
      <c r="D22000" t="s">
        <v>32604</v>
      </c>
      <c r="E22000" t="s">
        <v>32604</v>
      </c>
      <c r="G22000" t="s">
        <v>34076</v>
      </c>
      <c r="I22000" t="s">
        <v>34703</v>
      </c>
    </row>
    <row r="22001" spans="1:9">
      <c r="A22001">
        <v>790455</v>
      </c>
      <c r="B22001" t="s">
        <v>19884</v>
      </c>
      <c r="C22001">
        <v>8067</v>
      </c>
      <c r="D22001" t="s">
        <v>32604</v>
      </c>
      <c r="E22001" t="s">
        <v>32604</v>
      </c>
      <c r="G22001" t="s">
        <v>34076</v>
      </c>
      <c r="I22001" t="s">
        <v>34703</v>
      </c>
    </row>
    <row r="22002" spans="1:9">
      <c r="A22002">
        <v>790456</v>
      </c>
      <c r="B22002" t="s">
        <v>19885</v>
      </c>
      <c r="C22002">
        <v>8067</v>
      </c>
      <c r="D22002" t="s">
        <v>32604</v>
      </c>
      <c r="E22002" t="s">
        <v>32604</v>
      </c>
      <c r="G22002" t="s">
        <v>34076</v>
      </c>
      <c r="I22002" t="s">
        <v>34703</v>
      </c>
    </row>
    <row r="22003" spans="1:9">
      <c r="A22003">
        <v>790457</v>
      </c>
      <c r="B22003" t="s">
        <v>3827</v>
      </c>
      <c r="C22003">
        <v>8067</v>
      </c>
      <c r="D22003" t="s">
        <v>32604</v>
      </c>
      <c r="E22003" t="s">
        <v>32604</v>
      </c>
      <c r="G22003" t="s">
        <v>34070</v>
      </c>
      <c r="I22003" t="s">
        <v>34703</v>
      </c>
    </row>
    <row r="22004" spans="1:9">
      <c r="A22004">
        <v>790458</v>
      </c>
      <c r="B22004" t="s">
        <v>19886</v>
      </c>
      <c r="C22004">
        <v>8067</v>
      </c>
      <c r="D22004" t="s">
        <v>32604</v>
      </c>
      <c r="E22004" t="s">
        <v>32604</v>
      </c>
      <c r="G22004" t="s">
        <v>34076</v>
      </c>
      <c r="I22004" t="s">
        <v>34703</v>
      </c>
    </row>
    <row r="22005" spans="1:9">
      <c r="A22005">
        <v>790459</v>
      </c>
      <c r="B22005" t="s">
        <v>19887</v>
      </c>
      <c r="C22005">
        <v>8067</v>
      </c>
      <c r="D22005" t="s">
        <v>32604</v>
      </c>
      <c r="E22005" t="s">
        <v>32604</v>
      </c>
      <c r="G22005" t="s">
        <v>34087</v>
      </c>
      <c r="I22005" t="s">
        <v>34703</v>
      </c>
    </row>
    <row r="22006" spans="1:9">
      <c r="A22006">
        <v>790460</v>
      </c>
      <c r="B22006" t="s">
        <v>3828</v>
      </c>
      <c r="C22006">
        <v>8067</v>
      </c>
      <c r="D22006" t="s">
        <v>32604</v>
      </c>
      <c r="E22006" t="s">
        <v>32604</v>
      </c>
      <c r="G22006" t="s">
        <v>34070</v>
      </c>
      <c r="I22006" t="s">
        <v>34703</v>
      </c>
    </row>
    <row r="22007" spans="1:9">
      <c r="A22007">
        <v>790461</v>
      </c>
      <c r="B22007" t="s">
        <v>19888</v>
      </c>
      <c r="C22007">
        <v>8067</v>
      </c>
      <c r="D22007" t="s">
        <v>32604</v>
      </c>
      <c r="E22007" t="s">
        <v>32604</v>
      </c>
      <c r="G22007" t="s">
        <v>34076</v>
      </c>
      <c r="I22007" t="s">
        <v>34703</v>
      </c>
    </row>
    <row r="22008" spans="1:9">
      <c r="A22008">
        <v>790462</v>
      </c>
      <c r="B22008" t="s">
        <v>19889</v>
      </c>
      <c r="C22008">
        <v>8067</v>
      </c>
      <c r="D22008" t="s">
        <v>32604</v>
      </c>
      <c r="E22008" t="s">
        <v>32604</v>
      </c>
      <c r="G22008" t="s">
        <v>34067</v>
      </c>
      <c r="I22008" t="s">
        <v>34703</v>
      </c>
    </row>
    <row r="22009" spans="1:9">
      <c r="A22009">
        <v>790463</v>
      </c>
      <c r="B22009" t="s">
        <v>3829</v>
      </c>
      <c r="C22009">
        <v>8067</v>
      </c>
      <c r="D22009" t="s">
        <v>32604</v>
      </c>
      <c r="E22009" t="s">
        <v>32604</v>
      </c>
      <c r="G22009" t="s">
        <v>34070</v>
      </c>
      <c r="I22009" t="s">
        <v>34703</v>
      </c>
    </row>
    <row r="22010" spans="1:9">
      <c r="A22010">
        <v>790464</v>
      </c>
      <c r="B22010" t="s">
        <v>19890</v>
      </c>
      <c r="C22010">
        <v>8067</v>
      </c>
      <c r="D22010" t="s">
        <v>32604</v>
      </c>
      <c r="E22010" t="s">
        <v>32604</v>
      </c>
      <c r="G22010" t="s">
        <v>34076</v>
      </c>
      <c r="I22010" t="s">
        <v>34703</v>
      </c>
    </row>
    <row r="22011" spans="1:9">
      <c r="A22011">
        <v>790465</v>
      </c>
      <c r="B22011" t="s">
        <v>5284</v>
      </c>
      <c r="C22011">
        <v>8067</v>
      </c>
      <c r="D22011" t="s">
        <v>32604</v>
      </c>
      <c r="E22011" t="s">
        <v>32604</v>
      </c>
      <c r="G22011" t="s">
        <v>32930</v>
      </c>
      <c r="I22011" t="s">
        <v>34703</v>
      </c>
    </row>
    <row r="22012" spans="1:9">
      <c r="A22012">
        <v>790466</v>
      </c>
      <c r="B22012" t="s">
        <v>19891</v>
      </c>
      <c r="C22012">
        <v>8067</v>
      </c>
      <c r="D22012" t="s">
        <v>32604</v>
      </c>
      <c r="E22012" t="s">
        <v>32604</v>
      </c>
      <c r="G22012" t="s">
        <v>34072</v>
      </c>
      <c r="I22012" t="s">
        <v>34703</v>
      </c>
    </row>
    <row r="22013" spans="1:9">
      <c r="A22013">
        <v>790467</v>
      </c>
      <c r="B22013" t="s">
        <v>19892</v>
      </c>
      <c r="C22013">
        <v>8067</v>
      </c>
      <c r="D22013" t="s">
        <v>32604</v>
      </c>
      <c r="E22013" t="s">
        <v>32604</v>
      </c>
      <c r="G22013" t="s">
        <v>34076</v>
      </c>
      <c r="I22013" t="s">
        <v>34703</v>
      </c>
    </row>
    <row r="22014" spans="1:9">
      <c r="A22014">
        <v>790468</v>
      </c>
      <c r="B22014" t="s">
        <v>19893</v>
      </c>
      <c r="C22014">
        <v>8067</v>
      </c>
      <c r="D22014" t="s">
        <v>32604</v>
      </c>
      <c r="E22014" t="s">
        <v>32604</v>
      </c>
      <c r="G22014" t="s">
        <v>34076</v>
      </c>
      <c r="I22014" t="s">
        <v>34703</v>
      </c>
    </row>
    <row r="22015" spans="1:9">
      <c r="A22015">
        <v>790469</v>
      </c>
      <c r="B22015" t="s">
        <v>3830</v>
      </c>
      <c r="C22015">
        <v>8067</v>
      </c>
      <c r="D22015" t="s">
        <v>32604</v>
      </c>
      <c r="E22015" t="s">
        <v>32604</v>
      </c>
      <c r="G22015" t="s">
        <v>34070</v>
      </c>
      <c r="I22015" t="s">
        <v>34703</v>
      </c>
    </row>
    <row r="22016" spans="1:9">
      <c r="A22016">
        <v>790470</v>
      </c>
      <c r="B22016" t="s">
        <v>19894</v>
      </c>
      <c r="C22016">
        <v>8067</v>
      </c>
      <c r="D22016" t="s">
        <v>32604</v>
      </c>
      <c r="E22016" t="s">
        <v>32604</v>
      </c>
      <c r="G22016" t="s">
        <v>34087</v>
      </c>
      <c r="I22016" t="s">
        <v>34703</v>
      </c>
    </row>
    <row r="22017" spans="1:9">
      <c r="A22017">
        <v>790471</v>
      </c>
      <c r="B22017" t="s">
        <v>5285</v>
      </c>
      <c r="C22017">
        <v>8067</v>
      </c>
      <c r="D22017" t="s">
        <v>32604</v>
      </c>
      <c r="E22017" t="s">
        <v>32604</v>
      </c>
      <c r="G22017" t="s">
        <v>34086</v>
      </c>
      <c r="I22017" t="s">
        <v>34703</v>
      </c>
    </row>
    <row r="22018" spans="1:9">
      <c r="A22018">
        <v>790472</v>
      </c>
      <c r="B22018" t="s">
        <v>3832</v>
      </c>
      <c r="C22018">
        <v>8067</v>
      </c>
      <c r="D22018" t="s">
        <v>32604</v>
      </c>
      <c r="E22018" t="s">
        <v>32604</v>
      </c>
      <c r="G22018" t="s">
        <v>34070</v>
      </c>
      <c r="I22018" t="s">
        <v>34703</v>
      </c>
    </row>
    <row r="22019" spans="1:9">
      <c r="A22019">
        <v>790473</v>
      </c>
      <c r="B22019" t="s">
        <v>19895</v>
      </c>
      <c r="C22019">
        <v>8067</v>
      </c>
      <c r="D22019" t="s">
        <v>32604</v>
      </c>
      <c r="E22019" t="s">
        <v>32604</v>
      </c>
      <c r="G22019" t="s">
        <v>34076</v>
      </c>
      <c r="I22019" t="s">
        <v>34703</v>
      </c>
    </row>
    <row r="22020" spans="1:9">
      <c r="A22020">
        <v>790474</v>
      </c>
      <c r="B22020" t="s">
        <v>19896</v>
      </c>
      <c r="C22020">
        <v>8067</v>
      </c>
      <c r="D22020" t="s">
        <v>32604</v>
      </c>
      <c r="E22020" t="s">
        <v>32604</v>
      </c>
      <c r="G22020" t="s">
        <v>34076</v>
      </c>
      <c r="I22020" t="s">
        <v>34703</v>
      </c>
    </row>
    <row r="22021" spans="1:9">
      <c r="A22021">
        <v>790475</v>
      </c>
      <c r="B22021" t="s">
        <v>19897</v>
      </c>
      <c r="C22021">
        <v>8067</v>
      </c>
      <c r="D22021" t="s">
        <v>32604</v>
      </c>
      <c r="E22021" t="s">
        <v>32604</v>
      </c>
      <c r="G22021" t="s">
        <v>34067</v>
      </c>
      <c r="I22021" t="s">
        <v>34703</v>
      </c>
    </row>
    <row r="22022" spans="1:9">
      <c r="A22022">
        <v>790476</v>
      </c>
      <c r="B22022" t="s">
        <v>3833</v>
      </c>
      <c r="C22022">
        <v>8067</v>
      </c>
      <c r="D22022" t="s">
        <v>32604</v>
      </c>
      <c r="E22022" t="s">
        <v>32604</v>
      </c>
      <c r="G22022" t="s">
        <v>34070</v>
      </c>
      <c r="I22022" t="s">
        <v>34703</v>
      </c>
    </row>
    <row r="22023" spans="1:9">
      <c r="A22023">
        <v>790477</v>
      </c>
      <c r="B22023" t="s">
        <v>19898</v>
      </c>
      <c r="C22023">
        <v>8067</v>
      </c>
      <c r="D22023" t="s">
        <v>32604</v>
      </c>
      <c r="E22023" t="s">
        <v>32604</v>
      </c>
      <c r="G22023" t="s">
        <v>34082</v>
      </c>
      <c r="I22023" t="s">
        <v>34703</v>
      </c>
    </row>
    <row r="22024" spans="1:9">
      <c r="A22024">
        <v>790478</v>
      </c>
      <c r="B22024" t="s">
        <v>5236</v>
      </c>
      <c r="C22024">
        <v>8067</v>
      </c>
      <c r="D22024" t="s">
        <v>32604</v>
      </c>
      <c r="E22024" t="s">
        <v>32604</v>
      </c>
      <c r="G22024" t="s">
        <v>32930</v>
      </c>
      <c r="I22024" t="s">
        <v>34703</v>
      </c>
    </row>
    <row r="22025" spans="1:9">
      <c r="A22025">
        <v>790479</v>
      </c>
      <c r="B22025" t="s">
        <v>19899</v>
      </c>
      <c r="C22025">
        <v>8067</v>
      </c>
      <c r="D22025" t="s">
        <v>32604</v>
      </c>
      <c r="E22025" t="s">
        <v>32604</v>
      </c>
      <c r="G22025" t="s">
        <v>34073</v>
      </c>
      <c r="I22025" t="s">
        <v>34703</v>
      </c>
    </row>
    <row r="22026" spans="1:9">
      <c r="A22026">
        <v>790480</v>
      </c>
      <c r="B22026" t="s">
        <v>19900</v>
      </c>
      <c r="C22026">
        <v>8067</v>
      </c>
      <c r="D22026" t="s">
        <v>32604</v>
      </c>
      <c r="E22026" t="s">
        <v>32604</v>
      </c>
      <c r="G22026" t="s">
        <v>34076</v>
      </c>
      <c r="I22026" t="s">
        <v>34703</v>
      </c>
    </row>
    <row r="22027" spans="1:9">
      <c r="A22027">
        <v>790481</v>
      </c>
      <c r="B22027" t="s">
        <v>19901</v>
      </c>
      <c r="C22027">
        <v>8067</v>
      </c>
      <c r="D22027" t="s">
        <v>32604</v>
      </c>
      <c r="E22027" t="s">
        <v>32604</v>
      </c>
      <c r="G22027" t="s">
        <v>34067</v>
      </c>
      <c r="I22027" t="s">
        <v>34703</v>
      </c>
    </row>
    <row r="22028" spans="1:9">
      <c r="A22028">
        <v>790482</v>
      </c>
      <c r="B22028" t="s">
        <v>19902</v>
      </c>
      <c r="C22028">
        <v>8067</v>
      </c>
      <c r="D22028" t="s">
        <v>32604</v>
      </c>
      <c r="E22028" t="s">
        <v>32604</v>
      </c>
      <c r="G22028" t="s">
        <v>34075</v>
      </c>
      <c r="I22028" t="s">
        <v>34703</v>
      </c>
    </row>
    <row r="22029" spans="1:9">
      <c r="A22029">
        <v>790483</v>
      </c>
      <c r="B22029" t="s">
        <v>19903</v>
      </c>
      <c r="C22029">
        <v>8067</v>
      </c>
      <c r="D22029" t="s">
        <v>32604</v>
      </c>
      <c r="E22029" t="s">
        <v>32604</v>
      </c>
      <c r="G22029" t="s">
        <v>34067</v>
      </c>
      <c r="I22029" t="s">
        <v>34703</v>
      </c>
    </row>
    <row r="22030" spans="1:9">
      <c r="A22030">
        <v>790484</v>
      </c>
      <c r="B22030" t="s">
        <v>3835</v>
      </c>
      <c r="C22030">
        <v>8067</v>
      </c>
      <c r="D22030" t="s">
        <v>32604</v>
      </c>
      <c r="E22030" t="s">
        <v>32604</v>
      </c>
      <c r="G22030" t="s">
        <v>34070</v>
      </c>
      <c r="I22030" t="s">
        <v>34703</v>
      </c>
    </row>
    <row r="22031" spans="1:9">
      <c r="A22031">
        <v>790485</v>
      </c>
      <c r="B22031" t="s">
        <v>3836</v>
      </c>
      <c r="C22031">
        <v>8067</v>
      </c>
      <c r="D22031" t="s">
        <v>32604</v>
      </c>
      <c r="E22031" t="s">
        <v>32604</v>
      </c>
      <c r="G22031" t="s">
        <v>34070</v>
      </c>
      <c r="I22031" t="s">
        <v>34703</v>
      </c>
    </row>
    <row r="22032" spans="1:9">
      <c r="A22032">
        <v>790486</v>
      </c>
      <c r="B22032" t="s">
        <v>19904</v>
      </c>
      <c r="C22032">
        <v>8067</v>
      </c>
      <c r="D22032" t="s">
        <v>32604</v>
      </c>
      <c r="E22032" t="s">
        <v>32604</v>
      </c>
      <c r="G22032" t="s">
        <v>34076</v>
      </c>
      <c r="I22032" t="s">
        <v>34703</v>
      </c>
    </row>
    <row r="22033" spans="1:9">
      <c r="A22033">
        <v>790487</v>
      </c>
      <c r="B22033" t="s">
        <v>19905</v>
      </c>
      <c r="C22033">
        <v>8067</v>
      </c>
      <c r="D22033" t="s">
        <v>32604</v>
      </c>
      <c r="E22033" t="s">
        <v>32604</v>
      </c>
      <c r="G22033" t="s">
        <v>34067</v>
      </c>
      <c r="I22033" t="s">
        <v>34703</v>
      </c>
    </row>
    <row r="22034" spans="1:9">
      <c r="A22034">
        <v>790488</v>
      </c>
      <c r="B22034" t="s">
        <v>19906</v>
      </c>
      <c r="C22034">
        <v>8067</v>
      </c>
      <c r="I22034" t="s">
        <v>34703</v>
      </c>
    </row>
    <row r="22035" spans="1:9">
      <c r="A22035">
        <v>790489</v>
      </c>
      <c r="B22035" t="s">
        <v>3837</v>
      </c>
      <c r="C22035">
        <v>8067</v>
      </c>
      <c r="D22035" t="s">
        <v>32604</v>
      </c>
      <c r="E22035" t="s">
        <v>32604</v>
      </c>
      <c r="G22035" t="s">
        <v>34070</v>
      </c>
      <c r="I22035" t="s">
        <v>34703</v>
      </c>
    </row>
    <row r="22036" spans="1:9">
      <c r="A22036">
        <v>790490</v>
      </c>
      <c r="B22036" t="s">
        <v>3839</v>
      </c>
      <c r="C22036">
        <v>8067</v>
      </c>
      <c r="D22036" t="s">
        <v>32604</v>
      </c>
      <c r="E22036" t="s">
        <v>32604</v>
      </c>
      <c r="G22036" t="s">
        <v>34070</v>
      </c>
      <c r="I22036" t="s">
        <v>34703</v>
      </c>
    </row>
    <row r="22037" spans="1:9">
      <c r="A22037">
        <v>790491</v>
      </c>
      <c r="B22037" t="s">
        <v>6251</v>
      </c>
      <c r="C22037">
        <v>8067</v>
      </c>
      <c r="D22037" t="s">
        <v>32604</v>
      </c>
      <c r="E22037" t="s">
        <v>32604</v>
      </c>
      <c r="G22037" t="s">
        <v>34080</v>
      </c>
      <c r="I22037" t="s">
        <v>34703</v>
      </c>
    </row>
    <row r="22038" spans="1:9">
      <c r="A22038">
        <v>790492</v>
      </c>
      <c r="B22038" t="s">
        <v>19907</v>
      </c>
      <c r="C22038">
        <v>8067</v>
      </c>
      <c r="D22038" t="s">
        <v>32604</v>
      </c>
      <c r="E22038" t="s">
        <v>32604</v>
      </c>
      <c r="G22038" t="s">
        <v>34084</v>
      </c>
      <c r="I22038" t="s">
        <v>34703</v>
      </c>
    </row>
    <row r="22039" spans="1:9">
      <c r="A22039">
        <v>790493</v>
      </c>
      <c r="B22039" t="s">
        <v>19908</v>
      </c>
      <c r="C22039">
        <v>8067</v>
      </c>
      <c r="D22039" t="s">
        <v>32604</v>
      </c>
      <c r="E22039" t="s">
        <v>32604</v>
      </c>
      <c r="G22039" t="s">
        <v>34083</v>
      </c>
      <c r="I22039" t="s">
        <v>34703</v>
      </c>
    </row>
    <row r="22040" spans="1:9">
      <c r="A22040">
        <v>790494</v>
      </c>
      <c r="B22040" t="s">
        <v>19909</v>
      </c>
      <c r="C22040">
        <v>8067</v>
      </c>
      <c r="D22040" t="s">
        <v>32604</v>
      </c>
      <c r="E22040" t="s">
        <v>32604</v>
      </c>
      <c r="G22040" t="s">
        <v>34068</v>
      </c>
      <c r="I22040" t="s">
        <v>34703</v>
      </c>
    </row>
    <row r="22041" spans="1:9">
      <c r="A22041">
        <v>790495</v>
      </c>
      <c r="B22041" t="s">
        <v>3840</v>
      </c>
      <c r="C22041">
        <v>8067</v>
      </c>
      <c r="D22041" t="s">
        <v>32604</v>
      </c>
      <c r="E22041" t="s">
        <v>32604</v>
      </c>
      <c r="G22041" t="s">
        <v>34070</v>
      </c>
      <c r="I22041" t="s">
        <v>34703</v>
      </c>
    </row>
    <row r="22042" spans="1:9">
      <c r="A22042">
        <v>790496</v>
      </c>
      <c r="B22042" t="s">
        <v>3841</v>
      </c>
      <c r="C22042">
        <v>8067</v>
      </c>
      <c r="D22042" t="s">
        <v>32604</v>
      </c>
      <c r="E22042" t="s">
        <v>32604</v>
      </c>
      <c r="G22042" t="s">
        <v>34070</v>
      </c>
      <c r="I22042" t="s">
        <v>34703</v>
      </c>
    </row>
    <row r="22043" spans="1:9">
      <c r="A22043">
        <v>790497</v>
      </c>
      <c r="B22043" t="s">
        <v>3843</v>
      </c>
      <c r="C22043">
        <v>8067</v>
      </c>
      <c r="D22043" t="s">
        <v>32604</v>
      </c>
      <c r="E22043" t="s">
        <v>32604</v>
      </c>
      <c r="G22043" t="s">
        <v>34070</v>
      </c>
      <c r="I22043" t="s">
        <v>34703</v>
      </c>
    </row>
    <row r="22044" spans="1:9">
      <c r="A22044">
        <v>790498</v>
      </c>
      <c r="B22044" t="s">
        <v>19910</v>
      </c>
      <c r="C22044">
        <v>8067</v>
      </c>
      <c r="D22044" t="s">
        <v>32604</v>
      </c>
      <c r="E22044" t="s">
        <v>32604</v>
      </c>
      <c r="G22044" t="s">
        <v>34067</v>
      </c>
      <c r="I22044" t="s">
        <v>34703</v>
      </c>
    </row>
    <row r="22045" spans="1:9">
      <c r="A22045">
        <v>790499</v>
      </c>
      <c r="B22045" t="s">
        <v>3844</v>
      </c>
      <c r="C22045">
        <v>8067</v>
      </c>
      <c r="D22045" t="s">
        <v>32604</v>
      </c>
      <c r="E22045" t="s">
        <v>32604</v>
      </c>
      <c r="G22045" t="s">
        <v>34070</v>
      </c>
      <c r="I22045" t="s">
        <v>34703</v>
      </c>
    </row>
    <row r="22046" spans="1:9">
      <c r="A22046">
        <v>790500</v>
      </c>
      <c r="B22046" t="s">
        <v>19911</v>
      </c>
      <c r="C22046">
        <v>8067</v>
      </c>
      <c r="D22046" t="s">
        <v>32604</v>
      </c>
      <c r="E22046" t="s">
        <v>32604</v>
      </c>
      <c r="G22046" t="s">
        <v>34076</v>
      </c>
      <c r="I22046" t="s">
        <v>34703</v>
      </c>
    </row>
    <row r="22047" spans="1:9">
      <c r="A22047">
        <v>790501</v>
      </c>
      <c r="B22047" t="s">
        <v>19912</v>
      </c>
      <c r="C22047">
        <v>8067</v>
      </c>
      <c r="D22047" t="s">
        <v>32604</v>
      </c>
      <c r="E22047" t="s">
        <v>32604</v>
      </c>
      <c r="G22047" t="s">
        <v>34073</v>
      </c>
      <c r="I22047" t="s">
        <v>34703</v>
      </c>
    </row>
    <row r="22048" spans="1:9">
      <c r="A22048">
        <v>790502</v>
      </c>
      <c r="B22048" t="s">
        <v>19913</v>
      </c>
      <c r="C22048">
        <v>8067</v>
      </c>
      <c r="D22048" t="s">
        <v>32604</v>
      </c>
      <c r="E22048" t="s">
        <v>32604</v>
      </c>
      <c r="G22048" t="s">
        <v>34076</v>
      </c>
      <c r="I22048" t="s">
        <v>34703</v>
      </c>
    </row>
    <row r="22049" spans="1:9">
      <c r="A22049">
        <v>790503</v>
      </c>
      <c r="B22049" t="s">
        <v>19914</v>
      </c>
      <c r="C22049">
        <v>8067</v>
      </c>
      <c r="D22049" t="s">
        <v>32604</v>
      </c>
      <c r="E22049" t="s">
        <v>32604</v>
      </c>
      <c r="G22049" t="s">
        <v>34079</v>
      </c>
      <c r="I22049" t="s">
        <v>34703</v>
      </c>
    </row>
    <row r="22050" spans="1:9">
      <c r="A22050">
        <v>790504</v>
      </c>
      <c r="B22050" t="s">
        <v>19915</v>
      </c>
      <c r="C22050">
        <v>8067</v>
      </c>
      <c r="D22050" t="s">
        <v>32604</v>
      </c>
      <c r="E22050" t="s">
        <v>32604</v>
      </c>
      <c r="G22050" t="s">
        <v>34080</v>
      </c>
      <c r="I22050" t="s">
        <v>34703</v>
      </c>
    </row>
    <row r="22051" spans="1:9">
      <c r="A22051">
        <v>790505</v>
      </c>
      <c r="B22051" t="s">
        <v>19916</v>
      </c>
      <c r="C22051">
        <v>8067</v>
      </c>
      <c r="D22051" t="s">
        <v>32604</v>
      </c>
      <c r="E22051" t="s">
        <v>32604</v>
      </c>
      <c r="G22051" t="s">
        <v>34084</v>
      </c>
      <c r="I22051" t="s">
        <v>34703</v>
      </c>
    </row>
    <row r="22052" spans="1:9">
      <c r="A22052">
        <v>790506</v>
      </c>
      <c r="B22052" t="s">
        <v>19917</v>
      </c>
      <c r="C22052">
        <v>8067</v>
      </c>
      <c r="D22052" t="s">
        <v>32604</v>
      </c>
      <c r="E22052" t="s">
        <v>32604</v>
      </c>
      <c r="G22052" t="s">
        <v>34067</v>
      </c>
      <c r="I22052" t="s">
        <v>34703</v>
      </c>
    </row>
    <row r="22053" spans="1:9">
      <c r="A22053">
        <v>790507</v>
      </c>
      <c r="B22053" t="s">
        <v>3846</v>
      </c>
      <c r="C22053">
        <v>8067</v>
      </c>
      <c r="D22053" t="s">
        <v>32604</v>
      </c>
      <c r="E22053" t="s">
        <v>32604</v>
      </c>
      <c r="G22053" t="s">
        <v>34070</v>
      </c>
      <c r="I22053" t="s">
        <v>34703</v>
      </c>
    </row>
    <row r="22054" spans="1:9">
      <c r="A22054">
        <v>790508</v>
      </c>
      <c r="B22054" t="s">
        <v>19918</v>
      </c>
      <c r="C22054">
        <v>8067</v>
      </c>
      <c r="D22054" t="s">
        <v>32604</v>
      </c>
      <c r="E22054" t="s">
        <v>32604</v>
      </c>
      <c r="G22054" t="s">
        <v>34082</v>
      </c>
      <c r="I22054" t="s">
        <v>34703</v>
      </c>
    </row>
    <row r="22055" spans="1:9">
      <c r="A22055">
        <v>790509</v>
      </c>
      <c r="B22055" t="s">
        <v>19919</v>
      </c>
      <c r="C22055">
        <v>8067</v>
      </c>
      <c r="D22055" t="s">
        <v>32604</v>
      </c>
      <c r="E22055" t="s">
        <v>32604</v>
      </c>
      <c r="G22055" t="s">
        <v>34078</v>
      </c>
      <c r="I22055" t="s">
        <v>34703</v>
      </c>
    </row>
    <row r="22056" spans="1:9">
      <c r="A22056">
        <v>790510</v>
      </c>
      <c r="B22056" t="s">
        <v>19920</v>
      </c>
      <c r="C22056">
        <v>8067</v>
      </c>
      <c r="D22056" t="s">
        <v>32604</v>
      </c>
      <c r="E22056" t="s">
        <v>32604</v>
      </c>
      <c r="G22056" t="s">
        <v>34077</v>
      </c>
      <c r="I22056" t="s">
        <v>34703</v>
      </c>
    </row>
    <row r="22057" spans="1:9">
      <c r="A22057">
        <v>790511</v>
      </c>
      <c r="B22057" t="s">
        <v>3847</v>
      </c>
      <c r="C22057">
        <v>8067</v>
      </c>
      <c r="D22057" t="s">
        <v>32604</v>
      </c>
      <c r="E22057" t="s">
        <v>32604</v>
      </c>
      <c r="G22057" t="s">
        <v>34070</v>
      </c>
      <c r="I22057" t="s">
        <v>34703</v>
      </c>
    </row>
    <row r="22058" spans="1:9">
      <c r="A22058">
        <v>790512</v>
      </c>
      <c r="B22058" t="s">
        <v>3848</v>
      </c>
      <c r="C22058">
        <v>8067</v>
      </c>
      <c r="D22058" t="s">
        <v>32604</v>
      </c>
      <c r="E22058" t="s">
        <v>32604</v>
      </c>
      <c r="G22058" t="s">
        <v>34070</v>
      </c>
      <c r="I22058" t="s">
        <v>34703</v>
      </c>
    </row>
    <row r="22059" spans="1:9">
      <c r="A22059">
        <v>790513</v>
      </c>
      <c r="B22059" t="s">
        <v>19921</v>
      </c>
      <c r="C22059">
        <v>8067</v>
      </c>
      <c r="D22059" t="s">
        <v>32604</v>
      </c>
      <c r="E22059" t="s">
        <v>32604</v>
      </c>
      <c r="G22059" t="s">
        <v>34067</v>
      </c>
      <c r="I22059" t="s">
        <v>34703</v>
      </c>
    </row>
    <row r="22060" spans="1:9">
      <c r="A22060">
        <v>790514</v>
      </c>
      <c r="B22060" t="s">
        <v>19922</v>
      </c>
      <c r="C22060">
        <v>8067</v>
      </c>
      <c r="D22060" t="s">
        <v>32604</v>
      </c>
      <c r="E22060" t="s">
        <v>32604</v>
      </c>
      <c r="G22060" t="s">
        <v>34067</v>
      </c>
      <c r="I22060" t="s">
        <v>34703</v>
      </c>
    </row>
    <row r="22061" spans="1:9">
      <c r="A22061">
        <v>790515</v>
      </c>
      <c r="B22061" t="s">
        <v>19923</v>
      </c>
      <c r="C22061">
        <v>8067</v>
      </c>
      <c r="D22061" t="s">
        <v>32604</v>
      </c>
      <c r="E22061" t="s">
        <v>32604</v>
      </c>
      <c r="G22061" t="s">
        <v>34067</v>
      </c>
      <c r="I22061" t="s">
        <v>34703</v>
      </c>
    </row>
    <row r="22062" spans="1:9">
      <c r="A22062">
        <v>790516</v>
      </c>
      <c r="B22062" t="s">
        <v>19924</v>
      </c>
      <c r="C22062">
        <v>8067</v>
      </c>
      <c r="D22062" t="s">
        <v>32604</v>
      </c>
      <c r="E22062" t="s">
        <v>32604</v>
      </c>
      <c r="G22062" t="s">
        <v>34076</v>
      </c>
      <c r="I22062" t="s">
        <v>34703</v>
      </c>
    </row>
    <row r="22063" spans="1:9">
      <c r="A22063">
        <v>790517</v>
      </c>
      <c r="B22063" t="s">
        <v>3849</v>
      </c>
      <c r="C22063">
        <v>8067</v>
      </c>
      <c r="D22063" t="s">
        <v>32604</v>
      </c>
      <c r="E22063" t="s">
        <v>32604</v>
      </c>
      <c r="G22063" t="s">
        <v>34070</v>
      </c>
      <c r="I22063" t="s">
        <v>34703</v>
      </c>
    </row>
    <row r="22064" spans="1:9">
      <c r="A22064">
        <v>790518</v>
      </c>
      <c r="B22064" t="s">
        <v>3850</v>
      </c>
      <c r="C22064">
        <v>8067</v>
      </c>
      <c r="D22064" t="s">
        <v>32604</v>
      </c>
      <c r="E22064" t="s">
        <v>32604</v>
      </c>
      <c r="G22064" t="s">
        <v>34070</v>
      </c>
      <c r="I22064" t="s">
        <v>34703</v>
      </c>
    </row>
    <row r="22065" spans="1:9">
      <c r="A22065">
        <v>790519</v>
      </c>
      <c r="B22065" t="s">
        <v>19925</v>
      </c>
      <c r="C22065">
        <v>8067</v>
      </c>
      <c r="D22065" t="s">
        <v>32604</v>
      </c>
      <c r="E22065" t="s">
        <v>32604</v>
      </c>
      <c r="G22065" t="s">
        <v>34089</v>
      </c>
      <c r="I22065" t="s">
        <v>34703</v>
      </c>
    </row>
    <row r="22066" spans="1:9">
      <c r="A22066">
        <v>790520</v>
      </c>
      <c r="B22066" t="s">
        <v>3851</v>
      </c>
      <c r="C22066">
        <v>8067</v>
      </c>
      <c r="D22066" t="s">
        <v>32604</v>
      </c>
      <c r="E22066" t="s">
        <v>32604</v>
      </c>
      <c r="G22066" t="s">
        <v>34070</v>
      </c>
      <c r="I22066" t="s">
        <v>34703</v>
      </c>
    </row>
    <row r="22067" spans="1:9">
      <c r="A22067">
        <v>790521</v>
      </c>
      <c r="B22067" t="s">
        <v>19926</v>
      </c>
      <c r="C22067">
        <v>8067</v>
      </c>
      <c r="D22067" t="s">
        <v>32604</v>
      </c>
      <c r="E22067" t="s">
        <v>32604</v>
      </c>
      <c r="G22067" t="s">
        <v>34076</v>
      </c>
      <c r="I22067" t="s">
        <v>34703</v>
      </c>
    </row>
    <row r="22068" spans="1:9">
      <c r="A22068">
        <v>790522</v>
      </c>
      <c r="B22068" t="s">
        <v>19927</v>
      </c>
      <c r="C22068">
        <v>8067</v>
      </c>
      <c r="D22068" t="s">
        <v>32604</v>
      </c>
      <c r="E22068" t="s">
        <v>32604</v>
      </c>
      <c r="G22068" t="s">
        <v>34076</v>
      </c>
      <c r="I22068" t="s">
        <v>34703</v>
      </c>
    </row>
    <row r="22069" spans="1:9">
      <c r="A22069">
        <v>790523</v>
      </c>
      <c r="B22069" t="s">
        <v>3852</v>
      </c>
      <c r="C22069">
        <v>8067</v>
      </c>
      <c r="D22069" t="s">
        <v>32604</v>
      </c>
      <c r="E22069" t="s">
        <v>32604</v>
      </c>
      <c r="G22069" t="s">
        <v>34070</v>
      </c>
      <c r="I22069" t="s">
        <v>34703</v>
      </c>
    </row>
    <row r="22070" spans="1:9">
      <c r="A22070">
        <v>790524</v>
      </c>
      <c r="B22070" t="s">
        <v>19928</v>
      </c>
      <c r="C22070">
        <v>8067</v>
      </c>
      <c r="D22070" t="s">
        <v>32604</v>
      </c>
      <c r="E22070" t="s">
        <v>32604</v>
      </c>
      <c r="G22070" t="s">
        <v>34080</v>
      </c>
      <c r="I22070" t="s">
        <v>34703</v>
      </c>
    </row>
    <row r="22071" spans="1:9">
      <c r="A22071">
        <v>790525</v>
      </c>
      <c r="B22071" t="s">
        <v>3853</v>
      </c>
      <c r="C22071">
        <v>8067</v>
      </c>
      <c r="D22071" t="s">
        <v>32604</v>
      </c>
      <c r="E22071" t="s">
        <v>32604</v>
      </c>
      <c r="G22071" t="s">
        <v>34070</v>
      </c>
      <c r="I22071" t="s">
        <v>34703</v>
      </c>
    </row>
    <row r="22072" spans="1:9">
      <c r="A22072">
        <v>790526</v>
      </c>
      <c r="B22072" t="s">
        <v>3854</v>
      </c>
      <c r="C22072">
        <v>8067</v>
      </c>
      <c r="D22072" t="s">
        <v>32604</v>
      </c>
      <c r="E22072" t="s">
        <v>32604</v>
      </c>
      <c r="G22072" t="s">
        <v>34070</v>
      </c>
      <c r="I22072" t="s">
        <v>34703</v>
      </c>
    </row>
    <row r="22073" spans="1:9">
      <c r="A22073">
        <v>790527</v>
      </c>
      <c r="B22073" t="s">
        <v>19929</v>
      </c>
      <c r="C22073">
        <v>8067</v>
      </c>
      <c r="D22073" t="s">
        <v>32604</v>
      </c>
      <c r="E22073" t="s">
        <v>32604</v>
      </c>
      <c r="G22073" t="s">
        <v>34067</v>
      </c>
      <c r="I22073" t="s">
        <v>34703</v>
      </c>
    </row>
    <row r="22074" spans="1:9">
      <c r="A22074">
        <v>790528</v>
      </c>
      <c r="B22074" t="s">
        <v>19930</v>
      </c>
      <c r="C22074">
        <v>8067</v>
      </c>
      <c r="D22074" t="s">
        <v>32604</v>
      </c>
      <c r="E22074" t="s">
        <v>32604</v>
      </c>
      <c r="G22074" t="s">
        <v>34080</v>
      </c>
      <c r="I22074" t="s">
        <v>34703</v>
      </c>
    </row>
    <row r="22075" spans="1:9">
      <c r="A22075">
        <v>790529</v>
      </c>
      <c r="B22075" t="s">
        <v>19931</v>
      </c>
      <c r="C22075">
        <v>8067</v>
      </c>
      <c r="D22075" t="s">
        <v>32604</v>
      </c>
      <c r="E22075" t="s">
        <v>32604</v>
      </c>
      <c r="G22075" t="s">
        <v>34067</v>
      </c>
      <c r="I22075" t="s">
        <v>34703</v>
      </c>
    </row>
    <row r="22076" spans="1:9">
      <c r="A22076">
        <v>790530</v>
      </c>
      <c r="B22076" t="s">
        <v>19932</v>
      </c>
      <c r="C22076">
        <v>8067</v>
      </c>
      <c r="D22076" t="s">
        <v>32604</v>
      </c>
      <c r="E22076" t="s">
        <v>32604</v>
      </c>
      <c r="G22076" t="s">
        <v>34067</v>
      </c>
      <c r="I22076" t="s">
        <v>34703</v>
      </c>
    </row>
    <row r="22077" spans="1:9">
      <c r="A22077">
        <v>790531</v>
      </c>
      <c r="B22077" t="s">
        <v>19933</v>
      </c>
      <c r="C22077">
        <v>8067</v>
      </c>
      <c r="D22077" t="s">
        <v>32604</v>
      </c>
      <c r="E22077" t="s">
        <v>32604</v>
      </c>
      <c r="G22077" t="s">
        <v>34080</v>
      </c>
      <c r="I22077" t="s">
        <v>34703</v>
      </c>
    </row>
    <row r="22078" spans="1:9">
      <c r="A22078">
        <v>790532</v>
      </c>
      <c r="B22078" t="s">
        <v>3856</v>
      </c>
      <c r="C22078">
        <v>8067</v>
      </c>
      <c r="D22078" t="s">
        <v>32604</v>
      </c>
      <c r="E22078" t="s">
        <v>32604</v>
      </c>
      <c r="G22078" t="s">
        <v>34070</v>
      </c>
      <c r="I22078" t="s">
        <v>34703</v>
      </c>
    </row>
    <row r="22079" spans="1:9">
      <c r="A22079">
        <v>790533</v>
      </c>
      <c r="B22079" t="s">
        <v>19934</v>
      </c>
      <c r="C22079">
        <v>8067</v>
      </c>
      <c r="D22079" t="s">
        <v>32604</v>
      </c>
      <c r="E22079" t="s">
        <v>32604</v>
      </c>
      <c r="G22079" t="s">
        <v>34076</v>
      </c>
      <c r="I22079" t="s">
        <v>34703</v>
      </c>
    </row>
    <row r="22080" spans="1:9">
      <c r="A22080">
        <v>790534</v>
      </c>
      <c r="B22080" t="s">
        <v>3857</v>
      </c>
      <c r="C22080">
        <v>8067</v>
      </c>
      <c r="D22080" t="s">
        <v>32604</v>
      </c>
      <c r="E22080" t="s">
        <v>32604</v>
      </c>
      <c r="G22080" t="s">
        <v>34070</v>
      </c>
      <c r="I22080" t="s">
        <v>34703</v>
      </c>
    </row>
    <row r="22081" spans="1:9">
      <c r="A22081">
        <v>790535</v>
      </c>
      <c r="B22081" t="s">
        <v>19935</v>
      </c>
      <c r="C22081">
        <v>8067</v>
      </c>
      <c r="D22081" t="s">
        <v>32604</v>
      </c>
      <c r="E22081" t="s">
        <v>32604</v>
      </c>
      <c r="G22081" t="s">
        <v>34080</v>
      </c>
      <c r="I22081" t="s">
        <v>34703</v>
      </c>
    </row>
    <row r="22082" spans="1:9">
      <c r="A22082">
        <v>790536</v>
      </c>
      <c r="B22082" t="s">
        <v>19936</v>
      </c>
      <c r="C22082">
        <v>8067</v>
      </c>
      <c r="D22082" t="s">
        <v>32604</v>
      </c>
      <c r="E22082" t="s">
        <v>32604</v>
      </c>
      <c r="G22082" t="s">
        <v>34083</v>
      </c>
      <c r="I22082" t="s">
        <v>34703</v>
      </c>
    </row>
    <row r="22083" spans="1:9">
      <c r="A22083">
        <v>790537</v>
      </c>
      <c r="B22083" t="s">
        <v>19937</v>
      </c>
      <c r="C22083">
        <v>8067</v>
      </c>
      <c r="D22083" t="s">
        <v>32604</v>
      </c>
      <c r="E22083" t="s">
        <v>32604</v>
      </c>
      <c r="G22083" t="s">
        <v>34076</v>
      </c>
      <c r="I22083" t="s">
        <v>34703</v>
      </c>
    </row>
    <row r="22084" spans="1:9">
      <c r="A22084">
        <v>790538</v>
      </c>
      <c r="B22084" t="s">
        <v>19938</v>
      </c>
      <c r="C22084">
        <v>8067</v>
      </c>
      <c r="D22084" t="s">
        <v>32604</v>
      </c>
      <c r="E22084" t="s">
        <v>32604</v>
      </c>
      <c r="G22084" t="s">
        <v>34069</v>
      </c>
      <c r="I22084" t="s">
        <v>34703</v>
      </c>
    </row>
    <row r="22085" spans="1:9">
      <c r="A22085">
        <v>790539</v>
      </c>
      <c r="B22085" t="s">
        <v>19939</v>
      </c>
      <c r="C22085">
        <v>8067</v>
      </c>
      <c r="D22085" t="s">
        <v>32604</v>
      </c>
      <c r="E22085" t="s">
        <v>32604</v>
      </c>
      <c r="G22085" t="s">
        <v>34076</v>
      </c>
      <c r="I22085" t="s">
        <v>34703</v>
      </c>
    </row>
    <row r="22086" spans="1:9">
      <c r="A22086">
        <v>790540</v>
      </c>
      <c r="B22086" t="s">
        <v>19940</v>
      </c>
      <c r="C22086">
        <v>8067</v>
      </c>
      <c r="D22086" t="s">
        <v>32604</v>
      </c>
      <c r="E22086" t="s">
        <v>32604</v>
      </c>
      <c r="G22086" t="s">
        <v>34083</v>
      </c>
      <c r="I22086" t="s">
        <v>34703</v>
      </c>
    </row>
    <row r="22087" spans="1:9">
      <c r="A22087">
        <v>790541</v>
      </c>
      <c r="B22087" t="s">
        <v>19941</v>
      </c>
      <c r="C22087">
        <v>8067</v>
      </c>
      <c r="D22087" t="s">
        <v>32604</v>
      </c>
      <c r="E22087" t="s">
        <v>32604</v>
      </c>
      <c r="G22087" t="s">
        <v>34082</v>
      </c>
      <c r="I22087" t="s">
        <v>34703</v>
      </c>
    </row>
    <row r="22088" spans="1:9">
      <c r="A22088">
        <v>790542</v>
      </c>
      <c r="B22088" t="s">
        <v>19942</v>
      </c>
      <c r="C22088">
        <v>8067</v>
      </c>
      <c r="D22088" t="s">
        <v>32604</v>
      </c>
      <c r="E22088" t="s">
        <v>32604</v>
      </c>
      <c r="G22088" t="s">
        <v>34076</v>
      </c>
      <c r="I22088" t="s">
        <v>34703</v>
      </c>
    </row>
    <row r="22089" spans="1:9">
      <c r="A22089">
        <v>790543</v>
      </c>
      <c r="B22089" t="s">
        <v>19943</v>
      </c>
      <c r="C22089">
        <v>8067</v>
      </c>
      <c r="D22089" t="s">
        <v>32604</v>
      </c>
      <c r="E22089" t="s">
        <v>32604</v>
      </c>
      <c r="G22089" t="s">
        <v>34074</v>
      </c>
      <c r="I22089" t="s">
        <v>34703</v>
      </c>
    </row>
    <row r="22090" spans="1:9">
      <c r="A22090">
        <v>790544</v>
      </c>
      <c r="B22090" t="s">
        <v>3858</v>
      </c>
      <c r="C22090">
        <v>8067</v>
      </c>
      <c r="D22090" t="s">
        <v>32604</v>
      </c>
      <c r="E22090" t="s">
        <v>32604</v>
      </c>
      <c r="G22090" t="s">
        <v>34070</v>
      </c>
      <c r="I22090" t="s">
        <v>34703</v>
      </c>
    </row>
    <row r="22091" spans="1:9">
      <c r="A22091">
        <v>790545</v>
      </c>
      <c r="B22091" t="s">
        <v>19944</v>
      </c>
      <c r="C22091">
        <v>8067</v>
      </c>
      <c r="D22091" t="s">
        <v>32604</v>
      </c>
      <c r="E22091" t="s">
        <v>32604</v>
      </c>
      <c r="G22091" t="s">
        <v>34079</v>
      </c>
      <c r="I22091" t="s">
        <v>34703</v>
      </c>
    </row>
    <row r="22092" spans="1:9">
      <c r="A22092">
        <v>790546</v>
      </c>
      <c r="B22092" t="s">
        <v>19945</v>
      </c>
      <c r="C22092">
        <v>8067</v>
      </c>
      <c r="D22092" t="s">
        <v>32604</v>
      </c>
      <c r="E22092" t="s">
        <v>32604</v>
      </c>
      <c r="G22092" t="s">
        <v>34067</v>
      </c>
      <c r="I22092" t="s">
        <v>34703</v>
      </c>
    </row>
    <row r="22093" spans="1:9">
      <c r="A22093">
        <v>790547</v>
      </c>
      <c r="B22093" t="s">
        <v>19946</v>
      </c>
      <c r="C22093">
        <v>8067</v>
      </c>
      <c r="D22093" t="s">
        <v>32604</v>
      </c>
      <c r="E22093" t="s">
        <v>32604</v>
      </c>
      <c r="G22093" t="s">
        <v>34067</v>
      </c>
      <c r="I22093" t="s">
        <v>34703</v>
      </c>
    </row>
    <row r="22094" spans="1:9">
      <c r="A22094">
        <v>790548</v>
      </c>
      <c r="B22094" t="s">
        <v>19947</v>
      </c>
      <c r="C22094">
        <v>8067</v>
      </c>
      <c r="D22094" t="s">
        <v>32604</v>
      </c>
      <c r="E22094" t="s">
        <v>32604</v>
      </c>
      <c r="G22094" t="s">
        <v>34067</v>
      </c>
      <c r="I22094" t="s">
        <v>34703</v>
      </c>
    </row>
    <row r="22095" spans="1:9">
      <c r="A22095">
        <v>790549</v>
      </c>
      <c r="B22095" t="s">
        <v>19948</v>
      </c>
      <c r="C22095">
        <v>8067</v>
      </c>
      <c r="D22095" t="s">
        <v>32604</v>
      </c>
      <c r="E22095" t="s">
        <v>32604</v>
      </c>
      <c r="G22095" t="s">
        <v>34084</v>
      </c>
      <c r="I22095" t="s">
        <v>34703</v>
      </c>
    </row>
    <row r="22096" spans="1:9">
      <c r="A22096">
        <v>790550</v>
      </c>
      <c r="B22096" t="s">
        <v>3859</v>
      </c>
      <c r="C22096">
        <v>8067</v>
      </c>
      <c r="D22096" t="s">
        <v>32604</v>
      </c>
      <c r="E22096" t="s">
        <v>32604</v>
      </c>
      <c r="G22096" t="s">
        <v>34070</v>
      </c>
      <c r="I22096" t="s">
        <v>34703</v>
      </c>
    </row>
    <row r="22097" spans="1:9">
      <c r="A22097">
        <v>790551</v>
      </c>
      <c r="B22097" t="s">
        <v>3861</v>
      </c>
      <c r="C22097">
        <v>8067</v>
      </c>
      <c r="D22097" t="s">
        <v>32604</v>
      </c>
      <c r="E22097" t="s">
        <v>32604</v>
      </c>
      <c r="G22097" t="s">
        <v>34070</v>
      </c>
      <c r="I22097" t="s">
        <v>34703</v>
      </c>
    </row>
    <row r="22098" spans="1:9">
      <c r="A22098">
        <v>790552</v>
      </c>
      <c r="B22098" t="s">
        <v>3862</v>
      </c>
      <c r="C22098">
        <v>8067</v>
      </c>
      <c r="D22098" t="s">
        <v>32604</v>
      </c>
      <c r="E22098" t="s">
        <v>32604</v>
      </c>
      <c r="G22098" t="s">
        <v>34070</v>
      </c>
      <c r="I22098" t="s">
        <v>34703</v>
      </c>
    </row>
    <row r="22099" spans="1:9">
      <c r="A22099">
        <v>790553</v>
      </c>
      <c r="B22099" t="s">
        <v>19949</v>
      </c>
      <c r="C22099">
        <v>8067</v>
      </c>
      <c r="D22099" t="s">
        <v>32596</v>
      </c>
      <c r="E22099" t="s">
        <v>32596</v>
      </c>
      <c r="G22099" t="s">
        <v>34073</v>
      </c>
      <c r="I22099" t="s">
        <v>34703</v>
      </c>
    </row>
    <row r="22100" spans="1:9">
      <c r="A22100">
        <v>790554</v>
      </c>
      <c r="B22100" t="s">
        <v>19950</v>
      </c>
      <c r="C22100">
        <v>8067</v>
      </c>
      <c r="D22100" t="s">
        <v>32599</v>
      </c>
      <c r="E22100" t="s">
        <v>32599</v>
      </c>
      <c r="G22100" t="s">
        <v>34074</v>
      </c>
      <c r="I22100" t="s">
        <v>34703</v>
      </c>
    </row>
    <row r="22101" spans="1:9">
      <c r="A22101">
        <v>790555</v>
      </c>
      <c r="B22101" t="s">
        <v>19951</v>
      </c>
      <c r="C22101">
        <v>8067</v>
      </c>
      <c r="D22101" t="s">
        <v>32599</v>
      </c>
      <c r="E22101" t="s">
        <v>32599</v>
      </c>
      <c r="G22101" t="s">
        <v>34074</v>
      </c>
      <c r="I22101" t="s">
        <v>34703</v>
      </c>
    </row>
    <row r="22102" spans="1:9">
      <c r="A22102">
        <v>790556</v>
      </c>
      <c r="B22102" t="s">
        <v>19952</v>
      </c>
      <c r="C22102">
        <v>8067</v>
      </c>
      <c r="D22102" t="s">
        <v>32596</v>
      </c>
      <c r="E22102" t="s">
        <v>32596</v>
      </c>
      <c r="G22102" t="s">
        <v>34085</v>
      </c>
      <c r="I22102" t="s">
        <v>34703</v>
      </c>
    </row>
    <row r="22103" spans="1:9">
      <c r="A22103">
        <v>790557</v>
      </c>
      <c r="B22103" t="s">
        <v>19953</v>
      </c>
      <c r="C22103">
        <v>8067</v>
      </c>
      <c r="D22103" t="s">
        <v>32599</v>
      </c>
      <c r="E22103" t="s">
        <v>32599</v>
      </c>
      <c r="G22103" t="s">
        <v>34085</v>
      </c>
      <c r="I22103" t="s">
        <v>34703</v>
      </c>
    </row>
    <row r="22104" spans="1:9">
      <c r="A22104">
        <v>790558</v>
      </c>
      <c r="B22104" t="s">
        <v>19954</v>
      </c>
      <c r="C22104">
        <v>8067</v>
      </c>
      <c r="D22104" t="s">
        <v>32599</v>
      </c>
      <c r="E22104" t="s">
        <v>32599</v>
      </c>
      <c r="G22104" t="s">
        <v>34067</v>
      </c>
      <c r="I22104" t="s">
        <v>34703</v>
      </c>
    </row>
    <row r="22105" spans="1:9">
      <c r="A22105">
        <v>790559</v>
      </c>
      <c r="B22105" t="s">
        <v>19955</v>
      </c>
      <c r="C22105">
        <v>8067</v>
      </c>
      <c r="D22105" t="s">
        <v>32599</v>
      </c>
      <c r="E22105" t="s">
        <v>32599</v>
      </c>
      <c r="G22105" t="s">
        <v>34064</v>
      </c>
      <c r="I22105" t="s">
        <v>34703</v>
      </c>
    </row>
    <row r="22106" spans="1:9">
      <c r="A22106">
        <v>790560</v>
      </c>
      <c r="B22106" t="s">
        <v>19956</v>
      </c>
      <c r="C22106">
        <v>8067</v>
      </c>
      <c r="D22106" t="s">
        <v>32599</v>
      </c>
      <c r="E22106" t="s">
        <v>32599</v>
      </c>
      <c r="G22106" t="s">
        <v>34067</v>
      </c>
      <c r="I22106" t="s">
        <v>34703</v>
      </c>
    </row>
    <row r="22107" spans="1:9">
      <c r="A22107">
        <v>790561</v>
      </c>
      <c r="B22107" t="s">
        <v>19957</v>
      </c>
      <c r="C22107">
        <v>8067</v>
      </c>
      <c r="D22107" t="s">
        <v>32599</v>
      </c>
      <c r="E22107" t="s">
        <v>32599</v>
      </c>
      <c r="G22107" t="s">
        <v>34067</v>
      </c>
      <c r="I22107" t="s">
        <v>34703</v>
      </c>
    </row>
    <row r="22108" spans="1:9">
      <c r="A22108">
        <v>790562</v>
      </c>
      <c r="B22108" t="s">
        <v>19958</v>
      </c>
      <c r="C22108">
        <v>8067</v>
      </c>
      <c r="D22108" t="s">
        <v>32599</v>
      </c>
      <c r="E22108" t="s">
        <v>32599</v>
      </c>
      <c r="G22108" t="s">
        <v>34085</v>
      </c>
      <c r="I22108" t="s">
        <v>34703</v>
      </c>
    </row>
    <row r="22109" spans="1:9">
      <c r="A22109">
        <v>790563</v>
      </c>
      <c r="B22109" t="s">
        <v>19959</v>
      </c>
      <c r="C22109">
        <v>8067</v>
      </c>
      <c r="D22109" t="s">
        <v>32596</v>
      </c>
      <c r="E22109" t="s">
        <v>32596</v>
      </c>
      <c r="G22109" t="s">
        <v>34084</v>
      </c>
      <c r="I22109" t="s">
        <v>34703</v>
      </c>
    </row>
    <row r="22110" spans="1:9">
      <c r="A22110">
        <v>790564</v>
      </c>
      <c r="B22110" t="s">
        <v>19960</v>
      </c>
      <c r="C22110">
        <v>8067</v>
      </c>
      <c r="D22110" t="s">
        <v>32596</v>
      </c>
      <c r="E22110" t="s">
        <v>32596</v>
      </c>
      <c r="G22110" t="s">
        <v>34084</v>
      </c>
      <c r="I22110" t="s">
        <v>34703</v>
      </c>
    </row>
    <row r="22111" spans="1:9">
      <c r="A22111">
        <v>790565</v>
      </c>
      <c r="B22111" t="s">
        <v>19961</v>
      </c>
      <c r="C22111">
        <v>8067</v>
      </c>
      <c r="D22111" t="s">
        <v>32596</v>
      </c>
      <c r="E22111" t="s">
        <v>32596</v>
      </c>
      <c r="G22111" t="s">
        <v>34074</v>
      </c>
      <c r="I22111" t="s">
        <v>34703</v>
      </c>
    </row>
    <row r="22112" spans="1:9">
      <c r="A22112">
        <v>790566</v>
      </c>
      <c r="B22112" t="s">
        <v>19962</v>
      </c>
      <c r="C22112">
        <v>8067</v>
      </c>
      <c r="D22112" t="s">
        <v>32596</v>
      </c>
      <c r="E22112" t="s">
        <v>32596</v>
      </c>
      <c r="G22112" t="s">
        <v>34073</v>
      </c>
      <c r="I22112" t="s">
        <v>34703</v>
      </c>
    </row>
    <row r="22113" spans="1:9">
      <c r="A22113">
        <v>790567</v>
      </c>
      <c r="B22113" t="s">
        <v>19963</v>
      </c>
      <c r="C22113">
        <v>8067</v>
      </c>
      <c r="D22113" t="s">
        <v>32596</v>
      </c>
      <c r="E22113" t="s">
        <v>32596</v>
      </c>
      <c r="G22113" t="s">
        <v>34084</v>
      </c>
      <c r="I22113" t="s">
        <v>34703</v>
      </c>
    </row>
    <row r="22114" spans="1:9">
      <c r="A22114">
        <v>790568</v>
      </c>
      <c r="B22114" t="s">
        <v>19964</v>
      </c>
      <c r="C22114">
        <v>8067</v>
      </c>
      <c r="D22114" t="s">
        <v>32596</v>
      </c>
      <c r="E22114" t="s">
        <v>32596</v>
      </c>
      <c r="G22114" t="s">
        <v>34084</v>
      </c>
      <c r="I22114" t="s">
        <v>34703</v>
      </c>
    </row>
    <row r="22115" spans="1:9">
      <c r="A22115">
        <v>790569</v>
      </c>
      <c r="B22115" t="s">
        <v>19965</v>
      </c>
      <c r="C22115">
        <v>8067</v>
      </c>
      <c r="D22115" t="s">
        <v>32596</v>
      </c>
      <c r="E22115" t="s">
        <v>32596</v>
      </c>
      <c r="G22115" t="s">
        <v>34074</v>
      </c>
      <c r="I22115" t="s">
        <v>34703</v>
      </c>
    </row>
    <row r="22116" spans="1:9">
      <c r="A22116">
        <v>790570</v>
      </c>
      <c r="B22116" t="s">
        <v>12452</v>
      </c>
      <c r="C22116">
        <v>8067</v>
      </c>
      <c r="D22116" t="s">
        <v>32596</v>
      </c>
      <c r="E22116" t="s">
        <v>32596</v>
      </c>
      <c r="G22116" t="s">
        <v>34074</v>
      </c>
      <c r="I22116" t="s">
        <v>34703</v>
      </c>
    </row>
    <row r="22117" spans="1:9">
      <c r="A22117">
        <v>790571</v>
      </c>
      <c r="B22117" t="s">
        <v>19966</v>
      </c>
      <c r="C22117">
        <v>8067</v>
      </c>
      <c r="D22117" t="s">
        <v>32596</v>
      </c>
      <c r="E22117" t="s">
        <v>32596</v>
      </c>
      <c r="G22117" t="s">
        <v>34074</v>
      </c>
      <c r="I22117" t="s">
        <v>34703</v>
      </c>
    </row>
    <row r="22118" spans="1:9">
      <c r="A22118">
        <v>790572</v>
      </c>
      <c r="B22118" t="s">
        <v>19967</v>
      </c>
      <c r="C22118">
        <v>8067</v>
      </c>
      <c r="D22118" t="s">
        <v>32599</v>
      </c>
      <c r="E22118" t="s">
        <v>32599</v>
      </c>
      <c r="G22118" t="s">
        <v>34085</v>
      </c>
      <c r="I22118" t="s">
        <v>34703</v>
      </c>
    </row>
    <row r="22119" spans="1:9">
      <c r="A22119">
        <v>790573</v>
      </c>
      <c r="B22119" t="s">
        <v>19968</v>
      </c>
      <c r="C22119">
        <v>8067</v>
      </c>
      <c r="D22119" t="s">
        <v>32596</v>
      </c>
      <c r="E22119" t="s">
        <v>32596</v>
      </c>
      <c r="G22119" t="s">
        <v>34074</v>
      </c>
      <c r="I22119" t="s">
        <v>34703</v>
      </c>
    </row>
    <row r="22120" spans="1:9">
      <c r="A22120">
        <v>790574</v>
      </c>
      <c r="B22120" t="s">
        <v>19969</v>
      </c>
      <c r="C22120">
        <v>8067</v>
      </c>
      <c r="D22120" t="s">
        <v>32596</v>
      </c>
      <c r="E22120" t="s">
        <v>32596</v>
      </c>
      <c r="G22120" t="s">
        <v>34084</v>
      </c>
      <c r="I22120" t="s">
        <v>34703</v>
      </c>
    </row>
    <row r="22121" spans="1:9">
      <c r="A22121">
        <v>790575</v>
      </c>
      <c r="B22121" t="s">
        <v>19970</v>
      </c>
      <c r="C22121">
        <v>8067</v>
      </c>
      <c r="D22121" t="s">
        <v>32596</v>
      </c>
      <c r="E22121" t="s">
        <v>32596</v>
      </c>
      <c r="G22121" t="s">
        <v>34072</v>
      </c>
      <c r="I22121" t="s">
        <v>34703</v>
      </c>
    </row>
    <row r="22122" spans="1:9">
      <c r="A22122">
        <v>790576</v>
      </c>
      <c r="B22122" t="s">
        <v>19971</v>
      </c>
      <c r="C22122">
        <v>8067</v>
      </c>
      <c r="D22122" t="s">
        <v>32596</v>
      </c>
      <c r="E22122" t="s">
        <v>32596</v>
      </c>
      <c r="G22122" t="s">
        <v>34072</v>
      </c>
      <c r="I22122" t="s">
        <v>34703</v>
      </c>
    </row>
    <row r="22123" spans="1:9">
      <c r="A22123">
        <v>790577</v>
      </c>
      <c r="B22123" t="s">
        <v>19972</v>
      </c>
      <c r="C22123">
        <v>8067</v>
      </c>
      <c r="D22123" t="s">
        <v>32596</v>
      </c>
      <c r="E22123" t="s">
        <v>32596</v>
      </c>
      <c r="G22123" t="s">
        <v>34069</v>
      </c>
      <c r="I22123" t="s">
        <v>34703</v>
      </c>
    </row>
    <row r="22124" spans="1:9">
      <c r="A22124">
        <v>790578</v>
      </c>
      <c r="B22124" t="s">
        <v>19973</v>
      </c>
      <c r="C22124">
        <v>8067</v>
      </c>
      <c r="D22124" t="s">
        <v>32596</v>
      </c>
      <c r="E22124" t="s">
        <v>32596</v>
      </c>
      <c r="G22124" t="s">
        <v>34084</v>
      </c>
      <c r="I22124" t="s">
        <v>34703</v>
      </c>
    </row>
    <row r="22125" spans="1:9">
      <c r="A22125">
        <v>790579</v>
      </c>
      <c r="B22125" t="s">
        <v>19974</v>
      </c>
      <c r="C22125">
        <v>8067</v>
      </c>
      <c r="D22125" t="s">
        <v>32599</v>
      </c>
      <c r="E22125" t="s">
        <v>32599</v>
      </c>
      <c r="G22125" t="s">
        <v>34074</v>
      </c>
      <c r="I22125" t="s">
        <v>34703</v>
      </c>
    </row>
    <row r="22126" spans="1:9">
      <c r="A22126">
        <v>790580</v>
      </c>
      <c r="B22126" t="s">
        <v>19975</v>
      </c>
      <c r="C22126">
        <v>8067</v>
      </c>
      <c r="D22126" t="s">
        <v>32596</v>
      </c>
      <c r="E22126" t="s">
        <v>32596</v>
      </c>
      <c r="G22126" t="s">
        <v>34072</v>
      </c>
      <c r="I22126" t="s">
        <v>34703</v>
      </c>
    </row>
    <row r="22127" spans="1:9">
      <c r="A22127">
        <v>790581</v>
      </c>
      <c r="B22127" t="s">
        <v>19976</v>
      </c>
      <c r="C22127">
        <v>8067</v>
      </c>
      <c r="D22127" t="s">
        <v>32596</v>
      </c>
      <c r="E22127" t="s">
        <v>32596</v>
      </c>
      <c r="G22127" t="s">
        <v>34073</v>
      </c>
      <c r="I22127" t="s">
        <v>34703</v>
      </c>
    </row>
    <row r="22128" spans="1:9">
      <c r="A22128">
        <v>790582</v>
      </c>
      <c r="B22128" t="s">
        <v>19977</v>
      </c>
      <c r="C22128">
        <v>8067</v>
      </c>
      <c r="D22128" t="s">
        <v>32596</v>
      </c>
      <c r="E22128" t="s">
        <v>32596</v>
      </c>
      <c r="G22128" t="s">
        <v>34066</v>
      </c>
      <c r="I22128" t="s">
        <v>34703</v>
      </c>
    </row>
    <row r="22129" spans="1:9">
      <c r="A22129">
        <v>790583</v>
      </c>
      <c r="B22129" t="s">
        <v>8529</v>
      </c>
      <c r="C22129">
        <v>8067</v>
      </c>
      <c r="D22129" t="s">
        <v>32596</v>
      </c>
      <c r="E22129" t="s">
        <v>32596</v>
      </c>
      <c r="G22129" t="s">
        <v>34073</v>
      </c>
      <c r="I22129" t="s">
        <v>34703</v>
      </c>
    </row>
    <row r="22130" spans="1:9">
      <c r="A22130">
        <v>790584</v>
      </c>
      <c r="B22130" t="s">
        <v>19978</v>
      </c>
      <c r="C22130">
        <v>8067</v>
      </c>
      <c r="D22130" t="s">
        <v>32596</v>
      </c>
      <c r="E22130" t="s">
        <v>32596</v>
      </c>
      <c r="G22130" t="s">
        <v>34083</v>
      </c>
      <c r="I22130" t="s">
        <v>34703</v>
      </c>
    </row>
    <row r="22131" spans="1:9">
      <c r="A22131">
        <v>790585</v>
      </c>
      <c r="B22131" t="s">
        <v>19979</v>
      </c>
      <c r="C22131">
        <v>8067</v>
      </c>
      <c r="D22131" t="s">
        <v>32596</v>
      </c>
      <c r="E22131" t="s">
        <v>32596</v>
      </c>
      <c r="G22131" t="s">
        <v>34072</v>
      </c>
      <c r="I22131" t="s">
        <v>34703</v>
      </c>
    </row>
    <row r="22132" spans="1:9">
      <c r="A22132">
        <v>790586</v>
      </c>
      <c r="B22132" t="s">
        <v>19980</v>
      </c>
      <c r="C22132">
        <v>8067</v>
      </c>
      <c r="D22132" t="s">
        <v>32596</v>
      </c>
      <c r="E22132" t="s">
        <v>32596</v>
      </c>
      <c r="G22132" t="s">
        <v>34077</v>
      </c>
      <c r="I22132" t="s">
        <v>34703</v>
      </c>
    </row>
    <row r="22133" spans="1:9">
      <c r="A22133">
        <v>790587</v>
      </c>
      <c r="B22133" t="s">
        <v>19981</v>
      </c>
      <c r="C22133">
        <v>8067</v>
      </c>
      <c r="D22133" t="s">
        <v>32596</v>
      </c>
      <c r="E22133" t="s">
        <v>32596</v>
      </c>
      <c r="G22133" t="s">
        <v>34074</v>
      </c>
      <c r="I22133" t="s">
        <v>34703</v>
      </c>
    </row>
    <row r="22134" spans="1:9">
      <c r="A22134">
        <v>790588</v>
      </c>
      <c r="B22134" t="s">
        <v>8530</v>
      </c>
      <c r="C22134">
        <v>8067</v>
      </c>
      <c r="D22134" t="s">
        <v>32596</v>
      </c>
      <c r="E22134" t="s">
        <v>32596</v>
      </c>
      <c r="G22134" t="s">
        <v>34073</v>
      </c>
      <c r="I22134" t="s">
        <v>34703</v>
      </c>
    </row>
    <row r="22135" spans="1:9">
      <c r="A22135">
        <v>790589</v>
      </c>
      <c r="B22135" t="s">
        <v>19982</v>
      </c>
      <c r="C22135">
        <v>8067</v>
      </c>
      <c r="D22135" t="s">
        <v>32596</v>
      </c>
      <c r="E22135" t="s">
        <v>32596</v>
      </c>
      <c r="G22135" t="s">
        <v>34084</v>
      </c>
      <c r="I22135" t="s">
        <v>34703</v>
      </c>
    </row>
    <row r="22136" spans="1:9">
      <c r="A22136">
        <v>790590</v>
      </c>
      <c r="B22136" t="s">
        <v>19983</v>
      </c>
      <c r="C22136">
        <v>8067</v>
      </c>
      <c r="D22136" t="s">
        <v>32596</v>
      </c>
      <c r="E22136" t="s">
        <v>32596</v>
      </c>
      <c r="G22136" t="s">
        <v>34069</v>
      </c>
      <c r="I22136" t="s">
        <v>34703</v>
      </c>
    </row>
    <row r="22137" spans="1:9">
      <c r="A22137">
        <v>790591</v>
      </c>
      <c r="B22137" t="s">
        <v>19984</v>
      </c>
      <c r="C22137">
        <v>8067</v>
      </c>
      <c r="D22137" t="s">
        <v>32596</v>
      </c>
      <c r="E22137" t="s">
        <v>32596</v>
      </c>
      <c r="G22137" t="s">
        <v>34074</v>
      </c>
      <c r="I22137" t="s">
        <v>34703</v>
      </c>
    </row>
    <row r="22138" spans="1:9">
      <c r="A22138">
        <v>790592</v>
      </c>
      <c r="B22138" t="s">
        <v>19985</v>
      </c>
      <c r="C22138">
        <v>8067</v>
      </c>
      <c r="D22138" t="s">
        <v>32596</v>
      </c>
      <c r="E22138" t="s">
        <v>32596</v>
      </c>
      <c r="G22138" t="s">
        <v>34073</v>
      </c>
      <c r="I22138" t="s">
        <v>34703</v>
      </c>
    </row>
    <row r="22139" spans="1:9">
      <c r="A22139">
        <v>790593</v>
      </c>
      <c r="B22139" t="s">
        <v>19986</v>
      </c>
      <c r="C22139">
        <v>8067</v>
      </c>
      <c r="D22139" t="s">
        <v>32599</v>
      </c>
      <c r="E22139" t="s">
        <v>32599</v>
      </c>
      <c r="G22139" t="s">
        <v>34079</v>
      </c>
      <c r="I22139" t="s">
        <v>34703</v>
      </c>
    </row>
    <row r="22140" spans="1:9">
      <c r="A22140">
        <v>790594</v>
      </c>
      <c r="B22140" t="s">
        <v>2325</v>
      </c>
      <c r="C22140">
        <v>8067</v>
      </c>
      <c r="D22140" t="s">
        <v>32596</v>
      </c>
      <c r="E22140" t="s">
        <v>32596</v>
      </c>
      <c r="G22140" t="s">
        <v>34076</v>
      </c>
      <c r="I22140" t="s">
        <v>34703</v>
      </c>
    </row>
    <row r="22141" spans="1:9">
      <c r="A22141">
        <v>790595</v>
      </c>
      <c r="B22141" t="s">
        <v>19987</v>
      </c>
      <c r="C22141">
        <v>8067</v>
      </c>
      <c r="D22141" t="s">
        <v>32596</v>
      </c>
      <c r="E22141" t="s">
        <v>32596</v>
      </c>
      <c r="G22141" t="s">
        <v>34082</v>
      </c>
      <c r="I22141" t="s">
        <v>34703</v>
      </c>
    </row>
    <row r="22142" spans="1:9">
      <c r="A22142">
        <v>790596</v>
      </c>
      <c r="B22142" t="s">
        <v>19988</v>
      </c>
      <c r="C22142">
        <v>8067</v>
      </c>
      <c r="D22142" t="s">
        <v>32596</v>
      </c>
      <c r="E22142" t="s">
        <v>32596</v>
      </c>
      <c r="G22142" t="s">
        <v>34073</v>
      </c>
      <c r="I22142" t="s">
        <v>34703</v>
      </c>
    </row>
    <row r="22143" spans="1:9">
      <c r="A22143">
        <v>790597</v>
      </c>
      <c r="B22143" t="s">
        <v>19989</v>
      </c>
      <c r="C22143">
        <v>8067</v>
      </c>
      <c r="D22143" t="s">
        <v>32596</v>
      </c>
      <c r="E22143" t="s">
        <v>32596</v>
      </c>
      <c r="G22143" t="s">
        <v>34073</v>
      </c>
      <c r="I22143" t="s">
        <v>34703</v>
      </c>
    </row>
    <row r="22144" spans="1:9">
      <c r="A22144">
        <v>790598</v>
      </c>
      <c r="B22144" t="s">
        <v>19990</v>
      </c>
      <c r="C22144">
        <v>8067</v>
      </c>
      <c r="D22144" t="s">
        <v>32596</v>
      </c>
      <c r="E22144" t="s">
        <v>32596</v>
      </c>
      <c r="G22144" t="s">
        <v>34064</v>
      </c>
      <c r="I22144" t="s">
        <v>34703</v>
      </c>
    </row>
    <row r="22145" spans="1:9">
      <c r="A22145">
        <v>790599</v>
      </c>
      <c r="B22145" t="s">
        <v>19991</v>
      </c>
      <c r="C22145">
        <v>8067</v>
      </c>
      <c r="D22145" t="s">
        <v>32596</v>
      </c>
      <c r="E22145" t="s">
        <v>32596</v>
      </c>
      <c r="G22145" t="s">
        <v>34067</v>
      </c>
      <c r="I22145" t="s">
        <v>34703</v>
      </c>
    </row>
    <row r="22146" spans="1:9">
      <c r="A22146">
        <v>790600</v>
      </c>
      <c r="B22146" t="s">
        <v>19992</v>
      </c>
      <c r="C22146">
        <v>8067</v>
      </c>
      <c r="D22146" t="s">
        <v>32596</v>
      </c>
      <c r="E22146" t="s">
        <v>32596</v>
      </c>
      <c r="G22146" t="s">
        <v>34065</v>
      </c>
      <c r="I22146" t="s">
        <v>34703</v>
      </c>
    </row>
    <row r="22147" spans="1:9">
      <c r="A22147">
        <v>790601</v>
      </c>
      <c r="B22147" t="s">
        <v>19993</v>
      </c>
      <c r="C22147">
        <v>8067</v>
      </c>
      <c r="D22147" t="s">
        <v>32596</v>
      </c>
      <c r="E22147" t="s">
        <v>32596</v>
      </c>
      <c r="G22147" t="s">
        <v>34076</v>
      </c>
      <c r="I22147" t="s">
        <v>34703</v>
      </c>
    </row>
    <row r="22148" spans="1:9">
      <c r="A22148">
        <v>790602</v>
      </c>
      <c r="B22148" t="s">
        <v>19994</v>
      </c>
      <c r="C22148">
        <v>8067</v>
      </c>
      <c r="D22148" t="s">
        <v>32596</v>
      </c>
      <c r="E22148" t="s">
        <v>32596</v>
      </c>
      <c r="G22148" t="s">
        <v>34069</v>
      </c>
      <c r="I22148" t="s">
        <v>34703</v>
      </c>
    </row>
    <row r="22149" spans="1:9">
      <c r="A22149">
        <v>790603</v>
      </c>
      <c r="B22149" t="s">
        <v>19995</v>
      </c>
      <c r="C22149">
        <v>8067</v>
      </c>
      <c r="D22149" t="s">
        <v>32599</v>
      </c>
      <c r="E22149" t="s">
        <v>32599</v>
      </c>
      <c r="G22149" t="s">
        <v>34084</v>
      </c>
      <c r="I22149" t="s">
        <v>34703</v>
      </c>
    </row>
    <row r="22150" spans="1:9">
      <c r="A22150">
        <v>790604</v>
      </c>
      <c r="B22150" t="s">
        <v>19996</v>
      </c>
      <c r="C22150">
        <v>8067</v>
      </c>
      <c r="D22150" t="s">
        <v>32596</v>
      </c>
      <c r="E22150" t="s">
        <v>32596</v>
      </c>
      <c r="G22150" t="s">
        <v>34074</v>
      </c>
      <c r="I22150" t="s">
        <v>34703</v>
      </c>
    </row>
    <row r="22151" spans="1:9">
      <c r="A22151">
        <v>790605</v>
      </c>
      <c r="B22151" t="s">
        <v>19997</v>
      </c>
      <c r="C22151">
        <v>8067</v>
      </c>
      <c r="D22151" t="s">
        <v>32599</v>
      </c>
      <c r="E22151" t="s">
        <v>32599</v>
      </c>
      <c r="G22151" t="s">
        <v>34072</v>
      </c>
      <c r="I22151" t="s">
        <v>34703</v>
      </c>
    </row>
    <row r="22152" spans="1:9">
      <c r="A22152">
        <v>790606</v>
      </c>
      <c r="B22152" t="s">
        <v>19998</v>
      </c>
      <c r="C22152">
        <v>8067</v>
      </c>
      <c r="D22152" t="s">
        <v>32596</v>
      </c>
      <c r="E22152" t="s">
        <v>32596</v>
      </c>
      <c r="G22152" t="s">
        <v>34065</v>
      </c>
      <c r="I22152" t="s">
        <v>34703</v>
      </c>
    </row>
    <row r="22153" spans="1:9">
      <c r="A22153">
        <v>790607</v>
      </c>
      <c r="B22153" t="s">
        <v>19999</v>
      </c>
      <c r="C22153">
        <v>8067</v>
      </c>
      <c r="D22153" t="s">
        <v>32596</v>
      </c>
      <c r="E22153" t="s">
        <v>32596</v>
      </c>
      <c r="G22153" t="s">
        <v>34088</v>
      </c>
      <c r="I22153" t="s">
        <v>34703</v>
      </c>
    </row>
    <row r="22154" spans="1:9">
      <c r="A22154">
        <v>790608</v>
      </c>
      <c r="B22154" t="s">
        <v>20000</v>
      </c>
      <c r="C22154">
        <v>8067</v>
      </c>
      <c r="D22154" t="s">
        <v>32596</v>
      </c>
      <c r="E22154" t="s">
        <v>32596</v>
      </c>
      <c r="G22154" t="s">
        <v>34073</v>
      </c>
      <c r="I22154" t="s">
        <v>34703</v>
      </c>
    </row>
    <row r="22155" spans="1:9">
      <c r="A22155">
        <v>790609</v>
      </c>
      <c r="B22155" t="s">
        <v>20001</v>
      </c>
      <c r="C22155">
        <v>8067</v>
      </c>
      <c r="D22155" t="s">
        <v>32596</v>
      </c>
      <c r="E22155" t="s">
        <v>32596</v>
      </c>
      <c r="G22155" t="s">
        <v>34064</v>
      </c>
      <c r="I22155" t="s">
        <v>34703</v>
      </c>
    </row>
    <row r="22156" spans="1:9">
      <c r="A22156">
        <v>790610</v>
      </c>
      <c r="B22156" t="s">
        <v>20002</v>
      </c>
      <c r="C22156">
        <v>8067</v>
      </c>
      <c r="D22156" t="s">
        <v>32596</v>
      </c>
      <c r="E22156" t="s">
        <v>32596</v>
      </c>
      <c r="G22156" t="s">
        <v>34073</v>
      </c>
      <c r="I22156" t="s">
        <v>34703</v>
      </c>
    </row>
    <row r="22157" spans="1:9">
      <c r="A22157">
        <v>790611</v>
      </c>
      <c r="B22157" t="s">
        <v>20003</v>
      </c>
      <c r="C22157">
        <v>8067</v>
      </c>
      <c r="D22157" t="s">
        <v>32596</v>
      </c>
      <c r="E22157" t="s">
        <v>32596</v>
      </c>
      <c r="G22157" t="s">
        <v>34085</v>
      </c>
      <c r="I22157" t="s">
        <v>34703</v>
      </c>
    </row>
    <row r="22158" spans="1:9">
      <c r="A22158">
        <v>790612</v>
      </c>
      <c r="B22158" t="s">
        <v>20004</v>
      </c>
      <c r="C22158">
        <v>8067</v>
      </c>
      <c r="D22158" t="s">
        <v>32596</v>
      </c>
      <c r="E22158" t="s">
        <v>32596</v>
      </c>
      <c r="G22158" t="s">
        <v>34076</v>
      </c>
      <c r="I22158" t="s">
        <v>34703</v>
      </c>
    </row>
    <row r="22159" spans="1:9">
      <c r="A22159">
        <v>790613</v>
      </c>
      <c r="B22159" t="s">
        <v>20005</v>
      </c>
      <c r="C22159">
        <v>8067</v>
      </c>
      <c r="D22159" t="s">
        <v>32596</v>
      </c>
      <c r="E22159" t="s">
        <v>32596</v>
      </c>
      <c r="G22159" t="s">
        <v>34073</v>
      </c>
      <c r="I22159" t="s">
        <v>34703</v>
      </c>
    </row>
    <row r="22160" spans="1:9">
      <c r="A22160">
        <v>790614</v>
      </c>
      <c r="B22160" t="s">
        <v>20006</v>
      </c>
      <c r="C22160">
        <v>8067</v>
      </c>
      <c r="D22160" t="s">
        <v>32596</v>
      </c>
      <c r="E22160" t="s">
        <v>32596</v>
      </c>
      <c r="G22160" t="s">
        <v>34072</v>
      </c>
      <c r="I22160" t="s">
        <v>34703</v>
      </c>
    </row>
    <row r="22161" spans="1:9">
      <c r="A22161">
        <v>790615</v>
      </c>
      <c r="B22161" t="s">
        <v>19638</v>
      </c>
      <c r="C22161">
        <v>8067</v>
      </c>
      <c r="D22161" t="s">
        <v>32596</v>
      </c>
      <c r="E22161" t="s">
        <v>32596</v>
      </c>
      <c r="G22161" t="s">
        <v>34067</v>
      </c>
      <c r="I22161" t="s">
        <v>34703</v>
      </c>
    </row>
    <row r="22162" spans="1:9">
      <c r="A22162">
        <v>790616</v>
      </c>
      <c r="B22162" t="s">
        <v>20007</v>
      </c>
      <c r="C22162">
        <v>8067</v>
      </c>
      <c r="D22162" t="s">
        <v>32596</v>
      </c>
      <c r="E22162" t="s">
        <v>32596</v>
      </c>
      <c r="G22162" t="s">
        <v>34079</v>
      </c>
      <c r="I22162" t="s">
        <v>34703</v>
      </c>
    </row>
    <row r="22163" spans="1:9">
      <c r="A22163">
        <v>790617</v>
      </c>
      <c r="B22163" t="s">
        <v>20008</v>
      </c>
      <c r="C22163">
        <v>8067</v>
      </c>
      <c r="D22163" t="s">
        <v>32596</v>
      </c>
      <c r="E22163" t="s">
        <v>32596</v>
      </c>
      <c r="G22163" t="s">
        <v>34073</v>
      </c>
      <c r="I22163" t="s">
        <v>34703</v>
      </c>
    </row>
    <row r="22164" spans="1:9">
      <c r="A22164">
        <v>790618</v>
      </c>
      <c r="B22164" t="s">
        <v>20009</v>
      </c>
      <c r="C22164">
        <v>8067</v>
      </c>
      <c r="D22164" t="s">
        <v>32596</v>
      </c>
      <c r="E22164" t="s">
        <v>32596</v>
      </c>
      <c r="G22164" t="s">
        <v>34076</v>
      </c>
      <c r="I22164" t="s">
        <v>34703</v>
      </c>
    </row>
    <row r="22165" spans="1:9">
      <c r="A22165">
        <v>790619</v>
      </c>
      <c r="B22165" t="s">
        <v>20010</v>
      </c>
      <c r="C22165">
        <v>8067</v>
      </c>
      <c r="D22165" t="s">
        <v>32596</v>
      </c>
      <c r="E22165" t="s">
        <v>32596</v>
      </c>
      <c r="G22165" t="s">
        <v>34073</v>
      </c>
      <c r="I22165" t="s">
        <v>34703</v>
      </c>
    </row>
    <row r="22166" spans="1:9">
      <c r="A22166">
        <v>790620</v>
      </c>
      <c r="B22166" t="s">
        <v>20011</v>
      </c>
      <c r="C22166">
        <v>8067</v>
      </c>
      <c r="D22166" t="s">
        <v>32596</v>
      </c>
      <c r="E22166" t="s">
        <v>32596</v>
      </c>
      <c r="G22166" t="s">
        <v>34088</v>
      </c>
      <c r="I22166" t="s">
        <v>34703</v>
      </c>
    </row>
    <row r="22167" spans="1:9">
      <c r="A22167">
        <v>790621</v>
      </c>
      <c r="B22167" t="s">
        <v>20012</v>
      </c>
      <c r="C22167">
        <v>8067</v>
      </c>
      <c r="D22167" t="s">
        <v>32596</v>
      </c>
      <c r="E22167" t="s">
        <v>32596</v>
      </c>
      <c r="G22167" t="s">
        <v>34085</v>
      </c>
      <c r="I22167" t="s">
        <v>34703</v>
      </c>
    </row>
    <row r="22168" spans="1:9">
      <c r="A22168">
        <v>790622</v>
      </c>
      <c r="B22168" t="s">
        <v>20013</v>
      </c>
      <c r="C22168">
        <v>8067</v>
      </c>
      <c r="D22168" t="s">
        <v>32596</v>
      </c>
      <c r="E22168" t="s">
        <v>32596</v>
      </c>
      <c r="G22168" t="s">
        <v>34069</v>
      </c>
      <c r="I22168" t="s">
        <v>34703</v>
      </c>
    </row>
    <row r="22169" spans="1:9">
      <c r="A22169">
        <v>790623</v>
      </c>
      <c r="B22169" t="s">
        <v>20014</v>
      </c>
      <c r="C22169">
        <v>8067</v>
      </c>
      <c r="D22169" t="s">
        <v>32599</v>
      </c>
      <c r="E22169" t="s">
        <v>32599</v>
      </c>
      <c r="G22169" t="s">
        <v>34088</v>
      </c>
      <c r="I22169" t="s">
        <v>34703</v>
      </c>
    </row>
    <row r="22170" spans="1:9">
      <c r="A22170">
        <v>790624</v>
      </c>
      <c r="B22170" t="s">
        <v>20015</v>
      </c>
      <c r="C22170">
        <v>8067</v>
      </c>
      <c r="D22170" t="s">
        <v>32599</v>
      </c>
      <c r="E22170" t="s">
        <v>32599</v>
      </c>
      <c r="G22170" t="s">
        <v>34069</v>
      </c>
      <c r="I22170" t="s">
        <v>34703</v>
      </c>
    </row>
    <row r="22171" spans="1:9">
      <c r="A22171">
        <v>790625</v>
      </c>
      <c r="B22171" t="s">
        <v>20016</v>
      </c>
      <c r="C22171">
        <v>8067</v>
      </c>
      <c r="D22171" t="s">
        <v>32599</v>
      </c>
      <c r="E22171" t="s">
        <v>32599</v>
      </c>
      <c r="G22171" t="s">
        <v>34069</v>
      </c>
      <c r="I22171" t="s">
        <v>34703</v>
      </c>
    </row>
    <row r="22172" spans="1:9">
      <c r="A22172">
        <v>790626</v>
      </c>
      <c r="B22172" t="s">
        <v>20017</v>
      </c>
      <c r="C22172">
        <v>8067</v>
      </c>
      <c r="D22172" t="s">
        <v>32599</v>
      </c>
      <c r="E22172" t="s">
        <v>32599</v>
      </c>
      <c r="G22172" t="s">
        <v>34079</v>
      </c>
      <c r="I22172" t="s">
        <v>34703</v>
      </c>
    </row>
    <row r="22173" spans="1:9">
      <c r="A22173">
        <v>790627</v>
      </c>
      <c r="B22173" t="s">
        <v>20018</v>
      </c>
      <c r="C22173">
        <v>8067</v>
      </c>
      <c r="D22173" t="s">
        <v>32599</v>
      </c>
      <c r="E22173" t="s">
        <v>32599</v>
      </c>
      <c r="G22173" t="s">
        <v>34078</v>
      </c>
      <c r="I22173" t="s">
        <v>34703</v>
      </c>
    </row>
    <row r="22174" spans="1:9">
      <c r="A22174">
        <v>790628</v>
      </c>
      <c r="B22174" t="s">
        <v>20019</v>
      </c>
      <c r="C22174">
        <v>8067</v>
      </c>
      <c r="D22174" t="s">
        <v>32599</v>
      </c>
      <c r="E22174" t="s">
        <v>32599</v>
      </c>
      <c r="G22174" t="s">
        <v>34074</v>
      </c>
      <c r="I22174" t="s">
        <v>34703</v>
      </c>
    </row>
    <row r="22175" spans="1:9">
      <c r="A22175">
        <v>790629</v>
      </c>
      <c r="B22175" t="s">
        <v>20020</v>
      </c>
      <c r="C22175">
        <v>8067</v>
      </c>
      <c r="D22175" t="s">
        <v>32599</v>
      </c>
      <c r="E22175" t="s">
        <v>32599</v>
      </c>
      <c r="G22175" t="s">
        <v>34073</v>
      </c>
      <c r="I22175" t="s">
        <v>34703</v>
      </c>
    </row>
    <row r="22176" spans="1:9">
      <c r="A22176">
        <v>790630</v>
      </c>
      <c r="B22176" t="s">
        <v>20021</v>
      </c>
      <c r="C22176">
        <v>8067</v>
      </c>
      <c r="D22176" t="s">
        <v>32599</v>
      </c>
      <c r="E22176" t="s">
        <v>32599</v>
      </c>
      <c r="G22176" t="s">
        <v>34066</v>
      </c>
      <c r="I22176" t="s">
        <v>34703</v>
      </c>
    </row>
    <row r="22177" spans="1:9">
      <c r="A22177">
        <v>790631</v>
      </c>
      <c r="B22177" t="s">
        <v>20022</v>
      </c>
      <c r="C22177">
        <v>8067</v>
      </c>
      <c r="D22177" t="s">
        <v>32599</v>
      </c>
      <c r="E22177" t="s">
        <v>32599</v>
      </c>
      <c r="G22177" t="s">
        <v>34085</v>
      </c>
      <c r="I22177" t="s">
        <v>34703</v>
      </c>
    </row>
    <row r="22178" spans="1:9">
      <c r="A22178">
        <v>790632</v>
      </c>
      <c r="B22178" t="s">
        <v>20023</v>
      </c>
      <c r="C22178">
        <v>8067</v>
      </c>
      <c r="D22178" t="s">
        <v>32599</v>
      </c>
      <c r="E22178" t="s">
        <v>32599</v>
      </c>
      <c r="G22178" t="s">
        <v>34069</v>
      </c>
      <c r="I22178" t="s">
        <v>34703</v>
      </c>
    </row>
    <row r="22179" spans="1:9">
      <c r="A22179">
        <v>790633</v>
      </c>
      <c r="B22179" t="s">
        <v>20024</v>
      </c>
      <c r="C22179">
        <v>8067</v>
      </c>
      <c r="D22179" t="s">
        <v>32599</v>
      </c>
      <c r="E22179" t="s">
        <v>32599</v>
      </c>
      <c r="G22179" t="s">
        <v>34078</v>
      </c>
      <c r="I22179" t="s">
        <v>34703</v>
      </c>
    </row>
    <row r="22180" spans="1:9">
      <c r="A22180">
        <v>790634</v>
      </c>
      <c r="B22180" t="s">
        <v>20025</v>
      </c>
      <c r="C22180">
        <v>8067</v>
      </c>
      <c r="D22180" t="s">
        <v>32599</v>
      </c>
      <c r="E22180" t="s">
        <v>32599</v>
      </c>
      <c r="G22180" t="s">
        <v>34090</v>
      </c>
      <c r="I22180" t="s">
        <v>34703</v>
      </c>
    </row>
    <row r="22181" spans="1:9">
      <c r="A22181">
        <v>790635</v>
      </c>
      <c r="B22181" t="s">
        <v>20026</v>
      </c>
      <c r="C22181">
        <v>8067</v>
      </c>
      <c r="D22181" t="s">
        <v>32599</v>
      </c>
      <c r="E22181" t="s">
        <v>32599</v>
      </c>
      <c r="G22181" t="s">
        <v>34072</v>
      </c>
      <c r="I22181" t="s">
        <v>34703</v>
      </c>
    </row>
    <row r="22182" spans="1:9">
      <c r="A22182">
        <v>790636</v>
      </c>
      <c r="B22182" t="s">
        <v>20027</v>
      </c>
      <c r="C22182">
        <v>8067</v>
      </c>
      <c r="D22182" t="s">
        <v>32599</v>
      </c>
      <c r="E22182" t="s">
        <v>32599</v>
      </c>
      <c r="G22182" t="s">
        <v>34078</v>
      </c>
      <c r="I22182" t="s">
        <v>34703</v>
      </c>
    </row>
    <row r="22183" spans="1:9">
      <c r="A22183">
        <v>790637</v>
      </c>
      <c r="B22183" t="s">
        <v>20028</v>
      </c>
      <c r="C22183">
        <v>8067</v>
      </c>
      <c r="D22183" t="s">
        <v>32599</v>
      </c>
      <c r="E22183" t="s">
        <v>32599</v>
      </c>
      <c r="G22183" t="s">
        <v>34074</v>
      </c>
      <c r="I22183" t="s">
        <v>34703</v>
      </c>
    </row>
    <row r="22184" spans="1:9">
      <c r="A22184">
        <v>790638</v>
      </c>
      <c r="B22184" t="s">
        <v>20029</v>
      </c>
      <c r="C22184">
        <v>8067</v>
      </c>
      <c r="D22184" t="s">
        <v>32599</v>
      </c>
      <c r="E22184" t="s">
        <v>32599</v>
      </c>
      <c r="G22184" t="s">
        <v>34073</v>
      </c>
      <c r="I22184" t="s">
        <v>34703</v>
      </c>
    </row>
    <row r="22185" spans="1:9">
      <c r="A22185">
        <v>790639</v>
      </c>
      <c r="B22185" t="s">
        <v>20030</v>
      </c>
      <c r="C22185">
        <v>8067</v>
      </c>
      <c r="D22185" t="s">
        <v>32599</v>
      </c>
      <c r="E22185" t="s">
        <v>32599</v>
      </c>
      <c r="G22185" t="s">
        <v>34080</v>
      </c>
      <c r="I22185" t="s">
        <v>34703</v>
      </c>
    </row>
    <row r="22186" spans="1:9">
      <c r="A22186">
        <v>790640</v>
      </c>
      <c r="B22186" t="s">
        <v>20031</v>
      </c>
      <c r="C22186">
        <v>8067</v>
      </c>
      <c r="D22186" t="s">
        <v>32599</v>
      </c>
      <c r="E22186" t="s">
        <v>32599</v>
      </c>
      <c r="G22186" t="s">
        <v>34085</v>
      </c>
      <c r="I22186" t="s">
        <v>34703</v>
      </c>
    </row>
    <row r="22187" spans="1:9">
      <c r="A22187">
        <v>790641</v>
      </c>
      <c r="B22187" t="s">
        <v>20032</v>
      </c>
      <c r="C22187">
        <v>8067</v>
      </c>
      <c r="D22187" t="s">
        <v>32599</v>
      </c>
      <c r="E22187" t="s">
        <v>32599</v>
      </c>
      <c r="G22187" t="s">
        <v>34078</v>
      </c>
      <c r="I22187" t="s">
        <v>34703</v>
      </c>
    </row>
    <row r="22188" spans="1:9">
      <c r="A22188">
        <v>790642</v>
      </c>
      <c r="B22188" t="s">
        <v>20033</v>
      </c>
      <c r="C22188">
        <v>8067</v>
      </c>
      <c r="D22188" t="s">
        <v>32599</v>
      </c>
      <c r="E22188" t="s">
        <v>32599</v>
      </c>
      <c r="G22188" t="s">
        <v>34085</v>
      </c>
      <c r="I22188" t="s">
        <v>34703</v>
      </c>
    </row>
    <row r="22189" spans="1:9">
      <c r="A22189">
        <v>790643</v>
      </c>
      <c r="B22189" t="s">
        <v>20034</v>
      </c>
      <c r="C22189">
        <v>8067</v>
      </c>
      <c r="D22189" t="s">
        <v>32599</v>
      </c>
      <c r="E22189" t="s">
        <v>32599</v>
      </c>
      <c r="G22189" t="s">
        <v>34072</v>
      </c>
      <c r="I22189" t="s">
        <v>34703</v>
      </c>
    </row>
    <row r="22190" spans="1:9">
      <c r="A22190">
        <v>790644</v>
      </c>
      <c r="B22190" t="s">
        <v>20035</v>
      </c>
      <c r="C22190">
        <v>8067</v>
      </c>
      <c r="D22190" t="s">
        <v>32604</v>
      </c>
      <c r="E22190" t="s">
        <v>32604</v>
      </c>
      <c r="G22190" t="s">
        <v>34082</v>
      </c>
      <c r="I22190" t="s">
        <v>34703</v>
      </c>
    </row>
    <row r="22191" spans="1:9">
      <c r="A22191">
        <v>790645</v>
      </c>
      <c r="B22191" t="s">
        <v>20036</v>
      </c>
      <c r="C22191">
        <v>8067</v>
      </c>
      <c r="D22191" t="s">
        <v>32599</v>
      </c>
      <c r="E22191" t="s">
        <v>32599</v>
      </c>
      <c r="G22191" t="s">
        <v>34078</v>
      </c>
      <c r="I22191" t="s">
        <v>34703</v>
      </c>
    </row>
    <row r="22192" spans="1:9">
      <c r="A22192">
        <v>790646</v>
      </c>
      <c r="B22192" t="s">
        <v>20037</v>
      </c>
      <c r="C22192">
        <v>8067</v>
      </c>
      <c r="D22192" t="s">
        <v>32599</v>
      </c>
      <c r="E22192" t="s">
        <v>32599</v>
      </c>
      <c r="G22192" t="s">
        <v>34072</v>
      </c>
      <c r="I22192" t="s">
        <v>34703</v>
      </c>
    </row>
    <row r="22193" spans="1:9">
      <c r="A22193">
        <v>790647</v>
      </c>
      <c r="B22193" t="s">
        <v>20038</v>
      </c>
      <c r="C22193">
        <v>8067</v>
      </c>
      <c r="D22193" t="s">
        <v>32599</v>
      </c>
      <c r="E22193" t="s">
        <v>32599</v>
      </c>
      <c r="G22193" t="s">
        <v>34078</v>
      </c>
      <c r="I22193" t="s">
        <v>34703</v>
      </c>
    </row>
    <row r="22194" spans="1:9">
      <c r="A22194">
        <v>790648</v>
      </c>
      <c r="B22194" t="s">
        <v>20039</v>
      </c>
      <c r="C22194">
        <v>8067</v>
      </c>
      <c r="D22194" t="s">
        <v>32599</v>
      </c>
      <c r="E22194" t="s">
        <v>32599</v>
      </c>
      <c r="G22194" t="s">
        <v>34081</v>
      </c>
      <c r="I22194" t="s">
        <v>34703</v>
      </c>
    </row>
    <row r="22195" spans="1:9">
      <c r="A22195">
        <v>790649</v>
      </c>
      <c r="B22195" t="s">
        <v>20040</v>
      </c>
      <c r="C22195">
        <v>8067</v>
      </c>
      <c r="D22195" t="s">
        <v>32604</v>
      </c>
      <c r="E22195" t="s">
        <v>32604</v>
      </c>
      <c r="G22195" t="s">
        <v>34086</v>
      </c>
      <c r="I22195" t="s">
        <v>34703</v>
      </c>
    </row>
    <row r="22196" spans="1:9">
      <c r="A22196">
        <v>790650</v>
      </c>
      <c r="B22196" t="s">
        <v>20041</v>
      </c>
      <c r="C22196">
        <v>8067</v>
      </c>
      <c r="D22196" t="s">
        <v>32599</v>
      </c>
      <c r="E22196" t="s">
        <v>32599</v>
      </c>
      <c r="G22196" t="s">
        <v>34072</v>
      </c>
      <c r="I22196" t="s">
        <v>34703</v>
      </c>
    </row>
    <row r="22197" spans="1:9">
      <c r="A22197">
        <v>790651</v>
      </c>
      <c r="B22197" t="s">
        <v>20042</v>
      </c>
      <c r="C22197">
        <v>8067</v>
      </c>
      <c r="D22197" t="s">
        <v>32599</v>
      </c>
      <c r="E22197" t="s">
        <v>32599</v>
      </c>
      <c r="G22197" t="s">
        <v>34078</v>
      </c>
      <c r="I22197" t="s">
        <v>34703</v>
      </c>
    </row>
    <row r="22198" spans="1:9">
      <c r="A22198">
        <v>790652</v>
      </c>
      <c r="B22198" t="s">
        <v>20043</v>
      </c>
      <c r="C22198">
        <v>8067</v>
      </c>
      <c r="D22198" t="s">
        <v>32599</v>
      </c>
      <c r="E22198" t="s">
        <v>32599</v>
      </c>
      <c r="G22198" t="s">
        <v>34080</v>
      </c>
      <c r="I22198" t="s">
        <v>34703</v>
      </c>
    </row>
    <row r="22199" spans="1:9">
      <c r="A22199">
        <v>790653</v>
      </c>
      <c r="B22199" t="s">
        <v>20044</v>
      </c>
      <c r="C22199">
        <v>8067</v>
      </c>
      <c r="D22199" t="s">
        <v>32599</v>
      </c>
      <c r="E22199" t="s">
        <v>32599</v>
      </c>
      <c r="G22199" t="s">
        <v>34080</v>
      </c>
      <c r="I22199" t="s">
        <v>34703</v>
      </c>
    </row>
    <row r="22200" spans="1:9">
      <c r="A22200">
        <v>790654</v>
      </c>
      <c r="B22200" t="s">
        <v>20045</v>
      </c>
      <c r="C22200">
        <v>8067</v>
      </c>
      <c r="D22200" t="s">
        <v>32599</v>
      </c>
      <c r="E22200" t="s">
        <v>32599</v>
      </c>
      <c r="G22200" t="s">
        <v>34079</v>
      </c>
      <c r="I22200" t="s">
        <v>34703</v>
      </c>
    </row>
    <row r="22201" spans="1:9">
      <c r="A22201">
        <v>790655</v>
      </c>
      <c r="B22201" t="s">
        <v>20046</v>
      </c>
      <c r="C22201">
        <v>8067</v>
      </c>
      <c r="D22201" t="s">
        <v>32599</v>
      </c>
      <c r="E22201" t="s">
        <v>32599</v>
      </c>
      <c r="G22201" t="s">
        <v>34066</v>
      </c>
      <c r="I22201" t="s">
        <v>34703</v>
      </c>
    </row>
    <row r="22202" spans="1:9">
      <c r="A22202">
        <v>790656</v>
      </c>
      <c r="B22202" t="s">
        <v>20047</v>
      </c>
      <c r="C22202">
        <v>8067</v>
      </c>
      <c r="D22202" t="s">
        <v>32599</v>
      </c>
      <c r="E22202" t="s">
        <v>32599</v>
      </c>
      <c r="G22202" t="s">
        <v>34078</v>
      </c>
      <c r="I22202" t="s">
        <v>34703</v>
      </c>
    </row>
    <row r="22203" spans="1:9">
      <c r="A22203">
        <v>790657</v>
      </c>
      <c r="B22203" t="s">
        <v>20048</v>
      </c>
      <c r="C22203">
        <v>8067</v>
      </c>
      <c r="D22203" t="s">
        <v>32599</v>
      </c>
      <c r="E22203" t="s">
        <v>32599</v>
      </c>
      <c r="G22203" t="s">
        <v>34080</v>
      </c>
      <c r="I22203" t="s">
        <v>34703</v>
      </c>
    </row>
    <row r="22204" spans="1:9">
      <c r="A22204">
        <v>790658</v>
      </c>
      <c r="B22204" t="s">
        <v>20049</v>
      </c>
      <c r="C22204">
        <v>8067</v>
      </c>
      <c r="D22204" t="s">
        <v>32604</v>
      </c>
      <c r="E22204" t="s">
        <v>32604</v>
      </c>
      <c r="G22204" t="s">
        <v>34067</v>
      </c>
      <c r="I22204" t="s">
        <v>34703</v>
      </c>
    </row>
    <row r="22205" spans="1:9">
      <c r="A22205">
        <v>790659</v>
      </c>
      <c r="B22205" t="s">
        <v>20050</v>
      </c>
      <c r="C22205">
        <v>8067</v>
      </c>
      <c r="D22205" t="s">
        <v>32599</v>
      </c>
      <c r="E22205" t="s">
        <v>32599</v>
      </c>
      <c r="G22205" t="s">
        <v>34072</v>
      </c>
      <c r="I22205" t="s">
        <v>34703</v>
      </c>
    </row>
    <row r="22206" spans="1:9">
      <c r="A22206">
        <v>790660</v>
      </c>
      <c r="B22206" t="s">
        <v>20051</v>
      </c>
      <c r="C22206">
        <v>8067</v>
      </c>
      <c r="D22206" t="s">
        <v>32599</v>
      </c>
      <c r="E22206" t="s">
        <v>32599</v>
      </c>
      <c r="G22206" t="s">
        <v>34089</v>
      </c>
      <c r="I22206" t="s">
        <v>34703</v>
      </c>
    </row>
    <row r="22207" spans="1:9">
      <c r="A22207">
        <v>790661</v>
      </c>
      <c r="B22207" t="s">
        <v>20052</v>
      </c>
      <c r="C22207">
        <v>8067</v>
      </c>
      <c r="D22207" t="s">
        <v>32599</v>
      </c>
      <c r="E22207" t="s">
        <v>32599</v>
      </c>
      <c r="G22207" t="s">
        <v>34066</v>
      </c>
      <c r="I22207" t="s">
        <v>34703</v>
      </c>
    </row>
    <row r="22208" spans="1:9">
      <c r="A22208">
        <v>790662</v>
      </c>
      <c r="B22208" t="s">
        <v>20053</v>
      </c>
      <c r="C22208">
        <v>8067</v>
      </c>
      <c r="D22208" t="s">
        <v>32604</v>
      </c>
      <c r="E22208" t="s">
        <v>32604</v>
      </c>
      <c r="G22208" t="s">
        <v>34067</v>
      </c>
      <c r="I22208" t="s">
        <v>34703</v>
      </c>
    </row>
    <row r="22209" spans="1:9">
      <c r="A22209">
        <v>790663</v>
      </c>
      <c r="B22209" t="s">
        <v>20054</v>
      </c>
      <c r="C22209">
        <v>8067</v>
      </c>
      <c r="D22209" t="s">
        <v>32599</v>
      </c>
      <c r="E22209" t="s">
        <v>32599</v>
      </c>
      <c r="G22209" t="s">
        <v>34073</v>
      </c>
      <c r="I22209" t="s">
        <v>34703</v>
      </c>
    </row>
    <row r="22210" spans="1:9">
      <c r="A22210">
        <v>790664</v>
      </c>
      <c r="B22210" t="s">
        <v>20055</v>
      </c>
      <c r="C22210">
        <v>8067</v>
      </c>
      <c r="D22210" t="s">
        <v>32599</v>
      </c>
      <c r="E22210" t="s">
        <v>32599</v>
      </c>
      <c r="G22210" t="s">
        <v>34078</v>
      </c>
      <c r="I22210" t="s">
        <v>34703</v>
      </c>
    </row>
    <row r="22211" spans="1:9">
      <c r="A22211">
        <v>790665</v>
      </c>
      <c r="B22211" t="s">
        <v>20056</v>
      </c>
      <c r="C22211">
        <v>8067</v>
      </c>
      <c r="D22211" t="s">
        <v>32604</v>
      </c>
      <c r="E22211" t="s">
        <v>32604</v>
      </c>
      <c r="G22211" t="s">
        <v>34076</v>
      </c>
      <c r="I22211" t="s">
        <v>34703</v>
      </c>
    </row>
    <row r="22212" spans="1:9">
      <c r="A22212">
        <v>790666</v>
      </c>
      <c r="B22212" t="s">
        <v>20057</v>
      </c>
      <c r="C22212">
        <v>8067</v>
      </c>
      <c r="D22212" t="s">
        <v>32599</v>
      </c>
      <c r="E22212" t="s">
        <v>32599</v>
      </c>
      <c r="G22212" t="s">
        <v>34072</v>
      </c>
      <c r="I22212" t="s">
        <v>34703</v>
      </c>
    </row>
    <row r="22213" spans="1:9">
      <c r="A22213">
        <v>790667</v>
      </c>
      <c r="B22213" t="s">
        <v>20058</v>
      </c>
      <c r="C22213">
        <v>8067</v>
      </c>
      <c r="D22213" t="s">
        <v>32599</v>
      </c>
      <c r="E22213" t="s">
        <v>32599</v>
      </c>
      <c r="G22213" t="s">
        <v>34072</v>
      </c>
      <c r="I22213" t="s">
        <v>34703</v>
      </c>
    </row>
    <row r="22214" spans="1:9">
      <c r="A22214">
        <v>790668</v>
      </c>
      <c r="B22214" t="s">
        <v>20059</v>
      </c>
      <c r="C22214">
        <v>8067</v>
      </c>
      <c r="D22214" t="s">
        <v>32599</v>
      </c>
      <c r="E22214" t="s">
        <v>32599</v>
      </c>
      <c r="G22214" t="s">
        <v>34078</v>
      </c>
      <c r="I22214" t="s">
        <v>34703</v>
      </c>
    </row>
    <row r="22215" spans="1:9">
      <c r="A22215">
        <v>790669</v>
      </c>
      <c r="B22215" t="s">
        <v>20060</v>
      </c>
      <c r="C22215">
        <v>8067</v>
      </c>
      <c r="D22215" t="s">
        <v>32599</v>
      </c>
      <c r="E22215" t="s">
        <v>32599</v>
      </c>
      <c r="G22215" t="s">
        <v>34073</v>
      </c>
      <c r="I22215" t="s">
        <v>34703</v>
      </c>
    </row>
    <row r="22216" spans="1:9">
      <c r="A22216">
        <v>790670</v>
      </c>
      <c r="B22216" t="s">
        <v>20061</v>
      </c>
      <c r="C22216">
        <v>8067</v>
      </c>
      <c r="D22216" t="s">
        <v>32599</v>
      </c>
      <c r="E22216" t="s">
        <v>32599</v>
      </c>
      <c r="G22216" t="s">
        <v>34065</v>
      </c>
      <c r="I22216" t="s">
        <v>34703</v>
      </c>
    </row>
    <row r="22217" spans="1:9">
      <c r="A22217">
        <v>790671</v>
      </c>
      <c r="B22217" t="s">
        <v>20062</v>
      </c>
      <c r="C22217">
        <v>8067</v>
      </c>
      <c r="D22217" t="s">
        <v>32599</v>
      </c>
      <c r="E22217" t="s">
        <v>32599</v>
      </c>
      <c r="G22217" t="s">
        <v>34080</v>
      </c>
      <c r="I22217" t="s">
        <v>34703</v>
      </c>
    </row>
    <row r="22218" spans="1:9">
      <c r="A22218">
        <v>790672</v>
      </c>
      <c r="B22218" t="s">
        <v>20063</v>
      </c>
      <c r="C22218">
        <v>8067</v>
      </c>
      <c r="D22218" t="s">
        <v>32599</v>
      </c>
      <c r="E22218" t="s">
        <v>32599</v>
      </c>
      <c r="G22218" t="s">
        <v>34073</v>
      </c>
      <c r="I22218" t="s">
        <v>34703</v>
      </c>
    </row>
    <row r="22219" spans="1:9">
      <c r="A22219">
        <v>790673</v>
      </c>
      <c r="B22219" t="s">
        <v>20064</v>
      </c>
      <c r="C22219">
        <v>8067</v>
      </c>
      <c r="D22219" t="s">
        <v>32604</v>
      </c>
      <c r="E22219" t="s">
        <v>32604</v>
      </c>
      <c r="G22219" t="s">
        <v>34064</v>
      </c>
      <c r="I22219" t="s">
        <v>34703</v>
      </c>
    </row>
    <row r="22220" spans="1:9">
      <c r="A22220">
        <v>790674</v>
      </c>
      <c r="B22220" t="s">
        <v>20065</v>
      </c>
      <c r="C22220">
        <v>8067</v>
      </c>
      <c r="D22220" t="s">
        <v>32599</v>
      </c>
      <c r="E22220" t="s">
        <v>32599</v>
      </c>
      <c r="G22220" t="s">
        <v>34072</v>
      </c>
      <c r="I22220" t="s">
        <v>34703</v>
      </c>
    </row>
    <row r="22221" spans="1:9">
      <c r="A22221">
        <v>790675</v>
      </c>
      <c r="B22221" t="s">
        <v>20066</v>
      </c>
      <c r="C22221">
        <v>8067</v>
      </c>
      <c r="D22221" t="s">
        <v>32599</v>
      </c>
      <c r="E22221" t="s">
        <v>32599</v>
      </c>
      <c r="G22221" t="s">
        <v>34066</v>
      </c>
      <c r="I22221" t="s">
        <v>34703</v>
      </c>
    </row>
    <row r="22222" spans="1:9">
      <c r="A22222">
        <v>790676</v>
      </c>
      <c r="B22222" t="s">
        <v>20067</v>
      </c>
      <c r="C22222">
        <v>8067</v>
      </c>
      <c r="D22222" t="s">
        <v>32599</v>
      </c>
      <c r="E22222" t="s">
        <v>32599</v>
      </c>
      <c r="G22222" t="s">
        <v>34080</v>
      </c>
      <c r="I22222" t="s">
        <v>34703</v>
      </c>
    </row>
    <row r="22223" spans="1:9">
      <c r="A22223">
        <v>790677</v>
      </c>
      <c r="B22223" t="s">
        <v>20068</v>
      </c>
      <c r="C22223">
        <v>8067</v>
      </c>
      <c r="D22223" t="s">
        <v>32599</v>
      </c>
      <c r="E22223" t="s">
        <v>32599</v>
      </c>
      <c r="G22223" t="s">
        <v>34085</v>
      </c>
      <c r="I22223" t="s">
        <v>34703</v>
      </c>
    </row>
    <row r="22224" spans="1:9">
      <c r="A22224">
        <v>790678</v>
      </c>
      <c r="B22224" t="s">
        <v>20069</v>
      </c>
      <c r="C22224">
        <v>8067</v>
      </c>
      <c r="D22224" t="s">
        <v>32604</v>
      </c>
      <c r="E22224" t="s">
        <v>32604</v>
      </c>
      <c r="G22224" t="s">
        <v>34082</v>
      </c>
      <c r="I22224" t="s">
        <v>34703</v>
      </c>
    </row>
    <row r="22225" spans="1:9">
      <c r="A22225">
        <v>790679</v>
      </c>
      <c r="B22225" t="s">
        <v>20070</v>
      </c>
      <c r="C22225">
        <v>8067</v>
      </c>
      <c r="D22225" t="s">
        <v>32599</v>
      </c>
      <c r="E22225" t="s">
        <v>32599</v>
      </c>
      <c r="G22225" t="s">
        <v>34080</v>
      </c>
      <c r="I22225" t="s">
        <v>34703</v>
      </c>
    </row>
    <row r="22226" spans="1:9">
      <c r="A22226">
        <v>790680</v>
      </c>
      <c r="B22226" t="s">
        <v>20071</v>
      </c>
      <c r="C22226">
        <v>8067</v>
      </c>
      <c r="D22226" t="s">
        <v>32599</v>
      </c>
      <c r="E22226" t="s">
        <v>32599</v>
      </c>
      <c r="G22226" t="s">
        <v>34072</v>
      </c>
      <c r="I22226" t="s">
        <v>34703</v>
      </c>
    </row>
    <row r="22227" spans="1:9">
      <c r="A22227">
        <v>790681</v>
      </c>
      <c r="B22227" t="s">
        <v>20072</v>
      </c>
      <c r="C22227">
        <v>8067</v>
      </c>
      <c r="D22227" t="s">
        <v>32599</v>
      </c>
      <c r="E22227" t="s">
        <v>32599</v>
      </c>
      <c r="G22227" t="s">
        <v>34072</v>
      </c>
      <c r="I22227" t="s">
        <v>34703</v>
      </c>
    </row>
    <row r="22228" spans="1:9">
      <c r="A22228">
        <v>790682</v>
      </c>
      <c r="B22228" t="s">
        <v>20073</v>
      </c>
      <c r="C22228">
        <v>8067</v>
      </c>
      <c r="D22228" t="s">
        <v>32599</v>
      </c>
      <c r="E22228" t="s">
        <v>32599</v>
      </c>
      <c r="G22228" t="s">
        <v>34072</v>
      </c>
      <c r="I22228" t="s">
        <v>34703</v>
      </c>
    </row>
    <row r="22229" spans="1:9">
      <c r="A22229">
        <v>790683</v>
      </c>
      <c r="B22229" t="s">
        <v>20074</v>
      </c>
      <c r="C22229">
        <v>8067</v>
      </c>
      <c r="D22229" t="s">
        <v>32599</v>
      </c>
      <c r="E22229" t="s">
        <v>32599</v>
      </c>
      <c r="G22229" t="s">
        <v>34078</v>
      </c>
      <c r="I22229" t="s">
        <v>34703</v>
      </c>
    </row>
    <row r="22230" spans="1:9">
      <c r="A22230">
        <v>790684</v>
      </c>
      <c r="B22230" t="s">
        <v>20075</v>
      </c>
      <c r="C22230">
        <v>8067</v>
      </c>
      <c r="D22230" t="s">
        <v>32599</v>
      </c>
      <c r="E22230" t="s">
        <v>32599</v>
      </c>
      <c r="G22230" t="s">
        <v>34078</v>
      </c>
      <c r="I22230" t="s">
        <v>34703</v>
      </c>
    </row>
    <row r="22231" spans="1:9">
      <c r="A22231">
        <v>790685</v>
      </c>
      <c r="B22231" t="s">
        <v>20076</v>
      </c>
      <c r="C22231">
        <v>8067</v>
      </c>
      <c r="D22231" t="s">
        <v>32599</v>
      </c>
      <c r="E22231" t="s">
        <v>32599</v>
      </c>
      <c r="G22231" t="s">
        <v>34078</v>
      </c>
      <c r="I22231" t="s">
        <v>34703</v>
      </c>
    </row>
    <row r="22232" spans="1:9">
      <c r="A22232">
        <v>790686</v>
      </c>
      <c r="B22232" t="s">
        <v>20077</v>
      </c>
      <c r="C22232">
        <v>8067</v>
      </c>
      <c r="D22232" t="s">
        <v>32599</v>
      </c>
      <c r="E22232" t="s">
        <v>32599</v>
      </c>
      <c r="G22232" t="s">
        <v>34078</v>
      </c>
      <c r="I22232" t="s">
        <v>34703</v>
      </c>
    </row>
    <row r="22233" spans="1:9">
      <c r="A22233">
        <v>790687</v>
      </c>
      <c r="B22233" t="s">
        <v>20078</v>
      </c>
      <c r="C22233">
        <v>8067</v>
      </c>
      <c r="D22233" t="s">
        <v>32599</v>
      </c>
      <c r="E22233" t="s">
        <v>32599</v>
      </c>
      <c r="G22233" t="s">
        <v>34080</v>
      </c>
      <c r="I22233" t="s">
        <v>34703</v>
      </c>
    </row>
    <row r="22234" spans="1:9">
      <c r="A22234">
        <v>790688</v>
      </c>
      <c r="B22234" t="s">
        <v>20079</v>
      </c>
      <c r="C22234">
        <v>8067</v>
      </c>
      <c r="D22234" t="s">
        <v>32599</v>
      </c>
      <c r="E22234" t="s">
        <v>32599</v>
      </c>
      <c r="G22234" t="s">
        <v>34090</v>
      </c>
      <c r="I22234" t="s">
        <v>34703</v>
      </c>
    </row>
    <row r="22235" spans="1:9">
      <c r="A22235">
        <v>790689</v>
      </c>
      <c r="B22235" t="s">
        <v>20080</v>
      </c>
      <c r="C22235">
        <v>8067</v>
      </c>
      <c r="D22235" t="s">
        <v>32599</v>
      </c>
      <c r="E22235" t="s">
        <v>32599</v>
      </c>
      <c r="G22235" t="s">
        <v>34090</v>
      </c>
      <c r="I22235" t="s">
        <v>34703</v>
      </c>
    </row>
    <row r="22236" spans="1:9">
      <c r="A22236">
        <v>790690</v>
      </c>
      <c r="B22236" t="s">
        <v>20081</v>
      </c>
      <c r="C22236">
        <v>8067</v>
      </c>
      <c r="D22236" t="s">
        <v>32599</v>
      </c>
      <c r="E22236" t="s">
        <v>32599</v>
      </c>
      <c r="G22236" t="s">
        <v>34085</v>
      </c>
      <c r="I22236" t="s">
        <v>34703</v>
      </c>
    </row>
    <row r="22237" spans="1:9">
      <c r="A22237">
        <v>790691</v>
      </c>
      <c r="B22237" t="s">
        <v>20082</v>
      </c>
      <c r="C22237">
        <v>8067</v>
      </c>
      <c r="D22237" t="s">
        <v>32604</v>
      </c>
      <c r="E22237" t="s">
        <v>32604</v>
      </c>
      <c r="G22237" t="s">
        <v>34080</v>
      </c>
      <c r="I22237" t="s">
        <v>34703</v>
      </c>
    </row>
    <row r="22238" spans="1:9">
      <c r="A22238">
        <v>790692</v>
      </c>
      <c r="B22238" t="s">
        <v>20083</v>
      </c>
      <c r="C22238">
        <v>8067</v>
      </c>
      <c r="D22238" t="s">
        <v>32599</v>
      </c>
      <c r="E22238" t="s">
        <v>32599</v>
      </c>
      <c r="G22238" t="s">
        <v>34080</v>
      </c>
      <c r="I22238" t="s">
        <v>34703</v>
      </c>
    </row>
    <row r="22239" spans="1:9">
      <c r="A22239">
        <v>790693</v>
      </c>
      <c r="B22239" t="s">
        <v>20084</v>
      </c>
      <c r="C22239">
        <v>8067</v>
      </c>
      <c r="D22239" t="s">
        <v>32599</v>
      </c>
      <c r="E22239" t="s">
        <v>32599</v>
      </c>
      <c r="G22239" t="s">
        <v>34069</v>
      </c>
      <c r="I22239" t="s">
        <v>34703</v>
      </c>
    </row>
    <row r="22240" spans="1:9">
      <c r="A22240">
        <v>790694</v>
      </c>
      <c r="B22240" t="s">
        <v>20085</v>
      </c>
      <c r="C22240">
        <v>8067</v>
      </c>
      <c r="D22240" t="s">
        <v>32599</v>
      </c>
      <c r="E22240" t="s">
        <v>32599</v>
      </c>
      <c r="G22240" t="s">
        <v>34079</v>
      </c>
      <c r="I22240" t="s">
        <v>34703</v>
      </c>
    </row>
    <row r="22241" spans="1:9">
      <c r="A22241">
        <v>790695</v>
      </c>
      <c r="B22241" t="s">
        <v>20086</v>
      </c>
      <c r="C22241">
        <v>8067</v>
      </c>
      <c r="D22241" t="s">
        <v>32599</v>
      </c>
      <c r="E22241" t="s">
        <v>32599</v>
      </c>
      <c r="G22241" t="s">
        <v>34073</v>
      </c>
      <c r="I22241" t="s">
        <v>34703</v>
      </c>
    </row>
    <row r="22242" spans="1:9">
      <c r="A22242">
        <v>790696</v>
      </c>
      <c r="B22242" t="s">
        <v>18633</v>
      </c>
      <c r="C22242">
        <v>8067</v>
      </c>
      <c r="D22242" t="s">
        <v>32599</v>
      </c>
      <c r="E22242" t="s">
        <v>32599</v>
      </c>
      <c r="G22242" t="s">
        <v>34081</v>
      </c>
      <c r="I22242" t="s">
        <v>34703</v>
      </c>
    </row>
    <row r="22243" spans="1:9">
      <c r="A22243">
        <v>790697</v>
      </c>
      <c r="B22243" t="s">
        <v>20087</v>
      </c>
      <c r="C22243">
        <v>8067</v>
      </c>
      <c r="D22243" t="s">
        <v>32599</v>
      </c>
      <c r="E22243" t="s">
        <v>32599</v>
      </c>
      <c r="G22243" t="s">
        <v>34085</v>
      </c>
      <c r="I22243" t="s">
        <v>34703</v>
      </c>
    </row>
    <row r="22244" spans="1:9">
      <c r="A22244">
        <v>790698</v>
      </c>
      <c r="B22244" t="s">
        <v>20088</v>
      </c>
      <c r="C22244">
        <v>8067</v>
      </c>
      <c r="D22244" t="s">
        <v>32599</v>
      </c>
      <c r="E22244" t="s">
        <v>32599</v>
      </c>
      <c r="G22244" t="s">
        <v>34078</v>
      </c>
      <c r="I22244" t="s">
        <v>34703</v>
      </c>
    </row>
    <row r="22245" spans="1:9">
      <c r="A22245">
        <v>790699</v>
      </c>
      <c r="B22245" t="s">
        <v>20089</v>
      </c>
      <c r="C22245">
        <v>8067</v>
      </c>
      <c r="D22245" t="s">
        <v>32599</v>
      </c>
      <c r="E22245" t="s">
        <v>32599</v>
      </c>
      <c r="G22245" t="s">
        <v>34080</v>
      </c>
      <c r="I22245" t="s">
        <v>34703</v>
      </c>
    </row>
    <row r="22246" spans="1:9">
      <c r="A22246">
        <v>790700</v>
      </c>
      <c r="B22246" t="s">
        <v>20090</v>
      </c>
      <c r="C22246">
        <v>8067</v>
      </c>
      <c r="D22246" t="s">
        <v>32599</v>
      </c>
      <c r="E22246" t="s">
        <v>32599</v>
      </c>
      <c r="G22246" t="s">
        <v>34085</v>
      </c>
      <c r="I22246" t="s">
        <v>34703</v>
      </c>
    </row>
    <row r="22247" spans="1:9">
      <c r="A22247">
        <v>790701</v>
      </c>
      <c r="B22247" t="s">
        <v>20091</v>
      </c>
      <c r="C22247">
        <v>8067</v>
      </c>
      <c r="D22247" t="s">
        <v>32599</v>
      </c>
      <c r="E22247" t="s">
        <v>32599</v>
      </c>
      <c r="G22247" t="s">
        <v>34085</v>
      </c>
      <c r="I22247" t="s">
        <v>34703</v>
      </c>
    </row>
    <row r="22248" spans="1:9">
      <c r="A22248">
        <v>790702</v>
      </c>
      <c r="B22248" t="s">
        <v>20092</v>
      </c>
      <c r="C22248">
        <v>8067</v>
      </c>
      <c r="D22248" t="s">
        <v>32599</v>
      </c>
      <c r="E22248" t="s">
        <v>32599</v>
      </c>
      <c r="G22248" t="s">
        <v>34072</v>
      </c>
      <c r="I22248" t="s">
        <v>34703</v>
      </c>
    </row>
    <row r="22249" spans="1:9">
      <c r="A22249">
        <v>790703</v>
      </c>
      <c r="B22249" t="s">
        <v>20093</v>
      </c>
      <c r="C22249">
        <v>8067</v>
      </c>
      <c r="D22249" t="s">
        <v>32599</v>
      </c>
      <c r="E22249" t="s">
        <v>32599</v>
      </c>
      <c r="G22249" t="s">
        <v>34073</v>
      </c>
      <c r="I22249" t="s">
        <v>34703</v>
      </c>
    </row>
    <row r="22250" spans="1:9">
      <c r="A22250">
        <v>790704</v>
      </c>
      <c r="B22250" t="s">
        <v>20094</v>
      </c>
      <c r="C22250">
        <v>8067</v>
      </c>
      <c r="D22250" t="s">
        <v>32599</v>
      </c>
      <c r="E22250" t="s">
        <v>32599</v>
      </c>
      <c r="G22250" t="s">
        <v>34078</v>
      </c>
      <c r="I22250" t="s">
        <v>34703</v>
      </c>
    </row>
    <row r="22251" spans="1:9">
      <c r="A22251">
        <v>790705</v>
      </c>
      <c r="B22251" t="s">
        <v>20095</v>
      </c>
      <c r="C22251">
        <v>8067</v>
      </c>
      <c r="D22251" t="s">
        <v>32599</v>
      </c>
      <c r="E22251" t="s">
        <v>32599</v>
      </c>
      <c r="G22251" t="s">
        <v>34078</v>
      </c>
      <c r="I22251" t="s">
        <v>34703</v>
      </c>
    </row>
    <row r="22252" spans="1:9">
      <c r="A22252">
        <v>790706</v>
      </c>
      <c r="B22252" t="s">
        <v>20096</v>
      </c>
      <c r="C22252">
        <v>8067</v>
      </c>
      <c r="D22252" t="s">
        <v>32599</v>
      </c>
      <c r="E22252" t="s">
        <v>32599</v>
      </c>
      <c r="G22252" t="s">
        <v>34080</v>
      </c>
      <c r="I22252" t="s">
        <v>34703</v>
      </c>
    </row>
    <row r="22253" spans="1:9">
      <c r="A22253">
        <v>790707</v>
      </c>
      <c r="B22253" t="s">
        <v>20097</v>
      </c>
      <c r="C22253">
        <v>8067</v>
      </c>
      <c r="D22253" t="s">
        <v>32599</v>
      </c>
      <c r="E22253" t="s">
        <v>32599</v>
      </c>
      <c r="G22253" t="s">
        <v>34079</v>
      </c>
      <c r="I22253" t="s">
        <v>34703</v>
      </c>
    </row>
    <row r="22254" spans="1:9">
      <c r="A22254">
        <v>790708</v>
      </c>
      <c r="B22254" t="s">
        <v>20098</v>
      </c>
      <c r="C22254">
        <v>8067</v>
      </c>
      <c r="D22254" t="s">
        <v>32599</v>
      </c>
      <c r="E22254" t="s">
        <v>32599</v>
      </c>
      <c r="G22254" t="s">
        <v>34080</v>
      </c>
      <c r="I22254" t="s">
        <v>34703</v>
      </c>
    </row>
    <row r="22255" spans="1:9">
      <c r="A22255">
        <v>790709</v>
      </c>
      <c r="B22255" t="s">
        <v>20099</v>
      </c>
      <c r="C22255">
        <v>8067</v>
      </c>
      <c r="D22255" t="s">
        <v>32599</v>
      </c>
      <c r="E22255" t="s">
        <v>32599</v>
      </c>
      <c r="G22255" t="s">
        <v>34072</v>
      </c>
      <c r="I22255" t="s">
        <v>34703</v>
      </c>
    </row>
    <row r="22256" spans="1:9">
      <c r="A22256">
        <v>790710</v>
      </c>
      <c r="B22256" t="s">
        <v>20100</v>
      </c>
      <c r="C22256">
        <v>8067</v>
      </c>
      <c r="D22256" t="s">
        <v>32599</v>
      </c>
      <c r="E22256" t="s">
        <v>32599</v>
      </c>
      <c r="G22256" t="s">
        <v>34079</v>
      </c>
      <c r="I22256" t="s">
        <v>34703</v>
      </c>
    </row>
    <row r="22257" spans="1:9">
      <c r="A22257">
        <v>790711</v>
      </c>
      <c r="B22257" t="s">
        <v>20101</v>
      </c>
      <c r="C22257">
        <v>8067</v>
      </c>
      <c r="D22257" t="s">
        <v>32604</v>
      </c>
      <c r="E22257" t="s">
        <v>32604</v>
      </c>
      <c r="G22257" t="s">
        <v>34080</v>
      </c>
      <c r="I22257" t="s">
        <v>34703</v>
      </c>
    </row>
    <row r="22258" spans="1:9">
      <c r="A22258">
        <v>790712</v>
      </c>
      <c r="B22258" t="s">
        <v>20102</v>
      </c>
      <c r="C22258">
        <v>8067</v>
      </c>
      <c r="D22258" t="s">
        <v>32599</v>
      </c>
      <c r="E22258" t="s">
        <v>32599</v>
      </c>
      <c r="G22258" t="s">
        <v>34080</v>
      </c>
      <c r="I22258" t="s">
        <v>34703</v>
      </c>
    </row>
    <row r="22259" spans="1:9">
      <c r="A22259">
        <v>790713</v>
      </c>
      <c r="B22259" t="s">
        <v>20103</v>
      </c>
      <c r="C22259">
        <v>8067</v>
      </c>
      <c r="D22259" t="s">
        <v>32604</v>
      </c>
      <c r="E22259" t="s">
        <v>32604</v>
      </c>
      <c r="G22259" t="s">
        <v>34080</v>
      </c>
      <c r="I22259" t="s">
        <v>34703</v>
      </c>
    </row>
    <row r="22260" spans="1:9">
      <c r="A22260">
        <v>790714</v>
      </c>
      <c r="B22260" t="s">
        <v>20104</v>
      </c>
      <c r="C22260">
        <v>8067</v>
      </c>
      <c r="D22260" t="s">
        <v>32599</v>
      </c>
      <c r="E22260" t="s">
        <v>32599</v>
      </c>
      <c r="G22260" t="s">
        <v>34081</v>
      </c>
      <c r="I22260" t="s">
        <v>34703</v>
      </c>
    </row>
    <row r="22261" spans="1:9">
      <c r="A22261">
        <v>790715</v>
      </c>
      <c r="B22261" t="s">
        <v>20105</v>
      </c>
      <c r="C22261">
        <v>8067</v>
      </c>
      <c r="D22261" t="s">
        <v>32599</v>
      </c>
      <c r="E22261" t="s">
        <v>32599</v>
      </c>
      <c r="G22261" t="s">
        <v>34073</v>
      </c>
      <c r="I22261" t="s">
        <v>34703</v>
      </c>
    </row>
    <row r="22262" spans="1:9">
      <c r="A22262">
        <v>790716</v>
      </c>
      <c r="B22262" t="s">
        <v>20106</v>
      </c>
      <c r="C22262">
        <v>8067</v>
      </c>
      <c r="D22262" t="s">
        <v>32599</v>
      </c>
      <c r="E22262" t="s">
        <v>32599</v>
      </c>
      <c r="G22262" t="s">
        <v>34072</v>
      </c>
      <c r="I22262" t="s">
        <v>34703</v>
      </c>
    </row>
    <row r="22263" spans="1:9">
      <c r="A22263">
        <v>790717</v>
      </c>
      <c r="B22263" t="s">
        <v>20107</v>
      </c>
      <c r="C22263">
        <v>8067</v>
      </c>
      <c r="D22263" t="s">
        <v>32599</v>
      </c>
      <c r="E22263" t="s">
        <v>32599</v>
      </c>
      <c r="G22263" t="s">
        <v>34090</v>
      </c>
      <c r="I22263" t="s">
        <v>34703</v>
      </c>
    </row>
    <row r="22264" spans="1:9">
      <c r="A22264">
        <v>790718</v>
      </c>
      <c r="B22264" t="s">
        <v>20108</v>
      </c>
      <c r="C22264">
        <v>8067</v>
      </c>
      <c r="D22264" t="s">
        <v>32599</v>
      </c>
      <c r="E22264" t="s">
        <v>32599</v>
      </c>
      <c r="G22264" t="s">
        <v>34066</v>
      </c>
      <c r="I22264" t="s">
        <v>34703</v>
      </c>
    </row>
    <row r="22265" spans="1:9">
      <c r="A22265">
        <v>790719</v>
      </c>
      <c r="B22265" t="s">
        <v>20109</v>
      </c>
      <c r="C22265">
        <v>8067</v>
      </c>
      <c r="D22265" t="s">
        <v>32599</v>
      </c>
      <c r="E22265" t="s">
        <v>32599</v>
      </c>
      <c r="G22265" t="s">
        <v>34090</v>
      </c>
      <c r="I22265" t="s">
        <v>34703</v>
      </c>
    </row>
    <row r="22266" spans="1:9">
      <c r="A22266">
        <v>790720</v>
      </c>
      <c r="B22266" t="s">
        <v>20110</v>
      </c>
      <c r="C22266">
        <v>8067</v>
      </c>
      <c r="D22266" t="s">
        <v>32604</v>
      </c>
      <c r="E22266" t="s">
        <v>32604</v>
      </c>
      <c r="G22266" t="s">
        <v>34067</v>
      </c>
      <c r="I22266" t="s">
        <v>34703</v>
      </c>
    </row>
    <row r="22267" spans="1:9">
      <c r="A22267">
        <v>790721</v>
      </c>
      <c r="B22267" t="s">
        <v>20111</v>
      </c>
      <c r="C22267">
        <v>8067</v>
      </c>
      <c r="D22267" t="s">
        <v>32604</v>
      </c>
      <c r="E22267" t="s">
        <v>32604</v>
      </c>
      <c r="G22267" t="s">
        <v>34087</v>
      </c>
      <c r="I22267" t="s">
        <v>34703</v>
      </c>
    </row>
    <row r="22268" spans="1:9">
      <c r="A22268">
        <v>790722</v>
      </c>
      <c r="B22268" t="s">
        <v>20112</v>
      </c>
      <c r="C22268">
        <v>8067</v>
      </c>
      <c r="D22268" t="s">
        <v>32604</v>
      </c>
      <c r="E22268" t="s">
        <v>32604</v>
      </c>
      <c r="G22268" t="s">
        <v>34067</v>
      </c>
      <c r="I22268" t="s">
        <v>34703</v>
      </c>
    </row>
    <row r="22269" spans="1:9">
      <c r="A22269">
        <v>790723</v>
      </c>
      <c r="B22269" t="s">
        <v>20113</v>
      </c>
      <c r="C22269">
        <v>8067</v>
      </c>
      <c r="D22269" t="s">
        <v>32604</v>
      </c>
      <c r="E22269" t="s">
        <v>32604</v>
      </c>
      <c r="G22269" t="s">
        <v>34070</v>
      </c>
      <c r="I22269" t="s">
        <v>34703</v>
      </c>
    </row>
    <row r="22270" spans="1:9">
      <c r="A22270">
        <v>790724</v>
      </c>
      <c r="B22270" t="s">
        <v>20114</v>
      </c>
      <c r="C22270">
        <v>8067</v>
      </c>
      <c r="D22270" t="s">
        <v>32604</v>
      </c>
      <c r="E22270" t="s">
        <v>32604</v>
      </c>
      <c r="G22270" t="s">
        <v>34076</v>
      </c>
      <c r="I22270" t="s">
        <v>34703</v>
      </c>
    </row>
    <row r="22271" spans="1:9">
      <c r="A22271">
        <v>790725</v>
      </c>
      <c r="B22271" t="s">
        <v>20115</v>
      </c>
      <c r="C22271">
        <v>8067</v>
      </c>
      <c r="D22271" t="s">
        <v>32604</v>
      </c>
      <c r="E22271" t="s">
        <v>32604</v>
      </c>
      <c r="G22271" t="s">
        <v>34070</v>
      </c>
      <c r="I22271" t="s">
        <v>34703</v>
      </c>
    </row>
    <row r="22272" spans="1:9">
      <c r="A22272">
        <v>790726</v>
      </c>
      <c r="B22272" t="s">
        <v>20116</v>
      </c>
      <c r="C22272">
        <v>8067</v>
      </c>
      <c r="D22272" t="s">
        <v>32604</v>
      </c>
      <c r="E22272" t="s">
        <v>32604</v>
      </c>
      <c r="G22272" t="s">
        <v>34070</v>
      </c>
      <c r="I22272" t="s">
        <v>34703</v>
      </c>
    </row>
    <row r="22273" spans="1:9">
      <c r="A22273">
        <v>790727</v>
      </c>
      <c r="B22273" t="s">
        <v>20117</v>
      </c>
      <c r="C22273">
        <v>8067</v>
      </c>
      <c r="D22273" t="s">
        <v>32604</v>
      </c>
      <c r="E22273" t="s">
        <v>32604</v>
      </c>
      <c r="G22273" t="s">
        <v>34070</v>
      </c>
      <c r="I22273" t="s">
        <v>34703</v>
      </c>
    </row>
    <row r="22274" spans="1:9">
      <c r="A22274">
        <v>790728</v>
      </c>
      <c r="B22274" t="s">
        <v>20118</v>
      </c>
      <c r="C22274">
        <v>8067</v>
      </c>
      <c r="D22274" t="s">
        <v>32604</v>
      </c>
      <c r="E22274" t="s">
        <v>32604</v>
      </c>
      <c r="G22274" t="s">
        <v>34083</v>
      </c>
      <c r="I22274" t="s">
        <v>34703</v>
      </c>
    </row>
    <row r="22275" spans="1:9">
      <c r="A22275">
        <v>790729</v>
      </c>
      <c r="B22275" t="s">
        <v>20119</v>
      </c>
      <c r="C22275">
        <v>8067</v>
      </c>
      <c r="D22275" t="s">
        <v>32604</v>
      </c>
      <c r="E22275" t="s">
        <v>32604</v>
      </c>
      <c r="G22275" t="s">
        <v>34067</v>
      </c>
      <c r="I22275" t="s">
        <v>34703</v>
      </c>
    </row>
    <row r="22276" spans="1:9">
      <c r="A22276">
        <v>790730</v>
      </c>
      <c r="B22276" t="s">
        <v>20120</v>
      </c>
      <c r="C22276">
        <v>8067</v>
      </c>
      <c r="D22276" t="s">
        <v>32604</v>
      </c>
      <c r="E22276" t="s">
        <v>32604</v>
      </c>
      <c r="G22276" t="s">
        <v>34076</v>
      </c>
      <c r="I22276" t="s">
        <v>34703</v>
      </c>
    </row>
    <row r="22277" spans="1:9">
      <c r="A22277">
        <v>790731</v>
      </c>
      <c r="B22277" t="s">
        <v>20121</v>
      </c>
      <c r="C22277">
        <v>8067</v>
      </c>
      <c r="D22277" t="s">
        <v>32604</v>
      </c>
      <c r="E22277" t="s">
        <v>32604</v>
      </c>
      <c r="G22277" t="s">
        <v>34084</v>
      </c>
      <c r="I22277" t="s">
        <v>34703</v>
      </c>
    </row>
    <row r="22278" spans="1:9">
      <c r="A22278">
        <v>790732</v>
      </c>
      <c r="B22278" t="s">
        <v>20122</v>
      </c>
      <c r="C22278">
        <v>8067</v>
      </c>
      <c r="D22278" t="s">
        <v>32604</v>
      </c>
      <c r="E22278" t="s">
        <v>32604</v>
      </c>
      <c r="G22278" t="s">
        <v>34086</v>
      </c>
      <c r="I22278" t="s">
        <v>34703</v>
      </c>
    </row>
    <row r="22279" spans="1:9">
      <c r="A22279">
        <v>790733</v>
      </c>
      <c r="B22279" t="s">
        <v>20123</v>
      </c>
      <c r="C22279">
        <v>8067</v>
      </c>
      <c r="D22279" t="s">
        <v>32604</v>
      </c>
      <c r="E22279" t="s">
        <v>32604</v>
      </c>
      <c r="G22279" t="s">
        <v>34076</v>
      </c>
      <c r="I22279" t="s">
        <v>34703</v>
      </c>
    </row>
    <row r="22280" spans="1:9">
      <c r="A22280">
        <v>790734</v>
      </c>
      <c r="B22280" t="s">
        <v>20124</v>
      </c>
      <c r="C22280">
        <v>8067</v>
      </c>
      <c r="D22280" t="s">
        <v>32604</v>
      </c>
      <c r="E22280" t="s">
        <v>32604</v>
      </c>
      <c r="G22280" t="s">
        <v>34085</v>
      </c>
      <c r="I22280" t="s">
        <v>34703</v>
      </c>
    </row>
    <row r="22281" spans="1:9">
      <c r="A22281">
        <v>790735</v>
      </c>
      <c r="B22281" t="s">
        <v>20125</v>
      </c>
      <c r="C22281">
        <v>8067</v>
      </c>
      <c r="D22281" t="s">
        <v>32604</v>
      </c>
      <c r="E22281" t="s">
        <v>32604</v>
      </c>
      <c r="G22281" t="s">
        <v>34067</v>
      </c>
      <c r="I22281" t="s">
        <v>34703</v>
      </c>
    </row>
    <row r="22282" spans="1:9">
      <c r="A22282">
        <v>790736</v>
      </c>
      <c r="B22282" t="s">
        <v>20126</v>
      </c>
      <c r="C22282">
        <v>8067</v>
      </c>
      <c r="D22282" t="s">
        <v>32604</v>
      </c>
      <c r="E22282" t="s">
        <v>32604</v>
      </c>
      <c r="G22282" t="s">
        <v>34082</v>
      </c>
      <c r="I22282" t="s">
        <v>34703</v>
      </c>
    </row>
    <row r="22283" spans="1:9">
      <c r="A22283">
        <v>790737</v>
      </c>
      <c r="B22283" t="s">
        <v>20127</v>
      </c>
      <c r="C22283">
        <v>8067</v>
      </c>
      <c r="D22283" t="s">
        <v>32604</v>
      </c>
      <c r="E22283" t="s">
        <v>32604</v>
      </c>
      <c r="G22283" t="s">
        <v>34067</v>
      </c>
      <c r="I22283" t="s">
        <v>34703</v>
      </c>
    </row>
    <row r="22284" spans="1:9">
      <c r="A22284">
        <v>790738</v>
      </c>
      <c r="B22284" t="s">
        <v>20128</v>
      </c>
      <c r="C22284">
        <v>8067</v>
      </c>
      <c r="D22284" t="s">
        <v>32604</v>
      </c>
      <c r="E22284" t="s">
        <v>32604</v>
      </c>
      <c r="G22284" t="s">
        <v>34080</v>
      </c>
      <c r="I22284" t="s">
        <v>34703</v>
      </c>
    </row>
    <row r="22285" spans="1:9">
      <c r="A22285">
        <v>790739</v>
      </c>
      <c r="B22285" t="s">
        <v>20129</v>
      </c>
      <c r="C22285">
        <v>8067</v>
      </c>
      <c r="D22285" t="s">
        <v>32604</v>
      </c>
      <c r="E22285" t="s">
        <v>32604</v>
      </c>
      <c r="G22285" t="s">
        <v>34067</v>
      </c>
      <c r="I22285" t="s">
        <v>34703</v>
      </c>
    </row>
    <row r="22286" spans="1:9">
      <c r="A22286">
        <v>790740</v>
      </c>
      <c r="B22286" t="s">
        <v>20130</v>
      </c>
      <c r="C22286">
        <v>8067</v>
      </c>
      <c r="D22286" t="s">
        <v>32604</v>
      </c>
      <c r="E22286" t="s">
        <v>32604</v>
      </c>
      <c r="G22286" t="s">
        <v>34070</v>
      </c>
      <c r="I22286" t="s">
        <v>34703</v>
      </c>
    </row>
    <row r="22287" spans="1:9">
      <c r="A22287">
        <v>790741</v>
      </c>
      <c r="B22287" t="s">
        <v>20131</v>
      </c>
      <c r="C22287">
        <v>8067</v>
      </c>
      <c r="D22287" t="s">
        <v>32604</v>
      </c>
      <c r="E22287" t="s">
        <v>32604</v>
      </c>
      <c r="G22287" t="s">
        <v>34080</v>
      </c>
      <c r="I22287" t="s">
        <v>34703</v>
      </c>
    </row>
    <row r="22288" spans="1:9">
      <c r="A22288">
        <v>790742</v>
      </c>
      <c r="B22288" t="s">
        <v>20132</v>
      </c>
      <c r="C22288">
        <v>8067</v>
      </c>
      <c r="D22288" t="s">
        <v>32604</v>
      </c>
      <c r="E22288" t="s">
        <v>32604</v>
      </c>
      <c r="G22288" t="s">
        <v>34087</v>
      </c>
      <c r="I22288" t="s">
        <v>34703</v>
      </c>
    </row>
    <row r="22289" spans="1:9">
      <c r="A22289">
        <v>790743</v>
      </c>
      <c r="B22289" t="s">
        <v>20133</v>
      </c>
      <c r="C22289">
        <v>8067</v>
      </c>
      <c r="D22289" t="s">
        <v>32604</v>
      </c>
      <c r="E22289" t="s">
        <v>32604</v>
      </c>
      <c r="G22289" t="s">
        <v>34083</v>
      </c>
      <c r="I22289" t="s">
        <v>34703</v>
      </c>
    </row>
    <row r="22290" spans="1:9">
      <c r="A22290">
        <v>790744</v>
      </c>
      <c r="B22290" t="s">
        <v>20134</v>
      </c>
      <c r="C22290">
        <v>8067</v>
      </c>
      <c r="D22290" t="s">
        <v>32604</v>
      </c>
      <c r="E22290" t="s">
        <v>32604</v>
      </c>
      <c r="G22290" t="s">
        <v>34075</v>
      </c>
      <c r="I22290" t="s">
        <v>34703</v>
      </c>
    </row>
    <row r="22291" spans="1:9">
      <c r="A22291">
        <v>790745</v>
      </c>
      <c r="B22291" t="s">
        <v>20135</v>
      </c>
      <c r="C22291">
        <v>8067</v>
      </c>
      <c r="D22291" t="s">
        <v>32604</v>
      </c>
      <c r="E22291" t="s">
        <v>32604</v>
      </c>
      <c r="G22291" t="s">
        <v>34082</v>
      </c>
      <c r="I22291" t="s">
        <v>34703</v>
      </c>
    </row>
    <row r="22292" spans="1:9">
      <c r="A22292">
        <v>790746</v>
      </c>
      <c r="B22292" t="s">
        <v>20136</v>
      </c>
      <c r="C22292">
        <v>8067</v>
      </c>
      <c r="D22292" t="s">
        <v>32604</v>
      </c>
      <c r="E22292" t="s">
        <v>32604</v>
      </c>
      <c r="G22292" t="s">
        <v>34086</v>
      </c>
      <c r="I22292" t="s">
        <v>34703</v>
      </c>
    </row>
    <row r="22293" spans="1:9">
      <c r="A22293">
        <v>790747</v>
      </c>
      <c r="B22293" t="s">
        <v>20137</v>
      </c>
      <c r="C22293">
        <v>8067</v>
      </c>
      <c r="D22293" t="s">
        <v>32599</v>
      </c>
      <c r="E22293" t="s">
        <v>32599</v>
      </c>
      <c r="G22293" t="s">
        <v>34067</v>
      </c>
      <c r="I22293" t="s">
        <v>34703</v>
      </c>
    </row>
    <row r="22294" spans="1:9">
      <c r="A22294">
        <v>790748</v>
      </c>
      <c r="B22294" t="s">
        <v>20138</v>
      </c>
      <c r="C22294">
        <v>8067</v>
      </c>
      <c r="D22294" t="s">
        <v>32604</v>
      </c>
      <c r="E22294" t="s">
        <v>32604</v>
      </c>
      <c r="G22294" t="s">
        <v>34076</v>
      </c>
      <c r="I22294" t="s">
        <v>34703</v>
      </c>
    </row>
    <row r="22295" spans="1:9">
      <c r="A22295">
        <v>790749</v>
      </c>
      <c r="B22295" t="s">
        <v>20139</v>
      </c>
      <c r="C22295">
        <v>8067</v>
      </c>
      <c r="D22295" t="s">
        <v>32604</v>
      </c>
      <c r="E22295" t="s">
        <v>32604</v>
      </c>
      <c r="G22295" t="s">
        <v>34073</v>
      </c>
      <c r="I22295" t="s">
        <v>34703</v>
      </c>
    </row>
    <row r="22296" spans="1:9">
      <c r="A22296">
        <v>790750</v>
      </c>
      <c r="B22296" t="s">
        <v>20140</v>
      </c>
      <c r="C22296">
        <v>8067</v>
      </c>
      <c r="D22296" t="s">
        <v>32604</v>
      </c>
      <c r="E22296" t="s">
        <v>32604</v>
      </c>
      <c r="G22296" t="s">
        <v>34076</v>
      </c>
      <c r="I22296" t="s">
        <v>34703</v>
      </c>
    </row>
    <row r="22297" spans="1:9">
      <c r="A22297">
        <v>790751</v>
      </c>
      <c r="B22297" t="s">
        <v>20141</v>
      </c>
      <c r="C22297">
        <v>8067</v>
      </c>
      <c r="D22297" t="s">
        <v>32604</v>
      </c>
      <c r="E22297" t="s">
        <v>32604</v>
      </c>
      <c r="G22297" t="s">
        <v>32930</v>
      </c>
      <c r="I22297" t="s">
        <v>34703</v>
      </c>
    </row>
    <row r="22298" spans="1:9">
      <c r="A22298">
        <v>790752</v>
      </c>
      <c r="B22298" t="s">
        <v>20142</v>
      </c>
      <c r="C22298">
        <v>8067</v>
      </c>
      <c r="D22298" t="s">
        <v>32604</v>
      </c>
      <c r="E22298" t="s">
        <v>32604</v>
      </c>
      <c r="G22298" t="s">
        <v>34067</v>
      </c>
      <c r="I22298" t="s">
        <v>34703</v>
      </c>
    </row>
    <row r="22299" spans="1:9">
      <c r="A22299">
        <v>790753</v>
      </c>
      <c r="B22299" t="s">
        <v>20143</v>
      </c>
      <c r="C22299">
        <v>8067</v>
      </c>
      <c r="D22299" t="s">
        <v>32604</v>
      </c>
      <c r="E22299" t="s">
        <v>32604</v>
      </c>
      <c r="G22299" t="s">
        <v>34072</v>
      </c>
      <c r="I22299" t="s">
        <v>34703</v>
      </c>
    </row>
    <row r="22300" spans="1:9">
      <c r="A22300">
        <v>790754</v>
      </c>
      <c r="B22300" t="s">
        <v>20144</v>
      </c>
      <c r="C22300">
        <v>8067</v>
      </c>
      <c r="D22300" t="s">
        <v>32604</v>
      </c>
      <c r="E22300" t="s">
        <v>32604</v>
      </c>
      <c r="G22300" t="s">
        <v>34067</v>
      </c>
      <c r="I22300" t="s">
        <v>34703</v>
      </c>
    </row>
    <row r="22301" spans="1:9">
      <c r="A22301">
        <v>790755</v>
      </c>
      <c r="B22301" t="s">
        <v>20145</v>
      </c>
      <c r="C22301">
        <v>8067</v>
      </c>
      <c r="D22301" t="s">
        <v>32604</v>
      </c>
      <c r="E22301" t="s">
        <v>32604</v>
      </c>
      <c r="G22301" t="s">
        <v>34067</v>
      </c>
      <c r="I22301" t="s">
        <v>34703</v>
      </c>
    </row>
    <row r="22302" spans="1:9">
      <c r="A22302">
        <v>790756</v>
      </c>
      <c r="B22302" t="s">
        <v>20146</v>
      </c>
      <c r="C22302">
        <v>8067</v>
      </c>
      <c r="D22302" t="s">
        <v>32604</v>
      </c>
      <c r="E22302" t="s">
        <v>32604</v>
      </c>
      <c r="G22302" t="s">
        <v>34070</v>
      </c>
      <c r="I22302" t="s">
        <v>34703</v>
      </c>
    </row>
    <row r="22303" spans="1:9">
      <c r="A22303">
        <v>790757</v>
      </c>
      <c r="B22303" t="s">
        <v>20147</v>
      </c>
      <c r="C22303">
        <v>8067</v>
      </c>
      <c r="D22303" t="s">
        <v>32604</v>
      </c>
      <c r="E22303" t="s">
        <v>32604</v>
      </c>
      <c r="G22303" t="s">
        <v>34084</v>
      </c>
      <c r="I22303" t="s">
        <v>34703</v>
      </c>
    </row>
    <row r="22304" spans="1:9">
      <c r="A22304">
        <v>790758</v>
      </c>
      <c r="B22304" t="s">
        <v>20148</v>
      </c>
      <c r="C22304">
        <v>8067</v>
      </c>
      <c r="D22304" t="s">
        <v>32604</v>
      </c>
      <c r="E22304" t="s">
        <v>32604</v>
      </c>
      <c r="G22304" t="s">
        <v>34083</v>
      </c>
      <c r="I22304" t="s">
        <v>34703</v>
      </c>
    </row>
    <row r="22305" spans="1:9">
      <c r="A22305">
        <v>790759</v>
      </c>
      <c r="B22305" t="s">
        <v>20149</v>
      </c>
      <c r="C22305">
        <v>8067</v>
      </c>
      <c r="D22305" t="s">
        <v>32604</v>
      </c>
      <c r="E22305" t="s">
        <v>32604</v>
      </c>
      <c r="G22305" t="s">
        <v>34067</v>
      </c>
      <c r="I22305" t="s">
        <v>34703</v>
      </c>
    </row>
    <row r="22306" spans="1:9">
      <c r="A22306">
        <v>790760</v>
      </c>
      <c r="B22306" t="s">
        <v>20150</v>
      </c>
      <c r="C22306">
        <v>8067</v>
      </c>
      <c r="D22306" t="s">
        <v>32604</v>
      </c>
      <c r="E22306" t="s">
        <v>32604</v>
      </c>
      <c r="G22306" t="s">
        <v>34074</v>
      </c>
      <c r="I22306" t="s">
        <v>34703</v>
      </c>
    </row>
    <row r="22307" spans="1:9">
      <c r="A22307">
        <v>790761</v>
      </c>
      <c r="B22307" t="s">
        <v>20151</v>
      </c>
      <c r="C22307">
        <v>8067</v>
      </c>
      <c r="D22307" t="s">
        <v>32604</v>
      </c>
      <c r="E22307" t="s">
        <v>32604</v>
      </c>
      <c r="G22307" t="s">
        <v>34067</v>
      </c>
      <c r="I22307" t="s">
        <v>34703</v>
      </c>
    </row>
    <row r="22308" spans="1:9">
      <c r="A22308">
        <v>790762</v>
      </c>
      <c r="B22308" t="s">
        <v>20152</v>
      </c>
      <c r="C22308">
        <v>8067</v>
      </c>
      <c r="D22308" t="s">
        <v>32604</v>
      </c>
      <c r="E22308" t="s">
        <v>32604</v>
      </c>
      <c r="G22308" t="s">
        <v>34076</v>
      </c>
      <c r="I22308" t="s">
        <v>34703</v>
      </c>
    </row>
    <row r="22309" spans="1:9">
      <c r="A22309">
        <v>790763</v>
      </c>
      <c r="B22309" t="s">
        <v>20153</v>
      </c>
      <c r="C22309">
        <v>8067</v>
      </c>
      <c r="D22309" t="s">
        <v>32604</v>
      </c>
      <c r="E22309" t="s">
        <v>32604</v>
      </c>
      <c r="G22309" t="s">
        <v>34076</v>
      </c>
      <c r="I22309" t="s">
        <v>34703</v>
      </c>
    </row>
    <row r="22310" spans="1:9">
      <c r="A22310">
        <v>790764</v>
      </c>
      <c r="B22310" t="s">
        <v>20154</v>
      </c>
      <c r="C22310">
        <v>8067</v>
      </c>
      <c r="D22310" t="s">
        <v>32604</v>
      </c>
      <c r="E22310" t="s">
        <v>32604</v>
      </c>
      <c r="G22310" t="s">
        <v>34087</v>
      </c>
      <c r="I22310" t="s">
        <v>34703</v>
      </c>
    </row>
    <row r="22311" spans="1:9">
      <c r="A22311">
        <v>790765</v>
      </c>
      <c r="B22311" t="s">
        <v>20155</v>
      </c>
      <c r="C22311">
        <v>8067</v>
      </c>
      <c r="D22311" t="s">
        <v>32604</v>
      </c>
      <c r="E22311" t="s">
        <v>32604</v>
      </c>
      <c r="G22311" t="s">
        <v>34067</v>
      </c>
      <c r="I22311" t="s">
        <v>34703</v>
      </c>
    </row>
    <row r="22312" spans="1:9">
      <c r="A22312">
        <v>790766</v>
      </c>
      <c r="B22312" t="s">
        <v>20156</v>
      </c>
      <c r="C22312">
        <v>8067</v>
      </c>
      <c r="D22312" t="s">
        <v>32604</v>
      </c>
      <c r="E22312" t="s">
        <v>32604</v>
      </c>
      <c r="G22312" t="s">
        <v>34076</v>
      </c>
      <c r="I22312" t="s">
        <v>34703</v>
      </c>
    </row>
    <row r="22313" spans="1:9">
      <c r="A22313">
        <v>790767</v>
      </c>
      <c r="B22313" t="s">
        <v>20157</v>
      </c>
      <c r="C22313">
        <v>8067</v>
      </c>
      <c r="D22313" t="s">
        <v>32604</v>
      </c>
      <c r="E22313" t="s">
        <v>32604</v>
      </c>
      <c r="G22313" t="s">
        <v>34076</v>
      </c>
      <c r="I22313" t="s">
        <v>34703</v>
      </c>
    </row>
    <row r="22314" spans="1:9">
      <c r="A22314">
        <v>790768</v>
      </c>
      <c r="B22314" t="s">
        <v>20158</v>
      </c>
      <c r="C22314">
        <v>8067</v>
      </c>
      <c r="D22314" t="s">
        <v>32604</v>
      </c>
      <c r="E22314" t="s">
        <v>32604</v>
      </c>
      <c r="G22314" t="s">
        <v>34087</v>
      </c>
      <c r="I22314" t="s">
        <v>34703</v>
      </c>
    </row>
    <row r="22315" spans="1:9">
      <c r="A22315">
        <v>790769</v>
      </c>
      <c r="B22315" t="s">
        <v>20159</v>
      </c>
      <c r="C22315">
        <v>8067</v>
      </c>
      <c r="D22315" t="s">
        <v>32604</v>
      </c>
      <c r="E22315" t="s">
        <v>32604</v>
      </c>
      <c r="G22315" t="s">
        <v>34067</v>
      </c>
      <c r="I22315" t="s">
        <v>34703</v>
      </c>
    </row>
    <row r="22316" spans="1:9">
      <c r="A22316">
        <v>790770</v>
      </c>
      <c r="B22316" t="s">
        <v>20160</v>
      </c>
      <c r="C22316">
        <v>8067</v>
      </c>
      <c r="D22316" t="s">
        <v>32604</v>
      </c>
      <c r="E22316" t="s">
        <v>32604</v>
      </c>
      <c r="G22316" t="s">
        <v>34076</v>
      </c>
      <c r="I22316" t="s">
        <v>34703</v>
      </c>
    </row>
    <row r="22317" spans="1:9">
      <c r="A22317">
        <v>790771</v>
      </c>
      <c r="B22317" t="s">
        <v>10042</v>
      </c>
      <c r="C22317">
        <v>8067</v>
      </c>
      <c r="D22317" t="s">
        <v>32604</v>
      </c>
      <c r="E22317" t="s">
        <v>32604</v>
      </c>
      <c r="G22317" t="s">
        <v>34076</v>
      </c>
      <c r="I22317" t="s">
        <v>34703</v>
      </c>
    </row>
    <row r="22318" spans="1:9">
      <c r="A22318">
        <v>790772</v>
      </c>
      <c r="B22318" t="s">
        <v>20161</v>
      </c>
      <c r="C22318">
        <v>8067</v>
      </c>
      <c r="D22318" t="s">
        <v>32604</v>
      </c>
      <c r="E22318" t="s">
        <v>32604</v>
      </c>
      <c r="G22318" t="s">
        <v>34067</v>
      </c>
      <c r="I22318" t="s">
        <v>34703</v>
      </c>
    </row>
    <row r="22319" spans="1:9">
      <c r="A22319">
        <v>790773</v>
      </c>
      <c r="B22319" t="s">
        <v>20162</v>
      </c>
      <c r="C22319">
        <v>8067</v>
      </c>
      <c r="D22319" t="s">
        <v>32604</v>
      </c>
      <c r="E22319" t="s">
        <v>32604</v>
      </c>
      <c r="G22319" t="s">
        <v>34080</v>
      </c>
      <c r="I22319" t="s">
        <v>34703</v>
      </c>
    </row>
    <row r="22320" spans="1:9">
      <c r="A22320">
        <v>790774</v>
      </c>
      <c r="B22320" t="s">
        <v>20163</v>
      </c>
      <c r="C22320">
        <v>8067</v>
      </c>
      <c r="D22320" t="s">
        <v>32604</v>
      </c>
      <c r="E22320" t="s">
        <v>32604</v>
      </c>
      <c r="G22320" t="s">
        <v>34076</v>
      </c>
      <c r="I22320" t="s">
        <v>34703</v>
      </c>
    </row>
    <row r="22321" spans="1:9">
      <c r="A22321">
        <v>790775</v>
      </c>
      <c r="B22321" t="s">
        <v>20164</v>
      </c>
      <c r="C22321">
        <v>8067</v>
      </c>
      <c r="D22321" t="s">
        <v>32604</v>
      </c>
      <c r="E22321" t="s">
        <v>32604</v>
      </c>
      <c r="G22321" t="s">
        <v>34069</v>
      </c>
      <c r="I22321" t="s">
        <v>34703</v>
      </c>
    </row>
    <row r="22322" spans="1:9">
      <c r="A22322">
        <v>790776</v>
      </c>
      <c r="B22322" t="s">
        <v>20165</v>
      </c>
      <c r="C22322">
        <v>8067</v>
      </c>
      <c r="D22322" t="s">
        <v>32604</v>
      </c>
      <c r="E22322" t="s">
        <v>32604</v>
      </c>
      <c r="G22322" t="s">
        <v>34073</v>
      </c>
      <c r="I22322" t="s">
        <v>34703</v>
      </c>
    </row>
    <row r="22323" spans="1:9">
      <c r="A22323">
        <v>790777</v>
      </c>
      <c r="B22323" t="s">
        <v>20166</v>
      </c>
      <c r="C22323">
        <v>8067</v>
      </c>
      <c r="D22323" t="s">
        <v>32604</v>
      </c>
      <c r="E22323" t="s">
        <v>32604</v>
      </c>
      <c r="G22323" t="s">
        <v>34067</v>
      </c>
      <c r="I22323" t="s">
        <v>34703</v>
      </c>
    </row>
    <row r="22324" spans="1:9">
      <c r="A22324">
        <v>790778</v>
      </c>
      <c r="B22324" t="s">
        <v>20167</v>
      </c>
      <c r="C22324">
        <v>8067</v>
      </c>
      <c r="D22324" t="s">
        <v>32604</v>
      </c>
      <c r="E22324" t="s">
        <v>32604</v>
      </c>
      <c r="G22324" t="s">
        <v>34080</v>
      </c>
      <c r="I22324" t="s">
        <v>34703</v>
      </c>
    </row>
    <row r="22325" spans="1:9">
      <c r="A22325">
        <v>790779</v>
      </c>
      <c r="B22325" t="s">
        <v>20168</v>
      </c>
      <c r="C22325">
        <v>8067</v>
      </c>
      <c r="D22325" t="s">
        <v>32604</v>
      </c>
      <c r="E22325" t="s">
        <v>32604</v>
      </c>
      <c r="G22325" t="s">
        <v>34080</v>
      </c>
      <c r="I22325" t="s">
        <v>34703</v>
      </c>
    </row>
    <row r="22326" spans="1:9">
      <c r="A22326">
        <v>790780</v>
      </c>
      <c r="B22326" t="s">
        <v>20169</v>
      </c>
      <c r="C22326">
        <v>8067</v>
      </c>
      <c r="D22326" t="s">
        <v>32604</v>
      </c>
      <c r="E22326" t="s">
        <v>32604</v>
      </c>
      <c r="G22326" t="s">
        <v>34076</v>
      </c>
      <c r="I22326" t="s">
        <v>34703</v>
      </c>
    </row>
    <row r="22327" spans="1:9">
      <c r="A22327">
        <v>790781</v>
      </c>
      <c r="B22327" t="s">
        <v>20170</v>
      </c>
      <c r="C22327">
        <v>8067</v>
      </c>
      <c r="D22327" t="s">
        <v>32604</v>
      </c>
      <c r="E22327" t="s">
        <v>32604</v>
      </c>
      <c r="G22327" t="s">
        <v>34080</v>
      </c>
      <c r="I22327" t="s">
        <v>34703</v>
      </c>
    </row>
    <row r="22328" spans="1:9">
      <c r="A22328">
        <v>790782</v>
      </c>
      <c r="B22328" t="s">
        <v>20171</v>
      </c>
      <c r="C22328">
        <v>8067</v>
      </c>
      <c r="D22328" t="s">
        <v>32604</v>
      </c>
      <c r="E22328" t="s">
        <v>32604</v>
      </c>
      <c r="G22328" t="s">
        <v>34070</v>
      </c>
      <c r="I22328" t="s">
        <v>34703</v>
      </c>
    </row>
    <row r="22329" spans="1:9">
      <c r="A22329">
        <v>790783</v>
      </c>
      <c r="B22329" t="s">
        <v>20172</v>
      </c>
      <c r="C22329">
        <v>8067</v>
      </c>
      <c r="D22329" t="s">
        <v>32604</v>
      </c>
      <c r="E22329" t="s">
        <v>32604</v>
      </c>
      <c r="G22329" t="s">
        <v>34076</v>
      </c>
      <c r="I22329" t="s">
        <v>34703</v>
      </c>
    </row>
    <row r="22330" spans="1:9">
      <c r="A22330">
        <v>790784</v>
      </c>
      <c r="B22330" t="s">
        <v>20173</v>
      </c>
      <c r="C22330">
        <v>8067</v>
      </c>
      <c r="D22330" t="s">
        <v>32604</v>
      </c>
      <c r="E22330" t="s">
        <v>32604</v>
      </c>
      <c r="G22330" t="s">
        <v>34076</v>
      </c>
      <c r="I22330" t="s">
        <v>34703</v>
      </c>
    </row>
    <row r="22331" spans="1:9">
      <c r="A22331">
        <v>790785</v>
      </c>
      <c r="B22331" t="s">
        <v>20174</v>
      </c>
      <c r="C22331">
        <v>8067</v>
      </c>
      <c r="D22331" t="s">
        <v>32604</v>
      </c>
      <c r="E22331" t="s">
        <v>32604</v>
      </c>
      <c r="G22331" t="s">
        <v>34083</v>
      </c>
      <c r="I22331" t="s">
        <v>34703</v>
      </c>
    </row>
    <row r="22332" spans="1:9">
      <c r="A22332">
        <v>790786</v>
      </c>
      <c r="B22332" t="s">
        <v>20175</v>
      </c>
      <c r="C22332">
        <v>8067</v>
      </c>
      <c r="D22332" t="s">
        <v>32604</v>
      </c>
      <c r="E22332" t="s">
        <v>32604</v>
      </c>
      <c r="G22332" t="s">
        <v>34076</v>
      </c>
      <c r="I22332" t="s">
        <v>34703</v>
      </c>
    </row>
    <row r="22333" spans="1:9">
      <c r="A22333">
        <v>790787</v>
      </c>
      <c r="B22333" t="s">
        <v>20176</v>
      </c>
      <c r="C22333">
        <v>8067</v>
      </c>
      <c r="D22333" t="s">
        <v>32604</v>
      </c>
      <c r="E22333" t="s">
        <v>32604</v>
      </c>
      <c r="G22333" t="s">
        <v>34076</v>
      </c>
      <c r="I22333" t="s">
        <v>34703</v>
      </c>
    </row>
    <row r="22334" spans="1:9">
      <c r="A22334">
        <v>790788</v>
      </c>
      <c r="B22334" t="s">
        <v>20177</v>
      </c>
      <c r="C22334">
        <v>8067</v>
      </c>
      <c r="I22334" t="s">
        <v>34703</v>
      </c>
    </row>
    <row r="22335" spans="1:9">
      <c r="A22335">
        <v>790789</v>
      </c>
      <c r="B22335" t="s">
        <v>20178</v>
      </c>
      <c r="C22335">
        <v>8067</v>
      </c>
      <c r="D22335" t="s">
        <v>32604</v>
      </c>
      <c r="E22335" t="s">
        <v>32604</v>
      </c>
      <c r="G22335" t="s">
        <v>34076</v>
      </c>
      <c r="I22335" t="s">
        <v>34703</v>
      </c>
    </row>
    <row r="22336" spans="1:9">
      <c r="A22336">
        <v>790790</v>
      </c>
      <c r="B22336" t="s">
        <v>20179</v>
      </c>
      <c r="C22336">
        <v>8067</v>
      </c>
      <c r="D22336" t="s">
        <v>32604</v>
      </c>
      <c r="E22336" t="s">
        <v>32604</v>
      </c>
      <c r="G22336" t="s">
        <v>34072</v>
      </c>
      <c r="I22336" t="s">
        <v>34703</v>
      </c>
    </row>
    <row r="22337" spans="1:9">
      <c r="A22337">
        <v>790791</v>
      </c>
      <c r="B22337" t="s">
        <v>20180</v>
      </c>
      <c r="C22337">
        <v>8067</v>
      </c>
      <c r="D22337" t="s">
        <v>32604</v>
      </c>
      <c r="E22337" t="s">
        <v>32604</v>
      </c>
      <c r="G22337" t="s">
        <v>34079</v>
      </c>
      <c r="I22337" t="s">
        <v>34703</v>
      </c>
    </row>
    <row r="22338" spans="1:9">
      <c r="A22338">
        <v>790792</v>
      </c>
      <c r="B22338" t="s">
        <v>20181</v>
      </c>
      <c r="C22338">
        <v>8067</v>
      </c>
      <c r="D22338" t="s">
        <v>32604</v>
      </c>
      <c r="E22338" t="s">
        <v>32604</v>
      </c>
      <c r="G22338" t="s">
        <v>34067</v>
      </c>
      <c r="I22338" t="s">
        <v>34703</v>
      </c>
    </row>
    <row r="22339" spans="1:9">
      <c r="A22339">
        <v>790793</v>
      </c>
      <c r="B22339" t="s">
        <v>20182</v>
      </c>
      <c r="C22339">
        <v>8067</v>
      </c>
      <c r="D22339" t="s">
        <v>32604</v>
      </c>
      <c r="E22339" t="s">
        <v>32604</v>
      </c>
      <c r="G22339" t="s">
        <v>34088</v>
      </c>
      <c r="I22339" t="s">
        <v>34703</v>
      </c>
    </row>
    <row r="22340" spans="1:9">
      <c r="A22340">
        <v>790794</v>
      </c>
      <c r="B22340" t="s">
        <v>20183</v>
      </c>
      <c r="C22340">
        <v>8067</v>
      </c>
      <c r="D22340" t="s">
        <v>32604</v>
      </c>
      <c r="E22340" t="s">
        <v>32604</v>
      </c>
      <c r="G22340" t="s">
        <v>34082</v>
      </c>
      <c r="I22340" t="s">
        <v>34703</v>
      </c>
    </row>
    <row r="22341" spans="1:9">
      <c r="A22341">
        <v>790795</v>
      </c>
      <c r="B22341" t="s">
        <v>20184</v>
      </c>
      <c r="C22341">
        <v>8067</v>
      </c>
      <c r="D22341" t="s">
        <v>32604</v>
      </c>
      <c r="E22341" t="s">
        <v>32604</v>
      </c>
      <c r="G22341" t="s">
        <v>34067</v>
      </c>
      <c r="I22341" t="s">
        <v>34703</v>
      </c>
    </row>
    <row r="22342" spans="1:9">
      <c r="A22342">
        <v>790796</v>
      </c>
      <c r="B22342" t="s">
        <v>20185</v>
      </c>
      <c r="C22342">
        <v>8067</v>
      </c>
      <c r="D22342" t="s">
        <v>32604</v>
      </c>
      <c r="E22342" t="s">
        <v>32604</v>
      </c>
      <c r="G22342" t="s">
        <v>34082</v>
      </c>
      <c r="I22342" t="s">
        <v>34703</v>
      </c>
    </row>
    <row r="22343" spans="1:9">
      <c r="A22343">
        <v>790797</v>
      </c>
      <c r="B22343" t="s">
        <v>20186</v>
      </c>
      <c r="C22343">
        <v>8067</v>
      </c>
      <c r="D22343" t="s">
        <v>32604</v>
      </c>
      <c r="E22343" t="s">
        <v>32604</v>
      </c>
      <c r="G22343" t="s">
        <v>34084</v>
      </c>
      <c r="I22343" t="s">
        <v>34703</v>
      </c>
    </row>
    <row r="22344" spans="1:9">
      <c r="A22344">
        <v>790798</v>
      </c>
      <c r="B22344" t="s">
        <v>20187</v>
      </c>
      <c r="C22344">
        <v>8067</v>
      </c>
      <c r="D22344" t="s">
        <v>32604</v>
      </c>
      <c r="E22344" t="s">
        <v>32604</v>
      </c>
      <c r="G22344" t="s">
        <v>34076</v>
      </c>
      <c r="I22344" t="s">
        <v>34703</v>
      </c>
    </row>
    <row r="22345" spans="1:9">
      <c r="A22345">
        <v>790799</v>
      </c>
      <c r="B22345" t="s">
        <v>20188</v>
      </c>
      <c r="C22345">
        <v>8067</v>
      </c>
      <c r="D22345" t="s">
        <v>32604</v>
      </c>
      <c r="E22345" t="s">
        <v>32604</v>
      </c>
      <c r="G22345" t="s">
        <v>34067</v>
      </c>
      <c r="I22345" t="s">
        <v>34703</v>
      </c>
    </row>
    <row r="22346" spans="1:9">
      <c r="A22346">
        <v>790800</v>
      </c>
      <c r="B22346" t="s">
        <v>20189</v>
      </c>
      <c r="C22346">
        <v>8067</v>
      </c>
      <c r="D22346" t="s">
        <v>32604</v>
      </c>
      <c r="E22346" t="s">
        <v>32604</v>
      </c>
      <c r="G22346" t="s">
        <v>34067</v>
      </c>
      <c r="I22346" t="s">
        <v>34703</v>
      </c>
    </row>
    <row r="22347" spans="1:9">
      <c r="A22347">
        <v>790801</v>
      </c>
      <c r="B22347" t="s">
        <v>20190</v>
      </c>
      <c r="C22347">
        <v>8067</v>
      </c>
      <c r="D22347" t="s">
        <v>32604</v>
      </c>
      <c r="E22347" t="s">
        <v>32604</v>
      </c>
      <c r="G22347" t="s">
        <v>34080</v>
      </c>
      <c r="I22347" t="s">
        <v>34703</v>
      </c>
    </row>
    <row r="22348" spans="1:9">
      <c r="A22348">
        <v>790802</v>
      </c>
      <c r="B22348" t="s">
        <v>20191</v>
      </c>
      <c r="C22348">
        <v>8067</v>
      </c>
      <c r="D22348" t="s">
        <v>32604</v>
      </c>
      <c r="E22348" t="s">
        <v>32604</v>
      </c>
      <c r="G22348" t="s">
        <v>34073</v>
      </c>
      <c r="I22348" t="s">
        <v>34703</v>
      </c>
    </row>
    <row r="22349" spans="1:9">
      <c r="A22349">
        <v>790803</v>
      </c>
      <c r="B22349" t="s">
        <v>20192</v>
      </c>
      <c r="C22349">
        <v>8067</v>
      </c>
      <c r="D22349" t="s">
        <v>32604</v>
      </c>
      <c r="E22349" t="s">
        <v>32604</v>
      </c>
      <c r="G22349" t="s">
        <v>32930</v>
      </c>
      <c r="I22349" t="s">
        <v>34703</v>
      </c>
    </row>
    <row r="22350" spans="1:9">
      <c r="A22350">
        <v>790804</v>
      </c>
      <c r="B22350" t="s">
        <v>20193</v>
      </c>
      <c r="C22350">
        <v>8067</v>
      </c>
      <c r="D22350" t="s">
        <v>32604</v>
      </c>
      <c r="E22350" t="s">
        <v>32604</v>
      </c>
      <c r="G22350" t="s">
        <v>34074</v>
      </c>
      <c r="I22350" t="s">
        <v>34703</v>
      </c>
    </row>
    <row r="22351" spans="1:9">
      <c r="A22351">
        <v>790805</v>
      </c>
      <c r="B22351" t="s">
        <v>20194</v>
      </c>
      <c r="C22351">
        <v>8067</v>
      </c>
      <c r="D22351" t="s">
        <v>32604</v>
      </c>
      <c r="E22351" t="s">
        <v>32604</v>
      </c>
      <c r="G22351" t="s">
        <v>34073</v>
      </c>
      <c r="I22351" t="s">
        <v>34703</v>
      </c>
    </row>
    <row r="22352" spans="1:9">
      <c r="A22352">
        <v>790806</v>
      </c>
      <c r="B22352" t="s">
        <v>20195</v>
      </c>
      <c r="C22352">
        <v>8067</v>
      </c>
      <c r="D22352" t="s">
        <v>32604</v>
      </c>
      <c r="E22352" t="s">
        <v>32604</v>
      </c>
      <c r="G22352" t="s">
        <v>34076</v>
      </c>
      <c r="I22352" t="s">
        <v>34703</v>
      </c>
    </row>
    <row r="22353" spans="1:9">
      <c r="A22353">
        <v>790807</v>
      </c>
      <c r="B22353" t="s">
        <v>20196</v>
      </c>
      <c r="C22353">
        <v>8067</v>
      </c>
      <c r="D22353" t="s">
        <v>32604</v>
      </c>
      <c r="E22353" t="s">
        <v>32604</v>
      </c>
      <c r="G22353" t="s">
        <v>34067</v>
      </c>
      <c r="I22353" t="s">
        <v>34703</v>
      </c>
    </row>
    <row r="22354" spans="1:9">
      <c r="A22354">
        <v>790808</v>
      </c>
      <c r="B22354" t="s">
        <v>20197</v>
      </c>
      <c r="C22354">
        <v>8067</v>
      </c>
      <c r="D22354" t="s">
        <v>32604</v>
      </c>
      <c r="E22354" t="s">
        <v>32604</v>
      </c>
      <c r="G22354" t="s">
        <v>34070</v>
      </c>
      <c r="I22354" t="s">
        <v>34703</v>
      </c>
    </row>
    <row r="22355" spans="1:9">
      <c r="A22355">
        <v>790809</v>
      </c>
      <c r="B22355" t="s">
        <v>20198</v>
      </c>
      <c r="C22355">
        <v>8067</v>
      </c>
      <c r="D22355" t="s">
        <v>32604</v>
      </c>
      <c r="E22355" t="s">
        <v>32604</v>
      </c>
      <c r="G22355" t="s">
        <v>34067</v>
      </c>
      <c r="I22355" t="s">
        <v>34703</v>
      </c>
    </row>
    <row r="22356" spans="1:9">
      <c r="A22356">
        <v>790810</v>
      </c>
      <c r="B22356" t="s">
        <v>20199</v>
      </c>
      <c r="C22356">
        <v>8067</v>
      </c>
      <c r="D22356" t="s">
        <v>32604</v>
      </c>
      <c r="E22356" t="s">
        <v>32604</v>
      </c>
      <c r="G22356" t="s">
        <v>34070</v>
      </c>
      <c r="I22356" t="s">
        <v>34703</v>
      </c>
    </row>
    <row r="22357" spans="1:9">
      <c r="A22357">
        <v>790811</v>
      </c>
      <c r="B22357" t="s">
        <v>20200</v>
      </c>
      <c r="C22357">
        <v>8067</v>
      </c>
      <c r="D22357" t="s">
        <v>32604</v>
      </c>
      <c r="E22357" t="s">
        <v>32604</v>
      </c>
      <c r="G22357" t="s">
        <v>34067</v>
      </c>
      <c r="I22357" t="s">
        <v>34703</v>
      </c>
    </row>
    <row r="22358" spans="1:9">
      <c r="A22358">
        <v>790812</v>
      </c>
      <c r="B22358" t="s">
        <v>20201</v>
      </c>
      <c r="C22358">
        <v>8067</v>
      </c>
      <c r="D22358" t="s">
        <v>32604</v>
      </c>
      <c r="E22358" t="s">
        <v>32604</v>
      </c>
      <c r="G22358" t="s">
        <v>34080</v>
      </c>
      <c r="I22358" t="s">
        <v>34703</v>
      </c>
    </row>
    <row r="22359" spans="1:9">
      <c r="A22359">
        <v>790813</v>
      </c>
      <c r="B22359" t="s">
        <v>20202</v>
      </c>
      <c r="C22359">
        <v>8067</v>
      </c>
      <c r="D22359" t="s">
        <v>32604</v>
      </c>
      <c r="E22359" t="s">
        <v>32604</v>
      </c>
      <c r="G22359" t="s">
        <v>34087</v>
      </c>
      <c r="I22359" t="s">
        <v>34703</v>
      </c>
    </row>
    <row r="22360" spans="1:9">
      <c r="A22360">
        <v>790814</v>
      </c>
      <c r="B22360" t="s">
        <v>20203</v>
      </c>
      <c r="C22360">
        <v>8067</v>
      </c>
      <c r="D22360" t="s">
        <v>32604</v>
      </c>
      <c r="E22360" t="s">
        <v>32604</v>
      </c>
      <c r="G22360" t="s">
        <v>34080</v>
      </c>
      <c r="I22360" t="s">
        <v>34703</v>
      </c>
    </row>
    <row r="22361" spans="1:9">
      <c r="A22361">
        <v>790815</v>
      </c>
      <c r="B22361" t="s">
        <v>20204</v>
      </c>
      <c r="C22361">
        <v>8067</v>
      </c>
      <c r="D22361" t="s">
        <v>32604</v>
      </c>
      <c r="E22361" t="s">
        <v>32604</v>
      </c>
      <c r="G22361" t="s">
        <v>34074</v>
      </c>
      <c r="I22361" t="s">
        <v>34703</v>
      </c>
    </row>
    <row r="22362" spans="1:9">
      <c r="A22362">
        <v>790816</v>
      </c>
      <c r="B22362" t="s">
        <v>20205</v>
      </c>
      <c r="C22362">
        <v>8067</v>
      </c>
      <c r="D22362" t="s">
        <v>32604</v>
      </c>
      <c r="E22362" t="s">
        <v>32604</v>
      </c>
      <c r="G22362" t="s">
        <v>34078</v>
      </c>
      <c r="I22362" t="s">
        <v>34703</v>
      </c>
    </row>
    <row r="22363" spans="1:9">
      <c r="A22363">
        <v>790817</v>
      </c>
      <c r="B22363" t="s">
        <v>20206</v>
      </c>
      <c r="C22363">
        <v>8067</v>
      </c>
      <c r="D22363" t="s">
        <v>32604</v>
      </c>
      <c r="E22363" t="s">
        <v>32604</v>
      </c>
      <c r="G22363" t="s">
        <v>34076</v>
      </c>
      <c r="I22363" t="s">
        <v>34703</v>
      </c>
    </row>
    <row r="22364" spans="1:9">
      <c r="A22364">
        <v>790818</v>
      </c>
      <c r="B22364" t="s">
        <v>20207</v>
      </c>
      <c r="C22364">
        <v>8067</v>
      </c>
      <c r="D22364" t="s">
        <v>32604</v>
      </c>
      <c r="E22364" t="s">
        <v>32604</v>
      </c>
      <c r="G22364" t="s">
        <v>34067</v>
      </c>
      <c r="I22364" t="s">
        <v>34703</v>
      </c>
    </row>
    <row r="22365" spans="1:9">
      <c r="A22365">
        <v>790819</v>
      </c>
      <c r="B22365" t="s">
        <v>20208</v>
      </c>
      <c r="C22365">
        <v>8067</v>
      </c>
      <c r="D22365" t="s">
        <v>32604</v>
      </c>
      <c r="E22365" t="s">
        <v>32604</v>
      </c>
      <c r="G22365" t="s">
        <v>34070</v>
      </c>
      <c r="I22365" t="s">
        <v>34703</v>
      </c>
    </row>
    <row r="22366" spans="1:9">
      <c r="A22366">
        <v>790820</v>
      </c>
      <c r="B22366" t="s">
        <v>20209</v>
      </c>
      <c r="C22366">
        <v>8067</v>
      </c>
      <c r="D22366" t="s">
        <v>32604</v>
      </c>
      <c r="E22366" t="s">
        <v>32604</v>
      </c>
      <c r="G22366" t="s">
        <v>34082</v>
      </c>
      <c r="I22366" t="s">
        <v>34703</v>
      </c>
    </row>
    <row r="22367" spans="1:9">
      <c r="A22367">
        <v>790821</v>
      </c>
      <c r="B22367" t="s">
        <v>20210</v>
      </c>
      <c r="C22367">
        <v>8067</v>
      </c>
      <c r="D22367" t="s">
        <v>32604</v>
      </c>
      <c r="E22367" t="s">
        <v>32604</v>
      </c>
      <c r="G22367" t="s">
        <v>34076</v>
      </c>
      <c r="I22367" t="s">
        <v>34703</v>
      </c>
    </row>
    <row r="22368" spans="1:9">
      <c r="A22368">
        <v>790822</v>
      </c>
      <c r="B22368" t="s">
        <v>20211</v>
      </c>
      <c r="C22368">
        <v>8067</v>
      </c>
      <c r="D22368" t="s">
        <v>32604</v>
      </c>
      <c r="E22368" t="s">
        <v>32604</v>
      </c>
      <c r="G22368" t="s">
        <v>34067</v>
      </c>
      <c r="I22368" t="s">
        <v>34703</v>
      </c>
    </row>
    <row r="22369" spans="1:9">
      <c r="A22369">
        <v>790823</v>
      </c>
      <c r="B22369" t="s">
        <v>20212</v>
      </c>
      <c r="C22369">
        <v>8067</v>
      </c>
      <c r="D22369" t="s">
        <v>32604</v>
      </c>
      <c r="E22369" t="s">
        <v>32604</v>
      </c>
      <c r="G22369" t="s">
        <v>34087</v>
      </c>
      <c r="I22369" t="s">
        <v>34703</v>
      </c>
    </row>
    <row r="22370" spans="1:9">
      <c r="A22370">
        <v>790824</v>
      </c>
      <c r="B22370" t="s">
        <v>20213</v>
      </c>
      <c r="C22370">
        <v>8067</v>
      </c>
      <c r="D22370" t="s">
        <v>32604</v>
      </c>
      <c r="E22370" t="s">
        <v>32604</v>
      </c>
      <c r="G22370" t="s">
        <v>34070</v>
      </c>
      <c r="I22370" t="s">
        <v>34703</v>
      </c>
    </row>
    <row r="22371" spans="1:9">
      <c r="A22371">
        <v>790825</v>
      </c>
      <c r="B22371" t="s">
        <v>20214</v>
      </c>
      <c r="C22371">
        <v>8067</v>
      </c>
      <c r="D22371" t="s">
        <v>32604</v>
      </c>
      <c r="E22371" t="s">
        <v>32604</v>
      </c>
      <c r="G22371" t="s">
        <v>34067</v>
      </c>
      <c r="I22371" t="s">
        <v>34703</v>
      </c>
    </row>
    <row r="22372" spans="1:9">
      <c r="A22372">
        <v>790826</v>
      </c>
      <c r="B22372" t="s">
        <v>20215</v>
      </c>
      <c r="C22372">
        <v>8067</v>
      </c>
      <c r="D22372" t="s">
        <v>32604</v>
      </c>
      <c r="E22372" t="s">
        <v>32604</v>
      </c>
      <c r="G22372" t="s">
        <v>34067</v>
      </c>
      <c r="I22372" t="s">
        <v>34703</v>
      </c>
    </row>
    <row r="22373" spans="1:9">
      <c r="A22373">
        <v>790827</v>
      </c>
      <c r="B22373" t="s">
        <v>20216</v>
      </c>
      <c r="C22373">
        <v>8067</v>
      </c>
      <c r="D22373" t="s">
        <v>32604</v>
      </c>
      <c r="E22373" t="s">
        <v>32604</v>
      </c>
      <c r="G22373" t="s">
        <v>34076</v>
      </c>
      <c r="I22373" t="s">
        <v>34703</v>
      </c>
    </row>
    <row r="22374" spans="1:9">
      <c r="A22374">
        <v>790828</v>
      </c>
      <c r="B22374" t="s">
        <v>20217</v>
      </c>
      <c r="C22374">
        <v>8067</v>
      </c>
      <c r="D22374" t="s">
        <v>32604</v>
      </c>
      <c r="E22374" t="s">
        <v>32604</v>
      </c>
      <c r="G22374" t="s">
        <v>34067</v>
      </c>
      <c r="I22374" t="s">
        <v>34703</v>
      </c>
    </row>
    <row r="22375" spans="1:9">
      <c r="A22375">
        <v>790829</v>
      </c>
      <c r="B22375" t="s">
        <v>20218</v>
      </c>
      <c r="C22375">
        <v>8067</v>
      </c>
      <c r="D22375" t="s">
        <v>32604</v>
      </c>
      <c r="E22375" t="s">
        <v>32604</v>
      </c>
      <c r="G22375" t="s">
        <v>34078</v>
      </c>
      <c r="I22375" t="s">
        <v>34703</v>
      </c>
    </row>
    <row r="22376" spans="1:9">
      <c r="A22376">
        <v>790830</v>
      </c>
      <c r="B22376" t="s">
        <v>20219</v>
      </c>
      <c r="C22376">
        <v>8067</v>
      </c>
      <c r="D22376" t="s">
        <v>32604</v>
      </c>
      <c r="E22376" t="s">
        <v>32604</v>
      </c>
      <c r="G22376" t="s">
        <v>34082</v>
      </c>
      <c r="I22376" t="s">
        <v>34703</v>
      </c>
    </row>
    <row r="22377" spans="1:9">
      <c r="A22377">
        <v>790831</v>
      </c>
      <c r="B22377" t="s">
        <v>20220</v>
      </c>
      <c r="C22377">
        <v>8067</v>
      </c>
      <c r="D22377" t="s">
        <v>32604</v>
      </c>
      <c r="E22377" t="s">
        <v>32604</v>
      </c>
      <c r="G22377" t="s">
        <v>34070</v>
      </c>
      <c r="I22377" t="s">
        <v>34703</v>
      </c>
    </row>
    <row r="22378" spans="1:9">
      <c r="A22378">
        <v>790832</v>
      </c>
      <c r="B22378" t="s">
        <v>20221</v>
      </c>
      <c r="C22378">
        <v>8067</v>
      </c>
      <c r="D22378" t="s">
        <v>32596</v>
      </c>
      <c r="E22378" t="s">
        <v>32596</v>
      </c>
      <c r="G22378" t="s">
        <v>34073</v>
      </c>
      <c r="I22378" t="s">
        <v>34703</v>
      </c>
    </row>
    <row r="22379" spans="1:9">
      <c r="A22379">
        <v>790833</v>
      </c>
      <c r="B22379" t="s">
        <v>20222</v>
      </c>
      <c r="C22379">
        <v>8067</v>
      </c>
      <c r="D22379" t="s">
        <v>32596</v>
      </c>
      <c r="E22379" t="s">
        <v>32596</v>
      </c>
      <c r="G22379" t="s">
        <v>34085</v>
      </c>
      <c r="I22379" t="s">
        <v>34703</v>
      </c>
    </row>
    <row r="22380" spans="1:9">
      <c r="A22380">
        <v>790834</v>
      </c>
      <c r="B22380" t="s">
        <v>20223</v>
      </c>
      <c r="C22380">
        <v>8067</v>
      </c>
      <c r="D22380" t="s">
        <v>32599</v>
      </c>
      <c r="E22380" t="s">
        <v>32599</v>
      </c>
      <c r="G22380" t="s">
        <v>34085</v>
      </c>
      <c r="I22380" t="s">
        <v>34703</v>
      </c>
    </row>
    <row r="22381" spans="1:9">
      <c r="A22381">
        <v>790835</v>
      </c>
      <c r="B22381" t="s">
        <v>20224</v>
      </c>
      <c r="C22381">
        <v>8067</v>
      </c>
      <c r="D22381" t="s">
        <v>32596</v>
      </c>
      <c r="E22381" t="s">
        <v>32596</v>
      </c>
      <c r="G22381" t="s">
        <v>34082</v>
      </c>
      <c r="I22381" t="s">
        <v>34703</v>
      </c>
    </row>
    <row r="22382" spans="1:9">
      <c r="A22382">
        <v>790836</v>
      </c>
      <c r="B22382" t="s">
        <v>20225</v>
      </c>
      <c r="C22382">
        <v>8067</v>
      </c>
      <c r="D22382" t="s">
        <v>32599</v>
      </c>
      <c r="E22382" t="s">
        <v>32599</v>
      </c>
      <c r="G22382" t="s">
        <v>34067</v>
      </c>
      <c r="I22382" t="s">
        <v>34703</v>
      </c>
    </row>
    <row r="22383" spans="1:9">
      <c r="A22383">
        <v>790837</v>
      </c>
      <c r="B22383" t="s">
        <v>20226</v>
      </c>
      <c r="C22383">
        <v>8067</v>
      </c>
      <c r="D22383" t="s">
        <v>32599</v>
      </c>
      <c r="E22383" t="s">
        <v>32599</v>
      </c>
      <c r="G22383" t="s">
        <v>34067</v>
      </c>
      <c r="I22383" t="s">
        <v>34703</v>
      </c>
    </row>
    <row r="22384" spans="1:9">
      <c r="A22384">
        <v>790838</v>
      </c>
      <c r="B22384" t="s">
        <v>20227</v>
      </c>
      <c r="C22384">
        <v>8067</v>
      </c>
      <c r="D22384" t="s">
        <v>32599</v>
      </c>
      <c r="E22384" t="s">
        <v>32599</v>
      </c>
      <c r="G22384" t="s">
        <v>34074</v>
      </c>
      <c r="I22384" t="s">
        <v>34703</v>
      </c>
    </row>
    <row r="22385" spans="1:9">
      <c r="A22385">
        <v>790839</v>
      </c>
      <c r="B22385" t="s">
        <v>20228</v>
      </c>
      <c r="C22385">
        <v>8067</v>
      </c>
      <c r="D22385" t="s">
        <v>32599</v>
      </c>
      <c r="E22385" t="s">
        <v>32599</v>
      </c>
      <c r="G22385" t="s">
        <v>34085</v>
      </c>
      <c r="I22385" t="s">
        <v>34703</v>
      </c>
    </row>
    <row r="22386" spans="1:9">
      <c r="A22386">
        <v>790840</v>
      </c>
      <c r="B22386" t="s">
        <v>20229</v>
      </c>
      <c r="C22386">
        <v>8067</v>
      </c>
      <c r="D22386" t="s">
        <v>32599</v>
      </c>
      <c r="E22386" t="s">
        <v>32599</v>
      </c>
      <c r="G22386" t="s">
        <v>34074</v>
      </c>
      <c r="I22386" t="s">
        <v>34703</v>
      </c>
    </row>
    <row r="22387" spans="1:9">
      <c r="A22387">
        <v>790841</v>
      </c>
      <c r="B22387" t="s">
        <v>20230</v>
      </c>
      <c r="C22387">
        <v>8067</v>
      </c>
      <c r="D22387" t="s">
        <v>32599</v>
      </c>
      <c r="E22387" t="s">
        <v>32599</v>
      </c>
      <c r="G22387" t="s">
        <v>34080</v>
      </c>
      <c r="I22387" t="s">
        <v>34703</v>
      </c>
    </row>
    <row r="22388" spans="1:9">
      <c r="A22388">
        <v>790842</v>
      </c>
      <c r="B22388" t="s">
        <v>20231</v>
      </c>
      <c r="C22388">
        <v>8067</v>
      </c>
      <c r="D22388" t="s">
        <v>32599</v>
      </c>
      <c r="E22388" t="s">
        <v>32599</v>
      </c>
      <c r="G22388" t="s">
        <v>34067</v>
      </c>
      <c r="I22388" t="s">
        <v>34703</v>
      </c>
    </row>
    <row r="22389" spans="1:9">
      <c r="A22389">
        <v>790843</v>
      </c>
      <c r="B22389" t="s">
        <v>20232</v>
      </c>
      <c r="C22389">
        <v>8067</v>
      </c>
      <c r="D22389" t="s">
        <v>32599</v>
      </c>
      <c r="E22389" t="s">
        <v>32599</v>
      </c>
      <c r="G22389" t="s">
        <v>34085</v>
      </c>
      <c r="I22389" t="s">
        <v>34703</v>
      </c>
    </row>
    <row r="22390" spans="1:9">
      <c r="A22390">
        <v>790844</v>
      </c>
      <c r="B22390" t="s">
        <v>20233</v>
      </c>
      <c r="C22390">
        <v>8067</v>
      </c>
      <c r="D22390" t="s">
        <v>32599</v>
      </c>
      <c r="E22390" t="s">
        <v>32599</v>
      </c>
      <c r="G22390" t="s">
        <v>34085</v>
      </c>
      <c r="I22390" t="s">
        <v>34703</v>
      </c>
    </row>
    <row r="22391" spans="1:9">
      <c r="A22391">
        <v>790845</v>
      </c>
      <c r="B22391" t="s">
        <v>20234</v>
      </c>
      <c r="C22391">
        <v>8067</v>
      </c>
      <c r="D22391" t="s">
        <v>32599</v>
      </c>
      <c r="E22391" t="s">
        <v>32599</v>
      </c>
      <c r="G22391" t="s">
        <v>34067</v>
      </c>
      <c r="I22391" t="s">
        <v>34703</v>
      </c>
    </row>
    <row r="22392" spans="1:9">
      <c r="A22392">
        <v>790846</v>
      </c>
      <c r="B22392" t="s">
        <v>20235</v>
      </c>
      <c r="C22392">
        <v>8067</v>
      </c>
      <c r="D22392" t="s">
        <v>32599</v>
      </c>
      <c r="E22392" t="s">
        <v>32599</v>
      </c>
      <c r="G22392" t="s">
        <v>34070</v>
      </c>
      <c r="I22392" t="s">
        <v>34703</v>
      </c>
    </row>
    <row r="22393" spans="1:9">
      <c r="A22393">
        <v>790847</v>
      </c>
      <c r="B22393" t="s">
        <v>20236</v>
      </c>
      <c r="C22393">
        <v>8067</v>
      </c>
      <c r="D22393" t="s">
        <v>32599</v>
      </c>
      <c r="E22393" t="s">
        <v>32599</v>
      </c>
      <c r="G22393" t="s">
        <v>34087</v>
      </c>
      <c r="I22393" t="s">
        <v>34703</v>
      </c>
    </row>
    <row r="22394" spans="1:9">
      <c r="A22394">
        <v>790848</v>
      </c>
      <c r="B22394" t="s">
        <v>20237</v>
      </c>
      <c r="C22394">
        <v>8067</v>
      </c>
      <c r="D22394" t="s">
        <v>32599</v>
      </c>
      <c r="E22394" t="s">
        <v>32599</v>
      </c>
      <c r="G22394" t="s">
        <v>34073</v>
      </c>
      <c r="I22394" t="s">
        <v>34703</v>
      </c>
    </row>
    <row r="22395" spans="1:9">
      <c r="A22395">
        <v>790849</v>
      </c>
      <c r="B22395" t="s">
        <v>20238</v>
      </c>
      <c r="C22395">
        <v>8067</v>
      </c>
      <c r="D22395" t="s">
        <v>32599</v>
      </c>
      <c r="E22395" t="s">
        <v>32599</v>
      </c>
      <c r="G22395" t="s">
        <v>34076</v>
      </c>
      <c r="I22395" t="s">
        <v>34703</v>
      </c>
    </row>
    <row r="22396" spans="1:9">
      <c r="A22396">
        <v>790850</v>
      </c>
      <c r="B22396" t="s">
        <v>20239</v>
      </c>
      <c r="C22396">
        <v>8067</v>
      </c>
      <c r="D22396" t="s">
        <v>32599</v>
      </c>
      <c r="E22396" t="s">
        <v>32599</v>
      </c>
      <c r="G22396" t="s">
        <v>34074</v>
      </c>
      <c r="I22396" t="s">
        <v>34703</v>
      </c>
    </row>
    <row r="22397" spans="1:9">
      <c r="A22397">
        <v>790851</v>
      </c>
      <c r="B22397" t="s">
        <v>20240</v>
      </c>
      <c r="C22397">
        <v>8067</v>
      </c>
      <c r="D22397" t="s">
        <v>32596</v>
      </c>
      <c r="E22397" t="s">
        <v>32596</v>
      </c>
      <c r="G22397" t="s">
        <v>34074</v>
      </c>
      <c r="I22397" t="s">
        <v>34703</v>
      </c>
    </row>
    <row r="22398" spans="1:9">
      <c r="A22398">
        <v>790852</v>
      </c>
      <c r="B22398" t="s">
        <v>20241</v>
      </c>
      <c r="C22398">
        <v>8067</v>
      </c>
      <c r="D22398" t="s">
        <v>32596</v>
      </c>
      <c r="E22398" t="s">
        <v>32596</v>
      </c>
      <c r="G22398" t="s">
        <v>34075</v>
      </c>
      <c r="I22398" t="s">
        <v>34703</v>
      </c>
    </row>
    <row r="22399" spans="1:9">
      <c r="A22399">
        <v>790853</v>
      </c>
      <c r="B22399" t="s">
        <v>20242</v>
      </c>
      <c r="C22399">
        <v>8067</v>
      </c>
      <c r="D22399" t="s">
        <v>32599</v>
      </c>
      <c r="E22399" t="s">
        <v>32599</v>
      </c>
      <c r="G22399" t="s">
        <v>34084</v>
      </c>
      <c r="I22399" t="s">
        <v>34703</v>
      </c>
    </row>
    <row r="22400" spans="1:9">
      <c r="A22400">
        <v>790854</v>
      </c>
      <c r="B22400" t="s">
        <v>20243</v>
      </c>
      <c r="C22400">
        <v>8067</v>
      </c>
      <c r="D22400" t="s">
        <v>32596</v>
      </c>
      <c r="E22400" t="s">
        <v>32596</v>
      </c>
      <c r="G22400" t="s">
        <v>34084</v>
      </c>
      <c r="I22400" t="s">
        <v>34703</v>
      </c>
    </row>
    <row r="22401" spans="1:9">
      <c r="A22401">
        <v>790855</v>
      </c>
      <c r="B22401" t="s">
        <v>20244</v>
      </c>
      <c r="C22401">
        <v>8067</v>
      </c>
      <c r="D22401" t="s">
        <v>32599</v>
      </c>
      <c r="E22401" t="s">
        <v>32599</v>
      </c>
      <c r="G22401" t="s">
        <v>34082</v>
      </c>
      <c r="I22401" t="s">
        <v>34703</v>
      </c>
    </row>
    <row r="22402" spans="1:9">
      <c r="A22402">
        <v>790856</v>
      </c>
      <c r="B22402" t="s">
        <v>20245</v>
      </c>
      <c r="C22402">
        <v>8067</v>
      </c>
      <c r="D22402" t="s">
        <v>32596</v>
      </c>
      <c r="E22402" t="s">
        <v>32596</v>
      </c>
      <c r="G22402" t="s">
        <v>34082</v>
      </c>
      <c r="I22402" t="s">
        <v>34703</v>
      </c>
    </row>
    <row r="22403" spans="1:9">
      <c r="A22403">
        <v>790857</v>
      </c>
      <c r="B22403" t="s">
        <v>20246</v>
      </c>
      <c r="C22403">
        <v>8067</v>
      </c>
      <c r="D22403" t="s">
        <v>32599</v>
      </c>
      <c r="E22403" t="s">
        <v>32599</v>
      </c>
      <c r="G22403" t="s">
        <v>34083</v>
      </c>
      <c r="I22403" t="s">
        <v>34703</v>
      </c>
    </row>
    <row r="22404" spans="1:9">
      <c r="A22404">
        <v>790858</v>
      </c>
      <c r="B22404" t="s">
        <v>20247</v>
      </c>
      <c r="C22404">
        <v>8067</v>
      </c>
      <c r="D22404" t="s">
        <v>32596</v>
      </c>
      <c r="E22404" t="s">
        <v>32596</v>
      </c>
      <c r="G22404" t="s">
        <v>34073</v>
      </c>
      <c r="I22404" t="s">
        <v>34703</v>
      </c>
    </row>
    <row r="22405" spans="1:9">
      <c r="A22405">
        <v>790859</v>
      </c>
      <c r="B22405" t="s">
        <v>20248</v>
      </c>
      <c r="C22405">
        <v>8067</v>
      </c>
      <c r="D22405" t="s">
        <v>32599</v>
      </c>
      <c r="E22405" t="s">
        <v>32599</v>
      </c>
      <c r="G22405" t="s">
        <v>34085</v>
      </c>
      <c r="I22405" t="s">
        <v>34703</v>
      </c>
    </row>
    <row r="22406" spans="1:9">
      <c r="A22406">
        <v>790860</v>
      </c>
      <c r="B22406" t="s">
        <v>20249</v>
      </c>
      <c r="C22406">
        <v>8067</v>
      </c>
      <c r="D22406" t="s">
        <v>32596</v>
      </c>
      <c r="E22406" t="s">
        <v>32596</v>
      </c>
      <c r="G22406" t="s">
        <v>34082</v>
      </c>
      <c r="I22406" t="s">
        <v>34703</v>
      </c>
    </row>
    <row r="22407" spans="1:9">
      <c r="A22407">
        <v>790861</v>
      </c>
      <c r="B22407" t="s">
        <v>20250</v>
      </c>
      <c r="C22407">
        <v>8067</v>
      </c>
      <c r="D22407" t="s">
        <v>32599</v>
      </c>
      <c r="E22407" t="s">
        <v>32599</v>
      </c>
      <c r="G22407" t="s">
        <v>34073</v>
      </c>
      <c r="I22407" t="s">
        <v>34703</v>
      </c>
    </row>
    <row r="22408" spans="1:9">
      <c r="A22408">
        <v>790862</v>
      </c>
      <c r="B22408" t="s">
        <v>20251</v>
      </c>
      <c r="C22408">
        <v>8067</v>
      </c>
      <c r="D22408" t="s">
        <v>32596</v>
      </c>
      <c r="E22408" t="s">
        <v>32596</v>
      </c>
      <c r="G22408" t="s">
        <v>34073</v>
      </c>
      <c r="I22408" t="s">
        <v>34703</v>
      </c>
    </row>
    <row r="22409" spans="1:9">
      <c r="A22409">
        <v>790863</v>
      </c>
      <c r="B22409" t="s">
        <v>20252</v>
      </c>
      <c r="C22409">
        <v>8067</v>
      </c>
      <c r="D22409" t="s">
        <v>32596</v>
      </c>
      <c r="E22409" t="s">
        <v>32596</v>
      </c>
      <c r="G22409" t="s">
        <v>34086</v>
      </c>
      <c r="I22409" t="s">
        <v>34703</v>
      </c>
    </row>
    <row r="22410" spans="1:9">
      <c r="A22410">
        <v>790864</v>
      </c>
      <c r="B22410" t="s">
        <v>20253</v>
      </c>
      <c r="C22410">
        <v>8067</v>
      </c>
      <c r="D22410" t="s">
        <v>32596</v>
      </c>
      <c r="E22410" t="s">
        <v>32596</v>
      </c>
      <c r="G22410" t="s">
        <v>34076</v>
      </c>
      <c r="I22410" t="s">
        <v>34703</v>
      </c>
    </row>
    <row r="22411" spans="1:9">
      <c r="A22411">
        <v>790865</v>
      </c>
      <c r="B22411" t="s">
        <v>20254</v>
      </c>
      <c r="C22411">
        <v>8067</v>
      </c>
      <c r="D22411" t="s">
        <v>32599</v>
      </c>
      <c r="E22411" t="s">
        <v>32599</v>
      </c>
      <c r="G22411" t="s">
        <v>34073</v>
      </c>
      <c r="I22411" t="s">
        <v>34703</v>
      </c>
    </row>
    <row r="22412" spans="1:9">
      <c r="A22412">
        <v>790866</v>
      </c>
      <c r="B22412" t="s">
        <v>20255</v>
      </c>
      <c r="C22412">
        <v>8067</v>
      </c>
      <c r="D22412" t="s">
        <v>32596</v>
      </c>
      <c r="E22412" t="s">
        <v>32596</v>
      </c>
      <c r="G22412" t="s">
        <v>34086</v>
      </c>
      <c r="I22412" t="s">
        <v>34703</v>
      </c>
    </row>
    <row r="22413" spans="1:9">
      <c r="A22413">
        <v>790867</v>
      </c>
      <c r="B22413" t="s">
        <v>20256</v>
      </c>
      <c r="C22413">
        <v>8067</v>
      </c>
      <c r="D22413" t="s">
        <v>32596</v>
      </c>
      <c r="E22413" t="s">
        <v>32596</v>
      </c>
      <c r="G22413" t="s">
        <v>34072</v>
      </c>
      <c r="I22413" t="s">
        <v>34703</v>
      </c>
    </row>
    <row r="22414" spans="1:9">
      <c r="A22414">
        <v>790868</v>
      </c>
      <c r="B22414" t="s">
        <v>20257</v>
      </c>
      <c r="C22414">
        <v>8067</v>
      </c>
      <c r="D22414" t="s">
        <v>32596</v>
      </c>
      <c r="E22414" t="s">
        <v>32596</v>
      </c>
      <c r="G22414" t="s">
        <v>34074</v>
      </c>
      <c r="I22414" t="s">
        <v>34703</v>
      </c>
    </row>
    <row r="22415" spans="1:9">
      <c r="A22415">
        <v>790869</v>
      </c>
      <c r="B22415" t="s">
        <v>20258</v>
      </c>
      <c r="C22415">
        <v>8067</v>
      </c>
      <c r="D22415" t="s">
        <v>32596</v>
      </c>
      <c r="E22415" t="s">
        <v>32596</v>
      </c>
      <c r="G22415" t="s">
        <v>34067</v>
      </c>
      <c r="I22415" t="s">
        <v>34703</v>
      </c>
    </row>
    <row r="22416" spans="1:9">
      <c r="A22416">
        <v>790870</v>
      </c>
      <c r="B22416" t="s">
        <v>20259</v>
      </c>
      <c r="C22416">
        <v>8067</v>
      </c>
      <c r="D22416" t="s">
        <v>32596</v>
      </c>
      <c r="E22416" t="s">
        <v>32596</v>
      </c>
      <c r="G22416" t="s">
        <v>34074</v>
      </c>
      <c r="I22416" t="s">
        <v>34703</v>
      </c>
    </row>
    <row r="22417" spans="1:9">
      <c r="A22417">
        <v>790871</v>
      </c>
      <c r="B22417" t="s">
        <v>20260</v>
      </c>
      <c r="C22417">
        <v>8067</v>
      </c>
      <c r="D22417" t="s">
        <v>32599</v>
      </c>
      <c r="E22417" t="s">
        <v>32599</v>
      </c>
      <c r="G22417" t="s">
        <v>34074</v>
      </c>
      <c r="I22417" t="s">
        <v>34703</v>
      </c>
    </row>
    <row r="22418" spans="1:9">
      <c r="A22418">
        <v>790872</v>
      </c>
      <c r="B22418" t="s">
        <v>20261</v>
      </c>
      <c r="C22418">
        <v>8067</v>
      </c>
      <c r="D22418" t="s">
        <v>32599</v>
      </c>
      <c r="E22418" t="s">
        <v>32599</v>
      </c>
      <c r="G22418" t="s">
        <v>34080</v>
      </c>
      <c r="I22418" t="s">
        <v>34703</v>
      </c>
    </row>
    <row r="22419" spans="1:9">
      <c r="A22419">
        <v>790873</v>
      </c>
      <c r="B22419" t="s">
        <v>20262</v>
      </c>
      <c r="C22419">
        <v>8067</v>
      </c>
      <c r="D22419" t="s">
        <v>32596</v>
      </c>
      <c r="E22419" t="s">
        <v>32596</v>
      </c>
      <c r="G22419" t="s">
        <v>34073</v>
      </c>
      <c r="I22419" t="s">
        <v>34703</v>
      </c>
    </row>
    <row r="22420" spans="1:9">
      <c r="A22420">
        <v>790874</v>
      </c>
      <c r="B22420" t="s">
        <v>20263</v>
      </c>
      <c r="C22420">
        <v>8067</v>
      </c>
      <c r="D22420" t="s">
        <v>32595</v>
      </c>
      <c r="E22420" t="s">
        <v>32595</v>
      </c>
      <c r="G22420" t="s">
        <v>34088</v>
      </c>
      <c r="I22420" t="s">
        <v>34703</v>
      </c>
    </row>
    <row r="22421" spans="1:9">
      <c r="A22421">
        <v>790875</v>
      </c>
      <c r="B22421" t="s">
        <v>20264</v>
      </c>
      <c r="C22421">
        <v>8067</v>
      </c>
      <c r="D22421" t="s">
        <v>32599</v>
      </c>
      <c r="E22421" t="s">
        <v>32599</v>
      </c>
      <c r="G22421" t="s">
        <v>34085</v>
      </c>
      <c r="I22421" t="s">
        <v>34703</v>
      </c>
    </row>
    <row r="22422" spans="1:9">
      <c r="A22422">
        <v>790876</v>
      </c>
      <c r="B22422" t="s">
        <v>20265</v>
      </c>
      <c r="C22422">
        <v>8067</v>
      </c>
      <c r="D22422" t="s">
        <v>32596</v>
      </c>
      <c r="E22422" t="s">
        <v>32596</v>
      </c>
      <c r="G22422" t="s">
        <v>34072</v>
      </c>
      <c r="I22422" t="s">
        <v>34703</v>
      </c>
    </row>
    <row r="22423" spans="1:9">
      <c r="A22423">
        <v>790877</v>
      </c>
      <c r="B22423" t="s">
        <v>20266</v>
      </c>
      <c r="C22423">
        <v>8067</v>
      </c>
      <c r="D22423" t="s">
        <v>32596</v>
      </c>
      <c r="E22423" t="s">
        <v>32596</v>
      </c>
      <c r="G22423" t="s">
        <v>34073</v>
      </c>
      <c r="I22423" t="s">
        <v>34703</v>
      </c>
    </row>
    <row r="22424" spans="1:9">
      <c r="A22424">
        <v>790878</v>
      </c>
      <c r="B22424" t="s">
        <v>20267</v>
      </c>
      <c r="C22424">
        <v>8067</v>
      </c>
      <c r="D22424" t="s">
        <v>32596</v>
      </c>
      <c r="E22424" t="s">
        <v>32596</v>
      </c>
      <c r="G22424" t="s">
        <v>34086</v>
      </c>
      <c r="I22424" t="s">
        <v>34703</v>
      </c>
    </row>
    <row r="22425" spans="1:9">
      <c r="A22425">
        <v>790879</v>
      </c>
      <c r="B22425" t="s">
        <v>20268</v>
      </c>
      <c r="C22425">
        <v>8067</v>
      </c>
      <c r="D22425" t="s">
        <v>32596</v>
      </c>
      <c r="E22425" t="s">
        <v>32596</v>
      </c>
      <c r="G22425" t="s">
        <v>34084</v>
      </c>
      <c r="I22425" t="s">
        <v>34703</v>
      </c>
    </row>
    <row r="22426" spans="1:9">
      <c r="A22426">
        <v>790880</v>
      </c>
      <c r="B22426" t="s">
        <v>20269</v>
      </c>
      <c r="C22426">
        <v>8067</v>
      </c>
      <c r="D22426" t="s">
        <v>32599</v>
      </c>
      <c r="E22426" t="s">
        <v>32599</v>
      </c>
      <c r="G22426" t="s">
        <v>34080</v>
      </c>
      <c r="I22426" t="s">
        <v>34703</v>
      </c>
    </row>
    <row r="22427" spans="1:9">
      <c r="A22427">
        <v>790881</v>
      </c>
      <c r="B22427" t="s">
        <v>20270</v>
      </c>
      <c r="C22427">
        <v>8067</v>
      </c>
      <c r="D22427" t="s">
        <v>32596</v>
      </c>
      <c r="E22427" t="s">
        <v>32596</v>
      </c>
      <c r="G22427" t="s">
        <v>34067</v>
      </c>
      <c r="I22427" t="s">
        <v>34703</v>
      </c>
    </row>
    <row r="22428" spans="1:9">
      <c r="A22428">
        <v>790882</v>
      </c>
      <c r="B22428" t="s">
        <v>20271</v>
      </c>
      <c r="C22428">
        <v>8067</v>
      </c>
      <c r="D22428" t="s">
        <v>32596</v>
      </c>
      <c r="E22428" t="s">
        <v>32596</v>
      </c>
      <c r="G22428" t="s">
        <v>34072</v>
      </c>
      <c r="I22428" t="s">
        <v>34703</v>
      </c>
    </row>
    <row r="22429" spans="1:9">
      <c r="A22429">
        <v>790883</v>
      </c>
      <c r="B22429" t="s">
        <v>20272</v>
      </c>
      <c r="C22429">
        <v>8067</v>
      </c>
      <c r="D22429" t="s">
        <v>32596</v>
      </c>
      <c r="E22429" t="s">
        <v>32596</v>
      </c>
      <c r="G22429" t="s">
        <v>34080</v>
      </c>
      <c r="I22429" t="s">
        <v>34703</v>
      </c>
    </row>
    <row r="22430" spans="1:9">
      <c r="A22430">
        <v>790884</v>
      </c>
      <c r="B22430" t="s">
        <v>20273</v>
      </c>
      <c r="C22430">
        <v>8067</v>
      </c>
      <c r="D22430" t="s">
        <v>32599</v>
      </c>
      <c r="E22430" t="s">
        <v>32599</v>
      </c>
      <c r="G22430" t="s">
        <v>34084</v>
      </c>
      <c r="I22430" t="s">
        <v>34703</v>
      </c>
    </row>
    <row r="22431" spans="1:9">
      <c r="A22431">
        <v>790885</v>
      </c>
      <c r="B22431" t="s">
        <v>20274</v>
      </c>
      <c r="C22431">
        <v>8067</v>
      </c>
      <c r="D22431" t="s">
        <v>32596</v>
      </c>
      <c r="E22431" t="s">
        <v>32596</v>
      </c>
      <c r="G22431" t="s">
        <v>34080</v>
      </c>
      <c r="I22431" t="s">
        <v>34703</v>
      </c>
    </row>
    <row r="22432" spans="1:9">
      <c r="A22432">
        <v>790886</v>
      </c>
      <c r="B22432" t="s">
        <v>20275</v>
      </c>
      <c r="C22432">
        <v>8067</v>
      </c>
      <c r="D22432" t="s">
        <v>32596</v>
      </c>
      <c r="E22432" t="s">
        <v>32596</v>
      </c>
      <c r="G22432" t="s">
        <v>34080</v>
      </c>
      <c r="I22432" t="s">
        <v>34703</v>
      </c>
    </row>
    <row r="22433" spans="1:9">
      <c r="A22433">
        <v>790887</v>
      </c>
      <c r="B22433" t="s">
        <v>20276</v>
      </c>
      <c r="C22433">
        <v>8067</v>
      </c>
      <c r="D22433" t="s">
        <v>32596</v>
      </c>
      <c r="E22433" t="s">
        <v>32596</v>
      </c>
      <c r="G22433" t="s">
        <v>34085</v>
      </c>
      <c r="I22433" t="s">
        <v>34703</v>
      </c>
    </row>
    <row r="22434" spans="1:9">
      <c r="A22434">
        <v>790888</v>
      </c>
      <c r="B22434" t="s">
        <v>20277</v>
      </c>
      <c r="C22434">
        <v>8067</v>
      </c>
      <c r="D22434" t="s">
        <v>32596</v>
      </c>
      <c r="E22434" t="s">
        <v>32596</v>
      </c>
      <c r="G22434" t="s">
        <v>34074</v>
      </c>
      <c r="I22434" t="s">
        <v>34703</v>
      </c>
    </row>
    <row r="22435" spans="1:9">
      <c r="A22435">
        <v>790889</v>
      </c>
      <c r="B22435" t="s">
        <v>20278</v>
      </c>
      <c r="C22435">
        <v>8067</v>
      </c>
      <c r="D22435" t="s">
        <v>32596</v>
      </c>
      <c r="E22435" t="s">
        <v>32596</v>
      </c>
      <c r="G22435" t="s">
        <v>34085</v>
      </c>
      <c r="I22435" t="s">
        <v>34703</v>
      </c>
    </row>
    <row r="22436" spans="1:9">
      <c r="A22436">
        <v>790890</v>
      </c>
      <c r="B22436" t="s">
        <v>20279</v>
      </c>
      <c r="C22436">
        <v>8067</v>
      </c>
      <c r="D22436" t="s">
        <v>32599</v>
      </c>
      <c r="E22436" t="s">
        <v>32599</v>
      </c>
      <c r="G22436" t="s">
        <v>34076</v>
      </c>
      <c r="I22436" t="s">
        <v>34703</v>
      </c>
    </row>
    <row r="22437" spans="1:9">
      <c r="A22437">
        <v>790891</v>
      </c>
      <c r="B22437" t="s">
        <v>20280</v>
      </c>
      <c r="C22437">
        <v>8067</v>
      </c>
      <c r="D22437" t="s">
        <v>32596</v>
      </c>
      <c r="E22437" t="s">
        <v>32596</v>
      </c>
      <c r="G22437" t="s">
        <v>34081</v>
      </c>
      <c r="I22437" t="s">
        <v>34703</v>
      </c>
    </row>
    <row r="22438" spans="1:9">
      <c r="A22438">
        <v>790892</v>
      </c>
      <c r="B22438" t="s">
        <v>20281</v>
      </c>
      <c r="C22438">
        <v>8067</v>
      </c>
      <c r="D22438" t="s">
        <v>32596</v>
      </c>
      <c r="E22438" t="s">
        <v>32596</v>
      </c>
      <c r="G22438" t="s">
        <v>34072</v>
      </c>
      <c r="I22438" t="s">
        <v>34703</v>
      </c>
    </row>
    <row r="22439" spans="1:9">
      <c r="A22439">
        <v>790893</v>
      </c>
      <c r="B22439" t="s">
        <v>20282</v>
      </c>
      <c r="C22439">
        <v>8067</v>
      </c>
      <c r="D22439" t="s">
        <v>32596</v>
      </c>
      <c r="E22439" t="s">
        <v>32596</v>
      </c>
      <c r="G22439" t="s">
        <v>34074</v>
      </c>
      <c r="I22439" t="s">
        <v>34703</v>
      </c>
    </row>
    <row r="22440" spans="1:9">
      <c r="A22440">
        <v>790894</v>
      </c>
      <c r="B22440" t="s">
        <v>20283</v>
      </c>
      <c r="C22440">
        <v>8067</v>
      </c>
      <c r="D22440" t="s">
        <v>32596</v>
      </c>
      <c r="E22440" t="s">
        <v>32596</v>
      </c>
      <c r="G22440" t="s">
        <v>34074</v>
      </c>
      <c r="I22440" t="s">
        <v>34703</v>
      </c>
    </row>
    <row r="22441" spans="1:9">
      <c r="A22441">
        <v>790895</v>
      </c>
      <c r="B22441" t="s">
        <v>20284</v>
      </c>
      <c r="C22441">
        <v>8067</v>
      </c>
      <c r="D22441" t="s">
        <v>32603</v>
      </c>
      <c r="E22441" t="s">
        <v>32603</v>
      </c>
      <c r="G22441" t="s">
        <v>34080</v>
      </c>
      <c r="I22441" t="s">
        <v>34703</v>
      </c>
    </row>
    <row r="22442" spans="1:9">
      <c r="A22442">
        <v>790896</v>
      </c>
      <c r="B22442" t="s">
        <v>20285</v>
      </c>
      <c r="C22442">
        <v>8067</v>
      </c>
      <c r="D22442" t="s">
        <v>32603</v>
      </c>
      <c r="E22442" t="s">
        <v>32603</v>
      </c>
      <c r="G22442" t="s">
        <v>34072</v>
      </c>
      <c r="I22442" t="s">
        <v>34703</v>
      </c>
    </row>
    <row r="22443" spans="1:9">
      <c r="A22443">
        <v>790897</v>
      </c>
      <c r="B22443" t="s">
        <v>20286</v>
      </c>
      <c r="C22443">
        <v>8067</v>
      </c>
      <c r="D22443" t="s">
        <v>32603</v>
      </c>
      <c r="E22443" t="s">
        <v>32603</v>
      </c>
      <c r="G22443" t="s">
        <v>34074</v>
      </c>
      <c r="I22443" t="s">
        <v>34703</v>
      </c>
    </row>
    <row r="22444" spans="1:9">
      <c r="A22444">
        <v>790898</v>
      </c>
      <c r="B22444" t="s">
        <v>20287</v>
      </c>
      <c r="C22444">
        <v>8067</v>
      </c>
      <c r="D22444" t="s">
        <v>32603</v>
      </c>
      <c r="E22444" t="s">
        <v>32603</v>
      </c>
      <c r="G22444" t="s">
        <v>34074</v>
      </c>
      <c r="I22444" t="s">
        <v>34703</v>
      </c>
    </row>
    <row r="22445" spans="1:9">
      <c r="A22445">
        <v>790899</v>
      </c>
      <c r="B22445" t="s">
        <v>20288</v>
      </c>
      <c r="C22445">
        <v>8067</v>
      </c>
      <c r="D22445" t="s">
        <v>32603</v>
      </c>
      <c r="E22445" t="s">
        <v>32603</v>
      </c>
      <c r="G22445" t="s">
        <v>34065</v>
      </c>
      <c r="I22445" t="s">
        <v>34703</v>
      </c>
    </row>
    <row r="22446" spans="1:9">
      <c r="A22446">
        <v>790900</v>
      </c>
      <c r="B22446" t="s">
        <v>20289</v>
      </c>
      <c r="C22446">
        <v>8067</v>
      </c>
      <c r="D22446" t="s">
        <v>32603</v>
      </c>
      <c r="E22446" t="s">
        <v>32603</v>
      </c>
      <c r="G22446" t="s">
        <v>34080</v>
      </c>
      <c r="I22446" t="s">
        <v>34703</v>
      </c>
    </row>
    <row r="22447" spans="1:9">
      <c r="A22447">
        <v>790901</v>
      </c>
      <c r="B22447" t="s">
        <v>20290</v>
      </c>
      <c r="C22447">
        <v>8067</v>
      </c>
      <c r="D22447" t="s">
        <v>32603</v>
      </c>
      <c r="E22447" t="s">
        <v>32603</v>
      </c>
      <c r="G22447" t="s">
        <v>34080</v>
      </c>
      <c r="I22447" t="s">
        <v>34703</v>
      </c>
    </row>
    <row r="22448" spans="1:9">
      <c r="A22448">
        <v>790902</v>
      </c>
      <c r="B22448" t="s">
        <v>20291</v>
      </c>
      <c r="C22448">
        <v>8067</v>
      </c>
      <c r="D22448" t="s">
        <v>32603</v>
      </c>
      <c r="E22448" t="s">
        <v>32603</v>
      </c>
      <c r="G22448" t="s">
        <v>34074</v>
      </c>
      <c r="I22448" t="s">
        <v>34703</v>
      </c>
    </row>
    <row r="22449" spans="1:9">
      <c r="A22449">
        <v>790903</v>
      </c>
      <c r="B22449" t="s">
        <v>20292</v>
      </c>
      <c r="C22449">
        <v>8067</v>
      </c>
      <c r="D22449" t="s">
        <v>32603</v>
      </c>
      <c r="E22449" t="s">
        <v>32603</v>
      </c>
      <c r="G22449" t="s">
        <v>34085</v>
      </c>
      <c r="I22449" t="s">
        <v>34703</v>
      </c>
    </row>
    <row r="22450" spans="1:9">
      <c r="A22450">
        <v>790904</v>
      </c>
      <c r="B22450" t="s">
        <v>20293</v>
      </c>
      <c r="C22450">
        <v>8067</v>
      </c>
      <c r="D22450" t="s">
        <v>32603</v>
      </c>
      <c r="E22450" t="s">
        <v>32603</v>
      </c>
      <c r="G22450" t="s">
        <v>34073</v>
      </c>
      <c r="I22450" t="s">
        <v>34703</v>
      </c>
    </row>
    <row r="22451" spans="1:9">
      <c r="A22451">
        <v>790905</v>
      </c>
      <c r="B22451" t="s">
        <v>20294</v>
      </c>
      <c r="C22451">
        <v>8067</v>
      </c>
      <c r="D22451" t="s">
        <v>32603</v>
      </c>
      <c r="E22451" t="s">
        <v>32603</v>
      </c>
      <c r="G22451" t="s">
        <v>34080</v>
      </c>
      <c r="I22451" t="s">
        <v>34703</v>
      </c>
    </row>
    <row r="22452" spans="1:9">
      <c r="A22452">
        <v>790906</v>
      </c>
      <c r="B22452" t="s">
        <v>20295</v>
      </c>
      <c r="C22452">
        <v>8067</v>
      </c>
      <c r="D22452" t="s">
        <v>32603</v>
      </c>
      <c r="E22452" t="s">
        <v>32603</v>
      </c>
      <c r="G22452" t="s">
        <v>34076</v>
      </c>
      <c r="I22452" t="s">
        <v>34703</v>
      </c>
    </row>
    <row r="22453" spans="1:9">
      <c r="A22453">
        <v>790907</v>
      </c>
      <c r="B22453" t="s">
        <v>6103</v>
      </c>
      <c r="C22453">
        <v>8067</v>
      </c>
      <c r="D22453" t="s">
        <v>32603</v>
      </c>
      <c r="E22453" t="s">
        <v>32603</v>
      </c>
      <c r="G22453" t="s">
        <v>34088</v>
      </c>
      <c r="I22453" t="s">
        <v>34703</v>
      </c>
    </row>
    <row r="22454" spans="1:9">
      <c r="A22454">
        <v>790908</v>
      </c>
      <c r="B22454" t="s">
        <v>20296</v>
      </c>
      <c r="C22454">
        <v>8067</v>
      </c>
      <c r="D22454" t="s">
        <v>32603</v>
      </c>
      <c r="E22454" t="s">
        <v>32603</v>
      </c>
      <c r="G22454" t="s">
        <v>34085</v>
      </c>
      <c r="I22454" t="s">
        <v>34703</v>
      </c>
    </row>
    <row r="22455" spans="1:9">
      <c r="A22455">
        <v>790909</v>
      </c>
      <c r="B22455" t="s">
        <v>20297</v>
      </c>
      <c r="C22455">
        <v>8067</v>
      </c>
      <c r="D22455" t="s">
        <v>32603</v>
      </c>
      <c r="E22455" t="s">
        <v>32603</v>
      </c>
      <c r="G22455" t="s">
        <v>34080</v>
      </c>
      <c r="I22455" t="s">
        <v>34703</v>
      </c>
    </row>
    <row r="22456" spans="1:9">
      <c r="A22456">
        <v>790910</v>
      </c>
      <c r="B22456" t="s">
        <v>20298</v>
      </c>
      <c r="C22456">
        <v>8067</v>
      </c>
      <c r="D22456" t="s">
        <v>32603</v>
      </c>
      <c r="E22456" t="s">
        <v>32603</v>
      </c>
      <c r="G22456" t="s">
        <v>34073</v>
      </c>
      <c r="I22456" t="s">
        <v>34703</v>
      </c>
    </row>
    <row r="22457" spans="1:9">
      <c r="A22457">
        <v>790911</v>
      </c>
      <c r="B22457" t="s">
        <v>20299</v>
      </c>
      <c r="C22457">
        <v>8067</v>
      </c>
      <c r="D22457" t="s">
        <v>32603</v>
      </c>
      <c r="E22457" t="s">
        <v>32603</v>
      </c>
      <c r="G22457" t="s">
        <v>34071</v>
      </c>
      <c r="I22457" t="s">
        <v>34703</v>
      </c>
    </row>
    <row r="22458" spans="1:9">
      <c r="A22458">
        <v>790912</v>
      </c>
      <c r="B22458" t="s">
        <v>20300</v>
      </c>
      <c r="C22458">
        <v>8067</v>
      </c>
      <c r="D22458" t="s">
        <v>32603</v>
      </c>
      <c r="E22458" t="s">
        <v>32603</v>
      </c>
      <c r="G22458" t="s">
        <v>34079</v>
      </c>
      <c r="I22458" t="s">
        <v>34703</v>
      </c>
    </row>
    <row r="22459" spans="1:9">
      <c r="A22459">
        <v>790913</v>
      </c>
      <c r="B22459" t="s">
        <v>9417</v>
      </c>
      <c r="C22459">
        <v>8067</v>
      </c>
      <c r="D22459" t="s">
        <v>32603</v>
      </c>
      <c r="E22459" t="s">
        <v>32603</v>
      </c>
      <c r="G22459" t="s">
        <v>34090</v>
      </c>
      <c r="I22459" t="s">
        <v>34703</v>
      </c>
    </row>
    <row r="22460" spans="1:9">
      <c r="A22460">
        <v>790914</v>
      </c>
      <c r="B22460" t="s">
        <v>20301</v>
      </c>
      <c r="C22460">
        <v>8067</v>
      </c>
      <c r="D22460" t="s">
        <v>32603</v>
      </c>
      <c r="E22460" t="s">
        <v>32603</v>
      </c>
      <c r="G22460" t="s">
        <v>34073</v>
      </c>
      <c r="I22460" t="s">
        <v>34703</v>
      </c>
    </row>
    <row r="22461" spans="1:9">
      <c r="A22461">
        <v>790915</v>
      </c>
      <c r="B22461" t="s">
        <v>20302</v>
      </c>
      <c r="C22461">
        <v>8067</v>
      </c>
      <c r="D22461" t="s">
        <v>32603</v>
      </c>
      <c r="E22461" t="s">
        <v>32603</v>
      </c>
      <c r="G22461" t="s">
        <v>34064</v>
      </c>
      <c r="I22461" t="s">
        <v>34703</v>
      </c>
    </row>
    <row r="22462" spans="1:9">
      <c r="A22462">
        <v>790916</v>
      </c>
      <c r="B22462" t="s">
        <v>20303</v>
      </c>
      <c r="C22462">
        <v>8067</v>
      </c>
      <c r="D22462" t="s">
        <v>32603</v>
      </c>
      <c r="E22462" t="s">
        <v>32603</v>
      </c>
      <c r="G22462" t="s">
        <v>34080</v>
      </c>
      <c r="I22462" t="s">
        <v>34703</v>
      </c>
    </row>
    <row r="22463" spans="1:9">
      <c r="A22463">
        <v>790917</v>
      </c>
      <c r="B22463" t="s">
        <v>20304</v>
      </c>
      <c r="C22463">
        <v>8067</v>
      </c>
      <c r="D22463" t="s">
        <v>32603</v>
      </c>
      <c r="E22463" t="s">
        <v>32603</v>
      </c>
      <c r="G22463" t="s">
        <v>34080</v>
      </c>
      <c r="I22463" t="s">
        <v>34703</v>
      </c>
    </row>
    <row r="22464" spans="1:9">
      <c r="A22464">
        <v>790918</v>
      </c>
      <c r="B22464" t="s">
        <v>20305</v>
      </c>
      <c r="C22464">
        <v>8067</v>
      </c>
      <c r="D22464" t="s">
        <v>32603</v>
      </c>
      <c r="E22464" t="s">
        <v>32603</v>
      </c>
      <c r="G22464" t="s">
        <v>34070</v>
      </c>
      <c r="I22464" t="s">
        <v>34703</v>
      </c>
    </row>
    <row r="22465" spans="1:9">
      <c r="A22465">
        <v>790919</v>
      </c>
      <c r="B22465" t="s">
        <v>20306</v>
      </c>
      <c r="C22465">
        <v>8067</v>
      </c>
      <c r="D22465" t="s">
        <v>32605</v>
      </c>
      <c r="E22465" t="s">
        <v>32605</v>
      </c>
      <c r="G22465" t="s">
        <v>34080</v>
      </c>
      <c r="I22465" t="s">
        <v>34703</v>
      </c>
    </row>
    <row r="22466" spans="1:9">
      <c r="A22466">
        <v>790920</v>
      </c>
      <c r="B22466" t="s">
        <v>8748</v>
      </c>
      <c r="C22466">
        <v>8067</v>
      </c>
      <c r="D22466" t="s">
        <v>32603</v>
      </c>
      <c r="E22466" t="s">
        <v>32603</v>
      </c>
      <c r="G22466" t="s">
        <v>34073</v>
      </c>
      <c r="I22466" t="s">
        <v>34703</v>
      </c>
    </row>
    <row r="22467" spans="1:9">
      <c r="A22467">
        <v>790921</v>
      </c>
      <c r="B22467" t="s">
        <v>20307</v>
      </c>
      <c r="C22467">
        <v>8067</v>
      </c>
      <c r="D22467" t="s">
        <v>32603</v>
      </c>
      <c r="E22467" t="s">
        <v>32603</v>
      </c>
      <c r="G22467" t="s">
        <v>34072</v>
      </c>
      <c r="I22467" t="s">
        <v>34703</v>
      </c>
    </row>
    <row r="22468" spans="1:9">
      <c r="A22468">
        <v>790922</v>
      </c>
      <c r="B22468" t="s">
        <v>20308</v>
      </c>
      <c r="C22468">
        <v>8067</v>
      </c>
      <c r="D22468" t="s">
        <v>32603</v>
      </c>
      <c r="E22468" t="s">
        <v>32603</v>
      </c>
      <c r="G22468" t="s">
        <v>34085</v>
      </c>
      <c r="I22468" t="s">
        <v>34703</v>
      </c>
    </row>
    <row r="22469" spans="1:9">
      <c r="A22469">
        <v>790923</v>
      </c>
      <c r="B22469" t="s">
        <v>20309</v>
      </c>
      <c r="C22469">
        <v>8067</v>
      </c>
      <c r="D22469" t="s">
        <v>32603</v>
      </c>
      <c r="E22469" t="s">
        <v>32603</v>
      </c>
      <c r="G22469" t="s">
        <v>34079</v>
      </c>
      <c r="I22469" t="s">
        <v>34703</v>
      </c>
    </row>
    <row r="22470" spans="1:9">
      <c r="A22470">
        <v>790924</v>
      </c>
      <c r="B22470" t="s">
        <v>20310</v>
      </c>
      <c r="C22470">
        <v>8067</v>
      </c>
      <c r="D22470" t="s">
        <v>32603</v>
      </c>
      <c r="E22470" t="s">
        <v>32603</v>
      </c>
      <c r="G22470" t="s">
        <v>34067</v>
      </c>
      <c r="I22470" t="s">
        <v>34703</v>
      </c>
    </row>
    <row r="22471" spans="1:9">
      <c r="A22471">
        <v>790925</v>
      </c>
      <c r="B22471" t="s">
        <v>20311</v>
      </c>
      <c r="C22471">
        <v>8067</v>
      </c>
      <c r="D22471" t="s">
        <v>32603</v>
      </c>
      <c r="E22471" t="s">
        <v>32603</v>
      </c>
      <c r="G22471" t="s">
        <v>34073</v>
      </c>
      <c r="I22471" t="s">
        <v>34703</v>
      </c>
    </row>
    <row r="22472" spans="1:9">
      <c r="A22472">
        <v>790926</v>
      </c>
      <c r="B22472" t="s">
        <v>20312</v>
      </c>
      <c r="C22472">
        <v>8067</v>
      </c>
      <c r="D22472" t="s">
        <v>32603</v>
      </c>
      <c r="E22472" t="s">
        <v>32603</v>
      </c>
      <c r="G22472" t="s">
        <v>34085</v>
      </c>
      <c r="I22472" t="s">
        <v>34703</v>
      </c>
    </row>
    <row r="22473" spans="1:9">
      <c r="A22473">
        <v>790927</v>
      </c>
      <c r="B22473" t="s">
        <v>20313</v>
      </c>
      <c r="C22473">
        <v>8067</v>
      </c>
      <c r="D22473" t="s">
        <v>32603</v>
      </c>
      <c r="E22473" t="s">
        <v>32603</v>
      </c>
      <c r="G22473" t="s">
        <v>34067</v>
      </c>
      <c r="I22473" t="s">
        <v>34703</v>
      </c>
    </row>
    <row r="22474" spans="1:9">
      <c r="A22474">
        <v>790928</v>
      </c>
      <c r="B22474" t="s">
        <v>20314</v>
      </c>
      <c r="C22474">
        <v>8067</v>
      </c>
      <c r="D22474" t="s">
        <v>32603</v>
      </c>
      <c r="E22474" t="s">
        <v>32603</v>
      </c>
      <c r="G22474" t="s">
        <v>34083</v>
      </c>
      <c r="I22474" t="s">
        <v>34703</v>
      </c>
    </row>
    <row r="22475" spans="1:9">
      <c r="A22475">
        <v>790929</v>
      </c>
      <c r="B22475" t="s">
        <v>20315</v>
      </c>
      <c r="C22475">
        <v>8067</v>
      </c>
      <c r="D22475" t="s">
        <v>32603</v>
      </c>
      <c r="E22475" t="s">
        <v>32603</v>
      </c>
      <c r="G22475" t="s">
        <v>34075</v>
      </c>
      <c r="I22475" t="s">
        <v>34703</v>
      </c>
    </row>
    <row r="22476" spans="1:9">
      <c r="A22476">
        <v>790930</v>
      </c>
      <c r="B22476" t="s">
        <v>20316</v>
      </c>
      <c r="C22476">
        <v>8067</v>
      </c>
      <c r="D22476" t="s">
        <v>32603</v>
      </c>
      <c r="E22476" t="s">
        <v>32603</v>
      </c>
      <c r="G22476" t="s">
        <v>34068</v>
      </c>
      <c r="I22476" t="s">
        <v>34703</v>
      </c>
    </row>
    <row r="22477" spans="1:9">
      <c r="A22477">
        <v>790931</v>
      </c>
      <c r="B22477" t="s">
        <v>20317</v>
      </c>
      <c r="C22477">
        <v>8067</v>
      </c>
      <c r="D22477" t="s">
        <v>32603</v>
      </c>
      <c r="E22477" t="s">
        <v>32603</v>
      </c>
      <c r="G22477" t="s">
        <v>34088</v>
      </c>
      <c r="I22477" t="s">
        <v>34703</v>
      </c>
    </row>
    <row r="22478" spans="1:9">
      <c r="A22478">
        <v>790932</v>
      </c>
      <c r="B22478" t="s">
        <v>20318</v>
      </c>
      <c r="C22478">
        <v>8067</v>
      </c>
      <c r="D22478" t="s">
        <v>32603</v>
      </c>
      <c r="E22478" t="s">
        <v>32603</v>
      </c>
      <c r="G22478" t="s">
        <v>34085</v>
      </c>
      <c r="I22478" t="s">
        <v>34703</v>
      </c>
    </row>
    <row r="22479" spans="1:9">
      <c r="A22479">
        <v>790933</v>
      </c>
      <c r="B22479" t="s">
        <v>20319</v>
      </c>
      <c r="C22479">
        <v>8067</v>
      </c>
      <c r="D22479" t="s">
        <v>32603</v>
      </c>
      <c r="E22479" t="s">
        <v>32603</v>
      </c>
      <c r="G22479" t="s">
        <v>34067</v>
      </c>
      <c r="I22479" t="s">
        <v>34703</v>
      </c>
    </row>
    <row r="22480" spans="1:9">
      <c r="A22480">
        <v>790934</v>
      </c>
      <c r="B22480" t="s">
        <v>20320</v>
      </c>
      <c r="C22480">
        <v>8067</v>
      </c>
      <c r="D22480" t="s">
        <v>32603</v>
      </c>
      <c r="E22480" t="s">
        <v>32603</v>
      </c>
      <c r="G22480" t="s">
        <v>34082</v>
      </c>
      <c r="I22480" t="s">
        <v>34703</v>
      </c>
    </row>
    <row r="22481" spans="1:9">
      <c r="A22481">
        <v>790935</v>
      </c>
      <c r="B22481" t="s">
        <v>20321</v>
      </c>
      <c r="C22481">
        <v>8067</v>
      </c>
      <c r="D22481" t="s">
        <v>32603</v>
      </c>
      <c r="E22481" t="s">
        <v>32603</v>
      </c>
      <c r="G22481" t="s">
        <v>34083</v>
      </c>
      <c r="I22481" t="s">
        <v>34703</v>
      </c>
    </row>
    <row r="22482" spans="1:9">
      <c r="A22482">
        <v>790936</v>
      </c>
      <c r="B22482" t="s">
        <v>20322</v>
      </c>
      <c r="C22482">
        <v>8067</v>
      </c>
      <c r="D22482" t="s">
        <v>32603</v>
      </c>
      <c r="E22482" t="s">
        <v>32603</v>
      </c>
      <c r="G22482" t="s">
        <v>34085</v>
      </c>
      <c r="I22482" t="s">
        <v>34703</v>
      </c>
    </row>
    <row r="22483" spans="1:9">
      <c r="A22483">
        <v>790937</v>
      </c>
      <c r="B22483" t="s">
        <v>20323</v>
      </c>
      <c r="C22483">
        <v>8067</v>
      </c>
      <c r="D22483" t="s">
        <v>32603</v>
      </c>
      <c r="E22483" t="s">
        <v>32603</v>
      </c>
      <c r="G22483" t="s">
        <v>34069</v>
      </c>
      <c r="I22483" t="s">
        <v>34703</v>
      </c>
    </row>
    <row r="22484" spans="1:9">
      <c r="A22484">
        <v>790938</v>
      </c>
      <c r="B22484" t="s">
        <v>20324</v>
      </c>
      <c r="C22484">
        <v>8067</v>
      </c>
      <c r="D22484" t="s">
        <v>32603</v>
      </c>
      <c r="E22484" t="s">
        <v>32603</v>
      </c>
      <c r="G22484" t="s">
        <v>34088</v>
      </c>
      <c r="I22484" t="s">
        <v>34703</v>
      </c>
    </row>
    <row r="22485" spans="1:9">
      <c r="A22485">
        <v>790939</v>
      </c>
      <c r="B22485" t="s">
        <v>20325</v>
      </c>
      <c r="C22485">
        <v>8067</v>
      </c>
      <c r="D22485" t="s">
        <v>32603</v>
      </c>
      <c r="E22485" t="s">
        <v>32603</v>
      </c>
      <c r="G22485" t="s">
        <v>34067</v>
      </c>
      <c r="I22485" t="s">
        <v>34703</v>
      </c>
    </row>
    <row r="22486" spans="1:9">
      <c r="A22486">
        <v>790940</v>
      </c>
      <c r="B22486" t="s">
        <v>20326</v>
      </c>
      <c r="C22486">
        <v>8067</v>
      </c>
      <c r="D22486" t="s">
        <v>32603</v>
      </c>
      <c r="E22486" t="s">
        <v>32603</v>
      </c>
      <c r="G22486" t="s">
        <v>32930</v>
      </c>
      <c r="I22486" t="s">
        <v>34703</v>
      </c>
    </row>
    <row r="22487" spans="1:9">
      <c r="A22487">
        <v>790941</v>
      </c>
      <c r="B22487" t="s">
        <v>20327</v>
      </c>
      <c r="C22487">
        <v>8067</v>
      </c>
      <c r="D22487" t="s">
        <v>32603</v>
      </c>
      <c r="E22487" t="s">
        <v>32603</v>
      </c>
      <c r="G22487" t="s">
        <v>34073</v>
      </c>
      <c r="I22487" t="s">
        <v>34703</v>
      </c>
    </row>
    <row r="22488" spans="1:9">
      <c r="A22488">
        <v>790942</v>
      </c>
      <c r="B22488" t="s">
        <v>20328</v>
      </c>
      <c r="C22488">
        <v>8067</v>
      </c>
      <c r="D22488" t="s">
        <v>32603</v>
      </c>
      <c r="E22488" t="s">
        <v>32603</v>
      </c>
      <c r="G22488" t="s">
        <v>34082</v>
      </c>
      <c r="I22488" t="s">
        <v>34703</v>
      </c>
    </row>
    <row r="22489" spans="1:9">
      <c r="A22489">
        <v>790943</v>
      </c>
      <c r="B22489" t="s">
        <v>20329</v>
      </c>
      <c r="C22489">
        <v>8067</v>
      </c>
      <c r="D22489" t="s">
        <v>32595</v>
      </c>
      <c r="E22489" t="s">
        <v>32595</v>
      </c>
      <c r="G22489" t="s">
        <v>34078</v>
      </c>
      <c r="I22489" t="s">
        <v>34703</v>
      </c>
    </row>
    <row r="22490" spans="1:9">
      <c r="A22490">
        <v>790952</v>
      </c>
      <c r="B22490" t="s">
        <v>20330</v>
      </c>
      <c r="C22490">
        <v>8067</v>
      </c>
      <c r="D22490" t="s">
        <v>32600</v>
      </c>
      <c r="E22490" t="s">
        <v>32600</v>
      </c>
      <c r="G22490" t="s">
        <v>32606</v>
      </c>
      <c r="I22490" t="s">
        <v>34703</v>
      </c>
    </row>
    <row r="22491" spans="1:9">
      <c r="A22491">
        <v>791025</v>
      </c>
      <c r="B22491" t="s">
        <v>20331</v>
      </c>
      <c r="C22491">
        <v>8067</v>
      </c>
      <c r="D22491" t="s">
        <v>32602</v>
      </c>
      <c r="E22491" t="s">
        <v>32602</v>
      </c>
      <c r="G22491" t="s">
        <v>34078</v>
      </c>
      <c r="I22491" t="s">
        <v>34703</v>
      </c>
    </row>
    <row r="22492" spans="1:9">
      <c r="A22492">
        <v>791039</v>
      </c>
      <c r="B22492" t="s">
        <v>20332</v>
      </c>
      <c r="C22492">
        <v>8067</v>
      </c>
      <c r="D22492" t="s">
        <v>32601</v>
      </c>
      <c r="E22492" t="s">
        <v>32601</v>
      </c>
      <c r="G22492" t="s">
        <v>32930</v>
      </c>
      <c r="I22492" t="s">
        <v>34703</v>
      </c>
    </row>
    <row r="22493" spans="1:9">
      <c r="A22493">
        <v>791040</v>
      </c>
      <c r="B22493" t="s">
        <v>20333</v>
      </c>
      <c r="C22493">
        <v>8067</v>
      </c>
      <c r="D22493" t="s">
        <v>32601</v>
      </c>
      <c r="E22493" t="s">
        <v>32601</v>
      </c>
      <c r="G22493" t="s">
        <v>32930</v>
      </c>
      <c r="I22493" t="s">
        <v>34703</v>
      </c>
    </row>
    <row r="22494" spans="1:9">
      <c r="A22494">
        <v>791041</v>
      </c>
      <c r="B22494" t="s">
        <v>20334</v>
      </c>
      <c r="C22494">
        <v>8067</v>
      </c>
      <c r="D22494" t="s">
        <v>32600</v>
      </c>
      <c r="E22494" t="s">
        <v>32600</v>
      </c>
      <c r="G22494" t="s">
        <v>34073</v>
      </c>
      <c r="I22494" t="s">
        <v>34703</v>
      </c>
    </row>
    <row r="22495" spans="1:9">
      <c r="A22495">
        <v>791046</v>
      </c>
      <c r="B22495" t="s">
        <v>20335</v>
      </c>
      <c r="C22495">
        <v>8067</v>
      </c>
      <c r="D22495" t="s">
        <v>32595</v>
      </c>
      <c r="E22495" t="s">
        <v>32595</v>
      </c>
      <c r="G22495" t="s">
        <v>34078</v>
      </c>
      <c r="I22495" t="s">
        <v>34703</v>
      </c>
    </row>
    <row r="22496" spans="1:9">
      <c r="A22496">
        <v>791063</v>
      </c>
      <c r="B22496" t="s">
        <v>20336</v>
      </c>
      <c r="C22496">
        <v>8067</v>
      </c>
      <c r="D22496" t="s">
        <v>32602</v>
      </c>
      <c r="E22496" t="s">
        <v>32602</v>
      </c>
      <c r="G22496" t="s">
        <v>34078</v>
      </c>
      <c r="I22496" t="s">
        <v>34703</v>
      </c>
    </row>
    <row r="22497" spans="1:9">
      <c r="A22497">
        <v>791069</v>
      </c>
      <c r="B22497" t="s">
        <v>20337</v>
      </c>
      <c r="C22497">
        <v>8067</v>
      </c>
      <c r="D22497" t="s">
        <v>32596</v>
      </c>
      <c r="E22497" t="s">
        <v>32596</v>
      </c>
      <c r="G22497" t="s">
        <v>34078</v>
      </c>
      <c r="I22497" t="s">
        <v>34703</v>
      </c>
    </row>
    <row r="22498" spans="1:9">
      <c r="A22498">
        <v>791089</v>
      </c>
      <c r="B22498" t="s">
        <v>20338</v>
      </c>
      <c r="C22498">
        <v>8067</v>
      </c>
      <c r="D22498" t="s">
        <v>32600</v>
      </c>
      <c r="E22498" t="s">
        <v>32600</v>
      </c>
      <c r="G22498" t="s">
        <v>34067</v>
      </c>
      <c r="I22498" t="s">
        <v>34703</v>
      </c>
    </row>
    <row r="22499" spans="1:9">
      <c r="A22499">
        <v>791093</v>
      </c>
      <c r="B22499" t="s">
        <v>20339</v>
      </c>
      <c r="C22499">
        <v>8067</v>
      </c>
      <c r="D22499" t="s">
        <v>32602</v>
      </c>
      <c r="E22499" t="s">
        <v>32602</v>
      </c>
      <c r="G22499" t="s">
        <v>34067</v>
      </c>
      <c r="I22499" t="s">
        <v>34703</v>
      </c>
    </row>
    <row r="22500" spans="1:9">
      <c r="A22500">
        <v>791095</v>
      </c>
      <c r="B22500" t="s">
        <v>20340</v>
      </c>
      <c r="C22500">
        <v>8067</v>
      </c>
      <c r="D22500" t="s">
        <v>32595</v>
      </c>
      <c r="E22500" t="s">
        <v>32595</v>
      </c>
      <c r="G22500" t="s">
        <v>34078</v>
      </c>
      <c r="I22500" t="s">
        <v>34703</v>
      </c>
    </row>
    <row r="22501" spans="1:9">
      <c r="A22501">
        <v>791098</v>
      </c>
      <c r="B22501" t="s">
        <v>20341</v>
      </c>
      <c r="C22501">
        <v>8067</v>
      </c>
      <c r="D22501" t="s">
        <v>32596</v>
      </c>
      <c r="E22501" t="s">
        <v>32596</v>
      </c>
      <c r="G22501" t="s">
        <v>34076</v>
      </c>
      <c r="I22501" t="s">
        <v>34703</v>
      </c>
    </row>
    <row r="22502" spans="1:9">
      <c r="A22502">
        <v>791101</v>
      </c>
      <c r="B22502" t="s">
        <v>20342</v>
      </c>
      <c r="C22502">
        <v>8067</v>
      </c>
      <c r="D22502" t="s">
        <v>32600</v>
      </c>
      <c r="E22502" t="s">
        <v>32600</v>
      </c>
      <c r="G22502" t="s">
        <v>34073</v>
      </c>
      <c r="I22502" t="s">
        <v>34703</v>
      </c>
    </row>
    <row r="22503" spans="1:9">
      <c r="A22503">
        <v>791107</v>
      </c>
      <c r="B22503" t="s">
        <v>20343</v>
      </c>
      <c r="C22503">
        <v>8067</v>
      </c>
      <c r="D22503" t="s">
        <v>32595</v>
      </c>
      <c r="E22503" t="s">
        <v>32595</v>
      </c>
      <c r="G22503" t="s">
        <v>34067</v>
      </c>
      <c r="I22503" t="s">
        <v>34703</v>
      </c>
    </row>
    <row r="22504" spans="1:9">
      <c r="A22504">
        <v>791117</v>
      </c>
      <c r="B22504" t="s">
        <v>20344</v>
      </c>
      <c r="C22504">
        <v>8067</v>
      </c>
      <c r="D22504" t="s">
        <v>32595</v>
      </c>
      <c r="E22504" t="s">
        <v>32595</v>
      </c>
      <c r="G22504" t="s">
        <v>34083</v>
      </c>
      <c r="I22504" t="s">
        <v>34703</v>
      </c>
    </row>
    <row r="22505" spans="1:9">
      <c r="A22505">
        <v>791149</v>
      </c>
      <c r="B22505" t="s">
        <v>20345</v>
      </c>
      <c r="C22505">
        <v>8067</v>
      </c>
      <c r="D22505" t="s">
        <v>32595</v>
      </c>
      <c r="E22505" t="s">
        <v>32595</v>
      </c>
      <c r="G22505" t="s">
        <v>34092</v>
      </c>
      <c r="I22505" t="s">
        <v>34703</v>
      </c>
    </row>
    <row r="22506" spans="1:9">
      <c r="A22506">
        <v>791153</v>
      </c>
      <c r="B22506" t="s">
        <v>20346</v>
      </c>
      <c r="C22506">
        <v>8067</v>
      </c>
      <c r="D22506" t="s">
        <v>32602</v>
      </c>
      <c r="E22506" t="s">
        <v>32602</v>
      </c>
      <c r="G22506" t="s">
        <v>34078</v>
      </c>
      <c r="I22506" t="s">
        <v>34703</v>
      </c>
    </row>
    <row r="22507" spans="1:9">
      <c r="A22507">
        <v>791154</v>
      </c>
      <c r="B22507" t="s">
        <v>20347</v>
      </c>
      <c r="C22507">
        <v>8067</v>
      </c>
      <c r="D22507" t="s">
        <v>32595</v>
      </c>
      <c r="E22507" t="s">
        <v>32595</v>
      </c>
      <c r="G22507" t="s">
        <v>34078</v>
      </c>
      <c r="I22507" t="s">
        <v>34703</v>
      </c>
    </row>
    <row r="22508" spans="1:9">
      <c r="A22508">
        <v>791155</v>
      </c>
      <c r="B22508" t="s">
        <v>20348</v>
      </c>
      <c r="C22508">
        <v>8067</v>
      </c>
      <c r="D22508" t="s">
        <v>32604</v>
      </c>
      <c r="E22508" t="s">
        <v>32604</v>
      </c>
      <c r="G22508" t="s">
        <v>34078</v>
      </c>
      <c r="I22508" t="s">
        <v>34703</v>
      </c>
    </row>
    <row r="22509" spans="1:9">
      <c r="A22509">
        <v>791161</v>
      </c>
      <c r="B22509" t="s">
        <v>20349</v>
      </c>
      <c r="C22509">
        <v>8067</v>
      </c>
      <c r="D22509" t="s">
        <v>32602</v>
      </c>
      <c r="E22509" t="s">
        <v>32602</v>
      </c>
      <c r="G22509" t="s">
        <v>34084</v>
      </c>
      <c r="I22509" t="s">
        <v>34703</v>
      </c>
    </row>
    <row r="22510" spans="1:9">
      <c r="A22510">
        <v>791164</v>
      </c>
      <c r="B22510" t="s">
        <v>20350</v>
      </c>
      <c r="C22510">
        <v>8067</v>
      </c>
      <c r="D22510" t="s">
        <v>32596</v>
      </c>
      <c r="E22510" t="s">
        <v>32596</v>
      </c>
      <c r="G22510" t="s">
        <v>34078</v>
      </c>
      <c r="I22510" t="s">
        <v>34703</v>
      </c>
    </row>
    <row r="22511" spans="1:9">
      <c r="A22511">
        <v>791165</v>
      </c>
      <c r="B22511" t="s">
        <v>20351</v>
      </c>
      <c r="C22511">
        <v>8067</v>
      </c>
      <c r="D22511" t="s">
        <v>32596</v>
      </c>
      <c r="E22511" t="s">
        <v>32596</v>
      </c>
      <c r="G22511" t="s">
        <v>34078</v>
      </c>
      <c r="I22511" t="s">
        <v>34703</v>
      </c>
    </row>
    <row r="22512" spans="1:9">
      <c r="A22512">
        <v>791166</v>
      </c>
      <c r="B22512" t="s">
        <v>20352</v>
      </c>
      <c r="C22512">
        <v>8067</v>
      </c>
      <c r="D22512" t="s">
        <v>32596</v>
      </c>
      <c r="E22512" t="s">
        <v>32596</v>
      </c>
      <c r="G22512" t="s">
        <v>34078</v>
      </c>
      <c r="I22512" t="s">
        <v>34703</v>
      </c>
    </row>
    <row r="22513" spans="1:9">
      <c r="A22513">
        <v>791176</v>
      </c>
      <c r="B22513" t="s">
        <v>20353</v>
      </c>
      <c r="C22513">
        <v>8067</v>
      </c>
      <c r="D22513" t="s">
        <v>32595</v>
      </c>
      <c r="E22513" t="s">
        <v>32595</v>
      </c>
      <c r="G22513" t="s">
        <v>34078</v>
      </c>
      <c r="I22513" t="s">
        <v>34703</v>
      </c>
    </row>
    <row r="22514" spans="1:9">
      <c r="A22514">
        <v>791184</v>
      </c>
      <c r="B22514" t="s">
        <v>20354</v>
      </c>
      <c r="C22514">
        <v>8067</v>
      </c>
      <c r="D22514" t="s">
        <v>32602</v>
      </c>
      <c r="E22514" t="s">
        <v>32602</v>
      </c>
      <c r="G22514" t="s">
        <v>34067</v>
      </c>
      <c r="I22514" t="s">
        <v>34703</v>
      </c>
    </row>
    <row r="22515" spans="1:9">
      <c r="A22515">
        <v>791185</v>
      </c>
      <c r="B22515" t="s">
        <v>20355</v>
      </c>
      <c r="C22515">
        <v>8067</v>
      </c>
      <c r="D22515" t="s">
        <v>32602</v>
      </c>
      <c r="E22515" t="s">
        <v>32602</v>
      </c>
      <c r="G22515" t="s">
        <v>34078</v>
      </c>
      <c r="I22515" t="s">
        <v>34703</v>
      </c>
    </row>
    <row r="22516" spans="1:9">
      <c r="A22516">
        <v>791186</v>
      </c>
      <c r="B22516" t="s">
        <v>20356</v>
      </c>
      <c r="C22516">
        <v>8067</v>
      </c>
      <c r="D22516" t="s">
        <v>32600</v>
      </c>
      <c r="E22516" t="s">
        <v>32600</v>
      </c>
      <c r="G22516" t="s">
        <v>34092</v>
      </c>
      <c r="I22516" t="s">
        <v>34703</v>
      </c>
    </row>
    <row r="22517" spans="1:9">
      <c r="A22517">
        <v>791191</v>
      </c>
      <c r="B22517" t="s">
        <v>20357</v>
      </c>
      <c r="C22517">
        <v>8067</v>
      </c>
      <c r="D22517" t="s">
        <v>32596</v>
      </c>
      <c r="E22517" t="s">
        <v>32596</v>
      </c>
      <c r="G22517" t="s">
        <v>34078</v>
      </c>
      <c r="I22517" t="s">
        <v>34703</v>
      </c>
    </row>
    <row r="22518" spans="1:9">
      <c r="A22518">
        <v>791193</v>
      </c>
      <c r="B22518" t="s">
        <v>20358</v>
      </c>
      <c r="C22518">
        <v>8067</v>
      </c>
      <c r="D22518" t="s">
        <v>32596</v>
      </c>
      <c r="E22518" t="s">
        <v>32596</v>
      </c>
      <c r="G22518" t="s">
        <v>34087</v>
      </c>
      <c r="I22518" t="s">
        <v>34703</v>
      </c>
    </row>
    <row r="22519" spans="1:9">
      <c r="A22519">
        <v>791195</v>
      </c>
      <c r="B22519" t="s">
        <v>20359</v>
      </c>
      <c r="C22519">
        <v>8067</v>
      </c>
      <c r="D22519" t="s">
        <v>32602</v>
      </c>
      <c r="E22519" t="s">
        <v>32602</v>
      </c>
      <c r="G22519" t="s">
        <v>34072</v>
      </c>
      <c r="I22519" t="s">
        <v>34703</v>
      </c>
    </row>
    <row r="22520" spans="1:9">
      <c r="A22520">
        <v>791196</v>
      </c>
      <c r="B22520" t="s">
        <v>20360</v>
      </c>
      <c r="C22520">
        <v>8067</v>
      </c>
      <c r="D22520" t="s">
        <v>32596</v>
      </c>
      <c r="E22520" t="s">
        <v>32596</v>
      </c>
      <c r="G22520" t="s">
        <v>34072</v>
      </c>
      <c r="I22520" t="s">
        <v>34703</v>
      </c>
    </row>
    <row r="22521" spans="1:9">
      <c r="A22521">
        <v>791197</v>
      </c>
      <c r="B22521" t="s">
        <v>20361</v>
      </c>
      <c r="C22521">
        <v>8067</v>
      </c>
      <c r="D22521" t="s">
        <v>32602</v>
      </c>
      <c r="E22521" t="s">
        <v>32602</v>
      </c>
      <c r="G22521" t="s">
        <v>34067</v>
      </c>
      <c r="I22521" t="s">
        <v>34703</v>
      </c>
    </row>
    <row r="22522" spans="1:9">
      <c r="A22522">
        <v>791204</v>
      </c>
      <c r="B22522" t="s">
        <v>20362</v>
      </c>
      <c r="C22522">
        <v>8067</v>
      </c>
      <c r="D22522" t="s">
        <v>32602</v>
      </c>
      <c r="E22522" t="s">
        <v>32602</v>
      </c>
      <c r="G22522" t="s">
        <v>34078</v>
      </c>
      <c r="I22522" t="s">
        <v>34703</v>
      </c>
    </row>
    <row r="22523" spans="1:9">
      <c r="A22523">
        <v>791210</v>
      </c>
      <c r="B22523" t="s">
        <v>20363</v>
      </c>
      <c r="C22523">
        <v>8067</v>
      </c>
      <c r="D22523" t="s">
        <v>32595</v>
      </c>
      <c r="E22523" t="s">
        <v>32595</v>
      </c>
      <c r="G22523" t="s">
        <v>34078</v>
      </c>
      <c r="I22523" t="s">
        <v>34703</v>
      </c>
    </row>
    <row r="22524" spans="1:9">
      <c r="A22524">
        <v>791211</v>
      </c>
      <c r="B22524" t="s">
        <v>20364</v>
      </c>
      <c r="C22524">
        <v>8067</v>
      </c>
      <c r="D22524" t="s">
        <v>32595</v>
      </c>
      <c r="E22524" t="s">
        <v>32595</v>
      </c>
      <c r="G22524" t="s">
        <v>34078</v>
      </c>
      <c r="I22524" t="s">
        <v>34703</v>
      </c>
    </row>
    <row r="22525" spans="1:9">
      <c r="A22525">
        <v>791226</v>
      </c>
      <c r="B22525" t="s">
        <v>20365</v>
      </c>
      <c r="C22525">
        <v>8067</v>
      </c>
      <c r="D22525" t="s">
        <v>32596</v>
      </c>
      <c r="E22525" t="s">
        <v>32596</v>
      </c>
      <c r="G22525" t="s">
        <v>34078</v>
      </c>
      <c r="I22525" t="s">
        <v>34703</v>
      </c>
    </row>
    <row r="22526" spans="1:9">
      <c r="A22526">
        <v>791229</v>
      </c>
      <c r="B22526" t="s">
        <v>20366</v>
      </c>
      <c r="C22526">
        <v>8067</v>
      </c>
      <c r="D22526" t="s">
        <v>32599</v>
      </c>
      <c r="E22526" t="s">
        <v>32599</v>
      </c>
      <c r="G22526" t="s">
        <v>34078</v>
      </c>
      <c r="I22526" t="s">
        <v>34703</v>
      </c>
    </row>
    <row r="22527" spans="1:9">
      <c r="A22527">
        <v>791238</v>
      </c>
      <c r="B22527" t="s">
        <v>20367</v>
      </c>
      <c r="C22527">
        <v>8067</v>
      </c>
      <c r="D22527" t="s">
        <v>32599</v>
      </c>
      <c r="E22527" t="s">
        <v>32599</v>
      </c>
      <c r="G22527" t="s">
        <v>34067</v>
      </c>
      <c r="I22527" t="s">
        <v>34703</v>
      </c>
    </row>
    <row r="22528" spans="1:9">
      <c r="A22528">
        <v>791244</v>
      </c>
      <c r="B22528" t="s">
        <v>20368</v>
      </c>
      <c r="C22528">
        <v>8067</v>
      </c>
      <c r="D22528" t="s">
        <v>32601</v>
      </c>
      <c r="E22528" t="s">
        <v>32601</v>
      </c>
      <c r="G22528" t="s">
        <v>34092</v>
      </c>
      <c r="I22528" t="s">
        <v>34703</v>
      </c>
    </row>
    <row r="22529" spans="1:9">
      <c r="A22529">
        <v>791247</v>
      </c>
      <c r="B22529" t="s">
        <v>20369</v>
      </c>
      <c r="C22529">
        <v>8067</v>
      </c>
      <c r="D22529" t="s">
        <v>32596</v>
      </c>
      <c r="E22529" t="s">
        <v>32596</v>
      </c>
      <c r="G22529" t="s">
        <v>34078</v>
      </c>
      <c r="I22529" t="s">
        <v>34703</v>
      </c>
    </row>
    <row r="22530" spans="1:9">
      <c r="A22530">
        <v>791248</v>
      </c>
      <c r="B22530" t="s">
        <v>20370</v>
      </c>
      <c r="C22530">
        <v>8067</v>
      </c>
      <c r="D22530" t="s">
        <v>32596</v>
      </c>
      <c r="E22530" t="s">
        <v>32596</v>
      </c>
      <c r="G22530" t="s">
        <v>34078</v>
      </c>
      <c r="I22530" t="s">
        <v>34703</v>
      </c>
    </row>
    <row r="22531" spans="1:9">
      <c r="A22531">
        <v>791250</v>
      </c>
      <c r="B22531" t="s">
        <v>20371</v>
      </c>
      <c r="C22531">
        <v>8067</v>
      </c>
      <c r="D22531" t="s">
        <v>32595</v>
      </c>
      <c r="E22531" t="s">
        <v>32595</v>
      </c>
      <c r="G22531" t="s">
        <v>34078</v>
      </c>
      <c r="I22531" t="s">
        <v>34703</v>
      </c>
    </row>
    <row r="22532" spans="1:9">
      <c r="A22532">
        <v>791257</v>
      </c>
      <c r="B22532" t="s">
        <v>7838</v>
      </c>
      <c r="C22532">
        <v>8067</v>
      </c>
      <c r="D22532" t="s">
        <v>32602</v>
      </c>
      <c r="E22532" t="s">
        <v>32602</v>
      </c>
      <c r="G22532" t="s">
        <v>34073</v>
      </c>
      <c r="I22532" t="s">
        <v>34703</v>
      </c>
    </row>
    <row r="22533" spans="1:9">
      <c r="A22533">
        <v>791258</v>
      </c>
      <c r="B22533" t="s">
        <v>20372</v>
      </c>
      <c r="C22533">
        <v>8067</v>
      </c>
      <c r="D22533" t="s">
        <v>32596</v>
      </c>
      <c r="E22533" t="s">
        <v>32596</v>
      </c>
      <c r="G22533" t="s">
        <v>34066</v>
      </c>
      <c r="I22533" t="s">
        <v>34703</v>
      </c>
    </row>
    <row r="22534" spans="1:9">
      <c r="A22534">
        <v>791259</v>
      </c>
      <c r="B22534" t="s">
        <v>20373</v>
      </c>
      <c r="C22534">
        <v>8067</v>
      </c>
      <c r="D22534" t="s">
        <v>32602</v>
      </c>
      <c r="E22534" t="s">
        <v>32602</v>
      </c>
      <c r="G22534" t="s">
        <v>34067</v>
      </c>
      <c r="I22534" t="s">
        <v>34703</v>
      </c>
    </row>
    <row r="22535" spans="1:9">
      <c r="A22535">
        <v>791266</v>
      </c>
      <c r="B22535" t="s">
        <v>20374</v>
      </c>
      <c r="C22535">
        <v>8067</v>
      </c>
      <c r="D22535" t="s">
        <v>32602</v>
      </c>
      <c r="E22535" t="s">
        <v>32602</v>
      </c>
      <c r="G22535" t="s">
        <v>34092</v>
      </c>
      <c r="I22535" t="s">
        <v>34703</v>
      </c>
    </row>
    <row r="22536" spans="1:9">
      <c r="A22536">
        <v>791268</v>
      </c>
      <c r="B22536" t="s">
        <v>20375</v>
      </c>
      <c r="C22536">
        <v>8067</v>
      </c>
      <c r="D22536" t="s">
        <v>32601</v>
      </c>
      <c r="E22536" t="s">
        <v>32601</v>
      </c>
      <c r="G22536" t="s">
        <v>34073</v>
      </c>
      <c r="I22536" t="s">
        <v>34703</v>
      </c>
    </row>
    <row r="22537" spans="1:9">
      <c r="A22537">
        <v>791285</v>
      </c>
      <c r="B22537" t="s">
        <v>20376</v>
      </c>
      <c r="C22537">
        <v>8067</v>
      </c>
      <c r="D22537" t="s">
        <v>32602</v>
      </c>
      <c r="E22537" t="s">
        <v>32602</v>
      </c>
      <c r="G22537" t="s">
        <v>34078</v>
      </c>
      <c r="I22537" t="s">
        <v>34703</v>
      </c>
    </row>
    <row r="22538" spans="1:9">
      <c r="A22538">
        <v>791286</v>
      </c>
      <c r="B22538" t="s">
        <v>8132</v>
      </c>
      <c r="C22538">
        <v>8067</v>
      </c>
      <c r="D22538" t="s">
        <v>32602</v>
      </c>
      <c r="E22538" t="s">
        <v>32602</v>
      </c>
      <c r="G22538" t="s">
        <v>34078</v>
      </c>
      <c r="I22538" t="s">
        <v>34703</v>
      </c>
    </row>
    <row r="22539" spans="1:9">
      <c r="A22539">
        <v>791287</v>
      </c>
      <c r="B22539" t="s">
        <v>20377</v>
      </c>
      <c r="C22539">
        <v>8067</v>
      </c>
      <c r="D22539" t="s">
        <v>32602</v>
      </c>
      <c r="E22539" t="s">
        <v>32602</v>
      </c>
      <c r="G22539" t="s">
        <v>34078</v>
      </c>
      <c r="I22539" t="s">
        <v>34703</v>
      </c>
    </row>
    <row r="22540" spans="1:9">
      <c r="A22540">
        <v>791292</v>
      </c>
      <c r="B22540" t="s">
        <v>20378</v>
      </c>
      <c r="C22540">
        <v>8067</v>
      </c>
      <c r="D22540" t="s">
        <v>32596</v>
      </c>
      <c r="E22540" t="s">
        <v>32596</v>
      </c>
      <c r="G22540" t="s">
        <v>34078</v>
      </c>
      <c r="I22540" t="s">
        <v>34703</v>
      </c>
    </row>
    <row r="22541" spans="1:9">
      <c r="A22541">
        <v>791293</v>
      </c>
      <c r="B22541" t="s">
        <v>20379</v>
      </c>
      <c r="C22541">
        <v>8067</v>
      </c>
      <c r="D22541" t="s">
        <v>32595</v>
      </c>
      <c r="E22541" t="s">
        <v>32595</v>
      </c>
      <c r="G22541" t="s">
        <v>34076</v>
      </c>
      <c r="I22541" t="s">
        <v>34703</v>
      </c>
    </row>
    <row r="22542" spans="1:9">
      <c r="A22542">
        <v>791298</v>
      </c>
      <c r="B22542" t="s">
        <v>20380</v>
      </c>
      <c r="C22542">
        <v>8067</v>
      </c>
      <c r="D22542" t="s">
        <v>32596</v>
      </c>
      <c r="E22542" t="s">
        <v>32596</v>
      </c>
      <c r="G22542" t="s">
        <v>34076</v>
      </c>
      <c r="I22542" t="s">
        <v>34703</v>
      </c>
    </row>
    <row r="22543" spans="1:9">
      <c r="A22543">
        <v>791322</v>
      </c>
      <c r="B22543" t="s">
        <v>20381</v>
      </c>
      <c r="C22543">
        <v>8067</v>
      </c>
      <c r="D22543" t="s">
        <v>32602</v>
      </c>
      <c r="E22543" t="s">
        <v>32602</v>
      </c>
      <c r="G22543" t="s">
        <v>34078</v>
      </c>
      <c r="I22543" t="s">
        <v>34703</v>
      </c>
    </row>
    <row r="22544" spans="1:9">
      <c r="A22544">
        <v>791323</v>
      </c>
      <c r="B22544" t="s">
        <v>20382</v>
      </c>
      <c r="C22544">
        <v>8067</v>
      </c>
      <c r="D22544" t="s">
        <v>32602</v>
      </c>
      <c r="E22544" t="s">
        <v>32602</v>
      </c>
      <c r="G22544" t="s">
        <v>34078</v>
      </c>
      <c r="I22544" t="s">
        <v>34703</v>
      </c>
    </row>
    <row r="22545" spans="1:9">
      <c r="A22545">
        <v>791324</v>
      </c>
      <c r="B22545" t="s">
        <v>20383</v>
      </c>
      <c r="C22545">
        <v>8067</v>
      </c>
      <c r="D22545" t="s">
        <v>32602</v>
      </c>
      <c r="E22545" t="s">
        <v>32602</v>
      </c>
      <c r="G22545" t="s">
        <v>34078</v>
      </c>
      <c r="I22545" t="s">
        <v>34703</v>
      </c>
    </row>
    <row r="22546" spans="1:9">
      <c r="A22546">
        <v>791332</v>
      </c>
      <c r="B22546" t="s">
        <v>20384</v>
      </c>
      <c r="C22546">
        <v>8067</v>
      </c>
      <c r="D22546" t="s">
        <v>32601</v>
      </c>
      <c r="E22546" t="s">
        <v>32601</v>
      </c>
      <c r="G22546" t="s">
        <v>34067</v>
      </c>
      <c r="I22546" t="s">
        <v>34703</v>
      </c>
    </row>
    <row r="22547" spans="1:9">
      <c r="A22547">
        <v>791333</v>
      </c>
      <c r="B22547" t="s">
        <v>20385</v>
      </c>
      <c r="C22547">
        <v>8067</v>
      </c>
      <c r="D22547" t="s">
        <v>32601</v>
      </c>
      <c r="E22547" t="s">
        <v>32601</v>
      </c>
      <c r="G22547" t="s">
        <v>34067</v>
      </c>
      <c r="I22547" t="s">
        <v>34703</v>
      </c>
    </row>
    <row r="22548" spans="1:9">
      <c r="A22548">
        <v>791344</v>
      </c>
      <c r="B22548" t="s">
        <v>20386</v>
      </c>
      <c r="C22548">
        <v>8067</v>
      </c>
      <c r="D22548" t="s">
        <v>32602</v>
      </c>
      <c r="E22548" t="s">
        <v>32602</v>
      </c>
      <c r="G22548" t="s">
        <v>34078</v>
      </c>
      <c r="I22548" t="s">
        <v>34703</v>
      </c>
    </row>
    <row r="22549" spans="1:9">
      <c r="A22549">
        <v>791350</v>
      </c>
      <c r="B22549" t="s">
        <v>20387</v>
      </c>
      <c r="C22549">
        <v>8067</v>
      </c>
      <c r="D22549" t="s">
        <v>32602</v>
      </c>
      <c r="E22549" t="s">
        <v>32602</v>
      </c>
      <c r="G22549" t="s">
        <v>34067</v>
      </c>
      <c r="I22549" t="s">
        <v>34703</v>
      </c>
    </row>
    <row r="22550" spans="1:9">
      <c r="A22550">
        <v>791364</v>
      </c>
      <c r="B22550" t="s">
        <v>20388</v>
      </c>
      <c r="C22550">
        <v>8067</v>
      </c>
      <c r="D22550" t="s">
        <v>32602</v>
      </c>
      <c r="E22550" t="s">
        <v>32602</v>
      </c>
      <c r="G22550" t="s">
        <v>34078</v>
      </c>
      <c r="I22550" t="s">
        <v>34703</v>
      </c>
    </row>
    <row r="22551" spans="1:9">
      <c r="A22551">
        <v>791365</v>
      </c>
      <c r="B22551" t="s">
        <v>20389</v>
      </c>
      <c r="C22551">
        <v>8067</v>
      </c>
      <c r="D22551" t="s">
        <v>32602</v>
      </c>
      <c r="E22551" t="s">
        <v>32602</v>
      </c>
      <c r="G22551" t="s">
        <v>34078</v>
      </c>
      <c r="I22551" t="s">
        <v>34703</v>
      </c>
    </row>
    <row r="22552" spans="1:9">
      <c r="A22552">
        <v>791368</v>
      </c>
      <c r="B22552" t="s">
        <v>20390</v>
      </c>
      <c r="C22552">
        <v>8067</v>
      </c>
      <c r="D22552" t="s">
        <v>32602</v>
      </c>
      <c r="E22552" t="s">
        <v>32602</v>
      </c>
      <c r="G22552" t="s">
        <v>34073</v>
      </c>
      <c r="I22552" t="s">
        <v>34703</v>
      </c>
    </row>
    <row r="22553" spans="1:9">
      <c r="A22553">
        <v>791371</v>
      </c>
      <c r="B22553" t="s">
        <v>20391</v>
      </c>
      <c r="C22553">
        <v>8067</v>
      </c>
      <c r="D22553" t="s">
        <v>32596</v>
      </c>
      <c r="E22553" t="s">
        <v>32596</v>
      </c>
      <c r="G22553" t="s">
        <v>34078</v>
      </c>
      <c r="I22553" t="s">
        <v>34703</v>
      </c>
    </row>
    <row r="22554" spans="1:9">
      <c r="A22554">
        <v>791372</v>
      </c>
      <c r="B22554" t="s">
        <v>20392</v>
      </c>
      <c r="C22554">
        <v>8067</v>
      </c>
      <c r="D22554" t="s">
        <v>32596</v>
      </c>
      <c r="E22554" t="s">
        <v>32596</v>
      </c>
      <c r="G22554" t="s">
        <v>34078</v>
      </c>
      <c r="I22554" t="s">
        <v>34703</v>
      </c>
    </row>
    <row r="22555" spans="1:9">
      <c r="A22555">
        <v>791379</v>
      </c>
      <c r="B22555" t="s">
        <v>20393</v>
      </c>
      <c r="C22555">
        <v>8067</v>
      </c>
      <c r="D22555" t="s">
        <v>32602</v>
      </c>
      <c r="E22555" t="s">
        <v>32602</v>
      </c>
      <c r="G22555" t="s">
        <v>34073</v>
      </c>
      <c r="I22555" t="s">
        <v>34703</v>
      </c>
    </row>
    <row r="22556" spans="1:9">
      <c r="A22556">
        <v>791380</v>
      </c>
      <c r="B22556" t="s">
        <v>20394</v>
      </c>
      <c r="C22556">
        <v>8067</v>
      </c>
      <c r="D22556" t="s">
        <v>32602</v>
      </c>
      <c r="E22556" t="s">
        <v>32602</v>
      </c>
      <c r="G22556" t="s">
        <v>34078</v>
      </c>
      <c r="I22556" t="s">
        <v>34703</v>
      </c>
    </row>
    <row r="22557" spans="1:9">
      <c r="A22557">
        <v>791381</v>
      </c>
      <c r="B22557" t="s">
        <v>20395</v>
      </c>
      <c r="C22557">
        <v>8067</v>
      </c>
      <c r="D22557" t="s">
        <v>32602</v>
      </c>
      <c r="E22557" t="s">
        <v>32602</v>
      </c>
      <c r="G22557" t="s">
        <v>34078</v>
      </c>
      <c r="I22557" t="s">
        <v>34703</v>
      </c>
    </row>
    <row r="22558" spans="1:9">
      <c r="A22558">
        <v>791385</v>
      </c>
      <c r="B22558" t="s">
        <v>20396</v>
      </c>
      <c r="C22558">
        <v>8067</v>
      </c>
      <c r="D22558" t="s">
        <v>32602</v>
      </c>
      <c r="E22558" t="s">
        <v>32602</v>
      </c>
      <c r="G22558" t="s">
        <v>34082</v>
      </c>
      <c r="I22558" t="s">
        <v>34703</v>
      </c>
    </row>
    <row r="22559" spans="1:9">
      <c r="A22559">
        <v>791392</v>
      </c>
      <c r="B22559" t="s">
        <v>20397</v>
      </c>
      <c r="C22559">
        <v>8067</v>
      </c>
      <c r="D22559" t="s">
        <v>32602</v>
      </c>
      <c r="E22559" t="s">
        <v>32602</v>
      </c>
      <c r="G22559" t="s">
        <v>34078</v>
      </c>
      <c r="I22559" t="s">
        <v>34703</v>
      </c>
    </row>
    <row r="22560" spans="1:9">
      <c r="A22560">
        <v>791393</v>
      </c>
      <c r="B22560" t="s">
        <v>20398</v>
      </c>
      <c r="C22560">
        <v>8067</v>
      </c>
      <c r="D22560" t="s">
        <v>32596</v>
      </c>
      <c r="E22560" t="s">
        <v>32596</v>
      </c>
      <c r="G22560" t="s">
        <v>34078</v>
      </c>
      <c r="I22560" t="s">
        <v>34703</v>
      </c>
    </row>
    <row r="22561" spans="1:9">
      <c r="A22561">
        <v>791394</v>
      </c>
      <c r="B22561" t="s">
        <v>20399</v>
      </c>
      <c r="C22561">
        <v>8067</v>
      </c>
      <c r="D22561" t="s">
        <v>32595</v>
      </c>
      <c r="E22561" t="s">
        <v>32595</v>
      </c>
      <c r="G22561" t="s">
        <v>34078</v>
      </c>
      <c r="I22561" t="s">
        <v>34703</v>
      </c>
    </row>
    <row r="22562" spans="1:9">
      <c r="A22562">
        <v>791397</v>
      </c>
      <c r="B22562" t="s">
        <v>20400</v>
      </c>
      <c r="C22562">
        <v>8067</v>
      </c>
      <c r="D22562" t="s">
        <v>32601</v>
      </c>
      <c r="E22562" t="s">
        <v>32601</v>
      </c>
      <c r="G22562" t="s">
        <v>34073</v>
      </c>
      <c r="I22562" t="s">
        <v>34703</v>
      </c>
    </row>
    <row r="22563" spans="1:9">
      <c r="A22563">
        <v>791403</v>
      </c>
      <c r="B22563" t="s">
        <v>20401</v>
      </c>
      <c r="C22563">
        <v>8067</v>
      </c>
      <c r="D22563" t="s">
        <v>32595</v>
      </c>
      <c r="E22563" t="s">
        <v>32595</v>
      </c>
      <c r="G22563" t="s">
        <v>34078</v>
      </c>
      <c r="I22563" t="s">
        <v>34703</v>
      </c>
    </row>
    <row r="22564" spans="1:9">
      <c r="A22564">
        <v>791405</v>
      </c>
      <c r="B22564" t="s">
        <v>20402</v>
      </c>
      <c r="C22564">
        <v>8067</v>
      </c>
      <c r="D22564" t="s">
        <v>32596</v>
      </c>
      <c r="E22564" t="s">
        <v>32596</v>
      </c>
      <c r="G22564" t="s">
        <v>34073</v>
      </c>
      <c r="I22564" t="s">
        <v>34703</v>
      </c>
    </row>
    <row r="22565" spans="1:9">
      <c r="A22565">
        <v>791413</v>
      </c>
      <c r="B22565" t="s">
        <v>5088</v>
      </c>
      <c r="C22565">
        <v>8067</v>
      </c>
      <c r="D22565" t="s">
        <v>32596</v>
      </c>
      <c r="E22565" t="s">
        <v>32596</v>
      </c>
      <c r="G22565" t="s">
        <v>34064</v>
      </c>
      <c r="I22565" t="s">
        <v>34703</v>
      </c>
    </row>
    <row r="22566" spans="1:9">
      <c r="A22566">
        <v>791416</v>
      </c>
      <c r="B22566" t="s">
        <v>20403</v>
      </c>
      <c r="C22566">
        <v>8067</v>
      </c>
      <c r="D22566" t="s">
        <v>32596</v>
      </c>
      <c r="E22566" t="s">
        <v>32596</v>
      </c>
      <c r="G22566" t="s">
        <v>34078</v>
      </c>
      <c r="I22566" t="s">
        <v>34703</v>
      </c>
    </row>
    <row r="22567" spans="1:9">
      <c r="A22567">
        <v>791417</v>
      </c>
      <c r="B22567" t="s">
        <v>20404</v>
      </c>
      <c r="C22567">
        <v>8067</v>
      </c>
      <c r="D22567" t="s">
        <v>32596</v>
      </c>
      <c r="E22567" t="s">
        <v>32596</v>
      </c>
      <c r="G22567" t="s">
        <v>34078</v>
      </c>
      <c r="I22567" t="s">
        <v>34703</v>
      </c>
    </row>
    <row r="22568" spans="1:9">
      <c r="A22568">
        <v>791418</v>
      </c>
      <c r="B22568" t="s">
        <v>20405</v>
      </c>
      <c r="C22568">
        <v>8067</v>
      </c>
      <c r="D22568" t="s">
        <v>32596</v>
      </c>
      <c r="E22568" t="s">
        <v>32596</v>
      </c>
      <c r="G22568" t="s">
        <v>34078</v>
      </c>
      <c r="I22568" t="s">
        <v>34703</v>
      </c>
    </row>
    <row r="22569" spans="1:9">
      <c r="A22569">
        <v>791426</v>
      </c>
      <c r="B22569" t="s">
        <v>20406</v>
      </c>
      <c r="C22569">
        <v>8067</v>
      </c>
      <c r="D22569" t="s">
        <v>32602</v>
      </c>
      <c r="E22569" t="s">
        <v>32602</v>
      </c>
      <c r="G22569" t="s">
        <v>34073</v>
      </c>
      <c r="I22569" t="s">
        <v>34703</v>
      </c>
    </row>
    <row r="22570" spans="1:9">
      <c r="A22570">
        <v>791434</v>
      </c>
      <c r="B22570" t="s">
        <v>20407</v>
      </c>
      <c r="C22570">
        <v>8067</v>
      </c>
      <c r="D22570" t="s">
        <v>32599</v>
      </c>
      <c r="E22570" t="s">
        <v>32599</v>
      </c>
      <c r="G22570" t="s">
        <v>34092</v>
      </c>
      <c r="I22570" t="s">
        <v>34703</v>
      </c>
    </row>
    <row r="22571" spans="1:9">
      <c r="A22571">
        <v>791436</v>
      </c>
      <c r="B22571" t="s">
        <v>20408</v>
      </c>
      <c r="C22571">
        <v>8067</v>
      </c>
      <c r="D22571" t="s">
        <v>32602</v>
      </c>
      <c r="E22571" t="s">
        <v>32602</v>
      </c>
      <c r="G22571" t="s">
        <v>34067</v>
      </c>
      <c r="I22571" t="s">
        <v>34703</v>
      </c>
    </row>
    <row r="22572" spans="1:9">
      <c r="A22572">
        <v>791441</v>
      </c>
      <c r="B22572" t="s">
        <v>20409</v>
      </c>
      <c r="C22572">
        <v>8067</v>
      </c>
      <c r="D22572" t="s">
        <v>32596</v>
      </c>
      <c r="E22572" t="s">
        <v>32596</v>
      </c>
      <c r="G22572" t="s">
        <v>34073</v>
      </c>
      <c r="I22572" t="s">
        <v>34703</v>
      </c>
    </row>
    <row r="22573" spans="1:9">
      <c r="A22573">
        <v>791452</v>
      </c>
      <c r="B22573" t="s">
        <v>20410</v>
      </c>
      <c r="C22573">
        <v>8067</v>
      </c>
      <c r="D22573" t="s">
        <v>32602</v>
      </c>
      <c r="E22573" t="s">
        <v>32602</v>
      </c>
      <c r="G22573" t="s">
        <v>34078</v>
      </c>
      <c r="I22573" t="s">
        <v>34703</v>
      </c>
    </row>
    <row r="22574" spans="1:9">
      <c r="A22574">
        <v>791454</v>
      </c>
      <c r="B22574" t="s">
        <v>20411</v>
      </c>
      <c r="C22574">
        <v>8067</v>
      </c>
      <c r="D22574" t="s">
        <v>32600</v>
      </c>
      <c r="E22574" t="s">
        <v>32600</v>
      </c>
      <c r="G22574" t="s">
        <v>34078</v>
      </c>
      <c r="I22574" t="s">
        <v>34703</v>
      </c>
    </row>
    <row r="22575" spans="1:9">
      <c r="A22575">
        <v>791455</v>
      </c>
      <c r="B22575" t="s">
        <v>20412</v>
      </c>
      <c r="C22575">
        <v>8067</v>
      </c>
      <c r="D22575" t="s">
        <v>32600</v>
      </c>
      <c r="E22575" t="s">
        <v>32600</v>
      </c>
      <c r="G22575" t="s">
        <v>32606</v>
      </c>
      <c r="I22575" t="s">
        <v>34703</v>
      </c>
    </row>
    <row r="22576" spans="1:9">
      <c r="A22576">
        <v>791458</v>
      </c>
      <c r="B22576" t="s">
        <v>20413</v>
      </c>
      <c r="C22576">
        <v>8067</v>
      </c>
      <c r="D22576" t="s">
        <v>32595</v>
      </c>
      <c r="E22576" t="s">
        <v>32595</v>
      </c>
      <c r="G22576" t="s">
        <v>34092</v>
      </c>
      <c r="I22576" t="s">
        <v>34703</v>
      </c>
    </row>
    <row r="22577" spans="1:9">
      <c r="A22577">
        <v>791459</v>
      </c>
      <c r="B22577" t="s">
        <v>20414</v>
      </c>
      <c r="C22577">
        <v>8067</v>
      </c>
      <c r="D22577" t="s">
        <v>32600</v>
      </c>
      <c r="E22577" t="s">
        <v>32600</v>
      </c>
      <c r="G22577" t="s">
        <v>34073</v>
      </c>
      <c r="I22577" t="s">
        <v>34703</v>
      </c>
    </row>
    <row r="22578" spans="1:9">
      <c r="A22578">
        <v>791469</v>
      </c>
      <c r="B22578" t="s">
        <v>20415</v>
      </c>
      <c r="C22578">
        <v>8067</v>
      </c>
      <c r="D22578" t="s">
        <v>32596</v>
      </c>
      <c r="E22578" t="s">
        <v>32596</v>
      </c>
      <c r="G22578" t="s">
        <v>34078</v>
      </c>
      <c r="I22578" t="s">
        <v>34703</v>
      </c>
    </row>
    <row r="22579" spans="1:9">
      <c r="A22579">
        <v>791470</v>
      </c>
      <c r="B22579" t="s">
        <v>20416</v>
      </c>
      <c r="C22579">
        <v>8067</v>
      </c>
      <c r="D22579" t="s">
        <v>32595</v>
      </c>
      <c r="E22579" t="s">
        <v>32595</v>
      </c>
      <c r="G22579" t="s">
        <v>34092</v>
      </c>
      <c r="I22579" t="s">
        <v>34703</v>
      </c>
    </row>
    <row r="22580" spans="1:9">
      <c r="A22580">
        <v>791474</v>
      </c>
      <c r="B22580" t="s">
        <v>14906</v>
      </c>
      <c r="C22580">
        <v>8067</v>
      </c>
      <c r="D22580" t="s">
        <v>32595</v>
      </c>
      <c r="E22580" t="s">
        <v>32595</v>
      </c>
      <c r="G22580" t="s">
        <v>34079</v>
      </c>
      <c r="I22580" t="s">
        <v>34703</v>
      </c>
    </row>
    <row r="22581" spans="1:9">
      <c r="A22581">
        <v>791483</v>
      </c>
      <c r="B22581" t="s">
        <v>20417</v>
      </c>
      <c r="C22581">
        <v>8067</v>
      </c>
      <c r="D22581" t="s">
        <v>32602</v>
      </c>
      <c r="E22581" t="s">
        <v>32602</v>
      </c>
      <c r="G22581" t="s">
        <v>34078</v>
      </c>
      <c r="I22581" t="s">
        <v>34703</v>
      </c>
    </row>
    <row r="22582" spans="1:9">
      <c r="A22582">
        <v>791484</v>
      </c>
      <c r="B22582" t="s">
        <v>20418</v>
      </c>
      <c r="C22582">
        <v>8067</v>
      </c>
      <c r="D22582" t="s">
        <v>32602</v>
      </c>
      <c r="E22582" t="s">
        <v>32602</v>
      </c>
      <c r="G22582" t="s">
        <v>34078</v>
      </c>
      <c r="I22582" t="s">
        <v>34703</v>
      </c>
    </row>
    <row r="22583" spans="1:9">
      <c r="A22583">
        <v>791485</v>
      </c>
      <c r="B22583" t="s">
        <v>20419</v>
      </c>
      <c r="C22583">
        <v>8067</v>
      </c>
      <c r="D22583" t="s">
        <v>32602</v>
      </c>
      <c r="E22583" t="s">
        <v>32602</v>
      </c>
      <c r="G22583" t="s">
        <v>34078</v>
      </c>
      <c r="I22583" t="s">
        <v>34703</v>
      </c>
    </row>
    <row r="22584" spans="1:9">
      <c r="A22584">
        <v>791488</v>
      </c>
      <c r="B22584" t="s">
        <v>20420</v>
      </c>
      <c r="C22584">
        <v>8067</v>
      </c>
      <c r="D22584" t="s">
        <v>32602</v>
      </c>
      <c r="E22584" t="s">
        <v>32602</v>
      </c>
      <c r="G22584" t="s">
        <v>34083</v>
      </c>
      <c r="I22584" t="s">
        <v>34703</v>
      </c>
    </row>
    <row r="22585" spans="1:9">
      <c r="A22585">
        <v>791490</v>
      </c>
      <c r="B22585" t="s">
        <v>20421</v>
      </c>
      <c r="C22585">
        <v>8067</v>
      </c>
      <c r="D22585" t="s">
        <v>32596</v>
      </c>
      <c r="E22585" t="s">
        <v>32596</v>
      </c>
      <c r="G22585" t="s">
        <v>34078</v>
      </c>
      <c r="I22585" t="s">
        <v>34703</v>
      </c>
    </row>
    <row r="22586" spans="1:9">
      <c r="A22586">
        <v>791491</v>
      </c>
      <c r="B22586" t="s">
        <v>20422</v>
      </c>
      <c r="C22586">
        <v>8067</v>
      </c>
      <c r="D22586" t="s">
        <v>32595</v>
      </c>
      <c r="E22586" t="s">
        <v>32595</v>
      </c>
      <c r="G22586" t="s">
        <v>34078</v>
      </c>
      <c r="I22586" t="s">
        <v>34703</v>
      </c>
    </row>
    <row r="22587" spans="1:9">
      <c r="A22587">
        <v>791492</v>
      </c>
      <c r="B22587" t="s">
        <v>20423</v>
      </c>
      <c r="C22587">
        <v>8067</v>
      </c>
      <c r="D22587" t="s">
        <v>32596</v>
      </c>
      <c r="E22587" t="s">
        <v>32596</v>
      </c>
      <c r="G22587" t="s">
        <v>34078</v>
      </c>
      <c r="I22587" t="s">
        <v>34703</v>
      </c>
    </row>
    <row r="22588" spans="1:9">
      <c r="A22588">
        <v>791493</v>
      </c>
      <c r="B22588" t="s">
        <v>20424</v>
      </c>
      <c r="C22588">
        <v>8067</v>
      </c>
      <c r="D22588" t="s">
        <v>32601</v>
      </c>
      <c r="E22588" t="s">
        <v>32601</v>
      </c>
      <c r="G22588" t="s">
        <v>34068</v>
      </c>
      <c r="I22588" t="s">
        <v>34703</v>
      </c>
    </row>
    <row r="22589" spans="1:9">
      <c r="A22589">
        <v>791496</v>
      </c>
      <c r="B22589" t="s">
        <v>2619</v>
      </c>
      <c r="C22589">
        <v>8067</v>
      </c>
      <c r="D22589" t="s">
        <v>32600</v>
      </c>
      <c r="E22589" t="s">
        <v>32600</v>
      </c>
      <c r="G22589" t="s">
        <v>34070</v>
      </c>
      <c r="I22589" t="s">
        <v>34703</v>
      </c>
    </row>
    <row r="22590" spans="1:9">
      <c r="A22590">
        <v>791503</v>
      </c>
      <c r="B22590" t="s">
        <v>20425</v>
      </c>
      <c r="C22590">
        <v>8067</v>
      </c>
      <c r="D22590" t="s">
        <v>32602</v>
      </c>
      <c r="E22590" t="s">
        <v>32602</v>
      </c>
      <c r="G22590" t="s">
        <v>34087</v>
      </c>
      <c r="I22590" t="s">
        <v>34703</v>
      </c>
    </row>
    <row r="22591" spans="1:9">
      <c r="A22591">
        <v>791504</v>
      </c>
      <c r="B22591" t="s">
        <v>20426</v>
      </c>
      <c r="C22591">
        <v>8067</v>
      </c>
      <c r="D22591" t="s">
        <v>32596</v>
      </c>
      <c r="E22591" t="s">
        <v>32596</v>
      </c>
      <c r="G22591" t="s">
        <v>34078</v>
      </c>
      <c r="I22591" t="s">
        <v>34703</v>
      </c>
    </row>
    <row r="22592" spans="1:9">
      <c r="A22592">
        <v>791506</v>
      </c>
      <c r="B22592" t="s">
        <v>20427</v>
      </c>
      <c r="C22592">
        <v>8067</v>
      </c>
      <c r="D22592" t="s">
        <v>32602</v>
      </c>
      <c r="E22592" t="s">
        <v>32602</v>
      </c>
      <c r="G22592" t="s">
        <v>34078</v>
      </c>
      <c r="I22592" t="s">
        <v>34703</v>
      </c>
    </row>
    <row r="22593" spans="1:9">
      <c r="A22593">
        <v>791509</v>
      </c>
      <c r="B22593" t="s">
        <v>20428</v>
      </c>
      <c r="C22593">
        <v>8067</v>
      </c>
      <c r="D22593" t="s">
        <v>32602</v>
      </c>
      <c r="E22593" t="s">
        <v>32602</v>
      </c>
      <c r="G22593" t="s">
        <v>34092</v>
      </c>
      <c r="I22593" t="s">
        <v>34703</v>
      </c>
    </row>
    <row r="22594" spans="1:9">
      <c r="A22594">
        <v>791510</v>
      </c>
      <c r="B22594" t="s">
        <v>20429</v>
      </c>
      <c r="C22594">
        <v>8067</v>
      </c>
      <c r="D22594" t="s">
        <v>32597</v>
      </c>
      <c r="E22594" t="s">
        <v>32597</v>
      </c>
      <c r="G22594" t="s">
        <v>34092</v>
      </c>
      <c r="I22594" t="s">
        <v>34703</v>
      </c>
    </row>
    <row r="22595" spans="1:9">
      <c r="A22595">
        <v>791514</v>
      </c>
      <c r="B22595" t="s">
        <v>20430</v>
      </c>
      <c r="C22595">
        <v>8067</v>
      </c>
      <c r="D22595" t="s">
        <v>32602</v>
      </c>
      <c r="E22595" t="s">
        <v>32602</v>
      </c>
      <c r="G22595" t="s">
        <v>34072</v>
      </c>
      <c r="I22595" t="s">
        <v>34703</v>
      </c>
    </row>
    <row r="22596" spans="1:9">
      <c r="A22596">
        <v>791521</v>
      </c>
      <c r="B22596" t="s">
        <v>20431</v>
      </c>
      <c r="C22596">
        <v>8067</v>
      </c>
      <c r="D22596" t="s">
        <v>32602</v>
      </c>
      <c r="E22596" t="s">
        <v>32602</v>
      </c>
      <c r="G22596" t="s">
        <v>34078</v>
      </c>
      <c r="I22596" t="s">
        <v>34703</v>
      </c>
    </row>
    <row r="22597" spans="1:9">
      <c r="A22597">
        <v>791526</v>
      </c>
      <c r="B22597" t="s">
        <v>20432</v>
      </c>
      <c r="C22597">
        <v>8067</v>
      </c>
      <c r="D22597" t="s">
        <v>32595</v>
      </c>
      <c r="E22597" t="s">
        <v>32595</v>
      </c>
      <c r="G22597" t="s">
        <v>34092</v>
      </c>
      <c r="I22597" t="s">
        <v>34703</v>
      </c>
    </row>
    <row r="22598" spans="1:9">
      <c r="A22598">
        <v>791527</v>
      </c>
      <c r="B22598" t="s">
        <v>20433</v>
      </c>
      <c r="C22598">
        <v>8067</v>
      </c>
      <c r="D22598" t="s">
        <v>32596</v>
      </c>
      <c r="E22598" t="s">
        <v>32596</v>
      </c>
      <c r="G22598" t="s">
        <v>32930</v>
      </c>
      <c r="I22598" t="s">
        <v>34703</v>
      </c>
    </row>
    <row r="22599" spans="1:9">
      <c r="A22599">
        <v>791528</v>
      </c>
      <c r="B22599" t="s">
        <v>2521</v>
      </c>
      <c r="C22599">
        <v>8067</v>
      </c>
      <c r="D22599" t="s">
        <v>32602</v>
      </c>
      <c r="E22599" t="s">
        <v>32602</v>
      </c>
      <c r="G22599" t="s">
        <v>32930</v>
      </c>
      <c r="I22599" t="s">
        <v>34703</v>
      </c>
    </row>
    <row r="22600" spans="1:9">
      <c r="A22600">
        <v>791529</v>
      </c>
      <c r="B22600" t="s">
        <v>20434</v>
      </c>
      <c r="C22600">
        <v>8067</v>
      </c>
      <c r="D22600" t="s">
        <v>32600</v>
      </c>
      <c r="E22600" t="s">
        <v>32600</v>
      </c>
      <c r="G22600" t="s">
        <v>34073</v>
      </c>
      <c r="I22600" t="s">
        <v>34703</v>
      </c>
    </row>
    <row r="22601" spans="1:9">
      <c r="A22601">
        <v>791532</v>
      </c>
      <c r="B22601" t="s">
        <v>20435</v>
      </c>
      <c r="C22601">
        <v>8067</v>
      </c>
      <c r="D22601" t="s">
        <v>32600</v>
      </c>
      <c r="E22601" t="s">
        <v>32600</v>
      </c>
      <c r="G22601" t="s">
        <v>32606</v>
      </c>
      <c r="I22601" t="s">
        <v>34703</v>
      </c>
    </row>
    <row r="22602" spans="1:9">
      <c r="A22602">
        <v>791533</v>
      </c>
      <c r="B22602" t="s">
        <v>20436</v>
      </c>
      <c r="C22602">
        <v>8067</v>
      </c>
      <c r="D22602" t="s">
        <v>32595</v>
      </c>
      <c r="E22602" t="s">
        <v>32595</v>
      </c>
      <c r="G22602" t="s">
        <v>34089</v>
      </c>
      <c r="I22602" t="s">
        <v>34703</v>
      </c>
    </row>
    <row r="22603" spans="1:9">
      <c r="A22603">
        <v>791534</v>
      </c>
      <c r="B22603" t="s">
        <v>20437</v>
      </c>
      <c r="C22603">
        <v>8067</v>
      </c>
      <c r="D22603" t="s">
        <v>32596</v>
      </c>
      <c r="E22603" t="s">
        <v>32596</v>
      </c>
      <c r="G22603" t="s">
        <v>34089</v>
      </c>
      <c r="I22603" t="s">
        <v>34703</v>
      </c>
    </row>
    <row r="22604" spans="1:9">
      <c r="A22604">
        <v>791535</v>
      </c>
      <c r="B22604" t="s">
        <v>20438</v>
      </c>
      <c r="C22604">
        <v>8067</v>
      </c>
      <c r="D22604" t="s">
        <v>32596</v>
      </c>
      <c r="E22604" t="s">
        <v>32596</v>
      </c>
      <c r="G22604" t="s">
        <v>34078</v>
      </c>
      <c r="I22604" t="s">
        <v>34703</v>
      </c>
    </row>
    <row r="22605" spans="1:9">
      <c r="A22605">
        <v>791541</v>
      </c>
      <c r="B22605" t="s">
        <v>20439</v>
      </c>
      <c r="C22605">
        <v>8067</v>
      </c>
      <c r="D22605" t="s">
        <v>32595</v>
      </c>
      <c r="E22605" t="s">
        <v>32595</v>
      </c>
      <c r="G22605" t="s">
        <v>34079</v>
      </c>
      <c r="I22605" t="s">
        <v>34703</v>
      </c>
    </row>
    <row r="22606" spans="1:9">
      <c r="A22606">
        <v>791547</v>
      </c>
      <c r="B22606" t="s">
        <v>20440</v>
      </c>
      <c r="C22606">
        <v>8067</v>
      </c>
      <c r="D22606" t="s">
        <v>32600</v>
      </c>
      <c r="E22606" t="s">
        <v>32600</v>
      </c>
      <c r="G22606" t="s">
        <v>34073</v>
      </c>
      <c r="I22606" t="s">
        <v>34703</v>
      </c>
    </row>
    <row r="22607" spans="1:9">
      <c r="A22607">
        <v>791553</v>
      </c>
      <c r="B22607" t="s">
        <v>20441</v>
      </c>
      <c r="C22607">
        <v>8067</v>
      </c>
      <c r="D22607" t="s">
        <v>32602</v>
      </c>
      <c r="E22607" t="s">
        <v>32602</v>
      </c>
      <c r="G22607" t="s">
        <v>34078</v>
      </c>
      <c r="I22607" t="s">
        <v>34703</v>
      </c>
    </row>
    <row r="22608" spans="1:9">
      <c r="A22608">
        <v>791555</v>
      </c>
      <c r="B22608" t="s">
        <v>20442</v>
      </c>
      <c r="C22608">
        <v>8067</v>
      </c>
      <c r="D22608" t="s">
        <v>32602</v>
      </c>
      <c r="E22608" t="s">
        <v>32602</v>
      </c>
      <c r="G22608" t="s">
        <v>34076</v>
      </c>
      <c r="I22608" t="s">
        <v>34703</v>
      </c>
    </row>
    <row r="22609" spans="1:9">
      <c r="A22609">
        <v>791565</v>
      </c>
      <c r="B22609" t="s">
        <v>20443</v>
      </c>
      <c r="C22609">
        <v>8067</v>
      </c>
      <c r="D22609" t="s">
        <v>32596</v>
      </c>
      <c r="E22609" t="s">
        <v>32596</v>
      </c>
      <c r="G22609" t="s">
        <v>34078</v>
      </c>
      <c r="I22609" t="s">
        <v>34703</v>
      </c>
    </row>
    <row r="22610" spans="1:9">
      <c r="A22610">
        <v>791566</v>
      </c>
      <c r="B22610" t="s">
        <v>20444</v>
      </c>
      <c r="C22610">
        <v>8067</v>
      </c>
      <c r="D22610" t="s">
        <v>32596</v>
      </c>
      <c r="E22610" t="s">
        <v>32596</v>
      </c>
      <c r="G22610" t="s">
        <v>34078</v>
      </c>
      <c r="I22610" t="s">
        <v>34703</v>
      </c>
    </row>
    <row r="22611" spans="1:9">
      <c r="A22611">
        <v>791571</v>
      </c>
      <c r="B22611" t="s">
        <v>20445</v>
      </c>
      <c r="C22611">
        <v>8067</v>
      </c>
      <c r="D22611" t="s">
        <v>32596</v>
      </c>
      <c r="E22611" t="s">
        <v>32596</v>
      </c>
      <c r="G22611" t="s">
        <v>34073</v>
      </c>
      <c r="I22611" t="s">
        <v>34703</v>
      </c>
    </row>
    <row r="22612" spans="1:9">
      <c r="A22612">
        <v>791574</v>
      </c>
      <c r="B22612" t="s">
        <v>4542</v>
      </c>
      <c r="C22612">
        <v>8067</v>
      </c>
      <c r="D22612" t="s">
        <v>32596</v>
      </c>
      <c r="E22612" t="s">
        <v>32596</v>
      </c>
      <c r="G22612" t="s">
        <v>34070</v>
      </c>
      <c r="I22612" t="s">
        <v>34703</v>
      </c>
    </row>
    <row r="22613" spans="1:9">
      <c r="A22613">
        <v>791577</v>
      </c>
      <c r="B22613" t="s">
        <v>20446</v>
      </c>
      <c r="C22613">
        <v>8067</v>
      </c>
      <c r="D22613" t="s">
        <v>32600</v>
      </c>
      <c r="E22613" t="s">
        <v>32600</v>
      </c>
      <c r="G22613" t="s">
        <v>34078</v>
      </c>
      <c r="I22613" t="s">
        <v>34703</v>
      </c>
    </row>
    <row r="22614" spans="1:9">
      <c r="A22614">
        <v>791581</v>
      </c>
      <c r="B22614" t="s">
        <v>20447</v>
      </c>
      <c r="C22614">
        <v>8067</v>
      </c>
      <c r="D22614" t="s">
        <v>32599</v>
      </c>
      <c r="E22614" t="s">
        <v>32599</v>
      </c>
      <c r="G22614" t="s">
        <v>34070</v>
      </c>
      <c r="I22614" t="s">
        <v>34703</v>
      </c>
    </row>
    <row r="22615" spans="1:9">
      <c r="A22615">
        <v>791582</v>
      </c>
      <c r="B22615" t="s">
        <v>11149</v>
      </c>
      <c r="C22615">
        <v>8067</v>
      </c>
      <c r="D22615" t="s">
        <v>32600</v>
      </c>
      <c r="E22615" t="s">
        <v>32600</v>
      </c>
      <c r="G22615" t="s">
        <v>34078</v>
      </c>
      <c r="I22615" t="s">
        <v>34703</v>
      </c>
    </row>
    <row r="22616" spans="1:9">
      <c r="A22616">
        <v>791584</v>
      </c>
      <c r="B22616" t="s">
        <v>20448</v>
      </c>
      <c r="C22616">
        <v>8067</v>
      </c>
      <c r="D22616" t="s">
        <v>32602</v>
      </c>
      <c r="E22616" t="s">
        <v>32602</v>
      </c>
      <c r="G22616" t="s">
        <v>34078</v>
      </c>
      <c r="I22616" t="s">
        <v>34703</v>
      </c>
    </row>
    <row r="22617" spans="1:9">
      <c r="A22617">
        <v>791586</v>
      </c>
      <c r="B22617" t="s">
        <v>20449</v>
      </c>
      <c r="C22617">
        <v>8067</v>
      </c>
      <c r="D22617" t="s">
        <v>32602</v>
      </c>
      <c r="E22617" t="s">
        <v>32602</v>
      </c>
      <c r="G22617" t="s">
        <v>34078</v>
      </c>
      <c r="I22617" t="s">
        <v>34703</v>
      </c>
    </row>
    <row r="22618" spans="1:9">
      <c r="A22618">
        <v>791587</v>
      </c>
      <c r="B22618" t="s">
        <v>20450</v>
      </c>
      <c r="C22618">
        <v>8067</v>
      </c>
      <c r="D22618" t="s">
        <v>32602</v>
      </c>
      <c r="E22618" t="s">
        <v>32602</v>
      </c>
      <c r="G22618" t="s">
        <v>34078</v>
      </c>
      <c r="I22618" t="s">
        <v>34703</v>
      </c>
    </row>
    <row r="22619" spans="1:9">
      <c r="A22619">
        <v>791595</v>
      </c>
      <c r="B22619" t="s">
        <v>4952</v>
      </c>
      <c r="C22619">
        <v>8067</v>
      </c>
      <c r="D22619" t="s">
        <v>32602</v>
      </c>
      <c r="E22619" t="s">
        <v>32602</v>
      </c>
      <c r="G22619" t="s">
        <v>34070</v>
      </c>
      <c r="I22619" t="s">
        <v>34703</v>
      </c>
    </row>
    <row r="22620" spans="1:9">
      <c r="A22620">
        <v>791599</v>
      </c>
      <c r="B22620" t="s">
        <v>20451</v>
      </c>
      <c r="C22620">
        <v>8067</v>
      </c>
      <c r="D22620" t="s">
        <v>32596</v>
      </c>
      <c r="E22620" t="s">
        <v>32596</v>
      </c>
      <c r="G22620" t="s">
        <v>34078</v>
      </c>
      <c r="I22620" t="s">
        <v>34703</v>
      </c>
    </row>
    <row r="22621" spans="1:9">
      <c r="A22621">
        <v>791601</v>
      </c>
      <c r="B22621" t="s">
        <v>20452</v>
      </c>
      <c r="C22621">
        <v>8067</v>
      </c>
      <c r="D22621" t="s">
        <v>32599</v>
      </c>
      <c r="E22621" t="s">
        <v>32599</v>
      </c>
      <c r="G22621" t="s">
        <v>34078</v>
      </c>
      <c r="I22621" t="s">
        <v>34703</v>
      </c>
    </row>
    <row r="22622" spans="1:9">
      <c r="A22622">
        <v>791604</v>
      </c>
      <c r="B22622" t="s">
        <v>20453</v>
      </c>
      <c r="C22622">
        <v>8067</v>
      </c>
      <c r="D22622" t="s">
        <v>32602</v>
      </c>
      <c r="E22622" t="s">
        <v>32602</v>
      </c>
      <c r="G22622" t="s">
        <v>34078</v>
      </c>
      <c r="I22622" t="s">
        <v>34703</v>
      </c>
    </row>
    <row r="22623" spans="1:9">
      <c r="A22623">
        <v>791605</v>
      </c>
      <c r="B22623" t="s">
        <v>20454</v>
      </c>
      <c r="C22623">
        <v>8067</v>
      </c>
      <c r="D22623" t="s">
        <v>32602</v>
      </c>
      <c r="E22623" t="s">
        <v>32602</v>
      </c>
      <c r="G22623" t="s">
        <v>34078</v>
      </c>
      <c r="I22623" t="s">
        <v>34703</v>
      </c>
    </row>
    <row r="22624" spans="1:9">
      <c r="A22624">
        <v>791606</v>
      </c>
      <c r="B22624" t="s">
        <v>20455</v>
      </c>
      <c r="C22624">
        <v>8067</v>
      </c>
      <c r="D22624" t="s">
        <v>32602</v>
      </c>
      <c r="E22624" t="s">
        <v>32602</v>
      </c>
      <c r="G22624" t="s">
        <v>34078</v>
      </c>
      <c r="I22624" t="s">
        <v>34703</v>
      </c>
    </row>
    <row r="22625" spans="1:9">
      <c r="A22625">
        <v>791610</v>
      </c>
      <c r="B22625" t="s">
        <v>20456</v>
      </c>
      <c r="C22625">
        <v>8067</v>
      </c>
      <c r="D22625" t="s">
        <v>32596</v>
      </c>
      <c r="E22625" t="s">
        <v>32596</v>
      </c>
      <c r="G22625" t="s">
        <v>34078</v>
      </c>
      <c r="I22625" t="s">
        <v>34703</v>
      </c>
    </row>
    <row r="22626" spans="1:9">
      <c r="A22626">
        <v>791611</v>
      </c>
      <c r="B22626" t="s">
        <v>20457</v>
      </c>
      <c r="C22626">
        <v>8067</v>
      </c>
      <c r="D22626" t="s">
        <v>32596</v>
      </c>
      <c r="E22626" t="s">
        <v>32596</v>
      </c>
      <c r="G22626" t="s">
        <v>34078</v>
      </c>
      <c r="I22626" t="s">
        <v>34703</v>
      </c>
    </row>
    <row r="22627" spans="1:9">
      <c r="A22627">
        <v>791620</v>
      </c>
      <c r="B22627" t="s">
        <v>20458</v>
      </c>
      <c r="C22627">
        <v>8067</v>
      </c>
      <c r="D22627" t="s">
        <v>32596</v>
      </c>
      <c r="E22627" t="s">
        <v>32596</v>
      </c>
      <c r="G22627" t="s">
        <v>34089</v>
      </c>
      <c r="I22627" t="s">
        <v>34703</v>
      </c>
    </row>
    <row r="22628" spans="1:9">
      <c r="A22628">
        <v>791625</v>
      </c>
      <c r="B22628" t="s">
        <v>2635</v>
      </c>
      <c r="C22628">
        <v>8067</v>
      </c>
      <c r="D22628" t="s">
        <v>32602</v>
      </c>
      <c r="E22628" t="s">
        <v>32602</v>
      </c>
      <c r="G22628" t="s">
        <v>34070</v>
      </c>
      <c r="I22628" t="s">
        <v>34703</v>
      </c>
    </row>
    <row r="22629" spans="1:9">
      <c r="A22629">
        <v>791628</v>
      </c>
      <c r="B22629" t="s">
        <v>20459</v>
      </c>
      <c r="C22629">
        <v>8067</v>
      </c>
      <c r="D22629" t="s">
        <v>32602</v>
      </c>
      <c r="E22629" t="s">
        <v>32602</v>
      </c>
      <c r="G22629" t="s">
        <v>34078</v>
      </c>
      <c r="I22629" t="s">
        <v>34703</v>
      </c>
    </row>
    <row r="22630" spans="1:9">
      <c r="A22630">
        <v>791629</v>
      </c>
      <c r="B22630" t="s">
        <v>20460</v>
      </c>
      <c r="C22630">
        <v>8067</v>
      </c>
      <c r="D22630" t="s">
        <v>32602</v>
      </c>
      <c r="E22630" t="s">
        <v>32602</v>
      </c>
      <c r="G22630" t="s">
        <v>34078</v>
      </c>
      <c r="I22630" t="s">
        <v>34703</v>
      </c>
    </row>
    <row r="22631" spans="1:9">
      <c r="A22631">
        <v>791630</v>
      </c>
      <c r="B22631" t="s">
        <v>20461</v>
      </c>
      <c r="C22631">
        <v>8067</v>
      </c>
      <c r="D22631" t="s">
        <v>32596</v>
      </c>
      <c r="E22631" t="s">
        <v>32596</v>
      </c>
      <c r="G22631" t="s">
        <v>34078</v>
      </c>
      <c r="I22631" t="s">
        <v>34703</v>
      </c>
    </row>
    <row r="22632" spans="1:9">
      <c r="A22632">
        <v>791634</v>
      </c>
      <c r="B22632" t="s">
        <v>20462</v>
      </c>
      <c r="C22632">
        <v>8067</v>
      </c>
      <c r="D22632" t="s">
        <v>32602</v>
      </c>
      <c r="E22632" t="s">
        <v>32602</v>
      </c>
      <c r="G22632" t="s">
        <v>34067</v>
      </c>
      <c r="I22632" t="s">
        <v>34703</v>
      </c>
    </row>
    <row r="22633" spans="1:9">
      <c r="A22633">
        <v>791649</v>
      </c>
      <c r="B22633" t="s">
        <v>20463</v>
      </c>
      <c r="C22633">
        <v>8067</v>
      </c>
      <c r="D22633" t="s">
        <v>32602</v>
      </c>
      <c r="E22633" t="s">
        <v>32602</v>
      </c>
      <c r="G22633" t="s">
        <v>34076</v>
      </c>
      <c r="I22633" t="s">
        <v>34703</v>
      </c>
    </row>
    <row r="22634" spans="1:9">
      <c r="A22634">
        <v>791651</v>
      </c>
      <c r="B22634" t="s">
        <v>20464</v>
      </c>
      <c r="C22634">
        <v>8067</v>
      </c>
      <c r="D22634" t="s">
        <v>32600</v>
      </c>
      <c r="E22634" t="s">
        <v>32600</v>
      </c>
      <c r="G22634" t="s">
        <v>34092</v>
      </c>
      <c r="I22634" t="s">
        <v>34703</v>
      </c>
    </row>
    <row r="22635" spans="1:9">
      <c r="A22635">
        <v>791652</v>
      </c>
      <c r="B22635" t="s">
        <v>20465</v>
      </c>
      <c r="C22635">
        <v>8067</v>
      </c>
      <c r="D22635" t="s">
        <v>32596</v>
      </c>
      <c r="E22635" t="s">
        <v>32596</v>
      </c>
      <c r="G22635" t="s">
        <v>34064</v>
      </c>
      <c r="I22635" t="s">
        <v>34703</v>
      </c>
    </row>
    <row r="22636" spans="1:9">
      <c r="A22636">
        <v>791653</v>
      </c>
      <c r="B22636" t="s">
        <v>20466</v>
      </c>
      <c r="C22636">
        <v>8067</v>
      </c>
      <c r="D22636" t="s">
        <v>32596</v>
      </c>
      <c r="E22636" t="s">
        <v>32596</v>
      </c>
      <c r="G22636" t="s">
        <v>34067</v>
      </c>
      <c r="I22636" t="s">
        <v>34703</v>
      </c>
    </row>
    <row r="22637" spans="1:9">
      <c r="A22637">
        <v>791654</v>
      </c>
      <c r="B22637" t="s">
        <v>20467</v>
      </c>
      <c r="C22637">
        <v>8067</v>
      </c>
      <c r="D22637" t="s">
        <v>32602</v>
      </c>
      <c r="E22637" t="s">
        <v>32602</v>
      </c>
      <c r="G22637" t="s">
        <v>34067</v>
      </c>
      <c r="I22637" t="s">
        <v>34703</v>
      </c>
    </row>
    <row r="22638" spans="1:9">
      <c r="A22638">
        <v>791655</v>
      </c>
      <c r="B22638" t="s">
        <v>20468</v>
      </c>
      <c r="C22638">
        <v>8067</v>
      </c>
      <c r="D22638" t="s">
        <v>32595</v>
      </c>
      <c r="E22638" t="s">
        <v>32595</v>
      </c>
      <c r="G22638" t="s">
        <v>34092</v>
      </c>
      <c r="I22638" t="s">
        <v>34703</v>
      </c>
    </row>
    <row r="22639" spans="1:9">
      <c r="A22639">
        <v>791656</v>
      </c>
      <c r="B22639" t="s">
        <v>20469</v>
      </c>
      <c r="C22639">
        <v>8067</v>
      </c>
      <c r="D22639" t="s">
        <v>32595</v>
      </c>
      <c r="E22639" t="s">
        <v>32595</v>
      </c>
      <c r="G22639" t="s">
        <v>34078</v>
      </c>
      <c r="I22639" t="s">
        <v>34703</v>
      </c>
    </row>
    <row r="22640" spans="1:9">
      <c r="A22640">
        <v>791657</v>
      </c>
      <c r="B22640" t="s">
        <v>20470</v>
      </c>
      <c r="C22640">
        <v>8067</v>
      </c>
      <c r="D22640" t="s">
        <v>32602</v>
      </c>
      <c r="E22640" t="s">
        <v>32602</v>
      </c>
      <c r="G22640" t="s">
        <v>34078</v>
      </c>
      <c r="I22640" t="s">
        <v>34703</v>
      </c>
    </row>
    <row r="22641" spans="1:9">
      <c r="A22641">
        <v>791658</v>
      </c>
      <c r="B22641" t="s">
        <v>20471</v>
      </c>
      <c r="C22641">
        <v>8067</v>
      </c>
      <c r="D22641" t="s">
        <v>32595</v>
      </c>
      <c r="E22641" t="s">
        <v>32595</v>
      </c>
      <c r="G22641" t="s">
        <v>34067</v>
      </c>
      <c r="I22641" t="s">
        <v>34703</v>
      </c>
    </row>
    <row r="22642" spans="1:9">
      <c r="A22642">
        <v>791659</v>
      </c>
      <c r="B22642" t="s">
        <v>20472</v>
      </c>
      <c r="C22642">
        <v>8067</v>
      </c>
      <c r="D22642" t="s">
        <v>32600</v>
      </c>
      <c r="E22642" t="s">
        <v>32600</v>
      </c>
      <c r="G22642" t="s">
        <v>34073</v>
      </c>
      <c r="I22642" t="s">
        <v>34703</v>
      </c>
    </row>
    <row r="22643" spans="1:9">
      <c r="A22643">
        <v>791661</v>
      </c>
      <c r="B22643" t="s">
        <v>20473</v>
      </c>
      <c r="C22643">
        <v>8067</v>
      </c>
      <c r="D22643" t="s">
        <v>32600</v>
      </c>
      <c r="E22643" t="s">
        <v>32600</v>
      </c>
      <c r="G22643" t="s">
        <v>34089</v>
      </c>
      <c r="I22643" t="s">
        <v>34703</v>
      </c>
    </row>
    <row r="22644" spans="1:9">
      <c r="A22644">
        <v>791666</v>
      </c>
      <c r="B22644" t="s">
        <v>20474</v>
      </c>
      <c r="C22644">
        <v>8067</v>
      </c>
      <c r="D22644" t="s">
        <v>32595</v>
      </c>
      <c r="E22644" t="s">
        <v>32595</v>
      </c>
      <c r="G22644" t="s">
        <v>34067</v>
      </c>
      <c r="I22644" t="s">
        <v>34703</v>
      </c>
    </row>
    <row r="22645" spans="1:9">
      <c r="A22645">
        <v>791669</v>
      </c>
      <c r="B22645" t="s">
        <v>20475</v>
      </c>
      <c r="C22645">
        <v>8067</v>
      </c>
      <c r="D22645" t="s">
        <v>32599</v>
      </c>
      <c r="E22645" t="s">
        <v>32599</v>
      </c>
      <c r="G22645" t="s">
        <v>34072</v>
      </c>
      <c r="I22645" t="s">
        <v>34703</v>
      </c>
    </row>
    <row r="22646" spans="1:9">
      <c r="A22646">
        <v>791670</v>
      </c>
      <c r="B22646" t="s">
        <v>20476</v>
      </c>
      <c r="C22646">
        <v>8067</v>
      </c>
      <c r="D22646" t="s">
        <v>32602</v>
      </c>
      <c r="E22646" t="s">
        <v>32602</v>
      </c>
      <c r="G22646" t="s">
        <v>34078</v>
      </c>
      <c r="I22646" t="s">
        <v>34703</v>
      </c>
    </row>
    <row r="22647" spans="1:9">
      <c r="A22647">
        <v>791671</v>
      </c>
      <c r="B22647" t="s">
        <v>20477</v>
      </c>
      <c r="C22647">
        <v>8067</v>
      </c>
      <c r="D22647" t="s">
        <v>32596</v>
      </c>
      <c r="E22647" t="s">
        <v>32596</v>
      </c>
      <c r="G22647" t="s">
        <v>34078</v>
      </c>
      <c r="I22647" t="s">
        <v>34703</v>
      </c>
    </row>
    <row r="22648" spans="1:9">
      <c r="A22648">
        <v>791676</v>
      </c>
      <c r="B22648" t="s">
        <v>20478</v>
      </c>
      <c r="C22648">
        <v>8067</v>
      </c>
      <c r="D22648" t="s">
        <v>32596</v>
      </c>
      <c r="E22648" t="s">
        <v>32596</v>
      </c>
      <c r="G22648" t="s">
        <v>34078</v>
      </c>
      <c r="I22648" t="s">
        <v>34703</v>
      </c>
    </row>
    <row r="22649" spans="1:9">
      <c r="A22649">
        <v>791677</v>
      </c>
      <c r="B22649" t="s">
        <v>20479</v>
      </c>
      <c r="C22649">
        <v>8067</v>
      </c>
      <c r="D22649" t="s">
        <v>32595</v>
      </c>
      <c r="E22649" t="s">
        <v>32595</v>
      </c>
      <c r="G22649" t="s">
        <v>34078</v>
      </c>
      <c r="I22649" t="s">
        <v>34703</v>
      </c>
    </row>
    <row r="22650" spans="1:9">
      <c r="A22650">
        <v>791685</v>
      </c>
      <c r="B22650" t="s">
        <v>2597</v>
      </c>
      <c r="C22650">
        <v>8067</v>
      </c>
      <c r="D22650" t="s">
        <v>32602</v>
      </c>
      <c r="E22650" t="s">
        <v>32602</v>
      </c>
      <c r="G22650" t="s">
        <v>34070</v>
      </c>
      <c r="I22650" t="s">
        <v>34703</v>
      </c>
    </row>
    <row r="22651" spans="1:9">
      <c r="A22651">
        <v>791692</v>
      </c>
      <c r="B22651" t="s">
        <v>19779</v>
      </c>
      <c r="C22651">
        <v>8067</v>
      </c>
      <c r="D22651" t="s">
        <v>32596</v>
      </c>
      <c r="E22651" t="s">
        <v>32596</v>
      </c>
      <c r="G22651" t="s">
        <v>34078</v>
      </c>
      <c r="I22651" t="s">
        <v>34703</v>
      </c>
    </row>
    <row r="22652" spans="1:9">
      <c r="A22652">
        <v>791694</v>
      </c>
      <c r="B22652" t="s">
        <v>20480</v>
      </c>
      <c r="C22652">
        <v>8067</v>
      </c>
      <c r="D22652" t="s">
        <v>32596</v>
      </c>
      <c r="E22652" t="s">
        <v>32596</v>
      </c>
      <c r="G22652" t="s">
        <v>34073</v>
      </c>
      <c r="I22652" t="s">
        <v>34703</v>
      </c>
    </row>
    <row r="22653" spans="1:9">
      <c r="A22653">
        <v>791695</v>
      </c>
      <c r="B22653" t="s">
        <v>2605</v>
      </c>
      <c r="C22653">
        <v>8067</v>
      </c>
      <c r="D22653" t="s">
        <v>32600</v>
      </c>
      <c r="E22653" t="s">
        <v>32600</v>
      </c>
      <c r="G22653" t="s">
        <v>34076</v>
      </c>
      <c r="I22653" t="s">
        <v>34703</v>
      </c>
    </row>
    <row r="22654" spans="1:9">
      <c r="A22654">
        <v>791697</v>
      </c>
      <c r="B22654" t="s">
        <v>2714</v>
      </c>
      <c r="C22654">
        <v>8067</v>
      </c>
      <c r="D22654" t="s">
        <v>32600</v>
      </c>
      <c r="E22654" t="s">
        <v>32600</v>
      </c>
      <c r="G22654" t="s">
        <v>34073</v>
      </c>
      <c r="I22654" t="s">
        <v>34703</v>
      </c>
    </row>
    <row r="22655" spans="1:9">
      <c r="A22655">
        <v>791698</v>
      </c>
      <c r="B22655" t="s">
        <v>2577</v>
      </c>
      <c r="C22655">
        <v>8067</v>
      </c>
      <c r="D22655" t="s">
        <v>32600</v>
      </c>
      <c r="E22655" t="s">
        <v>32600</v>
      </c>
      <c r="G22655" t="s">
        <v>32606</v>
      </c>
      <c r="I22655" t="s">
        <v>34703</v>
      </c>
    </row>
    <row r="22656" spans="1:9">
      <c r="A22656">
        <v>791703</v>
      </c>
      <c r="B22656" t="s">
        <v>20481</v>
      </c>
      <c r="C22656">
        <v>8067</v>
      </c>
      <c r="D22656" t="s">
        <v>32596</v>
      </c>
      <c r="E22656" t="s">
        <v>32596</v>
      </c>
      <c r="G22656" t="s">
        <v>34073</v>
      </c>
      <c r="I22656" t="s">
        <v>34703</v>
      </c>
    </row>
    <row r="22657" spans="1:9">
      <c r="A22657">
        <v>791705</v>
      </c>
      <c r="B22657" t="s">
        <v>20482</v>
      </c>
      <c r="C22657">
        <v>8067</v>
      </c>
      <c r="D22657" t="s">
        <v>32595</v>
      </c>
      <c r="E22657" t="s">
        <v>32595</v>
      </c>
      <c r="G22657" t="s">
        <v>34083</v>
      </c>
      <c r="I22657" t="s">
        <v>34703</v>
      </c>
    </row>
    <row r="22658" spans="1:9">
      <c r="A22658">
        <v>791708</v>
      </c>
      <c r="B22658" t="s">
        <v>20483</v>
      </c>
      <c r="C22658">
        <v>8067</v>
      </c>
      <c r="D22658" t="s">
        <v>32602</v>
      </c>
      <c r="E22658" t="s">
        <v>32602</v>
      </c>
      <c r="G22658" t="s">
        <v>34067</v>
      </c>
      <c r="I22658" t="s">
        <v>34703</v>
      </c>
    </row>
    <row r="22659" spans="1:9">
      <c r="A22659">
        <v>791710</v>
      </c>
      <c r="B22659" t="s">
        <v>20484</v>
      </c>
      <c r="C22659">
        <v>8067</v>
      </c>
      <c r="D22659" t="s">
        <v>32599</v>
      </c>
      <c r="E22659" t="s">
        <v>32599</v>
      </c>
      <c r="G22659" t="s">
        <v>34072</v>
      </c>
      <c r="I22659" t="s">
        <v>34703</v>
      </c>
    </row>
    <row r="22660" spans="1:9">
      <c r="A22660">
        <v>791718</v>
      </c>
      <c r="B22660" t="s">
        <v>5243</v>
      </c>
      <c r="C22660">
        <v>8067</v>
      </c>
      <c r="D22660" t="s">
        <v>32600</v>
      </c>
      <c r="E22660" t="s">
        <v>32600</v>
      </c>
      <c r="G22660" t="s">
        <v>34076</v>
      </c>
      <c r="I22660" t="s">
        <v>34703</v>
      </c>
    </row>
    <row r="22661" spans="1:9">
      <c r="A22661">
        <v>791719</v>
      </c>
      <c r="B22661" t="s">
        <v>20485</v>
      </c>
      <c r="C22661">
        <v>8067</v>
      </c>
      <c r="D22661" t="s">
        <v>32596</v>
      </c>
      <c r="E22661" t="s">
        <v>32596</v>
      </c>
      <c r="G22661" t="s">
        <v>34078</v>
      </c>
      <c r="I22661" t="s">
        <v>34703</v>
      </c>
    </row>
    <row r="22662" spans="1:9">
      <c r="A22662">
        <v>791722</v>
      </c>
      <c r="B22662" t="s">
        <v>20486</v>
      </c>
      <c r="C22662">
        <v>8067</v>
      </c>
      <c r="D22662" t="s">
        <v>32602</v>
      </c>
      <c r="E22662" t="s">
        <v>32602</v>
      </c>
      <c r="G22662" t="s">
        <v>34073</v>
      </c>
      <c r="I22662" t="s">
        <v>34703</v>
      </c>
    </row>
    <row r="22663" spans="1:9">
      <c r="A22663">
        <v>791723</v>
      </c>
      <c r="B22663" t="s">
        <v>20487</v>
      </c>
      <c r="C22663">
        <v>8067</v>
      </c>
      <c r="D22663" t="s">
        <v>32602</v>
      </c>
      <c r="E22663" t="s">
        <v>32602</v>
      </c>
      <c r="G22663" t="s">
        <v>34073</v>
      </c>
      <c r="I22663" t="s">
        <v>34703</v>
      </c>
    </row>
    <row r="22664" spans="1:9">
      <c r="A22664">
        <v>791724</v>
      </c>
      <c r="B22664" t="s">
        <v>20488</v>
      </c>
      <c r="C22664">
        <v>8067</v>
      </c>
      <c r="D22664" t="s">
        <v>32600</v>
      </c>
      <c r="E22664" t="s">
        <v>32600</v>
      </c>
      <c r="G22664" t="s">
        <v>34073</v>
      </c>
      <c r="I22664" t="s">
        <v>34703</v>
      </c>
    </row>
    <row r="22665" spans="1:9">
      <c r="A22665">
        <v>791725</v>
      </c>
      <c r="B22665" t="s">
        <v>20489</v>
      </c>
      <c r="C22665">
        <v>8067</v>
      </c>
      <c r="D22665" t="s">
        <v>32602</v>
      </c>
      <c r="E22665" t="s">
        <v>32602</v>
      </c>
      <c r="G22665" t="s">
        <v>34073</v>
      </c>
      <c r="I22665" t="s">
        <v>34703</v>
      </c>
    </row>
    <row r="22666" spans="1:9">
      <c r="A22666">
        <v>791726</v>
      </c>
      <c r="B22666" t="s">
        <v>20490</v>
      </c>
      <c r="C22666">
        <v>8067</v>
      </c>
      <c r="D22666" t="s">
        <v>32596</v>
      </c>
      <c r="E22666" t="s">
        <v>32596</v>
      </c>
      <c r="G22666" t="s">
        <v>34078</v>
      </c>
      <c r="I22666" t="s">
        <v>34703</v>
      </c>
    </row>
    <row r="22667" spans="1:9">
      <c r="A22667">
        <v>791739</v>
      </c>
      <c r="B22667" t="s">
        <v>20491</v>
      </c>
      <c r="C22667">
        <v>8067</v>
      </c>
      <c r="D22667" t="s">
        <v>32602</v>
      </c>
      <c r="E22667" t="s">
        <v>32602</v>
      </c>
      <c r="G22667" t="s">
        <v>34092</v>
      </c>
      <c r="I22667" t="s">
        <v>34703</v>
      </c>
    </row>
    <row r="22668" spans="1:9">
      <c r="A22668">
        <v>791742</v>
      </c>
      <c r="B22668" t="s">
        <v>20492</v>
      </c>
      <c r="C22668">
        <v>8067</v>
      </c>
      <c r="D22668" t="s">
        <v>32595</v>
      </c>
      <c r="E22668" t="s">
        <v>32595</v>
      </c>
      <c r="G22668" t="s">
        <v>34076</v>
      </c>
      <c r="I22668" t="s">
        <v>34703</v>
      </c>
    </row>
    <row r="22669" spans="1:9">
      <c r="A22669">
        <v>791743</v>
      </c>
      <c r="B22669" t="s">
        <v>20493</v>
      </c>
      <c r="C22669">
        <v>8067</v>
      </c>
      <c r="D22669" t="s">
        <v>32596</v>
      </c>
      <c r="E22669" t="s">
        <v>32596</v>
      </c>
      <c r="G22669" t="s">
        <v>34076</v>
      </c>
      <c r="I22669" t="s">
        <v>34703</v>
      </c>
    </row>
    <row r="22670" spans="1:9">
      <c r="A22670">
        <v>791744</v>
      </c>
      <c r="B22670" t="s">
        <v>20494</v>
      </c>
      <c r="C22670">
        <v>8067</v>
      </c>
      <c r="D22670" t="s">
        <v>32596</v>
      </c>
      <c r="E22670" t="s">
        <v>32596</v>
      </c>
      <c r="G22670" t="s">
        <v>34076</v>
      </c>
      <c r="I22670" t="s">
        <v>34703</v>
      </c>
    </row>
    <row r="22671" spans="1:9">
      <c r="A22671">
        <v>791745</v>
      </c>
      <c r="B22671" t="s">
        <v>20495</v>
      </c>
      <c r="C22671">
        <v>8067</v>
      </c>
      <c r="D22671" t="s">
        <v>32596</v>
      </c>
      <c r="E22671" t="s">
        <v>32596</v>
      </c>
      <c r="G22671" t="s">
        <v>34090</v>
      </c>
      <c r="I22671" t="s">
        <v>34703</v>
      </c>
    </row>
    <row r="22672" spans="1:9">
      <c r="A22672">
        <v>791749</v>
      </c>
      <c r="B22672" t="s">
        <v>20496</v>
      </c>
      <c r="C22672">
        <v>8067</v>
      </c>
      <c r="D22672" t="s">
        <v>32596</v>
      </c>
      <c r="E22672" t="s">
        <v>32596</v>
      </c>
      <c r="G22672" t="s">
        <v>34078</v>
      </c>
      <c r="I22672" t="s">
        <v>34703</v>
      </c>
    </row>
    <row r="22673" spans="1:9">
      <c r="A22673">
        <v>791753</v>
      </c>
      <c r="B22673" t="s">
        <v>20497</v>
      </c>
      <c r="C22673">
        <v>8067</v>
      </c>
      <c r="D22673" t="s">
        <v>32599</v>
      </c>
      <c r="E22673" t="s">
        <v>32599</v>
      </c>
      <c r="G22673" t="s">
        <v>34092</v>
      </c>
      <c r="I22673" t="s">
        <v>34703</v>
      </c>
    </row>
    <row r="22674" spans="1:9">
      <c r="A22674">
        <v>791757</v>
      </c>
      <c r="B22674" t="s">
        <v>20498</v>
      </c>
      <c r="C22674">
        <v>8067</v>
      </c>
      <c r="D22674" t="s">
        <v>32602</v>
      </c>
      <c r="E22674" t="s">
        <v>32602</v>
      </c>
      <c r="G22674" t="s">
        <v>34078</v>
      </c>
      <c r="I22674" t="s">
        <v>34703</v>
      </c>
    </row>
    <row r="22675" spans="1:9">
      <c r="A22675">
        <v>791758</v>
      </c>
      <c r="B22675" t="s">
        <v>20499</v>
      </c>
      <c r="C22675">
        <v>8067</v>
      </c>
      <c r="D22675" t="s">
        <v>32602</v>
      </c>
      <c r="E22675" t="s">
        <v>32602</v>
      </c>
      <c r="G22675" t="s">
        <v>34078</v>
      </c>
      <c r="I22675" t="s">
        <v>34703</v>
      </c>
    </row>
    <row r="22676" spans="1:9">
      <c r="A22676">
        <v>791759</v>
      </c>
      <c r="B22676" t="s">
        <v>20500</v>
      </c>
      <c r="C22676">
        <v>8067</v>
      </c>
      <c r="D22676" t="s">
        <v>32602</v>
      </c>
      <c r="E22676" t="s">
        <v>32602</v>
      </c>
      <c r="G22676" t="s">
        <v>34078</v>
      </c>
      <c r="I22676" t="s">
        <v>34703</v>
      </c>
    </row>
    <row r="22677" spans="1:9">
      <c r="A22677">
        <v>791762</v>
      </c>
      <c r="B22677" t="s">
        <v>20501</v>
      </c>
      <c r="C22677">
        <v>8067</v>
      </c>
      <c r="D22677" t="s">
        <v>32595</v>
      </c>
      <c r="E22677" t="s">
        <v>32595</v>
      </c>
      <c r="G22677" t="s">
        <v>34073</v>
      </c>
      <c r="I22677" t="s">
        <v>34703</v>
      </c>
    </row>
    <row r="22678" spans="1:9">
      <c r="A22678">
        <v>791765</v>
      </c>
      <c r="B22678" t="s">
        <v>20502</v>
      </c>
      <c r="C22678">
        <v>8067</v>
      </c>
      <c r="D22678" t="s">
        <v>32595</v>
      </c>
      <c r="E22678" t="s">
        <v>32595</v>
      </c>
      <c r="G22678" t="s">
        <v>34078</v>
      </c>
      <c r="I22678" t="s">
        <v>34703</v>
      </c>
    </row>
    <row r="22679" spans="1:9">
      <c r="A22679">
        <v>791769</v>
      </c>
      <c r="B22679" t="s">
        <v>20503</v>
      </c>
      <c r="C22679">
        <v>8067</v>
      </c>
      <c r="D22679" t="s">
        <v>32596</v>
      </c>
      <c r="E22679" t="s">
        <v>32596</v>
      </c>
      <c r="G22679" t="s">
        <v>34078</v>
      </c>
      <c r="I22679" t="s">
        <v>34703</v>
      </c>
    </row>
    <row r="22680" spans="1:9">
      <c r="A22680">
        <v>791771</v>
      </c>
      <c r="B22680" t="s">
        <v>20504</v>
      </c>
      <c r="C22680">
        <v>8067</v>
      </c>
      <c r="D22680" t="s">
        <v>32595</v>
      </c>
      <c r="E22680" t="s">
        <v>32595</v>
      </c>
      <c r="G22680" t="s">
        <v>34067</v>
      </c>
      <c r="I22680" t="s">
        <v>34703</v>
      </c>
    </row>
    <row r="22681" spans="1:9">
      <c r="A22681">
        <v>791774</v>
      </c>
      <c r="B22681" t="s">
        <v>20505</v>
      </c>
      <c r="C22681">
        <v>8067</v>
      </c>
      <c r="D22681" t="s">
        <v>32596</v>
      </c>
      <c r="E22681" t="s">
        <v>32596</v>
      </c>
      <c r="G22681" t="s">
        <v>34078</v>
      </c>
      <c r="I22681" t="s">
        <v>34703</v>
      </c>
    </row>
    <row r="22682" spans="1:9">
      <c r="A22682">
        <v>791775</v>
      </c>
      <c r="B22682" t="s">
        <v>20506</v>
      </c>
      <c r="C22682">
        <v>8067</v>
      </c>
      <c r="D22682" t="s">
        <v>32596</v>
      </c>
      <c r="E22682" t="s">
        <v>32596</v>
      </c>
      <c r="G22682" t="s">
        <v>34078</v>
      </c>
      <c r="I22682" t="s">
        <v>34703</v>
      </c>
    </row>
    <row r="22683" spans="1:9">
      <c r="A22683">
        <v>791781</v>
      </c>
      <c r="B22683" t="s">
        <v>20507</v>
      </c>
      <c r="C22683">
        <v>8067</v>
      </c>
      <c r="D22683" t="s">
        <v>32602</v>
      </c>
      <c r="E22683" t="s">
        <v>32602</v>
      </c>
      <c r="G22683" t="s">
        <v>34067</v>
      </c>
      <c r="I22683" t="s">
        <v>34703</v>
      </c>
    </row>
    <row r="22684" spans="1:9">
      <c r="A22684">
        <v>791785</v>
      </c>
      <c r="B22684" t="s">
        <v>20508</v>
      </c>
      <c r="C22684">
        <v>8067</v>
      </c>
      <c r="D22684" t="s">
        <v>32602</v>
      </c>
      <c r="E22684" t="s">
        <v>32602</v>
      </c>
      <c r="G22684" t="s">
        <v>34067</v>
      </c>
      <c r="I22684" t="s">
        <v>34703</v>
      </c>
    </row>
    <row r="22685" spans="1:9">
      <c r="A22685">
        <v>791787</v>
      </c>
      <c r="B22685" t="s">
        <v>20509</v>
      </c>
      <c r="C22685">
        <v>8067</v>
      </c>
      <c r="D22685" t="s">
        <v>32599</v>
      </c>
      <c r="E22685" t="s">
        <v>32599</v>
      </c>
      <c r="G22685" t="s">
        <v>34073</v>
      </c>
      <c r="I22685" t="s">
        <v>34703</v>
      </c>
    </row>
    <row r="22686" spans="1:9">
      <c r="A22686">
        <v>791798</v>
      </c>
      <c r="B22686" t="s">
        <v>20510</v>
      </c>
      <c r="C22686">
        <v>8067</v>
      </c>
      <c r="D22686" t="s">
        <v>32595</v>
      </c>
      <c r="E22686" t="s">
        <v>32595</v>
      </c>
      <c r="G22686" t="s">
        <v>34092</v>
      </c>
      <c r="I22686" t="s">
        <v>34703</v>
      </c>
    </row>
    <row r="22687" spans="1:9">
      <c r="A22687">
        <v>791810</v>
      </c>
      <c r="B22687" t="s">
        <v>20511</v>
      </c>
      <c r="C22687">
        <v>8067</v>
      </c>
      <c r="D22687" t="s">
        <v>32602</v>
      </c>
      <c r="E22687" t="s">
        <v>32602</v>
      </c>
      <c r="G22687" t="s">
        <v>34067</v>
      </c>
      <c r="I22687" t="s">
        <v>34703</v>
      </c>
    </row>
    <row r="22688" spans="1:9">
      <c r="A22688">
        <v>791814</v>
      </c>
      <c r="B22688" t="s">
        <v>20512</v>
      </c>
      <c r="C22688">
        <v>8067</v>
      </c>
      <c r="D22688" t="s">
        <v>32596</v>
      </c>
      <c r="E22688" t="s">
        <v>32596</v>
      </c>
      <c r="G22688" t="s">
        <v>34092</v>
      </c>
      <c r="I22688" t="s">
        <v>34703</v>
      </c>
    </row>
    <row r="22689" spans="1:9">
      <c r="A22689">
        <v>791823</v>
      </c>
      <c r="B22689" t="s">
        <v>20513</v>
      </c>
      <c r="C22689">
        <v>8067</v>
      </c>
      <c r="D22689" t="s">
        <v>32602</v>
      </c>
      <c r="E22689" t="s">
        <v>32602</v>
      </c>
      <c r="G22689" t="s">
        <v>34085</v>
      </c>
      <c r="I22689" t="s">
        <v>34703</v>
      </c>
    </row>
    <row r="22690" spans="1:9">
      <c r="A22690">
        <v>791830</v>
      </c>
      <c r="B22690" t="s">
        <v>4935</v>
      </c>
      <c r="C22690">
        <v>8067</v>
      </c>
      <c r="D22690" t="s">
        <v>32595</v>
      </c>
      <c r="E22690" t="s">
        <v>32595</v>
      </c>
      <c r="G22690" t="s">
        <v>32930</v>
      </c>
      <c r="I22690" t="s">
        <v>34703</v>
      </c>
    </row>
    <row r="22691" spans="1:9">
      <c r="A22691">
        <v>791838</v>
      </c>
      <c r="B22691" t="s">
        <v>20514</v>
      </c>
      <c r="C22691">
        <v>8067</v>
      </c>
      <c r="D22691" t="s">
        <v>32599</v>
      </c>
      <c r="E22691" t="s">
        <v>32599</v>
      </c>
      <c r="G22691" t="s">
        <v>34076</v>
      </c>
      <c r="I22691" t="s">
        <v>34703</v>
      </c>
    </row>
    <row r="22692" spans="1:9">
      <c r="A22692">
        <v>791840</v>
      </c>
      <c r="B22692" t="s">
        <v>20515</v>
      </c>
      <c r="C22692">
        <v>8067</v>
      </c>
      <c r="D22692" t="s">
        <v>32595</v>
      </c>
      <c r="E22692" t="s">
        <v>32595</v>
      </c>
      <c r="G22692" t="s">
        <v>34092</v>
      </c>
      <c r="I22692" t="s">
        <v>34703</v>
      </c>
    </row>
    <row r="22693" spans="1:9">
      <c r="A22693">
        <v>791841</v>
      </c>
      <c r="B22693" t="s">
        <v>2553</v>
      </c>
      <c r="C22693">
        <v>8067</v>
      </c>
      <c r="D22693" t="s">
        <v>32600</v>
      </c>
      <c r="E22693" t="s">
        <v>32600</v>
      </c>
      <c r="G22693" t="s">
        <v>32606</v>
      </c>
      <c r="I22693" t="s">
        <v>34703</v>
      </c>
    </row>
    <row r="22694" spans="1:9">
      <c r="A22694">
        <v>791842</v>
      </c>
      <c r="B22694" t="s">
        <v>20516</v>
      </c>
      <c r="C22694">
        <v>8067</v>
      </c>
      <c r="D22694" t="s">
        <v>32602</v>
      </c>
      <c r="E22694" t="s">
        <v>32602</v>
      </c>
      <c r="G22694" t="s">
        <v>32606</v>
      </c>
      <c r="I22694" t="s">
        <v>34703</v>
      </c>
    </row>
    <row r="22695" spans="1:9">
      <c r="A22695">
        <v>791843</v>
      </c>
      <c r="B22695" t="s">
        <v>20517</v>
      </c>
      <c r="C22695">
        <v>8067</v>
      </c>
      <c r="D22695" t="s">
        <v>32602</v>
      </c>
      <c r="E22695" t="s">
        <v>32602</v>
      </c>
      <c r="G22695" t="s">
        <v>34078</v>
      </c>
      <c r="I22695" t="s">
        <v>34703</v>
      </c>
    </row>
    <row r="22696" spans="1:9">
      <c r="A22696">
        <v>791844</v>
      </c>
      <c r="B22696" t="s">
        <v>20518</v>
      </c>
      <c r="C22696">
        <v>8067</v>
      </c>
      <c r="D22696" t="s">
        <v>32595</v>
      </c>
      <c r="E22696" t="s">
        <v>32595</v>
      </c>
      <c r="G22696" t="s">
        <v>34067</v>
      </c>
      <c r="I22696" t="s">
        <v>34703</v>
      </c>
    </row>
    <row r="22697" spans="1:9">
      <c r="A22697">
        <v>791845</v>
      </c>
      <c r="B22697" t="s">
        <v>20519</v>
      </c>
      <c r="C22697">
        <v>8067</v>
      </c>
      <c r="D22697" t="s">
        <v>32599</v>
      </c>
      <c r="E22697" t="s">
        <v>32599</v>
      </c>
      <c r="G22697" t="s">
        <v>34079</v>
      </c>
      <c r="I22697" t="s">
        <v>34703</v>
      </c>
    </row>
    <row r="22698" spans="1:9">
      <c r="A22698">
        <v>791848</v>
      </c>
      <c r="B22698" t="s">
        <v>20520</v>
      </c>
      <c r="C22698">
        <v>8067</v>
      </c>
      <c r="D22698" t="s">
        <v>32602</v>
      </c>
      <c r="E22698" t="s">
        <v>32602</v>
      </c>
      <c r="G22698" t="s">
        <v>34092</v>
      </c>
      <c r="I22698" t="s">
        <v>34703</v>
      </c>
    </row>
    <row r="22699" spans="1:9">
      <c r="A22699">
        <v>791858</v>
      </c>
      <c r="B22699" t="s">
        <v>20521</v>
      </c>
      <c r="C22699">
        <v>8067</v>
      </c>
      <c r="D22699" t="s">
        <v>32596</v>
      </c>
      <c r="E22699" t="s">
        <v>32596</v>
      </c>
      <c r="G22699" t="s">
        <v>34078</v>
      </c>
      <c r="I22699" t="s">
        <v>34703</v>
      </c>
    </row>
    <row r="22700" spans="1:9">
      <c r="A22700">
        <v>791859</v>
      </c>
      <c r="B22700" t="s">
        <v>20522</v>
      </c>
      <c r="C22700">
        <v>8067</v>
      </c>
      <c r="D22700" t="s">
        <v>32602</v>
      </c>
      <c r="E22700" t="s">
        <v>32602</v>
      </c>
      <c r="G22700" t="s">
        <v>34076</v>
      </c>
      <c r="I22700" t="s">
        <v>34703</v>
      </c>
    </row>
    <row r="22701" spans="1:9">
      <c r="A22701">
        <v>791864</v>
      </c>
      <c r="B22701" t="s">
        <v>20523</v>
      </c>
      <c r="C22701">
        <v>8067</v>
      </c>
      <c r="D22701" t="s">
        <v>32596</v>
      </c>
      <c r="E22701" t="s">
        <v>32596</v>
      </c>
      <c r="G22701" t="s">
        <v>34092</v>
      </c>
      <c r="I22701" t="s">
        <v>34703</v>
      </c>
    </row>
    <row r="22702" spans="1:9">
      <c r="A22702">
        <v>791869</v>
      </c>
      <c r="B22702" t="s">
        <v>20524</v>
      </c>
      <c r="C22702">
        <v>8067</v>
      </c>
      <c r="D22702" t="s">
        <v>32602</v>
      </c>
      <c r="E22702" t="s">
        <v>32602</v>
      </c>
      <c r="G22702" t="s">
        <v>34092</v>
      </c>
      <c r="I22702" t="s">
        <v>34703</v>
      </c>
    </row>
    <row r="22703" spans="1:9">
      <c r="A22703">
        <v>791870</v>
      </c>
      <c r="B22703" t="s">
        <v>20525</v>
      </c>
      <c r="C22703">
        <v>8067</v>
      </c>
      <c r="D22703" t="s">
        <v>32599</v>
      </c>
      <c r="E22703" t="s">
        <v>32599</v>
      </c>
      <c r="G22703" t="s">
        <v>34092</v>
      </c>
      <c r="I22703" t="s">
        <v>34703</v>
      </c>
    </row>
    <row r="22704" spans="1:9">
      <c r="A22704">
        <v>791871</v>
      </c>
      <c r="B22704" t="s">
        <v>5253</v>
      </c>
      <c r="C22704">
        <v>8067</v>
      </c>
      <c r="D22704" t="s">
        <v>32602</v>
      </c>
      <c r="E22704" t="s">
        <v>32602</v>
      </c>
      <c r="G22704" t="s">
        <v>34076</v>
      </c>
      <c r="I22704" t="s">
        <v>34703</v>
      </c>
    </row>
    <row r="22705" spans="1:9">
      <c r="A22705">
        <v>791873</v>
      </c>
      <c r="B22705" t="s">
        <v>20526</v>
      </c>
      <c r="C22705">
        <v>8067</v>
      </c>
      <c r="D22705" t="s">
        <v>32596</v>
      </c>
      <c r="E22705" t="s">
        <v>32596</v>
      </c>
      <c r="G22705" t="s">
        <v>34078</v>
      </c>
      <c r="I22705" t="s">
        <v>34703</v>
      </c>
    </row>
    <row r="22706" spans="1:9">
      <c r="A22706">
        <v>791879</v>
      </c>
      <c r="B22706" t="s">
        <v>20527</v>
      </c>
      <c r="C22706">
        <v>8067</v>
      </c>
      <c r="D22706" t="s">
        <v>32599</v>
      </c>
      <c r="E22706" t="s">
        <v>32599</v>
      </c>
      <c r="G22706" t="s">
        <v>34078</v>
      </c>
      <c r="I22706" t="s">
        <v>34703</v>
      </c>
    </row>
    <row r="22707" spans="1:9">
      <c r="A22707">
        <v>791880</v>
      </c>
      <c r="B22707" t="s">
        <v>4925</v>
      </c>
      <c r="C22707">
        <v>8067</v>
      </c>
      <c r="D22707" t="s">
        <v>32596</v>
      </c>
      <c r="E22707" t="s">
        <v>32596</v>
      </c>
      <c r="G22707" t="s">
        <v>34070</v>
      </c>
      <c r="I22707" t="s">
        <v>34703</v>
      </c>
    </row>
    <row r="22708" spans="1:9">
      <c r="A22708">
        <v>791883</v>
      </c>
      <c r="B22708" t="s">
        <v>20528</v>
      </c>
      <c r="C22708">
        <v>8067</v>
      </c>
      <c r="D22708" t="s">
        <v>32595</v>
      </c>
      <c r="E22708" t="s">
        <v>32595</v>
      </c>
      <c r="G22708" t="s">
        <v>34092</v>
      </c>
      <c r="I22708" t="s">
        <v>34703</v>
      </c>
    </row>
    <row r="22709" spans="1:9">
      <c r="A22709">
        <v>791888</v>
      </c>
      <c r="B22709" t="s">
        <v>20529</v>
      </c>
      <c r="C22709">
        <v>8067</v>
      </c>
      <c r="D22709" t="s">
        <v>32600</v>
      </c>
      <c r="E22709" t="s">
        <v>32600</v>
      </c>
      <c r="G22709" t="s">
        <v>34073</v>
      </c>
      <c r="I22709" t="s">
        <v>34703</v>
      </c>
    </row>
    <row r="22710" spans="1:9">
      <c r="A22710">
        <v>791900</v>
      </c>
      <c r="B22710" t="s">
        <v>20530</v>
      </c>
      <c r="C22710">
        <v>8067</v>
      </c>
      <c r="D22710" t="s">
        <v>32596</v>
      </c>
      <c r="E22710" t="s">
        <v>32596</v>
      </c>
      <c r="G22710" t="s">
        <v>34092</v>
      </c>
      <c r="I22710" t="s">
        <v>34703</v>
      </c>
    </row>
    <row r="22711" spans="1:9">
      <c r="A22711">
        <v>791901</v>
      </c>
      <c r="B22711" t="s">
        <v>20531</v>
      </c>
      <c r="C22711">
        <v>8067</v>
      </c>
      <c r="D22711" t="s">
        <v>32595</v>
      </c>
      <c r="E22711" t="s">
        <v>32595</v>
      </c>
      <c r="G22711" t="s">
        <v>34065</v>
      </c>
      <c r="I22711" t="s">
        <v>34703</v>
      </c>
    </row>
    <row r="22712" spans="1:9">
      <c r="A22712">
        <v>791903</v>
      </c>
      <c r="B22712" t="s">
        <v>20532</v>
      </c>
      <c r="C22712">
        <v>8067</v>
      </c>
      <c r="D22712" t="s">
        <v>32596</v>
      </c>
      <c r="E22712" t="s">
        <v>32596</v>
      </c>
      <c r="G22712" t="s">
        <v>34067</v>
      </c>
      <c r="I22712" t="s">
        <v>34703</v>
      </c>
    </row>
    <row r="22713" spans="1:9">
      <c r="A22713">
        <v>791906</v>
      </c>
      <c r="B22713" t="s">
        <v>20533</v>
      </c>
      <c r="C22713">
        <v>8067</v>
      </c>
      <c r="D22713" t="s">
        <v>32599</v>
      </c>
      <c r="E22713" t="s">
        <v>32599</v>
      </c>
      <c r="G22713" t="s">
        <v>34073</v>
      </c>
      <c r="I22713" t="s">
        <v>34703</v>
      </c>
    </row>
    <row r="22714" spans="1:9">
      <c r="A22714">
        <v>791910</v>
      </c>
      <c r="B22714" t="s">
        <v>20534</v>
      </c>
      <c r="C22714">
        <v>8067</v>
      </c>
      <c r="D22714" t="s">
        <v>32596</v>
      </c>
      <c r="E22714" t="s">
        <v>32596</v>
      </c>
      <c r="G22714" t="s">
        <v>34085</v>
      </c>
      <c r="I22714" t="s">
        <v>34703</v>
      </c>
    </row>
    <row r="22715" spans="1:9">
      <c r="A22715">
        <v>791913</v>
      </c>
      <c r="B22715" t="s">
        <v>20535</v>
      </c>
      <c r="C22715">
        <v>8067</v>
      </c>
      <c r="D22715" t="s">
        <v>32602</v>
      </c>
      <c r="E22715" t="s">
        <v>32602</v>
      </c>
      <c r="G22715" t="s">
        <v>34084</v>
      </c>
      <c r="I22715" t="s">
        <v>34703</v>
      </c>
    </row>
    <row r="22716" spans="1:9">
      <c r="A22716">
        <v>791917</v>
      </c>
      <c r="B22716" t="s">
        <v>20536</v>
      </c>
      <c r="C22716">
        <v>8067</v>
      </c>
      <c r="D22716" t="s">
        <v>32602</v>
      </c>
      <c r="E22716" t="s">
        <v>32602</v>
      </c>
      <c r="G22716" t="s">
        <v>34079</v>
      </c>
      <c r="I22716" t="s">
        <v>34703</v>
      </c>
    </row>
    <row r="22717" spans="1:9">
      <c r="A22717">
        <v>791918</v>
      </c>
      <c r="B22717" t="s">
        <v>20537</v>
      </c>
      <c r="C22717">
        <v>8067</v>
      </c>
      <c r="D22717" t="s">
        <v>32599</v>
      </c>
      <c r="E22717" t="s">
        <v>32599</v>
      </c>
      <c r="G22717" t="s">
        <v>34078</v>
      </c>
      <c r="I22717" t="s">
        <v>34703</v>
      </c>
    </row>
    <row r="22718" spans="1:9">
      <c r="A22718">
        <v>791919</v>
      </c>
      <c r="B22718" t="s">
        <v>20538</v>
      </c>
      <c r="C22718">
        <v>8067</v>
      </c>
      <c r="D22718" t="s">
        <v>32596</v>
      </c>
      <c r="E22718" t="s">
        <v>32596</v>
      </c>
      <c r="G22718" t="s">
        <v>34078</v>
      </c>
      <c r="I22718" t="s">
        <v>34703</v>
      </c>
    </row>
    <row r="22719" spans="1:9">
      <c r="A22719">
        <v>791922</v>
      </c>
      <c r="B22719" t="s">
        <v>20539</v>
      </c>
      <c r="C22719">
        <v>8067</v>
      </c>
      <c r="D22719" t="s">
        <v>32602</v>
      </c>
      <c r="E22719" t="s">
        <v>32602</v>
      </c>
      <c r="G22719" t="s">
        <v>34092</v>
      </c>
      <c r="I22719" t="s">
        <v>34703</v>
      </c>
    </row>
    <row r="22720" spans="1:9">
      <c r="A22720">
        <v>791924</v>
      </c>
      <c r="B22720" t="s">
        <v>5107</v>
      </c>
      <c r="C22720">
        <v>8067</v>
      </c>
      <c r="D22720" t="s">
        <v>32596</v>
      </c>
      <c r="E22720" t="s">
        <v>32596</v>
      </c>
      <c r="G22720" t="s">
        <v>34070</v>
      </c>
      <c r="I22720" t="s">
        <v>34703</v>
      </c>
    </row>
    <row r="22721" spans="1:9">
      <c r="A22721">
        <v>791927</v>
      </c>
      <c r="B22721" t="s">
        <v>20540</v>
      </c>
      <c r="C22721">
        <v>8067</v>
      </c>
      <c r="D22721" t="s">
        <v>32602</v>
      </c>
      <c r="E22721" t="s">
        <v>32602</v>
      </c>
      <c r="G22721" t="s">
        <v>32606</v>
      </c>
      <c r="I22721" t="s">
        <v>34703</v>
      </c>
    </row>
    <row r="22722" spans="1:9">
      <c r="A22722">
        <v>791932</v>
      </c>
      <c r="B22722" t="s">
        <v>2490</v>
      </c>
      <c r="C22722">
        <v>8067</v>
      </c>
      <c r="D22722" t="s">
        <v>32599</v>
      </c>
      <c r="E22722" t="s">
        <v>32599</v>
      </c>
      <c r="G22722" t="s">
        <v>34076</v>
      </c>
      <c r="I22722" t="s">
        <v>34703</v>
      </c>
    </row>
    <row r="22723" spans="1:9">
      <c r="A22723">
        <v>791937</v>
      </c>
      <c r="B22723" t="s">
        <v>20541</v>
      </c>
      <c r="C22723">
        <v>8067</v>
      </c>
      <c r="D22723" t="s">
        <v>32602</v>
      </c>
      <c r="E22723" t="s">
        <v>32602</v>
      </c>
      <c r="G22723" t="s">
        <v>34085</v>
      </c>
      <c r="I22723" t="s">
        <v>34703</v>
      </c>
    </row>
    <row r="22724" spans="1:9">
      <c r="A22724">
        <v>791940</v>
      </c>
      <c r="B22724" t="s">
        <v>14027</v>
      </c>
      <c r="C22724">
        <v>8067</v>
      </c>
      <c r="D22724" t="s">
        <v>32602</v>
      </c>
      <c r="E22724" t="s">
        <v>32602</v>
      </c>
      <c r="G22724" t="s">
        <v>34076</v>
      </c>
      <c r="I22724" t="s">
        <v>34703</v>
      </c>
    </row>
    <row r="22725" spans="1:9">
      <c r="A22725">
        <v>791941</v>
      </c>
      <c r="B22725" t="s">
        <v>20542</v>
      </c>
      <c r="C22725">
        <v>8067</v>
      </c>
      <c r="D22725" t="s">
        <v>32600</v>
      </c>
      <c r="E22725" t="s">
        <v>32600</v>
      </c>
      <c r="G22725" t="s">
        <v>34076</v>
      </c>
      <c r="I22725" t="s">
        <v>34703</v>
      </c>
    </row>
    <row r="22726" spans="1:9">
      <c r="A22726">
        <v>791948</v>
      </c>
      <c r="B22726" t="s">
        <v>20543</v>
      </c>
      <c r="C22726">
        <v>8067</v>
      </c>
      <c r="D22726" t="s">
        <v>32595</v>
      </c>
      <c r="E22726" t="s">
        <v>32595</v>
      </c>
      <c r="G22726" t="s">
        <v>34087</v>
      </c>
      <c r="I22726" t="s">
        <v>34703</v>
      </c>
    </row>
    <row r="22727" spans="1:9">
      <c r="A22727">
        <v>791949</v>
      </c>
      <c r="B22727" t="s">
        <v>20544</v>
      </c>
      <c r="C22727">
        <v>8067</v>
      </c>
      <c r="D22727" t="s">
        <v>32602</v>
      </c>
      <c r="E22727" t="s">
        <v>32602</v>
      </c>
      <c r="G22727" t="s">
        <v>34092</v>
      </c>
      <c r="I22727" t="s">
        <v>34703</v>
      </c>
    </row>
    <row r="22728" spans="1:9">
      <c r="A22728">
        <v>791951</v>
      </c>
      <c r="B22728" t="s">
        <v>20545</v>
      </c>
      <c r="C22728">
        <v>8067</v>
      </c>
      <c r="D22728" t="s">
        <v>32599</v>
      </c>
      <c r="E22728" t="s">
        <v>32599</v>
      </c>
      <c r="G22728" t="s">
        <v>34079</v>
      </c>
      <c r="I22728" t="s">
        <v>34703</v>
      </c>
    </row>
    <row r="22729" spans="1:9">
      <c r="A22729">
        <v>791954</v>
      </c>
      <c r="B22729" t="s">
        <v>20546</v>
      </c>
      <c r="C22729">
        <v>8067</v>
      </c>
      <c r="D22729" t="s">
        <v>32596</v>
      </c>
      <c r="E22729" t="s">
        <v>32596</v>
      </c>
      <c r="G22729" t="s">
        <v>34078</v>
      </c>
      <c r="I22729" t="s">
        <v>34703</v>
      </c>
    </row>
    <row r="22730" spans="1:9">
      <c r="A22730">
        <v>791957</v>
      </c>
      <c r="B22730" t="s">
        <v>20547</v>
      </c>
      <c r="C22730">
        <v>8067</v>
      </c>
      <c r="D22730" t="s">
        <v>32596</v>
      </c>
      <c r="E22730" t="s">
        <v>32596</v>
      </c>
      <c r="G22730" t="s">
        <v>34078</v>
      </c>
      <c r="I22730" t="s">
        <v>34703</v>
      </c>
    </row>
    <row r="22731" spans="1:9">
      <c r="A22731">
        <v>791959</v>
      </c>
      <c r="B22731" t="s">
        <v>11144</v>
      </c>
      <c r="C22731">
        <v>8067</v>
      </c>
      <c r="D22731" t="s">
        <v>32595</v>
      </c>
      <c r="E22731" t="s">
        <v>32595</v>
      </c>
      <c r="G22731" t="s">
        <v>34079</v>
      </c>
      <c r="I22731" t="s">
        <v>34703</v>
      </c>
    </row>
    <row r="22732" spans="1:9">
      <c r="A22732">
        <v>791964</v>
      </c>
      <c r="B22732" t="s">
        <v>4912</v>
      </c>
      <c r="C22732">
        <v>8067</v>
      </c>
      <c r="D22732" t="s">
        <v>32596</v>
      </c>
      <c r="E22732" t="s">
        <v>32596</v>
      </c>
      <c r="G22732" t="s">
        <v>34076</v>
      </c>
      <c r="I22732" t="s">
        <v>34703</v>
      </c>
    </row>
    <row r="22733" spans="1:9">
      <c r="A22733">
        <v>791967</v>
      </c>
      <c r="B22733" t="s">
        <v>3127</v>
      </c>
      <c r="C22733">
        <v>8067</v>
      </c>
      <c r="D22733" t="s">
        <v>32599</v>
      </c>
      <c r="E22733" t="s">
        <v>32599</v>
      </c>
      <c r="G22733" t="s">
        <v>34092</v>
      </c>
      <c r="I22733" t="s">
        <v>34703</v>
      </c>
    </row>
    <row r="22734" spans="1:9">
      <c r="A22734">
        <v>791971</v>
      </c>
      <c r="B22734" t="s">
        <v>20548</v>
      </c>
      <c r="C22734">
        <v>8067</v>
      </c>
      <c r="D22734" t="s">
        <v>32602</v>
      </c>
      <c r="E22734" t="s">
        <v>32602</v>
      </c>
      <c r="G22734" t="s">
        <v>34092</v>
      </c>
      <c r="I22734" t="s">
        <v>34703</v>
      </c>
    </row>
    <row r="22735" spans="1:9">
      <c r="A22735">
        <v>791972</v>
      </c>
      <c r="B22735" t="s">
        <v>20549</v>
      </c>
      <c r="C22735">
        <v>8067</v>
      </c>
      <c r="D22735" t="s">
        <v>32596</v>
      </c>
      <c r="E22735" t="s">
        <v>32596</v>
      </c>
      <c r="G22735" t="s">
        <v>34078</v>
      </c>
      <c r="I22735" t="s">
        <v>34703</v>
      </c>
    </row>
    <row r="22736" spans="1:9">
      <c r="A22736">
        <v>791979</v>
      </c>
      <c r="B22736" t="s">
        <v>3422</v>
      </c>
      <c r="C22736">
        <v>8067</v>
      </c>
      <c r="D22736" t="s">
        <v>32599</v>
      </c>
      <c r="E22736" t="s">
        <v>32599</v>
      </c>
      <c r="G22736" t="s">
        <v>34070</v>
      </c>
      <c r="I22736" t="s">
        <v>34703</v>
      </c>
    </row>
    <row r="22737" spans="1:9">
      <c r="A22737">
        <v>791988</v>
      </c>
      <c r="B22737" t="s">
        <v>20550</v>
      </c>
      <c r="C22737">
        <v>8067</v>
      </c>
      <c r="D22737" t="s">
        <v>32599</v>
      </c>
      <c r="E22737" t="s">
        <v>32599</v>
      </c>
      <c r="G22737" t="s">
        <v>34092</v>
      </c>
      <c r="I22737" t="s">
        <v>34703</v>
      </c>
    </row>
    <row r="22738" spans="1:9">
      <c r="A22738">
        <v>791991</v>
      </c>
      <c r="B22738" t="s">
        <v>20551</v>
      </c>
      <c r="C22738">
        <v>8067</v>
      </c>
      <c r="D22738" t="s">
        <v>32602</v>
      </c>
      <c r="E22738" t="s">
        <v>32602</v>
      </c>
      <c r="G22738" t="s">
        <v>34076</v>
      </c>
      <c r="I22738" t="s">
        <v>34703</v>
      </c>
    </row>
    <row r="22739" spans="1:9">
      <c r="A22739">
        <v>792013</v>
      </c>
      <c r="B22739" t="s">
        <v>3102</v>
      </c>
      <c r="C22739">
        <v>8067</v>
      </c>
      <c r="D22739" t="s">
        <v>32596</v>
      </c>
      <c r="E22739" t="s">
        <v>32596</v>
      </c>
      <c r="G22739" t="s">
        <v>34070</v>
      </c>
      <c r="I22739" t="s">
        <v>34703</v>
      </c>
    </row>
    <row r="22740" spans="1:9">
      <c r="A22740">
        <v>792032</v>
      </c>
      <c r="B22740" t="s">
        <v>20552</v>
      </c>
      <c r="C22740">
        <v>8067</v>
      </c>
      <c r="D22740" t="s">
        <v>32596</v>
      </c>
      <c r="E22740" t="s">
        <v>32596</v>
      </c>
      <c r="G22740" t="s">
        <v>34092</v>
      </c>
      <c r="I22740" t="s">
        <v>34703</v>
      </c>
    </row>
    <row r="22741" spans="1:9">
      <c r="A22741">
        <v>792033</v>
      </c>
      <c r="B22741" t="s">
        <v>20553</v>
      </c>
      <c r="C22741">
        <v>8067</v>
      </c>
      <c r="D22741" t="s">
        <v>32595</v>
      </c>
      <c r="E22741" t="s">
        <v>32595</v>
      </c>
      <c r="G22741" t="s">
        <v>34078</v>
      </c>
      <c r="I22741" t="s">
        <v>34703</v>
      </c>
    </row>
    <row r="22742" spans="1:9">
      <c r="A22742">
        <v>792038</v>
      </c>
      <c r="B22742" t="s">
        <v>5269</v>
      </c>
      <c r="C22742">
        <v>8067</v>
      </c>
      <c r="D22742" t="s">
        <v>32596</v>
      </c>
      <c r="E22742" t="s">
        <v>32596</v>
      </c>
      <c r="G22742" t="s">
        <v>34076</v>
      </c>
      <c r="I22742" t="s">
        <v>34703</v>
      </c>
    </row>
    <row r="22743" spans="1:9">
      <c r="A22743">
        <v>792052</v>
      </c>
      <c r="B22743" t="s">
        <v>20554</v>
      </c>
      <c r="C22743">
        <v>8067</v>
      </c>
      <c r="D22743" t="s">
        <v>32599</v>
      </c>
      <c r="E22743" t="s">
        <v>32599</v>
      </c>
      <c r="G22743" t="s">
        <v>34085</v>
      </c>
      <c r="I22743" t="s">
        <v>34703</v>
      </c>
    </row>
    <row r="22744" spans="1:9">
      <c r="A22744">
        <v>792053</v>
      </c>
      <c r="B22744" t="s">
        <v>20555</v>
      </c>
      <c r="C22744">
        <v>8067</v>
      </c>
      <c r="D22744" t="s">
        <v>32596</v>
      </c>
      <c r="E22744" t="s">
        <v>32596</v>
      </c>
      <c r="G22744" t="s">
        <v>34072</v>
      </c>
      <c r="I22744" t="s">
        <v>34703</v>
      </c>
    </row>
    <row r="22745" spans="1:9">
      <c r="A22745">
        <v>795061</v>
      </c>
      <c r="B22745" t="s">
        <v>20556</v>
      </c>
      <c r="C22745">
        <v>8067</v>
      </c>
      <c r="I22745" t="s">
        <v>34703</v>
      </c>
    </row>
    <row r="22746" spans="1:9">
      <c r="A22746">
        <v>795091</v>
      </c>
      <c r="B22746" t="s">
        <v>20557</v>
      </c>
      <c r="C22746">
        <v>8067</v>
      </c>
      <c r="D22746" t="s">
        <v>32596</v>
      </c>
      <c r="E22746" t="s">
        <v>32596</v>
      </c>
      <c r="G22746" t="s">
        <v>34092</v>
      </c>
      <c r="I22746" t="s">
        <v>34703</v>
      </c>
    </row>
    <row r="22747" spans="1:9">
      <c r="A22747">
        <v>795092</v>
      </c>
      <c r="B22747" t="s">
        <v>20558</v>
      </c>
      <c r="C22747">
        <v>8067</v>
      </c>
      <c r="D22747" t="s">
        <v>32599</v>
      </c>
      <c r="E22747" t="s">
        <v>32599</v>
      </c>
      <c r="G22747" t="s">
        <v>34092</v>
      </c>
      <c r="I22747" t="s">
        <v>34703</v>
      </c>
    </row>
    <row r="22748" spans="1:9">
      <c r="A22748">
        <v>795093</v>
      </c>
      <c r="B22748" t="s">
        <v>20559</v>
      </c>
      <c r="C22748">
        <v>8067</v>
      </c>
      <c r="D22748" t="s">
        <v>32595</v>
      </c>
      <c r="E22748" t="s">
        <v>32595</v>
      </c>
      <c r="G22748" t="s">
        <v>34092</v>
      </c>
      <c r="I22748" t="s">
        <v>34703</v>
      </c>
    </row>
    <row r="22749" spans="1:9">
      <c r="A22749">
        <v>795094</v>
      </c>
      <c r="B22749" t="s">
        <v>20560</v>
      </c>
      <c r="C22749">
        <v>8067</v>
      </c>
      <c r="D22749" t="s">
        <v>32595</v>
      </c>
      <c r="E22749" t="s">
        <v>32595</v>
      </c>
      <c r="G22749" t="s">
        <v>34092</v>
      </c>
      <c r="I22749" t="s">
        <v>34703</v>
      </c>
    </row>
    <row r="22750" spans="1:9">
      <c r="A22750">
        <v>795095</v>
      </c>
      <c r="B22750" t="s">
        <v>20561</v>
      </c>
      <c r="C22750">
        <v>8067</v>
      </c>
      <c r="D22750" t="s">
        <v>32595</v>
      </c>
      <c r="E22750" t="s">
        <v>32595</v>
      </c>
      <c r="G22750" t="s">
        <v>34092</v>
      </c>
      <c r="I22750" t="s">
        <v>34703</v>
      </c>
    </row>
    <row r="22751" spans="1:9">
      <c r="A22751">
        <v>795096</v>
      </c>
      <c r="B22751" t="s">
        <v>20562</v>
      </c>
      <c r="C22751">
        <v>8067</v>
      </c>
      <c r="D22751" t="s">
        <v>32596</v>
      </c>
      <c r="E22751" t="s">
        <v>32596</v>
      </c>
      <c r="G22751" t="s">
        <v>34092</v>
      </c>
      <c r="I22751" t="s">
        <v>34703</v>
      </c>
    </row>
    <row r="22752" spans="1:9">
      <c r="A22752">
        <v>795097</v>
      </c>
      <c r="B22752" t="s">
        <v>20563</v>
      </c>
      <c r="C22752">
        <v>8067</v>
      </c>
      <c r="D22752" t="s">
        <v>32596</v>
      </c>
      <c r="E22752" t="s">
        <v>32596</v>
      </c>
      <c r="G22752" t="s">
        <v>34092</v>
      </c>
      <c r="I22752" t="s">
        <v>34703</v>
      </c>
    </row>
    <row r="22753" spans="1:9">
      <c r="A22753">
        <v>795098</v>
      </c>
      <c r="B22753" t="s">
        <v>20564</v>
      </c>
      <c r="C22753">
        <v>8067</v>
      </c>
      <c r="D22753" t="s">
        <v>32595</v>
      </c>
      <c r="E22753" t="s">
        <v>32595</v>
      </c>
      <c r="G22753" t="s">
        <v>34092</v>
      </c>
      <c r="I22753" t="s">
        <v>34703</v>
      </c>
    </row>
    <row r="22754" spans="1:9">
      <c r="A22754">
        <v>795099</v>
      </c>
      <c r="B22754" t="s">
        <v>20565</v>
      </c>
      <c r="C22754">
        <v>8067</v>
      </c>
      <c r="D22754" t="s">
        <v>32595</v>
      </c>
      <c r="E22754" t="s">
        <v>32595</v>
      </c>
      <c r="G22754" t="s">
        <v>34092</v>
      </c>
      <c r="I22754" t="s">
        <v>34703</v>
      </c>
    </row>
    <row r="22755" spans="1:9">
      <c r="A22755">
        <v>795100</v>
      </c>
      <c r="B22755" t="s">
        <v>20566</v>
      </c>
      <c r="C22755">
        <v>8067</v>
      </c>
      <c r="D22755" t="s">
        <v>32596</v>
      </c>
      <c r="E22755" t="s">
        <v>32596</v>
      </c>
      <c r="G22755" t="s">
        <v>34092</v>
      </c>
      <c r="I22755" t="s">
        <v>34703</v>
      </c>
    </row>
    <row r="22756" spans="1:9">
      <c r="A22756">
        <v>795101</v>
      </c>
      <c r="B22756" t="s">
        <v>20567</v>
      </c>
      <c r="C22756">
        <v>8067</v>
      </c>
      <c r="D22756" t="s">
        <v>32600</v>
      </c>
      <c r="E22756" t="s">
        <v>32600</v>
      </c>
      <c r="G22756" t="s">
        <v>34092</v>
      </c>
      <c r="I22756" t="s">
        <v>34703</v>
      </c>
    </row>
    <row r="22757" spans="1:9">
      <c r="A22757">
        <v>795102</v>
      </c>
      <c r="B22757" t="s">
        <v>20568</v>
      </c>
      <c r="C22757">
        <v>8067</v>
      </c>
      <c r="D22757" t="s">
        <v>32598</v>
      </c>
      <c r="E22757" t="s">
        <v>32598</v>
      </c>
      <c r="G22757" t="s">
        <v>34092</v>
      </c>
      <c r="I22757" t="s">
        <v>34703</v>
      </c>
    </row>
    <row r="22758" spans="1:9">
      <c r="A22758">
        <v>795103</v>
      </c>
      <c r="B22758" t="s">
        <v>20569</v>
      </c>
      <c r="C22758">
        <v>8067</v>
      </c>
      <c r="D22758" t="s">
        <v>32602</v>
      </c>
      <c r="E22758" t="s">
        <v>32602</v>
      </c>
      <c r="G22758" t="s">
        <v>34092</v>
      </c>
      <c r="I22758" t="s">
        <v>34703</v>
      </c>
    </row>
    <row r="22759" spans="1:9">
      <c r="A22759">
        <v>795104</v>
      </c>
      <c r="B22759" t="s">
        <v>20570</v>
      </c>
      <c r="C22759">
        <v>8067</v>
      </c>
      <c r="D22759" t="s">
        <v>32595</v>
      </c>
      <c r="E22759" t="s">
        <v>32595</v>
      </c>
      <c r="G22759" t="s">
        <v>34092</v>
      </c>
      <c r="I22759" t="s">
        <v>34703</v>
      </c>
    </row>
    <row r="22760" spans="1:9">
      <c r="A22760">
        <v>795105</v>
      </c>
      <c r="B22760" t="s">
        <v>20571</v>
      </c>
      <c r="C22760">
        <v>8067</v>
      </c>
      <c r="D22760" t="s">
        <v>32596</v>
      </c>
      <c r="E22760" t="s">
        <v>32596</v>
      </c>
      <c r="G22760" t="s">
        <v>34092</v>
      </c>
      <c r="I22760" t="s">
        <v>34703</v>
      </c>
    </row>
    <row r="22761" spans="1:9">
      <c r="A22761">
        <v>795106</v>
      </c>
      <c r="B22761" t="s">
        <v>20572</v>
      </c>
      <c r="C22761">
        <v>8067</v>
      </c>
      <c r="D22761" t="s">
        <v>32597</v>
      </c>
      <c r="E22761" t="s">
        <v>32597</v>
      </c>
      <c r="G22761" t="s">
        <v>34092</v>
      </c>
      <c r="I22761" t="s">
        <v>34703</v>
      </c>
    </row>
    <row r="22762" spans="1:9">
      <c r="A22762">
        <v>795107</v>
      </c>
      <c r="B22762" t="s">
        <v>20573</v>
      </c>
      <c r="C22762">
        <v>8067</v>
      </c>
      <c r="D22762" t="s">
        <v>32595</v>
      </c>
      <c r="E22762" t="s">
        <v>32595</v>
      </c>
      <c r="G22762" t="s">
        <v>34092</v>
      </c>
      <c r="I22762" t="s">
        <v>34703</v>
      </c>
    </row>
    <row r="22763" spans="1:9">
      <c r="A22763">
        <v>795108</v>
      </c>
      <c r="B22763" t="s">
        <v>20574</v>
      </c>
      <c r="C22763">
        <v>8067</v>
      </c>
      <c r="D22763" t="s">
        <v>32595</v>
      </c>
      <c r="E22763" t="s">
        <v>32595</v>
      </c>
      <c r="G22763" t="s">
        <v>34092</v>
      </c>
      <c r="I22763" t="s">
        <v>34703</v>
      </c>
    </row>
    <row r="22764" spans="1:9">
      <c r="A22764">
        <v>795109</v>
      </c>
      <c r="B22764" t="s">
        <v>20575</v>
      </c>
      <c r="C22764">
        <v>8067</v>
      </c>
      <c r="D22764" t="s">
        <v>32595</v>
      </c>
      <c r="E22764" t="s">
        <v>32595</v>
      </c>
      <c r="G22764" t="s">
        <v>34092</v>
      </c>
      <c r="I22764" t="s">
        <v>34703</v>
      </c>
    </row>
    <row r="22765" spans="1:9">
      <c r="A22765">
        <v>795110</v>
      </c>
      <c r="B22765" t="s">
        <v>20576</v>
      </c>
      <c r="C22765">
        <v>8067</v>
      </c>
      <c r="D22765" t="s">
        <v>32595</v>
      </c>
      <c r="E22765" t="s">
        <v>32595</v>
      </c>
      <c r="G22765" t="s">
        <v>34092</v>
      </c>
      <c r="I22765" t="s">
        <v>34703</v>
      </c>
    </row>
    <row r="22766" spans="1:9">
      <c r="A22766">
        <v>795111</v>
      </c>
      <c r="B22766" t="s">
        <v>20577</v>
      </c>
      <c r="C22766">
        <v>8067</v>
      </c>
      <c r="D22766" t="s">
        <v>32595</v>
      </c>
      <c r="E22766" t="s">
        <v>32595</v>
      </c>
      <c r="G22766" t="s">
        <v>34092</v>
      </c>
      <c r="I22766" t="s">
        <v>34703</v>
      </c>
    </row>
    <row r="22767" spans="1:9">
      <c r="A22767">
        <v>795112</v>
      </c>
      <c r="B22767" t="s">
        <v>20578</v>
      </c>
      <c r="C22767">
        <v>8067</v>
      </c>
      <c r="D22767" t="s">
        <v>32600</v>
      </c>
      <c r="E22767" t="s">
        <v>32600</v>
      </c>
      <c r="G22767" t="s">
        <v>34092</v>
      </c>
      <c r="I22767" t="s">
        <v>34703</v>
      </c>
    </row>
    <row r="22768" spans="1:9">
      <c r="A22768">
        <v>795113</v>
      </c>
      <c r="B22768" t="s">
        <v>20579</v>
      </c>
      <c r="C22768">
        <v>8067</v>
      </c>
      <c r="D22768" t="s">
        <v>32595</v>
      </c>
      <c r="E22768" t="s">
        <v>32595</v>
      </c>
      <c r="G22768" t="s">
        <v>34092</v>
      </c>
      <c r="I22768" t="s">
        <v>34703</v>
      </c>
    </row>
    <row r="22769" spans="1:9">
      <c r="A22769">
        <v>795114</v>
      </c>
      <c r="B22769" t="s">
        <v>20580</v>
      </c>
      <c r="C22769">
        <v>8067</v>
      </c>
      <c r="D22769" t="s">
        <v>32600</v>
      </c>
      <c r="E22769" t="s">
        <v>32600</v>
      </c>
      <c r="G22769" t="s">
        <v>34092</v>
      </c>
      <c r="I22769" t="s">
        <v>34703</v>
      </c>
    </row>
    <row r="22770" spans="1:9">
      <c r="A22770">
        <v>795115</v>
      </c>
      <c r="B22770" t="s">
        <v>20581</v>
      </c>
      <c r="C22770">
        <v>8067</v>
      </c>
      <c r="D22770" t="s">
        <v>32595</v>
      </c>
      <c r="E22770" t="s">
        <v>32595</v>
      </c>
      <c r="G22770" t="s">
        <v>34092</v>
      </c>
      <c r="I22770" t="s">
        <v>34703</v>
      </c>
    </row>
    <row r="22771" spans="1:9">
      <c r="A22771">
        <v>795116</v>
      </c>
      <c r="B22771" t="s">
        <v>20582</v>
      </c>
      <c r="C22771">
        <v>8067</v>
      </c>
      <c r="D22771" t="s">
        <v>32595</v>
      </c>
      <c r="E22771" t="s">
        <v>32595</v>
      </c>
      <c r="G22771" t="s">
        <v>34092</v>
      </c>
      <c r="I22771" t="s">
        <v>34703</v>
      </c>
    </row>
    <row r="22772" spans="1:9">
      <c r="A22772">
        <v>795117</v>
      </c>
      <c r="B22772" t="s">
        <v>20583</v>
      </c>
      <c r="C22772">
        <v>8067</v>
      </c>
      <c r="D22772" t="s">
        <v>32598</v>
      </c>
      <c r="E22772" t="s">
        <v>32598</v>
      </c>
      <c r="G22772" t="s">
        <v>34092</v>
      </c>
      <c r="I22772" t="s">
        <v>34703</v>
      </c>
    </row>
    <row r="22773" spans="1:9">
      <c r="A22773">
        <v>795118</v>
      </c>
      <c r="B22773" t="s">
        <v>20584</v>
      </c>
      <c r="C22773">
        <v>8067</v>
      </c>
      <c r="D22773" t="s">
        <v>32595</v>
      </c>
      <c r="E22773" t="s">
        <v>32595</v>
      </c>
      <c r="G22773" t="s">
        <v>34092</v>
      </c>
      <c r="I22773" t="s">
        <v>34703</v>
      </c>
    </row>
    <row r="22774" spans="1:9">
      <c r="A22774">
        <v>795119</v>
      </c>
      <c r="B22774" t="s">
        <v>20585</v>
      </c>
      <c r="C22774">
        <v>8067</v>
      </c>
      <c r="D22774" t="s">
        <v>32602</v>
      </c>
      <c r="E22774" t="s">
        <v>32602</v>
      </c>
      <c r="G22774" t="s">
        <v>34092</v>
      </c>
      <c r="I22774" t="s">
        <v>34703</v>
      </c>
    </row>
    <row r="22775" spans="1:9">
      <c r="A22775">
        <v>795120</v>
      </c>
      <c r="B22775" t="s">
        <v>20586</v>
      </c>
      <c r="C22775">
        <v>8067</v>
      </c>
      <c r="D22775" t="s">
        <v>32596</v>
      </c>
      <c r="E22775" t="s">
        <v>32596</v>
      </c>
      <c r="G22775" t="s">
        <v>34092</v>
      </c>
      <c r="I22775" t="s">
        <v>34703</v>
      </c>
    </row>
    <row r="22776" spans="1:9">
      <c r="A22776">
        <v>795121</v>
      </c>
      <c r="B22776" t="s">
        <v>20587</v>
      </c>
      <c r="C22776">
        <v>8067</v>
      </c>
      <c r="D22776" t="s">
        <v>32601</v>
      </c>
      <c r="E22776" t="s">
        <v>32601</v>
      </c>
      <c r="G22776" t="s">
        <v>34092</v>
      </c>
      <c r="I22776" t="s">
        <v>34703</v>
      </c>
    </row>
    <row r="22777" spans="1:9">
      <c r="A22777">
        <v>795122</v>
      </c>
      <c r="B22777" t="s">
        <v>20588</v>
      </c>
      <c r="C22777">
        <v>8067</v>
      </c>
      <c r="D22777" t="s">
        <v>32595</v>
      </c>
      <c r="E22777" t="s">
        <v>32595</v>
      </c>
      <c r="G22777" t="s">
        <v>34092</v>
      </c>
      <c r="I22777" t="s">
        <v>34703</v>
      </c>
    </row>
    <row r="22778" spans="1:9">
      <c r="A22778">
        <v>795123</v>
      </c>
      <c r="B22778" t="s">
        <v>20589</v>
      </c>
      <c r="C22778">
        <v>8067</v>
      </c>
      <c r="D22778" t="s">
        <v>32596</v>
      </c>
      <c r="E22778" t="s">
        <v>32596</v>
      </c>
      <c r="G22778" t="s">
        <v>34092</v>
      </c>
      <c r="I22778" t="s">
        <v>34703</v>
      </c>
    </row>
    <row r="22779" spans="1:9">
      <c r="A22779">
        <v>795124</v>
      </c>
      <c r="B22779" t="s">
        <v>20590</v>
      </c>
      <c r="C22779">
        <v>8067</v>
      </c>
      <c r="D22779" t="s">
        <v>32596</v>
      </c>
      <c r="E22779" t="s">
        <v>32596</v>
      </c>
      <c r="G22779" t="s">
        <v>34092</v>
      </c>
      <c r="I22779" t="s">
        <v>34703</v>
      </c>
    </row>
    <row r="22780" spans="1:9">
      <c r="A22780">
        <v>795125</v>
      </c>
      <c r="B22780" t="s">
        <v>20591</v>
      </c>
      <c r="C22780">
        <v>8067</v>
      </c>
      <c r="D22780" t="s">
        <v>32600</v>
      </c>
      <c r="E22780" t="s">
        <v>32600</v>
      </c>
      <c r="G22780" t="s">
        <v>34092</v>
      </c>
      <c r="I22780" t="s">
        <v>34703</v>
      </c>
    </row>
    <row r="22781" spans="1:9">
      <c r="A22781">
        <v>795126</v>
      </c>
      <c r="B22781" t="s">
        <v>20592</v>
      </c>
      <c r="C22781">
        <v>8067</v>
      </c>
      <c r="D22781" t="s">
        <v>32602</v>
      </c>
      <c r="E22781" t="s">
        <v>32602</v>
      </c>
      <c r="G22781" t="s">
        <v>34092</v>
      </c>
      <c r="I22781" t="s">
        <v>34703</v>
      </c>
    </row>
    <row r="22782" spans="1:9">
      <c r="A22782">
        <v>795127</v>
      </c>
      <c r="B22782" t="s">
        <v>20593</v>
      </c>
      <c r="C22782">
        <v>8067</v>
      </c>
      <c r="D22782" t="s">
        <v>32600</v>
      </c>
      <c r="E22782" t="s">
        <v>32600</v>
      </c>
      <c r="G22782" t="s">
        <v>34092</v>
      </c>
      <c r="I22782" t="s">
        <v>34703</v>
      </c>
    </row>
    <row r="22783" spans="1:9">
      <c r="A22783">
        <v>795128</v>
      </c>
      <c r="B22783" t="s">
        <v>20594</v>
      </c>
      <c r="C22783">
        <v>8067</v>
      </c>
      <c r="D22783" t="s">
        <v>32595</v>
      </c>
      <c r="E22783" t="s">
        <v>32595</v>
      </c>
      <c r="G22783" t="s">
        <v>34092</v>
      </c>
      <c r="I22783" t="s">
        <v>34703</v>
      </c>
    </row>
    <row r="22784" spans="1:9">
      <c r="A22784">
        <v>795129</v>
      </c>
      <c r="B22784" t="s">
        <v>20595</v>
      </c>
      <c r="C22784">
        <v>8067</v>
      </c>
      <c r="D22784" t="s">
        <v>32595</v>
      </c>
      <c r="E22784" t="s">
        <v>32595</v>
      </c>
      <c r="G22784" t="s">
        <v>34092</v>
      </c>
      <c r="I22784" t="s">
        <v>34703</v>
      </c>
    </row>
    <row r="22785" spans="1:9">
      <c r="A22785">
        <v>795130</v>
      </c>
      <c r="B22785" t="s">
        <v>20596</v>
      </c>
      <c r="C22785">
        <v>8067</v>
      </c>
      <c r="D22785" t="s">
        <v>32602</v>
      </c>
      <c r="E22785" t="s">
        <v>32602</v>
      </c>
      <c r="G22785" t="s">
        <v>34092</v>
      </c>
      <c r="I22785" t="s">
        <v>34703</v>
      </c>
    </row>
    <row r="22786" spans="1:9">
      <c r="A22786">
        <v>795131</v>
      </c>
      <c r="B22786" t="s">
        <v>20597</v>
      </c>
      <c r="C22786">
        <v>8067</v>
      </c>
      <c r="D22786" t="s">
        <v>32602</v>
      </c>
      <c r="E22786" t="s">
        <v>32602</v>
      </c>
      <c r="G22786" t="s">
        <v>34092</v>
      </c>
      <c r="I22786" t="s">
        <v>34703</v>
      </c>
    </row>
    <row r="22787" spans="1:9">
      <c r="A22787">
        <v>795132</v>
      </c>
      <c r="B22787" t="s">
        <v>20598</v>
      </c>
      <c r="C22787">
        <v>8067</v>
      </c>
      <c r="D22787" t="s">
        <v>32599</v>
      </c>
      <c r="E22787" t="s">
        <v>32599</v>
      </c>
      <c r="G22787" t="s">
        <v>34092</v>
      </c>
      <c r="I22787" t="s">
        <v>34703</v>
      </c>
    </row>
    <row r="22788" spans="1:9">
      <c r="A22788">
        <v>795133</v>
      </c>
      <c r="B22788" t="s">
        <v>20599</v>
      </c>
      <c r="C22788">
        <v>8067</v>
      </c>
      <c r="D22788" t="s">
        <v>32595</v>
      </c>
      <c r="E22788" t="s">
        <v>32595</v>
      </c>
      <c r="G22788" t="s">
        <v>34092</v>
      </c>
      <c r="I22788" t="s">
        <v>34703</v>
      </c>
    </row>
    <row r="22789" spans="1:9">
      <c r="A22789">
        <v>795134</v>
      </c>
      <c r="B22789" t="s">
        <v>20600</v>
      </c>
      <c r="C22789">
        <v>8067</v>
      </c>
      <c r="D22789" t="s">
        <v>32602</v>
      </c>
      <c r="E22789" t="s">
        <v>32602</v>
      </c>
      <c r="G22789" t="s">
        <v>34092</v>
      </c>
      <c r="I22789" t="s">
        <v>34703</v>
      </c>
    </row>
    <row r="22790" spans="1:9">
      <c r="A22790">
        <v>795135</v>
      </c>
      <c r="B22790" t="s">
        <v>20601</v>
      </c>
      <c r="C22790">
        <v>8067</v>
      </c>
      <c r="D22790" t="s">
        <v>32600</v>
      </c>
      <c r="E22790" t="s">
        <v>32600</v>
      </c>
      <c r="G22790" t="s">
        <v>34092</v>
      </c>
      <c r="I22790" t="s">
        <v>34703</v>
      </c>
    </row>
    <row r="22791" spans="1:9">
      <c r="A22791">
        <v>795136</v>
      </c>
      <c r="B22791" t="s">
        <v>20602</v>
      </c>
      <c r="C22791">
        <v>8067</v>
      </c>
      <c r="D22791" t="s">
        <v>32600</v>
      </c>
      <c r="E22791" t="s">
        <v>32600</v>
      </c>
      <c r="G22791" t="s">
        <v>34092</v>
      </c>
      <c r="I22791" t="s">
        <v>34703</v>
      </c>
    </row>
    <row r="22792" spans="1:9">
      <c r="A22792">
        <v>795137</v>
      </c>
      <c r="B22792" t="s">
        <v>20603</v>
      </c>
      <c r="C22792">
        <v>8067</v>
      </c>
      <c r="D22792" t="s">
        <v>32595</v>
      </c>
      <c r="E22792" t="s">
        <v>32595</v>
      </c>
      <c r="G22792" t="s">
        <v>34092</v>
      </c>
      <c r="I22792" t="s">
        <v>34703</v>
      </c>
    </row>
    <row r="22793" spans="1:9">
      <c r="A22793">
        <v>795138</v>
      </c>
      <c r="B22793" t="s">
        <v>20604</v>
      </c>
      <c r="C22793">
        <v>8067</v>
      </c>
      <c r="D22793" t="s">
        <v>32602</v>
      </c>
      <c r="E22793" t="s">
        <v>32602</v>
      </c>
      <c r="G22793" t="s">
        <v>34092</v>
      </c>
      <c r="I22793" t="s">
        <v>34703</v>
      </c>
    </row>
    <row r="22794" spans="1:9">
      <c r="A22794">
        <v>795139</v>
      </c>
      <c r="B22794" t="s">
        <v>20605</v>
      </c>
      <c r="C22794">
        <v>8067</v>
      </c>
      <c r="D22794" t="s">
        <v>32595</v>
      </c>
      <c r="E22794" t="s">
        <v>32595</v>
      </c>
      <c r="G22794" t="s">
        <v>34092</v>
      </c>
      <c r="I22794" t="s">
        <v>34703</v>
      </c>
    </row>
    <row r="22795" spans="1:9">
      <c r="A22795">
        <v>795140</v>
      </c>
      <c r="B22795" t="s">
        <v>20606</v>
      </c>
      <c r="C22795">
        <v>8067</v>
      </c>
      <c r="D22795" t="s">
        <v>32596</v>
      </c>
      <c r="E22795" t="s">
        <v>32596</v>
      </c>
      <c r="G22795" t="s">
        <v>34092</v>
      </c>
      <c r="I22795" t="s">
        <v>34703</v>
      </c>
    </row>
    <row r="22796" spans="1:9">
      <c r="A22796">
        <v>795141</v>
      </c>
      <c r="B22796" t="s">
        <v>20607</v>
      </c>
      <c r="C22796">
        <v>8067</v>
      </c>
      <c r="D22796" t="s">
        <v>32602</v>
      </c>
      <c r="E22796" t="s">
        <v>32602</v>
      </c>
      <c r="G22796" t="s">
        <v>34092</v>
      </c>
      <c r="I22796" t="s">
        <v>34703</v>
      </c>
    </row>
    <row r="22797" spans="1:9">
      <c r="A22797">
        <v>795142</v>
      </c>
      <c r="B22797" t="s">
        <v>20608</v>
      </c>
      <c r="C22797">
        <v>8067</v>
      </c>
      <c r="D22797" t="s">
        <v>32595</v>
      </c>
      <c r="E22797" t="s">
        <v>32595</v>
      </c>
      <c r="G22797" t="s">
        <v>34092</v>
      </c>
      <c r="I22797" t="s">
        <v>34703</v>
      </c>
    </row>
    <row r="22798" spans="1:9">
      <c r="A22798">
        <v>795143</v>
      </c>
      <c r="B22798" t="s">
        <v>20609</v>
      </c>
      <c r="C22798">
        <v>8067</v>
      </c>
      <c r="D22798" t="s">
        <v>32595</v>
      </c>
      <c r="E22798" t="s">
        <v>32595</v>
      </c>
      <c r="G22798" t="s">
        <v>34092</v>
      </c>
      <c r="I22798" t="s">
        <v>34703</v>
      </c>
    </row>
    <row r="22799" spans="1:9">
      <c r="A22799">
        <v>795144</v>
      </c>
      <c r="B22799" t="s">
        <v>20610</v>
      </c>
      <c r="C22799">
        <v>8067</v>
      </c>
      <c r="D22799" t="s">
        <v>32596</v>
      </c>
      <c r="E22799" t="s">
        <v>32596</v>
      </c>
      <c r="G22799" t="s">
        <v>34092</v>
      </c>
      <c r="I22799" t="s">
        <v>34703</v>
      </c>
    </row>
    <row r="22800" spans="1:9">
      <c r="A22800">
        <v>795145</v>
      </c>
      <c r="B22800" t="s">
        <v>20611</v>
      </c>
      <c r="C22800">
        <v>8067</v>
      </c>
      <c r="D22800" t="s">
        <v>32602</v>
      </c>
      <c r="E22800" t="s">
        <v>32602</v>
      </c>
      <c r="G22800" t="s">
        <v>34092</v>
      </c>
      <c r="I22800" t="s">
        <v>34703</v>
      </c>
    </row>
    <row r="22801" spans="1:9">
      <c r="A22801">
        <v>795146</v>
      </c>
      <c r="B22801" t="s">
        <v>20612</v>
      </c>
      <c r="C22801">
        <v>8067</v>
      </c>
      <c r="D22801" t="s">
        <v>32595</v>
      </c>
      <c r="E22801" t="s">
        <v>32595</v>
      </c>
      <c r="G22801" t="s">
        <v>34092</v>
      </c>
      <c r="I22801" t="s">
        <v>34703</v>
      </c>
    </row>
    <row r="22802" spans="1:9">
      <c r="A22802">
        <v>795147</v>
      </c>
      <c r="B22802" t="s">
        <v>20613</v>
      </c>
      <c r="C22802">
        <v>8067</v>
      </c>
      <c r="D22802" t="s">
        <v>32602</v>
      </c>
      <c r="E22802" t="s">
        <v>32602</v>
      </c>
      <c r="G22802" t="s">
        <v>34092</v>
      </c>
      <c r="I22802" t="s">
        <v>34703</v>
      </c>
    </row>
    <row r="22803" spans="1:9">
      <c r="A22803">
        <v>795148</v>
      </c>
      <c r="B22803" t="s">
        <v>20614</v>
      </c>
      <c r="C22803">
        <v>8067</v>
      </c>
      <c r="D22803" t="s">
        <v>32602</v>
      </c>
      <c r="E22803" t="s">
        <v>32602</v>
      </c>
      <c r="G22803" t="s">
        <v>34092</v>
      </c>
      <c r="I22803" t="s">
        <v>34703</v>
      </c>
    </row>
    <row r="22804" spans="1:9">
      <c r="A22804">
        <v>795149</v>
      </c>
      <c r="B22804" t="s">
        <v>20615</v>
      </c>
      <c r="C22804">
        <v>8067</v>
      </c>
      <c r="D22804" t="s">
        <v>32602</v>
      </c>
      <c r="E22804" t="s">
        <v>32602</v>
      </c>
      <c r="G22804" t="s">
        <v>34092</v>
      </c>
      <c r="I22804" t="s">
        <v>34703</v>
      </c>
    </row>
    <row r="22805" spans="1:9">
      <c r="A22805">
        <v>795150</v>
      </c>
      <c r="B22805" t="s">
        <v>20616</v>
      </c>
      <c r="C22805">
        <v>8067</v>
      </c>
      <c r="D22805" t="s">
        <v>32602</v>
      </c>
      <c r="E22805" t="s">
        <v>32602</v>
      </c>
      <c r="G22805" t="s">
        <v>34092</v>
      </c>
      <c r="I22805" t="s">
        <v>34703</v>
      </c>
    </row>
    <row r="22806" spans="1:9">
      <c r="A22806">
        <v>795151</v>
      </c>
      <c r="B22806" t="s">
        <v>20617</v>
      </c>
      <c r="C22806">
        <v>8067</v>
      </c>
      <c r="D22806" t="s">
        <v>32595</v>
      </c>
      <c r="E22806" t="s">
        <v>32595</v>
      </c>
      <c r="G22806" t="s">
        <v>34092</v>
      </c>
      <c r="I22806" t="s">
        <v>34703</v>
      </c>
    </row>
    <row r="22807" spans="1:9">
      <c r="A22807">
        <v>795152</v>
      </c>
      <c r="B22807" t="s">
        <v>20618</v>
      </c>
      <c r="C22807">
        <v>8067</v>
      </c>
      <c r="D22807" t="s">
        <v>32598</v>
      </c>
      <c r="E22807" t="s">
        <v>32598</v>
      </c>
      <c r="G22807" t="s">
        <v>34092</v>
      </c>
      <c r="I22807" t="s">
        <v>34703</v>
      </c>
    </row>
    <row r="22808" spans="1:9">
      <c r="A22808">
        <v>795153</v>
      </c>
      <c r="B22808" t="s">
        <v>20619</v>
      </c>
      <c r="C22808">
        <v>8067</v>
      </c>
      <c r="D22808" t="s">
        <v>32596</v>
      </c>
      <c r="E22808" t="s">
        <v>32596</v>
      </c>
      <c r="G22808" t="s">
        <v>34092</v>
      </c>
      <c r="I22808" t="s">
        <v>34703</v>
      </c>
    </row>
    <row r="22809" spans="1:9">
      <c r="A22809">
        <v>795154</v>
      </c>
      <c r="B22809" t="s">
        <v>20620</v>
      </c>
      <c r="C22809">
        <v>8067</v>
      </c>
      <c r="D22809" t="s">
        <v>32596</v>
      </c>
      <c r="E22809" t="s">
        <v>32596</v>
      </c>
      <c r="G22809" t="s">
        <v>34092</v>
      </c>
      <c r="I22809" t="s">
        <v>34703</v>
      </c>
    </row>
    <row r="22810" spans="1:9">
      <c r="A22810">
        <v>795155</v>
      </c>
      <c r="B22810" t="s">
        <v>20621</v>
      </c>
      <c r="C22810">
        <v>8067</v>
      </c>
      <c r="D22810" t="s">
        <v>32602</v>
      </c>
      <c r="E22810" t="s">
        <v>32602</v>
      </c>
      <c r="G22810" t="s">
        <v>34092</v>
      </c>
      <c r="I22810" t="s">
        <v>34703</v>
      </c>
    </row>
    <row r="22811" spans="1:9">
      <c r="A22811">
        <v>795156</v>
      </c>
      <c r="B22811" t="s">
        <v>2640</v>
      </c>
      <c r="C22811">
        <v>8067</v>
      </c>
      <c r="D22811" t="s">
        <v>32595</v>
      </c>
      <c r="E22811" t="s">
        <v>32595</v>
      </c>
      <c r="G22811" t="s">
        <v>34092</v>
      </c>
      <c r="I22811" t="s">
        <v>34703</v>
      </c>
    </row>
    <row r="22812" spans="1:9">
      <c r="A22812">
        <v>795157</v>
      </c>
      <c r="B22812" t="s">
        <v>20622</v>
      </c>
      <c r="C22812">
        <v>8067</v>
      </c>
      <c r="D22812" t="s">
        <v>32596</v>
      </c>
      <c r="E22812" t="s">
        <v>32596</v>
      </c>
      <c r="G22812" t="s">
        <v>34092</v>
      </c>
      <c r="I22812" t="s">
        <v>34703</v>
      </c>
    </row>
    <row r="22813" spans="1:9">
      <c r="A22813">
        <v>795158</v>
      </c>
      <c r="B22813" t="s">
        <v>20623</v>
      </c>
      <c r="C22813">
        <v>8067</v>
      </c>
      <c r="D22813" t="s">
        <v>32595</v>
      </c>
      <c r="E22813" t="s">
        <v>32595</v>
      </c>
      <c r="G22813" t="s">
        <v>34092</v>
      </c>
      <c r="I22813" t="s">
        <v>34703</v>
      </c>
    </row>
    <row r="22814" spans="1:9">
      <c r="A22814">
        <v>795159</v>
      </c>
      <c r="B22814" t="s">
        <v>20624</v>
      </c>
      <c r="C22814">
        <v>8067</v>
      </c>
      <c r="D22814" t="s">
        <v>32602</v>
      </c>
      <c r="E22814" t="s">
        <v>32602</v>
      </c>
      <c r="G22814" t="s">
        <v>34092</v>
      </c>
      <c r="I22814" t="s">
        <v>34703</v>
      </c>
    </row>
    <row r="22815" spans="1:9">
      <c r="A22815">
        <v>795160</v>
      </c>
      <c r="B22815" t="s">
        <v>20625</v>
      </c>
      <c r="C22815">
        <v>8067</v>
      </c>
      <c r="D22815" t="s">
        <v>32596</v>
      </c>
      <c r="E22815" t="s">
        <v>32596</v>
      </c>
      <c r="G22815" t="s">
        <v>34092</v>
      </c>
      <c r="I22815" t="s">
        <v>34703</v>
      </c>
    </row>
    <row r="22816" spans="1:9">
      <c r="A22816">
        <v>795161</v>
      </c>
      <c r="B22816" t="s">
        <v>20626</v>
      </c>
      <c r="C22816">
        <v>8067</v>
      </c>
      <c r="D22816" t="s">
        <v>32599</v>
      </c>
      <c r="E22816" t="s">
        <v>32599</v>
      </c>
      <c r="G22816" t="s">
        <v>34092</v>
      </c>
      <c r="I22816" t="s">
        <v>34703</v>
      </c>
    </row>
    <row r="22817" spans="1:9">
      <c r="A22817">
        <v>795162</v>
      </c>
      <c r="B22817" t="s">
        <v>20627</v>
      </c>
      <c r="C22817">
        <v>8067</v>
      </c>
      <c r="D22817" t="s">
        <v>32595</v>
      </c>
      <c r="E22817" t="s">
        <v>32595</v>
      </c>
      <c r="G22817" t="s">
        <v>34092</v>
      </c>
      <c r="I22817" t="s">
        <v>34703</v>
      </c>
    </row>
    <row r="22818" spans="1:9">
      <c r="A22818">
        <v>795163</v>
      </c>
      <c r="B22818" t="s">
        <v>20628</v>
      </c>
      <c r="C22818">
        <v>8067</v>
      </c>
      <c r="D22818" t="s">
        <v>32595</v>
      </c>
      <c r="E22818" t="s">
        <v>32595</v>
      </c>
      <c r="G22818" t="s">
        <v>34092</v>
      </c>
      <c r="I22818" t="s">
        <v>34703</v>
      </c>
    </row>
    <row r="22819" spans="1:9">
      <c r="A22819">
        <v>795164</v>
      </c>
      <c r="B22819" t="s">
        <v>20629</v>
      </c>
      <c r="C22819">
        <v>8067</v>
      </c>
      <c r="D22819" t="s">
        <v>32596</v>
      </c>
      <c r="E22819" t="s">
        <v>32596</v>
      </c>
      <c r="G22819" t="s">
        <v>34092</v>
      </c>
      <c r="I22819" t="s">
        <v>34703</v>
      </c>
    </row>
    <row r="22820" spans="1:9">
      <c r="A22820">
        <v>795165</v>
      </c>
      <c r="B22820" t="s">
        <v>20630</v>
      </c>
      <c r="C22820">
        <v>8067</v>
      </c>
      <c r="D22820" t="s">
        <v>32596</v>
      </c>
      <c r="E22820" t="s">
        <v>32596</v>
      </c>
      <c r="G22820" t="s">
        <v>34092</v>
      </c>
      <c r="I22820" t="s">
        <v>34703</v>
      </c>
    </row>
    <row r="22821" spans="1:9">
      <c r="A22821">
        <v>795166</v>
      </c>
      <c r="B22821" t="s">
        <v>20631</v>
      </c>
      <c r="C22821">
        <v>8067</v>
      </c>
      <c r="D22821" t="s">
        <v>32596</v>
      </c>
      <c r="E22821" t="s">
        <v>32596</v>
      </c>
      <c r="G22821" t="s">
        <v>34092</v>
      </c>
      <c r="I22821" t="s">
        <v>34703</v>
      </c>
    </row>
    <row r="22822" spans="1:9">
      <c r="A22822">
        <v>795167</v>
      </c>
      <c r="B22822" t="s">
        <v>20632</v>
      </c>
      <c r="C22822">
        <v>8067</v>
      </c>
      <c r="D22822" t="s">
        <v>32595</v>
      </c>
      <c r="E22822" t="s">
        <v>32595</v>
      </c>
      <c r="G22822" t="s">
        <v>34092</v>
      </c>
      <c r="I22822" t="s">
        <v>34703</v>
      </c>
    </row>
    <row r="22823" spans="1:9">
      <c r="A22823">
        <v>795168</v>
      </c>
      <c r="B22823" t="s">
        <v>20633</v>
      </c>
      <c r="C22823">
        <v>8067</v>
      </c>
      <c r="D22823" t="s">
        <v>32595</v>
      </c>
      <c r="E22823" t="s">
        <v>32595</v>
      </c>
      <c r="G22823" t="s">
        <v>34092</v>
      </c>
      <c r="I22823" t="s">
        <v>34703</v>
      </c>
    </row>
    <row r="22824" spans="1:9">
      <c r="A22824">
        <v>795169</v>
      </c>
      <c r="B22824" t="s">
        <v>20634</v>
      </c>
      <c r="C22824">
        <v>8067</v>
      </c>
      <c r="D22824" t="s">
        <v>32602</v>
      </c>
      <c r="E22824" t="s">
        <v>32602</v>
      </c>
      <c r="G22824" t="s">
        <v>34092</v>
      </c>
      <c r="I22824" t="s">
        <v>34703</v>
      </c>
    </row>
    <row r="22825" spans="1:9">
      <c r="A22825">
        <v>795170</v>
      </c>
      <c r="B22825" t="s">
        <v>20635</v>
      </c>
      <c r="C22825">
        <v>8067</v>
      </c>
      <c r="D22825" t="s">
        <v>32595</v>
      </c>
      <c r="E22825" t="s">
        <v>32595</v>
      </c>
      <c r="G22825" t="s">
        <v>34092</v>
      </c>
      <c r="I22825" t="s">
        <v>34703</v>
      </c>
    </row>
    <row r="22826" spans="1:9">
      <c r="A22826">
        <v>795171</v>
      </c>
      <c r="B22826" t="s">
        <v>20636</v>
      </c>
      <c r="C22826">
        <v>8067</v>
      </c>
      <c r="D22826" t="s">
        <v>32602</v>
      </c>
      <c r="E22826" t="s">
        <v>32602</v>
      </c>
      <c r="G22826" t="s">
        <v>34092</v>
      </c>
      <c r="I22826" t="s">
        <v>34703</v>
      </c>
    </row>
    <row r="22827" spans="1:9">
      <c r="A22827">
        <v>795172</v>
      </c>
      <c r="B22827" t="s">
        <v>20637</v>
      </c>
      <c r="C22827">
        <v>8067</v>
      </c>
      <c r="D22827" t="s">
        <v>32595</v>
      </c>
      <c r="E22827" t="s">
        <v>32595</v>
      </c>
      <c r="G22827" t="s">
        <v>34092</v>
      </c>
      <c r="I22827" t="s">
        <v>34703</v>
      </c>
    </row>
    <row r="22828" spans="1:9">
      <c r="A22828">
        <v>795173</v>
      </c>
      <c r="B22828" t="s">
        <v>20638</v>
      </c>
      <c r="C22828">
        <v>8067</v>
      </c>
      <c r="D22828" t="s">
        <v>32596</v>
      </c>
      <c r="E22828" t="s">
        <v>32596</v>
      </c>
      <c r="G22828" t="s">
        <v>34092</v>
      </c>
      <c r="I22828" t="s">
        <v>34703</v>
      </c>
    </row>
    <row r="22829" spans="1:9">
      <c r="A22829">
        <v>795174</v>
      </c>
      <c r="B22829" t="s">
        <v>20639</v>
      </c>
      <c r="C22829">
        <v>8067</v>
      </c>
      <c r="D22829" t="s">
        <v>32595</v>
      </c>
      <c r="E22829" t="s">
        <v>32595</v>
      </c>
      <c r="G22829" t="s">
        <v>34092</v>
      </c>
      <c r="I22829" t="s">
        <v>34703</v>
      </c>
    </row>
    <row r="22830" spans="1:9">
      <c r="A22830">
        <v>795175</v>
      </c>
      <c r="B22830" t="s">
        <v>20640</v>
      </c>
      <c r="C22830">
        <v>8067</v>
      </c>
      <c r="D22830" t="s">
        <v>32595</v>
      </c>
      <c r="E22830" t="s">
        <v>32595</v>
      </c>
      <c r="G22830" t="s">
        <v>34092</v>
      </c>
      <c r="I22830" t="s">
        <v>34703</v>
      </c>
    </row>
    <row r="22831" spans="1:9">
      <c r="A22831">
        <v>795176</v>
      </c>
      <c r="B22831" t="s">
        <v>20641</v>
      </c>
      <c r="C22831">
        <v>8067</v>
      </c>
      <c r="D22831" t="s">
        <v>32602</v>
      </c>
      <c r="E22831" t="s">
        <v>32602</v>
      </c>
      <c r="G22831" t="s">
        <v>34092</v>
      </c>
      <c r="I22831" t="s">
        <v>34703</v>
      </c>
    </row>
    <row r="22832" spans="1:9">
      <c r="A22832">
        <v>795177</v>
      </c>
      <c r="B22832" t="s">
        <v>20642</v>
      </c>
      <c r="C22832">
        <v>8067</v>
      </c>
      <c r="D22832" t="s">
        <v>32596</v>
      </c>
      <c r="E22832" t="s">
        <v>32596</v>
      </c>
      <c r="G22832" t="s">
        <v>34092</v>
      </c>
      <c r="I22832" t="s">
        <v>34703</v>
      </c>
    </row>
    <row r="22833" spans="1:9">
      <c r="A22833">
        <v>795178</v>
      </c>
      <c r="B22833" t="s">
        <v>20643</v>
      </c>
      <c r="C22833">
        <v>8067</v>
      </c>
      <c r="D22833" t="s">
        <v>32596</v>
      </c>
      <c r="E22833" t="s">
        <v>32596</v>
      </c>
      <c r="G22833" t="s">
        <v>34092</v>
      </c>
      <c r="I22833" t="s">
        <v>34703</v>
      </c>
    </row>
    <row r="22834" spans="1:9">
      <c r="A22834">
        <v>795179</v>
      </c>
      <c r="B22834" t="s">
        <v>20644</v>
      </c>
      <c r="C22834">
        <v>8067</v>
      </c>
      <c r="D22834" t="s">
        <v>32595</v>
      </c>
      <c r="E22834" t="s">
        <v>32595</v>
      </c>
      <c r="G22834" t="s">
        <v>34092</v>
      </c>
      <c r="I22834" t="s">
        <v>34703</v>
      </c>
    </row>
    <row r="22835" spans="1:9">
      <c r="A22835">
        <v>795180</v>
      </c>
      <c r="B22835" t="s">
        <v>20645</v>
      </c>
      <c r="C22835">
        <v>8067</v>
      </c>
      <c r="D22835" t="s">
        <v>32596</v>
      </c>
      <c r="E22835" t="s">
        <v>32596</v>
      </c>
      <c r="G22835" t="s">
        <v>34092</v>
      </c>
      <c r="I22835" t="s">
        <v>34703</v>
      </c>
    </row>
    <row r="22836" spans="1:9">
      <c r="A22836">
        <v>795181</v>
      </c>
      <c r="B22836" t="s">
        <v>20646</v>
      </c>
      <c r="C22836">
        <v>8067</v>
      </c>
      <c r="D22836" t="s">
        <v>32602</v>
      </c>
      <c r="E22836" t="s">
        <v>32602</v>
      </c>
      <c r="G22836" t="s">
        <v>34092</v>
      </c>
      <c r="I22836" t="s">
        <v>34703</v>
      </c>
    </row>
    <row r="22837" spans="1:9">
      <c r="A22837">
        <v>795182</v>
      </c>
      <c r="B22837" t="s">
        <v>20647</v>
      </c>
      <c r="C22837">
        <v>8067</v>
      </c>
      <c r="D22837" t="s">
        <v>32596</v>
      </c>
      <c r="E22837" t="s">
        <v>32596</v>
      </c>
      <c r="G22837" t="s">
        <v>34092</v>
      </c>
      <c r="I22837" t="s">
        <v>34703</v>
      </c>
    </row>
    <row r="22838" spans="1:9">
      <c r="A22838">
        <v>795183</v>
      </c>
      <c r="B22838" t="s">
        <v>20648</v>
      </c>
      <c r="C22838">
        <v>8067</v>
      </c>
      <c r="D22838" t="s">
        <v>32602</v>
      </c>
      <c r="E22838" t="s">
        <v>32602</v>
      </c>
      <c r="G22838" t="s">
        <v>34092</v>
      </c>
      <c r="I22838" t="s">
        <v>34703</v>
      </c>
    </row>
    <row r="22839" spans="1:9">
      <c r="A22839">
        <v>795184</v>
      </c>
      <c r="B22839" t="s">
        <v>20649</v>
      </c>
      <c r="C22839">
        <v>8067</v>
      </c>
      <c r="D22839" t="s">
        <v>32596</v>
      </c>
      <c r="E22839" t="s">
        <v>32596</v>
      </c>
      <c r="G22839" t="s">
        <v>34092</v>
      </c>
      <c r="I22839" t="s">
        <v>34703</v>
      </c>
    </row>
    <row r="22840" spans="1:9">
      <c r="A22840">
        <v>795185</v>
      </c>
      <c r="B22840" t="s">
        <v>20650</v>
      </c>
      <c r="C22840">
        <v>8067</v>
      </c>
      <c r="D22840" t="s">
        <v>32595</v>
      </c>
      <c r="E22840" t="s">
        <v>32595</v>
      </c>
      <c r="G22840" t="s">
        <v>34092</v>
      </c>
      <c r="I22840" t="s">
        <v>34703</v>
      </c>
    </row>
    <row r="22841" spans="1:9">
      <c r="A22841">
        <v>795186</v>
      </c>
      <c r="B22841" t="s">
        <v>20651</v>
      </c>
      <c r="C22841">
        <v>8067</v>
      </c>
      <c r="D22841" t="s">
        <v>32596</v>
      </c>
      <c r="E22841" t="s">
        <v>32596</v>
      </c>
      <c r="G22841" t="s">
        <v>34092</v>
      </c>
      <c r="I22841" t="s">
        <v>34703</v>
      </c>
    </row>
    <row r="22842" spans="1:9">
      <c r="A22842">
        <v>795187</v>
      </c>
      <c r="B22842" t="s">
        <v>20652</v>
      </c>
      <c r="C22842">
        <v>8067</v>
      </c>
      <c r="D22842" t="s">
        <v>32602</v>
      </c>
      <c r="E22842" t="s">
        <v>32602</v>
      </c>
      <c r="G22842" t="s">
        <v>34092</v>
      </c>
      <c r="I22842" t="s">
        <v>34703</v>
      </c>
    </row>
    <row r="22843" spans="1:9">
      <c r="A22843">
        <v>795188</v>
      </c>
      <c r="B22843" t="s">
        <v>20653</v>
      </c>
      <c r="C22843">
        <v>8067</v>
      </c>
      <c r="D22843" t="s">
        <v>32596</v>
      </c>
      <c r="E22843" t="s">
        <v>32596</v>
      </c>
      <c r="G22843" t="s">
        <v>34092</v>
      </c>
      <c r="I22843" t="s">
        <v>34703</v>
      </c>
    </row>
    <row r="22844" spans="1:9">
      <c r="A22844">
        <v>795189</v>
      </c>
      <c r="B22844" t="s">
        <v>20654</v>
      </c>
      <c r="C22844">
        <v>8067</v>
      </c>
      <c r="D22844" t="s">
        <v>32602</v>
      </c>
      <c r="E22844" t="s">
        <v>32602</v>
      </c>
      <c r="G22844" t="s">
        <v>34092</v>
      </c>
      <c r="I22844" t="s">
        <v>34703</v>
      </c>
    </row>
    <row r="22845" spans="1:9">
      <c r="A22845">
        <v>795190</v>
      </c>
      <c r="B22845" t="s">
        <v>20655</v>
      </c>
      <c r="C22845">
        <v>8067</v>
      </c>
      <c r="D22845" t="s">
        <v>32596</v>
      </c>
      <c r="E22845" t="s">
        <v>32596</v>
      </c>
      <c r="G22845" t="s">
        <v>34092</v>
      </c>
      <c r="I22845" t="s">
        <v>34703</v>
      </c>
    </row>
    <row r="22846" spans="1:9">
      <c r="A22846">
        <v>795191</v>
      </c>
      <c r="B22846" t="s">
        <v>20656</v>
      </c>
      <c r="C22846">
        <v>8067</v>
      </c>
      <c r="D22846" t="s">
        <v>32602</v>
      </c>
      <c r="E22846" t="s">
        <v>32602</v>
      </c>
      <c r="G22846" t="s">
        <v>34092</v>
      </c>
      <c r="I22846" t="s">
        <v>34703</v>
      </c>
    </row>
    <row r="22847" spans="1:9">
      <c r="A22847">
        <v>795192</v>
      </c>
      <c r="B22847" t="s">
        <v>20657</v>
      </c>
      <c r="C22847">
        <v>8067</v>
      </c>
      <c r="D22847" t="s">
        <v>32596</v>
      </c>
      <c r="E22847" t="s">
        <v>32596</v>
      </c>
      <c r="G22847" t="s">
        <v>34092</v>
      </c>
      <c r="I22847" t="s">
        <v>34703</v>
      </c>
    </row>
    <row r="22848" spans="1:9">
      <c r="A22848">
        <v>795193</v>
      </c>
      <c r="B22848" t="s">
        <v>20658</v>
      </c>
      <c r="C22848">
        <v>8067</v>
      </c>
      <c r="D22848" t="s">
        <v>32595</v>
      </c>
      <c r="E22848" t="s">
        <v>32595</v>
      </c>
      <c r="G22848" t="s">
        <v>34092</v>
      </c>
      <c r="I22848" t="s">
        <v>34703</v>
      </c>
    </row>
    <row r="22849" spans="1:9">
      <c r="A22849">
        <v>795194</v>
      </c>
      <c r="B22849" t="s">
        <v>20659</v>
      </c>
      <c r="C22849">
        <v>8067</v>
      </c>
      <c r="D22849" t="s">
        <v>32596</v>
      </c>
      <c r="E22849" t="s">
        <v>32596</v>
      </c>
      <c r="G22849" t="s">
        <v>34092</v>
      </c>
      <c r="I22849" t="s">
        <v>34703</v>
      </c>
    </row>
    <row r="22850" spans="1:9">
      <c r="A22850">
        <v>795195</v>
      </c>
      <c r="B22850" t="s">
        <v>20660</v>
      </c>
      <c r="C22850">
        <v>8067</v>
      </c>
      <c r="D22850" t="s">
        <v>32595</v>
      </c>
      <c r="E22850" t="s">
        <v>32595</v>
      </c>
      <c r="G22850" t="s">
        <v>34092</v>
      </c>
      <c r="I22850" t="s">
        <v>34703</v>
      </c>
    </row>
    <row r="22851" spans="1:9">
      <c r="A22851">
        <v>795196</v>
      </c>
      <c r="B22851" t="s">
        <v>20661</v>
      </c>
      <c r="C22851">
        <v>8067</v>
      </c>
      <c r="D22851" t="s">
        <v>32596</v>
      </c>
      <c r="E22851" t="s">
        <v>32596</v>
      </c>
      <c r="G22851" t="s">
        <v>34092</v>
      </c>
      <c r="I22851" t="s">
        <v>34703</v>
      </c>
    </row>
    <row r="22852" spans="1:9">
      <c r="A22852">
        <v>795197</v>
      </c>
      <c r="B22852" t="s">
        <v>20662</v>
      </c>
      <c r="C22852">
        <v>8067</v>
      </c>
      <c r="D22852" t="s">
        <v>32596</v>
      </c>
      <c r="E22852" t="s">
        <v>32596</v>
      </c>
      <c r="G22852" t="s">
        <v>34092</v>
      </c>
      <c r="I22852" t="s">
        <v>34703</v>
      </c>
    </row>
    <row r="22853" spans="1:9">
      <c r="A22853">
        <v>795198</v>
      </c>
      <c r="B22853" t="s">
        <v>20663</v>
      </c>
      <c r="C22853">
        <v>8067</v>
      </c>
      <c r="D22853" t="s">
        <v>32595</v>
      </c>
      <c r="E22853" t="s">
        <v>32595</v>
      </c>
      <c r="G22853" t="s">
        <v>34092</v>
      </c>
      <c r="I22853" t="s">
        <v>34703</v>
      </c>
    </row>
    <row r="22854" spans="1:9">
      <c r="A22854">
        <v>795199</v>
      </c>
      <c r="B22854" t="s">
        <v>20664</v>
      </c>
      <c r="C22854">
        <v>8067</v>
      </c>
      <c r="D22854" t="s">
        <v>32602</v>
      </c>
      <c r="E22854" t="s">
        <v>32602</v>
      </c>
      <c r="G22854" t="s">
        <v>34092</v>
      </c>
      <c r="I22854" t="s">
        <v>34703</v>
      </c>
    </row>
    <row r="22855" spans="1:9">
      <c r="A22855">
        <v>795200</v>
      </c>
      <c r="B22855" t="s">
        <v>20665</v>
      </c>
      <c r="C22855">
        <v>8067</v>
      </c>
      <c r="D22855" t="s">
        <v>32596</v>
      </c>
      <c r="E22855" t="s">
        <v>32596</v>
      </c>
      <c r="G22855" t="s">
        <v>34092</v>
      </c>
      <c r="I22855" t="s">
        <v>34703</v>
      </c>
    </row>
    <row r="22856" spans="1:9">
      <c r="A22856">
        <v>795201</v>
      </c>
      <c r="B22856" t="s">
        <v>20666</v>
      </c>
      <c r="C22856">
        <v>8067</v>
      </c>
      <c r="D22856" t="s">
        <v>32596</v>
      </c>
      <c r="E22856" t="s">
        <v>32596</v>
      </c>
      <c r="G22856" t="s">
        <v>34092</v>
      </c>
      <c r="I22856" t="s">
        <v>34703</v>
      </c>
    </row>
    <row r="22857" spans="1:9">
      <c r="A22857">
        <v>795202</v>
      </c>
      <c r="B22857" t="s">
        <v>20667</v>
      </c>
      <c r="C22857">
        <v>8067</v>
      </c>
      <c r="I22857" t="s">
        <v>34703</v>
      </c>
    </row>
    <row r="22858" spans="1:9">
      <c r="A22858">
        <v>795203</v>
      </c>
      <c r="B22858" t="s">
        <v>20668</v>
      </c>
      <c r="C22858">
        <v>8067</v>
      </c>
      <c r="D22858" t="s">
        <v>32595</v>
      </c>
      <c r="E22858" t="s">
        <v>32595</v>
      </c>
      <c r="G22858" t="s">
        <v>34092</v>
      </c>
      <c r="I22858" t="s">
        <v>34703</v>
      </c>
    </row>
    <row r="22859" spans="1:9">
      <c r="A22859">
        <v>795204</v>
      </c>
      <c r="B22859" t="s">
        <v>20669</v>
      </c>
      <c r="C22859">
        <v>8067</v>
      </c>
      <c r="D22859" t="s">
        <v>32596</v>
      </c>
      <c r="E22859" t="s">
        <v>32596</v>
      </c>
      <c r="G22859" t="s">
        <v>34092</v>
      </c>
      <c r="I22859" t="s">
        <v>34703</v>
      </c>
    </row>
    <row r="22860" spans="1:9">
      <c r="A22860">
        <v>795205</v>
      </c>
      <c r="B22860" t="s">
        <v>20670</v>
      </c>
      <c r="C22860">
        <v>8067</v>
      </c>
      <c r="D22860" t="s">
        <v>32595</v>
      </c>
      <c r="E22860" t="s">
        <v>32595</v>
      </c>
      <c r="G22860" t="s">
        <v>34092</v>
      </c>
      <c r="I22860" t="s">
        <v>34703</v>
      </c>
    </row>
    <row r="22861" spans="1:9">
      <c r="A22861">
        <v>795206</v>
      </c>
      <c r="B22861" t="s">
        <v>20671</v>
      </c>
      <c r="C22861">
        <v>8067</v>
      </c>
      <c r="D22861" t="s">
        <v>32596</v>
      </c>
      <c r="E22861" t="s">
        <v>32596</v>
      </c>
      <c r="G22861" t="s">
        <v>34092</v>
      </c>
      <c r="I22861" t="s">
        <v>34703</v>
      </c>
    </row>
    <row r="22862" spans="1:9">
      <c r="A22862">
        <v>795207</v>
      </c>
      <c r="B22862" t="s">
        <v>20672</v>
      </c>
      <c r="C22862">
        <v>8067</v>
      </c>
      <c r="D22862" t="s">
        <v>32596</v>
      </c>
      <c r="E22862" t="s">
        <v>32596</v>
      </c>
      <c r="G22862" t="s">
        <v>34092</v>
      </c>
      <c r="I22862" t="s">
        <v>34703</v>
      </c>
    </row>
    <row r="22863" spans="1:9">
      <c r="A22863">
        <v>795208</v>
      </c>
      <c r="B22863" t="s">
        <v>20673</v>
      </c>
      <c r="C22863">
        <v>8067</v>
      </c>
      <c r="D22863" t="s">
        <v>32596</v>
      </c>
      <c r="E22863" t="s">
        <v>32596</v>
      </c>
      <c r="G22863" t="s">
        <v>34092</v>
      </c>
      <c r="I22863" t="s">
        <v>34703</v>
      </c>
    </row>
    <row r="22864" spans="1:9">
      <c r="A22864">
        <v>795209</v>
      </c>
      <c r="B22864" t="s">
        <v>20674</v>
      </c>
      <c r="C22864">
        <v>8067</v>
      </c>
      <c r="D22864" t="s">
        <v>32595</v>
      </c>
      <c r="E22864" t="s">
        <v>32595</v>
      </c>
      <c r="G22864" t="s">
        <v>34092</v>
      </c>
      <c r="I22864" t="s">
        <v>34703</v>
      </c>
    </row>
    <row r="22865" spans="1:9">
      <c r="A22865">
        <v>795210</v>
      </c>
      <c r="B22865" t="s">
        <v>20675</v>
      </c>
      <c r="C22865">
        <v>8067</v>
      </c>
      <c r="D22865" t="s">
        <v>32597</v>
      </c>
      <c r="E22865" t="s">
        <v>32597</v>
      </c>
      <c r="G22865" t="s">
        <v>34092</v>
      </c>
      <c r="I22865" t="s">
        <v>34703</v>
      </c>
    </row>
    <row r="22866" spans="1:9">
      <c r="A22866">
        <v>795211</v>
      </c>
      <c r="B22866" t="s">
        <v>20676</v>
      </c>
      <c r="C22866">
        <v>8067</v>
      </c>
      <c r="D22866" t="s">
        <v>32595</v>
      </c>
      <c r="E22866" t="s">
        <v>32595</v>
      </c>
      <c r="G22866" t="s">
        <v>34092</v>
      </c>
      <c r="I22866" t="s">
        <v>34703</v>
      </c>
    </row>
    <row r="22867" spans="1:9">
      <c r="A22867">
        <v>795212</v>
      </c>
      <c r="B22867" t="s">
        <v>20677</v>
      </c>
      <c r="C22867">
        <v>8067</v>
      </c>
      <c r="D22867" t="s">
        <v>32595</v>
      </c>
      <c r="E22867" t="s">
        <v>32595</v>
      </c>
      <c r="G22867" t="s">
        <v>34092</v>
      </c>
      <c r="I22867" t="s">
        <v>34703</v>
      </c>
    </row>
    <row r="22868" spans="1:9">
      <c r="A22868">
        <v>795213</v>
      </c>
      <c r="B22868" t="s">
        <v>20678</v>
      </c>
      <c r="C22868">
        <v>8067</v>
      </c>
      <c r="D22868" t="s">
        <v>32602</v>
      </c>
      <c r="E22868" t="s">
        <v>32602</v>
      </c>
      <c r="G22868" t="s">
        <v>34092</v>
      </c>
      <c r="I22868" t="s">
        <v>34703</v>
      </c>
    </row>
    <row r="22869" spans="1:9">
      <c r="A22869">
        <v>795214</v>
      </c>
      <c r="B22869" t="s">
        <v>20679</v>
      </c>
      <c r="C22869">
        <v>8067</v>
      </c>
      <c r="D22869" t="s">
        <v>32596</v>
      </c>
      <c r="E22869" t="s">
        <v>32596</v>
      </c>
      <c r="G22869" t="s">
        <v>34092</v>
      </c>
      <c r="I22869" t="s">
        <v>34703</v>
      </c>
    </row>
    <row r="22870" spans="1:9">
      <c r="A22870">
        <v>795215</v>
      </c>
      <c r="B22870" t="s">
        <v>20680</v>
      </c>
      <c r="C22870">
        <v>8067</v>
      </c>
      <c r="D22870" t="s">
        <v>32596</v>
      </c>
      <c r="E22870" t="s">
        <v>32596</v>
      </c>
      <c r="G22870" t="s">
        <v>34092</v>
      </c>
      <c r="I22870" t="s">
        <v>34703</v>
      </c>
    </row>
    <row r="22871" spans="1:9">
      <c r="A22871">
        <v>795216</v>
      </c>
      <c r="B22871" t="s">
        <v>20681</v>
      </c>
      <c r="C22871">
        <v>8067</v>
      </c>
      <c r="D22871" t="s">
        <v>32602</v>
      </c>
      <c r="E22871" t="s">
        <v>32602</v>
      </c>
      <c r="G22871" t="s">
        <v>34092</v>
      </c>
      <c r="I22871" t="s">
        <v>34703</v>
      </c>
    </row>
    <row r="22872" spans="1:9">
      <c r="A22872">
        <v>795217</v>
      </c>
      <c r="B22872" t="s">
        <v>20682</v>
      </c>
      <c r="C22872">
        <v>8067</v>
      </c>
      <c r="D22872" t="s">
        <v>32596</v>
      </c>
      <c r="E22872" t="s">
        <v>32596</v>
      </c>
      <c r="G22872" t="s">
        <v>34092</v>
      </c>
      <c r="I22872" t="s">
        <v>34703</v>
      </c>
    </row>
    <row r="22873" spans="1:9">
      <c r="A22873">
        <v>795218</v>
      </c>
      <c r="B22873" t="s">
        <v>20683</v>
      </c>
      <c r="C22873">
        <v>8067</v>
      </c>
      <c r="D22873" t="s">
        <v>32596</v>
      </c>
      <c r="E22873" t="s">
        <v>32596</v>
      </c>
      <c r="G22873" t="s">
        <v>34092</v>
      </c>
      <c r="I22873" t="s">
        <v>34703</v>
      </c>
    </row>
    <row r="22874" spans="1:9">
      <c r="A22874">
        <v>795219</v>
      </c>
      <c r="B22874" t="s">
        <v>20684</v>
      </c>
      <c r="C22874">
        <v>8067</v>
      </c>
      <c r="D22874" t="s">
        <v>32596</v>
      </c>
      <c r="E22874" t="s">
        <v>32596</v>
      </c>
      <c r="G22874" t="s">
        <v>34092</v>
      </c>
      <c r="I22874" t="s">
        <v>34703</v>
      </c>
    </row>
    <row r="22875" spans="1:9">
      <c r="A22875">
        <v>795220</v>
      </c>
      <c r="B22875" t="s">
        <v>20685</v>
      </c>
      <c r="C22875">
        <v>8067</v>
      </c>
      <c r="D22875" t="s">
        <v>32596</v>
      </c>
      <c r="E22875" t="s">
        <v>32596</v>
      </c>
      <c r="G22875" t="s">
        <v>34092</v>
      </c>
      <c r="I22875" t="s">
        <v>34703</v>
      </c>
    </row>
    <row r="22876" spans="1:9">
      <c r="A22876">
        <v>795221</v>
      </c>
      <c r="B22876" t="s">
        <v>20686</v>
      </c>
      <c r="C22876">
        <v>8067</v>
      </c>
      <c r="D22876" t="s">
        <v>32596</v>
      </c>
      <c r="E22876" t="s">
        <v>32596</v>
      </c>
      <c r="G22876" t="s">
        <v>34092</v>
      </c>
      <c r="I22876" t="s">
        <v>34703</v>
      </c>
    </row>
    <row r="22877" spans="1:9">
      <c r="A22877">
        <v>795222</v>
      </c>
      <c r="B22877" t="s">
        <v>20687</v>
      </c>
      <c r="C22877">
        <v>8067</v>
      </c>
      <c r="D22877" t="s">
        <v>32599</v>
      </c>
      <c r="E22877" t="s">
        <v>32599</v>
      </c>
      <c r="G22877" t="s">
        <v>34092</v>
      </c>
      <c r="I22877" t="s">
        <v>34703</v>
      </c>
    </row>
    <row r="22878" spans="1:9">
      <c r="A22878">
        <v>795223</v>
      </c>
      <c r="B22878" t="s">
        <v>20688</v>
      </c>
      <c r="C22878">
        <v>8067</v>
      </c>
      <c r="D22878" t="s">
        <v>32596</v>
      </c>
      <c r="E22878" t="s">
        <v>32596</v>
      </c>
      <c r="G22878" t="s">
        <v>34092</v>
      </c>
      <c r="I22878" t="s">
        <v>34703</v>
      </c>
    </row>
    <row r="22879" spans="1:9">
      <c r="A22879">
        <v>795224</v>
      </c>
      <c r="B22879" t="s">
        <v>20689</v>
      </c>
      <c r="C22879">
        <v>8067</v>
      </c>
      <c r="D22879" t="s">
        <v>32596</v>
      </c>
      <c r="E22879" t="s">
        <v>32596</v>
      </c>
      <c r="G22879" t="s">
        <v>34092</v>
      </c>
      <c r="I22879" t="s">
        <v>34703</v>
      </c>
    </row>
    <row r="22880" spans="1:9">
      <c r="A22880">
        <v>795225</v>
      </c>
      <c r="B22880" t="s">
        <v>20690</v>
      </c>
      <c r="C22880">
        <v>8067</v>
      </c>
      <c r="D22880" t="s">
        <v>32596</v>
      </c>
      <c r="E22880" t="s">
        <v>32596</v>
      </c>
      <c r="G22880" t="s">
        <v>34092</v>
      </c>
      <c r="I22880" t="s">
        <v>34703</v>
      </c>
    </row>
    <row r="22881" spans="1:9">
      <c r="A22881">
        <v>795226</v>
      </c>
      <c r="B22881" t="s">
        <v>20691</v>
      </c>
      <c r="C22881">
        <v>8067</v>
      </c>
      <c r="D22881" t="s">
        <v>32596</v>
      </c>
      <c r="E22881" t="s">
        <v>32596</v>
      </c>
      <c r="G22881" t="s">
        <v>34092</v>
      </c>
      <c r="I22881" t="s">
        <v>34703</v>
      </c>
    </row>
    <row r="22882" spans="1:9">
      <c r="A22882">
        <v>795227</v>
      </c>
      <c r="B22882" t="s">
        <v>20692</v>
      </c>
      <c r="C22882">
        <v>8067</v>
      </c>
      <c r="D22882" t="s">
        <v>32596</v>
      </c>
      <c r="E22882" t="s">
        <v>32596</v>
      </c>
      <c r="G22882" t="s">
        <v>34092</v>
      </c>
      <c r="I22882" t="s">
        <v>34703</v>
      </c>
    </row>
    <row r="22883" spans="1:9">
      <c r="A22883">
        <v>795228</v>
      </c>
      <c r="B22883" t="s">
        <v>20693</v>
      </c>
      <c r="C22883">
        <v>8067</v>
      </c>
      <c r="D22883" t="s">
        <v>32596</v>
      </c>
      <c r="E22883" t="s">
        <v>32596</v>
      </c>
      <c r="G22883" t="s">
        <v>34092</v>
      </c>
      <c r="I22883" t="s">
        <v>34703</v>
      </c>
    </row>
    <row r="22884" spans="1:9">
      <c r="A22884">
        <v>795229</v>
      </c>
      <c r="B22884" t="s">
        <v>20694</v>
      </c>
      <c r="C22884">
        <v>8067</v>
      </c>
      <c r="D22884" t="s">
        <v>32599</v>
      </c>
      <c r="E22884" t="s">
        <v>32599</v>
      </c>
      <c r="G22884" t="s">
        <v>34092</v>
      </c>
      <c r="I22884" t="s">
        <v>34703</v>
      </c>
    </row>
    <row r="22885" spans="1:9">
      <c r="A22885">
        <v>795230</v>
      </c>
      <c r="B22885" t="s">
        <v>20695</v>
      </c>
      <c r="C22885">
        <v>8067</v>
      </c>
      <c r="D22885" t="s">
        <v>32596</v>
      </c>
      <c r="E22885" t="s">
        <v>32596</v>
      </c>
      <c r="G22885" t="s">
        <v>34092</v>
      </c>
      <c r="I22885" t="s">
        <v>34703</v>
      </c>
    </row>
    <row r="22886" spans="1:9">
      <c r="A22886">
        <v>795231</v>
      </c>
      <c r="B22886" t="s">
        <v>20696</v>
      </c>
      <c r="C22886">
        <v>8067</v>
      </c>
      <c r="D22886" t="s">
        <v>32596</v>
      </c>
      <c r="E22886" t="s">
        <v>32596</v>
      </c>
      <c r="G22886" t="s">
        <v>34092</v>
      </c>
      <c r="I22886" t="s">
        <v>34703</v>
      </c>
    </row>
    <row r="22887" spans="1:9">
      <c r="A22887">
        <v>795232</v>
      </c>
      <c r="B22887" t="s">
        <v>20697</v>
      </c>
      <c r="C22887">
        <v>8067</v>
      </c>
      <c r="D22887" t="s">
        <v>32596</v>
      </c>
      <c r="E22887" t="s">
        <v>32596</v>
      </c>
      <c r="G22887" t="s">
        <v>34092</v>
      </c>
      <c r="I22887" t="s">
        <v>34703</v>
      </c>
    </row>
    <row r="22888" spans="1:9">
      <c r="A22888">
        <v>795233</v>
      </c>
      <c r="B22888" t="s">
        <v>20698</v>
      </c>
      <c r="C22888">
        <v>8067</v>
      </c>
      <c r="D22888" t="s">
        <v>32596</v>
      </c>
      <c r="E22888" t="s">
        <v>32596</v>
      </c>
      <c r="G22888" t="s">
        <v>34092</v>
      </c>
      <c r="I22888" t="s">
        <v>34703</v>
      </c>
    </row>
    <row r="22889" spans="1:9">
      <c r="A22889">
        <v>795234</v>
      </c>
      <c r="B22889" t="s">
        <v>20699</v>
      </c>
      <c r="C22889">
        <v>8067</v>
      </c>
      <c r="D22889" t="s">
        <v>32596</v>
      </c>
      <c r="E22889" t="s">
        <v>32596</v>
      </c>
      <c r="G22889" t="s">
        <v>34092</v>
      </c>
      <c r="I22889" t="s">
        <v>34703</v>
      </c>
    </row>
    <row r="22890" spans="1:9">
      <c r="A22890">
        <v>795235</v>
      </c>
      <c r="B22890" t="s">
        <v>20700</v>
      </c>
      <c r="C22890">
        <v>8067</v>
      </c>
      <c r="D22890" t="s">
        <v>32596</v>
      </c>
      <c r="E22890" t="s">
        <v>32596</v>
      </c>
      <c r="G22890" t="s">
        <v>34092</v>
      </c>
      <c r="I22890" t="s">
        <v>34703</v>
      </c>
    </row>
    <row r="22891" spans="1:9">
      <c r="A22891">
        <v>795236</v>
      </c>
      <c r="B22891" t="s">
        <v>20701</v>
      </c>
      <c r="C22891">
        <v>8067</v>
      </c>
      <c r="D22891" t="s">
        <v>32596</v>
      </c>
      <c r="E22891" t="s">
        <v>32596</v>
      </c>
      <c r="G22891" t="s">
        <v>34092</v>
      </c>
      <c r="I22891" t="s">
        <v>34703</v>
      </c>
    </row>
    <row r="22892" spans="1:9">
      <c r="A22892">
        <v>795237</v>
      </c>
      <c r="B22892" t="s">
        <v>20702</v>
      </c>
      <c r="C22892">
        <v>8067</v>
      </c>
      <c r="D22892" t="s">
        <v>32596</v>
      </c>
      <c r="E22892" t="s">
        <v>32596</v>
      </c>
      <c r="G22892" t="s">
        <v>34092</v>
      </c>
      <c r="I22892" t="s">
        <v>34703</v>
      </c>
    </row>
    <row r="22893" spans="1:9">
      <c r="A22893">
        <v>795238</v>
      </c>
      <c r="B22893" t="s">
        <v>20703</v>
      </c>
      <c r="C22893">
        <v>8067</v>
      </c>
      <c r="D22893" t="s">
        <v>32596</v>
      </c>
      <c r="E22893" t="s">
        <v>32596</v>
      </c>
      <c r="G22893" t="s">
        <v>34092</v>
      </c>
      <c r="I22893" t="s">
        <v>34703</v>
      </c>
    </row>
    <row r="22894" spans="1:9">
      <c r="A22894">
        <v>795239</v>
      </c>
      <c r="B22894" t="s">
        <v>20704</v>
      </c>
      <c r="C22894">
        <v>8067</v>
      </c>
      <c r="D22894" t="s">
        <v>32596</v>
      </c>
      <c r="E22894" t="s">
        <v>32596</v>
      </c>
      <c r="G22894" t="s">
        <v>34092</v>
      </c>
      <c r="I22894" t="s">
        <v>34703</v>
      </c>
    </row>
    <row r="22895" spans="1:9">
      <c r="A22895">
        <v>795240</v>
      </c>
      <c r="B22895" t="s">
        <v>20705</v>
      </c>
      <c r="C22895">
        <v>8067</v>
      </c>
      <c r="D22895" t="s">
        <v>32595</v>
      </c>
      <c r="E22895" t="s">
        <v>32595</v>
      </c>
      <c r="G22895" t="s">
        <v>34092</v>
      </c>
      <c r="I22895" t="s">
        <v>34703</v>
      </c>
    </row>
    <row r="22896" spans="1:9">
      <c r="A22896">
        <v>795241</v>
      </c>
      <c r="B22896" t="s">
        <v>20706</v>
      </c>
      <c r="C22896">
        <v>8067</v>
      </c>
      <c r="D22896" t="s">
        <v>32596</v>
      </c>
      <c r="E22896" t="s">
        <v>32596</v>
      </c>
      <c r="G22896" t="s">
        <v>34092</v>
      </c>
      <c r="I22896" t="s">
        <v>34703</v>
      </c>
    </row>
    <row r="22897" spans="1:9">
      <c r="A22897">
        <v>795242</v>
      </c>
      <c r="B22897" t="s">
        <v>20707</v>
      </c>
      <c r="C22897">
        <v>8067</v>
      </c>
      <c r="D22897" t="s">
        <v>32596</v>
      </c>
      <c r="E22897" t="s">
        <v>32596</v>
      </c>
      <c r="G22897" t="s">
        <v>34092</v>
      </c>
      <c r="I22897" t="s">
        <v>34703</v>
      </c>
    </row>
    <row r="22898" spans="1:9">
      <c r="A22898">
        <v>795243</v>
      </c>
      <c r="B22898" t="s">
        <v>20708</v>
      </c>
      <c r="C22898">
        <v>8067</v>
      </c>
      <c r="D22898" t="s">
        <v>32596</v>
      </c>
      <c r="E22898" t="s">
        <v>32596</v>
      </c>
      <c r="G22898" t="s">
        <v>34092</v>
      </c>
      <c r="I22898" t="s">
        <v>34703</v>
      </c>
    </row>
    <row r="22899" spans="1:9">
      <c r="A22899">
        <v>795244</v>
      </c>
      <c r="B22899" t="s">
        <v>20709</v>
      </c>
      <c r="C22899">
        <v>8067</v>
      </c>
      <c r="D22899" t="s">
        <v>32596</v>
      </c>
      <c r="E22899" t="s">
        <v>32596</v>
      </c>
      <c r="G22899" t="s">
        <v>34092</v>
      </c>
      <c r="I22899" t="s">
        <v>34703</v>
      </c>
    </row>
    <row r="22900" spans="1:9">
      <c r="A22900">
        <v>795245</v>
      </c>
      <c r="B22900" t="s">
        <v>20710</v>
      </c>
      <c r="C22900">
        <v>8067</v>
      </c>
      <c r="D22900" t="s">
        <v>32599</v>
      </c>
      <c r="E22900" t="s">
        <v>32599</v>
      </c>
      <c r="G22900" t="s">
        <v>34092</v>
      </c>
      <c r="I22900" t="s">
        <v>34703</v>
      </c>
    </row>
    <row r="22901" spans="1:9">
      <c r="A22901">
        <v>795246</v>
      </c>
      <c r="B22901" t="s">
        <v>20711</v>
      </c>
      <c r="C22901">
        <v>8067</v>
      </c>
      <c r="D22901" t="s">
        <v>32599</v>
      </c>
      <c r="E22901" t="s">
        <v>32599</v>
      </c>
      <c r="G22901" t="s">
        <v>34092</v>
      </c>
      <c r="I22901" t="s">
        <v>34703</v>
      </c>
    </row>
    <row r="22902" spans="1:9">
      <c r="A22902">
        <v>795247</v>
      </c>
      <c r="B22902" t="s">
        <v>20712</v>
      </c>
      <c r="C22902">
        <v>8067</v>
      </c>
      <c r="D22902" t="s">
        <v>32596</v>
      </c>
      <c r="E22902" t="s">
        <v>32596</v>
      </c>
      <c r="G22902" t="s">
        <v>34092</v>
      </c>
      <c r="I22902" t="s">
        <v>34703</v>
      </c>
    </row>
    <row r="22903" spans="1:9">
      <c r="A22903">
        <v>795248</v>
      </c>
      <c r="B22903" t="s">
        <v>20713</v>
      </c>
      <c r="C22903">
        <v>8067</v>
      </c>
      <c r="D22903" t="s">
        <v>32599</v>
      </c>
      <c r="E22903" t="s">
        <v>32599</v>
      </c>
      <c r="G22903" t="s">
        <v>34092</v>
      </c>
      <c r="I22903" t="s">
        <v>34703</v>
      </c>
    </row>
    <row r="22904" spans="1:9">
      <c r="A22904">
        <v>795249</v>
      </c>
      <c r="B22904" t="s">
        <v>20714</v>
      </c>
      <c r="C22904">
        <v>8067</v>
      </c>
      <c r="D22904" t="s">
        <v>32599</v>
      </c>
      <c r="E22904" t="s">
        <v>32599</v>
      </c>
      <c r="G22904" t="s">
        <v>34092</v>
      </c>
      <c r="I22904" t="s">
        <v>34703</v>
      </c>
    </row>
    <row r="22905" spans="1:9">
      <c r="A22905">
        <v>795250</v>
      </c>
      <c r="B22905" t="s">
        <v>20715</v>
      </c>
      <c r="C22905">
        <v>8067</v>
      </c>
      <c r="D22905" t="s">
        <v>32596</v>
      </c>
      <c r="E22905" t="s">
        <v>32596</v>
      </c>
      <c r="G22905" t="s">
        <v>34092</v>
      </c>
      <c r="I22905" t="s">
        <v>34703</v>
      </c>
    </row>
    <row r="22906" spans="1:9">
      <c r="A22906">
        <v>795251</v>
      </c>
      <c r="B22906" t="s">
        <v>20716</v>
      </c>
      <c r="C22906">
        <v>8067</v>
      </c>
      <c r="D22906" t="s">
        <v>32596</v>
      </c>
      <c r="E22906" t="s">
        <v>32596</v>
      </c>
      <c r="G22906" t="s">
        <v>34092</v>
      </c>
      <c r="I22906" t="s">
        <v>34703</v>
      </c>
    </row>
    <row r="22907" spans="1:9">
      <c r="A22907">
        <v>795252</v>
      </c>
      <c r="B22907" t="s">
        <v>20717</v>
      </c>
      <c r="C22907">
        <v>8067</v>
      </c>
      <c r="D22907" t="s">
        <v>32596</v>
      </c>
      <c r="E22907" t="s">
        <v>32596</v>
      </c>
      <c r="G22907" t="s">
        <v>34092</v>
      </c>
      <c r="I22907" t="s">
        <v>34703</v>
      </c>
    </row>
    <row r="22908" spans="1:9">
      <c r="A22908">
        <v>795253</v>
      </c>
      <c r="B22908" t="s">
        <v>20718</v>
      </c>
      <c r="C22908">
        <v>8067</v>
      </c>
      <c r="D22908" t="s">
        <v>32599</v>
      </c>
      <c r="E22908" t="s">
        <v>32599</v>
      </c>
      <c r="G22908" t="s">
        <v>34092</v>
      </c>
      <c r="I22908" t="s">
        <v>34703</v>
      </c>
    </row>
    <row r="22909" spans="1:9">
      <c r="A22909">
        <v>795254</v>
      </c>
      <c r="B22909" t="s">
        <v>20719</v>
      </c>
      <c r="C22909">
        <v>8067</v>
      </c>
      <c r="D22909" t="s">
        <v>32596</v>
      </c>
      <c r="E22909" t="s">
        <v>32596</v>
      </c>
      <c r="G22909" t="s">
        <v>34092</v>
      </c>
      <c r="I22909" t="s">
        <v>34703</v>
      </c>
    </row>
    <row r="22910" spans="1:9">
      <c r="A22910">
        <v>795255</v>
      </c>
      <c r="B22910" t="s">
        <v>20720</v>
      </c>
      <c r="C22910">
        <v>8067</v>
      </c>
      <c r="D22910" t="s">
        <v>32599</v>
      </c>
      <c r="E22910" t="s">
        <v>32599</v>
      </c>
      <c r="G22910" t="s">
        <v>34092</v>
      </c>
      <c r="I22910" t="s">
        <v>34703</v>
      </c>
    </row>
    <row r="22911" spans="1:9">
      <c r="A22911">
        <v>795256</v>
      </c>
      <c r="B22911" t="s">
        <v>13865</v>
      </c>
      <c r="C22911">
        <v>8067</v>
      </c>
      <c r="D22911" t="s">
        <v>32599</v>
      </c>
      <c r="E22911" t="s">
        <v>32599</v>
      </c>
      <c r="G22911" t="s">
        <v>34092</v>
      </c>
      <c r="I22911" t="s">
        <v>34703</v>
      </c>
    </row>
    <row r="22912" spans="1:9">
      <c r="A22912">
        <v>795257</v>
      </c>
      <c r="B22912" t="s">
        <v>20721</v>
      </c>
      <c r="C22912">
        <v>8067</v>
      </c>
      <c r="D22912" t="s">
        <v>32599</v>
      </c>
      <c r="E22912" t="s">
        <v>32599</v>
      </c>
      <c r="G22912" t="s">
        <v>34092</v>
      </c>
      <c r="I22912" t="s">
        <v>34703</v>
      </c>
    </row>
    <row r="22913" spans="1:9">
      <c r="A22913">
        <v>795258</v>
      </c>
      <c r="B22913" t="s">
        <v>20722</v>
      </c>
      <c r="C22913">
        <v>8067</v>
      </c>
      <c r="D22913" t="s">
        <v>32599</v>
      </c>
      <c r="E22913" t="s">
        <v>32599</v>
      </c>
      <c r="G22913" t="s">
        <v>34092</v>
      </c>
      <c r="I22913" t="s">
        <v>34703</v>
      </c>
    </row>
    <row r="22914" spans="1:9">
      <c r="A22914">
        <v>795259</v>
      </c>
      <c r="B22914" t="s">
        <v>20723</v>
      </c>
      <c r="C22914">
        <v>8067</v>
      </c>
      <c r="D22914" t="s">
        <v>32596</v>
      </c>
      <c r="E22914" t="s">
        <v>32596</v>
      </c>
      <c r="G22914" t="s">
        <v>34092</v>
      </c>
      <c r="I22914" t="s">
        <v>34703</v>
      </c>
    </row>
    <row r="22915" spans="1:9">
      <c r="A22915">
        <v>795260</v>
      </c>
      <c r="B22915" t="s">
        <v>20724</v>
      </c>
      <c r="C22915">
        <v>8067</v>
      </c>
      <c r="D22915" t="s">
        <v>32599</v>
      </c>
      <c r="E22915" t="s">
        <v>32599</v>
      </c>
      <c r="G22915" t="s">
        <v>34092</v>
      </c>
      <c r="I22915" t="s">
        <v>34703</v>
      </c>
    </row>
    <row r="22916" spans="1:9">
      <c r="A22916">
        <v>795261</v>
      </c>
      <c r="B22916" t="s">
        <v>20725</v>
      </c>
      <c r="C22916">
        <v>8067</v>
      </c>
      <c r="D22916" t="s">
        <v>32599</v>
      </c>
      <c r="E22916" t="s">
        <v>32599</v>
      </c>
      <c r="G22916" t="s">
        <v>34092</v>
      </c>
      <c r="I22916" t="s">
        <v>34703</v>
      </c>
    </row>
    <row r="22917" spans="1:9">
      <c r="A22917">
        <v>795262</v>
      </c>
      <c r="B22917" t="s">
        <v>20726</v>
      </c>
      <c r="C22917">
        <v>8067</v>
      </c>
      <c r="D22917" t="s">
        <v>32599</v>
      </c>
      <c r="E22917" t="s">
        <v>32599</v>
      </c>
      <c r="G22917" t="s">
        <v>34092</v>
      </c>
      <c r="I22917" t="s">
        <v>34703</v>
      </c>
    </row>
    <row r="22918" spans="1:9">
      <c r="A22918">
        <v>795263</v>
      </c>
      <c r="B22918" t="s">
        <v>20727</v>
      </c>
      <c r="C22918">
        <v>8067</v>
      </c>
      <c r="D22918" t="s">
        <v>32599</v>
      </c>
      <c r="E22918" t="s">
        <v>32599</v>
      </c>
      <c r="G22918" t="s">
        <v>34092</v>
      </c>
      <c r="I22918" t="s">
        <v>34703</v>
      </c>
    </row>
    <row r="22919" spans="1:9">
      <c r="A22919">
        <v>795264</v>
      </c>
      <c r="B22919" t="s">
        <v>20728</v>
      </c>
      <c r="C22919">
        <v>8067</v>
      </c>
      <c r="D22919" t="s">
        <v>32599</v>
      </c>
      <c r="E22919" t="s">
        <v>32599</v>
      </c>
      <c r="G22919" t="s">
        <v>34092</v>
      </c>
      <c r="I22919" t="s">
        <v>34703</v>
      </c>
    </row>
    <row r="22920" spans="1:9">
      <c r="A22920">
        <v>795265</v>
      </c>
      <c r="B22920" t="s">
        <v>20729</v>
      </c>
      <c r="C22920">
        <v>8067</v>
      </c>
      <c r="D22920" t="s">
        <v>32599</v>
      </c>
      <c r="E22920" t="s">
        <v>32599</v>
      </c>
      <c r="G22920" t="s">
        <v>34092</v>
      </c>
      <c r="I22920" t="s">
        <v>34703</v>
      </c>
    </row>
    <row r="22921" spans="1:9">
      <c r="A22921">
        <v>795266</v>
      </c>
      <c r="B22921" t="s">
        <v>9239</v>
      </c>
      <c r="C22921">
        <v>8067</v>
      </c>
      <c r="D22921" t="s">
        <v>32599</v>
      </c>
      <c r="E22921" t="s">
        <v>32599</v>
      </c>
      <c r="G22921" t="s">
        <v>34092</v>
      </c>
      <c r="I22921" t="s">
        <v>34703</v>
      </c>
    </row>
    <row r="22922" spans="1:9">
      <c r="A22922">
        <v>795267</v>
      </c>
      <c r="B22922" t="s">
        <v>20730</v>
      </c>
      <c r="C22922">
        <v>8067</v>
      </c>
      <c r="D22922" t="s">
        <v>32599</v>
      </c>
      <c r="E22922" t="s">
        <v>32599</v>
      </c>
      <c r="G22922" t="s">
        <v>34092</v>
      </c>
      <c r="I22922" t="s">
        <v>34703</v>
      </c>
    </row>
    <row r="22923" spans="1:9">
      <c r="A22923">
        <v>795268</v>
      </c>
      <c r="B22923" t="s">
        <v>20731</v>
      </c>
      <c r="C22923">
        <v>8067</v>
      </c>
      <c r="D22923" t="s">
        <v>32599</v>
      </c>
      <c r="E22923" t="s">
        <v>32599</v>
      </c>
      <c r="G22923" t="s">
        <v>34092</v>
      </c>
      <c r="I22923" t="s">
        <v>34703</v>
      </c>
    </row>
    <row r="22924" spans="1:9">
      <c r="A22924">
        <v>795269</v>
      </c>
      <c r="B22924" t="s">
        <v>20732</v>
      </c>
      <c r="C22924">
        <v>8067</v>
      </c>
      <c r="D22924" t="s">
        <v>32599</v>
      </c>
      <c r="E22924" t="s">
        <v>32599</v>
      </c>
      <c r="G22924" t="s">
        <v>34092</v>
      </c>
      <c r="I22924" t="s">
        <v>34703</v>
      </c>
    </row>
    <row r="22925" spans="1:9">
      <c r="A22925">
        <v>795270</v>
      </c>
      <c r="B22925" t="s">
        <v>20733</v>
      </c>
      <c r="C22925">
        <v>8067</v>
      </c>
      <c r="D22925" t="s">
        <v>32599</v>
      </c>
      <c r="E22925" t="s">
        <v>32599</v>
      </c>
      <c r="G22925" t="s">
        <v>34092</v>
      </c>
      <c r="I22925" t="s">
        <v>34703</v>
      </c>
    </row>
    <row r="22926" spans="1:9">
      <c r="A22926">
        <v>795271</v>
      </c>
      <c r="B22926" t="s">
        <v>20734</v>
      </c>
      <c r="C22926">
        <v>8067</v>
      </c>
      <c r="D22926" t="s">
        <v>32599</v>
      </c>
      <c r="E22926" t="s">
        <v>32599</v>
      </c>
      <c r="G22926" t="s">
        <v>34092</v>
      </c>
      <c r="I22926" t="s">
        <v>34703</v>
      </c>
    </row>
    <row r="22927" spans="1:9">
      <c r="A22927">
        <v>795272</v>
      </c>
      <c r="B22927" t="s">
        <v>20735</v>
      </c>
      <c r="C22927">
        <v>8067</v>
      </c>
      <c r="D22927" t="s">
        <v>32599</v>
      </c>
      <c r="E22927" t="s">
        <v>32599</v>
      </c>
      <c r="G22927" t="s">
        <v>34092</v>
      </c>
      <c r="I22927" t="s">
        <v>34703</v>
      </c>
    </row>
    <row r="22928" spans="1:9">
      <c r="A22928">
        <v>795273</v>
      </c>
      <c r="B22928" t="s">
        <v>20736</v>
      </c>
      <c r="C22928">
        <v>8067</v>
      </c>
      <c r="D22928" t="s">
        <v>32599</v>
      </c>
      <c r="E22928" t="s">
        <v>32599</v>
      </c>
      <c r="G22928" t="s">
        <v>34092</v>
      </c>
      <c r="I22928" t="s">
        <v>34703</v>
      </c>
    </row>
    <row r="22929" spans="1:9">
      <c r="A22929">
        <v>795274</v>
      </c>
      <c r="B22929" t="s">
        <v>20737</v>
      </c>
      <c r="C22929">
        <v>8067</v>
      </c>
      <c r="D22929" t="s">
        <v>32599</v>
      </c>
      <c r="E22929" t="s">
        <v>32599</v>
      </c>
      <c r="G22929" t="s">
        <v>34092</v>
      </c>
      <c r="I22929" t="s">
        <v>34703</v>
      </c>
    </row>
    <row r="22930" spans="1:9">
      <c r="A22930">
        <v>795275</v>
      </c>
      <c r="B22930" t="s">
        <v>20738</v>
      </c>
      <c r="C22930">
        <v>8067</v>
      </c>
      <c r="D22930" t="s">
        <v>32596</v>
      </c>
      <c r="E22930" t="s">
        <v>32596</v>
      </c>
      <c r="G22930" t="s">
        <v>34092</v>
      </c>
      <c r="I22930" t="s">
        <v>34703</v>
      </c>
    </row>
    <row r="22931" spans="1:9">
      <c r="A22931">
        <v>795276</v>
      </c>
      <c r="B22931" t="s">
        <v>20739</v>
      </c>
      <c r="C22931">
        <v>8067</v>
      </c>
      <c r="D22931" t="s">
        <v>32596</v>
      </c>
      <c r="E22931" t="s">
        <v>32596</v>
      </c>
      <c r="G22931" t="s">
        <v>34092</v>
      </c>
      <c r="I22931" t="s">
        <v>34703</v>
      </c>
    </row>
    <row r="22932" spans="1:9">
      <c r="A22932">
        <v>795277</v>
      </c>
      <c r="B22932" t="s">
        <v>20740</v>
      </c>
      <c r="C22932">
        <v>8067</v>
      </c>
      <c r="D22932" t="s">
        <v>32599</v>
      </c>
      <c r="E22932" t="s">
        <v>32599</v>
      </c>
      <c r="G22932" t="s">
        <v>34092</v>
      </c>
      <c r="I22932" t="s">
        <v>34703</v>
      </c>
    </row>
    <row r="22933" spans="1:9">
      <c r="A22933">
        <v>795278</v>
      </c>
      <c r="B22933" t="s">
        <v>20741</v>
      </c>
      <c r="C22933">
        <v>8067</v>
      </c>
      <c r="D22933" t="s">
        <v>32599</v>
      </c>
      <c r="E22933" t="s">
        <v>32599</v>
      </c>
      <c r="G22933" t="s">
        <v>34092</v>
      </c>
      <c r="I22933" t="s">
        <v>34703</v>
      </c>
    </row>
    <row r="22934" spans="1:9">
      <c r="A22934">
        <v>795279</v>
      </c>
      <c r="B22934" t="s">
        <v>20742</v>
      </c>
      <c r="C22934">
        <v>8067</v>
      </c>
      <c r="D22934" t="s">
        <v>32599</v>
      </c>
      <c r="E22934" t="s">
        <v>32599</v>
      </c>
      <c r="G22934" t="s">
        <v>34092</v>
      </c>
      <c r="I22934" t="s">
        <v>34703</v>
      </c>
    </row>
    <row r="22935" spans="1:9">
      <c r="A22935">
        <v>795280</v>
      </c>
      <c r="B22935" t="s">
        <v>20743</v>
      </c>
      <c r="C22935">
        <v>8067</v>
      </c>
      <c r="D22935" t="s">
        <v>32599</v>
      </c>
      <c r="E22935" t="s">
        <v>32599</v>
      </c>
      <c r="G22935" t="s">
        <v>34092</v>
      </c>
      <c r="I22935" t="s">
        <v>34703</v>
      </c>
    </row>
    <row r="22936" spans="1:9">
      <c r="A22936">
        <v>795281</v>
      </c>
      <c r="B22936" t="s">
        <v>20744</v>
      </c>
      <c r="C22936">
        <v>8067</v>
      </c>
      <c r="D22936" t="s">
        <v>32599</v>
      </c>
      <c r="E22936" t="s">
        <v>32599</v>
      </c>
      <c r="G22936" t="s">
        <v>34092</v>
      </c>
      <c r="I22936" t="s">
        <v>34703</v>
      </c>
    </row>
    <row r="22937" spans="1:9">
      <c r="A22937">
        <v>795282</v>
      </c>
      <c r="B22937" t="s">
        <v>20745</v>
      </c>
      <c r="C22937">
        <v>8067</v>
      </c>
      <c r="D22937" t="s">
        <v>32599</v>
      </c>
      <c r="E22937" t="s">
        <v>32599</v>
      </c>
      <c r="G22937" t="s">
        <v>34092</v>
      </c>
      <c r="I22937" t="s">
        <v>34703</v>
      </c>
    </row>
    <row r="22938" spans="1:9">
      <c r="A22938">
        <v>795283</v>
      </c>
      <c r="B22938" t="s">
        <v>20746</v>
      </c>
      <c r="C22938">
        <v>8067</v>
      </c>
      <c r="D22938" t="s">
        <v>32599</v>
      </c>
      <c r="E22938" t="s">
        <v>32599</v>
      </c>
      <c r="G22938" t="s">
        <v>34092</v>
      </c>
      <c r="I22938" t="s">
        <v>34703</v>
      </c>
    </row>
    <row r="22939" spans="1:9">
      <c r="A22939">
        <v>795284</v>
      </c>
      <c r="B22939" t="s">
        <v>20747</v>
      </c>
      <c r="C22939">
        <v>8067</v>
      </c>
      <c r="D22939" t="s">
        <v>32599</v>
      </c>
      <c r="E22939" t="s">
        <v>32599</v>
      </c>
      <c r="G22939" t="s">
        <v>34092</v>
      </c>
      <c r="I22939" t="s">
        <v>34703</v>
      </c>
    </row>
    <row r="22940" spans="1:9">
      <c r="A22940">
        <v>795285</v>
      </c>
      <c r="B22940" t="s">
        <v>20748</v>
      </c>
      <c r="C22940">
        <v>8067</v>
      </c>
      <c r="D22940" t="s">
        <v>32596</v>
      </c>
      <c r="E22940" t="s">
        <v>32596</v>
      </c>
      <c r="G22940" t="s">
        <v>34092</v>
      </c>
      <c r="I22940" t="s">
        <v>34703</v>
      </c>
    </row>
    <row r="22941" spans="1:9">
      <c r="A22941">
        <v>795286</v>
      </c>
      <c r="B22941" t="s">
        <v>20749</v>
      </c>
      <c r="C22941">
        <v>8067</v>
      </c>
      <c r="D22941" t="s">
        <v>32599</v>
      </c>
      <c r="E22941" t="s">
        <v>32599</v>
      </c>
      <c r="G22941" t="s">
        <v>34092</v>
      </c>
      <c r="I22941" t="s">
        <v>34703</v>
      </c>
    </row>
    <row r="22942" spans="1:9">
      <c r="A22942">
        <v>795287</v>
      </c>
      <c r="B22942" t="s">
        <v>20750</v>
      </c>
      <c r="C22942">
        <v>8067</v>
      </c>
      <c r="D22942" t="s">
        <v>32599</v>
      </c>
      <c r="E22942" t="s">
        <v>32599</v>
      </c>
      <c r="G22942" t="s">
        <v>34092</v>
      </c>
      <c r="I22942" t="s">
        <v>34703</v>
      </c>
    </row>
    <row r="22943" spans="1:9">
      <c r="A22943">
        <v>795288</v>
      </c>
      <c r="B22943" t="s">
        <v>20751</v>
      </c>
      <c r="C22943">
        <v>8067</v>
      </c>
      <c r="D22943" t="s">
        <v>32599</v>
      </c>
      <c r="E22943" t="s">
        <v>32599</v>
      </c>
      <c r="G22943" t="s">
        <v>34092</v>
      </c>
      <c r="I22943" t="s">
        <v>34703</v>
      </c>
    </row>
    <row r="22944" spans="1:9">
      <c r="A22944">
        <v>795289</v>
      </c>
      <c r="B22944" t="s">
        <v>20752</v>
      </c>
      <c r="C22944">
        <v>8067</v>
      </c>
      <c r="D22944" t="s">
        <v>32599</v>
      </c>
      <c r="E22944" t="s">
        <v>32599</v>
      </c>
      <c r="G22944" t="s">
        <v>34092</v>
      </c>
      <c r="I22944" t="s">
        <v>34703</v>
      </c>
    </row>
    <row r="22945" spans="1:9">
      <c r="A22945">
        <v>795290</v>
      </c>
      <c r="B22945" t="s">
        <v>20753</v>
      </c>
      <c r="C22945">
        <v>8067</v>
      </c>
      <c r="D22945" t="s">
        <v>32599</v>
      </c>
      <c r="E22945" t="s">
        <v>32599</v>
      </c>
      <c r="G22945" t="s">
        <v>34092</v>
      </c>
      <c r="I22945" t="s">
        <v>34703</v>
      </c>
    </row>
    <row r="22946" spans="1:9">
      <c r="A22946">
        <v>795291</v>
      </c>
      <c r="B22946" t="s">
        <v>20754</v>
      </c>
      <c r="C22946">
        <v>8067</v>
      </c>
      <c r="D22946" t="s">
        <v>32599</v>
      </c>
      <c r="E22946" t="s">
        <v>32599</v>
      </c>
      <c r="G22946" t="s">
        <v>34092</v>
      </c>
      <c r="I22946" t="s">
        <v>34703</v>
      </c>
    </row>
    <row r="22947" spans="1:9">
      <c r="A22947">
        <v>795292</v>
      </c>
      <c r="B22947" t="s">
        <v>20755</v>
      </c>
      <c r="C22947">
        <v>8067</v>
      </c>
      <c r="D22947" t="s">
        <v>32599</v>
      </c>
      <c r="E22947" t="s">
        <v>32599</v>
      </c>
      <c r="G22947" t="s">
        <v>34092</v>
      </c>
      <c r="I22947" t="s">
        <v>34703</v>
      </c>
    </row>
    <row r="22948" spans="1:9">
      <c r="A22948">
        <v>795293</v>
      </c>
      <c r="B22948" t="s">
        <v>20756</v>
      </c>
      <c r="C22948">
        <v>8067</v>
      </c>
      <c r="D22948" t="s">
        <v>32599</v>
      </c>
      <c r="E22948" t="s">
        <v>32599</v>
      </c>
      <c r="G22948" t="s">
        <v>34092</v>
      </c>
      <c r="I22948" t="s">
        <v>34703</v>
      </c>
    </row>
    <row r="22949" spans="1:9">
      <c r="A22949">
        <v>795294</v>
      </c>
      <c r="B22949" t="s">
        <v>20757</v>
      </c>
      <c r="C22949">
        <v>8067</v>
      </c>
      <c r="D22949" t="s">
        <v>32596</v>
      </c>
      <c r="E22949" t="s">
        <v>32596</v>
      </c>
      <c r="G22949" t="s">
        <v>34092</v>
      </c>
      <c r="I22949" t="s">
        <v>34703</v>
      </c>
    </row>
    <row r="22950" spans="1:9">
      <c r="A22950">
        <v>795295</v>
      </c>
      <c r="B22950" t="s">
        <v>5121</v>
      </c>
      <c r="C22950">
        <v>8067</v>
      </c>
      <c r="D22950" t="s">
        <v>32596</v>
      </c>
      <c r="E22950" t="s">
        <v>32596</v>
      </c>
      <c r="G22950" t="s">
        <v>34064</v>
      </c>
      <c r="I22950" t="s">
        <v>34703</v>
      </c>
    </row>
    <row r="22951" spans="1:9">
      <c r="A22951">
        <v>795296</v>
      </c>
      <c r="B22951" t="s">
        <v>20758</v>
      </c>
      <c r="C22951">
        <v>8067</v>
      </c>
      <c r="D22951" t="s">
        <v>32595</v>
      </c>
      <c r="E22951" t="s">
        <v>32595</v>
      </c>
      <c r="G22951" t="s">
        <v>34065</v>
      </c>
      <c r="I22951" t="s">
        <v>34703</v>
      </c>
    </row>
    <row r="22952" spans="1:9">
      <c r="A22952">
        <v>795297</v>
      </c>
      <c r="B22952" t="s">
        <v>20759</v>
      </c>
      <c r="C22952">
        <v>8067</v>
      </c>
      <c r="D22952" t="s">
        <v>32596</v>
      </c>
      <c r="E22952" t="s">
        <v>32596</v>
      </c>
      <c r="G22952" t="s">
        <v>34083</v>
      </c>
      <c r="I22952" t="s">
        <v>34703</v>
      </c>
    </row>
    <row r="22953" spans="1:9">
      <c r="A22953">
        <v>795298</v>
      </c>
      <c r="B22953" t="s">
        <v>20760</v>
      </c>
      <c r="C22953">
        <v>8067</v>
      </c>
      <c r="D22953" t="s">
        <v>32596</v>
      </c>
      <c r="E22953" t="s">
        <v>32596</v>
      </c>
      <c r="G22953" t="s">
        <v>34083</v>
      </c>
      <c r="I22953" t="s">
        <v>34703</v>
      </c>
    </row>
    <row r="22954" spans="1:9">
      <c r="A22954">
        <v>795299</v>
      </c>
      <c r="B22954" t="s">
        <v>20761</v>
      </c>
      <c r="C22954">
        <v>8067</v>
      </c>
      <c r="D22954" t="s">
        <v>32596</v>
      </c>
      <c r="E22954" t="s">
        <v>32596</v>
      </c>
      <c r="G22954" t="s">
        <v>34083</v>
      </c>
      <c r="I22954" t="s">
        <v>34703</v>
      </c>
    </row>
    <row r="22955" spans="1:9">
      <c r="A22955">
        <v>795300</v>
      </c>
      <c r="B22955" t="s">
        <v>20762</v>
      </c>
      <c r="C22955">
        <v>8067</v>
      </c>
      <c r="D22955" t="s">
        <v>32595</v>
      </c>
      <c r="E22955" t="s">
        <v>32595</v>
      </c>
      <c r="G22955" t="s">
        <v>34083</v>
      </c>
      <c r="I22955" t="s">
        <v>34703</v>
      </c>
    </row>
    <row r="22956" spans="1:9">
      <c r="A22956">
        <v>795301</v>
      </c>
      <c r="B22956" t="s">
        <v>20763</v>
      </c>
      <c r="C22956">
        <v>8067</v>
      </c>
      <c r="D22956" t="s">
        <v>32596</v>
      </c>
      <c r="E22956" t="s">
        <v>32596</v>
      </c>
      <c r="G22956" t="s">
        <v>34083</v>
      </c>
      <c r="I22956" t="s">
        <v>34703</v>
      </c>
    </row>
    <row r="22957" spans="1:9">
      <c r="A22957">
        <v>795302</v>
      </c>
      <c r="B22957" t="s">
        <v>20764</v>
      </c>
      <c r="C22957">
        <v>8067</v>
      </c>
      <c r="D22957" t="s">
        <v>32595</v>
      </c>
      <c r="E22957" t="s">
        <v>32595</v>
      </c>
      <c r="G22957" t="s">
        <v>34083</v>
      </c>
      <c r="I22957" t="s">
        <v>34703</v>
      </c>
    </row>
    <row r="22958" spans="1:9">
      <c r="A22958">
        <v>795303</v>
      </c>
      <c r="B22958" t="s">
        <v>20765</v>
      </c>
      <c r="C22958">
        <v>8067</v>
      </c>
      <c r="D22958" t="s">
        <v>32595</v>
      </c>
      <c r="E22958" t="s">
        <v>32595</v>
      </c>
      <c r="G22958" t="s">
        <v>34077</v>
      </c>
      <c r="I22958" t="s">
        <v>34703</v>
      </c>
    </row>
    <row r="22959" spans="1:9">
      <c r="A22959">
        <v>795304</v>
      </c>
      <c r="B22959" t="s">
        <v>20766</v>
      </c>
      <c r="C22959">
        <v>8067</v>
      </c>
      <c r="D22959" t="s">
        <v>32596</v>
      </c>
      <c r="E22959" t="s">
        <v>32596</v>
      </c>
      <c r="G22959" t="s">
        <v>34083</v>
      </c>
      <c r="I22959" t="s">
        <v>34703</v>
      </c>
    </row>
    <row r="22960" spans="1:9">
      <c r="A22960">
        <v>795305</v>
      </c>
      <c r="B22960" t="s">
        <v>20767</v>
      </c>
      <c r="C22960">
        <v>8067</v>
      </c>
      <c r="D22960" t="s">
        <v>32602</v>
      </c>
      <c r="E22960" t="s">
        <v>32602</v>
      </c>
      <c r="G22960" t="s">
        <v>34065</v>
      </c>
      <c r="I22960" t="s">
        <v>34703</v>
      </c>
    </row>
    <row r="22961" spans="1:9">
      <c r="A22961">
        <v>795306</v>
      </c>
      <c r="B22961" t="s">
        <v>20768</v>
      </c>
      <c r="C22961">
        <v>8067</v>
      </c>
      <c r="D22961" t="s">
        <v>32602</v>
      </c>
      <c r="E22961" t="s">
        <v>32602</v>
      </c>
      <c r="G22961" t="s">
        <v>34083</v>
      </c>
      <c r="I22961" t="s">
        <v>34703</v>
      </c>
    </row>
    <row r="22962" spans="1:9">
      <c r="A22962">
        <v>795307</v>
      </c>
      <c r="B22962" t="s">
        <v>20769</v>
      </c>
      <c r="C22962">
        <v>8067</v>
      </c>
      <c r="D22962" t="s">
        <v>32595</v>
      </c>
      <c r="E22962" t="s">
        <v>32595</v>
      </c>
      <c r="G22962" t="s">
        <v>34083</v>
      </c>
      <c r="I22962" t="s">
        <v>34703</v>
      </c>
    </row>
    <row r="22963" spans="1:9">
      <c r="A22963">
        <v>795308</v>
      </c>
      <c r="B22963" t="s">
        <v>20770</v>
      </c>
      <c r="C22963">
        <v>8067</v>
      </c>
      <c r="D22963" t="s">
        <v>32595</v>
      </c>
      <c r="E22963" t="s">
        <v>32595</v>
      </c>
      <c r="G22963" t="s">
        <v>34083</v>
      </c>
      <c r="I22963" t="s">
        <v>34703</v>
      </c>
    </row>
    <row r="22964" spans="1:9">
      <c r="A22964">
        <v>795309</v>
      </c>
      <c r="B22964" t="s">
        <v>20771</v>
      </c>
      <c r="C22964">
        <v>8067</v>
      </c>
      <c r="D22964" t="s">
        <v>32602</v>
      </c>
      <c r="E22964" t="s">
        <v>32602</v>
      </c>
      <c r="G22964" t="s">
        <v>34083</v>
      </c>
      <c r="I22964" t="s">
        <v>34703</v>
      </c>
    </row>
    <row r="22965" spans="1:9">
      <c r="A22965">
        <v>795310</v>
      </c>
      <c r="B22965" t="s">
        <v>20772</v>
      </c>
      <c r="C22965">
        <v>8067</v>
      </c>
      <c r="D22965" t="s">
        <v>32595</v>
      </c>
      <c r="E22965" t="s">
        <v>32595</v>
      </c>
      <c r="G22965" t="s">
        <v>34083</v>
      </c>
      <c r="I22965" t="s">
        <v>34703</v>
      </c>
    </row>
    <row r="22966" spans="1:9">
      <c r="A22966">
        <v>795311</v>
      </c>
      <c r="B22966" t="s">
        <v>20773</v>
      </c>
      <c r="C22966">
        <v>8067</v>
      </c>
      <c r="D22966" t="s">
        <v>32596</v>
      </c>
      <c r="E22966" t="s">
        <v>32596</v>
      </c>
      <c r="G22966" t="s">
        <v>34083</v>
      </c>
      <c r="I22966" t="s">
        <v>34703</v>
      </c>
    </row>
    <row r="22967" spans="1:9">
      <c r="A22967">
        <v>795312</v>
      </c>
      <c r="B22967" t="s">
        <v>20774</v>
      </c>
      <c r="C22967">
        <v>8067</v>
      </c>
      <c r="D22967" t="s">
        <v>32595</v>
      </c>
      <c r="E22967" t="s">
        <v>32595</v>
      </c>
      <c r="G22967" t="s">
        <v>34083</v>
      </c>
      <c r="I22967" t="s">
        <v>34703</v>
      </c>
    </row>
    <row r="22968" spans="1:9">
      <c r="A22968">
        <v>795313</v>
      </c>
      <c r="B22968" t="s">
        <v>20775</v>
      </c>
      <c r="C22968">
        <v>8067</v>
      </c>
      <c r="D22968" t="s">
        <v>32596</v>
      </c>
      <c r="E22968" t="s">
        <v>32596</v>
      </c>
      <c r="G22968" t="s">
        <v>34083</v>
      </c>
      <c r="I22968" t="s">
        <v>34703</v>
      </c>
    </row>
    <row r="22969" spans="1:9">
      <c r="A22969">
        <v>795314</v>
      </c>
      <c r="B22969" t="s">
        <v>20776</v>
      </c>
      <c r="C22969">
        <v>8067</v>
      </c>
      <c r="D22969" t="s">
        <v>32595</v>
      </c>
      <c r="E22969" t="s">
        <v>32595</v>
      </c>
      <c r="G22969" t="s">
        <v>34083</v>
      </c>
      <c r="I22969" t="s">
        <v>34703</v>
      </c>
    </row>
    <row r="22970" spans="1:9">
      <c r="A22970">
        <v>795315</v>
      </c>
      <c r="B22970" t="s">
        <v>20777</v>
      </c>
      <c r="C22970">
        <v>8067</v>
      </c>
      <c r="D22970" t="s">
        <v>32595</v>
      </c>
      <c r="E22970" t="s">
        <v>32595</v>
      </c>
      <c r="G22970" t="s">
        <v>34083</v>
      </c>
      <c r="I22970" t="s">
        <v>34703</v>
      </c>
    </row>
    <row r="22971" spans="1:9">
      <c r="A22971">
        <v>795316</v>
      </c>
      <c r="B22971" t="s">
        <v>20778</v>
      </c>
      <c r="C22971">
        <v>8067</v>
      </c>
      <c r="D22971" t="s">
        <v>32595</v>
      </c>
      <c r="E22971" t="s">
        <v>32595</v>
      </c>
      <c r="G22971" t="s">
        <v>34083</v>
      </c>
      <c r="I22971" t="s">
        <v>34703</v>
      </c>
    </row>
    <row r="22972" spans="1:9">
      <c r="A22972">
        <v>795317</v>
      </c>
      <c r="B22972" t="s">
        <v>20779</v>
      </c>
      <c r="C22972">
        <v>8067</v>
      </c>
      <c r="D22972" t="s">
        <v>32596</v>
      </c>
      <c r="E22972" t="s">
        <v>32596</v>
      </c>
      <c r="G22972" t="s">
        <v>34065</v>
      </c>
      <c r="I22972" t="s">
        <v>34703</v>
      </c>
    </row>
    <row r="22973" spans="1:9">
      <c r="A22973">
        <v>795318</v>
      </c>
      <c r="B22973" t="s">
        <v>20780</v>
      </c>
      <c r="C22973">
        <v>8067</v>
      </c>
      <c r="D22973" t="s">
        <v>32595</v>
      </c>
      <c r="E22973" t="s">
        <v>32595</v>
      </c>
      <c r="G22973" t="s">
        <v>34083</v>
      </c>
      <c r="I22973" t="s">
        <v>34703</v>
      </c>
    </row>
    <row r="22974" spans="1:9">
      <c r="A22974">
        <v>795319</v>
      </c>
      <c r="B22974" t="s">
        <v>20781</v>
      </c>
      <c r="C22974">
        <v>8067</v>
      </c>
      <c r="D22974" t="s">
        <v>32595</v>
      </c>
      <c r="E22974" t="s">
        <v>32595</v>
      </c>
      <c r="G22974" t="s">
        <v>34083</v>
      </c>
      <c r="I22974" t="s">
        <v>34703</v>
      </c>
    </row>
    <row r="22975" spans="1:9">
      <c r="A22975">
        <v>795320</v>
      </c>
      <c r="B22975" t="s">
        <v>20782</v>
      </c>
      <c r="C22975">
        <v>8067</v>
      </c>
      <c r="D22975" t="s">
        <v>32595</v>
      </c>
      <c r="E22975" t="s">
        <v>32595</v>
      </c>
      <c r="G22975" t="s">
        <v>34077</v>
      </c>
      <c r="I22975" t="s">
        <v>34703</v>
      </c>
    </row>
    <row r="22976" spans="1:9">
      <c r="A22976">
        <v>795321</v>
      </c>
      <c r="B22976" t="s">
        <v>20783</v>
      </c>
      <c r="C22976">
        <v>8067</v>
      </c>
      <c r="D22976" t="s">
        <v>32602</v>
      </c>
      <c r="E22976" t="s">
        <v>32602</v>
      </c>
      <c r="G22976" t="s">
        <v>34083</v>
      </c>
      <c r="I22976" t="s">
        <v>34703</v>
      </c>
    </row>
    <row r="22977" spans="1:9">
      <c r="A22977">
        <v>795322</v>
      </c>
      <c r="B22977" t="s">
        <v>4849</v>
      </c>
      <c r="C22977">
        <v>8067</v>
      </c>
      <c r="D22977" t="s">
        <v>32596</v>
      </c>
      <c r="E22977" t="s">
        <v>32596</v>
      </c>
      <c r="G22977" t="s">
        <v>34083</v>
      </c>
      <c r="I22977" t="s">
        <v>34703</v>
      </c>
    </row>
    <row r="22978" spans="1:9">
      <c r="A22978">
        <v>795323</v>
      </c>
      <c r="B22978" t="s">
        <v>20784</v>
      </c>
      <c r="C22978">
        <v>8067</v>
      </c>
      <c r="D22978" t="s">
        <v>32596</v>
      </c>
      <c r="E22978" t="s">
        <v>32596</v>
      </c>
      <c r="G22978" t="s">
        <v>34083</v>
      </c>
      <c r="I22978" t="s">
        <v>34703</v>
      </c>
    </row>
    <row r="22979" spans="1:9">
      <c r="A22979">
        <v>795324</v>
      </c>
      <c r="B22979" t="s">
        <v>20785</v>
      </c>
      <c r="C22979">
        <v>8067</v>
      </c>
      <c r="D22979" t="s">
        <v>32596</v>
      </c>
      <c r="E22979" t="s">
        <v>32596</v>
      </c>
      <c r="G22979" t="s">
        <v>34077</v>
      </c>
      <c r="I22979" t="s">
        <v>34703</v>
      </c>
    </row>
    <row r="22980" spans="1:9">
      <c r="A22980">
        <v>795325</v>
      </c>
      <c r="B22980" t="s">
        <v>20786</v>
      </c>
      <c r="C22980">
        <v>8067</v>
      </c>
      <c r="D22980" t="s">
        <v>32596</v>
      </c>
      <c r="E22980" t="s">
        <v>32596</v>
      </c>
      <c r="G22980" t="s">
        <v>34083</v>
      </c>
      <c r="I22980" t="s">
        <v>34703</v>
      </c>
    </row>
    <row r="22981" spans="1:9">
      <c r="A22981">
        <v>795326</v>
      </c>
      <c r="B22981" t="s">
        <v>20787</v>
      </c>
      <c r="C22981">
        <v>8067</v>
      </c>
      <c r="D22981" t="s">
        <v>32596</v>
      </c>
      <c r="E22981" t="s">
        <v>32596</v>
      </c>
      <c r="G22981" t="s">
        <v>34077</v>
      </c>
      <c r="I22981" t="s">
        <v>34703</v>
      </c>
    </row>
    <row r="22982" spans="1:9">
      <c r="A22982">
        <v>795327</v>
      </c>
      <c r="B22982" t="s">
        <v>20788</v>
      </c>
      <c r="C22982">
        <v>8067</v>
      </c>
      <c r="D22982" t="s">
        <v>32602</v>
      </c>
      <c r="E22982" t="s">
        <v>32602</v>
      </c>
      <c r="G22982" t="s">
        <v>34083</v>
      </c>
      <c r="I22982" t="s">
        <v>34703</v>
      </c>
    </row>
    <row r="22983" spans="1:9">
      <c r="A22983">
        <v>795328</v>
      </c>
      <c r="B22983" t="s">
        <v>20789</v>
      </c>
      <c r="C22983">
        <v>8067</v>
      </c>
      <c r="D22983" t="s">
        <v>32597</v>
      </c>
      <c r="E22983" t="s">
        <v>32597</v>
      </c>
      <c r="G22983" t="s">
        <v>34077</v>
      </c>
      <c r="I22983" t="s">
        <v>34703</v>
      </c>
    </row>
    <row r="22984" spans="1:9">
      <c r="A22984">
        <v>795329</v>
      </c>
      <c r="B22984" t="s">
        <v>20790</v>
      </c>
      <c r="C22984">
        <v>8067</v>
      </c>
      <c r="D22984" t="s">
        <v>32602</v>
      </c>
      <c r="E22984" t="s">
        <v>32602</v>
      </c>
      <c r="G22984" t="s">
        <v>34083</v>
      </c>
      <c r="I22984" t="s">
        <v>34703</v>
      </c>
    </row>
    <row r="22985" spans="1:9">
      <c r="A22985">
        <v>795330</v>
      </c>
      <c r="B22985" t="s">
        <v>20791</v>
      </c>
      <c r="C22985">
        <v>8067</v>
      </c>
      <c r="D22985" t="s">
        <v>32595</v>
      </c>
      <c r="E22985" t="s">
        <v>32595</v>
      </c>
      <c r="G22985" t="s">
        <v>34083</v>
      </c>
      <c r="I22985" t="s">
        <v>34703</v>
      </c>
    </row>
    <row r="22986" spans="1:9">
      <c r="A22986">
        <v>795331</v>
      </c>
      <c r="B22986" t="s">
        <v>20792</v>
      </c>
      <c r="C22986">
        <v>8067</v>
      </c>
      <c r="D22986" t="s">
        <v>32602</v>
      </c>
      <c r="E22986" t="s">
        <v>32602</v>
      </c>
      <c r="G22986" t="s">
        <v>34083</v>
      </c>
      <c r="I22986" t="s">
        <v>34703</v>
      </c>
    </row>
    <row r="22987" spans="1:9">
      <c r="A22987">
        <v>795332</v>
      </c>
      <c r="B22987" t="s">
        <v>17823</v>
      </c>
      <c r="C22987">
        <v>8067</v>
      </c>
      <c r="D22987" t="s">
        <v>32596</v>
      </c>
      <c r="E22987" t="s">
        <v>32596</v>
      </c>
      <c r="G22987" t="s">
        <v>34083</v>
      </c>
      <c r="I22987" t="s">
        <v>34703</v>
      </c>
    </row>
    <row r="22988" spans="1:9">
      <c r="A22988">
        <v>795333</v>
      </c>
      <c r="B22988" t="s">
        <v>20793</v>
      </c>
      <c r="C22988">
        <v>8067</v>
      </c>
      <c r="D22988" t="s">
        <v>32596</v>
      </c>
      <c r="E22988" t="s">
        <v>32596</v>
      </c>
      <c r="G22988" t="s">
        <v>34077</v>
      </c>
      <c r="I22988" t="s">
        <v>34703</v>
      </c>
    </row>
    <row r="22989" spans="1:9">
      <c r="A22989">
        <v>795334</v>
      </c>
      <c r="B22989" t="s">
        <v>20794</v>
      </c>
      <c r="C22989">
        <v>8067</v>
      </c>
      <c r="D22989" t="s">
        <v>32596</v>
      </c>
      <c r="E22989" t="s">
        <v>32596</v>
      </c>
      <c r="G22989" t="s">
        <v>34083</v>
      </c>
      <c r="I22989" t="s">
        <v>34703</v>
      </c>
    </row>
    <row r="22990" spans="1:9">
      <c r="A22990">
        <v>795335</v>
      </c>
      <c r="B22990" t="s">
        <v>20795</v>
      </c>
      <c r="C22990">
        <v>8067</v>
      </c>
      <c r="D22990" t="s">
        <v>32595</v>
      </c>
      <c r="E22990" t="s">
        <v>32595</v>
      </c>
      <c r="G22990" t="s">
        <v>34083</v>
      </c>
      <c r="I22990" t="s">
        <v>34703</v>
      </c>
    </row>
    <row r="22991" spans="1:9">
      <c r="A22991">
        <v>795336</v>
      </c>
      <c r="B22991" t="s">
        <v>2404</v>
      </c>
      <c r="C22991">
        <v>8067</v>
      </c>
      <c r="D22991" t="s">
        <v>32595</v>
      </c>
      <c r="E22991" t="s">
        <v>32595</v>
      </c>
      <c r="G22991" t="s">
        <v>34083</v>
      </c>
      <c r="I22991" t="s">
        <v>34703</v>
      </c>
    </row>
    <row r="22992" spans="1:9">
      <c r="A22992">
        <v>795337</v>
      </c>
      <c r="B22992" t="s">
        <v>20796</v>
      </c>
      <c r="C22992">
        <v>8067</v>
      </c>
      <c r="D22992" t="s">
        <v>32596</v>
      </c>
      <c r="E22992" t="s">
        <v>32596</v>
      </c>
      <c r="G22992" t="s">
        <v>34065</v>
      </c>
      <c r="I22992" t="s">
        <v>34703</v>
      </c>
    </row>
    <row r="22993" spans="1:9">
      <c r="A22993">
        <v>795338</v>
      </c>
      <c r="B22993" t="s">
        <v>20797</v>
      </c>
      <c r="C22993">
        <v>8067</v>
      </c>
      <c r="D22993" t="s">
        <v>32595</v>
      </c>
      <c r="E22993" t="s">
        <v>32595</v>
      </c>
      <c r="G22993" t="s">
        <v>34077</v>
      </c>
      <c r="I22993" t="s">
        <v>34703</v>
      </c>
    </row>
    <row r="22994" spans="1:9">
      <c r="A22994">
        <v>795339</v>
      </c>
      <c r="B22994" t="s">
        <v>20798</v>
      </c>
      <c r="C22994">
        <v>8067</v>
      </c>
      <c r="D22994" t="s">
        <v>32596</v>
      </c>
      <c r="E22994" t="s">
        <v>32596</v>
      </c>
      <c r="G22994" t="s">
        <v>34083</v>
      </c>
      <c r="I22994" t="s">
        <v>34703</v>
      </c>
    </row>
    <row r="22995" spans="1:9">
      <c r="A22995">
        <v>795340</v>
      </c>
      <c r="B22995" t="s">
        <v>20799</v>
      </c>
      <c r="C22995">
        <v>8067</v>
      </c>
      <c r="D22995" t="s">
        <v>32599</v>
      </c>
      <c r="E22995" t="s">
        <v>32599</v>
      </c>
      <c r="G22995" t="s">
        <v>34083</v>
      </c>
      <c r="I22995" t="s">
        <v>34703</v>
      </c>
    </row>
    <row r="22996" spans="1:9">
      <c r="A22996">
        <v>795341</v>
      </c>
      <c r="B22996" t="s">
        <v>20800</v>
      </c>
      <c r="C22996">
        <v>8067</v>
      </c>
      <c r="D22996" t="s">
        <v>32596</v>
      </c>
      <c r="E22996" t="s">
        <v>32596</v>
      </c>
      <c r="G22996" t="s">
        <v>34083</v>
      </c>
      <c r="I22996" t="s">
        <v>34703</v>
      </c>
    </row>
    <row r="22997" spans="1:9">
      <c r="A22997">
        <v>795342</v>
      </c>
      <c r="B22997" t="s">
        <v>20801</v>
      </c>
      <c r="C22997">
        <v>8067</v>
      </c>
      <c r="D22997" t="s">
        <v>32595</v>
      </c>
      <c r="E22997" t="s">
        <v>32595</v>
      </c>
      <c r="G22997" t="s">
        <v>34083</v>
      </c>
      <c r="I22997" t="s">
        <v>34703</v>
      </c>
    </row>
    <row r="22998" spans="1:9">
      <c r="A22998">
        <v>795343</v>
      </c>
      <c r="B22998" t="s">
        <v>20802</v>
      </c>
      <c r="C22998">
        <v>8067</v>
      </c>
      <c r="D22998" t="s">
        <v>32602</v>
      </c>
      <c r="E22998" t="s">
        <v>32602</v>
      </c>
      <c r="G22998" t="s">
        <v>34083</v>
      </c>
      <c r="I22998" t="s">
        <v>34703</v>
      </c>
    </row>
    <row r="22999" spans="1:9">
      <c r="A22999">
        <v>795344</v>
      </c>
      <c r="B22999" t="s">
        <v>20803</v>
      </c>
      <c r="C22999">
        <v>8067</v>
      </c>
      <c r="D22999" t="s">
        <v>32596</v>
      </c>
      <c r="E22999" t="s">
        <v>32596</v>
      </c>
      <c r="G22999" t="s">
        <v>34083</v>
      </c>
      <c r="I22999" t="s">
        <v>34703</v>
      </c>
    </row>
    <row r="23000" spans="1:9">
      <c r="A23000">
        <v>795345</v>
      </c>
      <c r="B23000" t="s">
        <v>20804</v>
      </c>
      <c r="C23000">
        <v>8067</v>
      </c>
      <c r="D23000" t="s">
        <v>32596</v>
      </c>
      <c r="E23000" t="s">
        <v>32596</v>
      </c>
      <c r="G23000" t="s">
        <v>34083</v>
      </c>
      <c r="I23000" t="s">
        <v>34703</v>
      </c>
    </row>
    <row r="23001" spans="1:9">
      <c r="A23001">
        <v>795346</v>
      </c>
      <c r="B23001" t="s">
        <v>20805</v>
      </c>
      <c r="C23001">
        <v>8067</v>
      </c>
      <c r="D23001" t="s">
        <v>32596</v>
      </c>
      <c r="E23001" t="s">
        <v>32596</v>
      </c>
      <c r="G23001" t="s">
        <v>34083</v>
      </c>
      <c r="I23001" t="s">
        <v>34703</v>
      </c>
    </row>
    <row r="23002" spans="1:9">
      <c r="A23002">
        <v>795347</v>
      </c>
      <c r="B23002" t="s">
        <v>20806</v>
      </c>
      <c r="C23002">
        <v>8067</v>
      </c>
      <c r="D23002" t="s">
        <v>32596</v>
      </c>
      <c r="E23002" t="s">
        <v>32596</v>
      </c>
      <c r="G23002" t="s">
        <v>34083</v>
      </c>
      <c r="I23002" t="s">
        <v>34703</v>
      </c>
    </row>
    <row r="23003" spans="1:9">
      <c r="A23003">
        <v>795348</v>
      </c>
      <c r="B23003" t="s">
        <v>20807</v>
      </c>
      <c r="C23003">
        <v>8067</v>
      </c>
      <c r="D23003" t="s">
        <v>32596</v>
      </c>
      <c r="E23003" t="s">
        <v>32596</v>
      </c>
      <c r="G23003" t="s">
        <v>34083</v>
      </c>
      <c r="I23003" t="s">
        <v>34703</v>
      </c>
    </row>
    <row r="23004" spans="1:9">
      <c r="A23004">
        <v>795349</v>
      </c>
      <c r="B23004" t="s">
        <v>20808</v>
      </c>
      <c r="C23004">
        <v>8067</v>
      </c>
      <c r="D23004" t="s">
        <v>32602</v>
      </c>
      <c r="E23004" t="s">
        <v>32602</v>
      </c>
      <c r="G23004" t="s">
        <v>34083</v>
      </c>
      <c r="I23004" t="s">
        <v>34703</v>
      </c>
    </row>
    <row r="23005" spans="1:9">
      <c r="A23005">
        <v>795350</v>
      </c>
      <c r="B23005" t="s">
        <v>20809</v>
      </c>
      <c r="C23005">
        <v>8067</v>
      </c>
      <c r="D23005" t="s">
        <v>32596</v>
      </c>
      <c r="E23005" t="s">
        <v>32596</v>
      </c>
      <c r="G23005" t="s">
        <v>34077</v>
      </c>
      <c r="I23005" t="s">
        <v>34703</v>
      </c>
    </row>
    <row r="23006" spans="1:9">
      <c r="A23006">
        <v>795351</v>
      </c>
      <c r="B23006" t="s">
        <v>20810</v>
      </c>
      <c r="C23006">
        <v>8067</v>
      </c>
      <c r="D23006" t="s">
        <v>32602</v>
      </c>
      <c r="E23006" t="s">
        <v>32602</v>
      </c>
      <c r="G23006" t="s">
        <v>34089</v>
      </c>
      <c r="I23006" t="s">
        <v>34703</v>
      </c>
    </row>
    <row r="23007" spans="1:9">
      <c r="A23007">
        <v>795352</v>
      </c>
      <c r="B23007" t="s">
        <v>20811</v>
      </c>
      <c r="C23007">
        <v>8067</v>
      </c>
      <c r="D23007" t="s">
        <v>32596</v>
      </c>
      <c r="E23007" t="s">
        <v>32596</v>
      </c>
      <c r="G23007" t="s">
        <v>34089</v>
      </c>
      <c r="I23007" t="s">
        <v>34703</v>
      </c>
    </row>
    <row r="23008" spans="1:9">
      <c r="A23008">
        <v>795353</v>
      </c>
      <c r="B23008" t="s">
        <v>20812</v>
      </c>
      <c r="C23008">
        <v>8067</v>
      </c>
      <c r="D23008" t="s">
        <v>32596</v>
      </c>
      <c r="E23008" t="s">
        <v>32596</v>
      </c>
      <c r="G23008" t="s">
        <v>34089</v>
      </c>
      <c r="I23008" t="s">
        <v>34703</v>
      </c>
    </row>
    <row r="23009" spans="1:9">
      <c r="A23009">
        <v>795354</v>
      </c>
      <c r="B23009" t="s">
        <v>20813</v>
      </c>
      <c r="C23009">
        <v>8067</v>
      </c>
      <c r="D23009" t="s">
        <v>32596</v>
      </c>
      <c r="E23009" t="s">
        <v>32596</v>
      </c>
      <c r="G23009" t="s">
        <v>34089</v>
      </c>
      <c r="I23009" t="s">
        <v>34703</v>
      </c>
    </row>
    <row r="23010" spans="1:9">
      <c r="A23010">
        <v>795355</v>
      </c>
      <c r="B23010" t="s">
        <v>20814</v>
      </c>
      <c r="C23010">
        <v>8067</v>
      </c>
      <c r="D23010" t="s">
        <v>32596</v>
      </c>
      <c r="E23010" t="s">
        <v>32596</v>
      </c>
      <c r="G23010" t="s">
        <v>34089</v>
      </c>
      <c r="I23010" t="s">
        <v>34703</v>
      </c>
    </row>
    <row r="23011" spans="1:9">
      <c r="A23011">
        <v>795356</v>
      </c>
      <c r="B23011" t="s">
        <v>20815</v>
      </c>
      <c r="C23011">
        <v>8067</v>
      </c>
      <c r="D23011" t="s">
        <v>32600</v>
      </c>
      <c r="E23011" t="s">
        <v>32600</v>
      </c>
      <c r="G23011" t="s">
        <v>34089</v>
      </c>
      <c r="I23011" t="s">
        <v>34703</v>
      </c>
    </row>
    <row r="23012" spans="1:9">
      <c r="A23012">
        <v>795357</v>
      </c>
      <c r="B23012" t="s">
        <v>20816</v>
      </c>
      <c r="C23012">
        <v>8067</v>
      </c>
      <c r="D23012" t="s">
        <v>32596</v>
      </c>
      <c r="E23012" t="s">
        <v>32596</v>
      </c>
      <c r="G23012" t="s">
        <v>34089</v>
      </c>
      <c r="I23012" t="s">
        <v>34703</v>
      </c>
    </row>
    <row r="23013" spans="1:9">
      <c r="A23013">
        <v>795358</v>
      </c>
      <c r="B23013" t="s">
        <v>20817</v>
      </c>
      <c r="C23013">
        <v>8067</v>
      </c>
      <c r="D23013" t="s">
        <v>32596</v>
      </c>
      <c r="E23013" t="s">
        <v>32596</v>
      </c>
      <c r="G23013" t="s">
        <v>34089</v>
      </c>
      <c r="I23013" t="s">
        <v>34703</v>
      </c>
    </row>
    <row r="23014" spans="1:9">
      <c r="A23014">
        <v>795359</v>
      </c>
      <c r="B23014" t="s">
        <v>20818</v>
      </c>
      <c r="C23014">
        <v>8067</v>
      </c>
      <c r="D23014" t="s">
        <v>32596</v>
      </c>
      <c r="E23014" t="s">
        <v>32596</v>
      </c>
      <c r="G23014" t="s">
        <v>34089</v>
      </c>
      <c r="I23014" t="s">
        <v>34703</v>
      </c>
    </row>
    <row r="23015" spans="1:9">
      <c r="A23015">
        <v>795360</v>
      </c>
      <c r="B23015" t="s">
        <v>20819</v>
      </c>
      <c r="C23015">
        <v>8067</v>
      </c>
      <c r="D23015" t="s">
        <v>32596</v>
      </c>
      <c r="E23015" t="s">
        <v>32596</v>
      </c>
      <c r="G23015" t="s">
        <v>34089</v>
      </c>
      <c r="I23015" t="s">
        <v>34703</v>
      </c>
    </row>
    <row r="23016" spans="1:9">
      <c r="A23016">
        <v>795361</v>
      </c>
      <c r="B23016" t="s">
        <v>20820</v>
      </c>
      <c r="C23016">
        <v>8067</v>
      </c>
      <c r="D23016" t="s">
        <v>32602</v>
      </c>
      <c r="E23016" t="s">
        <v>32602</v>
      </c>
      <c r="G23016" t="s">
        <v>34089</v>
      </c>
      <c r="I23016" t="s">
        <v>34703</v>
      </c>
    </row>
    <row r="23017" spans="1:9">
      <c r="A23017">
        <v>795362</v>
      </c>
      <c r="B23017" t="s">
        <v>20821</v>
      </c>
      <c r="C23017">
        <v>8067</v>
      </c>
      <c r="D23017" t="s">
        <v>32596</v>
      </c>
      <c r="E23017" t="s">
        <v>32596</v>
      </c>
      <c r="G23017" t="s">
        <v>34089</v>
      </c>
      <c r="I23017" t="s">
        <v>34703</v>
      </c>
    </row>
    <row r="23018" spans="1:9">
      <c r="A23018">
        <v>795363</v>
      </c>
      <c r="B23018" t="s">
        <v>20822</v>
      </c>
      <c r="C23018">
        <v>8067</v>
      </c>
      <c r="D23018" t="s">
        <v>32596</v>
      </c>
      <c r="E23018" t="s">
        <v>32596</v>
      </c>
      <c r="G23018" t="s">
        <v>34089</v>
      </c>
      <c r="I23018" t="s">
        <v>34703</v>
      </c>
    </row>
    <row r="23019" spans="1:9">
      <c r="A23019">
        <v>795364</v>
      </c>
      <c r="B23019" t="s">
        <v>20823</v>
      </c>
      <c r="C23019">
        <v>8067</v>
      </c>
      <c r="D23019" t="s">
        <v>32595</v>
      </c>
      <c r="E23019" t="s">
        <v>32595</v>
      </c>
      <c r="G23019" t="s">
        <v>34089</v>
      </c>
      <c r="I23019" t="s">
        <v>34703</v>
      </c>
    </row>
    <row r="23020" spans="1:9">
      <c r="A23020">
        <v>795365</v>
      </c>
      <c r="B23020" t="s">
        <v>20824</v>
      </c>
      <c r="C23020">
        <v>8067</v>
      </c>
      <c r="D23020" t="s">
        <v>32596</v>
      </c>
      <c r="E23020" t="s">
        <v>32596</v>
      </c>
      <c r="G23020" t="s">
        <v>34089</v>
      </c>
      <c r="I23020" t="s">
        <v>34703</v>
      </c>
    </row>
    <row r="23021" spans="1:9">
      <c r="A23021">
        <v>795366</v>
      </c>
      <c r="B23021" t="s">
        <v>20825</v>
      </c>
      <c r="C23021">
        <v>8067</v>
      </c>
      <c r="D23021" t="s">
        <v>32600</v>
      </c>
      <c r="E23021" t="s">
        <v>32600</v>
      </c>
      <c r="G23021" t="s">
        <v>34089</v>
      </c>
      <c r="I23021" t="s">
        <v>34703</v>
      </c>
    </row>
    <row r="23022" spans="1:9">
      <c r="A23022">
        <v>795367</v>
      </c>
      <c r="B23022" t="s">
        <v>5878</v>
      </c>
      <c r="C23022">
        <v>8067</v>
      </c>
      <c r="D23022" t="s">
        <v>32596</v>
      </c>
      <c r="E23022" t="s">
        <v>32596</v>
      </c>
      <c r="G23022" t="s">
        <v>34089</v>
      </c>
      <c r="I23022" t="s">
        <v>34703</v>
      </c>
    </row>
    <row r="23023" spans="1:9">
      <c r="A23023">
        <v>795368</v>
      </c>
      <c r="B23023" t="s">
        <v>20826</v>
      </c>
      <c r="C23023">
        <v>8067</v>
      </c>
      <c r="D23023" t="s">
        <v>32596</v>
      </c>
      <c r="E23023" t="s">
        <v>32596</v>
      </c>
      <c r="G23023" t="s">
        <v>34089</v>
      </c>
      <c r="I23023" t="s">
        <v>34703</v>
      </c>
    </row>
    <row r="23024" spans="1:9">
      <c r="A23024">
        <v>795369</v>
      </c>
      <c r="B23024" t="s">
        <v>20827</v>
      </c>
      <c r="C23024">
        <v>8067</v>
      </c>
      <c r="D23024" t="s">
        <v>32600</v>
      </c>
      <c r="E23024" t="s">
        <v>32600</v>
      </c>
      <c r="G23024" t="s">
        <v>34089</v>
      </c>
      <c r="I23024" t="s">
        <v>34703</v>
      </c>
    </row>
    <row r="23025" spans="1:9">
      <c r="A23025">
        <v>795370</v>
      </c>
      <c r="B23025" t="s">
        <v>20828</v>
      </c>
      <c r="C23025">
        <v>8067</v>
      </c>
      <c r="D23025" t="s">
        <v>32596</v>
      </c>
      <c r="E23025" t="s">
        <v>32596</v>
      </c>
      <c r="G23025" t="s">
        <v>34089</v>
      </c>
      <c r="I23025" t="s">
        <v>34703</v>
      </c>
    </row>
    <row r="23026" spans="1:9">
      <c r="A23026">
        <v>795371</v>
      </c>
      <c r="B23026" t="s">
        <v>20829</v>
      </c>
      <c r="C23026">
        <v>8067</v>
      </c>
      <c r="D23026" t="s">
        <v>32602</v>
      </c>
      <c r="E23026" t="s">
        <v>32602</v>
      </c>
      <c r="G23026" t="s">
        <v>34089</v>
      </c>
      <c r="I23026" t="s">
        <v>34703</v>
      </c>
    </row>
    <row r="23027" spans="1:9">
      <c r="A23027">
        <v>795372</v>
      </c>
      <c r="B23027" t="s">
        <v>20830</v>
      </c>
      <c r="C23027">
        <v>8067</v>
      </c>
      <c r="D23027" t="s">
        <v>32595</v>
      </c>
      <c r="E23027" t="s">
        <v>32595</v>
      </c>
      <c r="G23027" t="s">
        <v>34089</v>
      </c>
      <c r="I23027" t="s">
        <v>34703</v>
      </c>
    </row>
    <row r="23028" spans="1:9">
      <c r="A23028">
        <v>795373</v>
      </c>
      <c r="B23028" t="s">
        <v>20831</v>
      </c>
      <c r="C23028">
        <v>8067</v>
      </c>
      <c r="D23028" t="s">
        <v>32596</v>
      </c>
      <c r="E23028" t="s">
        <v>32596</v>
      </c>
      <c r="G23028" t="s">
        <v>34089</v>
      </c>
      <c r="I23028" t="s">
        <v>34703</v>
      </c>
    </row>
    <row r="23029" spans="1:9">
      <c r="A23029">
        <v>795374</v>
      </c>
      <c r="B23029" t="s">
        <v>20832</v>
      </c>
      <c r="C23029">
        <v>8067</v>
      </c>
      <c r="D23029" t="s">
        <v>32596</v>
      </c>
      <c r="E23029" t="s">
        <v>32596</v>
      </c>
      <c r="G23029" t="s">
        <v>34089</v>
      </c>
      <c r="I23029" t="s">
        <v>34703</v>
      </c>
    </row>
    <row r="23030" spans="1:9">
      <c r="A23030">
        <v>795375</v>
      </c>
      <c r="B23030" t="s">
        <v>20833</v>
      </c>
      <c r="C23030">
        <v>8067</v>
      </c>
      <c r="D23030" t="s">
        <v>32600</v>
      </c>
      <c r="E23030" t="s">
        <v>32600</v>
      </c>
      <c r="G23030" t="s">
        <v>34089</v>
      </c>
      <c r="I23030" t="s">
        <v>34703</v>
      </c>
    </row>
    <row r="23031" spans="1:9">
      <c r="A23031">
        <v>795376</v>
      </c>
      <c r="B23031" t="s">
        <v>20834</v>
      </c>
      <c r="C23031">
        <v>8067</v>
      </c>
      <c r="D23031" t="s">
        <v>32596</v>
      </c>
      <c r="E23031" t="s">
        <v>32596</v>
      </c>
      <c r="G23031" t="s">
        <v>34089</v>
      </c>
      <c r="I23031" t="s">
        <v>34703</v>
      </c>
    </row>
    <row r="23032" spans="1:9">
      <c r="A23032">
        <v>795377</v>
      </c>
      <c r="B23032" t="s">
        <v>20835</v>
      </c>
      <c r="C23032">
        <v>8067</v>
      </c>
      <c r="D23032" t="s">
        <v>32596</v>
      </c>
      <c r="E23032" t="s">
        <v>32596</v>
      </c>
      <c r="G23032" t="s">
        <v>34089</v>
      </c>
      <c r="I23032" t="s">
        <v>34703</v>
      </c>
    </row>
    <row r="23033" spans="1:9">
      <c r="A23033">
        <v>795378</v>
      </c>
      <c r="B23033" t="s">
        <v>20836</v>
      </c>
      <c r="C23033">
        <v>8067</v>
      </c>
      <c r="D23033" t="s">
        <v>32602</v>
      </c>
      <c r="E23033" t="s">
        <v>32602</v>
      </c>
      <c r="G23033" t="s">
        <v>34089</v>
      </c>
      <c r="I23033" t="s">
        <v>34703</v>
      </c>
    </row>
    <row r="23034" spans="1:9">
      <c r="A23034">
        <v>795379</v>
      </c>
      <c r="B23034" t="s">
        <v>20837</v>
      </c>
      <c r="C23034">
        <v>8067</v>
      </c>
      <c r="D23034" t="s">
        <v>32600</v>
      </c>
      <c r="E23034" t="s">
        <v>32600</v>
      </c>
      <c r="G23034" t="s">
        <v>34089</v>
      </c>
      <c r="I23034" t="s">
        <v>34703</v>
      </c>
    </row>
    <row r="23035" spans="1:9">
      <c r="A23035">
        <v>795380</v>
      </c>
      <c r="B23035" t="s">
        <v>17719</v>
      </c>
      <c r="C23035">
        <v>8067</v>
      </c>
      <c r="D23035" t="s">
        <v>32602</v>
      </c>
      <c r="E23035" t="s">
        <v>32602</v>
      </c>
      <c r="G23035" t="s">
        <v>34089</v>
      </c>
      <c r="I23035" t="s">
        <v>34703</v>
      </c>
    </row>
    <row r="23036" spans="1:9">
      <c r="A23036">
        <v>795381</v>
      </c>
      <c r="B23036" t="s">
        <v>20838</v>
      </c>
      <c r="C23036">
        <v>8067</v>
      </c>
      <c r="D23036" t="s">
        <v>32595</v>
      </c>
      <c r="E23036" t="s">
        <v>32595</v>
      </c>
      <c r="G23036" t="s">
        <v>34089</v>
      </c>
      <c r="I23036" t="s">
        <v>34703</v>
      </c>
    </row>
    <row r="23037" spans="1:9">
      <c r="A23037">
        <v>795382</v>
      </c>
      <c r="B23037" t="s">
        <v>20839</v>
      </c>
      <c r="C23037">
        <v>8067</v>
      </c>
      <c r="D23037" t="s">
        <v>32600</v>
      </c>
      <c r="E23037" t="s">
        <v>32600</v>
      </c>
      <c r="G23037" t="s">
        <v>34090</v>
      </c>
      <c r="I23037" t="s">
        <v>34703</v>
      </c>
    </row>
    <row r="23038" spans="1:9">
      <c r="A23038">
        <v>795383</v>
      </c>
      <c r="B23038" t="s">
        <v>20840</v>
      </c>
      <c r="C23038">
        <v>8067</v>
      </c>
      <c r="D23038" t="s">
        <v>32602</v>
      </c>
      <c r="E23038" t="s">
        <v>32602</v>
      </c>
      <c r="G23038" t="s">
        <v>34090</v>
      </c>
      <c r="I23038" t="s">
        <v>34703</v>
      </c>
    </row>
    <row r="23039" spans="1:9">
      <c r="A23039">
        <v>795384</v>
      </c>
      <c r="B23039" t="s">
        <v>20841</v>
      </c>
      <c r="C23039">
        <v>8067</v>
      </c>
      <c r="D23039" t="s">
        <v>32595</v>
      </c>
      <c r="E23039" t="s">
        <v>32595</v>
      </c>
      <c r="G23039" t="s">
        <v>34090</v>
      </c>
      <c r="I23039" t="s">
        <v>34703</v>
      </c>
    </row>
    <row r="23040" spans="1:9">
      <c r="A23040">
        <v>795385</v>
      </c>
      <c r="B23040" t="s">
        <v>20842</v>
      </c>
      <c r="C23040">
        <v>8067</v>
      </c>
      <c r="D23040" t="s">
        <v>32596</v>
      </c>
      <c r="E23040" t="s">
        <v>32596</v>
      </c>
      <c r="G23040" t="s">
        <v>34090</v>
      </c>
      <c r="I23040" t="s">
        <v>34703</v>
      </c>
    </row>
    <row r="23041" spans="1:9">
      <c r="A23041">
        <v>795386</v>
      </c>
      <c r="B23041" t="s">
        <v>20843</v>
      </c>
      <c r="C23041">
        <v>8067</v>
      </c>
      <c r="D23041" t="s">
        <v>32595</v>
      </c>
      <c r="E23041" t="s">
        <v>32595</v>
      </c>
      <c r="G23041" t="s">
        <v>34090</v>
      </c>
      <c r="I23041" t="s">
        <v>34703</v>
      </c>
    </row>
    <row r="23042" spans="1:9">
      <c r="A23042">
        <v>795387</v>
      </c>
      <c r="B23042" t="s">
        <v>20844</v>
      </c>
      <c r="C23042">
        <v>8067</v>
      </c>
      <c r="D23042" t="s">
        <v>32596</v>
      </c>
      <c r="E23042" t="s">
        <v>32596</v>
      </c>
      <c r="G23042" t="s">
        <v>34090</v>
      </c>
      <c r="I23042" t="s">
        <v>34703</v>
      </c>
    </row>
    <row r="23043" spans="1:9">
      <c r="A23043">
        <v>795388</v>
      </c>
      <c r="B23043" t="s">
        <v>20845</v>
      </c>
      <c r="C23043">
        <v>8067</v>
      </c>
      <c r="D23043" t="s">
        <v>32596</v>
      </c>
      <c r="E23043" t="s">
        <v>32596</v>
      </c>
      <c r="G23043" t="s">
        <v>34090</v>
      </c>
      <c r="I23043" t="s">
        <v>34703</v>
      </c>
    </row>
    <row r="23044" spans="1:9">
      <c r="A23044">
        <v>795389</v>
      </c>
      <c r="B23044" t="s">
        <v>20846</v>
      </c>
      <c r="C23044">
        <v>8067</v>
      </c>
      <c r="D23044" t="s">
        <v>32596</v>
      </c>
      <c r="E23044" t="s">
        <v>32596</v>
      </c>
      <c r="G23044" t="s">
        <v>34090</v>
      </c>
      <c r="I23044" t="s">
        <v>34703</v>
      </c>
    </row>
    <row r="23045" spans="1:9">
      <c r="A23045">
        <v>795390</v>
      </c>
      <c r="B23045" t="s">
        <v>20847</v>
      </c>
      <c r="C23045">
        <v>8067</v>
      </c>
      <c r="D23045" t="s">
        <v>32602</v>
      </c>
      <c r="E23045" t="s">
        <v>32602</v>
      </c>
      <c r="G23045" t="s">
        <v>34090</v>
      </c>
      <c r="I23045" t="s">
        <v>34703</v>
      </c>
    </row>
    <row r="23046" spans="1:9">
      <c r="A23046">
        <v>795391</v>
      </c>
      <c r="B23046" t="s">
        <v>20848</v>
      </c>
      <c r="C23046">
        <v>8067</v>
      </c>
      <c r="D23046" t="s">
        <v>32596</v>
      </c>
      <c r="E23046" t="s">
        <v>32596</v>
      </c>
      <c r="G23046" t="s">
        <v>34090</v>
      </c>
      <c r="I23046" t="s">
        <v>34703</v>
      </c>
    </row>
    <row r="23047" spans="1:9">
      <c r="A23047">
        <v>795392</v>
      </c>
      <c r="B23047" t="s">
        <v>20849</v>
      </c>
      <c r="C23047">
        <v>8067</v>
      </c>
      <c r="D23047" t="s">
        <v>32596</v>
      </c>
      <c r="E23047" t="s">
        <v>32596</v>
      </c>
      <c r="G23047" t="s">
        <v>34090</v>
      </c>
      <c r="I23047" t="s">
        <v>34703</v>
      </c>
    </row>
    <row r="23048" spans="1:9">
      <c r="A23048">
        <v>795393</v>
      </c>
      <c r="B23048" t="s">
        <v>20850</v>
      </c>
      <c r="C23048">
        <v>8067</v>
      </c>
      <c r="D23048" t="s">
        <v>32596</v>
      </c>
      <c r="E23048" t="s">
        <v>32596</v>
      </c>
      <c r="G23048" t="s">
        <v>34090</v>
      </c>
      <c r="I23048" t="s">
        <v>34703</v>
      </c>
    </row>
    <row r="23049" spans="1:9">
      <c r="A23049">
        <v>795394</v>
      </c>
      <c r="B23049" t="s">
        <v>20851</v>
      </c>
      <c r="C23049">
        <v>8067</v>
      </c>
      <c r="D23049" t="s">
        <v>32602</v>
      </c>
      <c r="E23049" t="s">
        <v>32602</v>
      </c>
      <c r="G23049" t="s">
        <v>34090</v>
      </c>
      <c r="I23049" t="s">
        <v>34703</v>
      </c>
    </row>
    <row r="23050" spans="1:9">
      <c r="A23050">
        <v>795395</v>
      </c>
      <c r="B23050" t="s">
        <v>20852</v>
      </c>
      <c r="C23050">
        <v>8067</v>
      </c>
      <c r="D23050" t="s">
        <v>32596</v>
      </c>
      <c r="E23050" t="s">
        <v>32596</v>
      </c>
      <c r="G23050" t="s">
        <v>34090</v>
      </c>
      <c r="I23050" t="s">
        <v>34703</v>
      </c>
    </row>
    <row r="23051" spans="1:9">
      <c r="A23051">
        <v>795396</v>
      </c>
      <c r="B23051" t="s">
        <v>20853</v>
      </c>
      <c r="C23051">
        <v>8067</v>
      </c>
      <c r="D23051" t="s">
        <v>32602</v>
      </c>
      <c r="E23051" t="s">
        <v>32602</v>
      </c>
      <c r="G23051" t="s">
        <v>34090</v>
      </c>
      <c r="I23051" t="s">
        <v>34703</v>
      </c>
    </row>
    <row r="23052" spans="1:9">
      <c r="A23052">
        <v>795397</v>
      </c>
      <c r="B23052" t="s">
        <v>20854</v>
      </c>
      <c r="C23052">
        <v>8067</v>
      </c>
      <c r="D23052" t="s">
        <v>32602</v>
      </c>
      <c r="E23052" t="s">
        <v>32602</v>
      </c>
      <c r="G23052" t="s">
        <v>34090</v>
      </c>
      <c r="I23052" t="s">
        <v>34703</v>
      </c>
    </row>
    <row r="23053" spans="1:9">
      <c r="A23053">
        <v>795398</v>
      </c>
      <c r="B23053" t="s">
        <v>20855</v>
      </c>
      <c r="C23053">
        <v>8067</v>
      </c>
      <c r="D23053" t="s">
        <v>32596</v>
      </c>
      <c r="E23053" t="s">
        <v>32596</v>
      </c>
      <c r="G23053" t="s">
        <v>34090</v>
      </c>
      <c r="I23053" t="s">
        <v>34703</v>
      </c>
    </row>
    <row r="23054" spans="1:9">
      <c r="A23054">
        <v>795399</v>
      </c>
      <c r="B23054" t="s">
        <v>20856</v>
      </c>
      <c r="C23054">
        <v>8067</v>
      </c>
      <c r="D23054" t="s">
        <v>32596</v>
      </c>
      <c r="E23054" t="s">
        <v>32596</v>
      </c>
      <c r="G23054" t="s">
        <v>34090</v>
      </c>
      <c r="I23054" t="s">
        <v>34703</v>
      </c>
    </row>
    <row r="23055" spans="1:9">
      <c r="A23055">
        <v>795400</v>
      </c>
      <c r="B23055" t="s">
        <v>20857</v>
      </c>
      <c r="C23055">
        <v>8067</v>
      </c>
      <c r="D23055" t="s">
        <v>32596</v>
      </c>
      <c r="E23055" t="s">
        <v>32596</v>
      </c>
      <c r="G23055" t="s">
        <v>34090</v>
      </c>
      <c r="I23055" t="s">
        <v>34703</v>
      </c>
    </row>
    <row r="23056" spans="1:9">
      <c r="A23056">
        <v>795401</v>
      </c>
      <c r="B23056" t="s">
        <v>20858</v>
      </c>
      <c r="C23056">
        <v>8067</v>
      </c>
      <c r="D23056" t="s">
        <v>32602</v>
      </c>
      <c r="E23056" t="s">
        <v>32602</v>
      </c>
      <c r="G23056" t="s">
        <v>34090</v>
      </c>
      <c r="I23056" t="s">
        <v>34703</v>
      </c>
    </row>
    <row r="23057" spans="1:9">
      <c r="A23057">
        <v>795402</v>
      </c>
      <c r="B23057" t="s">
        <v>20859</v>
      </c>
      <c r="C23057">
        <v>8067</v>
      </c>
      <c r="D23057" t="s">
        <v>32602</v>
      </c>
      <c r="E23057" t="s">
        <v>32602</v>
      </c>
      <c r="G23057" t="s">
        <v>32930</v>
      </c>
      <c r="I23057" t="s">
        <v>34703</v>
      </c>
    </row>
    <row r="23058" spans="1:9">
      <c r="A23058">
        <v>795403</v>
      </c>
      <c r="B23058" t="s">
        <v>20860</v>
      </c>
      <c r="C23058">
        <v>8067</v>
      </c>
      <c r="D23058" t="s">
        <v>32602</v>
      </c>
      <c r="E23058" t="s">
        <v>32602</v>
      </c>
      <c r="G23058" t="s">
        <v>34079</v>
      </c>
      <c r="I23058" t="s">
        <v>34703</v>
      </c>
    </row>
    <row r="23059" spans="1:9">
      <c r="A23059">
        <v>795404</v>
      </c>
      <c r="B23059" t="s">
        <v>20861</v>
      </c>
      <c r="C23059">
        <v>8067</v>
      </c>
      <c r="D23059" t="s">
        <v>32600</v>
      </c>
      <c r="E23059" t="s">
        <v>32600</v>
      </c>
      <c r="G23059" t="s">
        <v>34079</v>
      </c>
      <c r="I23059" t="s">
        <v>34703</v>
      </c>
    </row>
    <row r="23060" spans="1:9">
      <c r="A23060">
        <v>795405</v>
      </c>
      <c r="B23060" t="s">
        <v>20862</v>
      </c>
      <c r="C23060">
        <v>8067</v>
      </c>
      <c r="D23060" t="s">
        <v>32600</v>
      </c>
      <c r="E23060" t="s">
        <v>32600</v>
      </c>
      <c r="G23060" t="s">
        <v>34089</v>
      </c>
      <c r="I23060" t="s">
        <v>34703</v>
      </c>
    </row>
    <row r="23061" spans="1:9">
      <c r="A23061">
        <v>795406</v>
      </c>
      <c r="B23061" t="s">
        <v>20863</v>
      </c>
      <c r="C23061">
        <v>8067</v>
      </c>
      <c r="D23061" t="s">
        <v>32595</v>
      </c>
      <c r="E23061" t="s">
        <v>32595</v>
      </c>
      <c r="G23061" t="s">
        <v>34090</v>
      </c>
      <c r="I23061" t="s">
        <v>34703</v>
      </c>
    </row>
    <row r="23062" spans="1:9">
      <c r="A23062">
        <v>795407</v>
      </c>
      <c r="B23062" t="s">
        <v>20864</v>
      </c>
      <c r="C23062">
        <v>8067</v>
      </c>
      <c r="D23062" t="s">
        <v>32595</v>
      </c>
      <c r="E23062" t="s">
        <v>32595</v>
      </c>
      <c r="G23062" t="s">
        <v>34089</v>
      </c>
      <c r="I23062" t="s">
        <v>34703</v>
      </c>
    </row>
    <row r="23063" spans="1:9">
      <c r="A23063">
        <v>795408</v>
      </c>
      <c r="B23063" t="s">
        <v>20865</v>
      </c>
      <c r="C23063">
        <v>8067</v>
      </c>
      <c r="D23063" t="s">
        <v>32596</v>
      </c>
      <c r="E23063" t="s">
        <v>32596</v>
      </c>
      <c r="G23063" t="s">
        <v>34089</v>
      </c>
      <c r="I23063" t="s">
        <v>34703</v>
      </c>
    </row>
    <row r="23064" spans="1:9">
      <c r="A23064">
        <v>795409</v>
      </c>
      <c r="B23064" t="s">
        <v>20866</v>
      </c>
      <c r="C23064">
        <v>8067</v>
      </c>
      <c r="D23064" t="s">
        <v>32596</v>
      </c>
      <c r="E23064" t="s">
        <v>32596</v>
      </c>
      <c r="G23064" t="s">
        <v>34090</v>
      </c>
      <c r="I23064" t="s">
        <v>34703</v>
      </c>
    </row>
    <row r="23065" spans="1:9">
      <c r="A23065">
        <v>795410</v>
      </c>
      <c r="B23065" t="s">
        <v>20867</v>
      </c>
      <c r="C23065">
        <v>8067</v>
      </c>
      <c r="D23065" t="s">
        <v>32595</v>
      </c>
      <c r="E23065" t="s">
        <v>32595</v>
      </c>
      <c r="G23065" t="s">
        <v>34089</v>
      </c>
      <c r="I23065" t="s">
        <v>34703</v>
      </c>
    </row>
    <row r="23066" spans="1:9">
      <c r="A23066">
        <v>795411</v>
      </c>
      <c r="B23066" t="s">
        <v>18403</v>
      </c>
      <c r="C23066">
        <v>8067</v>
      </c>
      <c r="D23066" t="s">
        <v>32599</v>
      </c>
      <c r="E23066" t="s">
        <v>32599</v>
      </c>
      <c r="G23066" t="s">
        <v>34072</v>
      </c>
      <c r="I23066" t="s">
        <v>34703</v>
      </c>
    </row>
    <row r="23067" spans="1:9">
      <c r="A23067">
        <v>795412</v>
      </c>
      <c r="B23067" t="s">
        <v>20868</v>
      </c>
      <c r="C23067">
        <v>8067</v>
      </c>
      <c r="D23067" t="s">
        <v>32595</v>
      </c>
      <c r="E23067" t="s">
        <v>32595</v>
      </c>
      <c r="G23067" t="s">
        <v>34089</v>
      </c>
      <c r="I23067" t="s">
        <v>34703</v>
      </c>
    </row>
    <row r="23068" spans="1:9">
      <c r="A23068">
        <v>795413</v>
      </c>
      <c r="B23068" t="s">
        <v>20869</v>
      </c>
      <c r="C23068">
        <v>8067</v>
      </c>
      <c r="D23068" t="s">
        <v>32596</v>
      </c>
      <c r="E23068" t="s">
        <v>32596</v>
      </c>
      <c r="G23068" t="s">
        <v>34089</v>
      </c>
      <c r="I23068" t="s">
        <v>34703</v>
      </c>
    </row>
    <row r="23069" spans="1:9">
      <c r="A23069">
        <v>795414</v>
      </c>
      <c r="B23069" t="s">
        <v>20870</v>
      </c>
      <c r="C23069">
        <v>8067</v>
      </c>
      <c r="D23069" t="s">
        <v>32595</v>
      </c>
      <c r="E23069" t="s">
        <v>32595</v>
      </c>
      <c r="G23069" t="s">
        <v>34072</v>
      </c>
      <c r="I23069" t="s">
        <v>34703</v>
      </c>
    </row>
    <row r="23070" spans="1:9">
      <c r="A23070">
        <v>795415</v>
      </c>
      <c r="B23070" t="s">
        <v>20871</v>
      </c>
      <c r="C23070">
        <v>8067</v>
      </c>
      <c r="D23070" t="s">
        <v>32600</v>
      </c>
      <c r="E23070" t="s">
        <v>32600</v>
      </c>
      <c r="G23070" t="s">
        <v>34089</v>
      </c>
      <c r="I23070" t="s">
        <v>34703</v>
      </c>
    </row>
    <row r="23071" spans="1:9">
      <c r="A23071">
        <v>795416</v>
      </c>
      <c r="B23071" t="s">
        <v>20872</v>
      </c>
      <c r="C23071">
        <v>8067</v>
      </c>
      <c r="D23071" t="s">
        <v>32596</v>
      </c>
      <c r="E23071" t="s">
        <v>32596</v>
      </c>
      <c r="G23071" t="s">
        <v>34090</v>
      </c>
      <c r="I23071" t="s">
        <v>34703</v>
      </c>
    </row>
    <row r="23072" spans="1:9">
      <c r="A23072">
        <v>795417</v>
      </c>
      <c r="B23072" t="s">
        <v>20873</v>
      </c>
      <c r="C23072">
        <v>8067</v>
      </c>
      <c r="D23072" t="s">
        <v>32596</v>
      </c>
      <c r="E23072" t="s">
        <v>32596</v>
      </c>
      <c r="G23072" t="s">
        <v>34072</v>
      </c>
      <c r="I23072" t="s">
        <v>34703</v>
      </c>
    </row>
    <row r="23073" spans="1:9">
      <c r="A23073">
        <v>795418</v>
      </c>
      <c r="B23073" t="s">
        <v>20874</v>
      </c>
      <c r="C23073">
        <v>8067</v>
      </c>
      <c r="D23073" t="s">
        <v>32602</v>
      </c>
      <c r="E23073" t="s">
        <v>32602</v>
      </c>
      <c r="G23073" t="s">
        <v>34078</v>
      </c>
      <c r="I23073" t="s">
        <v>34703</v>
      </c>
    </row>
    <row r="23074" spans="1:9">
      <c r="A23074">
        <v>795419</v>
      </c>
      <c r="B23074" t="s">
        <v>20875</v>
      </c>
      <c r="C23074">
        <v>8067</v>
      </c>
      <c r="D23074" t="s">
        <v>32596</v>
      </c>
      <c r="E23074" t="s">
        <v>32596</v>
      </c>
      <c r="G23074" t="s">
        <v>34072</v>
      </c>
      <c r="I23074" t="s">
        <v>34703</v>
      </c>
    </row>
    <row r="23075" spans="1:9">
      <c r="A23075">
        <v>795420</v>
      </c>
      <c r="B23075" t="s">
        <v>20876</v>
      </c>
      <c r="C23075">
        <v>8067</v>
      </c>
      <c r="D23075" t="s">
        <v>32596</v>
      </c>
      <c r="E23075" t="s">
        <v>32596</v>
      </c>
      <c r="G23075" t="s">
        <v>34090</v>
      </c>
      <c r="I23075" t="s">
        <v>34703</v>
      </c>
    </row>
    <row r="23076" spans="1:9">
      <c r="A23076">
        <v>795421</v>
      </c>
      <c r="B23076" t="s">
        <v>20877</v>
      </c>
      <c r="C23076">
        <v>8067</v>
      </c>
      <c r="D23076" t="s">
        <v>32595</v>
      </c>
      <c r="E23076" t="s">
        <v>32595</v>
      </c>
      <c r="G23076" t="s">
        <v>34090</v>
      </c>
      <c r="I23076" t="s">
        <v>34703</v>
      </c>
    </row>
    <row r="23077" spans="1:9">
      <c r="A23077">
        <v>795422</v>
      </c>
      <c r="B23077" t="s">
        <v>20878</v>
      </c>
      <c r="C23077">
        <v>8067</v>
      </c>
      <c r="D23077" t="s">
        <v>32602</v>
      </c>
      <c r="E23077" t="s">
        <v>32602</v>
      </c>
      <c r="G23077" t="s">
        <v>34089</v>
      </c>
      <c r="I23077" t="s">
        <v>34703</v>
      </c>
    </row>
    <row r="23078" spans="1:9">
      <c r="A23078">
        <v>795423</v>
      </c>
      <c r="B23078" t="s">
        <v>20879</v>
      </c>
      <c r="C23078">
        <v>8067</v>
      </c>
      <c r="D23078" t="s">
        <v>32595</v>
      </c>
      <c r="E23078" t="s">
        <v>32595</v>
      </c>
      <c r="G23078" t="s">
        <v>34090</v>
      </c>
      <c r="I23078" t="s">
        <v>34703</v>
      </c>
    </row>
    <row r="23079" spans="1:9">
      <c r="A23079">
        <v>795424</v>
      </c>
      <c r="B23079" t="s">
        <v>20880</v>
      </c>
      <c r="C23079">
        <v>8067</v>
      </c>
      <c r="D23079" t="s">
        <v>32595</v>
      </c>
      <c r="E23079" t="s">
        <v>32595</v>
      </c>
      <c r="G23079" t="s">
        <v>34090</v>
      </c>
      <c r="I23079" t="s">
        <v>34703</v>
      </c>
    </row>
    <row r="23080" spans="1:9">
      <c r="A23080">
        <v>795425</v>
      </c>
      <c r="B23080" t="s">
        <v>20881</v>
      </c>
      <c r="C23080">
        <v>8067</v>
      </c>
      <c r="D23080" t="s">
        <v>32602</v>
      </c>
      <c r="E23080" t="s">
        <v>32602</v>
      </c>
      <c r="G23080" t="s">
        <v>34072</v>
      </c>
      <c r="I23080" t="s">
        <v>34703</v>
      </c>
    </row>
    <row r="23081" spans="1:9">
      <c r="A23081">
        <v>795426</v>
      </c>
      <c r="B23081" t="s">
        <v>20882</v>
      </c>
      <c r="C23081">
        <v>8067</v>
      </c>
      <c r="D23081" t="s">
        <v>32596</v>
      </c>
      <c r="E23081" t="s">
        <v>32596</v>
      </c>
      <c r="G23081" t="s">
        <v>34090</v>
      </c>
      <c r="I23081" t="s">
        <v>34703</v>
      </c>
    </row>
    <row r="23082" spans="1:9">
      <c r="A23082">
        <v>795427</v>
      </c>
      <c r="B23082" t="s">
        <v>20883</v>
      </c>
      <c r="C23082">
        <v>8067</v>
      </c>
      <c r="D23082" t="s">
        <v>32602</v>
      </c>
      <c r="E23082" t="s">
        <v>32602</v>
      </c>
      <c r="G23082" t="s">
        <v>34072</v>
      </c>
      <c r="I23082" t="s">
        <v>34703</v>
      </c>
    </row>
    <row r="23083" spans="1:9">
      <c r="A23083">
        <v>795428</v>
      </c>
      <c r="B23083" t="s">
        <v>20884</v>
      </c>
      <c r="C23083">
        <v>8067</v>
      </c>
      <c r="D23083" t="s">
        <v>32602</v>
      </c>
      <c r="E23083" t="s">
        <v>32602</v>
      </c>
      <c r="G23083" t="s">
        <v>34089</v>
      </c>
      <c r="I23083" t="s">
        <v>34703</v>
      </c>
    </row>
    <row r="23084" spans="1:9">
      <c r="A23084">
        <v>795429</v>
      </c>
      <c r="B23084" t="s">
        <v>13266</v>
      </c>
      <c r="C23084">
        <v>8067</v>
      </c>
      <c r="D23084" t="s">
        <v>32596</v>
      </c>
      <c r="E23084" t="s">
        <v>32596</v>
      </c>
      <c r="G23084" t="s">
        <v>34090</v>
      </c>
      <c r="I23084" t="s">
        <v>34703</v>
      </c>
    </row>
    <row r="23085" spans="1:9">
      <c r="A23085">
        <v>795430</v>
      </c>
      <c r="B23085" t="s">
        <v>20885</v>
      </c>
      <c r="C23085">
        <v>8067</v>
      </c>
      <c r="D23085" t="s">
        <v>32596</v>
      </c>
      <c r="E23085" t="s">
        <v>32596</v>
      </c>
      <c r="G23085" t="s">
        <v>34090</v>
      </c>
      <c r="I23085" t="s">
        <v>34703</v>
      </c>
    </row>
    <row r="23086" spans="1:9">
      <c r="A23086">
        <v>795431</v>
      </c>
      <c r="B23086" t="s">
        <v>20886</v>
      </c>
      <c r="C23086">
        <v>8067</v>
      </c>
      <c r="D23086" t="s">
        <v>32600</v>
      </c>
      <c r="E23086" t="s">
        <v>32600</v>
      </c>
      <c r="G23086" t="s">
        <v>34078</v>
      </c>
      <c r="I23086" t="s">
        <v>34703</v>
      </c>
    </row>
    <row r="23087" spans="1:9">
      <c r="A23087">
        <v>795432</v>
      </c>
      <c r="B23087" t="s">
        <v>20887</v>
      </c>
      <c r="C23087">
        <v>8067</v>
      </c>
      <c r="D23087" t="s">
        <v>32599</v>
      </c>
      <c r="E23087" t="s">
        <v>32599</v>
      </c>
      <c r="G23087" t="s">
        <v>34072</v>
      </c>
      <c r="I23087" t="s">
        <v>34703</v>
      </c>
    </row>
    <row r="23088" spans="1:9">
      <c r="A23088">
        <v>795433</v>
      </c>
      <c r="B23088" t="s">
        <v>20888</v>
      </c>
      <c r="C23088">
        <v>8067</v>
      </c>
      <c r="D23088" t="s">
        <v>32596</v>
      </c>
      <c r="E23088" t="s">
        <v>32596</v>
      </c>
      <c r="G23088" t="s">
        <v>34072</v>
      </c>
      <c r="I23088" t="s">
        <v>34703</v>
      </c>
    </row>
    <row r="23089" spans="1:9">
      <c r="A23089">
        <v>795434</v>
      </c>
      <c r="B23089" t="s">
        <v>20889</v>
      </c>
      <c r="C23089">
        <v>8067</v>
      </c>
      <c r="D23089" t="s">
        <v>32602</v>
      </c>
      <c r="E23089" t="s">
        <v>32602</v>
      </c>
      <c r="G23089" t="s">
        <v>34078</v>
      </c>
      <c r="I23089" t="s">
        <v>34703</v>
      </c>
    </row>
    <row r="23090" spans="1:9">
      <c r="A23090">
        <v>795435</v>
      </c>
      <c r="B23090" t="s">
        <v>20890</v>
      </c>
      <c r="C23090">
        <v>8067</v>
      </c>
      <c r="D23090" t="s">
        <v>32602</v>
      </c>
      <c r="E23090" t="s">
        <v>32602</v>
      </c>
      <c r="G23090" t="s">
        <v>34078</v>
      </c>
      <c r="I23090" t="s">
        <v>34703</v>
      </c>
    </row>
    <row r="23091" spans="1:9">
      <c r="A23091">
        <v>795436</v>
      </c>
      <c r="B23091" t="s">
        <v>20891</v>
      </c>
      <c r="C23091">
        <v>8067</v>
      </c>
      <c r="D23091" t="s">
        <v>32595</v>
      </c>
      <c r="E23091" t="s">
        <v>32595</v>
      </c>
      <c r="G23091" t="s">
        <v>34089</v>
      </c>
      <c r="I23091" t="s">
        <v>34703</v>
      </c>
    </row>
    <row r="23092" spans="1:9">
      <c r="A23092">
        <v>795437</v>
      </c>
      <c r="B23092" t="s">
        <v>20892</v>
      </c>
      <c r="C23092">
        <v>8067</v>
      </c>
      <c r="D23092" t="s">
        <v>32596</v>
      </c>
      <c r="E23092" t="s">
        <v>32596</v>
      </c>
      <c r="G23092" t="s">
        <v>34090</v>
      </c>
      <c r="I23092" t="s">
        <v>34703</v>
      </c>
    </row>
    <row r="23093" spans="1:9">
      <c r="A23093">
        <v>795438</v>
      </c>
      <c r="B23093" t="s">
        <v>20893</v>
      </c>
      <c r="C23093">
        <v>8067</v>
      </c>
      <c r="D23093" t="s">
        <v>32602</v>
      </c>
      <c r="E23093" t="s">
        <v>32602</v>
      </c>
      <c r="G23093" t="s">
        <v>34072</v>
      </c>
      <c r="I23093" t="s">
        <v>34703</v>
      </c>
    </row>
    <row r="23094" spans="1:9">
      <c r="A23094">
        <v>795439</v>
      </c>
      <c r="B23094" t="s">
        <v>20894</v>
      </c>
      <c r="C23094">
        <v>8067</v>
      </c>
      <c r="D23094" t="s">
        <v>32602</v>
      </c>
      <c r="E23094" t="s">
        <v>32602</v>
      </c>
      <c r="G23094" t="s">
        <v>34072</v>
      </c>
      <c r="I23094" t="s">
        <v>34703</v>
      </c>
    </row>
    <row r="23095" spans="1:9">
      <c r="A23095">
        <v>795440</v>
      </c>
      <c r="B23095" t="s">
        <v>20895</v>
      </c>
      <c r="C23095">
        <v>8067</v>
      </c>
      <c r="D23095" t="s">
        <v>32602</v>
      </c>
      <c r="E23095" t="s">
        <v>32602</v>
      </c>
      <c r="G23095" t="s">
        <v>34079</v>
      </c>
      <c r="I23095" t="s">
        <v>34703</v>
      </c>
    </row>
    <row r="23096" spans="1:9">
      <c r="A23096">
        <v>795441</v>
      </c>
      <c r="B23096" t="s">
        <v>20896</v>
      </c>
      <c r="C23096">
        <v>8067</v>
      </c>
      <c r="D23096" t="s">
        <v>32596</v>
      </c>
      <c r="E23096" t="s">
        <v>32596</v>
      </c>
      <c r="G23096" t="s">
        <v>34090</v>
      </c>
      <c r="I23096" t="s">
        <v>34703</v>
      </c>
    </row>
    <row r="23097" spans="1:9">
      <c r="A23097">
        <v>795442</v>
      </c>
      <c r="B23097" t="s">
        <v>20897</v>
      </c>
      <c r="C23097">
        <v>8067</v>
      </c>
      <c r="D23097" t="s">
        <v>32602</v>
      </c>
      <c r="E23097" t="s">
        <v>32602</v>
      </c>
      <c r="G23097" t="s">
        <v>34078</v>
      </c>
      <c r="I23097" t="s">
        <v>34703</v>
      </c>
    </row>
    <row r="23098" spans="1:9">
      <c r="A23098">
        <v>795443</v>
      </c>
      <c r="B23098" t="s">
        <v>20898</v>
      </c>
      <c r="C23098">
        <v>8067</v>
      </c>
      <c r="D23098" t="s">
        <v>32596</v>
      </c>
      <c r="E23098" t="s">
        <v>32596</v>
      </c>
      <c r="G23098" t="s">
        <v>34078</v>
      </c>
      <c r="I23098" t="s">
        <v>34703</v>
      </c>
    </row>
    <row r="23099" spans="1:9">
      <c r="A23099">
        <v>795444</v>
      </c>
      <c r="B23099" t="s">
        <v>20899</v>
      </c>
      <c r="C23099">
        <v>8067</v>
      </c>
      <c r="D23099" t="s">
        <v>32600</v>
      </c>
      <c r="E23099" t="s">
        <v>32600</v>
      </c>
      <c r="G23099" t="s">
        <v>34078</v>
      </c>
      <c r="I23099" t="s">
        <v>34703</v>
      </c>
    </row>
    <row r="23100" spans="1:9">
      <c r="A23100">
        <v>795445</v>
      </c>
      <c r="B23100" t="s">
        <v>20900</v>
      </c>
      <c r="C23100">
        <v>8067</v>
      </c>
      <c r="I23100" t="s">
        <v>34703</v>
      </c>
    </row>
    <row r="23101" spans="1:9">
      <c r="A23101">
        <v>795446</v>
      </c>
      <c r="B23101" t="s">
        <v>20901</v>
      </c>
      <c r="C23101">
        <v>8067</v>
      </c>
      <c r="D23101" t="s">
        <v>32595</v>
      </c>
      <c r="E23101" t="s">
        <v>32595</v>
      </c>
      <c r="G23101" t="s">
        <v>34078</v>
      </c>
      <c r="I23101" t="s">
        <v>34703</v>
      </c>
    </row>
    <row r="23102" spans="1:9">
      <c r="A23102">
        <v>795447</v>
      </c>
      <c r="B23102" t="s">
        <v>20902</v>
      </c>
      <c r="C23102">
        <v>8067</v>
      </c>
      <c r="D23102" t="s">
        <v>32596</v>
      </c>
      <c r="E23102" t="s">
        <v>32596</v>
      </c>
      <c r="G23102" t="s">
        <v>34072</v>
      </c>
      <c r="I23102" t="s">
        <v>34703</v>
      </c>
    </row>
    <row r="23103" spans="1:9">
      <c r="A23103">
        <v>795448</v>
      </c>
      <c r="B23103" t="s">
        <v>20903</v>
      </c>
      <c r="C23103">
        <v>8067</v>
      </c>
      <c r="D23103" t="s">
        <v>32596</v>
      </c>
      <c r="E23103" t="s">
        <v>32596</v>
      </c>
      <c r="G23103" t="s">
        <v>34072</v>
      </c>
      <c r="I23103" t="s">
        <v>34703</v>
      </c>
    </row>
    <row r="23104" spans="1:9">
      <c r="A23104">
        <v>795449</v>
      </c>
      <c r="B23104" t="s">
        <v>20904</v>
      </c>
      <c r="C23104">
        <v>8067</v>
      </c>
      <c r="D23104" t="s">
        <v>32595</v>
      </c>
      <c r="E23104" t="s">
        <v>32595</v>
      </c>
      <c r="G23104" t="s">
        <v>34089</v>
      </c>
      <c r="I23104" t="s">
        <v>34703</v>
      </c>
    </row>
    <row r="23105" spans="1:9">
      <c r="A23105">
        <v>795450</v>
      </c>
      <c r="B23105" t="s">
        <v>20905</v>
      </c>
      <c r="C23105">
        <v>8067</v>
      </c>
      <c r="D23105" t="s">
        <v>32596</v>
      </c>
      <c r="E23105" t="s">
        <v>32596</v>
      </c>
      <c r="G23105" t="s">
        <v>34072</v>
      </c>
      <c r="I23105" t="s">
        <v>34703</v>
      </c>
    </row>
    <row r="23106" spans="1:9">
      <c r="A23106">
        <v>795451</v>
      </c>
      <c r="B23106" t="s">
        <v>20906</v>
      </c>
      <c r="C23106">
        <v>8067</v>
      </c>
      <c r="D23106" t="s">
        <v>32596</v>
      </c>
      <c r="E23106" t="s">
        <v>32596</v>
      </c>
      <c r="G23106" t="s">
        <v>34072</v>
      </c>
      <c r="I23106" t="s">
        <v>34703</v>
      </c>
    </row>
    <row r="23107" spans="1:9">
      <c r="A23107">
        <v>795452</v>
      </c>
      <c r="B23107" t="s">
        <v>20907</v>
      </c>
      <c r="C23107">
        <v>8067</v>
      </c>
      <c r="D23107" t="s">
        <v>32596</v>
      </c>
      <c r="E23107" t="s">
        <v>32596</v>
      </c>
      <c r="G23107" t="s">
        <v>34090</v>
      </c>
      <c r="I23107" t="s">
        <v>34703</v>
      </c>
    </row>
    <row r="23108" spans="1:9">
      <c r="A23108">
        <v>795453</v>
      </c>
      <c r="B23108" t="s">
        <v>2705</v>
      </c>
      <c r="C23108">
        <v>8067</v>
      </c>
      <c r="D23108" t="s">
        <v>32600</v>
      </c>
      <c r="E23108" t="s">
        <v>32600</v>
      </c>
      <c r="G23108" t="s">
        <v>34070</v>
      </c>
      <c r="I23108" t="s">
        <v>34703</v>
      </c>
    </row>
    <row r="23109" spans="1:9">
      <c r="A23109">
        <v>795454</v>
      </c>
      <c r="B23109" t="s">
        <v>20908</v>
      </c>
      <c r="C23109">
        <v>8067</v>
      </c>
      <c r="D23109" t="s">
        <v>32596</v>
      </c>
      <c r="E23109" t="s">
        <v>32596</v>
      </c>
      <c r="G23109" t="s">
        <v>34090</v>
      </c>
      <c r="I23109" t="s">
        <v>34703</v>
      </c>
    </row>
    <row r="23110" spans="1:9">
      <c r="A23110">
        <v>795455</v>
      </c>
      <c r="B23110" t="s">
        <v>20909</v>
      </c>
      <c r="C23110">
        <v>8067</v>
      </c>
      <c r="D23110" t="s">
        <v>32596</v>
      </c>
      <c r="E23110" t="s">
        <v>32596</v>
      </c>
      <c r="G23110" t="s">
        <v>34072</v>
      </c>
      <c r="I23110" t="s">
        <v>34703</v>
      </c>
    </row>
    <row r="23111" spans="1:9">
      <c r="A23111">
        <v>795456</v>
      </c>
      <c r="B23111" t="s">
        <v>20910</v>
      </c>
      <c r="C23111">
        <v>8067</v>
      </c>
      <c r="D23111" t="s">
        <v>32596</v>
      </c>
      <c r="E23111" t="s">
        <v>32596</v>
      </c>
      <c r="G23111" t="s">
        <v>34078</v>
      </c>
      <c r="I23111" t="s">
        <v>34703</v>
      </c>
    </row>
    <row r="23112" spans="1:9">
      <c r="A23112">
        <v>795457</v>
      </c>
      <c r="B23112" t="s">
        <v>20911</v>
      </c>
      <c r="C23112">
        <v>8067</v>
      </c>
      <c r="D23112" t="s">
        <v>32596</v>
      </c>
      <c r="E23112" t="s">
        <v>32596</v>
      </c>
      <c r="G23112" t="s">
        <v>34072</v>
      </c>
      <c r="I23112" t="s">
        <v>34703</v>
      </c>
    </row>
    <row r="23113" spans="1:9">
      <c r="A23113">
        <v>795458</v>
      </c>
      <c r="B23113" t="s">
        <v>20912</v>
      </c>
      <c r="C23113">
        <v>8067</v>
      </c>
      <c r="D23113" t="s">
        <v>32596</v>
      </c>
      <c r="E23113" t="s">
        <v>32596</v>
      </c>
      <c r="G23113" t="s">
        <v>34072</v>
      </c>
      <c r="I23113" t="s">
        <v>34703</v>
      </c>
    </row>
    <row r="23114" spans="1:9">
      <c r="A23114">
        <v>795459</v>
      </c>
      <c r="B23114" t="s">
        <v>20913</v>
      </c>
      <c r="C23114">
        <v>8067</v>
      </c>
      <c r="D23114" t="s">
        <v>32599</v>
      </c>
      <c r="E23114" t="s">
        <v>32599</v>
      </c>
      <c r="G23114" t="s">
        <v>34072</v>
      </c>
      <c r="I23114" t="s">
        <v>34703</v>
      </c>
    </row>
    <row r="23115" spans="1:9">
      <c r="A23115">
        <v>795460</v>
      </c>
      <c r="B23115" t="s">
        <v>20914</v>
      </c>
      <c r="C23115">
        <v>8067</v>
      </c>
      <c r="D23115" t="s">
        <v>32596</v>
      </c>
      <c r="E23115" t="s">
        <v>32596</v>
      </c>
      <c r="G23115" t="s">
        <v>34072</v>
      </c>
      <c r="I23115" t="s">
        <v>34703</v>
      </c>
    </row>
    <row r="23116" spans="1:9">
      <c r="A23116">
        <v>795461</v>
      </c>
      <c r="B23116" t="s">
        <v>20915</v>
      </c>
      <c r="C23116">
        <v>8067</v>
      </c>
      <c r="D23116" t="s">
        <v>32595</v>
      </c>
      <c r="E23116" t="s">
        <v>32595</v>
      </c>
      <c r="G23116" t="s">
        <v>34090</v>
      </c>
      <c r="I23116" t="s">
        <v>34703</v>
      </c>
    </row>
    <row r="23117" spans="1:9">
      <c r="A23117">
        <v>795462</v>
      </c>
      <c r="B23117" t="s">
        <v>20916</v>
      </c>
      <c r="C23117">
        <v>8067</v>
      </c>
      <c r="D23117" t="s">
        <v>32595</v>
      </c>
      <c r="E23117" t="s">
        <v>32595</v>
      </c>
      <c r="G23117" t="s">
        <v>34089</v>
      </c>
      <c r="I23117" t="s">
        <v>34703</v>
      </c>
    </row>
    <row r="23118" spans="1:9">
      <c r="A23118">
        <v>795463</v>
      </c>
      <c r="B23118" t="s">
        <v>20917</v>
      </c>
      <c r="C23118">
        <v>8067</v>
      </c>
      <c r="D23118" t="s">
        <v>32596</v>
      </c>
      <c r="E23118" t="s">
        <v>32596</v>
      </c>
      <c r="G23118" t="s">
        <v>34090</v>
      </c>
      <c r="I23118" t="s">
        <v>34703</v>
      </c>
    </row>
    <row r="23119" spans="1:9">
      <c r="A23119">
        <v>795464</v>
      </c>
      <c r="B23119" t="s">
        <v>20918</v>
      </c>
      <c r="C23119">
        <v>8067</v>
      </c>
      <c r="D23119" t="s">
        <v>32596</v>
      </c>
      <c r="E23119" t="s">
        <v>32596</v>
      </c>
      <c r="G23119" t="s">
        <v>34090</v>
      </c>
      <c r="I23119" t="s">
        <v>34703</v>
      </c>
    </row>
    <row r="23120" spans="1:9">
      <c r="A23120">
        <v>795465</v>
      </c>
      <c r="B23120" t="s">
        <v>20919</v>
      </c>
      <c r="C23120">
        <v>8067</v>
      </c>
      <c r="D23120" t="s">
        <v>32600</v>
      </c>
      <c r="E23120" t="s">
        <v>32600</v>
      </c>
      <c r="G23120" t="s">
        <v>34078</v>
      </c>
      <c r="I23120" t="s">
        <v>34703</v>
      </c>
    </row>
    <row r="23121" spans="1:9">
      <c r="A23121">
        <v>795466</v>
      </c>
      <c r="B23121" t="s">
        <v>20920</v>
      </c>
      <c r="C23121">
        <v>8067</v>
      </c>
      <c r="D23121" t="s">
        <v>32595</v>
      </c>
      <c r="E23121" t="s">
        <v>32595</v>
      </c>
      <c r="G23121" t="s">
        <v>34089</v>
      </c>
      <c r="I23121" t="s">
        <v>34703</v>
      </c>
    </row>
    <row r="23122" spans="1:9">
      <c r="A23122">
        <v>795467</v>
      </c>
      <c r="B23122" t="s">
        <v>20921</v>
      </c>
      <c r="C23122">
        <v>8067</v>
      </c>
      <c r="D23122" t="s">
        <v>32596</v>
      </c>
      <c r="E23122" t="s">
        <v>32596</v>
      </c>
      <c r="G23122" t="s">
        <v>34090</v>
      </c>
      <c r="I23122" t="s">
        <v>34703</v>
      </c>
    </row>
    <row r="23123" spans="1:9">
      <c r="A23123">
        <v>795468</v>
      </c>
      <c r="B23123" t="s">
        <v>20922</v>
      </c>
      <c r="C23123">
        <v>8067</v>
      </c>
      <c r="D23123" t="s">
        <v>32595</v>
      </c>
      <c r="E23123" t="s">
        <v>32595</v>
      </c>
      <c r="G23123" t="s">
        <v>34089</v>
      </c>
      <c r="I23123" t="s">
        <v>34703</v>
      </c>
    </row>
    <row r="23124" spans="1:9">
      <c r="A23124">
        <v>795469</v>
      </c>
      <c r="B23124" t="s">
        <v>20923</v>
      </c>
      <c r="C23124">
        <v>8067</v>
      </c>
      <c r="D23124" t="s">
        <v>32596</v>
      </c>
      <c r="E23124" t="s">
        <v>32596</v>
      </c>
      <c r="G23124" t="s">
        <v>34090</v>
      </c>
      <c r="I23124" t="s">
        <v>34703</v>
      </c>
    </row>
    <row r="23125" spans="1:9">
      <c r="A23125">
        <v>795470</v>
      </c>
      <c r="B23125" t="s">
        <v>20924</v>
      </c>
      <c r="C23125">
        <v>8067</v>
      </c>
      <c r="D23125" t="s">
        <v>32596</v>
      </c>
      <c r="E23125" t="s">
        <v>32596</v>
      </c>
      <c r="G23125" t="s">
        <v>34072</v>
      </c>
      <c r="I23125" t="s">
        <v>34703</v>
      </c>
    </row>
    <row r="23126" spans="1:9">
      <c r="A23126">
        <v>795471</v>
      </c>
      <c r="B23126" t="s">
        <v>20925</v>
      </c>
      <c r="C23126">
        <v>8067</v>
      </c>
      <c r="D23126" t="s">
        <v>32599</v>
      </c>
      <c r="E23126" t="s">
        <v>32599</v>
      </c>
      <c r="G23126" t="s">
        <v>34072</v>
      </c>
      <c r="I23126" t="s">
        <v>34703</v>
      </c>
    </row>
    <row r="23127" spans="1:9">
      <c r="A23127">
        <v>795472</v>
      </c>
      <c r="B23127" t="s">
        <v>20926</v>
      </c>
      <c r="C23127">
        <v>8067</v>
      </c>
      <c r="D23127" t="s">
        <v>32596</v>
      </c>
      <c r="E23127" t="s">
        <v>32596</v>
      </c>
      <c r="G23127" t="s">
        <v>34090</v>
      </c>
      <c r="I23127" t="s">
        <v>34703</v>
      </c>
    </row>
    <row r="23128" spans="1:9">
      <c r="A23128">
        <v>795473</v>
      </c>
      <c r="B23128" t="s">
        <v>20927</v>
      </c>
      <c r="C23128">
        <v>8067</v>
      </c>
      <c r="D23128" t="s">
        <v>32596</v>
      </c>
      <c r="E23128" t="s">
        <v>32596</v>
      </c>
      <c r="G23128" t="s">
        <v>34089</v>
      </c>
      <c r="I23128" t="s">
        <v>34703</v>
      </c>
    </row>
    <row r="23129" spans="1:9">
      <c r="A23129">
        <v>795474</v>
      </c>
      <c r="B23129" t="s">
        <v>20928</v>
      </c>
      <c r="C23129">
        <v>8067</v>
      </c>
      <c r="D23129" t="s">
        <v>32596</v>
      </c>
      <c r="E23129" t="s">
        <v>32596</v>
      </c>
      <c r="G23129" t="s">
        <v>34090</v>
      </c>
      <c r="I23129" t="s">
        <v>34703</v>
      </c>
    </row>
    <row r="23130" spans="1:9">
      <c r="A23130">
        <v>795475</v>
      </c>
      <c r="B23130" t="s">
        <v>20929</v>
      </c>
      <c r="C23130">
        <v>8067</v>
      </c>
      <c r="D23130" t="s">
        <v>32596</v>
      </c>
      <c r="E23130" t="s">
        <v>32596</v>
      </c>
      <c r="G23130" t="s">
        <v>34090</v>
      </c>
      <c r="I23130" t="s">
        <v>34703</v>
      </c>
    </row>
    <row r="23131" spans="1:9">
      <c r="A23131">
        <v>795476</v>
      </c>
      <c r="B23131" t="s">
        <v>20930</v>
      </c>
      <c r="C23131">
        <v>8067</v>
      </c>
      <c r="D23131" t="s">
        <v>32596</v>
      </c>
      <c r="E23131" t="s">
        <v>32596</v>
      </c>
      <c r="G23131" t="s">
        <v>34090</v>
      </c>
      <c r="I23131" t="s">
        <v>34703</v>
      </c>
    </row>
    <row r="23132" spans="1:9">
      <c r="A23132">
        <v>795477</v>
      </c>
      <c r="B23132" t="s">
        <v>20931</v>
      </c>
      <c r="C23132">
        <v>8067</v>
      </c>
      <c r="D23132" t="s">
        <v>32596</v>
      </c>
      <c r="E23132" t="s">
        <v>32596</v>
      </c>
      <c r="G23132" t="s">
        <v>34090</v>
      </c>
      <c r="I23132" t="s">
        <v>34703</v>
      </c>
    </row>
    <row r="23133" spans="1:9">
      <c r="A23133">
        <v>795478</v>
      </c>
      <c r="B23133" t="s">
        <v>20932</v>
      </c>
      <c r="C23133">
        <v>8067</v>
      </c>
      <c r="D23133" t="s">
        <v>32602</v>
      </c>
      <c r="E23133" t="s">
        <v>32602</v>
      </c>
      <c r="G23133" t="s">
        <v>34090</v>
      </c>
      <c r="I23133" t="s">
        <v>34703</v>
      </c>
    </row>
    <row r="23134" spans="1:9">
      <c r="A23134">
        <v>795479</v>
      </c>
      <c r="B23134" t="s">
        <v>20933</v>
      </c>
      <c r="C23134">
        <v>8067</v>
      </c>
      <c r="D23134" t="s">
        <v>32596</v>
      </c>
      <c r="E23134" t="s">
        <v>32596</v>
      </c>
      <c r="G23134" t="s">
        <v>34090</v>
      </c>
      <c r="I23134" t="s">
        <v>34703</v>
      </c>
    </row>
    <row r="23135" spans="1:9">
      <c r="A23135">
        <v>795480</v>
      </c>
      <c r="B23135" t="s">
        <v>20934</v>
      </c>
      <c r="C23135">
        <v>8067</v>
      </c>
      <c r="D23135" t="s">
        <v>32602</v>
      </c>
      <c r="E23135" t="s">
        <v>32602</v>
      </c>
      <c r="G23135" t="s">
        <v>34078</v>
      </c>
      <c r="I23135" t="s">
        <v>34703</v>
      </c>
    </row>
    <row r="23136" spans="1:9">
      <c r="A23136">
        <v>795481</v>
      </c>
      <c r="B23136" t="s">
        <v>20935</v>
      </c>
      <c r="C23136">
        <v>8067</v>
      </c>
      <c r="D23136" t="s">
        <v>32596</v>
      </c>
      <c r="E23136" t="s">
        <v>32596</v>
      </c>
      <c r="G23136" t="s">
        <v>34090</v>
      </c>
      <c r="I23136" t="s">
        <v>34703</v>
      </c>
    </row>
    <row r="23137" spans="1:9">
      <c r="A23137">
        <v>795482</v>
      </c>
      <c r="B23137" t="s">
        <v>20936</v>
      </c>
      <c r="C23137">
        <v>8067</v>
      </c>
      <c r="D23137" t="s">
        <v>32602</v>
      </c>
      <c r="E23137" t="s">
        <v>32602</v>
      </c>
      <c r="G23137" t="s">
        <v>34072</v>
      </c>
      <c r="I23137" t="s">
        <v>34703</v>
      </c>
    </row>
    <row r="23138" spans="1:9">
      <c r="A23138">
        <v>795483</v>
      </c>
      <c r="B23138" t="s">
        <v>20937</v>
      </c>
      <c r="C23138">
        <v>8067</v>
      </c>
      <c r="D23138" t="s">
        <v>32595</v>
      </c>
      <c r="E23138" t="s">
        <v>32595</v>
      </c>
      <c r="G23138" t="s">
        <v>34089</v>
      </c>
      <c r="I23138" t="s">
        <v>34703</v>
      </c>
    </row>
    <row r="23139" spans="1:9">
      <c r="A23139">
        <v>795484</v>
      </c>
      <c r="B23139" t="s">
        <v>20938</v>
      </c>
      <c r="C23139">
        <v>8067</v>
      </c>
      <c r="D23139" t="s">
        <v>32595</v>
      </c>
      <c r="E23139" t="s">
        <v>32595</v>
      </c>
      <c r="G23139" t="s">
        <v>34090</v>
      </c>
      <c r="I23139" t="s">
        <v>34703</v>
      </c>
    </row>
    <row r="23140" spans="1:9">
      <c r="A23140">
        <v>795485</v>
      </c>
      <c r="B23140" t="s">
        <v>20939</v>
      </c>
      <c r="C23140">
        <v>8067</v>
      </c>
      <c r="D23140" t="s">
        <v>32595</v>
      </c>
      <c r="E23140" t="s">
        <v>32595</v>
      </c>
      <c r="G23140" t="s">
        <v>34089</v>
      </c>
      <c r="I23140" t="s">
        <v>34703</v>
      </c>
    </row>
    <row r="23141" spans="1:9">
      <c r="A23141">
        <v>795486</v>
      </c>
      <c r="B23141" t="s">
        <v>20940</v>
      </c>
      <c r="C23141">
        <v>8067</v>
      </c>
      <c r="D23141" t="s">
        <v>32596</v>
      </c>
      <c r="E23141" t="s">
        <v>32596</v>
      </c>
      <c r="G23141" t="s">
        <v>34090</v>
      </c>
      <c r="I23141" t="s">
        <v>34703</v>
      </c>
    </row>
    <row r="23142" spans="1:9">
      <c r="A23142">
        <v>795487</v>
      </c>
      <c r="B23142" t="s">
        <v>20941</v>
      </c>
      <c r="C23142">
        <v>8067</v>
      </c>
      <c r="D23142" t="s">
        <v>32596</v>
      </c>
      <c r="E23142" t="s">
        <v>32596</v>
      </c>
      <c r="G23142" t="s">
        <v>34090</v>
      </c>
      <c r="I23142" t="s">
        <v>34703</v>
      </c>
    </row>
    <row r="23143" spans="1:9">
      <c r="A23143">
        <v>795488</v>
      </c>
      <c r="B23143" t="s">
        <v>20942</v>
      </c>
      <c r="C23143">
        <v>8067</v>
      </c>
      <c r="D23143" t="s">
        <v>32596</v>
      </c>
      <c r="E23143" t="s">
        <v>32596</v>
      </c>
      <c r="G23143" t="s">
        <v>34090</v>
      </c>
      <c r="I23143" t="s">
        <v>34703</v>
      </c>
    </row>
    <row r="23144" spans="1:9">
      <c r="A23144">
        <v>795489</v>
      </c>
      <c r="B23144" t="s">
        <v>20943</v>
      </c>
      <c r="C23144">
        <v>8067</v>
      </c>
      <c r="D23144" t="s">
        <v>32595</v>
      </c>
      <c r="E23144" t="s">
        <v>32595</v>
      </c>
      <c r="G23144" t="s">
        <v>34089</v>
      </c>
      <c r="I23144" t="s">
        <v>34703</v>
      </c>
    </row>
    <row r="23145" spans="1:9">
      <c r="A23145">
        <v>795490</v>
      </c>
      <c r="B23145" t="s">
        <v>20944</v>
      </c>
      <c r="C23145">
        <v>8067</v>
      </c>
      <c r="D23145" t="s">
        <v>32596</v>
      </c>
      <c r="E23145" t="s">
        <v>32596</v>
      </c>
      <c r="G23145" t="s">
        <v>34078</v>
      </c>
      <c r="I23145" t="s">
        <v>34703</v>
      </c>
    </row>
    <row r="23146" spans="1:9">
      <c r="A23146">
        <v>795491</v>
      </c>
      <c r="B23146" t="s">
        <v>20945</v>
      </c>
      <c r="C23146">
        <v>8067</v>
      </c>
      <c r="D23146" t="s">
        <v>32596</v>
      </c>
      <c r="E23146" t="s">
        <v>32596</v>
      </c>
      <c r="G23146" t="s">
        <v>34078</v>
      </c>
      <c r="I23146" t="s">
        <v>34703</v>
      </c>
    </row>
    <row r="23147" spans="1:9">
      <c r="A23147">
        <v>795492</v>
      </c>
      <c r="B23147" t="s">
        <v>20946</v>
      </c>
      <c r="C23147">
        <v>8067</v>
      </c>
      <c r="D23147" t="s">
        <v>32595</v>
      </c>
      <c r="E23147" t="s">
        <v>32595</v>
      </c>
      <c r="G23147" t="s">
        <v>34089</v>
      </c>
      <c r="I23147" t="s">
        <v>34703</v>
      </c>
    </row>
    <row r="23148" spans="1:9">
      <c r="A23148">
        <v>795493</v>
      </c>
      <c r="B23148" t="s">
        <v>20947</v>
      </c>
      <c r="C23148">
        <v>8067</v>
      </c>
      <c r="D23148" t="s">
        <v>32595</v>
      </c>
      <c r="E23148" t="s">
        <v>32595</v>
      </c>
      <c r="G23148" t="s">
        <v>34090</v>
      </c>
      <c r="I23148" t="s">
        <v>34703</v>
      </c>
    </row>
    <row r="23149" spans="1:9">
      <c r="A23149">
        <v>795494</v>
      </c>
      <c r="B23149" t="s">
        <v>20948</v>
      </c>
      <c r="C23149">
        <v>8067</v>
      </c>
      <c r="D23149" t="s">
        <v>32596</v>
      </c>
      <c r="E23149" t="s">
        <v>32596</v>
      </c>
      <c r="G23149" t="s">
        <v>34090</v>
      </c>
      <c r="I23149" t="s">
        <v>34703</v>
      </c>
    </row>
    <row r="23150" spans="1:9">
      <c r="A23150">
        <v>795495</v>
      </c>
      <c r="B23150" t="s">
        <v>20949</v>
      </c>
      <c r="C23150">
        <v>8067</v>
      </c>
      <c r="D23150" t="s">
        <v>32600</v>
      </c>
      <c r="E23150" t="s">
        <v>32600</v>
      </c>
      <c r="G23150" t="s">
        <v>34090</v>
      </c>
      <c r="I23150" t="s">
        <v>34703</v>
      </c>
    </row>
    <row r="23151" spans="1:9">
      <c r="A23151">
        <v>795496</v>
      </c>
      <c r="B23151" t="s">
        <v>20950</v>
      </c>
      <c r="C23151">
        <v>8067</v>
      </c>
      <c r="D23151" t="s">
        <v>32599</v>
      </c>
      <c r="E23151" t="s">
        <v>32599</v>
      </c>
      <c r="G23151" t="s">
        <v>34090</v>
      </c>
      <c r="I23151" t="s">
        <v>34703</v>
      </c>
    </row>
    <row r="23152" spans="1:9">
      <c r="A23152">
        <v>795497</v>
      </c>
      <c r="B23152" t="s">
        <v>20951</v>
      </c>
      <c r="C23152">
        <v>8067</v>
      </c>
      <c r="D23152" t="s">
        <v>32596</v>
      </c>
      <c r="E23152" t="s">
        <v>32596</v>
      </c>
      <c r="G23152" t="s">
        <v>34089</v>
      </c>
      <c r="I23152" t="s">
        <v>34703</v>
      </c>
    </row>
    <row r="23153" spans="1:9">
      <c r="A23153">
        <v>795498</v>
      </c>
      <c r="B23153" t="s">
        <v>20952</v>
      </c>
      <c r="C23153">
        <v>8067</v>
      </c>
      <c r="D23153" t="s">
        <v>32596</v>
      </c>
      <c r="E23153" t="s">
        <v>32596</v>
      </c>
      <c r="G23153" t="s">
        <v>34079</v>
      </c>
      <c r="I23153" t="s">
        <v>34703</v>
      </c>
    </row>
    <row r="23154" spans="1:9">
      <c r="A23154">
        <v>795499</v>
      </c>
      <c r="B23154" t="s">
        <v>20953</v>
      </c>
      <c r="C23154">
        <v>8067</v>
      </c>
      <c r="D23154" t="s">
        <v>32596</v>
      </c>
      <c r="E23154" t="s">
        <v>32596</v>
      </c>
      <c r="G23154" t="s">
        <v>34072</v>
      </c>
      <c r="I23154" t="s">
        <v>34703</v>
      </c>
    </row>
    <row r="23155" spans="1:9">
      <c r="A23155">
        <v>795500</v>
      </c>
      <c r="B23155" t="s">
        <v>20954</v>
      </c>
      <c r="C23155">
        <v>8067</v>
      </c>
      <c r="D23155" t="s">
        <v>32602</v>
      </c>
      <c r="E23155" t="s">
        <v>32602</v>
      </c>
      <c r="G23155" t="s">
        <v>34089</v>
      </c>
      <c r="I23155" t="s">
        <v>34703</v>
      </c>
    </row>
    <row r="23156" spans="1:9">
      <c r="A23156">
        <v>795501</v>
      </c>
      <c r="B23156" t="s">
        <v>20955</v>
      </c>
      <c r="C23156">
        <v>8067</v>
      </c>
      <c r="D23156" t="s">
        <v>32596</v>
      </c>
      <c r="E23156" t="s">
        <v>32596</v>
      </c>
      <c r="G23156" t="s">
        <v>34090</v>
      </c>
      <c r="I23156" t="s">
        <v>34703</v>
      </c>
    </row>
    <row r="23157" spans="1:9">
      <c r="A23157">
        <v>795502</v>
      </c>
      <c r="B23157" t="s">
        <v>20956</v>
      </c>
      <c r="C23157">
        <v>8067</v>
      </c>
      <c r="D23157" t="s">
        <v>32602</v>
      </c>
      <c r="E23157" t="s">
        <v>32602</v>
      </c>
      <c r="G23157" t="s">
        <v>34078</v>
      </c>
      <c r="I23157" t="s">
        <v>34703</v>
      </c>
    </row>
    <row r="23158" spans="1:9">
      <c r="A23158">
        <v>795503</v>
      </c>
      <c r="B23158" t="s">
        <v>20957</v>
      </c>
      <c r="C23158">
        <v>8067</v>
      </c>
      <c r="D23158" t="s">
        <v>32596</v>
      </c>
      <c r="E23158" t="s">
        <v>32596</v>
      </c>
      <c r="G23158" t="s">
        <v>34089</v>
      </c>
      <c r="I23158" t="s">
        <v>34703</v>
      </c>
    </row>
    <row r="23159" spans="1:9">
      <c r="A23159">
        <v>795504</v>
      </c>
      <c r="B23159" t="s">
        <v>20958</v>
      </c>
      <c r="C23159">
        <v>8067</v>
      </c>
      <c r="D23159" t="s">
        <v>32596</v>
      </c>
      <c r="E23159" t="s">
        <v>32596</v>
      </c>
      <c r="G23159" t="s">
        <v>34090</v>
      </c>
      <c r="I23159" t="s">
        <v>34703</v>
      </c>
    </row>
    <row r="23160" spans="1:9">
      <c r="A23160">
        <v>795505</v>
      </c>
      <c r="B23160" t="s">
        <v>20959</v>
      </c>
      <c r="C23160">
        <v>8067</v>
      </c>
      <c r="D23160" t="s">
        <v>32595</v>
      </c>
      <c r="E23160" t="s">
        <v>32595</v>
      </c>
      <c r="G23160" t="s">
        <v>34090</v>
      </c>
      <c r="I23160" t="s">
        <v>34703</v>
      </c>
    </row>
    <row r="23161" spans="1:9">
      <c r="A23161">
        <v>795506</v>
      </c>
      <c r="B23161" t="s">
        <v>20960</v>
      </c>
      <c r="C23161">
        <v>8067</v>
      </c>
      <c r="D23161" t="s">
        <v>32595</v>
      </c>
      <c r="E23161" t="s">
        <v>32595</v>
      </c>
      <c r="G23161" t="s">
        <v>34090</v>
      </c>
      <c r="I23161" t="s">
        <v>34703</v>
      </c>
    </row>
    <row r="23162" spans="1:9">
      <c r="A23162">
        <v>795507</v>
      </c>
      <c r="B23162" t="s">
        <v>20961</v>
      </c>
      <c r="C23162">
        <v>8067</v>
      </c>
      <c r="D23162" t="s">
        <v>32596</v>
      </c>
      <c r="E23162" t="s">
        <v>32596</v>
      </c>
      <c r="G23162" t="s">
        <v>34090</v>
      </c>
      <c r="I23162" t="s">
        <v>34703</v>
      </c>
    </row>
    <row r="23163" spans="1:9">
      <c r="A23163">
        <v>795508</v>
      </c>
      <c r="B23163" t="s">
        <v>20962</v>
      </c>
      <c r="C23163">
        <v>8067</v>
      </c>
      <c r="D23163" t="s">
        <v>32599</v>
      </c>
      <c r="E23163" t="s">
        <v>32599</v>
      </c>
      <c r="G23163" t="s">
        <v>34078</v>
      </c>
      <c r="I23163" t="s">
        <v>34703</v>
      </c>
    </row>
    <row r="23164" spans="1:9">
      <c r="A23164">
        <v>795509</v>
      </c>
      <c r="B23164" t="s">
        <v>20963</v>
      </c>
      <c r="C23164">
        <v>8067</v>
      </c>
      <c r="D23164" t="s">
        <v>32595</v>
      </c>
      <c r="E23164" t="s">
        <v>32595</v>
      </c>
      <c r="G23164" t="s">
        <v>34090</v>
      </c>
      <c r="I23164" t="s">
        <v>34703</v>
      </c>
    </row>
    <row r="23165" spans="1:9">
      <c r="A23165">
        <v>795510</v>
      </c>
      <c r="B23165" t="s">
        <v>20964</v>
      </c>
      <c r="C23165">
        <v>8067</v>
      </c>
      <c r="D23165" t="s">
        <v>32596</v>
      </c>
      <c r="E23165" t="s">
        <v>32596</v>
      </c>
      <c r="G23165" t="s">
        <v>34090</v>
      </c>
      <c r="I23165" t="s">
        <v>34703</v>
      </c>
    </row>
    <row r="23166" spans="1:9">
      <c r="A23166">
        <v>795511</v>
      </c>
      <c r="B23166" t="s">
        <v>20965</v>
      </c>
      <c r="C23166">
        <v>8067</v>
      </c>
      <c r="D23166" t="s">
        <v>32595</v>
      </c>
      <c r="E23166" t="s">
        <v>32595</v>
      </c>
      <c r="G23166" t="s">
        <v>34090</v>
      </c>
      <c r="I23166" t="s">
        <v>34703</v>
      </c>
    </row>
    <row r="23167" spans="1:9">
      <c r="A23167">
        <v>795512</v>
      </c>
      <c r="B23167" t="s">
        <v>20966</v>
      </c>
      <c r="C23167">
        <v>8067</v>
      </c>
      <c r="D23167" t="s">
        <v>32596</v>
      </c>
      <c r="E23167" t="s">
        <v>32596</v>
      </c>
      <c r="G23167" t="s">
        <v>34072</v>
      </c>
      <c r="I23167" t="s">
        <v>34703</v>
      </c>
    </row>
    <row r="23168" spans="1:9">
      <c r="A23168">
        <v>795513</v>
      </c>
      <c r="B23168" t="s">
        <v>20967</v>
      </c>
      <c r="C23168">
        <v>8067</v>
      </c>
      <c r="D23168" t="s">
        <v>32595</v>
      </c>
      <c r="E23168" t="s">
        <v>32595</v>
      </c>
      <c r="G23168" t="s">
        <v>34089</v>
      </c>
      <c r="I23168" t="s">
        <v>34703</v>
      </c>
    </row>
    <row r="23169" spans="1:9">
      <c r="A23169">
        <v>795514</v>
      </c>
      <c r="B23169" t="s">
        <v>20968</v>
      </c>
      <c r="C23169">
        <v>8067</v>
      </c>
      <c r="D23169" t="s">
        <v>32596</v>
      </c>
      <c r="E23169" t="s">
        <v>32596</v>
      </c>
      <c r="G23169" t="s">
        <v>34072</v>
      </c>
      <c r="I23169" t="s">
        <v>34703</v>
      </c>
    </row>
    <row r="23170" spans="1:9">
      <c r="A23170">
        <v>795515</v>
      </c>
      <c r="B23170" t="s">
        <v>20969</v>
      </c>
      <c r="C23170">
        <v>8067</v>
      </c>
      <c r="D23170" t="s">
        <v>32596</v>
      </c>
      <c r="E23170" t="s">
        <v>32596</v>
      </c>
      <c r="G23170" t="s">
        <v>34072</v>
      </c>
      <c r="I23170" t="s">
        <v>34703</v>
      </c>
    </row>
    <row r="23171" spans="1:9">
      <c r="A23171">
        <v>795516</v>
      </c>
      <c r="B23171" t="s">
        <v>20970</v>
      </c>
      <c r="C23171">
        <v>8067</v>
      </c>
      <c r="D23171" t="s">
        <v>32595</v>
      </c>
      <c r="E23171" t="s">
        <v>32595</v>
      </c>
      <c r="G23171" t="s">
        <v>34089</v>
      </c>
      <c r="I23171" t="s">
        <v>34703</v>
      </c>
    </row>
    <row r="23172" spans="1:9">
      <c r="A23172">
        <v>795517</v>
      </c>
      <c r="B23172" t="s">
        <v>20971</v>
      </c>
      <c r="C23172">
        <v>8067</v>
      </c>
      <c r="D23172" t="s">
        <v>32599</v>
      </c>
      <c r="E23172" t="s">
        <v>32599</v>
      </c>
      <c r="G23172" t="s">
        <v>34072</v>
      </c>
      <c r="I23172" t="s">
        <v>34703</v>
      </c>
    </row>
    <row r="23173" spans="1:9">
      <c r="A23173">
        <v>795518</v>
      </c>
      <c r="B23173" t="s">
        <v>20972</v>
      </c>
      <c r="C23173">
        <v>8067</v>
      </c>
      <c r="D23173" t="s">
        <v>32602</v>
      </c>
      <c r="E23173" t="s">
        <v>32602</v>
      </c>
      <c r="G23173" t="s">
        <v>34078</v>
      </c>
      <c r="I23173" t="s">
        <v>34703</v>
      </c>
    </row>
    <row r="23174" spans="1:9">
      <c r="A23174">
        <v>795519</v>
      </c>
      <c r="B23174" t="s">
        <v>20973</v>
      </c>
      <c r="C23174">
        <v>8067</v>
      </c>
      <c r="D23174" t="s">
        <v>32596</v>
      </c>
      <c r="E23174" t="s">
        <v>32596</v>
      </c>
      <c r="G23174" t="s">
        <v>34090</v>
      </c>
      <c r="I23174" t="s">
        <v>34703</v>
      </c>
    </row>
    <row r="23175" spans="1:9">
      <c r="A23175">
        <v>795520</v>
      </c>
      <c r="B23175" t="s">
        <v>20974</v>
      </c>
      <c r="C23175">
        <v>8067</v>
      </c>
      <c r="D23175" t="s">
        <v>32602</v>
      </c>
      <c r="E23175" t="s">
        <v>32602</v>
      </c>
      <c r="G23175" t="s">
        <v>34078</v>
      </c>
      <c r="I23175" t="s">
        <v>34703</v>
      </c>
    </row>
    <row r="23176" spans="1:9">
      <c r="A23176">
        <v>795521</v>
      </c>
      <c r="B23176" t="s">
        <v>20975</v>
      </c>
      <c r="C23176">
        <v>8067</v>
      </c>
      <c r="D23176" t="s">
        <v>32596</v>
      </c>
      <c r="E23176" t="s">
        <v>32596</v>
      </c>
      <c r="G23176" t="s">
        <v>34090</v>
      </c>
      <c r="I23176" t="s">
        <v>34703</v>
      </c>
    </row>
    <row r="23177" spans="1:9">
      <c r="A23177">
        <v>795522</v>
      </c>
      <c r="B23177" t="s">
        <v>20976</v>
      </c>
      <c r="C23177">
        <v>8067</v>
      </c>
      <c r="D23177" t="s">
        <v>32596</v>
      </c>
      <c r="E23177" t="s">
        <v>32596</v>
      </c>
      <c r="G23177" t="s">
        <v>34090</v>
      </c>
      <c r="I23177" t="s">
        <v>34703</v>
      </c>
    </row>
    <row r="23178" spans="1:9">
      <c r="A23178">
        <v>795523</v>
      </c>
      <c r="B23178" t="s">
        <v>20977</v>
      </c>
      <c r="C23178">
        <v>8067</v>
      </c>
      <c r="D23178" t="s">
        <v>32599</v>
      </c>
      <c r="E23178" t="s">
        <v>32599</v>
      </c>
      <c r="G23178" t="s">
        <v>34072</v>
      </c>
      <c r="I23178" t="s">
        <v>34703</v>
      </c>
    </row>
    <row r="23179" spans="1:9">
      <c r="A23179">
        <v>795524</v>
      </c>
      <c r="B23179" t="s">
        <v>20978</v>
      </c>
      <c r="C23179">
        <v>8067</v>
      </c>
      <c r="D23179" t="s">
        <v>32596</v>
      </c>
      <c r="E23179" t="s">
        <v>32596</v>
      </c>
      <c r="G23179" t="s">
        <v>34089</v>
      </c>
      <c r="I23179" t="s">
        <v>34703</v>
      </c>
    </row>
    <row r="23180" spans="1:9">
      <c r="A23180">
        <v>795525</v>
      </c>
      <c r="B23180" t="s">
        <v>20979</v>
      </c>
      <c r="C23180">
        <v>8067</v>
      </c>
      <c r="D23180" t="s">
        <v>32595</v>
      </c>
      <c r="E23180" t="s">
        <v>32595</v>
      </c>
      <c r="G23180" t="s">
        <v>34078</v>
      </c>
      <c r="I23180" t="s">
        <v>34703</v>
      </c>
    </row>
    <row r="23181" spans="1:9">
      <c r="A23181">
        <v>795526</v>
      </c>
      <c r="B23181" t="s">
        <v>20980</v>
      </c>
      <c r="C23181">
        <v>8067</v>
      </c>
      <c r="D23181" t="s">
        <v>32600</v>
      </c>
      <c r="E23181" t="s">
        <v>32600</v>
      </c>
      <c r="G23181" t="s">
        <v>34078</v>
      </c>
      <c r="I23181" t="s">
        <v>34703</v>
      </c>
    </row>
    <row r="23182" spans="1:9">
      <c r="A23182">
        <v>795527</v>
      </c>
      <c r="B23182" t="s">
        <v>20981</v>
      </c>
      <c r="C23182">
        <v>8067</v>
      </c>
      <c r="D23182" t="s">
        <v>32596</v>
      </c>
      <c r="E23182" t="s">
        <v>32596</v>
      </c>
      <c r="G23182" t="s">
        <v>34079</v>
      </c>
      <c r="I23182" t="s">
        <v>34703</v>
      </c>
    </row>
    <row r="23183" spans="1:9">
      <c r="A23183">
        <v>795528</v>
      </c>
      <c r="B23183" t="s">
        <v>20982</v>
      </c>
      <c r="C23183">
        <v>8067</v>
      </c>
      <c r="D23183" t="s">
        <v>32599</v>
      </c>
      <c r="E23183" t="s">
        <v>32599</v>
      </c>
      <c r="G23183" t="s">
        <v>34072</v>
      </c>
      <c r="I23183" t="s">
        <v>34703</v>
      </c>
    </row>
    <row r="23184" spans="1:9">
      <c r="A23184">
        <v>795529</v>
      </c>
      <c r="B23184" t="s">
        <v>20983</v>
      </c>
      <c r="C23184">
        <v>8067</v>
      </c>
      <c r="D23184" t="s">
        <v>32602</v>
      </c>
      <c r="E23184" t="s">
        <v>32602</v>
      </c>
      <c r="G23184" t="s">
        <v>34078</v>
      </c>
      <c r="I23184" t="s">
        <v>34703</v>
      </c>
    </row>
    <row r="23185" spans="1:9">
      <c r="A23185">
        <v>795530</v>
      </c>
      <c r="B23185" t="s">
        <v>20984</v>
      </c>
      <c r="C23185">
        <v>8067</v>
      </c>
      <c r="D23185" t="s">
        <v>32595</v>
      </c>
      <c r="E23185" t="s">
        <v>32595</v>
      </c>
      <c r="G23185" t="s">
        <v>34090</v>
      </c>
      <c r="I23185" t="s">
        <v>34703</v>
      </c>
    </row>
    <row r="23186" spans="1:9">
      <c r="A23186">
        <v>795531</v>
      </c>
      <c r="B23186" t="s">
        <v>20985</v>
      </c>
      <c r="C23186">
        <v>8067</v>
      </c>
      <c r="D23186" t="s">
        <v>32595</v>
      </c>
      <c r="E23186" t="s">
        <v>32595</v>
      </c>
      <c r="G23186" t="s">
        <v>34078</v>
      </c>
      <c r="I23186" t="s">
        <v>34703</v>
      </c>
    </row>
    <row r="23187" spans="1:9">
      <c r="A23187">
        <v>795532</v>
      </c>
      <c r="B23187" t="s">
        <v>20986</v>
      </c>
      <c r="C23187">
        <v>8067</v>
      </c>
      <c r="D23187" t="s">
        <v>32599</v>
      </c>
      <c r="E23187" t="s">
        <v>32599</v>
      </c>
      <c r="G23187" t="s">
        <v>34072</v>
      </c>
      <c r="I23187" t="s">
        <v>34703</v>
      </c>
    </row>
    <row r="23188" spans="1:9">
      <c r="A23188">
        <v>795533</v>
      </c>
      <c r="B23188" t="s">
        <v>20987</v>
      </c>
      <c r="C23188">
        <v>8067</v>
      </c>
      <c r="D23188" t="s">
        <v>32602</v>
      </c>
      <c r="E23188" t="s">
        <v>32602</v>
      </c>
      <c r="G23188" t="s">
        <v>34078</v>
      </c>
      <c r="I23188" t="s">
        <v>34703</v>
      </c>
    </row>
    <row r="23189" spans="1:9">
      <c r="A23189">
        <v>795534</v>
      </c>
      <c r="B23189" t="s">
        <v>20988</v>
      </c>
      <c r="C23189">
        <v>8067</v>
      </c>
      <c r="D23189" t="s">
        <v>32602</v>
      </c>
      <c r="E23189" t="s">
        <v>32602</v>
      </c>
      <c r="G23189" t="s">
        <v>34090</v>
      </c>
      <c r="I23189" t="s">
        <v>34703</v>
      </c>
    </row>
    <row r="23190" spans="1:9">
      <c r="A23190">
        <v>795535</v>
      </c>
      <c r="B23190" t="s">
        <v>20989</v>
      </c>
      <c r="C23190">
        <v>8067</v>
      </c>
      <c r="D23190" t="s">
        <v>32596</v>
      </c>
      <c r="E23190" t="s">
        <v>32596</v>
      </c>
      <c r="G23190" t="s">
        <v>34090</v>
      </c>
      <c r="I23190" t="s">
        <v>34703</v>
      </c>
    </row>
    <row r="23191" spans="1:9">
      <c r="A23191">
        <v>795536</v>
      </c>
      <c r="B23191" t="s">
        <v>20990</v>
      </c>
      <c r="C23191">
        <v>8067</v>
      </c>
      <c r="D23191" t="s">
        <v>32596</v>
      </c>
      <c r="E23191" t="s">
        <v>32596</v>
      </c>
      <c r="G23191" t="s">
        <v>34090</v>
      </c>
      <c r="I23191" t="s">
        <v>34703</v>
      </c>
    </row>
    <row r="23192" spans="1:9">
      <c r="A23192">
        <v>795537</v>
      </c>
      <c r="B23192" t="s">
        <v>20991</v>
      </c>
      <c r="C23192">
        <v>8067</v>
      </c>
      <c r="D23192" t="s">
        <v>32602</v>
      </c>
      <c r="E23192" t="s">
        <v>32602</v>
      </c>
      <c r="G23192" t="s">
        <v>34089</v>
      </c>
      <c r="I23192" t="s">
        <v>34703</v>
      </c>
    </row>
    <row r="23193" spans="1:9">
      <c r="A23193">
        <v>795538</v>
      </c>
      <c r="B23193" t="s">
        <v>20992</v>
      </c>
      <c r="C23193">
        <v>8067</v>
      </c>
      <c r="D23193" t="s">
        <v>32602</v>
      </c>
      <c r="E23193" t="s">
        <v>32602</v>
      </c>
      <c r="G23193" t="s">
        <v>34089</v>
      </c>
      <c r="I23193" t="s">
        <v>34703</v>
      </c>
    </row>
    <row r="23194" spans="1:9">
      <c r="A23194">
        <v>795539</v>
      </c>
      <c r="B23194" t="s">
        <v>20993</v>
      </c>
      <c r="C23194">
        <v>8067</v>
      </c>
      <c r="D23194" t="s">
        <v>32596</v>
      </c>
      <c r="E23194" t="s">
        <v>32596</v>
      </c>
      <c r="G23194" t="s">
        <v>34078</v>
      </c>
      <c r="I23194" t="s">
        <v>34703</v>
      </c>
    </row>
    <row r="23195" spans="1:9">
      <c r="A23195">
        <v>795540</v>
      </c>
      <c r="B23195" t="s">
        <v>20994</v>
      </c>
      <c r="C23195">
        <v>8067</v>
      </c>
      <c r="D23195" t="s">
        <v>32595</v>
      </c>
      <c r="E23195" t="s">
        <v>32595</v>
      </c>
      <c r="G23195" t="s">
        <v>34089</v>
      </c>
      <c r="I23195" t="s">
        <v>34703</v>
      </c>
    </row>
    <row r="23196" spans="1:9">
      <c r="A23196">
        <v>795541</v>
      </c>
      <c r="B23196" t="s">
        <v>20995</v>
      </c>
      <c r="C23196">
        <v>8067</v>
      </c>
      <c r="D23196" t="s">
        <v>32595</v>
      </c>
      <c r="E23196" t="s">
        <v>32595</v>
      </c>
      <c r="G23196" t="s">
        <v>34089</v>
      </c>
      <c r="I23196" t="s">
        <v>34703</v>
      </c>
    </row>
    <row r="23197" spans="1:9">
      <c r="A23197">
        <v>795542</v>
      </c>
      <c r="B23197" t="s">
        <v>20996</v>
      </c>
      <c r="C23197">
        <v>8067</v>
      </c>
      <c r="D23197" t="s">
        <v>32602</v>
      </c>
      <c r="E23197" t="s">
        <v>32602</v>
      </c>
      <c r="G23197" t="s">
        <v>34072</v>
      </c>
      <c r="I23197" t="s">
        <v>34703</v>
      </c>
    </row>
    <row r="23198" spans="1:9">
      <c r="A23198">
        <v>795543</v>
      </c>
      <c r="B23198" t="s">
        <v>20997</v>
      </c>
      <c r="C23198">
        <v>8067</v>
      </c>
      <c r="D23198" t="s">
        <v>32596</v>
      </c>
      <c r="E23198" t="s">
        <v>32596</v>
      </c>
      <c r="G23198" t="s">
        <v>34072</v>
      </c>
      <c r="I23198" t="s">
        <v>34703</v>
      </c>
    </row>
    <row r="23199" spans="1:9">
      <c r="A23199">
        <v>795544</v>
      </c>
      <c r="B23199" t="s">
        <v>20998</v>
      </c>
      <c r="C23199">
        <v>8067</v>
      </c>
      <c r="D23199" t="s">
        <v>32595</v>
      </c>
      <c r="E23199" t="s">
        <v>32595</v>
      </c>
      <c r="G23199" t="s">
        <v>34090</v>
      </c>
      <c r="I23199" t="s">
        <v>34703</v>
      </c>
    </row>
    <row r="23200" spans="1:9">
      <c r="A23200">
        <v>795545</v>
      </c>
      <c r="B23200" t="s">
        <v>20999</v>
      </c>
      <c r="C23200">
        <v>8067</v>
      </c>
      <c r="D23200" t="s">
        <v>32596</v>
      </c>
      <c r="E23200" t="s">
        <v>32596</v>
      </c>
      <c r="G23200" t="s">
        <v>34090</v>
      </c>
      <c r="I23200" t="s">
        <v>34703</v>
      </c>
    </row>
    <row r="23201" spans="1:9">
      <c r="A23201">
        <v>795546</v>
      </c>
      <c r="B23201" t="s">
        <v>21000</v>
      </c>
      <c r="C23201">
        <v>8067</v>
      </c>
      <c r="D23201" t="s">
        <v>32596</v>
      </c>
      <c r="E23201" t="s">
        <v>32596</v>
      </c>
      <c r="G23201" t="s">
        <v>34078</v>
      </c>
      <c r="I23201" t="s">
        <v>34703</v>
      </c>
    </row>
    <row r="23202" spans="1:9">
      <c r="A23202">
        <v>795547</v>
      </c>
      <c r="B23202" t="s">
        <v>21001</v>
      </c>
      <c r="C23202">
        <v>8067</v>
      </c>
      <c r="D23202" t="s">
        <v>32596</v>
      </c>
      <c r="E23202" t="s">
        <v>32596</v>
      </c>
      <c r="G23202" t="s">
        <v>34090</v>
      </c>
      <c r="I23202" t="s">
        <v>34703</v>
      </c>
    </row>
    <row r="23203" spans="1:9">
      <c r="A23203">
        <v>795548</v>
      </c>
      <c r="B23203" t="s">
        <v>21002</v>
      </c>
      <c r="C23203">
        <v>8067</v>
      </c>
      <c r="D23203" t="s">
        <v>32596</v>
      </c>
      <c r="E23203" t="s">
        <v>32596</v>
      </c>
      <c r="G23203" t="s">
        <v>34078</v>
      </c>
      <c r="I23203" t="s">
        <v>34703</v>
      </c>
    </row>
    <row r="23204" spans="1:9">
      <c r="A23204">
        <v>795549</v>
      </c>
      <c r="B23204" t="s">
        <v>21003</v>
      </c>
      <c r="C23204">
        <v>8067</v>
      </c>
      <c r="D23204" t="s">
        <v>32596</v>
      </c>
      <c r="E23204" t="s">
        <v>32596</v>
      </c>
      <c r="G23204" t="s">
        <v>34090</v>
      </c>
      <c r="I23204" t="s">
        <v>34703</v>
      </c>
    </row>
    <row r="23205" spans="1:9">
      <c r="A23205">
        <v>795550</v>
      </c>
      <c r="B23205" t="s">
        <v>21004</v>
      </c>
      <c r="C23205">
        <v>8067</v>
      </c>
      <c r="D23205" t="s">
        <v>32600</v>
      </c>
      <c r="E23205" t="s">
        <v>32600</v>
      </c>
      <c r="G23205" t="s">
        <v>34078</v>
      </c>
      <c r="I23205" t="s">
        <v>34703</v>
      </c>
    </row>
    <row r="23206" spans="1:9">
      <c r="A23206">
        <v>795551</v>
      </c>
      <c r="B23206" t="s">
        <v>5036</v>
      </c>
      <c r="C23206">
        <v>8067</v>
      </c>
      <c r="D23206" t="s">
        <v>32596</v>
      </c>
      <c r="E23206" t="s">
        <v>32596</v>
      </c>
      <c r="G23206" t="s">
        <v>34070</v>
      </c>
      <c r="I23206" t="s">
        <v>34703</v>
      </c>
    </row>
    <row r="23207" spans="1:9">
      <c r="A23207">
        <v>795552</v>
      </c>
      <c r="B23207" t="s">
        <v>21005</v>
      </c>
      <c r="C23207">
        <v>8067</v>
      </c>
      <c r="D23207" t="s">
        <v>32595</v>
      </c>
      <c r="E23207" t="s">
        <v>32595</v>
      </c>
      <c r="G23207" t="s">
        <v>34089</v>
      </c>
      <c r="I23207" t="s">
        <v>34703</v>
      </c>
    </row>
    <row r="23208" spans="1:9">
      <c r="A23208">
        <v>795553</v>
      </c>
      <c r="B23208" t="s">
        <v>14388</v>
      </c>
      <c r="C23208">
        <v>8067</v>
      </c>
      <c r="D23208" t="s">
        <v>32596</v>
      </c>
      <c r="E23208" t="s">
        <v>32596</v>
      </c>
      <c r="G23208" t="s">
        <v>34089</v>
      </c>
      <c r="I23208" t="s">
        <v>34703</v>
      </c>
    </row>
    <row r="23209" spans="1:9">
      <c r="A23209">
        <v>795554</v>
      </c>
      <c r="B23209" t="s">
        <v>21006</v>
      </c>
      <c r="C23209">
        <v>8067</v>
      </c>
      <c r="D23209" t="s">
        <v>32595</v>
      </c>
      <c r="E23209" t="s">
        <v>32595</v>
      </c>
      <c r="G23209" t="s">
        <v>34072</v>
      </c>
      <c r="I23209" t="s">
        <v>34703</v>
      </c>
    </row>
    <row r="23210" spans="1:9">
      <c r="A23210">
        <v>795555</v>
      </c>
      <c r="B23210" t="s">
        <v>21007</v>
      </c>
      <c r="C23210">
        <v>8067</v>
      </c>
      <c r="D23210" t="s">
        <v>32596</v>
      </c>
      <c r="E23210" t="s">
        <v>32596</v>
      </c>
      <c r="G23210" t="s">
        <v>34078</v>
      </c>
      <c r="I23210" t="s">
        <v>34703</v>
      </c>
    </row>
    <row r="23211" spans="1:9">
      <c r="A23211">
        <v>795556</v>
      </c>
      <c r="B23211" t="s">
        <v>21008</v>
      </c>
      <c r="C23211">
        <v>8067</v>
      </c>
      <c r="D23211" t="s">
        <v>32596</v>
      </c>
      <c r="E23211" t="s">
        <v>32596</v>
      </c>
      <c r="G23211" t="s">
        <v>34090</v>
      </c>
      <c r="I23211" t="s">
        <v>34703</v>
      </c>
    </row>
    <row r="23212" spans="1:9">
      <c r="A23212">
        <v>795557</v>
      </c>
      <c r="B23212" t="s">
        <v>21009</v>
      </c>
      <c r="C23212">
        <v>8067</v>
      </c>
      <c r="D23212" t="s">
        <v>32602</v>
      </c>
      <c r="E23212" t="s">
        <v>32602</v>
      </c>
      <c r="G23212" t="s">
        <v>34090</v>
      </c>
      <c r="I23212" t="s">
        <v>34703</v>
      </c>
    </row>
    <row r="23213" spans="1:9">
      <c r="A23213">
        <v>795558</v>
      </c>
      <c r="B23213" t="s">
        <v>21010</v>
      </c>
      <c r="C23213">
        <v>8067</v>
      </c>
      <c r="D23213" t="s">
        <v>32596</v>
      </c>
      <c r="E23213" t="s">
        <v>32596</v>
      </c>
      <c r="G23213" t="s">
        <v>34090</v>
      </c>
      <c r="I23213" t="s">
        <v>34703</v>
      </c>
    </row>
    <row r="23214" spans="1:9">
      <c r="A23214">
        <v>795559</v>
      </c>
      <c r="B23214" t="s">
        <v>21011</v>
      </c>
      <c r="C23214">
        <v>8067</v>
      </c>
      <c r="D23214" t="s">
        <v>32596</v>
      </c>
      <c r="E23214" t="s">
        <v>32596</v>
      </c>
      <c r="G23214" t="s">
        <v>34090</v>
      </c>
      <c r="I23214" t="s">
        <v>34703</v>
      </c>
    </row>
    <row r="23215" spans="1:9">
      <c r="A23215">
        <v>795560</v>
      </c>
      <c r="B23215" t="s">
        <v>15404</v>
      </c>
      <c r="C23215">
        <v>8067</v>
      </c>
      <c r="D23215" t="s">
        <v>32596</v>
      </c>
      <c r="E23215" t="s">
        <v>32596</v>
      </c>
      <c r="G23215" t="s">
        <v>34089</v>
      </c>
      <c r="I23215" t="s">
        <v>34703</v>
      </c>
    </row>
    <row r="23216" spans="1:9">
      <c r="A23216">
        <v>795561</v>
      </c>
      <c r="B23216" t="s">
        <v>21012</v>
      </c>
      <c r="C23216">
        <v>8067</v>
      </c>
      <c r="D23216" t="s">
        <v>32599</v>
      </c>
      <c r="E23216" t="s">
        <v>32599</v>
      </c>
      <c r="G23216" t="s">
        <v>34072</v>
      </c>
      <c r="I23216" t="s">
        <v>34703</v>
      </c>
    </row>
    <row r="23217" spans="1:9">
      <c r="A23217">
        <v>795562</v>
      </c>
      <c r="B23217" t="s">
        <v>21013</v>
      </c>
      <c r="C23217">
        <v>8067</v>
      </c>
      <c r="D23217" t="s">
        <v>32596</v>
      </c>
      <c r="E23217" t="s">
        <v>32596</v>
      </c>
      <c r="G23217" t="s">
        <v>34090</v>
      </c>
      <c r="I23217" t="s">
        <v>34703</v>
      </c>
    </row>
    <row r="23218" spans="1:9">
      <c r="A23218">
        <v>795563</v>
      </c>
      <c r="B23218" t="s">
        <v>21014</v>
      </c>
      <c r="C23218">
        <v>8067</v>
      </c>
      <c r="D23218" t="s">
        <v>32602</v>
      </c>
      <c r="E23218" t="s">
        <v>32602</v>
      </c>
      <c r="G23218" t="s">
        <v>34078</v>
      </c>
      <c r="I23218" t="s">
        <v>34703</v>
      </c>
    </row>
    <row r="23219" spans="1:9">
      <c r="A23219">
        <v>795564</v>
      </c>
      <c r="B23219" t="s">
        <v>21015</v>
      </c>
      <c r="C23219">
        <v>8067</v>
      </c>
      <c r="D23219" t="s">
        <v>32599</v>
      </c>
      <c r="E23219" t="s">
        <v>32599</v>
      </c>
      <c r="G23219" t="s">
        <v>34072</v>
      </c>
      <c r="I23219" t="s">
        <v>34703</v>
      </c>
    </row>
    <row r="23220" spans="1:9">
      <c r="A23220">
        <v>795565</v>
      </c>
      <c r="B23220" t="s">
        <v>21016</v>
      </c>
      <c r="C23220">
        <v>8067</v>
      </c>
      <c r="D23220" t="s">
        <v>32595</v>
      </c>
      <c r="E23220" t="s">
        <v>32595</v>
      </c>
      <c r="G23220" t="s">
        <v>34078</v>
      </c>
      <c r="I23220" t="s">
        <v>34703</v>
      </c>
    </row>
    <row r="23221" spans="1:9">
      <c r="A23221">
        <v>795566</v>
      </c>
      <c r="B23221" t="s">
        <v>21017</v>
      </c>
      <c r="C23221">
        <v>8067</v>
      </c>
      <c r="D23221" t="s">
        <v>32600</v>
      </c>
      <c r="E23221" t="s">
        <v>32600</v>
      </c>
      <c r="G23221" t="s">
        <v>34079</v>
      </c>
      <c r="I23221" t="s">
        <v>34703</v>
      </c>
    </row>
    <row r="23222" spans="1:9">
      <c r="A23222">
        <v>795567</v>
      </c>
      <c r="B23222" t="s">
        <v>21018</v>
      </c>
      <c r="C23222">
        <v>8067</v>
      </c>
      <c r="D23222" t="s">
        <v>32600</v>
      </c>
      <c r="E23222" t="s">
        <v>32600</v>
      </c>
      <c r="G23222" t="s">
        <v>34090</v>
      </c>
      <c r="I23222" t="s">
        <v>34703</v>
      </c>
    </row>
    <row r="23223" spans="1:9">
      <c r="A23223">
        <v>795568</v>
      </c>
      <c r="B23223" t="s">
        <v>21019</v>
      </c>
      <c r="C23223">
        <v>8067</v>
      </c>
      <c r="D23223" t="s">
        <v>32596</v>
      </c>
      <c r="E23223" t="s">
        <v>32596</v>
      </c>
      <c r="G23223" t="s">
        <v>34078</v>
      </c>
      <c r="I23223" t="s">
        <v>34703</v>
      </c>
    </row>
    <row r="23224" spans="1:9">
      <c r="A23224">
        <v>795569</v>
      </c>
      <c r="B23224" t="s">
        <v>21020</v>
      </c>
      <c r="C23224">
        <v>8067</v>
      </c>
      <c r="D23224" t="s">
        <v>32599</v>
      </c>
      <c r="E23224" t="s">
        <v>32599</v>
      </c>
      <c r="G23224" t="s">
        <v>34090</v>
      </c>
      <c r="I23224" t="s">
        <v>34703</v>
      </c>
    </row>
    <row r="23225" spans="1:9">
      <c r="A23225">
        <v>795570</v>
      </c>
      <c r="B23225" t="s">
        <v>21021</v>
      </c>
      <c r="C23225">
        <v>8067</v>
      </c>
      <c r="D23225" t="s">
        <v>32596</v>
      </c>
      <c r="E23225" t="s">
        <v>32596</v>
      </c>
      <c r="G23225" t="s">
        <v>34072</v>
      </c>
      <c r="I23225" t="s">
        <v>34703</v>
      </c>
    </row>
    <row r="23226" spans="1:9">
      <c r="A23226">
        <v>795571</v>
      </c>
      <c r="B23226" t="s">
        <v>21022</v>
      </c>
      <c r="C23226">
        <v>8067</v>
      </c>
      <c r="D23226" t="s">
        <v>32596</v>
      </c>
      <c r="E23226" t="s">
        <v>32596</v>
      </c>
      <c r="G23226" t="s">
        <v>34090</v>
      </c>
      <c r="I23226" t="s">
        <v>34703</v>
      </c>
    </row>
    <row r="23227" spans="1:9">
      <c r="A23227">
        <v>795572</v>
      </c>
      <c r="B23227" t="s">
        <v>21023</v>
      </c>
      <c r="C23227">
        <v>8067</v>
      </c>
      <c r="D23227" t="s">
        <v>32596</v>
      </c>
      <c r="E23227" t="s">
        <v>32596</v>
      </c>
      <c r="G23227" t="s">
        <v>34090</v>
      </c>
      <c r="I23227" t="s">
        <v>34703</v>
      </c>
    </row>
    <row r="23228" spans="1:9">
      <c r="A23228">
        <v>795573</v>
      </c>
      <c r="B23228" t="s">
        <v>21024</v>
      </c>
      <c r="C23228">
        <v>8067</v>
      </c>
      <c r="D23228" t="s">
        <v>32602</v>
      </c>
      <c r="E23228" t="s">
        <v>32602</v>
      </c>
      <c r="G23228" t="s">
        <v>34078</v>
      </c>
      <c r="I23228" t="s">
        <v>34703</v>
      </c>
    </row>
    <row r="23229" spans="1:9">
      <c r="A23229">
        <v>795574</v>
      </c>
      <c r="B23229" t="s">
        <v>21025</v>
      </c>
      <c r="C23229">
        <v>8067</v>
      </c>
      <c r="D23229" t="s">
        <v>32595</v>
      </c>
      <c r="E23229" t="s">
        <v>32595</v>
      </c>
      <c r="G23229" t="s">
        <v>34072</v>
      </c>
      <c r="I23229" t="s">
        <v>34703</v>
      </c>
    </row>
    <row r="23230" spans="1:9">
      <c r="A23230">
        <v>795575</v>
      </c>
      <c r="B23230" t="s">
        <v>21026</v>
      </c>
      <c r="C23230">
        <v>8067</v>
      </c>
      <c r="D23230" t="s">
        <v>32596</v>
      </c>
      <c r="E23230" t="s">
        <v>32596</v>
      </c>
      <c r="G23230" t="s">
        <v>34090</v>
      </c>
      <c r="I23230" t="s">
        <v>34703</v>
      </c>
    </row>
    <row r="23231" spans="1:9">
      <c r="A23231">
        <v>795576</v>
      </c>
      <c r="B23231" t="s">
        <v>21027</v>
      </c>
      <c r="C23231">
        <v>8067</v>
      </c>
      <c r="D23231" t="s">
        <v>32602</v>
      </c>
      <c r="E23231" t="s">
        <v>32602</v>
      </c>
      <c r="G23231" t="s">
        <v>34079</v>
      </c>
      <c r="I23231" t="s">
        <v>34703</v>
      </c>
    </row>
    <row r="23232" spans="1:9">
      <c r="A23232">
        <v>795577</v>
      </c>
      <c r="B23232" t="s">
        <v>21028</v>
      </c>
      <c r="C23232">
        <v>8067</v>
      </c>
      <c r="D23232" t="s">
        <v>32602</v>
      </c>
      <c r="E23232" t="s">
        <v>32602</v>
      </c>
      <c r="G23232" t="s">
        <v>34079</v>
      </c>
      <c r="I23232" t="s">
        <v>34703</v>
      </c>
    </row>
    <row r="23233" spans="1:9">
      <c r="A23233">
        <v>795578</v>
      </c>
      <c r="B23233" t="s">
        <v>21029</v>
      </c>
      <c r="C23233">
        <v>8067</v>
      </c>
      <c r="D23233" t="s">
        <v>32595</v>
      </c>
      <c r="E23233" t="s">
        <v>32595</v>
      </c>
      <c r="G23233" t="s">
        <v>34090</v>
      </c>
      <c r="I23233" t="s">
        <v>34703</v>
      </c>
    </row>
    <row r="23234" spans="1:9">
      <c r="A23234">
        <v>795579</v>
      </c>
      <c r="B23234" t="s">
        <v>21030</v>
      </c>
      <c r="C23234">
        <v>8067</v>
      </c>
      <c r="D23234" t="s">
        <v>32596</v>
      </c>
      <c r="E23234" t="s">
        <v>32596</v>
      </c>
      <c r="G23234" t="s">
        <v>34090</v>
      </c>
      <c r="I23234" t="s">
        <v>34703</v>
      </c>
    </row>
    <row r="23235" spans="1:9">
      <c r="A23235">
        <v>795580</v>
      </c>
      <c r="B23235" t="s">
        <v>21031</v>
      </c>
      <c r="C23235">
        <v>8067</v>
      </c>
      <c r="D23235" t="s">
        <v>32596</v>
      </c>
      <c r="E23235" t="s">
        <v>32596</v>
      </c>
      <c r="G23235" t="s">
        <v>34090</v>
      </c>
      <c r="I23235" t="s">
        <v>34703</v>
      </c>
    </row>
    <row r="23236" spans="1:9">
      <c r="A23236">
        <v>795581</v>
      </c>
      <c r="B23236" t="s">
        <v>21032</v>
      </c>
      <c r="C23236">
        <v>8067</v>
      </c>
      <c r="D23236" t="s">
        <v>32595</v>
      </c>
      <c r="E23236" t="s">
        <v>32595</v>
      </c>
      <c r="G23236" t="s">
        <v>34072</v>
      </c>
      <c r="I23236" t="s">
        <v>34703</v>
      </c>
    </row>
    <row r="23237" spans="1:9">
      <c r="A23237">
        <v>795582</v>
      </c>
      <c r="B23237" t="s">
        <v>21033</v>
      </c>
      <c r="C23237">
        <v>8067</v>
      </c>
      <c r="D23237" t="s">
        <v>32595</v>
      </c>
      <c r="E23237" t="s">
        <v>32595</v>
      </c>
      <c r="G23237" t="s">
        <v>34090</v>
      </c>
      <c r="I23237" t="s">
        <v>34703</v>
      </c>
    </row>
    <row r="23238" spans="1:9">
      <c r="A23238">
        <v>795583</v>
      </c>
      <c r="B23238" t="s">
        <v>21034</v>
      </c>
      <c r="C23238">
        <v>8067</v>
      </c>
      <c r="D23238" t="s">
        <v>32595</v>
      </c>
      <c r="E23238" t="s">
        <v>32595</v>
      </c>
      <c r="G23238" t="s">
        <v>34090</v>
      </c>
      <c r="I23238" t="s">
        <v>34703</v>
      </c>
    </row>
    <row r="23239" spans="1:9">
      <c r="A23239">
        <v>795584</v>
      </c>
      <c r="B23239" t="s">
        <v>21035</v>
      </c>
      <c r="C23239">
        <v>8067</v>
      </c>
      <c r="D23239" t="s">
        <v>32595</v>
      </c>
      <c r="E23239" t="s">
        <v>32595</v>
      </c>
      <c r="G23239" t="s">
        <v>34079</v>
      </c>
      <c r="I23239" t="s">
        <v>34703</v>
      </c>
    </row>
    <row r="23240" spans="1:9">
      <c r="A23240">
        <v>795585</v>
      </c>
      <c r="B23240" t="s">
        <v>21036</v>
      </c>
      <c r="C23240">
        <v>8067</v>
      </c>
      <c r="D23240" t="s">
        <v>32595</v>
      </c>
      <c r="E23240" t="s">
        <v>32595</v>
      </c>
      <c r="G23240" t="s">
        <v>34072</v>
      </c>
      <c r="I23240" t="s">
        <v>34703</v>
      </c>
    </row>
    <row r="23241" spans="1:9">
      <c r="A23241">
        <v>795586</v>
      </c>
      <c r="B23241" t="s">
        <v>21037</v>
      </c>
      <c r="C23241">
        <v>8067</v>
      </c>
      <c r="D23241" t="s">
        <v>32596</v>
      </c>
      <c r="E23241" t="s">
        <v>32596</v>
      </c>
      <c r="G23241" t="s">
        <v>34072</v>
      </c>
      <c r="I23241" t="s">
        <v>34703</v>
      </c>
    </row>
    <row r="23242" spans="1:9">
      <c r="A23242">
        <v>795587</v>
      </c>
      <c r="B23242" t="s">
        <v>21038</v>
      </c>
      <c r="C23242">
        <v>8067</v>
      </c>
      <c r="D23242" t="s">
        <v>32602</v>
      </c>
      <c r="E23242" t="s">
        <v>32602</v>
      </c>
      <c r="G23242" t="s">
        <v>34090</v>
      </c>
      <c r="I23242" t="s">
        <v>34703</v>
      </c>
    </row>
    <row r="23243" spans="1:9">
      <c r="A23243">
        <v>795588</v>
      </c>
      <c r="B23243" t="s">
        <v>21039</v>
      </c>
      <c r="C23243">
        <v>8067</v>
      </c>
      <c r="D23243" t="s">
        <v>32595</v>
      </c>
      <c r="E23243" t="s">
        <v>32595</v>
      </c>
      <c r="G23243" t="s">
        <v>34090</v>
      </c>
      <c r="I23243" t="s">
        <v>34703</v>
      </c>
    </row>
    <row r="23244" spans="1:9">
      <c r="A23244">
        <v>795589</v>
      </c>
      <c r="B23244" t="s">
        <v>21040</v>
      </c>
      <c r="C23244">
        <v>8067</v>
      </c>
      <c r="D23244" t="s">
        <v>32596</v>
      </c>
      <c r="E23244" t="s">
        <v>32596</v>
      </c>
      <c r="G23244" t="s">
        <v>34090</v>
      </c>
      <c r="I23244" t="s">
        <v>34703</v>
      </c>
    </row>
    <row r="23245" spans="1:9">
      <c r="A23245">
        <v>795590</v>
      </c>
      <c r="B23245" t="s">
        <v>21041</v>
      </c>
      <c r="C23245">
        <v>8067</v>
      </c>
      <c r="D23245" t="s">
        <v>32600</v>
      </c>
      <c r="E23245" t="s">
        <v>32600</v>
      </c>
      <c r="G23245" t="s">
        <v>34079</v>
      </c>
      <c r="I23245" t="s">
        <v>34703</v>
      </c>
    </row>
    <row r="23246" spans="1:9">
      <c r="A23246">
        <v>795591</v>
      </c>
      <c r="B23246" t="s">
        <v>4881</v>
      </c>
      <c r="C23246">
        <v>8067</v>
      </c>
      <c r="D23246" t="s">
        <v>32596</v>
      </c>
      <c r="E23246" t="s">
        <v>32596</v>
      </c>
      <c r="G23246" t="s">
        <v>34070</v>
      </c>
      <c r="I23246" t="s">
        <v>34703</v>
      </c>
    </row>
    <row r="23247" spans="1:9">
      <c r="A23247">
        <v>795592</v>
      </c>
      <c r="B23247" t="s">
        <v>21042</v>
      </c>
      <c r="C23247">
        <v>8067</v>
      </c>
      <c r="D23247" t="s">
        <v>32596</v>
      </c>
      <c r="E23247" t="s">
        <v>32596</v>
      </c>
      <c r="G23247" t="s">
        <v>34090</v>
      </c>
      <c r="I23247" t="s">
        <v>34703</v>
      </c>
    </row>
    <row r="23248" spans="1:9">
      <c r="A23248">
        <v>795593</v>
      </c>
      <c r="B23248" t="s">
        <v>21043</v>
      </c>
      <c r="C23248">
        <v>8067</v>
      </c>
      <c r="D23248" t="s">
        <v>32595</v>
      </c>
      <c r="E23248" t="s">
        <v>32595</v>
      </c>
      <c r="G23248" t="s">
        <v>34079</v>
      </c>
      <c r="I23248" t="s">
        <v>34703</v>
      </c>
    </row>
    <row r="23249" spans="1:9">
      <c r="A23249">
        <v>795594</v>
      </c>
      <c r="B23249" t="s">
        <v>21044</v>
      </c>
      <c r="C23249">
        <v>8067</v>
      </c>
      <c r="D23249" t="s">
        <v>32602</v>
      </c>
      <c r="E23249" t="s">
        <v>32602</v>
      </c>
      <c r="G23249" t="s">
        <v>34090</v>
      </c>
      <c r="I23249" t="s">
        <v>34703</v>
      </c>
    </row>
    <row r="23250" spans="1:9">
      <c r="A23250">
        <v>795595</v>
      </c>
      <c r="B23250" t="s">
        <v>21045</v>
      </c>
      <c r="C23250">
        <v>8067</v>
      </c>
      <c r="D23250" t="s">
        <v>32602</v>
      </c>
      <c r="E23250" t="s">
        <v>32602</v>
      </c>
      <c r="G23250" t="s">
        <v>34089</v>
      </c>
      <c r="I23250" t="s">
        <v>34703</v>
      </c>
    </row>
    <row r="23251" spans="1:9">
      <c r="A23251">
        <v>795596</v>
      </c>
      <c r="B23251" t="s">
        <v>21046</v>
      </c>
      <c r="C23251">
        <v>8067</v>
      </c>
      <c r="D23251" t="s">
        <v>32595</v>
      </c>
      <c r="E23251" t="s">
        <v>32595</v>
      </c>
      <c r="G23251" t="s">
        <v>34089</v>
      </c>
      <c r="I23251" t="s">
        <v>34703</v>
      </c>
    </row>
    <row r="23252" spans="1:9">
      <c r="A23252">
        <v>795597</v>
      </c>
      <c r="B23252" t="s">
        <v>21047</v>
      </c>
      <c r="C23252">
        <v>8067</v>
      </c>
      <c r="D23252" t="s">
        <v>32602</v>
      </c>
      <c r="E23252" t="s">
        <v>32602</v>
      </c>
      <c r="G23252" t="s">
        <v>34078</v>
      </c>
      <c r="I23252" t="s">
        <v>34703</v>
      </c>
    </row>
    <row r="23253" spans="1:9">
      <c r="A23253">
        <v>795598</v>
      </c>
      <c r="B23253" t="s">
        <v>21048</v>
      </c>
      <c r="C23253">
        <v>8067</v>
      </c>
      <c r="D23253" t="s">
        <v>32599</v>
      </c>
      <c r="E23253" t="s">
        <v>32599</v>
      </c>
      <c r="G23253" t="s">
        <v>34072</v>
      </c>
      <c r="I23253" t="s">
        <v>34703</v>
      </c>
    </row>
    <row r="23254" spans="1:9">
      <c r="A23254">
        <v>795599</v>
      </c>
      <c r="B23254" t="s">
        <v>21049</v>
      </c>
      <c r="C23254">
        <v>8067</v>
      </c>
      <c r="D23254" t="s">
        <v>32596</v>
      </c>
      <c r="E23254" t="s">
        <v>32596</v>
      </c>
      <c r="G23254" t="s">
        <v>34090</v>
      </c>
      <c r="I23254" t="s">
        <v>34703</v>
      </c>
    </row>
    <row r="23255" spans="1:9">
      <c r="A23255">
        <v>795600</v>
      </c>
      <c r="B23255" t="s">
        <v>21050</v>
      </c>
      <c r="C23255">
        <v>8067</v>
      </c>
      <c r="D23255" t="s">
        <v>32599</v>
      </c>
      <c r="E23255" t="s">
        <v>32599</v>
      </c>
      <c r="G23255" t="s">
        <v>34072</v>
      </c>
      <c r="I23255" t="s">
        <v>34703</v>
      </c>
    </row>
    <row r="23256" spans="1:9">
      <c r="A23256">
        <v>795601</v>
      </c>
      <c r="B23256" t="s">
        <v>21051</v>
      </c>
      <c r="C23256">
        <v>8067</v>
      </c>
      <c r="D23256" t="s">
        <v>32596</v>
      </c>
      <c r="E23256" t="s">
        <v>32596</v>
      </c>
      <c r="G23256" t="s">
        <v>34090</v>
      </c>
      <c r="I23256" t="s">
        <v>34703</v>
      </c>
    </row>
    <row r="23257" spans="1:9">
      <c r="A23257">
        <v>795602</v>
      </c>
      <c r="B23257" t="s">
        <v>21052</v>
      </c>
      <c r="C23257">
        <v>8067</v>
      </c>
      <c r="D23257" t="s">
        <v>32596</v>
      </c>
      <c r="E23257" t="s">
        <v>32596</v>
      </c>
      <c r="G23257" t="s">
        <v>34072</v>
      </c>
      <c r="I23257" t="s">
        <v>34703</v>
      </c>
    </row>
    <row r="23258" spans="1:9">
      <c r="A23258">
        <v>795603</v>
      </c>
      <c r="B23258" t="s">
        <v>21053</v>
      </c>
      <c r="C23258">
        <v>8067</v>
      </c>
      <c r="D23258" t="s">
        <v>32595</v>
      </c>
      <c r="E23258" t="s">
        <v>32595</v>
      </c>
      <c r="G23258" t="s">
        <v>34090</v>
      </c>
      <c r="I23258" t="s">
        <v>34703</v>
      </c>
    </row>
    <row r="23259" spans="1:9">
      <c r="A23259">
        <v>795604</v>
      </c>
      <c r="B23259" t="s">
        <v>21054</v>
      </c>
      <c r="C23259">
        <v>8067</v>
      </c>
      <c r="D23259" t="s">
        <v>32596</v>
      </c>
      <c r="E23259" t="s">
        <v>32596</v>
      </c>
      <c r="G23259" t="s">
        <v>34090</v>
      </c>
      <c r="I23259" t="s">
        <v>34703</v>
      </c>
    </row>
    <row r="23260" spans="1:9">
      <c r="A23260">
        <v>795605</v>
      </c>
      <c r="B23260" t="s">
        <v>21055</v>
      </c>
      <c r="C23260">
        <v>8067</v>
      </c>
      <c r="D23260" t="s">
        <v>32600</v>
      </c>
      <c r="E23260" t="s">
        <v>32600</v>
      </c>
      <c r="G23260" t="s">
        <v>34078</v>
      </c>
      <c r="I23260" t="s">
        <v>34703</v>
      </c>
    </row>
    <row r="23261" spans="1:9">
      <c r="A23261">
        <v>795606</v>
      </c>
      <c r="B23261" t="s">
        <v>21056</v>
      </c>
      <c r="C23261">
        <v>8067</v>
      </c>
      <c r="D23261" t="s">
        <v>32596</v>
      </c>
      <c r="E23261" t="s">
        <v>32596</v>
      </c>
      <c r="G23261" t="s">
        <v>34090</v>
      </c>
      <c r="I23261" t="s">
        <v>34703</v>
      </c>
    </row>
    <row r="23262" spans="1:9">
      <c r="A23262">
        <v>795607</v>
      </c>
      <c r="B23262" t="s">
        <v>21057</v>
      </c>
      <c r="C23262">
        <v>8067</v>
      </c>
      <c r="D23262" t="s">
        <v>32599</v>
      </c>
      <c r="E23262" t="s">
        <v>32599</v>
      </c>
      <c r="G23262" t="s">
        <v>34072</v>
      </c>
      <c r="I23262" t="s">
        <v>34703</v>
      </c>
    </row>
    <row r="23263" spans="1:9">
      <c r="A23263">
        <v>795608</v>
      </c>
      <c r="B23263" t="s">
        <v>21058</v>
      </c>
      <c r="C23263">
        <v>8067</v>
      </c>
      <c r="D23263" t="s">
        <v>32602</v>
      </c>
      <c r="E23263" t="s">
        <v>32602</v>
      </c>
      <c r="G23263" t="s">
        <v>34090</v>
      </c>
      <c r="I23263" t="s">
        <v>34703</v>
      </c>
    </row>
    <row r="23264" spans="1:9">
      <c r="A23264">
        <v>795609</v>
      </c>
      <c r="B23264" t="s">
        <v>21059</v>
      </c>
      <c r="C23264">
        <v>8067</v>
      </c>
      <c r="D23264" t="s">
        <v>32600</v>
      </c>
      <c r="E23264" t="s">
        <v>32600</v>
      </c>
      <c r="G23264" t="s">
        <v>34072</v>
      </c>
      <c r="I23264" t="s">
        <v>34703</v>
      </c>
    </row>
    <row r="23265" spans="1:9">
      <c r="A23265">
        <v>795610</v>
      </c>
      <c r="B23265" t="s">
        <v>21060</v>
      </c>
      <c r="C23265">
        <v>8067</v>
      </c>
      <c r="D23265" t="s">
        <v>32596</v>
      </c>
      <c r="E23265" t="s">
        <v>32596</v>
      </c>
      <c r="G23265" t="s">
        <v>34090</v>
      </c>
      <c r="I23265" t="s">
        <v>34703</v>
      </c>
    </row>
    <row r="23266" spans="1:9">
      <c r="A23266">
        <v>795611</v>
      </c>
      <c r="B23266" t="s">
        <v>21061</v>
      </c>
      <c r="C23266">
        <v>8067</v>
      </c>
      <c r="D23266" t="s">
        <v>32596</v>
      </c>
      <c r="E23266" t="s">
        <v>32596</v>
      </c>
      <c r="G23266" t="s">
        <v>34078</v>
      </c>
      <c r="I23266" t="s">
        <v>34703</v>
      </c>
    </row>
    <row r="23267" spans="1:9">
      <c r="A23267">
        <v>795612</v>
      </c>
      <c r="B23267" t="s">
        <v>21062</v>
      </c>
      <c r="C23267">
        <v>8067</v>
      </c>
      <c r="D23267" t="s">
        <v>32596</v>
      </c>
      <c r="E23267" t="s">
        <v>32596</v>
      </c>
      <c r="G23267" t="s">
        <v>34090</v>
      </c>
      <c r="I23267" t="s">
        <v>34703</v>
      </c>
    </row>
    <row r="23268" spans="1:9">
      <c r="A23268">
        <v>795613</v>
      </c>
      <c r="B23268" t="s">
        <v>21063</v>
      </c>
      <c r="C23268">
        <v>8067</v>
      </c>
      <c r="D23268" t="s">
        <v>32596</v>
      </c>
      <c r="E23268" t="s">
        <v>32596</v>
      </c>
      <c r="G23268" t="s">
        <v>34078</v>
      </c>
      <c r="I23268" t="s">
        <v>34703</v>
      </c>
    </row>
    <row r="23269" spans="1:9">
      <c r="A23269">
        <v>795614</v>
      </c>
      <c r="B23269" t="s">
        <v>21064</v>
      </c>
      <c r="C23269">
        <v>8067</v>
      </c>
      <c r="D23269" t="s">
        <v>32602</v>
      </c>
      <c r="E23269" t="s">
        <v>32602</v>
      </c>
      <c r="G23269" t="s">
        <v>34078</v>
      </c>
      <c r="I23269" t="s">
        <v>34703</v>
      </c>
    </row>
    <row r="23270" spans="1:9">
      <c r="A23270">
        <v>795615</v>
      </c>
      <c r="B23270" t="s">
        <v>21065</v>
      </c>
      <c r="C23270">
        <v>8067</v>
      </c>
      <c r="D23270" t="s">
        <v>32596</v>
      </c>
      <c r="E23270" t="s">
        <v>32596</v>
      </c>
      <c r="G23270" t="s">
        <v>34072</v>
      </c>
      <c r="I23270" t="s">
        <v>34703</v>
      </c>
    </row>
    <row r="23271" spans="1:9">
      <c r="A23271">
        <v>795616</v>
      </c>
      <c r="B23271" t="s">
        <v>21066</v>
      </c>
      <c r="C23271">
        <v>8067</v>
      </c>
      <c r="D23271" t="s">
        <v>32596</v>
      </c>
      <c r="E23271" t="s">
        <v>32596</v>
      </c>
      <c r="G23271" t="s">
        <v>34072</v>
      </c>
      <c r="I23271" t="s">
        <v>34703</v>
      </c>
    </row>
    <row r="23272" spans="1:9">
      <c r="A23272">
        <v>795617</v>
      </c>
      <c r="B23272" t="s">
        <v>21067</v>
      </c>
      <c r="C23272">
        <v>8067</v>
      </c>
      <c r="D23272" t="s">
        <v>32602</v>
      </c>
      <c r="E23272" t="s">
        <v>32602</v>
      </c>
      <c r="G23272" t="s">
        <v>34078</v>
      </c>
      <c r="I23272" t="s">
        <v>34703</v>
      </c>
    </row>
    <row r="23273" spans="1:9">
      <c r="A23273">
        <v>795618</v>
      </c>
      <c r="B23273" t="s">
        <v>21068</v>
      </c>
      <c r="C23273">
        <v>8067</v>
      </c>
      <c r="D23273" t="s">
        <v>32595</v>
      </c>
      <c r="E23273" t="s">
        <v>32595</v>
      </c>
      <c r="G23273" t="s">
        <v>34072</v>
      </c>
      <c r="I23273" t="s">
        <v>34703</v>
      </c>
    </row>
    <row r="23274" spans="1:9">
      <c r="A23274">
        <v>795619</v>
      </c>
      <c r="B23274" t="s">
        <v>21069</v>
      </c>
      <c r="C23274">
        <v>8067</v>
      </c>
      <c r="D23274" t="s">
        <v>32602</v>
      </c>
      <c r="E23274" t="s">
        <v>32602</v>
      </c>
      <c r="G23274" t="s">
        <v>32930</v>
      </c>
      <c r="I23274" t="s">
        <v>34703</v>
      </c>
    </row>
    <row r="23275" spans="1:9">
      <c r="A23275">
        <v>795620</v>
      </c>
      <c r="B23275" t="s">
        <v>21070</v>
      </c>
      <c r="C23275">
        <v>8067</v>
      </c>
      <c r="D23275" t="s">
        <v>32596</v>
      </c>
      <c r="E23275" t="s">
        <v>32596</v>
      </c>
      <c r="G23275" t="s">
        <v>34090</v>
      </c>
      <c r="I23275" t="s">
        <v>34703</v>
      </c>
    </row>
    <row r="23276" spans="1:9">
      <c r="A23276">
        <v>795621</v>
      </c>
      <c r="B23276" t="s">
        <v>21071</v>
      </c>
      <c r="C23276">
        <v>8067</v>
      </c>
      <c r="D23276" t="s">
        <v>32596</v>
      </c>
      <c r="E23276" t="s">
        <v>32596</v>
      </c>
      <c r="G23276" t="s">
        <v>34090</v>
      </c>
      <c r="I23276" t="s">
        <v>34703</v>
      </c>
    </row>
    <row r="23277" spans="1:9">
      <c r="A23277">
        <v>795622</v>
      </c>
      <c r="B23277" t="s">
        <v>21072</v>
      </c>
      <c r="C23277">
        <v>8067</v>
      </c>
      <c r="D23277" t="s">
        <v>32596</v>
      </c>
      <c r="E23277" t="s">
        <v>32596</v>
      </c>
      <c r="G23277" t="s">
        <v>34090</v>
      </c>
      <c r="I23277" t="s">
        <v>34703</v>
      </c>
    </row>
    <row r="23278" spans="1:9">
      <c r="A23278">
        <v>795623</v>
      </c>
      <c r="B23278" t="s">
        <v>21073</v>
      </c>
      <c r="C23278">
        <v>8067</v>
      </c>
      <c r="D23278" t="s">
        <v>32602</v>
      </c>
      <c r="E23278" t="s">
        <v>32602</v>
      </c>
      <c r="G23278" t="s">
        <v>34090</v>
      </c>
      <c r="I23278" t="s">
        <v>34703</v>
      </c>
    </row>
    <row r="23279" spans="1:9">
      <c r="A23279">
        <v>795624</v>
      </c>
      <c r="B23279" t="s">
        <v>21074</v>
      </c>
      <c r="C23279">
        <v>8067</v>
      </c>
      <c r="D23279" t="s">
        <v>32595</v>
      </c>
      <c r="E23279" t="s">
        <v>32595</v>
      </c>
      <c r="G23279" t="s">
        <v>34090</v>
      </c>
      <c r="I23279" t="s">
        <v>34703</v>
      </c>
    </row>
    <row r="23280" spans="1:9">
      <c r="A23280">
        <v>795625</v>
      </c>
      <c r="B23280" t="s">
        <v>21075</v>
      </c>
      <c r="C23280">
        <v>8067</v>
      </c>
      <c r="D23280" t="s">
        <v>32596</v>
      </c>
      <c r="E23280" t="s">
        <v>32596</v>
      </c>
      <c r="G23280" t="s">
        <v>34090</v>
      </c>
      <c r="I23280" t="s">
        <v>34703</v>
      </c>
    </row>
    <row r="23281" spans="1:9">
      <c r="A23281">
        <v>795626</v>
      </c>
      <c r="B23281" t="s">
        <v>21076</v>
      </c>
      <c r="C23281">
        <v>8067</v>
      </c>
      <c r="D23281" t="s">
        <v>32596</v>
      </c>
      <c r="E23281" t="s">
        <v>32596</v>
      </c>
      <c r="G23281" t="s">
        <v>34090</v>
      </c>
      <c r="I23281" t="s">
        <v>34703</v>
      </c>
    </row>
    <row r="23282" spans="1:9">
      <c r="A23282">
        <v>795627</v>
      </c>
      <c r="B23282" t="s">
        <v>21077</v>
      </c>
      <c r="C23282">
        <v>8067</v>
      </c>
      <c r="D23282" t="s">
        <v>32596</v>
      </c>
      <c r="E23282" t="s">
        <v>32596</v>
      </c>
      <c r="G23282" t="s">
        <v>34090</v>
      </c>
      <c r="I23282" t="s">
        <v>34703</v>
      </c>
    </row>
    <row r="23283" spans="1:9">
      <c r="A23283">
        <v>795628</v>
      </c>
      <c r="B23283" t="s">
        <v>21078</v>
      </c>
      <c r="C23283">
        <v>8067</v>
      </c>
      <c r="D23283" t="s">
        <v>32596</v>
      </c>
      <c r="E23283" t="s">
        <v>32596</v>
      </c>
      <c r="G23283" t="s">
        <v>34090</v>
      </c>
      <c r="I23283" t="s">
        <v>34703</v>
      </c>
    </row>
    <row r="23284" spans="1:9">
      <c r="A23284">
        <v>795629</v>
      </c>
      <c r="B23284" t="s">
        <v>21079</v>
      </c>
      <c r="C23284">
        <v>8067</v>
      </c>
      <c r="D23284" t="s">
        <v>32596</v>
      </c>
      <c r="E23284" t="s">
        <v>32596</v>
      </c>
      <c r="G23284" t="s">
        <v>34090</v>
      </c>
      <c r="I23284" t="s">
        <v>34703</v>
      </c>
    </row>
    <row r="23285" spans="1:9">
      <c r="A23285">
        <v>795630</v>
      </c>
      <c r="B23285" t="s">
        <v>21080</v>
      </c>
      <c r="C23285">
        <v>8067</v>
      </c>
      <c r="D23285" t="s">
        <v>32602</v>
      </c>
      <c r="E23285" t="s">
        <v>32602</v>
      </c>
      <c r="G23285" t="s">
        <v>34090</v>
      </c>
      <c r="I23285" t="s">
        <v>34703</v>
      </c>
    </row>
    <row r="23286" spans="1:9">
      <c r="A23286">
        <v>795631</v>
      </c>
      <c r="B23286" t="s">
        <v>21081</v>
      </c>
      <c r="C23286">
        <v>8067</v>
      </c>
      <c r="D23286" t="s">
        <v>32596</v>
      </c>
      <c r="E23286" t="s">
        <v>32596</v>
      </c>
      <c r="G23286" t="s">
        <v>34090</v>
      </c>
      <c r="I23286" t="s">
        <v>34703</v>
      </c>
    </row>
    <row r="23287" spans="1:9">
      <c r="A23287">
        <v>795632</v>
      </c>
      <c r="B23287" t="s">
        <v>21082</v>
      </c>
      <c r="C23287">
        <v>8067</v>
      </c>
      <c r="D23287" t="s">
        <v>32596</v>
      </c>
      <c r="E23287" t="s">
        <v>32596</v>
      </c>
      <c r="G23287" t="s">
        <v>34090</v>
      </c>
      <c r="I23287" t="s">
        <v>34703</v>
      </c>
    </row>
    <row r="23288" spans="1:9">
      <c r="A23288">
        <v>795633</v>
      </c>
      <c r="B23288" t="s">
        <v>21083</v>
      </c>
      <c r="C23288">
        <v>8067</v>
      </c>
      <c r="D23288" t="s">
        <v>32596</v>
      </c>
      <c r="E23288" t="s">
        <v>32596</v>
      </c>
      <c r="G23288" t="s">
        <v>34090</v>
      </c>
      <c r="I23288" t="s">
        <v>34703</v>
      </c>
    </row>
    <row r="23289" spans="1:9">
      <c r="A23289">
        <v>795634</v>
      </c>
      <c r="B23289" t="s">
        <v>21084</v>
      </c>
      <c r="C23289">
        <v>8067</v>
      </c>
      <c r="D23289" t="s">
        <v>32596</v>
      </c>
      <c r="E23289" t="s">
        <v>32596</v>
      </c>
      <c r="G23289" t="s">
        <v>34090</v>
      </c>
      <c r="I23289" t="s">
        <v>34703</v>
      </c>
    </row>
    <row r="23290" spans="1:9">
      <c r="A23290">
        <v>795635</v>
      </c>
      <c r="B23290" t="s">
        <v>21085</v>
      </c>
      <c r="C23290">
        <v>8067</v>
      </c>
      <c r="D23290" t="s">
        <v>32596</v>
      </c>
      <c r="E23290" t="s">
        <v>32596</v>
      </c>
      <c r="G23290" t="s">
        <v>34090</v>
      </c>
      <c r="I23290" t="s">
        <v>34703</v>
      </c>
    </row>
    <row r="23291" spans="1:9">
      <c r="A23291">
        <v>795636</v>
      </c>
      <c r="B23291" t="s">
        <v>21086</v>
      </c>
      <c r="C23291">
        <v>8067</v>
      </c>
      <c r="D23291" t="s">
        <v>32602</v>
      </c>
      <c r="E23291" t="s">
        <v>32602</v>
      </c>
      <c r="G23291" t="s">
        <v>34090</v>
      </c>
      <c r="I23291" t="s">
        <v>34703</v>
      </c>
    </row>
    <row r="23292" spans="1:9">
      <c r="A23292">
        <v>795637</v>
      </c>
      <c r="B23292" t="s">
        <v>21087</v>
      </c>
      <c r="C23292">
        <v>8067</v>
      </c>
      <c r="D23292" t="s">
        <v>32596</v>
      </c>
      <c r="E23292" t="s">
        <v>32596</v>
      </c>
      <c r="G23292" t="s">
        <v>34090</v>
      </c>
      <c r="I23292" t="s">
        <v>34703</v>
      </c>
    </row>
    <row r="23293" spans="1:9">
      <c r="A23293">
        <v>795638</v>
      </c>
      <c r="B23293" t="s">
        <v>21088</v>
      </c>
      <c r="C23293">
        <v>8067</v>
      </c>
      <c r="D23293" t="s">
        <v>32596</v>
      </c>
      <c r="E23293" t="s">
        <v>32596</v>
      </c>
      <c r="G23293" t="s">
        <v>34090</v>
      </c>
      <c r="I23293" t="s">
        <v>34703</v>
      </c>
    </row>
    <row r="23294" spans="1:9">
      <c r="A23294">
        <v>795639</v>
      </c>
      <c r="B23294" t="s">
        <v>21089</v>
      </c>
      <c r="C23294">
        <v>8067</v>
      </c>
      <c r="D23294" t="s">
        <v>32596</v>
      </c>
      <c r="E23294" t="s">
        <v>32596</v>
      </c>
      <c r="G23294" t="s">
        <v>34090</v>
      </c>
      <c r="I23294" t="s">
        <v>34703</v>
      </c>
    </row>
    <row r="23295" spans="1:9">
      <c r="A23295">
        <v>795640</v>
      </c>
      <c r="B23295" t="s">
        <v>21090</v>
      </c>
      <c r="C23295">
        <v>8067</v>
      </c>
      <c r="D23295" t="s">
        <v>32602</v>
      </c>
      <c r="E23295" t="s">
        <v>32602</v>
      </c>
      <c r="G23295" t="s">
        <v>34090</v>
      </c>
      <c r="I23295" t="s">
        <v>34703</v>
      </c>
    </row>
    <row r="23296" spans="1:9">
      <c r="A23296">
        <v>795641</v>
      </c>
      <c r="B23296" t="s">
        <v>21091</v>
      </c>
      <c r="C23296">
        <v>8067</v>
      </c>
      <c r="D23296" t="s">
        <v>32596</v>
      </c>
      <c r="E23296" t="s">
        <v>32596</v>
      </c>
      <c r="G23296" t="s">
        <v>34090</v>
      </c>
      <c r="I23296" t="s">
        <v>34703</v>
      </c>
    </row>
    <row r="23297" spans="1:9">
      <c r="A23297">
        <v>795642</v>
      </c>
      <c r="B23297" t="s">
        <v>21092</v>
      </c>
      <c r="C23297">
        <v>8067</v>
      </c>
      <c r="D23297" t="s">
        <v>32596</v>
      </c>
      <c r="E23297" t="s">
        <v>32596</v>
      </c>
      <c r="G23297" t="s">
        <v>34090</v>
      </c>
      <c r="I23297" t="s">
        <v>34703</v>
      </c>
    </row>
    <row r="23298" spans="1:9">
      <c r="A23298">
        <v>795643</v>
      </c>
      <c r="B23298" t="s">
        <v>21093</v>
      </c>
      <c r="C23298">
        <v>8067</v>
      </c>
      <c r="D23298" t="s">
        <v>32596</v>
      </c>
      <c r="E23298" t="s">
        <v>32596</v>
      </c>
      <c r="G23298" t="s">
        <v>34090</v>
      </c>
      <c r="I23298" t="s">
        <v>34703</v>
      </c>
    </row>
    <row r="23299" spans="1:9">
      <c r="A23299">
        <v>795644</v>
      </c>
      <c r="B23299" t="s">
        <v>21094</v>
      </c>
      <c r="C23299">
        <v>8067</v>
      </c>
      <c r="D23299" t="s">
        <v>32596</v>
      </c>
      <c r="E23299" t="s">
        <v>32596</v>
      </c>
      <c r="G23299" t="s">
        <v>34090</v>
      </c>
      <c r="I23299" t="s">
        <v>34703</v>
      </c>
    </row>
    <row r="23300" spans="1:9">
      <c r="A23300">
        <v>795645</v>
      </c>
      <c r="B23300" t="s">
        <v>21095</v>
      </c>
      <c r="C23300">
        <v>8067</v>
      </c>
      <c r="D23300" t="s">
        <v>32602</v>
      </c>
      <c r="E23300" t="s">
        <v>32602</v>
      </c>
      <c r="G23300" t="s">
        <v>34090</v>
      </c>
      <c r="I23300" t="s">
        <v>34703</v>
      </c>
    </row>
    <row r="23301" spans="1:9">
      <c r="A23301">
        <v>795646</v>
      </c>
      <c r="B23301" t="s">
        <v>21096</v>
      </c>
      <c r="C23301">
        <v>8067</v>
      </c>
      <c r="D23301" t="s">
        <v>32595</v>
      </c>
      <c r="E23301" t="s">
        <v>32595</v>
      </c>
      <c r="G23301" t="s">
        <v>34090</v>
      </c>
      <c r="I23301" t="s">
        <v>34703</v>
      </c>
    </row>
    <row r="23302" spans="1:9">
      <c r="A23302">
        <v>795647</v>
      </c>
      <c r="B23302" t="s">
        <v>21097</v>
      </c>
      <c r="C23302">
        <v>8067</v>
      </c>
      <c r="D23302" t="s">
        <v>32602</v>
      </c>
      <c r="E23302" t="s">
        <v>32602</v>
      </c>
      <c r="G23302" t="s">
        <v>34090</v>
      </c>
      <c r="I23302" t="s">
        <v>34703</v>
      </c>
    </row>
    <row r="23303" spans="1:9">
      <c r="A23303">
        <v>795648</v>
      </c>
      <c r="B23303" t="s">
        <v>2847</v>
      </c>
      <c r="C23303">
        <v>8067</v>
      </c>
      <c r="D23303" t="s">
        <v>32595</v>
      </c>
      <c r="E23303" t="s">
        <v>32595</v>
      </c>
      <c r="G23303" t="s">
        <v>34090</v>
      </c>
      <c r="I23303" t="s">
        <v>34703</v>
      </c>
    </row>
    <row r="23304" spans="1:9">
      <c r="A23304">
        <v>795649</v>
      </c>
      <c r="B23304" t="s">
        <v>21098</v>
      </c>
      <c r="C23304">
        <v>8067</v>
      </c>
      <c r="D23304" t="s">
        <v>32596</v>
      </c>
      <c r="E23304" t="s">
        <v>32596</v>
      </c>
      <c r="G23304" t="s">
        <v>34090</v>
      </c>
      <c r="I23304" t="s">
        <v>34703</v>
      </c>
    </row>
    <row r="23305" spans="1:9">
      <c r="A23305">
        <v>795650</v>
      </c>
      <c r="B23305" t="s">
        <v>21099</v>
      </c>
      <c r="C23305">
        <v>8067</v>
      </c>
      <c r="D23305" t="s">
        <v>32602</v>
      </c>
      <c r="E23305" t="s">
        <v>32602</v>
      </c>
      <c r="G23305" t="s">
        <v>34090</v>
      </c>
      <c r="I23305" t="s">
        <v>34703</v>
      </c>
    </row>
    <row r="23306" spans="1:9">
      <c r="A23306">
        <v>795651</v>
      </c>
      <c r="B23306" t="s">
        <v>21100</v>
      </c>
      <c r="C23306">
        <v>8067</v>
      </c>
      <c r="D23306" t="s">
        <v>32596</v>
      </c>
      <c r="E23306" t="s">
        <v>32596</v>
      </c>
      <c r="G23306" t="s">
        <v>34090</v>
      </c>
      <c r="I23306" t="s">
        <v>34703</v>
      </c>
    </row>
    <row r="23307" spans="1:9">
      <c r="A23307">
        <v>795652</v>
      </c>
      <c r="B23307" t="s">
        <v>21101</v>
      </c>
      <c r="C23307">
        <v>8067</v>
      </c>
      <c r="D23307" t="s">
        <v>32596</v>
      </c>
      <c r="E23307" t="s">
        <v>32596</v>
      </c>
      <c r="G23307" t="s">
        <v>34090</v>
      </c>
      <c r="I23307" t="s">
        <v>34703</v>
      </c>
    </row>
    <row r="23308" spans="1:9">
      <c r="A23308">
        <v>795653</v>
      </c>
      <c r="B23308" t="s">
        <v>21102</v>
      </c>
      <c r="C23308">
        <v>8067</v>
      </c>
      <c r="D23308" t="s">
        <v>32596</v>
      </c>
      <c r="E23308" t="s">
        <v>32596</v>
      </c>
      <c r="G23308" t="s">
        <v>34090</v>
      </c>
      <c r="I23308" t="s">
        <v>34703</v>
      </c>
    </row>
    <row r="23309" spans="1:9">
      <c r="A23309">
        <v>795654</v>
      </c>
      <c r="B23309" t="s">
        <v>21103</v>
      </c>
      <c r="C23309">
        <v>8067</v>
      </c>
      <c r="D23309" t="s">
        <v>32596</v>
      </c>
      <c r="E23309" t="s">
        <v>32596</v>
      </c>
      <c r="G23309" t="s">
        <v>34090</v>
      </c>
      <c r="I23309" t="s">
        <v>34703</v>
      </c>
    </row>
    <row r="23310" spans="1:9">
      <c r="A23310">
        <v>795655</v>
      </c>
      <c r="B23310" t="s">
        <v>21104</v>
      </c>
      <c r="C23310">
        <v>8067</v>
      </c>
      <c r="D23310" t="s">
        <v>32596</v>
      </c>
      <c r="E23310" t="s">
        <v>32596</v>
      </c>
      <c r="G23310" t="s">
        <v>34090</v>
      </c>
      <c r="I23310" t="s">
        <v>34703</v>
      </c>
    </row>
    <row r="23311" spans="1:9">
      <c r="A23311">
        <v>795656</v>
      </c>
      <c r="B23311" t="s">
        <v>21105</v>
      </c>
      <c r="C23311">
        <v>8067</v>
      </c>
      <c r="D23311" t="s">
        <v>32596</v>
      </c>
      <c r="E23311" t="s">
        <v>32596</v>
      </c>
      <c r="G23311" t="s">
        <v>34090</v>
      </c>
      <c r="I23311" t="s">
        <v>34703</v>
      </c>
    </row>
    <row r="23312" spans="1:9">
      <c r="A23312">
        <v>795657</v>
      </c>
      <c r="B23312" t="s">
        <v>21106</v>
      </c>
      <c r="C23312">
        <v>8067</v>
      </c>
      <c r="D23312" t="s">
        <v>32600</v>
      </c>
      <c r="E23312" t="s">
        <v>32600</v>
      </c>
      <c r="G23312" t="s">
        <v>32930</v>
      </c>
      <c r="I23312" t="s">
        <v>34703</v>
      </c>
    </row>
    <row r="23313" spans="1:9">
      <c r="A23313">
        <v>795658</v>
      </c>
      <c r="B23313" t="s">
        <v>21107</v>
      </c>
      <c r="C23313">
        <v>8067</v>
      </c>
      <c r="D23313" t="s">
        <v>32602</v>
      </c>
      <c r="E23313" t="s">
        <v>32602</v>
      </c>
      <c r="G23313" t="s">
        <v>34073</v>
      </c>
      <c r="I23313" t="s">
        <v>34703</v>
      </c>
    </row>
    <row r="23314" spans="1:9">
      <c r="A23314">
        <v>795659</v>
      </c>
      <c r="B23314" t="s">
        <v>21108</v>
      </c>
      <c r="C23314">
        <v>8067</v>
      </c>
      <c r="D23314" t="s">
        <v>32602</v>
      </c>
      <c r="E23314" t="s">
        <v>32602</v>
      </c>
      <c r="G23314" t="s">
        <v>34073</v>
      </c>
      <c r="I23314" t="s">
        <v>34703</v>
      </c>
    </row>
    <row r="23315" spans="1:9">
      <c r="A23315">
        <v>795660</v>
      </c>
      <c r="B23315" t="s">
        <v>2531</v>
      </c>
      <c r="C23315">
        <v>8067</v>
      </c>
      <c r="D23315" t="s">
        <v>32602</v>
      </c>
      <c r="E23315" t="s">
        <v>32602</v>
      </c>
      <c r="G23315" t="s">
        <v>34073</v>
      </c>
      <c r="I23315" t="s">
        <v>34703</v>
      </c>
    </row>
    <row r="23316" spans="1:9">
      <c r="A23316">
        <v>795661</v>
      </c>
      <c r="B23316" t="s">
        <v>21109</v>
      </c>
      <c r="C23316">
        <v>8067</v>
      </c>
      <c r="D23316" t="s">
        <v>32596</v>
      </c>
      <c r="E23316" t="s">
        <v>32596</v>
      </c>
      <c r="G23316" t="s">
        <v>34073</v>
      </c>
      <c r="I23316" t="s">
        <v>34703</v>
      </c>
    </row>
    <row r="23317" spans="1:9">
      <c r="A23317">
        <v>795662</v>
      </c>
      <c r="B23317" t="s">
        <v>21110</v>
      </c>
      <c r="C23317">
        <v>8067</v>
      </c>
      <c r="D23317" t="s">
        <v>32602</v>
      </c>
      <c r="E23317" t="s">
        <v>32602</v>
      </c>
      <c r="G23317" t="s">
        <v>34073</v>
      </c>
      <c r="I23317" t="s">
        <v>34703</v>
      </c>
    </row>
    <row r="23318" spans="1:9">
      <c r="A23318">
        <v>795663</v>
      </c>
      <c r="B23318" t="s">
        <v>21111</v>
      </c>
      <c r="C23318">
        <v>8067</v>
      </c>
      <c r="D23318" t="s">
        <v>32600</v>
      </c>
      <c r="E23318" t="s">
        <v>32600</v>
      </c>
      <c r="G23318" t="s">
        <v>34073</v>
      </c>
      <c r="I23318" t="s">
        <v>34703</v>
      </c>
    </row>
    <row r="23319" spans="1:9">
      <c r="A23319">
        <v>795664</v>
      </c>
      <c r="B23319" t="s">
        <v>21112</v>
      </c>
      <c r="C23319">
        <v>8067</v>
      </c>
      <c r="D23319" t="s">
        <v>32602</v>
      </c>
      <c r="E23319" t="s">
        <v>32602</v>
      </c>
      <c r="G23319" t="s">
        <v>34073</v>
      </c>
      <c r="I23319" t="s">
        <v>34703</v>
      </c>
    </row>
    <row r="23320" spans="1:9">
      <c r="A23320">
        <v>795665</v>
      </c>
      <c r="B23320" t="s">
        <v>21113</v>
      </c>
      <c r="C23320">
        <v>8067</v>
      </c>
      <c r="D23320" t="s">
        <v>32602</v>
      </c>
      <c r="E23320" t="s">
        <v>32602</v>
      </c>
      <c r="G23320" t="s">
        <v>34073</v>
      </c>
      <c r="I23320" t="s">
        <v>34703</v>
      </c>
    </row>
    <row r="23321" spans="1:9">
      <c r="A23321">
        <v>795666</v>
      </c>
      <c r="B23321" t="s">
        <v>21114</v>
      </c>
      <c r="C23321">
        <v>8067</v>
      </c>
      <c r="D23321" t="s">
        <v>32595</v>
      </c>
      <c r="E23321" t="s">
        <v>32595</v>
      </c>
      <c r="G23321" t="s">
        <v>34073</v>
      </c>
      <c r="I23321" t="s">
        <v>34703</v>
      </c>
    </row>
    <row r="23322" spans="1:9">
      <c r="A23322">
        <v>795667</v>
      </c>
      <c r="B23322" t="s">
        <v>17380</v>
      </c>
      <c r="C23322">
        <v>8067</v>
      </c>
      <c r="D23322" t="s">
        <v>32602</v>
      </c>
      <c r="E23322" t="s">
        <v>32602</v>
      </c>
      <c r="G23322" t="s">
        <v>34073</v>
      </c>
      <c r="I23322" t="s">
        <v>34703</v>
      </c>
    </row>
    <row r="23323" spans="1:9">
      <c r="A23323">
        <v>795668</v>
      </c>
      <c r="B23323" t="s">
        <v>21115</v>
      </c>
      <c r="C23323">
        <v>8067</v>
      </c>
      <c r="D23323" t="s">
        <v>32596</v>
      </c>
      <c r="E23323" t="s">
        <v>32596</v>
      </c>
      <c r="G23323" t="s">
        <v>34073</v>
      </c>
      <c r="I23323" t="s">
        <v>34703</v>
      </c>
    </row>
    <row r="23324" spans="1:9">
      <c r="A23324">
        <v>795669</v>
      </c>
      <c r="B23324" t="s">
        <v>21116</v>
      </c>
      <c r="C23324">
        <v>8067</v>
      </c>
      <c r="D23324" t="s">
        <v>32596</v>
      </c>
      <c r="E23324" t="s">
        <v>32596</v>
      </c>
      <c r="G23324" t="s">
        <v>34073</v>
      </c>
      <c r="I23324" t="s">
        <v>34703</v>
      </c>
    </row>
    <row r="23325" spans="1:9">
      <c r="A23325">
        <v>795670</v>
      </c>
      <c r="B23325" t="s">
        <v>21117</v>
      </c>
      <c r="C23325">
        <v>8067</v>
      </c>
      <c r="D23325" t="s">
        <v>32596</v>
      </c>
      <c r="E23325" t="s">
        <v>32596</v>
      </c>
      <c r="G23325" t="s">
        <v>34073</v>
      </c>
      <c r="I23325" t="s">
        <v>34703</v>
      </c>
    </row>
    <row r="23326" spans="1:9">
      <c r="A23326">
        <v>795671</v>
      </c>
      <c r="B23326" t="s">
        <v>21118</v>
      </c>
      <c r="C23326">
        <v>8067</v>
      </c>
      <c r="D23326" t="s">
        <v>32602</v>
      </c>
      <c r="E23326" t="s">
        <v>32602</v>
      </c>
      <c r="G23326" t="s">
        <v>34073</v>
      </c>
      <c r="I23326" t="s">
        <v>34703</v>
      </c>
    </row>
    <row r="23327" spans="1:9">
      <c r="A23327">
        <v>795672</v>
      </c>
      <c r="B23327" t="s">
        <v>21119</v>
      </c>
      <c r="C23327">
        <v>8067</v>
      </c>
      <c r="D23327" t="s">
        <v>32595</v>
      </c>
      <c r="E23327" t="s">
        <v>32595</v>
      </c>
      <c r="G23327" t="s">
        <v>34073</v>
      </c>
      <c r="I23327" t="s">
        <v>34703</v>
      </c>
    </row>
    <row r="23328" spans="1:9">
      <c r="A23328">
        <v>795673</v>
      </c>
      <c r="B23328" t="s">
        <v>21120</v>
      </c>
      <c r="C23328">
        <v>8067</v>
      </c>
      <c r="D23328" t="s">
        <v>32600</v>
      </c>
      <c r="E23328" t="s">
        <v>32600</v>
      </c>
      <c r="G23328" t="s">
        <v>34073</v>
      </c>
      <c r="I23328" t="s">
        <v>34703</v>
      </c>
    </row>
    <row r="23329" spans="1:9">
      <c r="A23329">
        <v>795674</v>
      </c>
      <c r="B23329" t="s">
        <v>21121</v>
      </c>
      <c r="C23329">
        <v>8067</v>
      </c>
      <c r="D23329" t="s">
        <v>32596</v>
      </c>
      <c r="E23329" t="s">
        <v>32596</v>
      </c>
      <c r="G23329" t="s">
        <v>34073</v>
      </c>
      <c r="I23329" t="s">
        <v>34703</v>
      </c>
    </row>
    <row r="23330" spans="1:9">
      <c r="A23330">
        <v>795675</v>
      </c>
      <c r="B23330" t="s">
        <v>21122</v>
      </c>
      <c r="C23330">
        <v>8067</v>
      </c>
      <c r="D23330" t="s">
        <v>32602</v>
      </c>
      <c r="E23330" t="s">
        <v>32602</v>
      </c>
      <c r="G23330" t="s">
        <v>34073</v>
      </c>
      <c r="I23330" t="s">
        <v>34703</v>
      </c>
    </row>
    <row r="23331" spans="1:9">
      <c r="A23331">
        <v>795676</v>
      </c>
      <c r="B23331" t="s">
        <v>21123</v>
      </c>
      <c r="C23331">
        <v>8067</v>
      </c>
      <c r="D23331" t="s">
        <v>32602</v>
      </c>
      <c r="E23331" t="s">
        <v>32602</v>
      </c>
      <c r="G23331" t="s">
        <v>34073</v>
      </c>
      <c r="I23331" t="s">
        <v>34703</v>
      </c>
    </row>
    <row r="23332" spans="1:9">
      <c r="A23332">
        <v>795677</v>
      </c>
      <c r="B23332" t="s">
        <v>21124</v>
      </c>
      <c r="C23332">
        <v>8067</v>
      </c>
      <c r="D23332" t="s">
        <v>32602</v>
      </c>
      <c r="E23332" t="s">
        <v>32602</v>
      </c>
      <c r="G23332" t="s">
        <v>34073</v>
      </c>
      <c r="I23332" t="s">
        <v>34703</v>
      </c>
    </row>
    <row r="23333" spans="1:9">
      <c r="A23333">
        <v>795678</v>
      </c>
      <c r="B23333" t="s">
        <v>21125</v>
      </c>
      <c r="C23333">
        <v>8067</v>
      </c>
      <c r="D23333" t="s">
        <v>32602</v>
      </c>
      <c r="E23333" t="s">
        <v>32602</v>
      </c>
      <c r="G23333" t="s">
        <v>34073</v>
      </c>
      <c r="I23333" t="s">
        <v>34703</v>
      </c>
    </row>
    <row r="23334" spans="1:9">
      <c r="A23334">
        <v>795679</v>
      </c>
      <c r="B23334" t="s">
        <v>21126</v>
      </c>
      <c r="C23334">
        <v>8067</v>
      </c>
      <c r="D23334" t="s">
        <v>32596</v>
      </c>
      <c r="E23334" t="s">
        <v>32596</v>
      </c>
      <c r="G23334" t="s">
        <v>34073</v>
      </c>
      <c r="I23334" t="s">
        <v>34703</v>
      </c>
    </row>
    <row r="23335" spans="1:9">
      <c r="A23335">
        <v>795680</v>
      </c>
      <c r="B23335" t="s">
        <v>21127</v>
      </c>
      <c r="C23335">
        <v>8067</v>
      </c>
      <c r="D23335" t="s">
        <v>32595</v>
      </c>
      <c r="E23335" t="s">
        <v>32595</v>
      </c>
      <c r="G23335" t="s">
        <v>34073</v>
      </c>
      <c r="I23335" t="s">
        <v>34703</v>
      </c>
    </row>
    <row r="23336" spans="1:9">
      <c r="A23336">
        <v>795681</v>
      </c>
      <c r="B23336" t="s">
        <v>21128</v>
      </c>
      <c r="C23336">
        <v>8067</v>
      </c>
      <c r="D23336" t="s">
        <v>32596</v>
      </c>
      <c r="E23336" t="s">
        <v>32596</v>
      </c>
      <c r="G23336" t="s">
        <v>34073</v>
      </c>
      <c r="I23336" t="s">
        <v>34703</v>
      </c>
    </row>
    <row r="23337" spans="1:9">
      <c r="A23337">
        <v>795682</v>
      </c>
      <c r="B23337" t="s">
        <v>21129</v>
      </c>
      <c r="C23337">
        <v>8067</v>
      </c>
      <c r="I23337" t="s">
        <v>34703</v>
      </c>
    </row>
    <row r="23338" spans="1:9">
      <c r="A23338">
        <v>795683</v>
      </c>
      <c r="B23338" t="s">
        <v>21130</v>
      </c>
      <c r="C23338">
        <v>8067</v>
      </c>
      <c r="D23338" t="s">
        <v>32596</v>
      </c>
      <c r="E23338" t="s">
        <v>32596</v>
      </c>
      <c r="G23338" t="s">
        <v>34073</v>
      </c>
      <c r="I23338" t="s">
        <v>34703</v>
      </c>
    </row>
    <row r="23339" spans="1:9">
      <c r="A23339">
        <v>795684</v>
      </c>
      <c r="B23339" t="s">
        <v>21131</v>
      </c>
      <c r="C23339">
        <v>8067</v>
      </c>
      <c r="D23339" t="s">
        <v>32600</v>
      </c>
      <c r="E23339" t="s">
        <v>32600</v>
      </c>
      <c r="G23339" t="s">
        <v>34073</v>
      </c>
      <c r="I23339" t="s">
        <v>34703</v>
      </c>
    </row>
    <row r="23340" spans="1:9">
      <c r="A23340">
        <v>795685</v>
      </c>
      <c r="B23340" t="s">
        <v>21132</v>
      </c>
      <c r="C23340">
        <v>8067</v>
      </c>
      <c r="D23340" t="s">
        <v>32596</v>
      </c>
      <c r="E23340" t="s">
        <v>32596</v>
      </c>
      <c r="G23340" t="s">
        <v>34073</v>
      </c>
      <c r="I23340" t="s">
        <v>34703</v>
      </c>
    </row>
    <row r="23341" spans="1:9">
      <c r="A23341">
        <v>795686</v>
      </c>
      <c r="B23341" t="s">
        <v>21133</v>
      </c>
      <c r="C23341">
        <v>8067</v>
      </c>
      <c r="D23341" t="s">
        <v>32596</v>
      </c>
      <c r="E23341" t="s">
        <v>32596</v>
      </c>
      <c r="G23341" t="s">
        <v>34073</v>
      </c>
      <c r="I23341" t="s">
        <v>34703</v>
      </c>
    </row>
    <row r="23342" spans="1:9">
      <c r="A23342">
        <v>795687</v>
      </c>
      <c r="B23342" t="s">
        <v>21134</v>
      </c>
      <c r="C23342">
        <v>8067</v>
      </c>
      <c r="D23342" t="s">
        <v>32602</v>
      </c>
      <c r="E23342" t="s">
        <v>32602</v>
      </c>
      <c r="G23342" t="s">
        <v>34073</v>
      </c>
      <c r="I23342" t="s">
        <v>34703</v>
      </c>
    </row>
    <row r="23343" spans="1:9">
      <c r="A23343">
        <v>795688</v>
      </c>
      <c r="B23343" t="s">
        <v>21135</v>
      </c>
      <c r="C23343">
        <v>8067</v>
      </c>
      <c r="D23343" t="s">
        <v>32596</v>
      </c>
      <c r="E23343" t="s">
        <v>32596</v>
      </c>
      <c r="G23343" t="s">
        <v>34073</v>
      </c>
      <c r="I23343" t="s">
        <v>34703</v>
      </c>
    </row>
    <row r="23344" spans="1:9">
      <c r="A23344">
        <v>795689</v>
      </c>
      <c r="B23344" t="s">
        <v>21136</v>
      </c>
      <c r="C23344">
        <v>8067</v>
      </c>
      <c r="D23344" t="s">
        <v>32596</v>
      </c>
      <c r="E23344" t="s">
        <v>32596</v>
      </c>
      <c r="G23344" t="s">
        <v>34073</v>
      </c>
      <c r="I23344" t="s">
        <v>34703</v>
      </c>
    </row>
    <row r="23345" spans="1:9">
      <c r="A23345">
        <v>795690</v>
      </c>
      <c r="B23345" t="s">
        <v>21137</v>
      </c>
      <c r="C23345">
        <v>8067</v>
      </c>
      <c r="D23345" t="s">
        <v>32599</v>
      </c>
      <c r="E23345" t="s">
        <v>32599</v>
      </c>
      <c r="G23345" t="s">
        <v>34073</v>
      </c>
      <c r="I23345" t="s">
        <v>34703</v>
      </c>
    </row>
    <row r="23346" spans="1:9">
      <c r="A23346">
        <v>795691</v>
      </c>
      <c r="B23346" t="s">
        <v>21138</v>
      </c>
      <c r="C23346">
        <v>8067</v>
      </c>
      <c r="D23346" t="s">
        <v>32600</v>
      </c>
      <c r="E23346" t="s">
        <v>32600</v>
      </c>
      <c r="G23346" t="s">
        <v>34073</v>
      </c>
      <c r="I23346" t="s">
        <v>34703</v>
      </c>
    </row>
    <row r="23347" spans="1:9">
      <c r="A23347">
        <v>795692</v>
      </c>
      <c r="B23347" t="s">
        <v>21139</v>
      </c>
      <c r="C23347">
        <v>8067</v>
      </c>
      <c r="D23347" t="s">
        <v>32600</v>
      </c>
      <c r="E23347" t="s">
        <v>32600</v>
      </c>
      <c r="G23347" t="s">
        <v>34073</v>
      </c>
      <c r="I23347" t="s">
        <v>34703</v>
      </c>
    </row>
    <row r="23348" spans="1:9">
      <c r="A23348">
        <v>795693</v>
      </c>
      <c r="B23348" t="s">
        <v>21140</v>
      </c>
      <c r="C23348">
        <v>8067</v>
      </c>
      <c r="D23348" t="s">
        <v>32599</v>
      </c>
      <c r="E23348" t="s">
        <v>32599</v>
      </c>
      <c r="G23348" t="s">
        <v>34073</v>
      </c>
      <c r="I23348" t="s">
        <v>34703</v>
      </c>
    </row>
    <row r="23349" spans="1:9">
      <c r="A23349">
        <v>795694</v>
      </c>
      <c r="B23349" t="s">
        <v>21141</v>
      </c>
      <c r="C23349">
        <v>8067</v>
      </c>
      <c r="D23349" t="s">
        <v>32599</v>
      </c>
      <c r="E23349" t="s">
        <v>32599</v>
      </c>
      <c r="G23349" t="s">
        <v>34073</v>
      </c>
      <c r="I23349" t="s">
        <v>34703</v>
      </c>
    </row>
    <row r="23350" spans="1:9">
      <c r="A23350">
        <v>795695</v>
      </c>
      <c r="B23350" t="s">
        <v>21142</v>
      </c>
      <c r="C23350">
        <v>8067</v>
      </c>
      <c r="D23350" t="s">
        <v>32596</v>
      </c>
      <c r="E23350" t="s">
        <v>32596</v>
      </c>
      <c r="G23350" t="s">
        <v>34073</v>
      </c>
      <c r="I23350" t="s">
        <v>34703</v>
      </c>
    </row>
    <row r="23351" spans="1:9">
      <c r="A23351">
        <v>795696</v>
      </c>
      <c r="B23351" t="s">
        <v>21143</v>
      </c>
      <c r="C23351">
        <v>8067</v>
      </c>
      <c r="D23351" t="s">
        <v>32595</v>
      </c>
      <c r="E23351" t="s">
        <v>32595</v>
      </c>
      <c r="G23351" t="s">
        <v>34073</v>
      </c>
      <c r="I23351" t="s">
        <v>34703</v>
      </c>
    </row>
    <row r="23352" spans="1:9">
      <c r="A23352">
        <v>795697</v>
      </c>
      <c r="B23352" t="s">
        <v>21144</v>
      </c>
      <c r="C23352">
        <v>8067</v>
      </c>
      <c r="D23352" t="s">
        <v>32602</v>
      </c>
      <c r="E23352" t="s">
        <v>32602</v>
      </c>
      <c r="G23352" t="s">
        <v>34073</v>
      </c>
      <c r="I23352" t="s">
        <v>34703</v>
      </c>
    </row>
    <row r="23353" spans="1:9">
      <c r="A23353">
        <v>795698</v>
      </c>
      <c r="B23353" t="s">
        <v>21145</v>
      </c>
      <c r="C23353">
        <v>8067</v>
      </c>
      <c r="D23353" t="s">
        <v>32602</v>
      </c>
      <c r="E23353" t="s">
        <v>32602</v>
      </c>
      <c r="G23353" t="s">
        <v>34073</v>
      </c>
      <c r="I23353" t="s">
        <v>34703</v>
      </c>
    </row>
    <row r="23354" spans="1:9">
      <c r="A23354">
        <v>795699</v>
      </c>
      <c r="B23354" t="s">
        <v>21146</v>
      </c>
      <c r="C23354">
        <v>8067</v>
      </c>
      <c r="D23354" t="s">
        <v>32596</v>
      </c>
      <c r="E23354" t="s">
        <v>32596</v>
      </c>
      <c r="G23354" t="s">
        <v>34073</v>
      </c>
      <c r="I23354" t="s">
        <v>34703</v>
      </c>
    </row>
    <row r="23355" spans="1:9">
      <c r="A23355">
        <v>795700</v>
      </c>
      <c r="B23355" t="s">
        <v>21147</v>
      </c>
      <c r="C23355">
        <v>8067</v>
      </c>
      <c r="D23355" t="s">
        <v>32602</v>
      </c>
      <c r="E23355" t="s">
        <v>32602</v>
      </c>
      <c r="G23355" t="s">
        <v>34073</v>
      </c>
      <c r="I23355" t="s">
        <v>34703</v>
      </c>
    </row>
    <row r="23356" spans="1:9">
      <c r="A23356">
        <v>795701</v>
      </c>
      <c r="B23356" t="s">
        <v>21148</v>
      </c>
      <c r="C23356">
        <v>8067</v>
      </c>
      <c r="D23356" t="s">
        <v>32596</v>
      </c>
      <c r="E23356" t="s">
        <v>32596</v>
      </c>
      <c r="G23356" t="s">
        <v>34073</v>
      </c>
      <c r="I23356" t="s">
        <v>34703</v>
      </c>
    </row>
    <row r="23357" spans="1:9">
      <c r="A23357">
        <v>795702</v>
      </c>
      <c r="B23357" t="s">
        <v>21149</v>
      </c>
      <c r="C23357">
        <v>8067</v>
      </c>
      <c r="D23357" t="s">
        <v>32602</v>
      </c>
      <c r="E23357" t="s">
        <v>32602</v>
      </c>
      <c r="G23357" t="s">
        <v>34073</v>
      </c>
      <c r="I23357" t="s">
        <v>34703</v>
      </c>
    </row>
    <row r="23358" spans="1:9">
      <c r="A23358">
        <v>795703</v>
      </c>
      <c r="B23358" t="s">
        <v>21150</v>
      </c>
      <c r="C23358">
        <v>8067</v>
      </c>
      <c r="D23358" t="s">
        <v>32600</v>
      </c>
      <c r="E23358" t="s">
        <v>32600</v>
      </c>
      <c r="G23358" t="s">
        <v>34073</v>
      </c>
      <c r="I23358" t="s">
        <v>34703</v>
      </c>
    </row>
    <row r="23359" spans="1:9">
      <c r="A23359">
        <v>795704</v>
      </c>
      <c r="B23359" t="s">
        <v>21151</v>
      </c>
      <c r="C23359">
        <v>8067</v>
      </c>
      <c r="D23359" t="s">
        <v>32596</v>
      </c>
      <c r="E23359" t="s">
        <v>32596</v>
      </c>
      <c r="G23359" t="s">
        <v>34073</v>
      </c>
      <c r="I23359" t="s">
        <v>34703</v>
      </c>
    </row>
    <row r="23360" spans="1:9">
      <c r="A23360">
        <v>795705</v>
      </c>
      <c r="B23360" t="s">
        <v>21152</v>
      </c>
      <c r="C23360">
        <v>8067</v>
      </c>
      <c r="D23360" t="s">
        <v>32596</v>
      </c>
      <c r="E23360" t="s">
        <v>32596</v>
      </c>
      <c r="G23360" t="s">
        <v>34073</v>
      </c>
      <c r="I23360" t="s">
        <v>34703</v>
      </c>
    </row>
    <row r="23361" spans="1:9">
      <c r="A23361">
        <v>795706</v>
      </c>
      <c r="B23361" t="s">
        <v>21153</v>
      </c>
      <c r="C23361">
        <v>8067</v>
      </c>
      <c r="D23361" t="s">
        <v>32596</v>
      </c>
      <c r="E23361" t="s">
        <v>32596</v>
      </c>
      <c r="G23361" t="s">
        <v>34073</v>
      </c>
      <c r="I23361" t="s">
        <v>34703</v>
      </c>
    </row>
    <row r="23362" spans="1:9">
      <c r="A23362">
        <v>795707</v>
      </c>
      <c r="B23362" t="s">
        <v>2649</v>
      </c>
      <c r="C23362">
        <v>8067</v>
      </c>
      <c r="D23362" t="s">
        <v>32600</v>
      </c>
      <c r="E23362" t="s">
        <v>32600</v>
      </c>
      <c r="G23362" t="s">
        <v>34070</v>
      </c>
      <c r="I23362" t="s">
        <v>34703</v>
      </c>
    </row>
    <row r="23363" spans="1:9">
      <c r="A23363">
        <v>795708</v>
      </c>
      <c r="B23363" t="s">
        <v>21154</v>
      </c>
      <c r="C23363">
        <v>8067</v>
      </c>
      <c r="D23363" t="s">
        <v>32600</v>
      </c>
      <c r="E23363" t="s">
        <v>32600</v>
      </c>
      <c r="G23363" t="s">
        <v>34073</v>
      </c>
      <c r="I23363" t="s">
        <v>34703</v>
      </c>
    </row>
    <row r="23364" spans="1:9">
      <c r="A23364">
        <v>795709</v>
      </c>
      <c r="B23364" t="s">
        <v>21155</v>
      </c>
      <c r="C23364">
        <v>8067</v>
      </c>
      <c r="D23364" t="s">
        <v>32600</v>
      </c>
      <c r="E23364" t="s">
        <v>32600</v>
      </c>
      <c r="G23364" t="s">
        <v>34073</v>
      </c>
      <c r="I23364" t="s">
        <v>34703</v>
      </c>
    </row>
    <row r="23365" spans="1:9">
      <c r="A23365">
        <v>795710</v>
      </c>
      <c r="B23365" t="s">
        <v>21156</v>
      </c>
      <c r="C23365">
        <v>8067</v>
      </c>
      <c r="D23365" t="s">
        <v>32596</v>
      </c>
      <c r="E23365" t="s">
        <v>32596</v>
      </c>
      <c r="G23365" t="s">
        <v>34073</v>
      </c>
      <c r="I23365" t="s">
        <v>34703</v>
      </c>
    </row>
    <row r="23366" spans="1:9">
      <c r="A23366">
        <v>795711</v>
      </c>
      <c r="B23366" t="s">
        <v>21157</v>
      </c>
      <c r="C23366">
        <v>8067</v>
      </c>
      <c r="D23366" t="s">
        <v>32602</v>
      </c>
      <c r="E23366" t="s">
        <v>32602</v>
      </c>
      <c r="G23366" t="s">
        <v>34073</v>
      </c>
      <c r="I23366" t="s">
        <v>34703</v>
      </c>
    </row>
    <row r="23367" spans="1:9">
      <c r="A23367">
        <v>795712</v>
      </c>
      <c r="B23367" t="s">
        <v>21158</v>
      </c>
      <c r="C23367">
        <v>8067</v>
      </c>
      <c r="D23367" t="s">
        <v>32602</v>
      </c>
      <c r="E23367" t="s">
        <v>32602</v>
      </c>
      <c r="G23367" t="s">
        <v>34073</v>
      </c>
      <c r="I23367" t="s">
        <v>34703</v>
      </c>
    </row>
    <row r="23368" spans="1:9">
      <c r="A23368">
        <v>795713</v>
      </c>
      <c r="B23368" t="s">
        <v>21159</v>
      </c>
      <c r="C23368">
        <v>8067</v>
      </c>
      <c r="D23368" t="s">
        <v>32595</v>
      </c>
      <c r="E23368" t="s">
        <v>32595</v>
      </c>
      <c r="G23368" t="s">
        <v>34073</v>
      </c>
      <c r="I23368" t="s">
        <v>34703</v>
      </c>
    </row>
    <row r="23369" spans="1:9">
      <c r="A23369">
        <v>795714</v>
      </c>
      <c r="B23369" t="s">
        <v>2502</v>
      </c>
      <c r="C23369">
        <v>8067</v>
      </c>
      <c r="D23369" t="s">
        <v>32600</v>
      </c>
      <c r="E23369" t="s">
        <v>32600</v>
      </c>
      <c r="G23369" t="s">
        <v>34070</v>
      </c>
      <c r="I23369" t="s">
        <v>34703</v>
      </c>
    </row>
    <row r="23370" spans="1:9">
      <c r="A23370">
        <v>795715</v>
      </c>
      <c r="B23370" t="s">
        <v>21160</v>
      </c>
      <c r="C23370">
        <v>8067</v>
      </c>
      <c r="D23370" t="s">
        <v>32602</v>
      </c>
      <c r="E23370" t="s">
        <v>32602</v>
      </c>
      <c r="G23370" t="s">
        <v>34073</v>
      </c>
      <c r="I23370" t="s">
        <v>34703</v>
      </c>
    </row>
    <row r="23371" spans="1:9">
      <c r="A23371">
        <v>795716</v>
      </c>
      <c r="B23371" t="s">
        <v>8568</v>
      </c>
      <c r="C23371">
        <v>8067</v>
      </c>
      <c r="D23371" t="s">
        <v>32595</v>
      </c>
      <c r="E23371" t="s">
        <v>32595</v>
      </c>
      <c r="G23371" t="s">
        <v>34073</v>
      </c>
      <c r="I23371" t="s">
        <v>34703</v>
      </c>
    </row>
    <row r="23372" spans="1:9">
      <c r="A23372">
        <v>795717</v>
      </c>
      <c r="B23372" t="s">
        <v>21161</v>
      </c>
      <c r="C23372">
        <v>8067</v>
      </c>
      <c r="D23372" t="s">
        <v>32596</v>
      </c>
      <c r="E23372" t="s">
        <v>32596</v>
      </c>
      <c r="G23372" t="s">
        <v>34073</v>
      </c>
      <c r="I23372" t="s">
        <v>34703</v>
      </c>
    </row>
    <row r="23373" spans="1:9">
      <c r="A23373">
        <v>795718</v>
      </c>
      <c r="B23373" t="s">
        <v>21162</v>
      </c>
      <c r="C23373">
        <v>8067</v>
      </c>
      <c r="D23373" t="s">
        <v>32602</v>
      </c>
      <c r="E23373" t="s">
        <v>32602</v>
      </c>
      <c r="G23373" t="s">
        <v>34073</v>
      </c>
      <c r="I23373" t="s">
        <v>34703</v>
      </c>
    </row>
    <row r="23374" spans="1:9">
      <c r="A23374">
        <v>795719</v>
      </c>
      <c r="B23374" t="s">
        <v>21163</v>
      </c>
      <c r="C23374">
        <v>8067</v>
      </c>
      <c r="D23374" t="s">
        <v>32600</v>
      </c>
      <c r="E23374" t="s">
        <v>32600</v>
      </c>
      <c r="G23374" t="s">
        <v>34073</v>
      </c>
      <c r="I23374" t="s">
        <v>34703</v>
      </c>
    </row>
    <row r="23375" spans="1:9">
      <c r="A23375">
        <v>795720</v>
      </c>
      <c r="B23375" t="s">
        <v>21164</v>
      </c>
      <c r="C23375">
        <v>8067</v>
      </c>
      <c r="D23375" t="s">
        <v>32602</v>
      </c>
      <c r="E23375" t="s">
        <v>32602</v>
      </c>
      <c r="G23375" t="s">
        <v>34073</v>
      </c>
      <c r="I23375" t="s">
        <v>34703</v>
      </c>
    </row>
    <row r="23376" spans="1:9">
      <c r="A23376">
        <v>795721</v>
      </c>
      <c r="B23376" t="s">
        <v>21165</v>
      </c>
      <c r="C23376">
        <v>8067</v>
      </c>
      <c r="D23376" t="s">
        <v>32600</v>
      </c>
      <c r="E23376" t="s">
        <v>32600</v>
      </c>
      <c r="G23376" t="s">
        <v>34073</v>
      </c>
      <c r="I23376" t="s">
        <v>34703</v>
      </c>
    </row>
    <row r="23377" spans="1:9">
      <c r="A23377">
        <v>795722</v>
      </c>
      <c r="B23377" t="s">
        <v>21166</v>
      </c>
      <c r="C23377">
        <v>8067</v>
      </c>
      <c r="D23377" t="s">
        <v>32602</v>
      </c>
      <c r="E23377" t="s">
        <v>32602</v>
      </c>
      <c r="G23377" t="s">
        <v>34073</v>
      </c>
      <c r="I23377" t="s">
        <v>34703</v>
      </c>
    </row>
    <row r="23378" spans="1:9">
      <c r="A23378">
        <v>795723</v>
      </c>
      <c r="B23378" t="s">
        <v>2587</v>
      </c>
      <c r="C23378">
        <v>8067</v>
      </c>
      <c r="D23378" t="s">
        <v>32602</v>
      </c>
      <c r="E23378" t="s">
        <v>32602</v>
      </c>
      <c r="G23378" t="s">
        <v>34073</v>
      </c>
      <c r="I23378" t="s">
        <v>34703</v>
      </c>
    </row>
    <row r="23379" spans="1:9">
      <c r="A23379">
        <v>795724</v>
      </c>
      <c r="B23379" t="s">
        <v>21167</v>
      </c>
      <c r="C23379">
        <v>8067</v>
      </c>
      <c r="D23379" t="s">
        <v>32596</v>
      </c>
      <c r="E23379" t="s">
        <v>32596</v>
      </c>
      <c r="G23379" t="s">
        <v>34073</v>
      </c>
      <c r="I23379" t="s">
        <v>34703</v>
      </c>
    </row>
    <row r="23380" spans="1:9">
      <c r="A23380">
        <v>795725</v>
      </c>
      <c r="B23380" t="s">
        <v>21168</v>
      </c>
      <c r="C23380">
        <v>8067</v>
      </c>
      <c r="D23380" t="s">
        <v>32595</v>
      </c>
      <c r="E23380" t="s">
        <v>32595</v>
      </c>
      <c r="G23380" t="s">
        <v>34073</v>
      </c>
      <c r="I23380" t="s">
        <v>34703</v>
      </c>
    </row>
    <row r="23381" spans="1:9">
      <c r="A23381">
        <v>795726</v>
      </c>
      <c r="B23381" t="s">
        <v>21169</v>
      </c>
      <c r="C23381">
        <v>8067</v>
      </c>
      <c r="D23381" t="s">
        <v>32602</v>
      </c>
      <c r="E23381" t="s">
        <v>32602</v>
      </c>
      <c r="G23381" t="s">
        <v>34073</v>
      </c>
      <c r="I23381" t="s">
        <v>34703</v>
      </c>
    </row>
    <row r="23382" spans="1:9">
      <c r="A23382">
        <v>795727</v>
      </c>
      <c r="B23382" t="s">
        <v>21170</v>
      </c>
      <c r="C23382">
        <v>8067</v>
      </c>
      <c r="D23382" t="s">
        <v>32602</v>
      </c>
      <c r="E23382" t="s">
        <v>32602</v>
      </c>
      <c r="G23382" t="s">
        <v>34073</v>
      </c>
      <c r="I23382" t="s">
        <v>34703</v>
      </c>
    </row>
    <row r="23383" spans="1:9">
      <c r="A23383">
        <v>795728</v>
      </c>
      <c r="B23383" t="s">
        <v>21171</v>
      </c>
      <c r="C23383">
        <v>8067</v>
      </c>
      <c r="D23383" t="s">
        <v>32602</v>
      </c>
      <c r="E23383" t="s">
        <v>32602</v>
      </c>
      <c r="G23383" t="s">
        <v>34073</v>
      </c>
      <c r="I23383" t="s">
        <v>34703</v>
      </c>
    </row>
    <row r="23384" spans="1:9">
      <c r="A23384">
        <v>795729</v>
      </c>
      <c r="B23384" t="s">
        <v>21172</v>
      </c>
      <c r="C23384">
        <v>8067</v>
      </c>
      <c r="D23384" t="s">
        <v>32596</v>
      </c>
      <c r="E23384" t="s">
        <v>32596</v>
      </c>
      <c r="G23384" t="s">
        <v>34073</v>
      </c>
      <c r="I23384" t="s">
        <v>34703</v>
      </c>
    </row>
    <row r="23385" spans="1:9">
      <c r="A23385">
        <v>795730</v>
      </c>
      <c r="B23385" t="s">
        <v>21173</v>
      </c>
      <c r="C23385">
        <v>8067</v>
      </c>
      <c r="D23385" t="s">
        <v>32596</v>
      </c>
      <c r="E23385" t="s">
        <v>32596</v>
      </c>
      <c r="G23385" t="s">
        <v>34073</v>
      </c>
      <c r="I23385" t="s">
        <v>34703</v>
      </c>
    </row>
    <row r="23386" spans="1:9">
      <c r="A23386">
        <v>795731</v>
      </c>
      <c r="B23386" t="s">
        <v>21174</v>
      </c>
      <c r="C23386">
        <v>8067</v>
      </c>
      <c r="D23386" t="s">
        <v>32599</v>
      </c>
      <c r="E23386" t="s">
        <v>32599</v>
      </c>
      <c r="G23386" t="s">
        <v>34073</v>
      </c>
      <c r="I23386" t="s">
        <v>34703</v>
      </c>
    </row>
    <row r="23387" spans="1:9">
      <c r="A23387">
        <v>795732</v>
      </c>
      <c r="B23387" t="s">
        <v>21175</v>
      </c>
      <c r="C23387">
        <v>8067</v>
      </c>
      <c r="D23387" t="s">
        <v>32596</v>
      </c>
      <c r="E23387" t="s">
        <v>32596</v>
      </c>
      <c r="G23387" t="s">
        <v>34073</v>
      </c>
      <c r="I23387" t="s">
        <v>34703</v>
      </c>
    </row>
    <row r="23388" spans="1:9">
      <c r="A23388">
        <v>795733</v>
      </c>
      <c r="B23388" t="s">
        <v>21176</v>
      </c>
      <c r="C23388">
        <v>8067</v>
      </c>
      <c r="D23388" t="s">
        <v>32596</v>
      </c>
      <c r="E23388" t="s">
        <v>32596</v>
      </c>
      <c r="G23388" t="s">
        <v>34073</v>
      </c>
      <c r="I23388" t="s">
        <v>34703</v>
      </c>
    </row>
    <row r="23389" spans="1:9">
      <c r="A23389">
        <v>795734</v>
      </c>
      <c r="B23389" t="s">
        <v>21177</v>
      </c>
      <c r="C23389">
        <v>8067</v>
      </c>
      <c r="D23389" t="s">
        <v>32602</v>
      </c>
      <c r="E23389" t="s">
        <v>32602</v>
      </c>
      <c r="G23389" t="s">
        <v>34073</v>
      </c>
      <c r="I23389" t="s">
        <v>34703</v>
      </c>
    </row>
    <row r="23390" spans="1:9">
      <c r="A23390">
        <v>795735</v>
      </c>
      <c r="B23390" t="s">
        <v>21178</v>
      </c>
      <c r="C23390">
        <v>8067</v>
      </c>
      <c r="D23390" t="s">
        <v>32602</v>
      </c>
      <c r="E23390" t="s">
        <v>32602</v>
      </c>
      <c r="G23390" t="s">
        <v>34073</v>
      </c>
      <c r="I23390" t="s">
        <v>34703</v>
      </c>
    </row>
    <row r="23391" spans="1:9">
      <c r="A23391">
        <v>795736</v>
      </c>
      <c r="B23391" t="s">
        <v>21179</v>
      </c>
      <c r="C23391">
        <v>8067</v>
      </c>
      <c r="D23391" t="s">
        <v>32596</v>
      </c>
      <c r="E23391" t="s">
        <v>32596</v>
      </c>
      <c r="G23391" t="s">
        <v>34073</v>
      </c>
      <c r="I23391" t="s">
        <v>34703</v>
      </c>
    </row>
    <row r="23392" spans="1:9">
      <c r="A23392">
        <v>795737</v>
      </c>
      <c r="B23392" t="s">
        <v>21180</v>
      </c>
      <c r="C23392">
        <v>8067</v>
      </c>
      <c r="D23392" t="s">
        <v>32595</v>
      </c>
      <c r="E23392" t="s">
        <v>32595</v>
      </c>
      <c r="G23392" t="s">
        <v>34073</v>
      </c>
      <c r="I23392" t="s">
        <v>34703</v>
      </c>
    </row>
    <row r="23393" spans="1:9">
      <c r="A23393">
        <v>795738</v>
      </c>
      <c r="B23393" t="s">
        <v>21181</v>
      </c>
      <c r="C23393">
        <v>8067</v>
      </c>
      <c r="D23393" t="s">
        <v>32602</v>
      </c>
      <c r="E23393" t="s">
        <v>32602</v>
      </c>
      <c r="G23393" t="s">
        <v>34073</v>
      </c>
      <c r="I23393" t="s">
        <v>34703</v>
      </c>
    </row>
    <row r="23394" spans="1:9">
      <c r="A23394">
        <v>795739</v>
      </c>
      <c r="B23394" t="s">
        <v>21182</v>
      </c>
      <c r="C23394">
        <v>8067</v>
      </c>
      <c r="D23394" t="s">
        <v>32595</v>
      </c>
      <c r="E23394" t="s">
        <v>32595</v>
      </c>
      <c r="G23394" t="s">
        <v>34073</v>
      </c>
      <c r="I23394" t="s">
        <v>34703</v>
      </c>
    </row>
    <row r="23395" spans="1:9">
      <c r="A23395">
        <v>795740</v>
      </c>
      <c r="B23395" t="s">
        <v>21183</v>
      </c>
      <c r="C23395">
        <v>8067</v>
      </c>
      <c r="D23395" t="s">
        <v>32595</v>
      </c>
      <c r="E23395" t="s">
        <v>32595</v>
      </c>
      <c r="G23395" t="s">
        <v>34073</v>
      </c>
      <c r="I23395" t="s">
        <v>34703</v>
      </c>
    </row>
    <row r="23396" spans="1:9">
      <c r="A23396">
        <v>795741</v>
      </c>
      <c r="B23396" t="s">
        <v>21184</v>
      </c>
      <c r="C23396">
        <v>8067</v>
      </c>
      <c r="D23396" t="s">
        <v>32595</v>
      </c>
      <c r="E23396" t="s">
        <v>32595</v>
      </c>
      <c r="G23396" t="s">
        <v>34073</v>
      </c>
      <c r="I23396" t="s">
        <v>34703</v>
      </c>
    </row>
    <row r="23397" spans="1:9">
      <c r="A23397">
        <v>795742</v>
      </c>
      <c r="B23397" t="s">
        <v>2963</v>
      </c>
      <c r="C23397">
        <v>8067</v>
      </c>
      <c r="D23397" t="s">
        <v>32596</v>
      </c>
      <c r="E23397" t="s">
        <v>32596</v>
      </c>
      <c r="G23397" t="s">
        <v>34070</v>
      </c>
      <c r="I23397" t="s">
        <v>34703</v>
      </c>
    </row>
    <row r="23398" spans="1:9">
      <c r="A23398">
        <v>795743</v>
      </c>
      <c r="B23398" t="s">
        <v>3719</v>
      </c>
      <c r="C23398">
        <v>8067</v>
      </c>
      <c r="D23398" t="s">
        <v>32599</v>
      </c>
      <c r="E23398" t="s">
        <v>32599</v>
      </c>
      <c r="G23398" t="s">
        <v>34070</v>
      </c>
      <c r="I23398" t="s">
        <v>34703</v>
      </c>
    </row>
    <row r="23399" spans="1:9">
      <c r="A23399">
        <v>795744</v>
      </c>
      <c r="B23399" t="s">
        <v>21185</v>
      </c>
      <c r="C23399">
        <v>8067</v>
      </c>
      <c r="D23399" t="s">
        <v>32604</v>
      </c>
      <c r="E23399" t="s">
        <v>32604</v>
      </c>
      <c r="G23399" t="s">
        <v>34070</v>
      </c>
      <c r="I23399" t="s">
        <v>34703</v>
      </c>
    </row>
    <row r="23400" spans="1:9">
      <c r="A23400">
        <v>795745</v>
      </c>
      <c r="B23400" t="s">
        <v>3752</v>
      </c>
      <c r="C23400">
        <v>8067</v>
      </c>
      <c r="D23400" t="s">
        <v>32599</v>
      </c>
      <c r="E23400" t="s">
        <v>32599</v>
      </c>
      <c r="G23400" t="s">
        <v>34070</v>
      </c>
      <c r="I23400" t="s">
        <v>34703</v>
      </c>
    </row>
    <row r="23401" spans="1:9">
      <c r="A23401">
        <v>795746</v>
      </c>
      <c r="B23401" t="s">
        <v>2538</v>
      </c>
      <c r="C23401">
        <v>8067</v>
      </c>
      <c r="D23401" t="s">
        <v>32602</v>
      </c>
      <c r="E23401" t="s">
        <v>32602</v>
      </c>
      <c r="G23401" t="s">
        <v>34070</v>
      </c>
      <c r="I23401" t="s">
        <v>34703</v>
      </c>
    </row>
    <row r="23402" spans="1:9">
      <c r="A23402">
        <v>795747</v>
      </c>
      <c r="B23402" t="s">
        <v>21186</v>
      </c>
      <c r="C23402">
        <v>8067</v>
      </c>
      <c r="D23402" t="s">
        <v>32604</v>
      </c>
      <c r="E23402" t="s">
        <v>32604</v>
      </c>
      <c r="G23402" t="s">
        <v>34070</v>
      </c>
      <c r="I23402" t="s">
        <v>34703</v>
      </c>
    </row>
    <row r="23403" spans="1:9">
      <c r="A23403">
        <v>795748</v>
      </c>
      <c r="B23403" t="s">
        <v>21187</v>
      </c>
      <c r="C23403">
        <v>8067</v>
      </c>
      <c r="D23403" t="s">
        <v>32602</v>
      </c>
      <c r="E23403" t="s">
        <v>32602</v>
      </c>
      <c r="G23403" t="s">
        <v>34070</v>
      </c>
      <c r="I23403" t="s">
        <v>34703</v>
      </c>
    </row>
    <row r="23404" spans="1:9">
      <c r="A23404">
        <v>795749</v>
      </c>
      <c r="B23404" t="s">
        <v>2867</v>
      </c>
      <c r="C23404">
        <v>8067</v>
      </c>
      <c r="D23404" t="s">
        <v>32602</v>
      </c>
      <c r="E23404" t="s">
        <v>32602</v>
      </c>
      <c r="G23404" t="s">
        <v>34070</v>
      </c>
      <c r="I23404" t="s">
        <v>34703</v>
      </c>
    </row>
    <row r="23405" spans="1:9">
      <c r="A23405">
        <v>795750</v>
      </c>
      <c r="B23405" t="s">
        <v>21188</v>
      </c>
      <c r="C23405">
        <v>8067</v>
      </c>
      <c r="D23405" t="s">
        <v>32604</v>
      </c>
      <c r="E23405" t="s">
        <v>32604</v>
      </c>
      <c r="G23405" t="s">
        <v>34070</v>
      </c>
      <c r="I23405" t="s">
        <v>34703</v>
      </c>
    </row>
    <row r="23406" spans="1:9">
      <c r="A23406">
        <v>795751</v>
      </c>
      <c r="B23406" t="s">
        <v>21189</v>
      </c>
      <c r="C23406">
        <v>8067</v>
      </c>
      <c r="D23406" t="s">
        <v>32604</v>
      </c>
      <c r="E23406" t="s">
        <v>32604</v>
      </c>
      <c r="G23406" t="s">
        <v>34070</v>
      </c>
      <c r="I23406" t="s">
        <v>34703</v>
      </c>
    </row>
    <row r="23407" spans="1:9">
      <c r="A23407">
        <v>795752</v>
      </c>
      <c r="B23407" t="s">
        <v>3607</v>
      </c>
      <c r="C23407">
        <v>8067</v>
      </c>
      <c r="D23407" t="s">
        <v>32599</v>
      </c>
      <c r="E23407" t="s">
        <v>32599</v>
      </c>
      <c r="G23407" t="s">
        <v>34070</v>
      </c>
      <c r="I23407" t="s">
        <v>34703</v>
      </c>
    </row>
    <row r="23408" spans="1:9">
      <c r="A23408">
        <v>795753</v>
      </c>
      <c r="B23408" t="s">
        <v>21190</v>
      </c>
      <c r="C23408">
        <v>8067</v>
      </c>
      <c r="D23408" t="s">
        <v>32604</v>
      </c>
      <c r="E23408" t="s">
        <v>32604</v>
      </c>
      <c r="G23408" t="s">
        <v>34070</v>
      </c>
      <c r="I23408" t="s">
        <v>34703</v>
      </c>
    </row>
    <row r="23409" spans="1:9">
      <c r="A23409">
        <v>795754</v>
      </c>
      <c r="B23409" t="s">
        <v>4376</v>
      </c>
      <c r="C23409">
        <v>8067</v>
      </c>
      <c r="D23409" t="s">
        <v>32596</v>
      </c>
      <c r="E23409" t="s">
        <v>32596</v>
      </c>
      <c r="G23409" t="s">
        <v>34070</v>
      </c>
      <c r="I23409" t="s">
        <v>34703</v>
      </c>
    </row>
    <row r="23410" spans="1:9">
      <c r="A23410">
        <v>795755</v>
      </c>
      <c r="B23410" t="s">
        <v>2771</v>
      </c>
      <c r="C23410">
        <v>8067</v>
      </c>
      <c r="D23410" t="s">
        <v>32602</v>
      </c>
      <c r="E23410" t="s">
        <v>32602</v>
      </c>
      <c r="G23410" t="s">
        <v>34070</v>
      </c>
      <c r="I23410" t="s">
        <v>34703</v>
      </c>
    </row>
    <row r="23411" spans="1:9">
      <c r="A23411">
        <v>795756</v>
      </c>
      <c r="B23411" t="s">
        <v>3768</v>
      </c>
      <c r="C23411">
        <v>8067</v>
      </c>
      <c r="D23411" t="s">
        <v>32599</v>
      </c>
      <c r="E23411" t="s">
        <v>32599</v>
      </c>
      <c r="G23411" t="s">
        <v>34070</v>
      </c>
      <c r="I23411" t="s">
        <v>34703</v>
      </c>
    </row>
    <row r="23412" spans="1:9">
      <c r="A23412">
        <v>795757</v>
      </c>
      <c r="B23412" t="s">
        <v>3114</v>
      </c>
      <c r="C23412">
        <v>8067</v>
      </c>
      <c r="D23412" t="s">
        <v>32596</v>
      </c>
      <c r="E23412" t="s">
        <v>32596</v>
      </c>
      <c r="G23412" t="s">
        <v>34070</v>
      </c>
      <c r="I23412" t="s">
        <v>34703</v>
      </c>
    </row>
    <row r="23413" spans="1:9">
      <c r="A23413">
        <v>795758</v>
      </c>
      <c r="B23413" t="s">
        <v>3098</v>
      </c>
      <c r="C23413">
        <v>8067</v>
      </c>
      <c r="D23413" t="s">
        <v>32596</v>
      </c>
      <c r="E23413" t="s">
        <v>32596</v>
      </c>
      <c r="G23413" t="s">
        <v>34070</v>
      </c>
      <c r="I23413" t="s">
        <v>34703</v>
      </c>
    </row>
    <row r="23414" spans="1:9">
      <c r="A23414">
        <v>795759</v>
      </c>
      <c r="B23414" t="s">
        <v>3745</v>
      </c>
      <c r="C23414">
        <v>8067</v>
      </c>
      <c r="D23414" t="s">
        <v>32599</v>
      </c>
      <c r="E23414" t="s">
        <v>32599</v>
      </c>
      <c r="G23414" t="s">
        <v>34070</v>
      </c>
      <c r="I23414" t="s">
        <v>34703</v>
      </c>
    </row>
    <row r="23415" spans="1:9">
      <c r="A23415">
        <v>795760</v>
      </c>
      <c r="B23415" t="s">
        <v>3738</v>
      </c>
      <c r="C23415">
        <v>8067</v>
      </c>
      <c r="D23415" t="s">
        <v>32599</v>
      </c>
      <c r="E23415" t="s">
        <v>32599</v>
      </c>
      <c r="G23415" t="s">
        <v>34070</v>
      </c>
      <c r="I23415" t="s">
        <v>34703</v>
      </c>
    </row>
    <row r="23416" spans="1:9">
      <c r="A23416">
        <v>795761</v>
      </c>
      <c r="B23416" t="s">
        <v>21191</v>
      </c>
      <c r="C23416">
        <v>8067</v>
      </c>
      <c r="D23416" t="s">
        <v>32599</v>
      </c>
      <c r="E23416" t="s">
        <v>32599</v>
      </c>
      <c r="G23416" t="s">
        <v>34070</v>
      </c>
      <c r="I23416" t="s">
        <v>34703</v>
      </c>
    </row>
    <row r="23417" spans="1:9">
      <c r="A23417">
        <v>795762</v>
      </c>
      <c r="B23417" t="s">
        <v>3770</v>
      </c>
      <c r="C23417">
        <v>8067</v>
      </c>
      <c r="D23417" t="s">
        <v>32599</v>
      </c>
      <c r="E23417" t="s">
        <v>32599</v>
      </c>
      <c r="G23417" t="s">
        <v>34070</v>
      </c>
      <c r="I23417" t="s">
        <v>34703</v>
      </c>
    </row>
    <row r="23418" spans="1:9">
      <c r="A23418">
        <v>795763</v>
      </c>
      <c r="B23418" t="s">
        <v>21192</v>
      </c>
      <c r="C23418">
        <v>8067</v>
      </c>
      <c r="D23418" t="s">
        <v>32604</v>
      </c>
      <c r="E23418" t="s">
        <v>32604</v>
      </c>
      <c r="G23418" t="s">
        <v>34070</v>
      </c>
      <c r="I23418" t="s">
        <v>34703</v>
      </c>
    </row>
    <row r="23419" spans="1:9">
      <c r="A23419">
        <v>795764</v>
      </c>
      <c r="B23419" t="s">
        <v>21193</v>
      </c>
      <c r="C23419">
        <v>8067</v>
      </c>
      <c r="D23419" t="s">
        <v>32599</v>
      </c>
      <c r="E23419" t="s">
        <v>32599</v>
      </c>
      <c r="G23419" t="s">
        <v>34070</v>
      </c>
      <c r="I23419" t="s">
        <v>34703</v>
      </c>
    </row>
    <row r="23420" spans="1:9">
      <c r="A23420">
        <v>795765</v>
      </c>
      <c r="B23420" t="s">
        <v>21194</v>
      </c>
      <c r="C23420">
        <v>8067</v>
      </c>
      <c r="D23420" t="s">
        <v>32599</v>
      </c>
      <c r="E23420" t="s">
        <v>32599</v>
      </c>
      <c r="G23420" t="s">
        <v>34070</v>
      </c>
      <c r="I23420" t="s">
        <v>34703</v>
      </c>
    </row>
    <row r="23421" spans="1:9">
      <c r="A23421">
        <v>795766</v>
      </c>
      <c r="B23421" t="s">
        <v>3094</v>
      </c>
      <c r="C23421">
        <v>8067</v>
      </c>
      <c r="D23421" t="s">
        <v>32596</v>
      </c>
      <c r="E23421" t="s">
        <v>32596</v>
      </c>
      <c r="G23421" t="s">
        <v>34070</v>
      </c>
      <c r="I23421" t="s">
        <v>34703</v>
      </c>
    </row>
    <row r="23422" spans="1:9">
      <c r="A23422">
        <v>795767</v>
      </c>
      <c r="B23422" t="s">
        <v>21195</v>
      </c>
      <c r="C23422">
        <v>8067</v>
      </c>
      <c r="D23422" t="s">
        <v>32604</v>
      </c>
      <c r="E23422" t="s">
        <v>32604</v>
      </c>
      <c r="G23422" t="s">
        <v>34070</v>
      </c>
      <c r="I23422" t="s">
        <v>34703</v>
      </c>
    </row>
    <row r="23423" spans="1:9">
      <c r="A23423">
        <v>795768</v>
      </c>
      <c r="B23423" t="s">
        <v>3587</v>
      </c>
      <c r="C23423">
        <v>8067</v>
      </c>
      <c r="D23423" t="s">
        <v>32599</v>
      </c>
      <c r="E23423" t="s">
        <v>32599</v>
      </c>
      <c r="G23423" t="s">
        <v>34070</v>
      </c>
      <c r="I23423" t="s">
        <v>34703</v>
      </c>
    </row>
    <row r="23424" spans="1:9">
      <c r="A23424">
        <v>795769</v>
      </c>
      <c r="B23424" t="s">
        <v>2811</v>
      </c>
      <c r="C23424">
        <v>8067</v>
      </c>
      <c r="D23424" t="s">
        <v>32602</v>
      </c>
      <c r="E23424" t="s">
        <v>32602</v>
      </c>
      <c r="G23424" t="s">
        <v>34070</v>
      </c>
      <c r="I23424" t="s">
        <v>34703</v>
      </c>
    </row>
    <row r="23425" spans="1:9">
      <c r="A23425">
        <v>795770</v>
      </c>
      <c r="B23425" t="s">
        <v>3606</v>
      </c>
      <c r="C23425">
        <v>8067</v>
      </c>
      <c r="D23425" t="s">
        <v>32599</v>
      </c>
      <c r="E23425" t="s">
        <v>32599</v>
      </c>
      <c r="G23425" t="s">
        <v>34070</v>
      </c>
      <c r="I23425" t="s">
        <v>34703</v>
      </c>
    </row>
    <row r="23426" spans="1:9">
      <c r="A23426">
        <v>795771</v>
      </c>
      <c r="B23426" t="s">
        <v>21196</v>
      </c>
      <c r="C23426">
        <v>8067</v>
      </c>
      <c r="D23426" t="s">
        <v>32604</v>
      </c>
      <c r="E23426" t="s">
        <v>32604</v>
      </c>
      <c r="G23426" t="s">
        <v>34070</v>
      </c>
      <c r="I23426" t="s">
        <v>34703</v>
      </c>
    </row>
    <row r="23427" spans="1:9">
      <c r="A23427">
        <v>795772</v>
      </c>
      <c r="B23427" t="s">
        <v>3053</v>
      </c>
      <c r="C23427">
        <v>8067</v>
      </c>
      <c r="D23427" t="s">
        <v>32596</v>
      </c>
      <c r="E23427" t="s">
        <v>32596</v>
      </c>
      <c r="G23427" t="s">
        <v>34070</v>
      </c>
      <c r="I23427" t="s">
        <v>34703</v>
      </c>
    </row>
    <row r="23428" spans="1:9">
      <c r="A23428">
        <v>795773</v>
      </c>
      <c r="B23428" t="s">
        <v>21197</v>
      </c>
      <c r="C23428">
        <v>8067</v>
      </c>
      <c r="D23428" t="s">
        <v>32602</v>
      </c>
      <c r="E23428" t="s">
        <v>32602</v>
      </c>
      <c r="G23428" t="s">
        <v>34073</v>
      </c>
      <c r="I23428" t="s">
        <v>34703</v>
      </c>
    </row>
    <row r="23429" spans="1:9">
      <c r="A23429">
        <v>795774</v>
      </c>
      <c r="B23429" t="s">
        <v>21198</v>
      </c>
      <c r="C23429">
        <v>8067</v>
      </c>
      <c r="D23429" t="s">
        <v>32595</v>
      </c>
      <c r="E23429" t="s">
        <v>32595</v>
      </c>
      <c r="G23429" t="s">
        <v>34073</v>
      </c>
      <c r="I23429" t="s">
        <v>34703</v>
      </c>
    </row>
    <row r="23430" spans="1:9">
      <c r="A23430">
        <v>795775</v>
      </c>
      <c r="B23430" t="s">
        <v>21199</v>
      </c>
      <c r="C23430">
        <v>8067</v>
      </c>
      <c r="D23430" t="s">
        <v>32600</v>
      </c>
      <c r="E23430" t="s">
        <v>32600</v>
      </c>
      <c r="G23430" t="s">
        <v>34073</v>
      </c>
      <c r="I23430" t="s">
        <v>34703</v>
      </c>
    </row>
    <row r="23431" spans="1:9">
      <c r="A23431">
        <v>795776</v>
      </c>
      <c r="B23431" t="s">
        <v>21200</v>
      </c>
      <c r="C23431">
        <v>8067</v>
      </c>
      <c r="D23431" t="s">
        <v>32602</v>
      </c>
      <c r="E23431" t="s">
        <v>32602</v>
      </c>
      <c r="G23431" t="s">
        <v>34073</v>
      </c>
      <c r="I23431" t="s">
        <v>34703</v>
      </c>
    </row>
    <row r="23432" spans="1:9">
      <c r="A23432">
        <v>795777</v>
      </c>
      <c r="B23432" t="s">
        <v>21201</v>
      </c>
      <c r="C23432">
        <v>8067</v>
      </c>
      <c r="D23432" t="s">
        <v>32602</v>
      </c>
      <c r="E23432" t="s">
        <v>32602</v>
      </c>
      <c r="G23432" t="s">
        <v>34073</v>
      </c>
      <c r="I23432" t="s">
        <v>34703</v>
      </c>
    </row>
    <row r="23433" spans="1:9">
      <c r="A23433">
        <v>795778</v>
      </c>
      <c r="B23433" t="s">
        <v>21202</v>
      </c>
      <c r="C23433">
        <v>8067</v>
      </c>
      <c r="D23433" t="s">
        <v>32595</v>
      </c>
      <c r="E23433" t="s">
        <v>32595</v>
      </c>
      <c r="G23433" t="s">
        <v>34073</v>
      </c>
      <c r="I23433" t="s">
        <v>34703</v>
      </c>
    </row>
    <row r="23434" spans="1:9">
      <c r="A23434">
        <v>795779</v>
      </c>
      <c r="B23434" t="s">
        <v>21203</v>
      </c>
      <c r="C23434">
        <v>8067</v>
      </c>
      <c r="D23434" t="s">
        <v>32596</v>
      </c>
      <c r="E23434" t="s">
        <v>32596</v>
      </c>
      <c r="G23434" t="s">
        <v>34073</v>
      </c>
      <c r="I23434" t="s">
        <v>34703</v>
      </c>
    </row>
    <row r="23435" spans="1:9">
      <c r="A23435">
        <v>795780</v>
      </c>
      <c r="B23435" t="s">
        <v>21204</v>
      </c>
      <c r="C23435">
        <v>8067</v>
      </c>
      <c r="D23435" t="s">
        <v>32596</v>
      </c>
      <c r="E23435" t="s">
        <v>32596</v>
      </c>
      <c r="G23435" t="s">
        <v>34073</v>
      </c>
      <c r="I23435" t="s">
        <v>34703</v>
      </c>
    </row>
    <row r="23436" spans="1:9">
      <c r="A23436">
        <v>795781</v>
      </c>
      <c r="B23436" t="s">
        <v>21205</v>
      </c>
      <c r="C23436">
        <v>8067</v>
      </c>
      <c r="D23436" t="s">
        <v>32602</v>
      </c>
      <c r="E23436" t="s">
        <v>32602</v>
      </c>
      <c r="G23436" t="s">
        <v>34073</v>
      </c>
      <c r="I23436" t="s">
        <v>34703</v>
      </c>
    </row>
    <row r="23437" spans="1:9">
      <c r="A23437">
        <v>795782</v>
      </c>
      <c r="B23437" t="s">
        <v>21206</v>
      </c>
      <c r="C23437">
        <v>8067</v>
      </c>
      <c r="D23437" t="s">
        <v>32596</v>
      </c>
      <c r="E23437" t="s">
        <v>32596</v>
      </c>
      <c r="G23437" t="s">
        <v>34073</v>
      </c>
      <c r="I23437" t="s">
        <v>34703</v>
      </c>
    </row>
    <row r="23438" spans="1:9">
      <c r="A23438">
        <v>795783</v>
      </c>
      <c r="B23438" t="s">
        <v>21207</v>
      </c>
      <c r="C23438">
        <v>8067</v>
      </c>
      <c r="D23438" t="s">
        <v>32596</v>
      </c>
      <c r="E23438" t="s">
        <v>32596</v>
      </c>
      <c r="G23438" t="s">
        <v>34073</v>
      </c>
      <c r="I23438" t="s">
        <v>34703</v>
      </c>
    </row>
    <row r="23439" spans="1:9">
      <c r="A23439">
        <v>795784</v>
      </c>
      <c r="B23439" t="s">
        <v>21208</v>
      </c>
      <c r="C23439">
        <v>8067</v>
      </c>
      <c r="D23439" t="s">
        <v>32596</v>
      </c>
      <c r="E23439" t="s">
        <v>32596</v>
      </c>
      <c r="G23439" t="s">
        <v>34073</v>
      </c>
      <c r="I23439" t="s">
        <v>34703</v>
      </c>
    </row>
    <row r="23440" spans="1:9">
      <c r="A23440">
        <v>795785</v>
      </c>
      <c r="B23440" t="s">
        <v>21209</v>
      </c>
      <c r="C23440">
        <v>8067</v>
      </c>
      <c r="D23440" t="s">
        <v>32596</v>
      </c>
      <c r="E23440" t="s">
        <v>32596</v>
      </c>
      <c r="G23440" t="s">
        <v>34073</v>
      </c>
      <c r="I23440" t="s">
        <v>34703</v>
      </c>
    </row>
    <row r="23441" spans="1:9">
      <c r="A23441">
        <v>795786</v>
      </c>
      <c r="B23441" t="s">
        <v>21210</v>
      </c>
      <c r="C23441">
        <v>8067</v>
      </c>
      <c r="D23441" t="s">
        <v>32596</v>
      </c>
      <c r="E23441" t="s">
        <v>32596</v>
      </c>
      <c r="G23441" t="s">
        <v>34073</v>
      </c>
      <c r="I23441" t="s">
        <v>34703</v>
      </c>
    </row>
    <row r="23442" spans="1:9">
      <c r="A23442">
        <v>795787</v>
      </c>
      <c r="B23442" t="s">
        <v>21211</v>
      </c>
      <c r="C23442">
        <v>8067</v>
      </c>
      <c r="D23442" t="s">
        <v>32599</v>
      </c>
      <c r="E23442" t="s">
        <v>32599</v>
      </c>
      <c r="G23442" t="s">
        <v>34073</v>
      </c>
      <c r="I23442" t="s">
        <v>34703</v>
      </c>
    </row>
    <row r="23443" spans="1:9">
      <c r="A23443">
        <v>795788</v>
      </c>
      <c r="B23443" t="s">
        <v>21212</v>
      </c>
      <c r="C23443">
        <v>8067</v>
      </c>
      <c r="D23443" t="s">
        <v>32596</v>
      </c>
      <c r="E23443" t="s">
        <v>32596</v>
      </c>
      <c r="G23443" t="s">
        <v>34073</v>
      </c>
      <c r="I23443" t="s">
        <v>34703</v>
      </c>
    </row>
    <row r="23444" spans="1:9">
      <c r="A23444">
        <v>795789</v>
      </c>
      <c r="B23444" t="s">
        <v>21213</v>
      </c>
      <c r="C23444">
        <v>8067</v>
      </c>
      <c r="D23444" t="s">
        <v>32596</v>
      </c>
      <c r="E23444" t="s">
        <v>32596</v>
      </c>
      <c r="G23444" t="s">
        <v>34073</v>
      </c>
      <c r="I23444" t="s">
        <v>34703</v>
      </c>
    </row>
    <row r="23445" spans="1:9">
      <c r="A23445">
        <v>795790</v>
      </c>
      <c r="B23445" t="s">
        <v>3240</v>
      </c>
      <c r="C23445">
        <v>8067</v>
      </c>
      <c r="D23445" t="s">
        <v>32599</v>
      </c>
      <c r="E23445" t="s">
        <v>32599</v>
      </c>
      <c r="G23445" t="s">
        <v>34070</v>
      </c>
      <c r="I23445" t="s">
        <v>34703</v>
      </c>
    </row>
    <row r="23446" spans="1:9">
      <c r="A23446">
        <v>795791</v>
      </c>
      <c r="B23446" t="s">
        <v>21214</v>
      </c>
      <c r="C23446">
        <v>8067</v>
      </c>
      <c r="D23446" t="s">
        <v>32599</v>
      </c>
      <c r="E23446" t="s">
        <v>32599</v>
      </c>
      <c r="G23446" t="s">
        <v>34070</v>
      </c>
      <c r="I23446" t="s">
        <v>34703</v>
      </c>
    </row>
    <row r="23447" spans="1:9">
      <c r="A23447">
        <v>795792</v>
      </c>
      <c r="B23447" t="s">
        <v>3739</v>
      </c>
      <c r="C23447">
        <v>8067</v>
      </c>
      <c r="D23447" t="s">
        <v>32599</v>
      </c>
      <c r="E23447" t="s">
        <v>32599</v>
      </c>
      <c r="G23447" t="s">
        <v>34070</v>
      </c>
      <c r="I23447" t="s">
        <v>34703</v>
      </c>
    </row>
    <row r="23448" spans="1:9">
      <c r="A23448">
        <v>795793</v>
      </c>
      <c r="B23448" t="s">
        <v>3834</v>
      </c>
      <c r="C23448">
        <v>8067</v>
      </c>
      <c r="D23448" t="s">
        <v>32604</v>
      </c>
      <c r="E23448" t="s">
        <v>32604</v>
      </c>
      <c r="G23448" t="s">
        <v>34070</v>
      </c>
      <c r="I23448" t="s">
        <v>34703</v>
      </c>
    </row>
    <row r="23449" spans="1:9">
      <c r="A23449">
        <v>795794</v>
      </c>
      <c r="B23449" t="s">
        <v>21215</v>
      </c>
      <c r="C23449">
        <v>8067</v>
      </c>
      <c r="D23449" t="s">
        <v>32604</v>
      </c>
      <c r="E23449" t="s">
        <v>32604</v>
      </c>
      <c r="G23449" t="s">
        <v>34070</v>
      </c>
      <c r="I23449" t="s">
        <v>34703</v>
      </c>
    </row>
    <row r="23450" spans="1:9">
      <c r="A23450">
        <v>795795</v>
      </c>
      <c r="B23450" t="s">
        <v>21216</v>
      </c>
      <c r="C23450">
        <v>8067</v>
      </c>
      <c r="D23450" t="s">
        <v>32604</v>
      </c>
      <c r="E23450" t="s">
        <v>32604</v>
      </c>
      <c r="G23450" t="s">
        <v>34070</v>
      </c>
      <c r="I23450" t="s">
        <v>34703</v>
      </c>
    </row>
    <row r="23451" spans="1:9">
      <c r="A23451">
        <v>795796</v>
      </c>
      <c r="B23451" t="s">
        <v>3115</v>
      </c>
      <c r="C23451">
        <v>8067</v>
      </c>
      <c r="D23451" t="s">
        <v>32596</v>
      </c>
      <c r="E23451" t="s">
        <v>32596</v>
      </c>
      <c r="G23451" t="s">
        <v>34070</v>
      </c>
      <c r="I23451" t="s">
        <v>34703</v>
      </c>
    </row>
    <row r="23452" spans="1:9">
      <c r="A23452">
        <v>795797</v>
      </c>
      <c r="B23452" t="s">
        <v>21217</v>
      </c>
      <c r="C23452">
        <v>8067</v>
      </c>
      <c r="D23452" t="s">
        <v>32599</v>
      </c>
      <c r="E23452" t="s">
        <v>32599</v>
      </c>
      <c r="G23452" t="s">
        <v>34070</v>
      </c>
      <c r="I23452" t="s">
        <v>34703</v>
      </c>
    </row>
    <row r="23453" spans="1:9">
      <c r="A23453">
        <v>795798</v>
      </c>
      <c r="B23453" t="s">
        <v>2682</v>
      </c>
      <c r="C23453">
        <v>8067</v>
      </c>
      <c r="D23453" t="s">
        <v>32602</v>
      </c>
      <c r="E23453" t="s">
        <v>32602</v>
      </c>
      <c r="G23453" t="s">
        <v>34070</v>
      </c>
      <c r="I23453" t="s">
        <v>34703</v>
      </c>
    </row>
    <row r="23454" spans="1:9">
      <c r="A23454">
        <v>795799</v>
      </c>
      <c r="B23454" t="s">
        <v>2893</v>
      </c>
      <c r="C23454">
        <v>8067</v>
      </c>
      <c r="D23454" t="s">
        <v>32596</v>
      </c>
      <c r="E23454" t="s">
        <v>32596</v>
      </c>
      <c r="G23454" t="s">
        <v>34070</v>
      </c>
      <c r="I23454" t="s">
        <v>34703</v>
      </c>
    </row>
    <row r="23455" spans="1:9">
      <c r="A23455">
        <v>795800</v>
      </c>
      <c r="B23455" t="s">
        <v>3520</v>
      </c>
      <c r="C23455">
        <v>8067</v>
      </c>
      <c r="D23455" t="s">
        <v>32599</v>
      </c>
      <c r="E23455" t="s">
        <v>32599</v>
      </c>
      <c r="G23455" t="s">
        <v>34070</v>
      </c>
      <c r="I23455" t="s">
        <v>34703</v>
      </c>
    </row>
    <row r="23456" spans="1:9">
      <c r="A23456">
        <v>795801</v>
      </c>
      <c r="B23456" t="s">
        <v>21218</v>
      </c>
      <c r="C23456">
        <v>8067</v>
      </c>
      <c r="D23456" t="s">
        <v>32604</v>
      </c>
      <c r="E23456" t="s">
        <v>32604</v>
      </c>
      <c r="G23456" t="s">
        <v>34070</v>
      </c>
      <c r="I23456" t="s">
        <v>34703</v>
      </c>
    </row>
    <row r="23457" spans="1:9">
      <c r="A23457">
        <v>795802</v>
      </c>
      <c r="B23457" t="s">
        <v>21219</v>
      </c>
      <c r="C23457">
        <v>8067</v>
      </c>
      <c r="D23457" t="s">
        <v>32604</v>
      </c>
      <c r="E23457" t="s">
        <v>32604</v>
      </c>
      <c r="G23457" t="s">
        <v>34070</v>
      </c>
      <c r="I23457" t="s">
        <v>34703</v>
      </c>
    </row>
    <row r="23458" spans="1:9">
      <c r="A23458">
        <v>795803</v>
      </c>
      <c r="B23458" t="s">
        <v>3815</v>
      </c>
      <c r="C23458">
        <v>8067</v>
      </c>
      <c r="D23458" t="s">
        <v>32604</v>
      </c>
      <c r="E23458" t="s">
        <v>32604</v>
      </c>
      <c r="G23458" t="s">
        <v>34070</v>
      </c>
      <c r="I23458" t="s">
        <v>34703</v>
      </c>
    </row>
    <row r="23459" spans="1:9">
      <c r="A23459">
        <v>795804</v>
      </c>
      <c r="B23459" t="s">
        <v>21220</v>
      </c>
      <c r="C23459">
        <v>8067</v>
      </c>
      <c r="D23459" t="s">
        <v>32604</v>
      </c>
      <c r="E23459" t="s">
        <v>32604</v>
      </c>
      <c r="G23459" t="s">
        <v>34070</v>
      </c>
      <c r="I23459" t="s">
        <v>34703</v>
      </c>
    </row>
    <row r="23460" spans="1:9">
      <c r="A23460">
        <v>795805</v>
      </c>
      <c r="B23460" t="s">
        <v>2971</v>
      </c>
      <c r="C23460">
        <v>8067</v>
      </c>
      <c r="D23460" t="s">
        <v>32596</v>
      </c>
      <c r="E23460" t="s">
        <v>32596</v>
      </c>
      <c r="G23460" t="s">
        <v>34070</v>
      </c>
      <c r="I23460" t="s">
        <v>34703</v>
      </c>
    </row>
    <row r="23461" spans="1:9">
      <c r="A23461">
        <v>795806</v>
      </c>
      <c r="B23461" t="s">
        <v>3616</v>
      </c>
      <c r="C23461">
        <v>8067</v>
      </c>
      <c r="D23461" t="s">
        <v>32599</v>
      </c>
      <c r="E23461" t="s">
        <v>32599</v>
      </c>
      <c r="G23461" t="s">
        <v>34070</v>
      </c>
      <c r="I23461" t="s">
        <v>34703</v>
      </c>
    </row>
    <row r="23462" spans="1:9">
      <c r="A23462">
        <v>795807</v>
      </c>
      <c r="B23462" t="s">
        <v>3595</v>
      </c>
      <c r="C23462">
        <v>8067</v>
      </c>
      <c r="D23462" t="s">
        <v>32599</v>
      </c>
      <c r="E23462" t="s">
        <v>32599</v>
      </c>
      <c r="G23462" t="s">
        <v>34070</v>
      </c>
      <c r="I23462" t="s">
        <v>34703</v>
      </c>
    </row>
    <row r="23463" spans="1:9">
      <c r="A23463">
        <v>795808</v>
      </c>
      <c r="B23463" t="s">
        <v>3041</v>
      </c>
      <c r="C23463">
        <v>8067</v>
      </c>
      <c r="D23463" t="s">
        <v>32596</v>
      </c>
      <c r="E23463" t="s">
        <v>32596</v>
      </c>
      <c r="G23463" t="s">
        <v>34070</v>
      </c>
      <c r="I23463" t="s">
        <v>34703</v>
      </c>
    </row>
    <row r="23464" spans="1:9">
      <c r="A23464">
        <v>795809</v>
      </c>
      <c r="B23464" t="s">
        <v>3086</v>
      </c>
      <c r="C23464">
        <v>8067</v>
      </c>
      <c r="D23464" t="s">
        <v>32596</v>
      </c>
      <c r="E23464" t="s">
        <v>32596</v>
      </c>
      <c r="G23464" t="s">
        <v>34070</v>
      </c>
      <c r="I23464" t="s">
        <v>34703</v>
      </c>
    </row>
    <row r="23465" spans="1:9">
      <c r="A23465">
        <v>795810</v>
      </c>
      <c r="B23465" t="s">
        <v>21221</v>
      </c>
      <c r="C23465">
        <v>8067</v>
      </c>
      <c r="D23465" t="s">
        <v>32599</v>
      </c>
      <c r="E23465" t="s">
        <v>32599</v>
      </c>
      <c r="G23465" t="s">
        <v>34070</v>
      </c>
      <c r="I23465" t="s">
        <v>34703</v>
      </c>
    </row>
    <row r="23466" spans="1:9">
      <c r="A23466">
        <v>795811</v>
      </c>
      <c r="B23466" t="s">
        <v>2841</v>
      </c>
      <c r="C23466">
        <v>8067</v>
      </c>
      <c r="D23466" t="s">
        <v>32602</v>
      </c>
      <c r="E23466" t="s">
        <v>32602</v>
      </c>
      <c r="G23466" t="s">
        <v>34070</v>
      </c>
      <c r="I23466" t="s">
        <v>34703</v>
      </c>
    </row>
    <row r="23467" spans="1:9">
      <c r="A23467">
        <v>795812</v>
      </c>
      <c r="B23467" t="s">
        <v>3741</v>
      </c>
      <c r="C23467">
        <v>8067</v>
      </c>
      <c r="D23467" t="s">
        <v>32599</v>
      </c>
      <c r="E23467" t="s">
        <v>32599</v>
      </c>
      <c r="G23467" t="s">
        <v>34070</v>
      </c>
      <c r="I23467" t="s">
        <v>34703</v>
      </c>
    </row>
    <row r="23468" spans="1:9">
      <c r="A23468">
        <v>795813</v>
      </c>
      <c r="B23468" t="s">
        <v>3845</v>
      </c>
      <c r="C23468">
        <v>8067</v>
      </c>
      <c r="D23468" t="s">
        <v>32604</v>
      </c>
      <c r="E23468" t="s">
        <v>32604</v>
      </c>
      <c r="G23468" t="s">
        <v>34070</v>
      </c>
      <c r="I23468" t="s">
        <v>34703</v>
      </c>
    </row>
    <row r="23469" spans="1:9">
      <c r="A23469">
        <v>795814</v>
      </c>
      <c r="B23469" t="s">
        <v>3816</v>
      </c>
      <c r="C23469">
        <v>8067</v>
      </c>
      <c r="D23469" t="s">
        <v>32604</v>
      </c>
      <c r="E23469" t="s">
        <v>32604</v>
      </c>
      <c r="G23469" t="s">
        <v>34070</v>
      </c>
      <c r="I23469" t="s">
        <v>34703</v>
      </c>
    </row>
    <row r="23470" spans="1:9">
      <c r="A23470">
        <v>795815</v>
      </c>
      <c r="B23470" t="s">
        <v>21222</v>
      </c>
      <c r="C23470">
        <v>8067</v>
      </c>
      <c r="D23470" t="s">
        <v>32604</v>
      </c>
      <c r="E23470" t="s">
        <v>32604</v>
      </c>
      <c r="G23470" t="s">
        <v>34070</v>
      </c>
      <c r="I23470" t="s">
        <v>34703</v>
      </c>
    </row>
    <row r="23471" spans="1:9">
      <c r="A23471">
        <v>795816</v>
      </c>
      <c r="B23471" t="s">
        <v>21223</v>
      </c>
      <c r="C23471">
        <v>8067</v>
      </c>
      <c r="I23471" t="s">
        <v>34703</v>
      </c>
    </row>
    <row r="23472" spans="1:9">
      <c r="A23472">
        <v>795817</v>
      </c>
      <c r="B23472" t="s">
        <v>21224</v>
      </c>
      <c r="C23472">
        <v>8067</v>
      </c>
      <c r="D23472" t="s">
        <v>32599</v>
      </c>
      <c r="E23472" t="s">
        <v>32599</v>
      </c>
      <c r="G23472" t="s">
        <v>34070</v>
      </c>
      <c r="I23472" t="s">
        <v>34703</v>
      </c>
    </row>
    <row r="23473" spans="1:9">
      <c r="A23473">
        <v>795818</v>
      </c>
      <c r="B23473" t="s">
        <v>4477</v>
      </c>
      <c r="C23473">
        <v>8067</v>
      </c>
      <c r="D23473" t="s">
        <v>32602</v>
      </c>
      <c r="E23473" t="s">
        <v>32602</v>
      </c>
      <c r="G23473" t="s">
        <v>34070</v>
      </c>
      <c r="I23473" t="s">
        <v>34703</v>
      </c>
    </row>
    <row r="23474" spans="1:9">
      <c r="A23474">
        <v>795819</v>
      </c>
      <c r="B23474" t="s">
        <v>21225</v>
      </c>
      <c r="C23474">
        <v>8067</v>
      </c>
      <c r="D23474" t="s">
        <v>32604</v>
      </c>
      <c r="E23474" t="s">
        <v>32604</v>
      </c>
      <c r="G23474" t="s">
        <v>34070</v>
      </c>
      <c r="I23474" t="s">
        <v>34703</v>
      </c>
    </row>
    <row r="23475" spans="1:9">
      <c r="A23475">
        <v>795820</v>
      </c>
      <c r="B23475" t="s">
        <v>21226</v>
      </c>
      <c r="C23475">
        <v>8067</v>
      </c>
      <c r="D23475" t="s">
        <v>32604</v>
      </c>
      <c r="E23475" t="s">
        <v>32604</v>
      </c>
      <c r="G23475" t="s">
        <v>34070</v>
      </c>
      <c r="I23475" t="s">
        <v>34703</v>
      </c>
    </row>
    <row r="23476" spans="1:9">
      <c r="A23476">
        <v>795821</v>
      </c>
      <c r="B23476" t="s">
        <v>2834</v>
      </c>
      <c r="C23476">
        <v>8067</v>
      </c>
      <c r="D23476" t="s">
        <v>32602</v>
      </c>
      <c r="E23476" t="s">
        <v>32602</v>
      </c>
      <c r="G23476" t="s">
        <v>34070</v>
      </c>
      <c r="I23476" t="s">
        <v>34703</v>
      </c>
    </row>
    <row r="23477" spans="1:9">
      <c r="A23477">
        <v>795822</v>
      </c>
      <c r="B23477" t="s">
        <v>3070</v>
      </c>
      <c r="C23477">
        <v>8067</v>
      </c>
      <c r="D23477" t="s">
        <v>32602</v>
      </c>
      <c r="E23477" t="s">
        <v>32602</v>
      </c>
      <c r="G23477" t="s">
        <v>34070</v>
      </c>
      <c r="I23477" t="s">
        <v>34703</v>
      </c>
    </row>
    <row r="23478" spans="1:9">
      <c r="A23478">
        <v>795823</v>
      </c>
      <c r="B23478" t="s">
        <v>3632</v>
      </c>
      <c r="C23478">
        <v>8067</v>
      </c>
      <c r="D23478" t="s">
        <v>32599</v>
      </c>
      <c r="E23478" t="s">
        <v>32599</v>
      </c>
      <c r="G23478" t="s">
        <v>34070</v>
      </c>
      <c r="I23478" t="s">
        <v>34703</v>
      </c>
    </row>
    <row r="23479" spans="1:9">
      <c r="A23479">
        <v>795824</v>
      </c>
      <c r="B23479" t="s">
        <v>21227</v>
      </c>
      <c r="C23479">
        <v>8067</v>
      </c>
      <c r="D23479" t="s">
        <v>32599</v>
      </c>
      <c r="E23479" t="s">
        <v>32599</v>
      </c>
      <c r="G23479" t="s">
        <v>34070</v>
      </c>
      <c r="I23479" t="s">
        <v>34703</v>
      </c>
    </row>
    <row r="23480" spans="1:9">
      <c r="A23480">
        <v>795825</v>
      </c>
      <c r="B23480" t="s">
        <v>3629</v>
      </c>
      <c r="C23480">
        <v>8067</v>
      </c>
      <c r="D23480" t="s">
        <v>32599</v>
      </c>
      <c r="E23480" t="s">
        <v>32599</v>
      </c>
      <c r="G23480" t="s">
        <v>34070</v>
      </c>
      <c r="I23480" t="s">
        <v>34703</v>
      </c>
    </row>
    <row r="23481" spans="1:9">
      <c r="A23481">
        <v>795826</v>
      </c>
      <c r="B23481" t="s">
        <v>21228</v>
      </c>
      <c r="C23481">
        <v>8067</v>
      </c>
      <c r="D23481" t="s">
        <v>32599</v>
      </c>
      <c r="E23481" t="s">
        <v>32599</v>
      </c>
      <c r="G23481" t="s">
        <v>34070</v>
      </c>
      <c r="I23481" t="s">
        <v>34703</v>
      </c>
    </row>
    <row r="23482" spans="1:9">
      <c r="A23482">
        <v>795827</v>
      </c>
      <c r="B23482" t="s">
        <v>4246</v>
      </c>
      <c r="C23482">
        <v>8067</v>
      </c>
      <c r="D23482" t="s">
        <v>32596</v>
      </c>
      <c r="E23482" t="s">
        <v>32596</v>
      </c>
      <c r="G23482" t="s">
        <v>34070</v>
      </c>
      <c r="I23482" t="s">
        <v>34703</v>
      </c>
    </row>
    <row r="23483" spans="1:9">
      <c r="A23483">
        <v>795828</v>
      </c>
      <c r="B23483" t="s">
        <v>2959</v>
      </c>
      <c r="C23483">
        <v>8067</v>
      </c>
      <c r="D23483" t="s">
        <v>32596</v>
      </c>
      <c r="E23483" t="s">
        <v>32596</v>
      </c>
      <c r="G23483" t="s">
        <v>34070</v>
      </c>
      <c r="I23483" t="s">
        <v>34703</v>
      </c>
    </row>
    <row r="23484" spans="1:9">
      <c r="A23484">
        <v>795829</v>
      </c>
      <c r="B23484" t="s">
        <v>4922</v>
      </c>
      <c r="C23484">
        <v>8067</v>
      </c>
      <c r="D23484" t="s">
        <v>32596</v>
      </c>
      <c r="E23484" t="s">
        <v>32596</v>
      </c>
      <c r="G23484" t="s">
        <v>34070</v>
      </c>
      <c r="I23484" t="s">
        <v>34703</v>
      </c>
    </row>
    <row r="23485" spans="1:9">
      <c r="A23485">
        <v>795830</v>
      </c>
      <c r="B23485" t="s">
        <v>21229</v>
      </c>
      <c r="C23485">
        <v>8067</v>
      </c>
      <c r="D23485" t="s">
        <v>32599</v>
      </c>
      <c r="E23485" t="s">
        <v>32599</v>
      </c>
      <c r="G23485" t="s">
        <v>34070</v>
      </c>
      <c r="I23485" t="s">
        <v>34703</v>
      </c>
    </row>
    <row r="23486" spans="1:9">
      <c r="A23486">
        <v>795831</v>
      </c>
      <c r="B23486" t="s">
        <v>2572</v>
      </c>
      <c r="C23486">
        <v>8067</v>
      </c>
      <c r="D23486" t="s">
        <v>32602</v>
      </c>
      <c r="E23486" t="s">
        <v>32602</v>
      </c>
      <c r="G23486" t="s">
        <v>34070</v>
      </c>
      <c r="I23486" t="s">
        <v>34703</v>
      </c>
    </row>
    <row r="23487" spans="1:9">
      <c r="A23487">
        <v>795832</v>
      </c>
      <c r="B23487" t="s">
        <v>2820</v>
      </c>
      <c r="C23487">
        <v>8067</v>
      </c>
      <c r="D23487" t="s">
        <v>32602</v>
      </c>
      <c r="E23487" t="s">
        <v>32602</v>
      </c>
      <c r="G23487" t="s">
        <v>34070</v>
      </c>
      <c r="I23487" t="s">
        <v>34703</v>
      </c>
    </row>
    <row r="23488" spans="1:9">
      <c r="A23488">
        <v>795833</v>
      </c>
      <c r="B23488" t="s">
        <v>2960</v>
      </c>
      <c r="C23488">
        <v>8067</v>
      </c>
      <c r="D23488" t="s">
        <v>32596</v>
      </c>
      <c r="E23488" t="s">
        <v>32596</v>
      </c>
      <c r="G23488" t="s">
        <v>34070</v>
      </c>
      <c r="I23488" t="s">
        <v>34703</v>
      </c>
    </row>
    <row r="23489" spans="1:9">
      <c r="A23489">
        <v>795834</v>
      </c>
      <c r="B23489" t="s">
        <v>4183</v>
      </c>
      <c r="C23489">
        <v>8067</v>
      </c>
      <c r="D23489" t="s">
        <v>32596</v>
      </c>
      <c r="E23489" t="s">
        <v>32596</v>
      </c>
      <c r="G23489" t="s">
        <v>34070</v>
      </c>
      <c r="I23489" t="s">
        <v>34703</v>
      </c>
    </row>
    <row r="23490" spans="1:9">
      <c r="A23490">
        <v>795835</v>
      </c>
      <c r="B23490" t="s">
        <v>2606</v>
      </c>
      <c r="C23490">
        <v>8067</v>
      </c>
      <c r="D23490" t="s">
        <v>32600</v>
      </c>
      <c r="E23490" t="s">
        <v>32600</v>
      </c>
      <c r="G23490" t="s">
        <v>34070</v>
      </c>
      <c r="I23490" t="s">
        <v>34703</v>
      </c>
    </row>
    <row r="23491" spans="1:9">
      <c r="A23491">
        <v>795836</v>
      </c>
      <c r="B23491" t="s">
        <v>2722</v>
      </c>
      <c r="C23491">
        <v>8067</v>
      </c>
      <c r="D23491" t="s">
        <v>32602</v>
      </c>
      <c r="E23491" t="s">
        <v>32602</v>
      </c>
      <c r="G23491" t="s">
        <v>34070</v>
      </c>
      <c r="I23491" t="s">
        <v>34703</v>
      </c>
    </row>
    <row r="23492" spans="1:9">
      <c r="A23492">
        <v>795837</v>
      </c>
      <c r="B23492" t="s">
        <v>4918</v>
      </c>
      <c r="C23492">
        <v>8067</v>
      </c>
      <c r="D23492" t="s">
        <v>32596</v>
      </c>
      <c r="E23492" t="s">
        <v>32596</v>
      </c>
      <c r="G23492" t="s">
        <v>34070</v>
      </c>
      <c r="I23492" t="s">
        <v>34703</v>
      </c>
    </row>
    <row r="23493" spans="1:9">
      <c r="A23493">
        <v>795838</v>
      </c>
      <c r="B23493" t="s">
        <v>4124</v>
      </c>
      <c r="C23493">
        <v>8067</v>
      </c>
      <c r="D23493" t="s">
        <v>32595</v>
      </c>
      <c r="E23493" t="s">
        <v>32595</v>
      </c>
      <c r="G23493" t="s">
        <v>34070</v>
      </c>
      <c r="I23493" t="s">
        <v>34703</v>
      </c>
    </row>
    <row r="23494" spans="1:9">
      <c r="A23494">
        <v>795839</v>
      </c>
      <c r="B23494" t="s">
        <v>3523</v>
      </c>
      <c r="C23494">
        <v>8067</v>
      </c>
      <c r="D23494" t="s">
        <v>32599</v>
      </c>
      <c r="E23494" t="s">
        <v>32599</v>
      </c>
      <c r="G23494" t="s">
        <v>34070</v>
      </c>
      <c r="I23494" t="s">
        <v>34703</v>
      </c>
    </row>
    <row r="23495" spans="1:9">
      <c r="A23495">
        <v>795840</v>
      </c>
      <c r="B23495" t="s">
        <v>2846</v>
      </c>
      <c r="C23495">
        <v>8067</v>
      </c>
      <c r="D23495" t="s">
        <v>32602</v>
      </c>
      <c r="E23495" t="s">
        <v>32602</v>
      </c>
      <c r="G23495" t="s">
        <v>34070</v>
      </c>
      <c r="I23495" t="s">
        <v>34703</v>
      </c>
    </row>
    <row r="23496" spans="1:9">
      <c r="A23496">
        <v>795841</v>
      </c>
      <c r="B23496" t="s">
        <v>4549</v>
      </c>
      <c r="C23496">
        <v>8067</v>
      </c>
      <c r="D23496" t="s">
        <v>32596</v>
      </c>
      <c r="E23496" t="s">
        <v>32596</v>
      </c>
      <c r="G23496" t="s">
        <v>34070</v>
      </c>
      <c r="I23496" t="s">
        <v>34703</v>
      </c>
    </row>
    <row r="23497" spans="1:9">
      <c r="A23497">
        <v>795842</v>
      </c>
      <c r="B23497" t="s">
        <v>2962</v>
      </c>
      <c r="C23497">
        <v>8067</v>
      </c>
      <c r="D23497" t="s">
        <v>32596</v>
      </c>
      <c r="E23497" t="s">
        <v>32596</v>
      </c>
      <c r="G23497" t="s">
        <v>34070</v>
      </c>
      <c r="I23497" t="s">
        <v>34703</v>
      </c>
    </row>
    <row r="23498" spans="1:9">
      <c r="A23498">
        <v>795843</v>
      </c>
      <c r="B23498" t="s">
        <v>3073</v>
      </c>
      <c r="C23498">
        <v>8067</v>
      </c>
      <c r="D23498" t="s">
        <v>32596</v>
      </c>
      <c r="E23498" t="s">
        <v>32596</v>
      </c>
      <c r="G23498" t="s">
        <v>34070</v>
      </c>
      <c r="I23498" t="s">
        <v>34703</v>
      </c>
    </row>
    <row r="23499" spans="1:9">
      <c r="A23499">
        <v>795844</v>
      </c>
      <c r="B23499" t="s">
        <v>2580</v>
      </c>
      <c r="C23499">
        <v>8067</v>
      </c>
      <c r="D23499" t="s">
        <v>32602</v>
      </c>
      <c r="E23499" t="s">
        <v>32602</v>
      </c>
      <c r="G23499" t="s">
        <v>34070</v>
      </c>
      <c r="I23499" t="s">
        <v>34703</v>
      </c>
    </row>
    <row r="23500" spans="1:9">
      <c r="A23500">
        <v>795845</v>
      </c>
      <c r="B23500" t="s">
        <v>2782</v>
      </c>
      <c r="C23500">
        <v>8067</v>
      </c>
      <c r="D23500" t="s">
        <v>32600</v>
      </c>
      <c r="E23500" t="s">
        <v>32600</v>
      </c>
      <c r="G23500" t="s">
        <v>34070</v>
      </c>
      <c r="I23500" t="s">
        <v>34703</v>
      </c>
    </row>
    <row r="23501" spans="1:9">
      <c r="A23501">
        <v>795846</v>
      </c>
      <c r="B23501" t="s">
        <v>2796</v>
      </c>
      <c r="C23501">
        <v>8067</v>
      </c>
      <c r="D23501" t="s">
        <v>32602</v>
      </c>
      <c r="E23501" t="s">
        <v>32602</v>
      </c>
      <c r="G23501" t="s">
        <v>34070</v>
      </c>
      <c r="I23501" t="s">
        <v>34703</v>
      </c>
    </row>
    <row r="23502" spans="1:9">
      <c r="A23502">
        <v>795847</v>
      </c>
      <c r="B23502" t="s">
        <v>4536</v>
      </c>
      <c r="C23502">
        <v>8067</v>
      </c>
      <c r="D23502" t="s">
        <v>32603</v>
      </c>
      <c r="E23502" t="s">
        <v>32603</v>
      </c>
      <c r="G23502" t="s">
        <v>34087</v>
      </c>
      <c r="I23502" t="s">
        <v>34703</v>
      </c>
    </row>
    <row r="23503" spans="1:9">
      <c r="A23503">
        <v>795848</v>
      </c>
      <c r="B23503" t="s">
        <v>2571</v>
      </c>
      <c r="C23503">
        <v>8067</v>
      </c>
      <c r="D23503" t="s">
        <v>32602</v>
      </c>
      <c r="E23503" t="s">
        <v>32602</v>
      </c>
      <c r="G23503" t="s">
        <v>34070</v>
      </c>
      <c r="I23503" t="s">
        <v>34703</v>
      </c>
    </row>
    <row r="23504" spans="1:9">
      <c r="A23504">
        <v>795849</v>
      </c>
      <c r="B23504" t="s">
        <v>21230</v>
      </c>
      <c r="C23504">
        <v>8067</v>
      </c>
      <c r="D23504" t="s">
        <v>32599</v>
      </c>
      <c r="E23504" t="s">
        <v>32599</v>
      </c>
      <c r="G23504" t="s">
        <v>34070</v>
      </c>
      <c r="I23504" t="s">
        <v>34703</v>
      </c>
    </row>
    <row r="23505" spans="1:9">
      <c r="A23505">
        <v>795850</v>
      </c>
      <c r="B23505" t="s">
        <v>4558</v>
      </c>
      <c r="C23505">
        <v>8067</v>
      </c>
      <c r="D23505" t="s">
        <v>32602</v>
      </c>
      <c r="E23505" t="s">
        <v>32602</v>
      </c>
      <c r="G23505" t="s">
        <v>34070</v>
      </c>
      <c r="I23505" t="s">
        <v>34703</v>
      </c>
    </row>
    <row r="23506" spans="1:9">
      <c r="A23506">
        <v>795851</v>
      </c>
      <c r="B23506" t="s">
        <v>21231</v>
      </c>
      <c r="C23506">
        <v>8067</v>
      </c>
      <c r="D23506" t="s">
        <v>32596</v>
      </c>
      <c r="E23506" t="s">
        <v>32596</v>
      </c>
      <c r="G23506" t="s">
        <v>34070</v>
      </c>
      <c r="I23506" t="s">
        <v>34703</v>
      </c>
    </row>
    <row r="23507" spans="1:9">
      <c r="A23507">
        <v>795852</v>
      </c>
      <c r="B23507" t="s">
        <v>5079</v>
      </c>
      <c r="C23507">
        <v>8067</v>
      </c>
      <c r="D23507" t="s">
        <v>32596</v>
      </c>
      <c r="E23507" t="s">
        <v>32596</v>
      </c>
      <c r="G23507" t="s">
        <v>34070</v>
      </c>
      <c r="I23507" t="s">
        <v>34703</v>
      </c>
    </row>
    <row r="23508" spans="1:9">
      <c r="A23508">
        <v>795853</v>
      </c>
      <c r="B23508" t="s">
        <v>3125</v>
      </c>
      <c r="C23508">
        <v>8067</v>
      </c>
      <c r="D23508" t="s">
        <v>32596</v>
      </c>
      <c r="E23508" t="s">
        <v>32596</v>
      </c>
      <c r="G23508" t="s">
        <v>34070</v>
      </c>
      <c r="I23508" t="s">
        <v>34703</v>
      </c>
    </row>
    <row r="23509" spans="1:9">
      <c r="A23509">
        <v>795854</v>
      </c>
      <c r="B23509" t="s">
        <v>4945</v>
      </c>
      <c r="C23509">
        <v>8067</v>
      </c>
      <c r="D23509" t="s">
        <v>32596</v>
      </c>
      <c r="E23509" t="s">
        <v>32596</v>
      </c>
      <c r="G23509" t="s">
        <v>34070</v>
      </c>
      <c r="I23509" t="s">
        <v>34703</v>
      </c>
    </row>
    <row r="23510" spans="1:9">
      <c r="A23510">
        <v>795855</v>
      </c>
      <c r="B23510" t="s">
        <v>4996</v>
      </c>
      <c r="C23510">
        <v>8067</v>
      </c>
      <c r="D23510" t="s">
        <v>32596</v>
      </c>
      <c r="E23510" t="s">
        <v>32596</v>
      </c>
      <c r="G23510" t="s">
        <v>34070</v>
      </c>
      <c r="I23510" t="s">
        <v>34703</v>
      </c>
    </row>
    <row r="23511" spans="1:9">
      <c r="A23511">
        <v>795856</v>
      </c>
      <c r="B23511" t="s">
        <v>4332</v>
      </c>
      <c r="C23511">
        <v>8067</v>
      </c>
      <c r="D23511" t="s">
        <v>32602</v>
      </c>
      <c r="E23511" t="s">
        <v>32602</v>
      </c>
      <c r="G23511" t="s">
        <v>34070</v>
      </c>
      <c r="I23511" t="s">
        <v>34703</v>
      </c>
    </row>
    <row r="23512" spans="1:9">
      <c r="A23512">
        <v>795857</v>
      </c>
      <c r="B23512" t="s">
        <v>4717</v>
      </c>
      <c r="C23512">
        <v>8067</v>
      </c>
      <c r="D23512" t="s">
        <v>32596</v>
      </c>
      <c r="E23512" t="s">
        <v>32596</v>
      </c>
      <c r="G23512" t="s">
        <v>34070</v>
      </c>
      <c r="I23512" t="s">
        <v>34703</v>
      </c>
    </row>
    <row r="23513" spans="1:9">
      <c r="A23513">
        <v>795858</v>
      </c>
      <c r="B23513" t="s">
        <v>4855</v>
      </c>
      <c r="C23513">
        <v>8067</v>
      </c>
      <c r="D23513" t="s">
        <v>32596</v>
      </c>
      <c r="E23513" t="s">
        <v>32596</v>
      </c>
      <c r="G23513" t="s">
        <v>34070</v>
      </c>
      <c r="I23513" t="s">
        <v>34703</v>
      </c>
    </row>
    <row r="23514" spans="1:9">
      <c r="A23514">
        <v>795859</v>
      </c>
      <c r="B23514" t="s">
        <v>4819</v>
      </c>
      <c r="C23514">
        <v>8067</v>
      </c>
      <c r="D23514" t="s">
        <v>32596</v>
      </c>
      <c r="E23514" t="s">
        <v>32596</v>
      </c>
      <c r="G23514" t="s">
        <v>34070</v>
      </c>
      <c r="I23514" t="s">
        <v>34703</v>
      </c>
    </row>
    <row r="23515" spans="1:9">
      <c r="A23515">
        <v>795860</v>
      </c>
      <c r="B23515" t="s">
        <v>21232</v>
      </c>
      <c r="C23515">
        <v>8067</v>
      </c>
      <c r="D23515" t="s">
        <v>32596</v>
      </c>
      <c r="E23515" t="s">
        <v>32596</v>
      </c>
      <c r="G23515" t="s">
        <v>34070</v>
      </c>
      <c r="I23515" t="s">
        <v>34703</v>
      </c>
    </row>
    <row r="23516" spans="1:9">
      <c r="A23516">
        <v>795861</v>
      </c>
      <c r="B23516" t="s">
        <v>2660</v>
      </c>
      <c r="C23516">
        <v>8067</v>
      </c>
      <c r="D23516" t="s">
        <v>32602</v>
      </c>
      <c r="E23516" t="s">
        <v>32602</v>
      </c>
      <c r="G23516" t="s">
        <v>34070</v>
      </c>
      <c r="I23516" t="s">
        <v>34703</v>
      </c>
    </row>
    <row r="23517" spans="1:9">
      <c r="A23517">
        <v>795862</v>
      </c>
      <c r="B23517" t="s">
        <v>4871</v>
      </c>
      <c r="C23517">
        <v>8067</v>
      </c>
      <c r="D23517" t="s">
        <v>32595</v>
      </c>
      <c r="E23517" t="s">
        <v>32595</v>
      </c>
      <c r="G23517" t="s">
        <v>34070</v>
      </c>
      <c r="I23517" t="s">
        <v>34703</v>
      </c>
    </row>
    <row r="23518" spans="1:9">
      <c r="A23518">
        <v>795863</v>
      </c>
      <c r="B23518" t="s">
        <v>2933</v>
      </c>
      <c r="C23518">
        <v>8067</v>
      </c>
      <c r="D23518" t="s">
        <v>32596</v>
      </c>
      <c r="E23518" t="s">
        <v>32596</v>
      </c>
      <c r="G23518" t="s">
        <v>34070</v>
      </c>
      <c r="I23518" t="s">
        <v>34703</v>
      </c>
    </row>
    <row r="23519" spans="1:9">
      <c r="A23519">
        <v>795864</v>
      </c>
      <c r="B23519" t="s">
        <v>4459</v>
      </c>
      <c r="C23519">
        <v>8067</v>
      </c>
      <c r="D23519" t="s">
        <v>32596</v>
      </c>
      <c r="E23519" t="s">
        <v>32596</v>
      </c>
      <c r="G23519" t="s">
        <v>34070</v>
      </c>
      <c r="I23519" t="s">
        <v>34703</v>
      </c>
    </row>
    <row r="23520" spans="1:9">
      <c r="A23520">
        <v>795865</v>
      </c>
      <c r="B23520" t="s">
        <v>21233</v>
      </c>
      <c r="C23520">
        <v>8067</v>
      </c>
      <c r="D23520" t="s">
        <v>32602</v>
      </c>
      <c r="E23520" t="s">
        <v>32602</v>
      </c>
      <c r="G23520" t="s">
        <v>34070</v>
      </c>
      <c r="I23520" t="s">
        <v>34703</v>
      </c>
    </row>
    <row r="23521" spans="1:9">
      <c r="A23521">
        <v>795866</v>
      </c>
      <c r="B23521" t="s">
        <v>21234</v>
      </c>
      <c r="C23521">
        <v>8067</v>
      </c>
      <c r="D23521" t="s">
        <v>32602</v>
      </c>
      <c r="E23521" t="s">
        <v>32602</v>
      </c>
      <c r="G23521" t="s">
        <v>34070</v>
      </c>
      <c r="I23521" t="s">
        <v>34703</v>
      </c>
    </row>
    <row r="23522" spans="1:9">
      <c r="A23522">
        <v>795867</v>
      </c>
      <c r="B23522" t="s">
        <v>2781</v>
      </c>
      <c r="C23522">
        <v>8067</v>
      </c>
      <c r="D23522" t="s">
        <v>32600</v>
      </c>
      <c r="E23522" t="s">
        <v>32600</v>
      </c>
      <c r="G23522" t="s">
        <v>34070</v>
      </c>
      <c r="I23522" t="s">
        <v>34703</v>
      </c>
    </row>
    <row r="23523" spans="1:9">
      <c r="A23523">
        <v>795868</v>
      </c>
      <c r="B23523" t="s">
        <v>2585</v>
      </c>
      <c r="C23523">
        <v>8067</v>
      </c>
      <c r="D23523" t="s">
        <v>32602</v>
      </c>
      <c r="E23523" t="s">
        <v>32602</v>
      </c>
      <c r="G23523" t="s">
        <v>34070</v>
      </c>
      <c r="I23523" t="s">
        <v>34703</v>
      </c>
    </row>
    <row r="23524" spans="1:9">
      <c r="A23524">
        <v>795869</v>
      </c>
      <c r="B23524" t="s">
        <v>21235</v>
      </c>
      <c r="C23524">
        <v>8067</v>
      </c>
      <c r="D23524" t="s">
        <v>32596</v>
      </c>
      <c r="E23524" t="s">
        <v>32596</v>
      </c>
      <c r="G23524" t="s">
        <v>34070</v>
      </c>
      <c r="I23524" t="s">
        <v>34703</v>
      </c>
    </row>
    <row r="23525" spans="1:9">
      <c r="A23525">
        <v>795870</v>
      </c>
      <c r="B23525" t="s">
        <v>4926</v>
      </c>
      <c r="C23525">
        <v>8067</v>
      </c>
      <c r="D23525" t="s">
        <v>32596</v>
      </c>
      <c r="E23525" t="s">
        <v>32596</v>
      </c>
      <c r="G23525" t="s">
        <v>34070</v>
      </c>
      <c r="I23525" t="s">
        <v>34703</v>
      </c>
    </row>
    <row r="23526" spans="1:9">
      <c r="A23526">
        <v>795871</v>
      </c>
      <c r="B23526" t="s">
        <v>4318</v>
      </c>
      <c r="C23526">
        <v>8067</v>
      </c>
      <c r="D23526" t="s">
        <v>32596</v>
      </c>
      <c r="E23526" t="s">
        <v>32596</v>
      </c>
      <c r="G23526" t="s">
        <v>34070</v>
      </c>
      <c r="I23526" t="s">
        <v>34703</v>
      </c>
    </row>
    <row r="23527" spans="1:9">
      <c r="A23527">
        <v>795872</v>
      </c>
      <c r="B23527" t="s">
        <v>4941</v>
      </c>
      <c r="C23527">
        <v>8067</v>
      </c>
      <c r="D23527" t="s">
        <v>32595</v>
      </c>
      <c r="E23527" t="s">
        <v>32595</v>
      </c>
      <c r="G23527" t="s">
        <v>34070</v>
      </c>
      <c r="I23527" t="s">
        <v>34703</v>
      </c>
    </row>
    <row r="23528" spans="1:9">
      <c r="A23528">
        <v>795873</v>
      </c>
      <c r="B23528" t="s">
        <v>4854</v>
      </c>
      <c r="C23528">
        <v>8067</v>
      </c>
      <c r="D23528" t="s">
        <v>32602</v>
      </c>
      <c r="E23528" t="s">
        <v>32602</v>
      </c>
      <c r="G23528" t="s">
        <v>34070</v>
      </c>
      <c r="I23528" t="s">
        <v>34703</v>
      </c>
    </row>
    <row r="23529" spans="1:9">
      <c r="A23529">
        <v>795874</v>
      </c>
      <c r="B23529" t="s">
        <v>3231</v>
      </c>
      <c r="C23529">
        <v>8067</v>
      </c>
      <c r="D23529" t="s">
        <v>32599</v>
      </c>
      <c r="E23529" t="s">
        <v>32599</v>
      </c>
      <c r="G23529" t="s">
        <v>34070</v>
      </c>
      <c r="I23529" t="s">
        <v>34703</v>
      </c>
    </row>
    <row r="23530" spans="1:9">
      <c r="A23530">
        <v>795875</v>
      </c>
      <c r="B23530" t="s">
        <v>4303</v>
      </c>
      <c r="C23530">
        <v>8067</v>
      </c>
      <c r="D23530" t="s">
        <v>32596</v>
      </c>
      <c r="E23530" t="s">
        <v>32596</v>
      </c>
      <c r="G23530" t="s">
        <v>34070</v>
      </c>
      <c r="I23530" t="s">
        <v>34703</v>
      </c>
    </row>
    <row r="23531" spans="1:9">
      <c r="A23531">
        <v>795876</v>
      </c>
      <c r="B23531" t="s">
        <v>2549</v>
      </c>
      <c r="C23531">
        <v>8067</v>
      </c>
      <c r="D23531" t="s">
        <v>32602</v>
      </c>
      <c r="E23531" t="s">
        <v>32602</v>
      </c>
      <c r="G23531" t="s">
        <v>34070</v>
      </c>
      <c r="I23531" t="s">
        <v>34703</v>
      </c>
    </row>
    <row r="23532" spans="1:9">
      <c r="A23532">
        <v>795877</v>
      </c>
      <c r="B23532" t="s">
        <v>4142</v>
      </c>
      <c r="C23532">
        <v>8067</v>
      </c>
      <c r="D23532" t="s">
        <v>32596</v>
      </c>
      <c r="E23532" t="s">
        <v>32596</v>
      </c>
      <c r="G23532" t="s">
        <v>34070</v>
      </c>
      <c r="I23532" t="s">
        <v>34703</v>
      </c>
    </row>
    <row r="23533" spans="1:9">
      <c r="A23533">
        <v>795878</v>
      </c>
      <c r="B23533" t="s">
        <v>5057</v>
      </c>
      <c r="C23533">
        <v>8067</v>
      </c>
      <c r="D23533" t="s">
        <v>32599</v>
      </c>
      <c r="E23533" t="s">
        <v>32599</v>
      </c>
      <c r="G23533" t="s">
        <v>34070</v>
      </c>
      <c r="I23533" t="s">
        <v>34703</v>
      </c>
    </row>
    <row r="23534" spans="1:9">
      <c r="A23534">
        <v>795879</v>
      </c>
      <c r="B23534" t="s">
        <v>3154</v>
      </c>
      <c r="C23534">
        <v>8067</v>
      </c>
      <c r="D23534" t="s">
        <v>32599</v>
      </c>
      <c r="E23534" t="s">
        <v>32599</v>
      </c>
      <c r="G23534" t="s">
        <v>34070</v>
      </c>
      <c r="I23534" t="s">
        <v>34703</v>
      </c>
    </row>
    <row r="23535" spans="1:9">
      <c r="A23535">
        <v>795880</v>
      </c>
      <c r="B23535" t="s">
        <v>21236</v>
      </c>
      <c r="C23535">
        <v>8067</v>
      </c>
      <c r="D23535" t="s">
        <v>32596</v>
      </c>
      <c r="E23535" t="s">
        <v>32596</v>
      </c>
      <c r="G23535" t="s">
        <v>34070</v>
      </c>
      <c r="I23535" t="s">
        <v>34703</v>
      </c>
    </row>
    <row r="23536" spans="1:9">
      <c r="A23536">
        <v>795881</v>
      </c>
      <c r="B23536" t="s">
        <v>4781</v>
      </c>
      <c r="C23536">
        <v>8067</v>
      </c>
      <c r="D23536" t="s">
        <v>32596</v>
      </c>
      <c r="E23536" t="s">
        <v>32596</v>
      </c>
      <c r="G23536" t="s">
        <v>34070</v>
      </c>
      <c r="I23536" t="s">
        <v>34703</v>
      </c>
    </row>
    <row r="23537" spans="1:9">
      <c r="A23537">
        <v>795882</v>
      </c>
      <c r="B23537" t="s">
        <v>4240</v>
      </c>
      <c r="C23537">
        <v>8067</v>
      </c>
      <c r="D23537" t="s">
        <v>32596</v>
      </c>
      <c r="E23537" t="s">
        <v>32596</v>
      </c>
      <c r="G23537" t="s">
        <v>34070</v>
      </c>
      <c r="I23537" t="s">
        <v>34703</v>
      </c>
    </row>
    <row r="23538" spans="1:9">
      <c r="A23538">
        <v>795883</v>
      </c>
      <c r="B23538" t="s">
        <v>4192</v>
      </c>
      <c r="C23538">
        <v>8067</v>
      </c>
      <c r="D23538" t="s">
        <v>32595</v>
      </c>
      <c r="E23538" t="s">
        <v>32595</v>
      </c>
      <c r="G23538" t="s">
        <v>34070</v>
      </c>
      <c r="I23538" t="s">
        <v>34703</v>
      </c>
    </row>
    <row r="23539" spans="1:9">
      <c r="A23539">
        <v>795884</v>
      </c>
      <c r="B23539" t="s">
        <v>4114</v>
      </c>
      <c r="C23539">
        <v>8067</v>
      </c>
      <c r="D23539" t="s">
        <v>32596</v>
      </c>
      <c r="E23539" t="s">
        <v>32596</v>
      </c>
      <c r="G23539" t="s">
        <v>34070</v>
      </c>
      <c r="I23539" t="s">
        <v>34703</v>
      </c>
    </row>
    <row r="23540" spans="1:9">
      <c r="A23540">
        <v>795885</v>
      </c>
      <c r="B23540" t="s">
        <v>2899</v>
      </c>
      <c r="C23540">
        <v>8067</v>
      </c>
      <c r="D23540" t="s">
        <v>32596</v>
      </c>
      <c r="E23540" t="s">
        <v>32596</v>
      </c>
      <c r="G23540" t="s">
        <v>34070</v>
      </c>
      <c r="I23540" t="s">
        <v>34703</v>
      </c>
    </row>
    <row r="23541" spans="1:9">
      <c r="A23541">
        <v>795886</v>
      </c>
      <c r="B23541" t="s">
        <v>2650</v>
      </c>
      <c r="C23541">
        <v>8067</v>
      </c>
      <c r="D23541" t="s">
        <v>32595</v>
      </c>
      <c r="E23541" t="s">
        <v>32595</v>
      </c>
      <c r="G23541" t="s">
        <v>34070</v>
      </c>
      <c r="I23541" t="s">
        <v>34703</v>
      </c>
    </row>
    <row r="23542" spans="1:9">
      <c r="A23542">
        <v>795887</v>
      </c>
      <c r="B23542" t="s">
        <v>4556</v>
      </c>
      <c r="C23542">
        <v>8067</v>
      </c>
      <c r="D23542" t="s">
        <v>32596</v>
      </c>
      <c r="E23542" t="s">
        <v>32596</v>
      </c>
      <c r="G23542" t="s">
        <v>34070</v>
      </c>
      <c r="I23542" t="s">
        <v>34703</v>
      </c>
    </row>
    <row r="23543" spans="1:9">
      <c r="A23543">
        <v>795888</v>
      </c>
      <c r="B23543" t="s">
        <v>4497</v>
      </c>
      <c r="C23543">
        <v>8067</v>
      </c>
      <c r="D23543" t="s">
        <v>32596</v>
      </c>
      <c r="E23543" t="s">
        <v>32596</v>
      </c>
      <c r="G23543" t="s">
        <v>34070</v>
      </c>
      <c r="I23543" t="s">
        <v>34703</v>
      </c>
    </row>
    <row r="23544" spans="1:9">
      <c r="A23544">
        <v>795889</v>
      </c>
      <c r="B23544" t="s">
        <v>4472</v>
      </c>
      <c r="C23544">
        <v>8067</v>
      </c>
      <c r="D23544" t="s">
        <v>32596</v>
      </c>
      <c r="E23544" t="s">
        <v>32596</v>
      </c>
      <c r="G23544" t="s">
        <v>34070</v>
      </c>
      <c r="I23544" t="s">
        <v>34703</v>
      </c>
    </row>
    <row r="23545" spans="1:9">
      <c r="A23545">
        <v>795890</v>
      </c>
      <c r="B23545" t="s">
        <v>4788</v>
      </c>
      <c r="C23545">
        <v>8067</v>
      </c>
      <c r="D23545" t="s">
        <v>32596</v>
      </c>
      <c r="E23545" t="s">
        <v>32596</v>
      </c>
      <c r="G23545" t="s">
        <v>34070</v>
      </c>
      <c r="I23545" t="s">
        <v>34703</v>
      </c>
    </row>
    <row r="23546" spans="1:9">
      <c r="A23546">
        <v>795891</v>
      </c>
      <c r="B23546" t="s">
        <v>4204</v>
      </c>
      <c r="C23546">
        <v>8067</v>
      </c>
      <c r="D23546" t="s">
        <v>32595</v>
      </c>
      <c r="E23546" t="s">
        <v>32595</v>
      </c>
      <c r="G23546" t="s">
        <v>34070</v>
      </c>
      <c r="I23546" t="s">
        <v>34703</v>
      </c>
    </row>
    <row r="23547" spans="1:9">
      <c r="A23547">
        <v>795892</v>
      </c>
      <c r="B23547" t="s">
        <v>3062</v>
      </c>
      <c r="C23547">
        <v>8067</v>
      </c>
      <c r="D23547" t="s">
        <v>32596</v>
      </c>
      <c r="E23547" t="s">
        <v>32596</v>
      </c>
      <c r="G23547" t="s">
        <v>34070</v>
      </c>
      <c r="I23547" t="s">
        <v>34703</v>
      </c>
    </row>
    <row r="23548" spans="1:9">
      <c r="A23548">
        <v>795893</v>
      </c>
      <c r="B23548" t="s">
        <v>4807</v>
      </c>
      <c r="C23548">
        <v>8067</v>
      </c>
      <c r="D23548" t="s">
        <v>32595</v>
      </c>
      <c r="E23548" t="s">
        <v>32595</v>
      </c>
      <c r="G23548" t="s">
        <v>34070</v>
      </c>
      <c r="I23548" t="s">
        <v>34703</v>
      </c>
    </row>
    <row r="23549" spans="1:9">
      <c r="A23549">
        <v>795894</v>
      </c>
      <c r="B23549" t="s">
        <v>4467</v>
      </c>
      <c r="C23549">
        <v>8067</v>
      </c>
      <c r="D23549" t="s">
        <v>32596</v>
      </c>
      <c r="E23549" t="s">
        <v>32596</v>
      </c>
      <c r="G23549" t="s">
        <v>34070</v>
      </c>
      <c r="I23549" t="s">
        <v>34703</v>
      </c>
    </row>
    <row r="23550" spans="1:9">
      <c r="A23550">
        <v>795895</v>
      </c>
      <c r="B23550" t="s">
        <v>4261</v>
      </c>
      <c r="C23550">
        <v>8067</v>
      </c>
      <c r="D23550" t="s">
        <v>32596</v>
      </c>
      <c r="E23550" t="s">
        <v>32596</v>
      </c>
      <c r="G23550" t="s">
        <v>34070</v>
      </c>
      <c r="I23550" t="s">
        <v>34703</v>
      </c>
    </row>
    <row r="23551" spans="1:9">
      <c r="A23551">
        <v>795896</v>
      </c>
      <c r="B23551" t="s">
        <v>4226</v>
      </c>
      <c r="C23551">
        <v>8067</v>
      </c>
      <c r="D23551" t="s">
        <v>32596</v>
      </c>
      <c r="E23551" t="s">
        <v>32596</v>
      </c>
      <c r="G23551" t="s">
        <v>34070</v>
      </c>
      <c r="I23551" t="s">
        <v>34703</v>
      </c>
    </row>
    <row r="23552" spans="1:9">
      <c r="A23552">
        <v>795897</v>
      </c>
      <c r="B23552" t="s">
        <v>4239</v>
      </c>
      <c r="C23552">
        <v>8067</v>
      </c>
      <c r="D23552" t="s">
        <v>32596</v>
      </c>
      <c r="E23552" t="s">
        <v>32596</v>
      </c>
      <c r="G23552" t="s">
        <v>34070</v>
      </c>
      <c r="I23552" t="s">
        <v>34703</v>
      </c>
    </row>
    <row r="23553" spans="1:9">
      <c r="A23553">
        <v>795898</v>
      </c>
      <c r="B23553" t="s">
        <v>2566</v>
      </c>
      <c r="C23553">
        <v>8067</v>
      </c>
      <c r="D23553" t="s">
        <v>32602</v>
      </c>
      <c r="E23553" t="s">
        <v>32602</v>
      </c>
      <c r="G23553" t="s">
        <v>34070</v>
      </c>
      <c r="I23553" t="s">
        <v>34703</v>
      </c>
    </row>
    <row r="23554" spans="1:9">
      <c r="A23554">
        <v>795899</v>
      </c>
      <c r="B23554" t="s">
        <v>2406</v>
      </c>
      <c r="C23554">
        <v>8067</v>
      </c>
      <c r="D23554" t="s">
        <v>32596</v>
      </c>
      <c r="E23554" t="s">
        <v>32596</v>
      </c>
      <c r="G23554" t="s">
        <v>34070</v>
      </c>
      <c r="I23554" t="s">
        <v>34703</v>
      </c>
    </row>
    <row r="23555" spans="1:9">
      <c r="A23555">
        <v>795900</v>
      </c>
      <c r="B23555" t="s">
        <v>4139</v>
      </c>
      <c r="C23555">
        <v>8067</v>
      </c>
      <c r="D23555" t="s">
        <v>32595</v>
      </c>
      <c r="E23555" t="s">
        <v>32595</v>
      </c>
      <c r="G23555" t="s">
        <v>34070</v>
      </c>
      <c r="I23555" t="s">
        <v>34703</v>
      </c>
    </row>
    <row r="23556" spans="1:9">
      <c r="A23556">
        <v>795901</v>
      </c>
      <c r="B23556" t="s">
        <v>21237</v>
      </c>
      <c r="C23556">
        <v>8067</v>
      </c>
      <c r="D23556" t="s">
        <v>32596</v>
      </c>
      <c r="E23556" t="s">
        <v>32596</v>
      </c>
      <c r="G23556" t="s">
        <v>34070</v>
      </c>
      <c r="I23556" t="s">
        <v>34703</v>
      </c>
    </row>
    <row r="23557" spans="1:9">
      <c r="A23557">
        <v>795902</v>
      </c>
      <c r="B23557" t="s">
        <v>4787</v>
      </c>
      <c r="C23557">
        <v>8067</v>
      </c>
      <c r="D23557" t="s">
        <v>32596</v>
      </c>
      <c r="E23557" t="s">
        <v>32596</v>
      </c>
      <c r="G23557" t="s">
        <v>34070</v>
      </c>
      <c r="I23557" t="s">
        <v>34703</v>
      </c>
    </row>
    <row r="23558" spans="1:9">
      <c r="A23558">
        <v>795903</v>
      </c>
      <c r="B23558" t="s">
        <v>2524</v>
      </c>
      <c r="C23558">
        <v>8067</v>
      </c>
      <c r="D23558" t="s">
        <v>32595</v>
      </c>
      <c r="E23558" t="s">
        <v>32595</v>
      </c>
      <c r="G23558" t="s">
        <v>34070</v>
      </c>
      <c r="I23558" t="s">
        <v>34703</v>
      </c>
    </row>
    <row r="23559" spans="1:9">
      <c r="A23559">
        <v>795904</v>
      </c>
      <c r="B23559" t="s">
        <v>4568</v>
      </c>
      <c r="C23559">
        <v>8067</v>
      </c>
      <c r="D23559" t="s">
        <v>32595</v>
      </c>
      <c r="E23559" t="s">
        <v>32595</v>
      </c>
      <c r="G23559" t="s">
        <v>34070</v>
      </c>
      <c r="I23559" t="s">
        <v>34703</v>
      </c>
    </row>
    <row r="23560" spans="1:9">
      <c r="A23560">
        <v>795905</v>
      </c>
      <c r="B23560" t="s">
        <v>2519</v>
      </c>
      <c r="C23560">
        <v>8067</v>
      </c>
      <c r="D23560" t="s">
        <v>32602</v>
      </c>
      <c r="E23560" t="s">
        <v>32602</v>
      </c>
      <c r="G23560" t="s">
        <v>34070</v>
      </c>
      <c r="I23560" t="s">
        <v>34703</v>
      </c>
    </row>
    <row r="23561" spans="1:9">
      <c r="A23561">
        <v>795906</v>
      </c>
      <c r="B23561" t="s">
        <v>21238</v>
      </c>
      <c r="C23561">
        <v>8067</v>
      </c>
      <c r="D23561" t="s">
        <v>32596</v>
      </c>
      <c r="E23561" t="s">
        <v>32596</v>
      </c>
      <c r="G23561" t="s">
        <v>34070</v>
      </c>
      <c r="I23561" t="s">
        <v>34703</v>
      </c>
    </row>
    <row r="23562" spans="1:9">
      <c r="A23562">
        <v>795907</v>
      </c>
      <c r="B23562" t="s">
        <v>4491</v>
      </c>
      <c r="C23562">
        <v>8067</v>
      </c>
      <c r="D23562" t="s">
        <v>32596</v>
      </c>
      <c r="E23562" t="s">
        <v>32596</v>
      </c>
      <c r="G23562" t="s">
        <v>34070</v>
      </c>
      <c r="I23562" t="s">
        <v>34703</v>
      </c>
    </row>
    <row r="23563" spans="1:9">
      <c r="A23563">
        <v>795908</v>
      </c>
      <c r="B23563" t="s">
        <v>4450</v>
      </c>
      <c r="C23563">
        <v>8067</v>
      </c>
      <c r="D23563" t="s">
        <v>32595</v>
      </c>
      <c r="E23563" t="s">
        <v>32595</v>
      </c>
      <c r="G23563" t="s">
        <v>34070</v>
      </c>
      <c r="I23563" t="s">
        <v>34703</v>
      </c>
    </row>
    <row r="23564" spans="1:9">
      <c r="A23564">
        <v>795909</v>
      </c>
      <c r="B23564" t="s">
        <v>4277</v>
      </c>
      <c r="C23564">
        <v>8067</v>
      </c>
      <c r="D23564" t="s">
        <v>32596</v>
      </c>
      <c r="E23564" t="s">
        <v>32596</v>
      </c>
      <c r="G23564" t="s">
        <v>34070</v>
      </c>
      <c r="I23564" t="s">
        <v>34703</v>
      </c>
    </row>
    <row r="23565" spans="1:9">
      <c r="A23565">
        <v>795910</v>
      </c>
      <c r="B23565" t="s">
        <v>4247</v>
      </c>
      <c r="C23565">
        <v>8067</v>
      </c>
      <c r="D23565" t="s">
        <v>32599</v>
      </c>
      <c r="E23565" t="s">
        <v>32599</v>
      </c>
      <c r="G23565" t="s">
        <v>34070</v>
      </c>
      <c r="I23565" t="s">
        <v>34703</v>
      </c>
    </row>
    <row r="23566" spans="1:9">
      <c r="A23566">
        <v>795911</v>
      </c>
      <c r="B23566" t="s">
        <v>4152</v>
      </c>
      <c r="C23566">
        <v>8067</v>
      </c>
      <c r="D23566" t="s">
        <v>32596</v>
      </c>
      <c r="E23566" t="s">
        <v>32596</v>
      </c>
      <c r="G23566" t="s">
        <v>34070</v>
      </c>
      <c r="I23566" t="s">
        <v>34703</v>
      </c>
    </row>
    <row r="23567" spans="1:9">
      <c r="A23567">
        <v>795912</v>
      </c>
      <c r="B23567" t="s">
        <v>21239</v>
      </c>
      <c r="C23567">
        <v>8067</v>
      </c>
      <c r="D23567" t="s">
        <v>32599</v>
      </c>
      <c r="E23567" t="s">
        <v>32599</v>
      </c>
      <c r="G23567" t="s">
        <v>34083</v>
      </c>
      <c r="I23567" t="s">
        <v>34703</v>
      </c>
    </row>
    <row r="23568" spans="1:9">
      <c r="A23568">
        <v>795913</v>
      </c>
      <c r="B23568" t="s">
        <v>21240</v>
      </c>
      <c r="C23568">
        <v>8067</v>
      </c>
      <c r="D23568" t="s">
        <v>32602</v>
      </c>
      <c r="E23568" t="s">
        <v>32602</v>
      </c>
      <c r="G23568" t="s">
        <v>34085</v>
      </c>
      <c r="I23568" t="s">
        <v>34703</v>
      </c>
    </row>
    <row r="23569" spans="1:9">
      <c r="A23569">
        <v>795914</v>
      </c>
      <c r="B23569" t="s">
        <v>21241</v>
      </c>
      <c r="C23569">
        <v>8067</v>
      </c>
      <c r="D23569" t="s">
        <v>32602</v>
      </c>
      <c r="E23569" t="s">
        <v>32602</v>
      </c>
      <c r="G23569" t="s">
        <v>34085</v>
      </c>
      <c r="I23569" t="s">
        <v>34703</v>
      </c>
    </row>
    <row r="23570" spans="1:9">
      <c r="A23570">
        <v>795915</v>
      </c>
      <c r="B23570" t="s">
        <v>21242</v>
      </c>
      <c r="C23570">
        <v>8067</v>
      </c>
      <c r="D23570" t="s">
        <v>32602</v>
      </c>
      <c r="E23570" t="s">
        <v>32602</v>
      </c>
      <c r="G23570" t="s">
        <v>34085</v>
      </c>
      <c r="I23570" t="s">
        <v>34703</v>
      </c>
    </row>
    <row r="23571" spans="1:9">
      <c r="A23571">
        <v>795916</v>
      </c>
      <c r="B23571" t="s">
        <v>21243</v>
      </c>
      <c r="C23571">
        <v>8067</v>
      </c>
      <c r="D23571" t="s">
        <v>32596</v>
      </c>
      <c r="E23571" t="s">
        <v>32596</v>
      </c>
      <c r="G23571" t="s">
        <v>34085</v>
      </c>
      <c r="I23571" t="s">
        <v>34703</v>
      </c>
    </row>
    <row r="23572" spans="1:9">
      <c r="A23572">
        <v>795917</v>
      </c>
      <c r="B23572" t="s">
        <v>21244</v>
      </c>
      <c r="C23572">
        <v>8067</v>
      </c>
      <c r="D23572" t="s">
        <v>32596</v>
      </c>
      <c r="E23572" t="s">
        <v>32596</v>
      </c>
      <c r="G23572" t="s">
        <v>34087</v>
      </c>
      <c r="I23572" t="s">
        <v>34703</v>
      </c>
    </row>
    <row r="23573" spans="1:9">
      <c r="A23573">
        <v>795918</v>
      </c>
      <c r="B23573" t="s">
        <v>21245</v>
      </c>
      <c r="C23573">
        <v>8067</v>
      </c>
      <c r="D23573" t="s">
        <v>32600</v>
      </c>
      <c r="E23573" t="s">
        <v>32600</v>
      </c>
      <c r="G23573" t="s">
        <v>34087</v>
      </c>
      <c r="I23573" t="s">
        <v>34703</v>
      </c>
    </row>
    <row r="23574" spans="1:9">
      <c r="A23574">
        <v>795919</v>
      </c>
      <c r="B23574" t="s">
        <v>21246</v>
      </c>
      <c r="C23574">
        <v>8067</v>
      </c>
      <c r="D23574" t="s">
        <v>32600</v>
      </c>
      <c r="E23574" t="s">
        <v>32600</v>
      </c>
      <c r="G23574" t="s">
        <v>34087</v>
      </c>
      <c r="I23574" t="s">
        <v>34703</v>
      </c>
    </row>
    <row r="23575" spans="1:9">
      <c r="A23575">
        <v>795920</v>
      </c>
      <c r="B23575" t="s">
        <v>21247</v>
      </c>
      <c r="C23575">
        <v>8067</v>
      </c>
      <c r="D23575" t="s">
        <v>32595</v>
      </c>
      <c r="E23575" t="s">
        <v>32595</v>
      </c>
      <c r="G23575" t="s">
        <v>34087</v>
      </c>
      <c r="I23575" t="s">
        <v>34703</v>
      </c>
    </row>
    <row r="23576" spans="1:9">
      <c r="A23576">
        <v>795921</v>
      </c>
      <c r="B23576" t="s">
        <v>21248</v>
      </c>
      <c r="C23576">
        <v>8067</v>
      </c>
      <c r="D23576" t="s">
        <v>32600</v>
      </c>
      <c r="E23576" t="s">
        <v>32600</v>
      </c>
      <c r="G23576" t="s">
        <v>34087</v>
      </c>
      <c r="I23576" t="s">
        <v>34703</v>
      </c>
    </row>
    <row r="23577" spans="1:9">
      <c r="A23577">
        <v>795922</v>
      </c>
      <c r="B23577" t="s">
        <v>21249</v>
      </c>
      <c r="C23577">
        <v>8067</v>
      </c>
      <c r="D23577" t="s">
        <v>32602</v>
      </c>
      <c r="E23577" t="s">
        <v>32602</v>
      </c>
      <c r="G23577" t="s">
        <v>34087</v>
      </c>
      <c r="I23577" t="s">
        <v>34703</v>
      </c>
    </row>
    <row r="23578" spans="1:9">
      <c r="A23578">
        <v>795923</v>
      </c>
      <c r="B23578" t="s">
        <v>21250</v>
      </c>
      <c r="C23578">
        <v>8067</v>
      </c>
      <c r="D23578" t="s">
        <v>32602</v>
      </c>
      <c r="E23578" t="s">
        <v>32602</v>
      </c>
      <c r="G23578" t="s">
        <v>34087</v>
      </c>
      <c r="I23578" t="s">
        <v>34703</v>
      </c>
    </row>
    <row r="23579" spans="1:9">
      <c r="A23579">
        <v>795924</v>
      </c>
      <c r="B23579" t="s">
        <v>21251</v>
      </c>
      <c r="C23579">
        <v>8067</v>
      </c>
      <c r="D23579" t="s">
        <v>32600</v>
      </c>
      <c r="E23579" t="s">
        <v>32600</v>
      </c>
      <c r="G23579" t="s">
        <v>34087</v>
      </c>
      <c r="I23579" t="s">
        <v>34703</v>
      </c>
    </row>
    <row r="23580" spans="1:9">
      <c r="A23580">
        <v>795925</v>
      </c>
      <c r="B23580" t="s">
        <v>21252</v>
      </c>
      <c r="C23580">
        <v>8067</v>
      </c>
      <c r="D23580" t="s">
        <v>32600</v>
      </c>
      <c r="E23580" t="s">
        <v>32600</v>
      </c>
      <c r="G23580" t="s">
        <v>34087</v>
      </c>
      <c r="I23580" t="s">
        <v>34703</v>
      </c>
    </row>
    <row r="23581" spans="1:9">
      <c r="A23581">
        <v>795926</v>
      </c>
      <c r="B23581" t="s">
        <v>2503</v>
      </c>
      <c r="C23581">
        <v>8067</v>
      </c>
      <c r="D23581" t="s">
        <v>32602</v>
      </c>
      <c r="E23581" t="s">
        <v>32602</v>
      </c>
      <c r="G23581" t="s">
        <v>34087</v>
      </c>
      <c r="I23581" t="s">
        <v>34703</v>
      </c>
    </row>
    <row r="23582" spans="1:9">
      <c r="A23582">
        <v>795927</v>
      </c>
      <c r="B23582" t="s">
        <v>21253</v>
      </c>
      <c r="C23582">
        <v>8067</v>
      </c>
      <c r="D23582" t="s">
        <v>32602</v>
      </c>
      <c r="E23582" t="s">
        <v>32602</v>
      </c>
      <c r="G23582" t="s">
        <v>34087</v>
      </c>
      <c r="I23582" t="s">
        <v>34703</v>
      </c>
    </row>
    <row r="23583" spans="1:9">
      <c r="A23583">
        <v>795928</v>
      </c>
      <c r="B23583" t="s">
        <v>21254</v>
      </c>
      <c r="C23583">
        <v>8067</v>
      </c>
      <c r="D23583" t="s">
        <v>32600</v>
      </c>
      <c r="E23583" t="s">
        <v>32600</v>
      </c>
      <c r="G23583" t="s">
        <v>34087</v>
      </c>
      <c r="I23583" t="s">
        <v>34703</v>
      </c>
    </row>
    <row r="23584" spans="1:9">
      <c r="A23584">
        <v>795929</v>
      </c>
      <c r="B23584" t="s">
        <v>21255</v>
      </c>
      <c r="C23584">
        <v>8067</v>
      </c>
      <c r="D23584" t="s">
        <v>32600</v>
      </c>
      <c r="E23584" t="s">
        <v>32600</v>
      </c>
      <c r="G23584" t="s">
        <v>34087</v>
      </c>
      <c r="I23584" t="s">
        <v>34703</v>
      </c>
    </row>
    <row r="23585" spans="1:9">
      <c r="A23585">
        <v>795930</v>
      </c>
      <c r="B23585" t="s">
        <v>21256</v>
      </c>
      <c r="C23585">
        <v>8067</v>
      </c>
      <c r="D23585" t="s">
        <v>32596</v>
      </c>
      <c r="E23585" t="s">
        <v>32596</v>
      </c>
      <c r="G23585" t="s">
        <v>34087</v>
      </c>
      <c r="I23585" t="s">
        <v>34703</v>
      </c>
    </row>
    <row r="23586" spans="1:9">
      <c r="A23586">
        <v>795931</v>
      </c>
      <c r="B23586" t="s">
        <v>2515</v>
      </c>
      <c r="C23586">
        <v>8067</v>
      </c>
      <c r="D23586" t="s">
        <v>32602</v>
      </c>
      <c r="E23586" t="s">
        <v>32602</v>
      </c>
      <c r="G23586" t="s">
        <v>34087</v>
      </c>
      <c r="I23586" t="s">
        <v>34703</v>
      </c>
    </row>
    <row r="23587" spans="1:9">
      <c r="A23587">
        <v>795932</v>
      </c>
      <c r="B23587" t="s">
        <v>21257</v>
      </c>
      <c r="C23587">
        <v>8067</v>
      </c>
      <c r="D23587" t="s">
        <v>32602</v>
      </c>
      <c r="E23587" t="s">
        <v>32602</v>
      </c>
      <c r="G23587" t="s">
        <v>34087</v>
      </c>
      <c r="I23587" t="s">
        <v>34703</v>
      </c>
    </row>
    <row r="23588" spans="1:9">
      <c r="A23588">
        <v>795933</v>
      </c>
      <c r="B23588" t="s">
        <v>21258</v>
      </c>
      <c r="C23588">
        <v>8067</v>
      </c>
      <c r="D23588" t="s">
        <v>32602</v>
      </c>
      <c r="E23588" t="s">
        <v>32602</v>
      </c>
      <c r="G23588" t="s">
        <v>34087</v>
      </c>
      <c r="I23588" t="s">
        <v>34703</v>
      </c>
    </row>
    <row r="23589" spans="1:9">
      <c r="A23589">
        <v>795934</v>
      </c>
      <c r="B23589" t="s">
        <v>2902</v>
      </c>
      <c r="C23589">
        <v>8067</v>
      </c>
      <c r="D23589" t="s">
        <v>32596</v>
      </c>
      <c r="E23589" t="s">
        <v>32596</v>
      </c>
      <c r="G23589" t="s">
        <v>34087</v>
      </c>
      <c r="I23589" t="s">
        <v>34703</v>
      </c>
    </row>
    <row r="23590" spans="1:9">
      <c r="A23590">
        <v>795935</v>
      </c>
      <c r="B23590" t="s">
        <v>21259</v>
      </c>
      <c r="C23590">
        <v>8067</v>
      </c>
      <c r="D23590" t="s">
        <v>32595</v>
      </c>
      <c r="E23590" t="s">
        <v>32595</v>
      </c>
      <c r="G23590" t="s">
        <v>34087</v>
      </c>
      <c r="I23590" t="s">
        <v>34703</v>
      </c>
    </row>
    <row r="23591" spans="1:9">
      <c r="A23591">
        <v>795936</v>
      </c>
      <c r="B23591" t="s">
        <v>21260</v>
      </c>
      <c r="C23591">
        <v>8067</v>
      </c>
      <c r="D23591" t="s">
        <v>32602</v>
      </c>
      <c r="E23591" t="s">
        <v>32602</v>
      </c>
      <c r="G23591" t="s">
        <v>34087</v>
      </c>
      <c r="I23591" t="s">
        <v>34703</v>
      </c>
    </row>
    <row r="23592" spans="1:9">
      <c r="A23592">
        <v>795937</v>
      </c>
      <c r="B23592" t="s">
        <v>21261</v>
      </c>
      <c r="C23592">
        <v>8067</v>
      </c>
      <c r="D23592" t="s">
        <v>32602</v>
      </c>
      <c r="E23592" t="s">
        <v>32602</v>
      </c>
      <c r="G23592" t="s">
        <v>34087</v>
      </c>
      <c r="I23592" t="s">
        <v>34703</v>
      </c>
    </row>
    <row r="23593" spans="1:9">
      <c r="A23593">
        <v>795938</v>
      </c>
      <c r="B23593" t="s">
        <v>21262</v>
      </c>
      <c r="C23593">
        <v>8067</v>
      </c>
      <c r="D23593" t="s">
        <v>32602</v>
      </c>
      <c r="E23593" t="s">
        <v>32602</v>
      </c>
      <c r="G23593" t="s">
        <v>34087</v>
      </c>
      <c r="I23593" t="s">
        <v>34703</v>
      </c>
    </row>
    <row r="23594" spans="1:9">
      <c r="A23594">
        <v>795939</v>
      </c>
      <c r="B23594" t="s">
        <v>21263</v>
      </c>
      <c r="C23594">
        <v>8067</v>
      </c>
      <c r="D23594" t="s">
        <v>32600</v>
      </c>
      <c r="E23594" t="s">
        <v>32600</v>
      </c>
      <c r="G23594" t="s">
        <v>34087</v>
      </c>
      <c r="I23594" t="s">
        <v>34703</v>
      </c>
    </row>
    <row r="23595" spans="1:9">
      <c r="A23595">
        <v>795940</v>
      </c>
      <c r="B23595" t="s">
        <v>2601</v>
      </c>
      <c r="C23595">
        <v>8067</v>
      </c>
      <c r="D23595" t="s">
        <v>32602</v>
      </c>
      <c r="E23595" t="s">
        <v>32602</v>
      </c>
      <c r="G23595" t="s">
        <v>34087</v>
      </c>
      <c r="I23595" t="s">
        <v>34703</v>
      </c>
    </row>
    <row r="23596" spans="1:9">
      <c r="A23596">
        <v>795941</v>
      </c>
      <c r="B23596" t="s">
        <v>21264</v>
      </c>
      <c r="C23596">
        <v>8067</v>
      </c>
      <c r="D23596" t="s">
        <v>32600</v>
      </c>
      <c r="E23596" t="s">
        <v>32600</v>
      </c>
      <c r="G23596" t="s">
        <v>34087</v>
      </c>
      <c r="I23596" t="s">
        <v>34703</v>
      </c>
    </row>
    <row r="23597" spans="1:9">
      <c r="A23597">
        <v>795942</v>
      </c>
      <c r="B23597" t="s">
        <v>2651</v>
      </c>
      <c r="C23597">
        <v>8067</v>
      </c>
      <c r="D23597" t="s">
        <v>32602</v>
      </c>
      <c r="E23597" t="s">
        <v>32602</v>
      </c>
      <c r="G23597" t="s">
        <v>34087</v>
      </c>
      <c r="I23597" t="s">
        <v>34703</v>
      </c>
    </row>
    <row r="23598" spans="1:9">
      <c r="A23598">
        <v>795943</v>
      </c>
      <c r="B23598" t="s">
        <v>21265</v>
      </c>
      <c r="C23598">
        <v>8067</v>
      </c>
      <c r="D23598" t="s">
        <v>32602</v>
      </c>
      <c r="E23598" t="s">
        <v>32602</v>
      </c>
      <c r="G23598" t="s">
        <v>34087</v>
      </c>
      <c r="I23598" t="s">
        <v>34703</v>
      </c>
    </row>
    <row r="23599" spans="1:9">
      <c r="A23599">
        <v>795944</v>
      </c>
      <c r="B23599" t="s">
        <v>2655</v>
      </c>
      <c r="C23599">
        <v>8067</v>
      </c>
      <c r="D23599" t="s">
        <v>32602</v>
      </c>
      <c r="E23599" t="s">
        <v>32602</v>
      </c>
      <c r="G23599" t="s">
        <v>34087</v>
      </c>
      <c r="I23599" t="s">
        <v>34703</v>
      </c>
    </row>
    <row r="23600" spans="1:9">
      <c r="A23600">
        <v>795945</v>
      </c>
      <c r="B23600" t="s">
        <v>21266</v>
      </c>
      <c r="C23600">
        <v>8067</v>
      </c>
      <c r="D23600" t="s">
        <v>32602</v>
      </c>
      <c r="E23600" t="s">
        <v>32602</v>
      </c>
      <c r="G23600" t="s">
        <v>34087</v>
      </c>
      <c r="I23600" t="s">
        <v>34703</v>
      </c>
    </row>
    <row r="23601" spans="1:9">
      <c r="A23601">
        <v>795946</v>
      </c>
      <c r="B23601" t="s">
        <v>21267</v>
      </c>
      <c r="C23601">
        <v>8067</v>
      </c>
      <c r="D23601" t="s">
        <v>32596</v>
      </c>
      <c r="E23601" t="s">
        <v>32596</v>
      </c>
      <c r="G23601" t="s">
        <v>34087</v>
      </c>
      <c r="I23601" t="s">
        <v>34703</v>
      </c>
    </row>
    <row r="23602" spans="1:9">
      <c r="A23602">
        <v>795947</v>
      </c>
      <c r="B23602" t="s">
        <v>2658</v>
      </c>
      <c r="C23602">
        <v>8067</v>
      </c>
      <c r="D23602" t="s">
        <v>32602</v>
      </c>
      <c r="E23602" t="s">
        <v>32602</v>
      </c>
      <c r="G23602" t="s">
        <v>34087</v>
      </c>
      <c r="I23602" t="s">
        <v>34703</v>
      </c>
    </row>
    <row r="23603" spans="1:9">
      <c r="A23603">
        <v>795948</v>
      </c>
      <c r="B23603" t="s">
        <v>21268</v>
      </c>
      <c r="C23603">
        <v>8067</v>
      </c>
      <c r="D23603" t="s">
        <v>32602</v>
      </c>
      <c r="E23603" t="s">
        <v>32602</v>
      </c>
      <c r="G23603" t="s">
        <v>34087</v>
      </c>
      <c r="I23603" t="s">
        <v>34703</v>
      </c>
    </row>
    <row r="23604" spans="1:9">
      <c r="A23604">
        <v>795949</v>
      </c>
      <c r="B23604" t="s">
        <v>21269</v>
      </c>
      <c r="C23604">
        <v>8067</v>
      </c>
      <c r="D23604" t="s">
        <v>32600</v>
      </c>
      <c r="E23604" t="s">
        <v>32600</v>
      </c>
      <c r="G23604" t="s">
        <v>34087</v>
      </c>
      <c r="I23604" t="s">
        <v>34703</v>
      </c>
    </row>
    <row r="23605" spans="1:9">
      <c r="A23605">
        <v>795950</v>
      </c>
      <c r="B23605" t="s">
        <v>2679</v>
      </c>
      <c r="C23605">
        <v>8067</v>
      </c>
      <c r="D23605" t="s">
        <v>32602</v>
      </c>
      <c r="E23605" t="s">
        <v>32602</v>
      </c>
      <c r="G23605" t="s">
        <v>34087</v>
      </c>
      <c r="I23605" t="s">
        <v>34703</v>
      </c>
    </row>
    <row r="23606" spans="1:9">
      <c r="A23606">
        <v>795951</v>
      </c>
      <c r="B23606" t="s">
        <v>2680</v>
      </c>
      <c r="C23606">
        <v>8067</v>
      </c>
      <c r="D23606" t="s">
        <v>32602</v>
      </c>
      <c r="E23606" t="s">
        <v>32602</v>
      </c>
      <c r="G23606" t="s">
        <v>34087</v>
      </c>
      <c r="I23606" t="s">
        <v>34703</v>
      </c>
    </row>
    <row r="23607" spans="1:9">
      <c r="A23607">
        <v>795952</v>
      </c>
      <c r="B23607" t="s">
        <v>3003</v>
      </c>
      <c r="C23607">
        <v>8067</v>
      </c>
      <c r="D23607" t="s">
        <v>32596</v>
      </c>
      <c r="E23607" t="s">
        <v>32596</v>
      </c>
      <c r="G23607" t="s">
        <v>34087</v>
      </c>
      <c r="I23607" t="s">
        <v>34703</v>
      </c>
    </row>
    <row r="23608" spans="1:9">
      <c r="A23608">
        <v>795953</v>
      </c>
      <c r="B23608" t="s">
        <v>21270</v>
      </c>
      <c r="C23608">
        <v>8067</v>
      </c>
      <c r="D23608" t="s">
        <v>32596</v>
      </c>
      <c r="E23608" t="s">
        <v>32596</v>
      </c>
      <c r="G23608" t="s">
        <v>34087</v>
      </c>
      <c r="I23608" t="s">
        <v>34703</v>
      </c>
    </row>
    <row r="23609" spans="1:9">
      <c r="A23609">
        <v>795954</v>
      </c>
      <c r="B23609" t="s">
        <v>21271</v>
      </c>
      <c r="C23609">
        <v>8067</v>
      </c>
      <c r="D23609" t="s">
        <v>32596</v>
      </c>
      <c r="E23609" t="s">
        <v>32596</v>
      </c>
      <c r="G23609" t="s">
        <v>34087</v>
      </c>
      <c r="I23609" t="s">
        <v>34703</v>
      </c>
    </row>
    <row r="23610" spans="1:9">
      <c r="A23610">
        <v>795955</v>
      </c>
      <c r="B23610" t="s">
        <v>4734</v>
      </c>
      <c r="C23610">
        <v>8067</v>
      </c>
      <c r="D23610" t="s">
        <v>32596</v>
      </c>
      <c r="E23610" t="s">
        <v>32596</v>
      </c>
      <c r="G23610" t="s">
        <v>34087</v>
      </c>
      <c r="I23610" t="s">
        <v>34703</v>
      </c>
    </row>
    <row r="23611" spans="1:9">
      <c r="A23611">
        <v>795956</v>
      </c>
      <c r="B23611" t="s">
        <v>21272</v>
      </c>
      <c r="C23611">
        <v>8067</v>
      </c>
      <c r="D23611" t="s">
        <v>32600</v>
      </c>
      <c r="E23611" t="s">
        <v>32600</v>
      </c>
      <c r="G23611" t="s">
        <v>34087</v>
      </c>
      <c r="I23611" t="s">
        <v>34703</v>
      </c>
    </row>
    <row r="23612" spans="1:9">
      <c r="A23612">
        <v>795957</v>
      </c>
      <c r="B23612" t="s">
        <v>4782</v>
      </c>
      <c r="C23612">
        <v>8067</v>
      </c>
      <c r="D23612" t="s">
        <v>32602</v>
      </c>
      <c r="E23612" t="s">
        <v>32602</v>
      </c>
      <c r="G23612" t="s">
        <v>34087</v>
      </c>
      <c r="I23612" t="s">
        <v>34703</v>
      </c>
    </row>
    <row r="23613" spans="1:9">
      <c r="A23613">
        <v>795958</v>
      </c>
      <c r="B23613" t="s">
        <v>21273</v>
      </c>
      <c r="C23613">
        <v>8067</v>
      </c>
      <c r="D23613" t="s">
        <v>32602</v>
      </c>
      <c r="E23613" t="s">
        <v>32602</v>
      </c>
      <c r="G23613" t="s">
        <v>34087</v>
      </c>
      <c r="I23613" t="s">
        <v>34703</v>
      </c>
    </row>
    <row r="23614" spans="1:9">
      <c r="A23614">
        <v>795959</v>
      </c>
      <c r="B23614" t="s">
        <v>2784</v>
      </c>
      <c r="C23614">
        <v>8067</v>
      </c>
      <c r="D23614" t="s">
        <v>32602</v>
      </c>
      <c r="E23614" t="s">
        <v>32602</v>
      </c>
      <c r="G23614" t="s">
        <v>34087</v>
      </c>
      <c r="I23614" t="s">
        <v>34703</v>
      </c>
    </row>
    <row r="23615" spans="1:9">
      <c r="A23615">
        <v>795960</v>
      </c>
      <c r="B23615" t="s">
        <v>21274</v>
      </c>
      <c r="C23615">
        <v>8067</v>
      </c>
      <c r="D23615" t="s">
        <v>32602</v>
      </c>
      <c r="E23615" t="s">
        <v>32602</v>
      </c>
      <c r="G23615" t="s">
        <v>34087</v>
      </c>
      <c r="I23615" t="s">
        <v>34703</v>
      </c>
    </row>
    <row r="23616" spans="1:9">
      <c r="A23616">
        <v>795961</v>
      </c>
      <c r="B23616" t="s">
        <v>3056</v>
      </c>
      <c r="C23616">
        <v>8067</v>
      </c>
      <c r="D23616" t="s">
        <v>32602</v>
      </c>
      <c r="E23616" t="s">
        <v>32602</v>
      </c>
      <c r="G23616" t="s">
        <v>34087</v>
      </c>
      <c r="I23616" t="s">
        <v>34703</v>
      </c>
    </row>
    <row r="23617" spans="1:9">
      <c r="A23617">
        <v>795962</v>
      </c>
      <c r="B23617" t="s">
        <v>21275</v>
      </c>
      <c r="C23617">
        <v>8067</v>
      </c>
      <c r="D23617" t="s">
        <v>32602</v>
      </c>
      <c r="E23617" t="s">
        <v>32602</v>
      </c>
      <c r="G23617" t="s">
        <v>34087</v>
      </c>
      <c r="I23617" t="s">
        <v>34703</v>
      </c>
    </row>
    <row r="23618" spans="1:9">
      <c r="A23618">
        <v>795963</v>
      </c>
      <c r="B23618" t="s">
        <v>2790</v>
      </c>
      <c r="C23618">
        <v>8067</v>
      </c>
      <c r="I23618" t="s">
        <v>34703</v>
      </c>
    </row>
    <row r="23619" spans="1:9">
      <c r="A23619">
        <v>795964</v>
      </c>
      <c r="B23619" t="s">
        <v>21276</v>
      </c>
      <c r="C23619">
        <v>8067</v>
      </c>
      <c r="D23619" t="s">
        <v>32600</v>
      </c>
      <c r="E23619" t="s">
        <v>32600</v>
      </c>
      <c r="G23619" t="s">
        <v>34087</v>
      </c>
      <c r="I23619" t="s">
        <v>34703</v>
      </c>
    </row>
    <row r="23620" spans="1:9">
      <c r="A23620">
        <v>795965</v>
      </c>
      <c r="B23620" t="s">
        <v>21277</v>
      </c>
      <c r="C23620">
        <v>8067</v>
      </c>
      <c r="D23620" t="s">
        <v>32600</v>
      </c>
      <c r="E23620" t="s">
        <v>32600</v>
      </c>
      <c r="G23620" t="s">
        <v>34087</v>
      </c>
      <c r="I23620" t="s">
        <v>34703</v>
      </c>
    </row>
    <row r="23621" spans="1:9">
      <c r="A23621">
        <v>795966</v>
      </c>
      <c r="B23621" t="s">
        <v>21278</v>
      </c>
      <c r="C23621">
        <v>8067</v>
      </c>
      <c r="D23621" t="s">
        <v>32596</v>
      </c>
      <c r="E23621" t="s">
        <v>32596</v>
      </c>
      <c r="G23621" t="s">
        <v>34087</v>
      </c>
      <c r="I23621" t="s">
        <v>34703</v>
      </c>
    </row>
    <row r="23622" spans="1:9">
      <c r="A23622">
        <v>795967</v>
      </c>
      <c r="B23622" t="s">
        <v>21279</v>
      </c>
      <c r="C23622">
        <v>8067</v>
      </c>
      <c r="D23622" t="s">
        <v>32595</v>
      </c>
      <c r="E23622" t="s">
        <v>32595</v>
      </c>
      <c r="G23622" t="s">
        <v>34087</v>
      </c>
      <c r="I23622" t="s">
        <v>34703</v>
      </c>
    </row>
    <row r="23623" spans="1:9">
      <c r="A23623">
        <v>795968</v>
      </c>
      <c r="B23623" t="s">
        <v>21280</v>
      </c>
      <c r="C23623">
        <v>8067</v>
      </c>
      <c r="D23623" t="s">
        <v>32596</v>
      </c>
      <c r="E23623" t="s">
        <v>32596</v>
      </c>
      <c r="G23623" t="s">
        <v>34087</v>
      </c>
      <c r="I23623" t="s">
        <v>34703</v>
      </c>
    </row>
    <row r="23624" spans="1:9">
      <c r="A23624">
        <v>795969</v>
      </c>
      <c r="B23624" t="s">
        <v>21281</v>
      </c>
      <c r="C23624">
        <v>8067</v>
      </c>
      <c r="D23624" t="s">
        <v>32596</v>
      </c>
      <c r="E23624" t="s">
        <v>32596</v>
      </c>
      <c r="G23624" t="s">
        <v>34087</v>
      </c>
      <c r="I23624" t="s">
        <v>34703</v>
      </c>
    </row>
    <row r="23625" spans="1:9">
      <c r="A23625">
        <v>795970</v>
      </c>
      <c r="B23625" t="s">
        <v>21282</v>
      </c>
      <c r="C23625">
        <v>8067</v>
      </c>
      <c r="D23625" t="s">
        <v>32599</v>
      </c>
      <c r="E23625" t="s">
        <v>32599</v>
      </c>
      <c r="G23625" t="s">
        <v>34087</v>
      </c>
      <c r="I23625" t="s">
        <v>34703</v>
      </c>
    </row>
    <row r="23626" spans="1:9">
      <c r="A23626">
        <v>795971</v>
      </c>
      <c r="B23626" t="s">
        <v>21283</v>
      </c>
      <c r="C23626">
        <v>8067</v>
      </c>
      <c r="D23626" t="s">
        <v>32596</v>
      </c>
      <c r="E23626" t="s">
        <v>32596</v>
      </c>
      <c r="G23626" t="s">
        <v>34082</v>
      </c>
      <c r="I23626" t="s">
        <v>34703</v>
      </c>
    </row>
    <row r="23627" spans="1:9">
      <c r="A23627">
        <v>795972</v>
      </c>
      <c r="B23627" t="s">
        <v>21284</v>
      </c>
      <c r="C23627">
        <v>8067</v>
      </c>
      <c r="D23627" t="s">
        <v>32599</v>
      </c>
      <c r="E23627" t="s">
        <v>32599</v>
      </c>
      <c r="G23627" t="s">
        <v>34082</v>
      </c>
      <c r="I23627" t="s">
        <v>34703</v>
      </c>
    </row>
    <row r="23628" spans="1:9">
      <c r="A23628">
        <v>795973</v>
      </c>
      <c r="B23628" t="s">
        <v>21285</v>
      </c>
      <c r="C23628">
        <v>8067</v>
      </c>
      <c r="D23628" t="s">
        <v>32600</v>
      </c>
      <c r="E23628" t="s">
        <v>32600</v>
      </c>
      <c r="G23628" t="s">
        <v>34087</v>
      </c>
      <c r="I23628" t="s">
        <v>34703</v>
      </c>
    </row>
    <row r="23629" spans="1:9">
      <c r="A23629">
        <v>795974</v>
      </c>
      <c r="B23629" t="s">
        <v>21286</v>
      </c>
      <c r="C23629">
        <v>8067</v>
      </c>
      <c r="D23629" t="s">
        <v>32595</v>
      </c>
      <c r="E23629" t="s">
        <v>32595</v>
      </c>
      <c r="G23629" t="s">
        <v>34087</v>
      </c>
      <c r="I23629" t="s">
        <v>34703</v>
      </c>
    </row>
    <row r="23630" spans="1:9">
      <c r="A23630">
        <v>795975</v>
      </c>
      <c r="B23630" t="s">
        <v>21287</v>
      </c>
      <c r="C23630">
        <v>8067</v>
      </c>
      <c r="D23630" t="s">
        <v>32599</v>
      </c>
      <c r="E23630" t="s">
        <v>32599</v>
      </c>
      <c r="G23630" t="s">
        <v>34085</v>
      </c>
      <c r="I23630" t="s">
        <v>34703</v>
      </c>
    </row>
    <row r="23631" spans="1:9">
      <c r="A23631">
        <v>795977</v>
      </c>
      <c r="B23631" t="s">
        <v>21288</v>
      </c>
      <c r="C23631">
        <v>8067</v>
      </c>
      <c r="D23631" t="s">
        <v>32595</v>
      </c>
      <c r="E23631" t="s">
        <v>32595</v>
      </c>
      <c r="G23631" t="s">
        <v>34071</v>
      </c>
      <c r="I23631" t="s">
        <v>34703</v>
      </c>
    </row>
    <row r="23632" spans="1:9">
      <c r="A23632">
        <v>795978</v>
      </c>
      <c r="B23632" t="s">
        <v>3176</v>
      </c>
      <c r="C23632">
        <v>8067</v>
      </c>
      <c r="D23632" t="s">
        <v>32596</v>
      </c>
      <c r="E23632" t="s">
        <v>32596</v>
      </c>
      <c r="G23632" t="s">
        <v>34067</v>
      </c>
      <c r="I23632" t="s">
        <v>34703</v>
      </c>
    </row>
    <row r="23633" spans="1:9">
      <c r="A23633">
        <v>795979</v>
      </c>
      <c r="B23633" t="s">
        <v>21289</v>
      </c>
      <c r="C23633">
        <v>8067</v>
      </c>
      <c r="D23633" t="s">
        <v>32595</v>
      </c>
      <c r="E23633" t="s">
        <v>32595</v>
      </c>
      <c r="G23633" t="s">
        <v>34087</v>
      </c>
      <c r="I23633" t="s">
        <v>34703</v>
      </c>
    </row>
    <row r="23634" spans="1:9">
      <c r="A23634">
        <v>795980</v>
      </c>
      <c r="B23634" t="s">
        <v>21290</v>
      </c>
      <c r="C23634">
        <v>8067</v>
      </c>
      <c r="D23634" t="s">
        <v>32595</v>
      </c>
      <c r="E23634" t="s">
        <v>32595</v>
      </c>
      <c r="G23634" t="s">
        <v>34087</v>
      </c>
      <c r="I23634" t="s">
        <v>34703</v>
      </c>
    </row>
    <row r="23635" spans="1:9">
      <c r="A23635">
        <v>795981</v>
      </c>
      <c r="B23635" t="s">
        <v>21291</v>
      </c>
      <c r="C23635">
        <v>8067</v>
      </c>
      <c r="D23635" t="s">
        <v>32602</v>
      </c>
      <c r="E23635" t="s">
        <v>32602</v>
      </c>
      <c r="G23635" t="s">
        <v>34079</v>
      </c>
      <c r="I23635" t="s">
        <v>34703</v>
      </c>
    </row>
    <row r="23636" spans="1:9">
      <c r="A23636">
        <v>795982</v>
      </c>
      <c r="B23636" t="s">
        <v>21292</v>
      </c>
      <c r="C23636">
        <v>8067</v>
      </c>
      <c r="D23636" t="s">
        <v>32602</v>
      </c>
      <c r="E23636" t="s">
        <v>32602</v>
      </c>
      <c r="G23636" t="s">
        <v>34085</v>
      </c>
      <c r="I23636" t="s">
        <v>34703</v>
      </c>
    </row>
    <row r="23637" spans="1:9">
      <c r="A23637">
        <v>795983</v>
      </c>
      <c r="B23637" t="s">
        <v>21293</v>
      </c>
      <c r="C23637">
        <v>8067</v>
      </c>
      <c r="D23637" t="s">
        <v>32599</v>
      </c>
      <c r="E23637" t="s">
        <v>32599</v>
      </c>
      <c r="G23637" t="s">
        <v>34079</v>
      </c>
      <c r="I23637" t="s">
        <v>34703</v>
      </c>
    </row>
    <row r="23638" spans="1:9">
      <c r="A23638">
        <v>795984</v>
      </c>
      <c r="B23638" t="s">
        <v>21294</v>
      </c>
      <c r="C23638">
        <v>8067</v>
      </c>
      <c r="D23638" t="s">
        <v>32600</v>
      </c>
      <c r="E23638" t="s">
        <v>32600</v>
      </c>
      <c r="G23638" t="s">
        <v>32606</v>
      </c>
      <c r="I23638" t="s">
        <v>34703</v>
      </c>
    </row>
    <row r="23639" spans="1:9">
      <c r="A23639">
        <v>795985</v>
      </c>
      <c r="B23639" t="s">
        <v>21295</v>
      </c>
      <c r="C23639">
        <v>8067</v>
      </c>
      <c r="D23639" t="s">
        <v>32602</v>
      </c>
      <c r="E23639" t="s">
        <v>32602</v>
      </c>
      <c r="G23639" t="s">
        <v>34079</v>
      </c>
      <c r="I23639" t="s">
        <v>34703</v>
      </c>
    </row>
    <row r="23640" spans="1:9">
      <c r="A23640">
        <v>795986</v>
      </c>
      <c r="B23640" t="s">
        <v>21296</v>
      </c>
      <c r="C23640">
        <v>8067</v>
      </c>
      <c r="D23640" t="s">
        <v>32595</v>
      </c>
      <c r="E23640" t="s">
        <v>32595</v>
      </c>
      <c r="G23640" t="s">
        <v>34071</v>
      </c>
      <c r="I23640" t="s">
        <v>34703</v>
      </c>
    </row>
    <row r="23641" spans="1:9">
      <c r="A23641">
        <v>795987</v>
      </c>
      <c r="B23641" t="s">
        <v>21297</v>
      </c>
      <c r="C23641">
        <v>8067</v>
      </c>
      <c r="D23641" t="s">
        <v>32599</v>
      </c>
      <c r="E23641" t="s">
        <v>32599</v>
      </c>
      <c r="G23641" t="s">
        <v>34083</v>
      </c>
      <c r="I23641" t="s">
        <v>34703</v>
      </c>
    </row>
    <row r="23642" spans="1:9">
      <c r="A23642">
        <v>795988</v>
      </c>
      <c r="B23642" t="s">
        <v>21298</v>
      </c>
      <c r="C23642">
        <v>8067</v>
      </c>
      <c r="D23642" t="s">
        <v>32595</v>
      </c>
      <c r="E23642" t="s">
        <v>32595</v>
      </c>
      <c r="G23642" t="s">
        <v>34071</v>
      </c>
      <c r="I23642" t="s">
        <v>34703</v>
      </c>
    </row>
    <row r="23643" spans="1:9">
      <c r="A23643">
        <v>795989</v>
      </c>
      <c r="B23643" t="s">
        <v>21299</v>
      </c>
      <c r="C23643">
        <v>8067</v>
      </c>
      <c r="D23643" t="s">
        <v>32602</v>
      </c>
      <c r="E23643" t="s">
        <v>32602</v>
      </c>
      <c r="G23643" t="s">
        <v>34085</v>
      </c>
      <c r="I23643" t="s">
        <v>34703</v>
      </c>
    </row>
    <row r="23644" spans="1:9">
      <c r="A23644">
        <v>795990</v>
      </c>
      <c r="B23644" t="s">
        <v>21300</v>
      </c>
      <c r="C23644">
        <v>8067</v>
      </c>
      <c r="D23644" t="s">
        <v>32595</v>
      </c>
      <c r="E23644" t="s">
        <v>32595</v>
      </c>
      <c r="G23644" t="s">
        <v>34085</v>
      </c>
      <c r="I23644" t="s">
        <v>34703</v>
      </c>
    </row>
    <row r="23645" spans="1:9">
      <c r="A23645">
        <v>795991</v>
      </c>
      <c r="B23645" t="s">
        <v>21301</v>
      </c>
      <c r="C23645">
        <v>8067</v>
      </c>
      <c r="D23645" t="s">
        <v>32599</v>
      </c>
      <c r="E23645" t="s">
        <v>32599</v>
      </c>
      <c r="G23645" t="s">
        <v>34083</v>
      </c>
      <c r="I23645" t="s">
        <v>34703</v>
      </c>
    </row>
    <row r="23646" spans="1:9">
      <c r="A23646">
        <v>795992</v>
      </c>
      <c r="B23646" t="s">
        <v>21302</v>
      </c>
      <c r="C23646">
        <v>8067</v>
      </c>
      <c r="D23646" t="s">
        <v>32599</v>
      </c>
      <c r="E23646" t="s">
        <v>32599</v>
      </c>
      <c r="G23646" t="s">
        <v>34067</v>
      </c>
      <c r="I23646" t="s">
        <v>34703</v>
      </c>
    </row>
    <row r="23647" spans="1:9">
      <c r="A23647">
        <v>795993</v>
      </c>
      <c r="B23647" t="s">
        <v>21303</v>
      </c>
      <c r="C23647">
        <v>8067</v>
      </c>
      <c r="D23647" t="s">
        <v>32602</v>
      </c>
      <c r="E23647" t="s">
        <v>32602</v>
      </c>
      <c r="G23647" t="s">
        <v>34067</v>
      </c>
      <c r="I23647" t="s">
        <v>34703</v>
      </c>
    </row>
    <row r="23648" spans="1:9">
      <c r="A23648">
        <v>795994</v>
      </c>
      <c r="B23648" t="s">
        <v>21304</v>
      </c>
      <c r="C23648">
        <v>8067</v>
      </c>
      <c r="D23648" t="s">
        <v>32602</v>
      </c>
      <c r="E23648" t="s">
        <v>32602</v>
      </c>
      <c r="G23648" t="s">
        <v>34087</v>
      </c>
      <c r="I23648" t="s">
        <v>34703</v>
      </c>
    </row>
    <row r="23649" spans="1:9">
      <c r="A23649">
        <v>795995</v>
      </c>
      <c r="B23649" t="s">
        <v>21305</v>
      </c>
      <c r="C23649">
        <v>8067</v>
      </c>
      <c r="D23649" t="s">
        <v>32601</v>
      </c>
      <c r="E23649" t="s">
        <v>32601</v>
      </c>
      <c r="G23649" t="s">
        <v>34087</v>
      </c>
      <c r="I23649" t="s">
        <v>34703</v>
      </c>
    </row>
    <row r="23650" spans="1:9">
      <c r="A23650">
        <v>795996</v>
      </c>
      <c r="B23650" t="s">
        <v>21306</v>
      </c>
      <c r="C23650">
        <v>8067</v>
      </c>
      <c r="D23650" t="s">
        <v>32602</v>
      </c>
      <c r="E23650" t="s">
        <v>32602</v>
      </c>
      <c r="G23650" t="s">
        <v>34087</v>
      </c>
      <c r="I23650" t="s">
        <v>34703</v>
      </c>
    </row>
    <row r="23651" spans="1:9">
      <c r="A23651">
        <v>795997</v>
      </c>
      <c r="B23651" t="s">
        <v>21307</v>
      </c>
      <c r="C23651">
        <v>8067</v>
      </c>
      <c r="D23651" t="s">
        <v>32602</v>
      </c>
      <c r="E23651" t="s">
        <v>32602</v>
      </c>
      <c r="G23651" t="s">
        <v>34085</v>
      </c>
      <c r="I23651" t="s">
        <v>34703</v>
      </c>
    </row>
    <row r="23652" spans="1:9">
      <c r="A23652">
        <v>795998</v>
      </c>
      <c r="B23652" t="s">
        <v>21308</v>
      </c>
      <c r="C23652">
        <v>8067</v>
      </c>
      <c r="D23652" t="s">
        <v>32602</v>
      </c>
      <c r="E23652" t="s">
        <v>32602</v>
      </c>
      <c r="G23652" t="s">
        <v>34087</v>
      </c>
      <c r="I23652" t="s">
        <v>34703</v>
      </c>
    </row>
    <row r="23653" spans="1:9">
      <c r="A23653">
        <v>795999</v>
      </c>
      <c r="B23653" t="s">
        <v>21309</v>
      </c>
      <c r="C23653">
        <v>8067</v>
      </c>
      <c r="D23653" t="s">
        <v>32596</v>
      </c>
      <c r="E23653" t="s">
        <v>32596</v>
      </c>
      <c r="G23653" t="s">
        <v>34085</v>
      </c>
      <c r="I23653" t="s">
        <v>34703</v>
      </c>
    </row>
    <row r="23654" spans="1:9">
      <c r="A23654">
        <v>796000</v>
      </c>
      <c r="B23654" t="s">
        <v>21310</v>
      </c>
      <c r="C23654">
        <v>8067</v>
      </c>
      <c r="D23654" t="s">
        <v>32600</v>
      </c>
      <c r="E23654" t="s">
        <v>32600</v>
      </c>
      <c r="G23654" t="s">
        <v>34085</v>
      </c>
      <c r="I23654" t="s">
        <v>34703</v>
      </c>
    </row>
    <row r="23655" spans="1:9">
      <c r="A23655">
        <v>796001</v>
      </c>
      <c r="B23655" t="s">
        <v>21311</v>
      </c>
      <c r="C23655">
        <v>8067</v>
      </c>
      <c r="D23655" t="s">
        <v>32596</v>
      </c>
      <c r="E23655" t="s">
        <v>32596</v>
      </c>
      <c r="G23655" t="s">
        <v>34085</v>
      </c>
      <c r="I23655" t="s">
        <v>34703</v>
      </c>
    </row>
    <row r="23656" spans="1:9">
      <c r="A23656">
        <v>796002</v>
      </c>
      <c r="B23656" t="s">
        <v>21312</v>
      </c>
      <c r="C23656">
        <v>8067</v>
      </c>
      <c r="D23656" t="s">
        <v>32602</v>
      </c>
      <c r="E23656" t="s">
        <v>32602</v>
      </c>
      <c r="G23656" t="s">
        <v>34079</v>
      </c>
      <c r="I23656" t="s">
        <v>34703</v>
      </c>
    </row>
    <row r="23657" spans="1:9">
      <c r="A23657">
        <v>796003</v>
      </c>
      <c r="B23657" t="s">
        <v>21313</v>
      </c>
      <c r="C23657">
        <v>8067</v>
      </c>
      <c r="D23657" t="s">
        <v>32599</v>
      </c>
      <c r="E23657" t="s">
        <v>32599</v>
      </c>
      <c r="G23657" t="s">
        <v>34083</v>
      </c>
      <c r="I23657" t="s">
        <v>34703</v>
      </c>
    </row>
    <row r="23658" spans="1:9">
      <c r="A23658">
        <v>796004</v>
      </c>
      <c r="B23658" t="s">
        <v>21314</v>
      </c>
      <c r="C23658">
        <v>8067</v>
      </c>
      <c r="D23658" t="s">
        <v>32596</v>
      </c>
      <c r="E23658" t="s">
        <v>32596</v>
      </c>
      <c r="G23658" t="s">
        <v>34079</v>
      </c>
      <c r="I23658" t="s">
        <v>34703</v>
      </c>
    </row>
    <row r="23659" spans="1:9">
      <c r="A23659">
        <v>796005</v>
      </c>
      <c r="B23659" t="s">
        <v>21315</v>
      </c>
      <c r="C23659">
        <v>8067</v>
      </c>
      <c r="D23659" t="s">
        <v>32602</v>
      </c>
      <c r="E23659" t="s">
        <v>32602</v>
      </c>
      <c r="G23659" t="s">
        <v>34085</v>
      </c>
      <c r="I23659" t="s">
        <v>34703</v>
      </c>
    </row>
    <row r="23660" spans="1:9">
      <c r="A23660">
        <v>796006</v>
      </c>
      <c r="B23660" t="s">
        <v>21316</v>
      </c>
      <c r="C23660">
        <v>8067</v>
      </c>
      <c r="D23660" t="s">
        <v>32596</v>
      </c>
      <c r="E23660" t="s">
        <v>32596</v>
      </c>
      <c r="G23660" t="s">
        <v>34079</v>
      </c>
      <c r="I23660" t="s">
        <v>34703</v>
      </c>
    </row>
    <row r="23661" spans="1:9">
      <c r="A23661">
        <v>796007</v>
      </c>
      <c r="B23661" t="s">
        <v>21317</v>
      </c>
      <c r="C23661">
        <v>8067</v>
      </c>
      <c r="D23661" t="s">
        <v>32596</v>
      </c>
      <c r="E23661" t="s">
        <v>32596</v>
      </c>
      <c r="G23661" t="s">
        <v>34087</v>
      </c>
      <c r="I23661" t="s">
        <v>34703</v>
      </c>
    </row>
    <row r="23662" spans="1:9">
      <c r="A23662">
        <v>796008</v>
      </c>
      <c r="B23662" t="s">
        <v>21318</v>
      </c>
      <c r="C23662">
        <v>8067</v>
      </c>
      <c r="D23662" t="s">
        <v>32602</v>
      </c>
      <c r="E23662" t="s">
        <v>32602</v>
      </c>
      <c r="G23662" t="s">
        <v>34079</v>
      </c>
      <c r="I23662" t="s">
        <v>34703</v>
      </c>
    </row>
    <row r="23663" spans="1:9">
      <c r="A23663">
        <v>796009</v>
      </c>
      <c r="B23663" t="s">
        <v>21319</v>
      </c>
      <c r="C23663">
        <v>8067</v>
      </c>
      <c r="D23663" t="s">
        <v>32596</v>
      </c>
      <c r="E23663" t="s">
        <v>32596</v>
      </c>
      <c r="G23663" t="s">
        <v>34087</v>
      </c>
      <c r="I23663" t="s">
        <v>34703</v>
      </c>
    </row>
    <row r="23664" spans="1:9">
      <c r="A23664">
        <v>796010</v>
      </c>
      <c r="B23664" t="s">
        <v>21320</v>
      </c>
      <c r="C23664">
        <v>8067</v>
      </c>
      <c r="D23664" t="s">
        <v>32596</v>
      </c>
      <c r="E23664" t="s">
        <v>32596</v>
      </c>
      <c r="G23664" t="s">
        <v>34085</v>
      </c>
      <c r="I23664" t="s">
        <v>34703</v>
      </c>
    </row>
    <row r="23665" spans="1:9">
      <c r="A23665">
        <v>796011</v>
      </c>
      <c r="B23665" t="s">
        <v>21321</v>
      </c>
      <c r="C23665">
        <v>8067</v>
      </c>
      <c r="D23665" t="s">
        <v>32602</v>
      </c>
      <c r="E23665" t="s">
        <v>32602</v>
      </c>
      <c r="G23665" t="s">
        <v>34079</v>
      </c>
      <c r="I23665" t="s">
        <v>34703</v>
      </c>
    </row>
    <row r="23666" spans="1:9">
      <c r="A23666">
        <v>796012</v>
      </c>
      <c r="B23666" t="s">
        <v>21322</v>
      </c>
      <c r="C23666">
        <v>8067</v>
      </c>
      <c r="D23666" t="s">
        <v>32599</v>
      </c>
      <c r="E23666" t="s">
        <v>32599</v>
      </c>
      <c r="G23666" t="s">
        <v>34083</v>
      </c>
      <c r="I23666" t="s">
        <v>34703</v>
      </c>
    </row>
    <row r="23667" spans="1:9">
      <c r="A23667">
        <v>796013</v>
      </c>
      <c r="B23667" t="s">
        <v>21323</v>
      </c>
      <c r="C23667">
        <v>8067</v>
      </c>
      <c r="D23667" t="s">
        <v>32602</v>
      </c>
      <c r="E23667" t="s">
        <v>32602</v>
      </c>
      <c r="G23667" t="s">
        <v>34085</v>
      </c>
      <c r="I23667" t="s">
        <v>34703</v>
      </c>
    </row>
    <row r="23668" spans="1:9">
      <c r="A23668">
        <v>796014</v>
      </c>
      <c r="B23668" t="s">
        <v>21324</v>
      </c>
      <c r="C23668">
        <v>8067</v>
      </c>
      <c r="D23668" t="s">
        <v>32602</v>
      </c>
      <c r="E23668" t="s">
        <v>32602</v>
      </c>
      <c r="G23668" t="s">
        <v>34079</v>
      </c>
      <c r="I23668" t="s">
        <v>34703</v>
      </c>
    </row>
    <row r="23669" spans="1:9">
      <c r="A23669">
        <v>796015</v>
      </c>
      <c r="B23669" t="s">
        <v>21325</v>
      </c>
      <c r="C23669">
        <v>8067</v>
      </c>
      <c r="D23669" t="s">
        <v>32596</v>
      </c>
      <c r="E23669" t="s">
        <v>32596</v>
      </c>
      <c r="G23669" t="s">
        <v>34085</v>
      </c>
      <c r="I23669" t="s">
        <v>34703</v>
      </c>
    </row>
    <row r="23670" spans="1:9">
      <c r="A23670">
        <v>796016</v>
      </c>
      <c r="B23670" t="s">
        <v>21326</v>
      </c>
      <c r="C23670">
        <v>8067</v>
      </c>
      <c r="D23670" t="s">
        <v>32599</v>
      </c>
      <c r="E23670" t="s">
        <v>32599</v>
      </c>
      <c r="G23670" t="s">
        <v>34083</v>
      </c>
      <c r="I23670" t="s">
        <v>34703</v>
      </c>
    </row>
    <row r="23671" spans="1:9">
      <c r="A23671">
        <v>796017</v>
      </c>
      <c r="B23671" t="s">
        <v>2506</v>
      </c>
      <c r="C23671">
        <v>8067</v>
      </c>
      <c r="D23671" t="s">
        <v>32595</v>
      </c>
      <c r="E23671" t="s">
        <v>32595</v>
      </c>
      <c r="G23671" t="s">
        <v>34071</v>
      </c>
      <c r="I23671" t="s">
        <v>34703</v>
      </c>
    </row>
    <row r="23672" spans="1:9">
      <c r="A23672">
        <v>796018</v>
      </c>
      <c r="B23672" t="s">
        <v>21327</v>
      </c>
      <c r="C23672">
        <v>8067</v>
      </c>
      <c r="D23672" t="s">
        <v>32596</v>
      </c>
      <c r="E23672" t="s">
        <v>32596</v>
      </c>
      <c r="G23672" t="s">
        <v>34085</v>
      </c>
      <c r="I23672" t="s">
        <v>34703</v>
      </c>
    </row>
    <row r="23673" spans="1:9">
      <c r="A23673">
        <v>796019</v>
      </c>
      <c r="B23673" t="s">
        <v>21328</v>
      </c>
      <c r="C23673">
        <v>8067</v>
      </c>
      <c r="D23673" t="s">
        <v>32595</v>
      </c>
      <c r="E23673" t="s">
        <v>32595</v>
      </c>
      <c r="G23673" t="s">
        <v>34071</v>
      </c>
      <c r="I23673" t="s">
        <v>34703</v>
      </c>
    </row>
    <row r="23674" spans="1:9">
      <c r="A23674">
        <v>796020</v>
      </c>
      <c r="B23674" t="s">
        <v>21329</v>
      </c>
      <c r="C23674">
        <v>8067</v>
      </c>
      <c r="D23674" t="s">
        <v>32595</v>
      </c>
      <c r="E23674" t="s">
        <v>32595</v>
      </c>
      <c r="G23674" t="s">
        <v>34082</v>
      </c>
      <c r="I23674" t="s">
        <v>34703</v>
      </c>
    </row>
    <row r="23675" spans="1:9">
      <c r="A23675">
        <v>796021</v>
      </c>
      <c r="B23675" t="s">
        <v>21330</v>
      </c>
      <c r="C23675">
        <v>8067</v>
      </c>
      <c r="D23675" t="s">
        <v>32599</v>
      </c>
      <c r="E23675" t="s">
        <v>32599</v>
      </c>
      <c r="G23675" t="s">
        <v>34085</v>
      </c>
      <c r="I23675" t="s">
        <v>34703</v>
      </c>
    </row>
    <row r="23676" spans="1:9">
      <c r="A23676">
        <v>796022</v>
      </c>
      <c r="B23676" t="s">
        <v>21331</v>
      </c>
      <c r="C23676">
        <v>8067</v>
      </c>
      <c r="D23676" t="s">
        <v>32602</v>
      </c>
      <c r="E23676" t="s">
        <v>32602</v>
      </c>
      <c r="G23676" t="s">
        <v>34067</v>
      </c>
      <c r="I23676" t="s">
        <v>34703</v>
      </c>
    </row>
    <row r="23677" spans="1:9">
      <c r="A23677">
        <v>796023</v>
      </c>
      <c r="B23677" t="s">
        <v>21332</v>
      </c>
      <c r="C23677">
        <v>8067</v>
      </c>
      <c r="D23677" t="s">
        <v>32599</v>
      </c>
      <c r="E23677" t="s">
        <v>32599</v>
      </c>
      <c r="G23677" t="s">
        <v>34085</v>
      </c>
      <c r="I23677" t="s">
        <v>34703</v>
      </c>
    </row>
    <row r="23678" spans="1:9">
      <c r="A23678">
        <v>796024</v>
      </c>
      <c r="B23678" t="s">
        <v>21333</v>
      </c>
      <c r="C23678">
        <v>8067</v>
      </c>
      <c r="D23678" t="s">
        <v>32599</v>
      </c>
      <c r="E23678" t="s">
        <v>32599</v>
      </c>
      <c r="G23678" t="s">
        <v>34085</v>
      </c>
      <c r="I23678" t="s">
        <v>34703</v>
      </c>
    </row>
    <row r="23679" spans="1:9">
      <c r="A23679">
        <v>796025</v>
      </c>
      <c r="B23679" t="s">
        <v>21334</v>
      </c>
      <c r="C23679">
        <v>8067</v>
      </c>
      <c r="D23679" t="s">
        <v>32596</v>
      </c>
      <c r="E23679" t="s">
        <v>32596</v>
      </c>
      <c r="G23679" t="s">
        <v>34087</v>
      </c>
      <c r="I23679" t="s">
        <v>34703</v>
      </c>
    </row>
    <row r="23680" spans="1:9">
      <c r="A23680">
        <v>796026</v>
      </c>
      <c r="B23680" t="s">
        <v>21335</v>
      </c>
      <c r="C23680">
        <v>8067</v>
      </c>
      <c r="D23680" t="s">
        <v>32600</v>
      </c>
      <c r="E23680" t="s">
        <v>32600</v>
      </c>
      <c r="G23680" t="s">
        <v>34087</v>
      </c>
      <c r="I23680" t="s">
        <v>34703</v>
      </c>
    </row>
    <row r="23681" spans="1:9">
      <c r="A23681">
        <v>796027</v>
      </c>
      <c r="B23681" t="s">
        <v>21336</v>
      </c>
      <c r="C23681">
        <v>8067</v>
      </c>
      <c r="D23681" t="s">
        <v>32596</v>
      </c>
      <c r="E23681" t="s">
        <v>32596</v>
      </c>
      <c r="G23681" t="s">
        <v>34082</v>
      </c>
      <c r="I23681" t="s">
        <v>34703</v>
      </c>
    </row>
    <row r="23682" spans="1:9">
      <c r="A23682">
        <v>796028</v>
      </c>
      <c r="B23682" t="s">
        <v>21337</v>
      </c>
      <c r="C23682">
        <v>8067</v>
      </c>
      <c r="D23682" t="s">
        <v>32600</v>
      </c>
      <c r="E23682" t="s">
        <v>32600</v>
      </c>
      <c r="G23682" t="s">
        <v>32606</v>
      </c>
      <c r="I23682" t="s">
        <v>34703</v>
      </c>
    </row>
    <row r="23683" spans="1:9">
      <c r="A23683">
        <v>796029</v>
      </c>
      <c r="B23683" t="s">
        <v>21338</v>
      </c>
      <c r="C23683">
        <v>8067</v>
      </c>
      <c r="D23683" t="s">
        <v>32595</v>
      </c>
      <c r="E23683" t="s">
        <v>32595</v>
      </c>
      <c r="G23683" t="s">
        <v>34071</v>
      </c>
      <c r="I23683" t="s">
        <v>34703</v>
      </c>
    </row>
    <row r="23684" spans="1:9">
      <c r="A23684">
        <v>796030</v>
      </c>
      <c r="B23684" t="s">
        <v>21339</v>
      </c>
      <c r="C23684">
        <v>8067</v>
      </c>
      <c r="D23684" t="s">
        <v>32600</v>
      </c>
      <c r="E23684" t="s">
        <v>32600</v>
      </c>
      <c r="G23684" t="s">
        <v>34087</v>
      </c>
      <c r="I23684" t="s">
        <v>34703</v>
      </c>
    </row>
    <row r="23685" spans="1:9">
      <c r="A23685">
        <v>796031</v>
      </c>
      <c r="B23685" t="s">
        <v>21340</v>
      </c>
      <c r="C23685">
        <v>8067</v>
      </c>
      <c r="D23685" t="s">
        <v>32600</v>
      </c>
      <c r="E23685" t="s">
        <v>32600</v>
      </c>
      <c r="G23685" t="s">
        <v>34085</v>
      </c>
      <c r="I23685" t="s">
        <v>34703</v>
      </c>
    </row>
    <row r="23686" spans="1:9">
      <c r="A23686">
        <v>796032</v>
      </c>
      <c r="B23686" t="s">
        <v>21341</v>
      </c>
      <c r="C23686">
        <v>8067</v>
      </c>
      <c r="D23686" t="s">
        <v>32595</v>
      </c>
      <c r="E23686" t="s">
        <v>32595</v>
      </c>
      <c r="G23686" t="s">
        <v>34087</v>
      </c>
      <c r="I23686" t="s">
        <v>34703</v>
      </c>
    </row>
    <row r="23687" spans="1:9">
      <c r="A23687">
        <v>796033</v>
      </c>
      <c r="B23687" t="s">
        <v>21342</v>
      </c>
      <c r="C23687">
        <v>8067</v>
      </c>
      <c r="D23687" t="s">
        <v>32595</v>
      </c>
      <c r="E23687" t="s">
        <v>32595</v>
      </c>
      <c r="G23687" t="s">
        <v>34079</v>
      </c>
      <c r="I23687" t="s">
        <v>34703</v>
      </c>
    </row>
    <row r="23688" spans="1:9">
      <c r="A23688">
        <v>796034</v>
      </c>
      <c r="B23688" t="s">
        <v>21343</v>
      </c>
      <c r="C23688">
        <v>8067</v>
      </c>
      <c r="D23688" t="s">
        <v>32600</v>
      </c>
      <c r="E23688" t="s">
        <v>32600</v>
      </c>
      <c r="G23688" t="s">
        <v>34087</v>
      </c>
      <c r="I23688" t="s">
        <v>34703</v>
      </c>
    </row>
    <row r="23689" spans="1:9">
      <c r="A23689">
        <v>796035</v>
      </c>
      <c r="B23689" t="s">
        <v>21344</v>
      </c>
      <c r="C23689">
        <v>8067</v>
      </c>
      <c r="D23689" t="s">
        <v>32595</v>
      </c>
      <c r="E23689" t="s">
        <v>32595</v>
      </c>
      <c r="G23689" t="s">
        <v>34087</v>
      </c>
      <c r="I23689" t="s">
        <v>34703</v>
      </c>
    </row>
    <row r="23690" spans="1:9">
      <c r="A23690">
        <v>796036</v>
      </c>
      <c r="B23690" t="s">
        <v>2518</v>
      </c>
      <c r="C23690">
        <v>8067</v>
      </c>
      <c r="D23690" t="s">
        <v>32595</v>
      </c>
      <c r="E23690" t="s">
        <v>32595</v>
      </c>
      <c r="G23690" t="s">
        <v>34071</v>
      </c>
      <c r="I23690" t="s">
        <v>34703</v>
      </c>
    </row>
    <row r="23691" spans="1:9">
      <c r="A23691">
        <v>796037</v>
      </c>
      <c r="B23691" t="s">
        <v>21345</v>
      </c>
      <c r="C23691">
        <v>8067</v>
      </c>
      <c r="D23691" t="s">
        <v>32602</v>
      </c>
      <c r="E23691" t="s">
        <v>32602</v>
      </c>
      <c r="G23691" t="s">
        <v>34087</v>
      </c>
      <c r="I23691" t="s">
        <v>34703</v>
      </c>
    </row>
    <row r="23692" spans="1:9">
      <c r="A23692">
        <v>796038</v>
      </c>
      <c r="B23692" t="s">
        <v>21346</v>
      </c>
      <c r="C23692">
        <v>8067</v>
      </c>
      <c r="D23692" t="s">
        <v>32595</v>
      </c>
      <c r="E23692" t="s">
        <v>32595</v>
      </c>
      <c r="G23692" t="s">
        <v>34087</v>
      </c>
      <c r="I23692" t="s">
        <v>34703</v>
      </c>
    </row>
    <row r="23693" spans="1:9">
      <c r="A23693">
        <v>796039</v>
      </c>
      <c r="B23693" t="s">
        <v>21347</v>
      </c>
      <c r="C23693">
        <v>8067</v>
      </c>
      <c r="D23693" t="s">
        <v>32602</v>
      </c>
      <c r="E23693" t="s">
        <v>32602</v>
      </c>
      <c r="G23693" t="s">
        <v>34082</v>
      </c>
      <c r="I23693" t="s">
        <v>34703</v>
      </c>
    </row>
    <row r="23694" spans="1:9">
      <c r="A23694">
        <v>796040</v>
      </c>
      <c r="B23694" t="s">
        <v>21348</v>
      </c>
      <c r="C23694">
        <v>8067</v>
      </c>
      <c r="D23694" t="s">
        <v>32595</v>
      </c>
      <c r="E23694" t="s">
        <v>32595</v>
      </c>
      <c r="G23694" t="s">
        <v>34071</v>
      </c>
      <c r="I23694" t="s">
        <v>34703</v>
      </c>
    </row>
    <row r="23695" spans="1:9">
      <c r="A23695">
        <v>796041</v>
      </c>
      <c r="B23695" t="s">
        <v>21349</v>
      </c>
      <c r="C23695">
        <v>8067</v>
      </c>
      <c r="D23695" t="s">
        <v>32596</v>
      </c>
      <c r="E23695" t="s">
        <v>32596</v>
      </c>
      <c r="G23695" t="s">
        <v>34082</v>
      </c>
      <c r="I23695" t="s">
        <v>34703</v>
      </c>
    </row>
    <row r="23696" spans="1:9">
      <c r="A23696">
        <v>796042</v>
      </c>
      <c r="B23696" t="s">
        <v>21350</v>
      </c>
      <c r="C23696">
        <v>8067</v>
      </c>
      <c r="D23696" t="s">
        <v>32600</v>
      </c>
      <c r="E23696" t="s">
        <v>32600</v>
      </c>
      <c r="G23696" t="s">
        <v>34085</v>
      </c>
      <c r="I23696" t="s">
        <v>34703</v>
      </c>
    </row>
    <row r="23697" spans="1:9">
      <c r="A23697">
        <v>796043</v>
      </c>
      <c r="B23697" t="s">
        <v>21351</v>
      </c>
      <c r="C23697">
        <v>8067</v>
      </c>
      <c r="D23697" t="s">
        <v>32600</v>
      </c>
      <c r="E23697" t="s">
        <v>32600</v>
      </c>
      <c r="G23697" t="s">
        <v>34079</v>
      </c>
      <c r="I23697" t="s">
        <v>34703</v>
      </c>
    </row>
    <row r="23698" spans="1:9">
      <c r="A23698">
        <v>796044</v>
      </c>
      <c r="B23698" t="s">
        <v>10440</v>
      </c>
      <c r="C23698">
        <v>8067</v>
      </c>
      <c r="D23698" t="s">
        <v>32602</v>
      </c>
      <c r="E23698" t="s">
        <v>32602</v>
      </c>
      <c r="G23698" t="s">
        <v>34079</v>
      </c>
      <c r="I23698" t="s">
        <v>34703</v>
      </c>
    </row>
    <row r="23699" spans="1:9">
      <c r="A23699">
        <v>796045</v>
      </c>
      <c r="B23699" t="s">
        <v>21352</v>
      </c>
      <c r="C23699">
        <v>8067</v>
      </c>
      <c r="D23699" t="s">
        <v>32599</v>
      </c>
      <c r="E23699" t="s">
        <v>32599</v>
      </c>
      <c r="G23699" t="s">
        <v>34083</v>
      </c>
      <c r="I23699" t="s">
        <v>34703</v>
      </c>
    </row>
    <row r="23700" spans="1:9">
      <c r="A23700">
        <v>796046</v>
      </c>
      <c r="B23700" t="s">
        <v>21353</v>
      </c>
      <c r="C23700">
        <v>8067</v>
      </c>
      <c r="D23700" t="s">
        <v>32596</v>
      </c>
      <c r="E23700" t="s">
        <v>32596</v>
      </c>
      <c r="G23700" t="s">
        <v>34085</v>
      </c>
      <c r="I23700" t="s">
        <v>34703</v>
      </c>
    </row>
    <row r="23701" spans="1:9">
      <c r="A23701">
        <v>796047</v>
      </c>
      <c r="B23701" t="s">
        <v>21354</v>
      </c>
      <c r="C23701">
        <v>8067</v>
      </c>
      <c r="D23701" t="s">
        <v>32599</v>
      </c>
      <c r="E23701" t="s">
        <v>32599</v>
      </c>
      <c r="G23701" t="s">
        <v>34079</v>
      </c>
      <c r="I23701" t="s">
        <v>34703</v>
      </c>
    </row>
    <row r="23702" spans="1:9">
      <c r="A23702">
        <v>796048</v>
      </c>
      <c r="B23702" t="s">
        <v>21355</v>
      </c>
      <c r="C23702">
        <v>8067</v>
      </c>
      <c r="D23702" t="s">
        <v>32596</v>
      </c>
      <c r="E23702" t="s">
        <v>32596</v>
      </c>
      <c r="G23702" t="s">
        <v>34085</v>
      </c>
      <c r="I23702" t="s">
        <v>34703</v>
      </c>
    </row>
    <row r="23703" spans="1:9">
      <c r="A23703">
        <v>796049</v>
      </c>
      <c r="B23703" t="s">
        <v>21356</v>
      </c>
      <c r="C23703">
        <v>8067</v>
      </c>
      <c r="D23703" t="s">
        <v>32596</v>
      </c>
      <c r="E23703" t="s">
        <v>32596</v>
      </c>
      <c r="G23703" t="s">
        <v>34085</v>
      </c>
      <c r="I23703" t="s">
        <v>34703</v>
      </c>
    </row>
    <row r="23704" spans="1:9">
      <c r="A23704">
        <v>796050</v>
      </c>
      <c r="B23704" t="s">
        <v>21357</v>
      </c>
      <c r="C23704">
        <v>8067</v>
      </c>
      <c r="D23704" t="s">
        <v>32595</v>
      </c>
      <c r="E23704" t="s">
        <v>32595</v>
      </c>
      <c r="G23704" t="s">
        <v>34071</v>
      </c>
      <c r="I23704" t="s">
        <v>34703</v>
      </c>
    </row>
    <row r="23705" spans="1:9">
      <c r="A23705">
        <v>796051</v>
      </c>
      <c r="B23705" t="s">
        <v>21358</v>
      </c>
      <c r="C23705">
        <v>8067</v>
      </c>
      <c r="D23705" t="s">
        <v>32599</v>
      </c>
      <c r="E23705" t="s">
        <v>32599</v>
      </c>
      <c r="G23705" t="s">
        <v>34083</v>
      </c>
      <c r="I23705" t="s">
        <v>34703</v>
      </c>
    </row>
    <row r="23706" spans="1:9">
      <c r="A23706">
        <v>796052</v>
      </c>
      <c r="B23706" t="s">
        <v>21359</v>
      </c>
      <c r="C23706">
        <v>8067</v>
      </c>
      <c r="D23706" t="s">
        <v>32595</v>
      </c>
      <c r="E23706" t="s">
        <v>32595</v>
      </c>
      <c r="G23706" t="s">
        <v>34071</v>
      </c>
      <c r="I23706" t="s">
        <v>34703</v>
      </c>
    </row>
    <row r="23707" spans="1:9">
      <c r="A23707">
        <v>796053</v>
      </c>
      <c r="B23707" t="s">
        <v>21360</v>
      </c>
      <c r="C23707">
        <v>8067</v>
      </c>
      <c r="D23707" t="s">
        <v>32599</v>
      </c>
      <c r="E23707" t="s">
        <v>32599</v>
      </c>
      <c r="G23707" t="s">
        <v>34083</v>
      </c>
      <c r="I23707" t="s">
        <v>34703</v>
      </c>
    </row>
    <row r="23708" spans="1:9">
      <c r="A23708">
        <v>796054</v>
      </c>
      <c r="B23708" t="s">
        <v>21361</v>
      </c>
      <c r="C23708">
        <v>8067</v>
      </c>
      <c r="D23708" t="s">
        <v>32602</v>
      </c>
      <c r="E23708" t="s">
        <v>32602</v>
      </c>
      <c r="G23708" t="s">
        <v>34085</v>
      </c>
      <c r="I23708" t="s">
        <v>34703</v>
      </c>
    </row>
    <row r="23709" spans="1:9">
      <c r="A23709">
        <v>796055</v>
      </c>
      <c r="B23709" t="s">
        <v>21362</v>
      </c>
      <c r="C23709">
        <v>8067</v>
      </c>
      <c r="D23709" t="s">
        <v>32600</v>
      </c>
      <c r="E23709" t="s">
        <v>32600</v>
      </c>
      <c r="G23709" t="s">
        <v>34085</v>
      </c>
      <c r="I23709" t="s">
        <v>34703</v>
      </c>
    </row>
    <row r="23710" spans="1:9">
      <c r="A23710">
        <v>796056</v>
      </c>
      <c r="B23710" t="s">
        <v>21363</v>
      </c>
      <c r="C23710">
        <v>8067</v>
      </c>
      <c r="D23710" t="s">
        <v>32602</v>
      </c>
      <c r="E23710" t="s">
        <v>32602</v>
      </c>
      <c r="G23710" t="s">
        <v>34085</v>
      </c>
      <c r="I23710" t="s">
        <v>34703</v>
      </c>
    </row>
    <row r="23711" spans="1:9">
      <c r="A23711">
        <v>796057</v>
      </c>
      <c r="B23711" t="s">
        <v>21364</v>
      </c>
      <c r="C23711">
        <v>8067</v>
      </c>
      <c r="D23711" t="s">
        <v>32595</v>
      </c>
      <c r="E23711" t="s">
        <v>32595</v>
      </c>
      <c r="G23711" t="s">
        <v>34085</v>
      </c>
      <c r="I23711" t="s">
        <v>34703</v>
      </c>
    </row>
    <row r="23712" spans="1:9">
      <c r="A23712">
        <v>796058</v>
      </c>
      <c r="B23712" t="s">
        <v>21365</v>
      </c>
      <c r="C23712">
        <v>8067</v>
      </c>
      <c r="D23712" t="s">
        <v>32602</v>
      </c>
      <c r="E23712" t="s">
        <v>32602</v>
      </c>
      <c r="G23712" t="s">
        <v>34085</v>
      </c>
      <c r="I23712" t="s">
        <v>34703</v>
      </c>
    </row>
    <row r="23713" spans="1:9">
      <c r="A23713">
        <v>796059</v>
      </c>
      <c r="B23713" t="s">
        <v>21366</v>
      </c>
      <c r="C23713">
        <v>8067</v>
      </c>
      <c r="D23713" t="s">
        <v>32600</v>
      </c>
      <c r="E23713" t="s">
        <v>32600</v>
      </c>
      <c r="G23713" t="s">
        <v>34085</v>
      </c>
      <c r="I23713" t="s">
        <v>34703</v>
      </c>
    </row>
    <row r="23714" spans="1:9">
      <c r="A23714">
        <v>796060</v>
      </c>
      <c r="B23714" t="s">
        <v>21367</v>
      </c>
      <c r="C23714">
        <v>8067</v>
      </c>
      <c r="D23714" t="s">
        <v>32595</v>
      </c>
      <c r="E23714" t="s">
        <v>32595</v>
      </c>
      <c r="G23714" t="s">
        <v>34085</v>
      </c>
      <c r="I23714" t="s">
        <v>34703</v>
      </c>
    </row>
    <row r="23715" spans="1:9">
      <c r="A23715">
        <v>796061</v>
      </c>
      <c r="B23715" t="s">
        <v>21368</v>
      </c>
      <c r="C23715">
        <v>8067</v>
      </c>
      <c r="D23715" t="s">
        <v>32596</v>
      </c>
      <c r="E23715" t="s">
        <v>32596</v>
      </c>
      <c r="G23715" t="s">
        <v>34085</v>
      </c>
      <c r="I23715" t="s">
        <v>34703</v>
      </c>
    </row>
    <row r="23716" spans="1:9">
      <c r="A23716">
        <v>796062</v>
      </c>
      <c r="B23716" t="s">
        <v>21369</v>
      </c>
      <c r="C23716">
        <v>8067</v>
      </c>
      <c r="D23716" t="s">
        <v>32596</v>
      </c>
      <c r="E23716" t="s">
        <v>32596</v>
      </c>
      <c r="G23716" t="s">
        <v>34085</v>
      </c>
      <c r="I23716" t="s">
        <v>34703</v>
      </c>
    </row>
    <row r="23717" spans="1:9">
      <c r="A23717">
        <v>796063</v>
      </c>
      <c r="B23717" t="s">
        <v>21370</v>
      </c>
      <c r="C23717">
        <v>8067</v>
      </c>
      <c r="D23717" t="s">
        <v>32596</v>
      </c>
      <c r="E23717" t="s">
        <v>32596</v>
      </c>
      <c r="G23717" t="s">
        <v>34085</v>
      </c>
      <c r="I23717" t="s">
        <v>34703</v>
      </c>
    </row>
    <row r="23718" spans="1:9">
      <c r="A23718">
        <v>796064</v>
      </c>
      <c r="B23718" t="s">
        <v>21371</v>
      </c>
      <c r="C23718">
        <v>8067</v>
      </c>
      <c r="D23718" t="s">
        <v>32597</v>
      </c>
      <c r="E23718" t="s">
        <v>32597</v>
      </c>
      <c r="G23718" t="s">
        <v>34085</v>
      </c>
      <c r="I23718" t="s">
        <v>34703</v>
      </c>
    </row>
    <row r="23719" spans="1:9">
      <c r="A23719">
        <v>796065</v>
      </c>
      <c r="B23719" t="s">
        <v>21372</v>
      </c>
      <c r="C23719">
        <v>8067</v>
      </c>
      <c r="D23719" t="s">
        <v>32602</v>
      </c>
      <c r="E23719" t="s">
        <v>32602</v>
      </c>
      <c r="G23719" t="s">
        <v>34085</v>
      </c>
      <c r="I23719" t="s">
        <v>34703</v>
      </c>
    </row>
    <row r="23720" spans="1:9">
      <c r="A23720">
        <v>796066</v>
      </c>
      <c r="B23720" t="s">
        <v>21373</v>
      </c>
      <c r="C23720">
        <v>8067</v>
      </c>
      <c r="D23720" t="s">
        <v>32602</v>
      </c>
      <c r="E23720" t="s">
        <v>32602</v>
      </c>
      <c r="G23720" t="s">
        <v>34085</v>
      </c>
      <c r="I23720" t="s">
        <v>34703</v>
      </c>
    </row>
    <row r="23721" spans="1:9">
      <c r="A23721">
        <v>796067</v>
      </c>
      <c r="B23721" t="s">
        <v>21374</v>
      </c>
      <c r="C23721">
        <v>8067</v>
      </c>
      <c r="D23721" t="s">
        <v>32596</v>
      </c>
      <c r="E23721" t="s">
        <v>32596</v>
      </c>
      <c r="G23721" t="s">
        <v>34085</v>
      </c>
      <c r="I23721" t="s">
        <v>34703</v>
      </c>
    </row>
    <row r="23722" spans="1:9">
      <c r="A23722">
        <v>796068</v>
      </c>
      <c r="B23722" t="s">
        <v>3202</v>
      </c>
      <c r="C23722">
        <v>8067</v>
      </c>
      <c r="D23722" t="s">
        <v>32602</v>
      </c>
      <c r="E23722" t="s">
        <v>32602</v>
      </c>
      <c r="G23722" t="s">
        <v>34085</v>
      </c>
      <c r="I23722" t="s">
        <v>34703</v>
      </c>
    </row>
    <row r="23723" spans="1:9">
      <c r="A23723">
        <v>796069</v>
      </c>
      <c r="B23723" t="s">
        <v>21375</v>
      </c>
      <c r="C23723">
        <v>8067</v>
      </c>
      <c r="D23723" t="s">
        <v>32602</v>
      </c>
      <c r="E23723" t="s">
        <v>32602</v>
      </c>
      <c r="G23723" t="s">
        <v>34085</v>
      </c>
      <c r="I23723" t="s">
        <v>34703</v>
      </c>
    </row>
    <row r="23724" spans="1:9">
      <c r="A23724">
        <v>796070</v>
      </c>
      <c r="B23724" t="s">
        <v>21376</v>
      </c>
      <c r="C23724">
        <v>8067</v>
      </c>
      <c r="D23724" t="s">
        <v>32602</v>
      </c>
      <c r="E23724" t="s">
        <v>32602</v>
      </c>
      <c r="G23724" t="s">
        <v>34085</v>
      </c>
      <c r="I23724" t="s">
        <v>34703</v>
      </c>
    </row>
    <row r="23725" spans="1:9">
      <c r="A23725">
        <v>796071</v>
      </c>
      <c r="B23725" t="s">
        <v>21377</v>
      </c>
      <c r="C23725">
        <v>8067</v>
      </c>
      <c r="D23725" t="s">
        <v>32602</v>
      </c>
      <c r="E23725" t="s">
        <v>32602</v>
      </c>
      <c r="G23725" t="s">
        <v>34085</v>
      </c>
      <c r="I23725" t="s">
        <v>34703</v>
      </c>
    </row>
    <row r="23726" spans="1:9">
      <c r="A23726">
        <v>796072</v>
      </c>
      <c r="B23726" t="s">
        <v>21378</v>
      </c>
      <c r="C23726">
        <v>8067</v>
      </c>
      <c r="D23726" t="s">
        <v>32596</v>
      </c>
      <c r="E23726" t="s">
        <v>32596</v>
      </c>
      <c r="G23726" t="s">
        <v>34085</v>
      </c>
      <c r="I23726" t="s">
        <v>34703</v>
      </c>
    </row>
    <row r="23727" spans="1:9">
      <c r="A23727">
        <v>796073</v>
      </c>
      <c r="B23727" t="s">
        <v>21379</v>
      </c>
      <c r="C23727">
        <v>8067</v>
      </c>
      <c r="D23727" t="s">
        <v>32602</v>
      </c>
      <c r="E23727" t="s">
        <v>32602</v>
      </c>
      <c r="G23727" t="s">
        <v>34085</v>
      </c>
      <c r="I23727" t="s">
        <v>34703</v>
      </c>
    </row>
    <row r="23728" spans="1:9">
      <c r="A23728">
        <v>796074</v>
      </c>
      <c r="B23728" t="s">
        <v>21380</v>
      </c>
      <c r="C23728">
        <v>8067</v>
      </c>
      <c r="D23728" t="s">
        <v>32602</v>
      </c>
      <c r="E23728" t="s">
        <v>32602</v>
      </c>
      <c r="G23728" t="s">
        <v>34085</v>
      </c>
      <c r="I23728" t="s">
        <v>34703</v>
      </c>
    </row>
    <row r="23729" spans="1:9">
      <c r="A23729">
        <v>796075</v>
      </c>
      <c r="B23729" t="s">
        <v>21381</v>
      </c>
      <c r="C23729">
        <v>8067</v>
      </c>
      <c r="D23729" t="s">
        <v>32597</v>
      </c>
      <c r="E23729" t="s">
        <v>32597</v>
      </c>
      <c r="G23729" t="s">
        <v>34085</v>
      </c>
      <c r="I23729" t="s">
        <v>34703</v>
      </c>
    </row>
    <row r="23730" spans="1:9">
      <c r="A23730">
        <v>796076</v>
      </c>
      <c r="B23730" t="s">
        <v>4439</v>
      </c>
      <c r="C23730">
        <v>8067</v>
      </c>
      <c r="D23730" t="s">
        <v>32602</v>
      </c>
      <c r="E23730" t="s">
        <v>32602</v>
      </c>
      <c r="G23730" t="s">
        <v>34085</v>
      </c>
      <c r="I23730" t="s">
        <v>34703</v>
      </c>
    </row>
    <row r="23731" spans="1:9">
      <c r="A23731">
        <v>796077</v>
      </c>
      <c r="B23731" t="s">
        <v>21382</v>
      </c>
      <c r="C23731">
        <v>8067</v>
      </c>
      <c r="D23731" t="s">
        <v>32595</v>
      </c>
      <c r="E23731" t="s">
        <v>32595</v>
      </c>
      <c r="G23731" t="s">
        <v>34085</v>
      </c>
      <c r="I23731" t="s">
        <v>34703</v>
      </c>
    </row>
    <row r="23732" spans="1:9">
      <c r="A23732">
        <v>796078</v>
      </c>
      <c r="B23732" t="s">
        <v>21383</v>
      </c>
      <c r="C23732">
        <v>8067</v>
      </c>
      <c r="D23732" t="s">
        <v>32596</v>
      </c>
      <c r="E23732" t="s">
        <v>32596</v>
      </c>
      <c r="G23732" t="s">
        <v>34085</v>
      </c>
      <c r="I23732" t="s">
        <v>34703</v>
      </c>
    </row>
    <row r="23733" spans="1:9">
      <c r="A23733">
        <v>796079</v>
      </c>
      <c r="B23733" t="s">
        <v>21384</v>
      </c>
      <c r="C23733">
        <v>8067</v>
      </c>
      <c r="D23733" t="s">
        <v>32596</v>
      </c>
      <c r="E23733" t="s">
        <v>32596</v>
      </c>
      <c r="G23733" t="s">
        <v>34085</v>
      </c>
      <c r="I23733" t="s">
        <v>34703</v>
      </c>
    </row>
    <row r="23734" spans="1:9">
      <c r="A23734">
        <v>796080</v>
      </c>
      <c r="B23734" t="s">
        <v>21385</v>
      </c>
      <c r="C23734">
        <v>8067</v>
      </c>
      <c r="D23734" t="s">
        <v>32596</v>
      </c>
      <c r="E23734" t="s">
        <v>32596</v>
      </c>
      <c r="G23734" t="s">
        <v>34085</v>
      </c>
      <c r="I23734" t="s">
        <v>34703</v>
      </c>
    </row>
    <row r="23735" spans="1:9">
      <c r="A23735">
        <v>796081</v>
      </c>
      <c r="B23735" t="s">
        <v>21386</v>
      </c>
      <c r="C23735">
        <v>8067</v>
      </c>
      <c r="D23735" t="s">
        <v>32596</v>
      </c>
      <c r="E23735" t="s">
        <v>32596</v>
      </c>
      <c r="G23735" t="s">
        <v>34085</v>
      </c>
      <c r="I23735" t="s">
        <v>34703</v>
      </c>
    </row>
    <row r="23736" spans="1:9">
      <c r="A23736">
        <v>796082</v>
      </c>
      <c r="B23736" t="s">
        <v>21387</v>
      </c>
      <c r="C23736">
        <v>8067</v>
      </c>
      <c r="D23736" t="s">
        <v>32596</v>
      </c>
      <c r="E23736" t="s">
        <v>32596</v>
      </c>
      <c r="G23736" t="s">
        <v>34085</v>
      </c>
      <c r="I23736" t="s">
        <v>34703</v>
      </c>
    </row>
    <row r="23737" spans="1:9">
      <c r="A23737">
        <v>796083</v>
      </c>
      <c r="B23737" t="s">
        <v>21388</v>
      </c>
      <c r="C23737">
        <v>8067</v>
      </c>
      <c r="D23737" t="s">
        <v>32596</v>
      </c>
      <c r="E23737" t="s">
        <v>32596</v>
      </c>
      <c r="G23737" t="s">
        <v>34085</v>
      </c>
      <c r="I23737" t="s">
        <v>34703</v>
      </c>
    </row>
    <row r="23738" spans="1:9">
      <c r="A23738">
        <v>796084</v>
      </c>
      <c r="B23738" t="s">
        <v>21389</v>
      </c>
      <c r="C23738">
        <v>8067</v>
      </c>
      <c r="D23738" t="s">
        <v>32599</v>
      </c>
      <c r="E23738" t="s">
        <v>32599</v>
      </c>
      <c r="G23738" t="s">
        <v>34085</v>
      </c>
      <c r="I23738" t="s">
        <v>34703</v>
      </c>
    </row>
    <row r="23739" spans="1:9">
      <c r="A23739">
        <v>796085</v>
      </c>
      <c r="B23739" t="s">
        <v>21390</v>
      </c>
      <c r="C23739">
        <v>8067</v>
      </c>
      <c r="D23739" t="s">
        <v>32599</v>
      </c>
      <c r="E23739" t="s">
        <v>32599</v>
      </c>
      <c r="G23739" t="s">
        <v>34085</v>
      </c>
      <c r="I23739" t="s">
        <v>34703</v>
      </c>
    </row>
    <row r="23740" spans="1:9">
      <c r="A23740">
        <v>796086</v>
      </c>
      <c r="B23740" t="s">
        <v>21391</v>
      </c>
      <c r="C23740">
        <v>8067</v>
      </c>
      <c r="D23740" t="s">
        <v>32599</v>
      </c>
      <c r="E23740" t="s">
        <v>32599</v>
      </c>
      <c r="G23740" t="s">
        <v>34085</v>
      </c>
      <c r="I23740" t="s">
        <v>34703</v>
      </c>
    </row>
    <row r="23741" spans="1:9">
      <c r="A23741">
        <v>796087</v>
      </c>
      <c r="B23741" t="s">
        <v>21392</v>
      </c>
      <c r="C23741">
        <v>8067</v>
      </c>
      <c r="D23741" t="s">
        <v>32599</v>
      </c>
      <c r="E23741" t="s">
        <v>32599</v>
      </c>
      <c r="G23741" t="s">
        <v>34085</v>
      </c>
      <c r="I23741" t="s">
        <v>34703</v>
      </c>
    </row>
    <row r="23742" spans="1:9">
      <c r="A23742">
        <v>796088</v>
      </c>
      <c r="B23742" t="s">
        <v>21393</v>
      </c>
      <c r="C23742">
        <v>8067</v>
      </c>
      <c r="D23742" t="s">
        <v>32596</v>
      </c>
      <c r="E23742" t="s">
        <v>32596</v>
      </c>
      <c r="G23742" t="s">
        <v>34085</v>
      </c>
      <c r="I23742" t="s">
        <v>34703</v>
      </c>
    </row>
    <row r="23743" spans="1:9">
      <c r="A23743">
        <v>796089</v>
      </c>
      <c r="B23743" t="s">
        <v>21394</v>
      </c>
      <c r="C23743">
        <v>8067</v>
      </c>
      <c r="D23743" t="s">
        <v>32596</v>
      </c>
      <c r="E23743" t="s">
        <v>32596</v>
      </c>
      <c r="G23743" t="s">
        <v>34085</v>
      </c>
      <c r="I23743" t="s">
        <v>34703</v>
      </c>
    </row>
    <row r="23744" spans="1:9">
      <c r="A23744">
        <v>796090</v>
      </c>
      <c r="B23744" t="s">
        <v>21395</v>
      </c>
      <c r="C23744">
        <v>8067</v>
      </c>
      <c r="D23744" t="s">
        <v>32596</v>
      </c>
      <c r="E23744" t="s">
        <v>32596</v>
      </c>
      <c r="G23744" t="s">
        <v>34085</v>
      </c>
      <c r="I23744" t="s">
        <v>34703</v>
      </c>
    </row>
    <row r="23745" spans="1:9">
      <c r="A23745">
        <v>796091</v>
      </c>
      <c r="B23745" t="s">
        <v>21396</v>
      </c>
      <c r="C23745">
        <v>8067</v>
      </c>
      <c r="D23745" t="s">
        <v>32599</v>
      </c>
      <c r="E23745" t="s">
        <v>32599</v>
      </c>
      <c r="G23745" t="s">
        <v>34085</v>
      </c>
      <c r="I23745" t="s">
        <v>34703</v>
      </c>
    </row>
    <row r="23746" spans="1:9">
      <c r="A23746">
        <v>796092</v>
      </c>
      <c r="B23746" t="s">
        <v>21397</v>
      </c>
      <c r="C23746">
        <v>8067</v>
      </c>
      <c r="D23746" t="s">
        <v>32599</v>
      </c>
      <c r="E23746" t="s">
        <v>32599</v>
      </c>
      <c r="G23746" t="s">
        <v>34085</v>
      </c>
      <c r="I23746" t="s">
        <v>34703</v>
      </c>
    </row>
    <row r="23747" spans="1:9">
      <c r="A23747">
        <v>796093</v>
      </c>
      <c r="B23747" t="s">
        <v>21398</v>
      </c>
      <c r="C23747">
        <v>8067</v>
      </c>
      <c r="D23747" t="s">
        <v>32599</v>
      </c>
      <c r="E23747" t="s">
        <v>32599</v>
      </c>
      <c r="G23747" t="s">
        <v>34085</v>
      </c>
      <c r="I23747" t="s">
        <v>34703</v>
      </c>
    </row>
    <row r="23748" spans="1:9">
      <c r="A23748">
        <v>796094</v>
      </c>
      <c r="B23748" t="s">
        <v>21399</v>
      </c>
      <c r="C23748">
        <v>8067</v>
      </c>
      <c r="D23748" t="s">
        <v>32599</v>
      </c>
      <c r="E23748" t="s">
        <v>32599</v>
      </c>
      <c r="G23748" t="s">
        <v>34085</v>
      </c>
      <c r="I23748" t="s">
        <v>34703</v>
      </c>
    </row>
    <row r="23749" spans="1:9">
      <c r="A23749">
        <v>796095</v>
      </c>
      <c r="B23749" t="s">
        <v>2508</v>
      </c>
      <c r="C23749">
        <v>8067</v>
      </c>
      <c r="D23749" t="s">
        <v>32595</v>
      </c>
      <c r="E23749" t="s">
        <v>32595</v>
      </c>
      <c r="G23749" t="s">
        <v>34071</v>
      </c>
      <c r="I23749" t="s">
        <v>34703</v>
      </c>
    </row>
    <row r="23750" spans="1:9">
      <c r="A23750">
        <v>796096</v>
      </c>
      <c r="B23750" t="s">
        <v>21400</v>
      </c>
      <c r="C23750">
        <v>8067</v>
      </c>
      <c r="D23750" t="s">
        <v>32595</v>
      </c>
      <c r="E23750" t="s">
        <v>32595</v>
      </c>
      <c r="G23750" t="s">
        <v>34071</v>
      </c>
      <c r="I23750" t="s">
        <v>34703</v>
      </c>
    </row>
    <row r="23751" spans="1:9">
      <c r="A23751">
        <v>796097</v>
      </c>
      <c r="B23751" t="s">
        <v>21401</v>
      </c>
      <c r="C23751">
        <v>8067</v>
      </c>
      <c r="D23751" t="s">
        <v>32595</v>
      </c>
      <c r="E23751" t="s">
        <v>32595</v>
      </c>
      <c r="G23751" t="s">
        <v>34071</v>
      </c>
      <c r="I23751" t="s">
        <v>34703</v>
      </c>
    </row>
    <row r="23752" spans="1:9">
      <c r="A23752">
        <v>796098</v>
      </c>
      <c r="B23752" t="s">
        <v>21402</v>
      </c>
      <c r="C23752">
        <v>8067</v>
      </c>
      <c r="D23752" t="s">
        <v>32595</v>
      </c>
      <c r="E23752" t="s">
        <v>32595</v>
      </c>
      <c r="G23752" t="s">
        <v>34071</v>
      </c>
      <c r="I23752" t="s">
        <v>34703</v>
      </c>
    </row>
    <row r="23753" spans="1:9">
      <c r="A23753">
        <v>796099</v>
      </c>
      <c r="B23753" t="s">
        <v>21403</v>
      </c>
      <c r="C23753">
        <v>8067</v>
      </c>
      <c r="D23753" t="s">
        <v>32600</v>
      </c>
      <c r="E23753" t="s">
        <v>32600</v>
      </c>
      <c r="G23753" t="s">
        <v>34073</v>
      </c>
      <c r="I23753" t="s">
        <v>34703</v>
      </c>
    </row>
    <row r="23754" spans="1:9">
      <c r="A23754">
        <v>796100</v>
      </c>
      <c r="B23754" t="s">
        <v>21404</v>
      </c>
      <c r="C23754">
        <v>8067</v>
      </c>
      <c r="D23754" t="s">
        <v>32600</v>
      </c>
      <c r="E23754" t="s">
        <v>32600</v>
      </c>
      <c r="G23754" t="s">
        <v>34073</v>
      </c>
      <c r="I23754" t="s">
        <v>34703</v>
      </c>
    </row>
    <row r="23755" spans="1:9">
      <c r="A23755">
        <v>796101</v>
      </c>
      <c r="B23755" t="s">
        <v>21405</v>
      </c>
      <c r="C23755">
        <v>8067</v>
      </c>
      <c r="D23755" t="s">
        <v>32602</v>
      </c>
      <c r="E23755" t="s">
        <v>32602</v>
      </c>
      <c r="G23755" t="s">
        <v>34073</v>
      </c>
      <c r="I23755" t="s">
        <v>34703</v>
      </c>
    </row>
    <row r="23756" spans="1:9">
      <c r="A23756">
        <v>796102</v>
      </c>
      <c r="B23756" t="s">
        <v>21406</v>
      </c>
      <c r="C23756">
        <v>8067</v>
      </c>
      <c r="D23756" t="s">
        <v>32602</v>
      </c>
      <c r="E23756" t="s">
        <v>32602</v>
      </c>
      <c r="G23756" t="s">
        <v>34073</v>
      </c>
      <c r="I23756" t="s">
        <v>34703</v>
      </c>
    </row>
    <row r="23757" spans="1:9">
      <c r="A23757">
        <v>796103</v>
      </c>
      <c r="B23757" t="s">
        <v>21407</v>
      </c>
      <c r="C23757">
        <v>8067</v>
      </c>
      <c r="D23757" t="s">
        <v>32602</v>
      </c>
      <c r="E23757" t="s">
        <v>32602</v>
      </c>
      <c r="G23757" t="s">
        <v>34073</v>
      </c>
      <c r="I23757" t="s">
        <v>34703</v>
      </c>
    </row>
    <row r="23758" spans="1:9">
      <c r="A23758">
        <v>796104</v>
      </c>
      <c r="B23758" t="s">
        <v>21408</v>
      </c>
      <c r="C23758">
        <v>8067</v>
      </c>
      <c r="D23758" t="s">
        <v>32602</v>
      </c>
      <c r="E23758" t="s">
        <v>32602</v>
      </c>
      <c r="G23758" t="s">
        <v>34073</v>
      </c>
      <c r="I23758" t="s">
        <v>34703</v>
      </c>
    </row>
    <row r="23759" spans="1:9">
      <c r="A23759">
        <v>796105</v>
      </c>
      <c r="B23759" t="s">
        <v>21409</v>
      </c>
      <c r="C23759">
        <v>8067</v>
      </c>
      <c r="D23759" t="s">
        <v>32602</v>
      </c>
      <c r="E23759" t="s">
        <v>32602</v>
      </c>
      <c r="G23759" t="s">
        <v>34073</v>
      </c>
      <c r="I23759" t="s">
        <v>34703</v>
      </c>
    </row>
    <row r="23760" spans="1:9">
      <c r="A23760">
        <v>796106</v>
      </c>
      <c r="B23760" t="s">
        <v>21410</v>
      </c>
      <c r="C23760">
        <v>8067</v>
      </c>
      <c r="D23760" t="s">
        <v>32602</v>
      </c>
      <c r="E23760" t="s">
        <v>32602</v>
      </c>
      <c r="G23760" t="s">
        <v>34073</v>
      </c>
      <c r="I23760" t="s">
        <v>34703</v>
      </c>
    </row>
    <row r="23761" spans="1:9">
      <c r="A23761">
        <v>796107</v>
      </c>
      <c r="B23761" t="s">
        <v>21411</v>
      </c>
      <c r="C23761">
        <v>8067</v>
      </c>
      <c r="D23761" t="s">
        <v>32595</v>
      </c>
      <c r="E23761" t="s">
        <v>32595</v>
      </c>
      <c r="G23761" t="s">
        <v>34073</v>
      </c>
      <c r="I23761" t="s">
        <v>34703</v>
      </c>
    </row>
    <row r="23762" spans="1:9">
      <c r="A23762">
        <v>796108</v>
      </c>
      <c r="B23762" t="s">
        <v>21412</v>
      </c>
      <c r="C23762">
        <v>8067</v>
      </c>
      <c r="D23762" t="s">
        <v>32595</v>
      </c>
      <c r="E23762" t="s">
        <v>32595</v>
      </c>
      <c r="G23762" t="s">
        <v>34073</v>
      </c>
      <c r="I23762" t="s">
        <v>34703</v>
      </c>
    </row>
    <row r="23763" spans="1:9">
      <c r="A23763">
        <v>796109</v>
      </c>
      <c r="B23763" t="s">
        <v>21413</v>
      </c>
      <c r="C23763">
        <v>8067</v>
      </c>
      <c r="D23763" t="s">
        <v>32600</v>
      </c>
      <c r="E23763" t="s">
        <v>32600</v>
      </c>
      <c r="G23763" t="s">
        <v>34076</v>
      </c>
      <c r="I23763" t="s">
        <v>34703</v>
      </c>
    </row>
    <row r="23764" spans="1:9">
      <c r="A23764">
        <v>796110</v>
      </c>
      <c r="B23764" t="s">
        <v>21414</v>
      </c>
      <c r="C23764">
        <v>8067</v>
      </c>
      <c r="D23764" t="s">
        <v>32595</v>
      </c>
      <c r="E23764" t="s">
        <v>32595</v>
      </c>
      <c r="G23764" t="s">
        <v>34076</v>
      </c>
      <c r="I23764" t="s">
        <v>34703</v>
      </c>
    </row>
    <row r="23765" spans="1:9">
      <c r="A23765">
        <v>796111</v>
      </c>
      <c r="B23765" t="s">
        <v>21415</v>
      </c>
      <c r="C23765">
        <v>8067</v>
      </c>
      <c r="D23765" t="s">
        <v>32596</v>
      </c>
      <c r="E23765" t="s">
        <v>32596</v>
      </c>
      <c r="G23765" t="s">
        <v>34076</v>
      </c>
      <c r="I23765" t="s">
        <v>34703</v>
      </c>
    </row>
    <row r="23766" spans="1:9">
      <c r="A23766">
        <v>796112</v>
      </c>
      <c r="B23766" t="s">
        <v>21416</v>
      </c>
      <c r="C23766">
        <v>8067</v>
      </c>
      <c r="D23766" t="s">
        <v>32602</v>
      </c>
      <c r="E23766" t="s">
        <v>32602</v>
      </c>
      <c r="G23766" t="s">
        <v>34076</v>
      </c>
      <c r="I23766" t="s">
        <v>34703</v>
      </c>
    </row>
    <row r="23767" spans="1:9">
      <c r="A23767">
        <v>796113</v>
      </c>
      <c r="B23767" t="s">
        <v>21417</v>
      </c>
      <c r="C23767">
        <v>8067</v>
      </c>
      <c r="D23767" t="s">
        <v>32596</v>
      </c>
      <c r="E23767" t="s">
        <v>32596</v>
      </c>
      <c r="G23767" t="s">
        <v>34084</v>
      </c>
      <c r="I23767" t="s">
        <v>34703</v>
      </c>
    </row>
    <row r="23768" spans="1:9">
      <c r="A23768">
        <v>796114</v>
      </c>
      <c r="B23768" t="s">
        <v>15966</v>
      </c>
      <c r="C23768">
        <v>8067</v>
      </c>
      <c r="D23768" t="s">
        <v>32602</v>
      </c>
      <c r="E23768" t="s">
        <v>32602</v>
      </c>
      <c r="G23768" t="s">
        <v>34076</v>
      </c>
      <c r="I23768" t="s">
        <v>34703</v>
      </c>
    </row>
    <row r="23769" spans="1:9">
      <c r="A23769">
        <v>796115</v>
      </c>
      <c r="B23769" t="s">
        <v>21418</v>
      </c>
      <c r="C23769">
        <v>8067</v>
      </c>
      <c r="D23769" t="s">
        <v>32595</v>
      </c>
      <c r="E23769" t="s">
        <v>32595</v>
      </c>
      <c r="G23769" t="s">
        <v>34076</v>
      </c>
      <c r="I23769" t="s">
        <v>34703</v>
      </c>
    </row>
    <row r="23770" spans="1:9">
      <c r="A23770">
        <v>796116</v>
      </c>
      <c r="B23770" t="s">
        <v>21419</v>
      </c>
      <c r="C23770">
        <v>8067</v>
      </c>
      <c r="D23770" t="s">
        <v>32600</v>
      </c>
      <c r="E23770" t="s">
        <v>32600</v>
      </c>
      <c r="G23770" t="s">
        <v>34084</v>
      </c>
      <c r="I23770" t="s">
        <v>34703</v>
      </c>
    </row>
    <row r="23771" spans="1:9">
      <c r="A23771">
        <v>796117</v>
      </c>
      <c r="B23771" t="s">
        <v>21420</v>
      </c>
      <c r="C23771">
        <v>8067</v>
      </c>
      <c r="D23771" t="s">
        <v>32602</v>
      </c>
      <c r="E23771" t="s">
        <v>32602</v>
      </c>
      <c r="G23771" t="s">
        <v>34084</v>
      </c>
      <c r="I23771" t="s">
        <v>34703</v>
      </c>
    </row>
    <row r="23772" spans="1:9">
      <c r="A23772">
        <v>796118</v>
      </c>
      <c r="B23772" t="s">
        <v>2778</v>
      </c>
      <c r="C23772">
        <v>8067</v>
      </c>
      <c r="D23772" t="s">
        <v>32602</v>
      </c>
      <c r="E23772" t="s">
        <v>32602</v>
      </c>
      <c r="G23772" t="s">
        <v>34076</v>
      </c>
      <c r="I23772" t="s">
        <v>34703</v>
      </c>
    </row>
    <row r="23773" spans="1:9">
      <c r="A23773">
        <v>796119</v>
      </c>
      <c r="B23773" t="s">
        <v>21421</v>
      </c>
      <c r="C23773">
        <v>8067</v>
      </c>
      <c r="D23773" t="s">
        <v>32602</v>
      </c>
      <c r="E23773" t="s">
        <v>32602</v>
      </c>
      <c r="G23773" t="s">
        <v>34076</v>
      </c>
      <c r="I23773" t="s">
        <v>34703</v>
      </c>
    </row>
    <row r="23774" spans="1:9">
      <c r="A23774">
        <v>796120</v>
      </c>
      <c r="B23774" t="s">
        <v>21422</v>
      </c>
      <c r="C23774">
        <v>8067</v>
      </c>
      <c r="D23774" t="s">
        <v>32602</v>
      </c>
      <c r="E23774" t="s">
        <v>32602</v>
      </c>
      <c r="G23774" t="s">
        <v>34076</v>
      </c>
      <c r="I23774" t="s">
        <v>34703</v>
      </c>
    </row>
    <row r="23775" spans="1:9">
      <c r="A23775">
        <v>796121</v>
      </c>
      <c r="B23775" t="s">
        <v>21423</v>
      </c>
      <c r="C23775">
        <v>8067</v>
      </c>
      <c r="D23775" t="s">
        <v>32601</v>
      </c>
      <c r="E23775" t="s">
        <v>32601</v>
      </c>
      <c r="G23775" t="s">
        <v>34084</v>
      </c>
      <c r="I23775" t="s">
        <v>34703</v>
      </c>
    </row>
    <row r="23776" spans="1:9">
      <c r="A23776">
        <v>796122</v>
      </c>
      <c r="B23776" t="s">
        <v>21424</v>
      </c>
      <c r="C23776">
        <v>8067</v>
      </c>
      <c r="D23776" t="s">
        <v>32596</v>
      </c>
      <c r="E23776" t="s">
        <v>32596</v>
      </c>
      <c r="G23776" t="s">
        <v>34076</v>
      </c>
      <c r="I23776" t="s">
        <v>34703</v>
      </c>
    </row>
    <row r="23777" spans="1:9">
      <c r="A23777">
        <v>796123</v>
      </c>
      <c r="B23777" t="s">
        <v>21425</v>
      </c>
      <c r="C23777">
        <v>8067</v>
      </c>
      <c r="D23777" t="s">
        <v>32600</v>
      </c>
      <c r="E23777" t="s">
        <v>32600</v>
      </c>
      <c r="G23777" t="s">
        <v>34084</v>
      </c>
      <c r="I23777" t="s">
        <v>34703</v>
      </c>
    </row>
    <row r="23778" spans="1:9">
      <c r="A23778">
        <v>796124</v>
      </c>
      <c r="B23778" t="s">
        <v>21426</v>
      </c>
      <c r="C23778">
        <v>8067</v>
      </c>
      <c r="D23778" t="s">
        <v>32602</v>
      </c>
      <c r="E23778" t="s">
        <v>32602</v>
      </c>
      <c r="G23778" t="s">
        <v>34076</v>
      </c>
      <c r="I23778" t="s">
        <v>34703</v>
      </c>
    </row>
    <row r="23779" spans="1:9">
      <c r="A23779">
        <v>796125</v>
      </c>
      <c r="B23779" t="s">
        <v>5176</v>
      </c>
      <c r="C23779">
        <v>8067</v>
      </c>
      <c r="D23779" t="s">
        <v>32595</v>
      </c>
      <c r="E23779" t="s">
        <v>32595</v>
      </c>
      <c r="G23779" t="s">
        <v>34076</v>
      </c>
      <c r="I23779" t="s">
        <v>34703</v>
      </c>
    </row>
    <row r="23780" spans="1:9">
      <c r="A23780">
        <v>796126</v>
      </c>
      <c r="B23780" t="s">
        <v>21427</v>
      </c>
      <c r="C23780">
        <v>8067</v>
      </c>
      <c r="D23780" t="s">
        <v>32602</v>
      </c>
      <c r="E23780" t="s">
        <v>32602</v>
      </c>
      <c r="G23780" t="s">
        <v>34076</v>
      </c>
      <c r="I23780" t="s">
        <v>34703</v>
      </c>
    </row>
    <row r="23781" spans="1:9">
      <c r="A23781">
        <v>796127</v>
      </c>
      <c r="B23781" t="s">
        <v>21428</v>
      </c>
      <c r="C23781">
        <v>8067</v>
      </c>
      <c r="D23781" t="s">
        <v>32602</v>
      </c>
      <c r="E23781" t="s">
        <v>32602</v>
      </c>
      <c r="G23781" t="s">
        <v>34076</v>
      </c>
      <c r="I23781" t="s">
        <v>34703</v>
      </c>
    </row>
    <row r="23782" spans="1:9">
      <c r="A23782">
        <v>796128</v>
      </c>
      <c r="B23782" t="s">
        <v>21429</v>
      </c>
      <c r="C23782">
        <v>8067</v>
      </c>
      <c r="D23782" t="s">
        <v>32600</v>
      </c>
      <c r="E23782" t="s">
        <v>32600</v>
      </c>
      <c r="G23782" t="s">
        <v>34084</v>
      </c>
      <c r="I23782" t="s">
        <v>34703</v>
      </c>
    </row>
    <row r="23783" spans="1:9">
      <c r="A23783">
        <v>796129</v>
      </c>
      <c r="B23783" t="s">
        <v>21430</v>
      </c>
      <c r="C23783">
        <v>8067</v>
      </c>
      <c r="D23783" t="s">
        <v>32600</v>
      </c>
      <c r="E23783" t="s">
        <v>32600</v>
      </c>
      <c r="G23783" t="s">
        <v>34084</v>
      </c>
      <c r="I23783" t="s">
        <v>34703</v>
      </c>
    </row>
    <row r="23784" spans="1:9">
      <c r="A23784">
        <v>796130</v>
      </c>
      <c r="B23784" t="s">
        <v>21431</v>
      </c>
      <c r="C23784">
        <v>8067</v>
      </c>
      <c r="D23784" t="s">
        <v>32602</v>
      </c>
      <c r="E23784" t="s">
        <v>32602</v>
      </c>
      <c r="G23784" t="s">
        <v>34076</v>
      </c>
      <c r="I23784" t="s">
        <v>34703</v>
      </c>
    </row>
    <row r="23785" spans="1:9">
      <c r="A23785">
        <v>796131</v>
      </c>
      <c r="B23785" t="s">
        <v>21432</v>
      </c>
      <c r="C23785">
        <v>8067</v>
      </c>
      <c r="D23785" t="s">
        <v>32602</v>
      </c>
      <c r="E23785" t="s">
        <v>32602</v>
      </c>
      <c r="G23785" t="s">
        <v>34076</v>
      </c>
      <c r="I23785" t="s">
        <v>34703</v>
      </c>
    </row>
    <row r="23786" spans="1:9">
      <c r="A23786">
        <v>796132</v>
      </c>
      <c r="B23786" t="s">
        <v>21433</v>
      </c>
      <c r="C23786">
        <v>8067</v>
      </c>
      <c r="D23786" t="s">
        <v>32599</v>
      </c>
      <c r="E23786" t="s">
        <v>32599</v>
      </c>
      <c r="G23786" t="s">
        <v>34083</v>
      </c>
      <c r="I23786" t="s">
        <v>34703</v>
      </c>
    </row>
    <row r="23787" spans="1:9">
      <c r="A23787">
        <v>796133</v>
      </c>
      <c r="B23787" t="s">
        <v>21434</v>
      </c>
      <c r="C23787">
        <v>8067</v>
      </c>
      <c r="D23787" t="s">
        <v>32595</v>
      </c>
      <c r="E23787" t="s">
        <v>32595</v>
      </c>
      <c r="G23787" t="s">
        <v>34081</v>
      </c>
      <c r="I23787" t="s">
        <v>34703</v>
      </c>
    </row>
    <row r="23788" spans="1:9">
      <c r="A23788">
        <v>796134</v>
      </c>
      <c r="B23788" t="s">
        <v>21435</v>
      </c>
      <c r="C23788">
        <v>8067</v>
      </c>
      <c r="D23788" t="s">
        <v>32595</v>
      </c>
      <c r="E23788" t="s">
        <v>32595</v>
      </c>
      <c r="G23788" t="s">
        <v>34073</v>
      </c>
      <c r="I23788" t="s">
        <v>34703</v>
      </c>
    </row>
    <row r="23789" spans="1:9">
      <c r="A23789">
        <v>796135</v>
      </c>
      <c r="B23789" t="s">
        <v>21436</v>
      </c>
      <c r="C23789">
        <v>8067</v>
      </c>
      <c r="D23789" t="s">
        <v>32602</v>
      </c>
      <c r="E23789" t="s">
        <v>32602</v>
      </c>
      <c r="G23789" t="s">
        <v>34067</v>
      </c>
      <c r="I23789" t="s">
        <v>34703</v>
      </c>
    </row>
    <row r="23790" spans="1:9">
      <c r="A23790">
        <v>796136</v>
      </c>
      <c r="B23790" t="s">
        <v>2478</v>
      </c>
      <c r="C23790">
        <v>8067</v>
      </c>
      <c r="I23790" t="s">
        <v>34703</v>
      </c>
    </row>
    <row r="23791" spans="1:9">
      <c r="A23791">
        <v>796137</v>
      </c>
      <c r="B23791" t="s">
        <v>21437</v>
      </c>
      <c r="C23791">
        <v>8067</v>
      </c>
      <c r="D23791" t="s">
        <v>32596</v>
      </c>
      <c r="E23791" t="s">
        <v>32596</v>
      </c>
      <c r="G23791" t="s">
        <v>34080</v>
      </c>
      <c r="I23791" t="s">
        <v>34703</v>
      </c>
    </row>
    <row r="23792" spans="1:9">
      <c r="A23792">
        <v>796139</v>
      </c>
      <c r="B23792" t="s">
        <v>2545</v>
      </c>
      <c r="C23792">
        <v>8067</v>
      </c>
      <c r="D23792" t="s">
        <v>32600</v>
      </c>
      <c r="E23792" t="s">
        <v>32600</v>
      </c>
      <c r="G23792" t="s">
        <v>34076</v>
      </c>
      <c r="I23792" t="s">
        <v>34703</v>
      </c>
    </row>
    <row r="23793" spans="1:9">
      <c r="A23793">
        <v>796140</v>
      </c>
      <c r="B23793" t="s">
        <v>21438</v>
      </c>
      <c r="C23793">
        <v>8067</v>
      </c>
      <c r="D23793" t="s">
        <v>32600</v>
      </c>
      <c r="E23793" t="s">
        <v>32600</v>
      </c>
      <c r="G23793" t="s">
        <v>34076</v>
      </c>
      <c r="I23793" t="s">
        <v>34703</v>
      </c>
    </row>
    <row r="23794" spans="1:9">
      <c r="A23794">
        <v>796141</v>
      </c>
      <c r="B23794" t="s">
        <v>21439</v>
      </c>
      <c r="C23794">
        <v>8067</v>
      </c>
      <c r="D23794" t="s">
        <v>32602</v>
      </c>
      <c r="E23794" t="s">
        <v>32602</v>
      </c>
      <c r="G23794" t="s">
        <v>34073</v>
      </c>
      <c r="I23794" t="s">
        <v>34703</v>
      </c>
    </row>
    <row r="23795" spans="1:9">
      <c r="A23795">
        <v>796142</v>
      </c>
      <c r="B23795" t="s">
        <v>21440</v>
      </c>
      <c r="C23795">
        <v>8067</v>
      </c>
      <c r="D23795" t="s">
        <v>32600</v>
      </c>
      <c r="E23795" t="s">
        <v>32600</v>
      </c>
      <c r="G23795" t="s">
        <v>32930</v>
      </c>
      <c r="I23795" t="s">
        <v>34703</v>
      </c>
    </row>
    <row r="23796" spans="1:9">
      <c r="A23796">
        <v>796143</v>
      </c>
      <c r="B23796" t="s">
        <v>21441</v>
      </c>
      <c r="C23796">
        <v>8067</v>
      </c>
      <c r="D23796" t="s">
        <v>32595</v>
      </c>
      <c r="E23796" t="s">
        <v>32595</v>
      </c>
      <c r="G23796" t="s">
        <v>34076</v>
      </c>
      <c r="I23796" t="s">
        <v>34703</v>
      </c>
    </row>
    <row r="23797" spans="1:9">
      <c r="A23797">
        <v>796144</v>
      </c>
      <c r="B23797" t="s">
        <v>21442</v>
      </c>
      <c r="C23797">
        <v>8067</v>
      </c>
      <c r="D23797" t="s">
        <v>32600</v>
      </c>
      <c r="E23797" t="s">
        <v>32600</v>
      </c>
      <c r="G23797" t="s">
        <v>34076</v>
      </c>
      <c r="I23797" t="s">
        <v>34703</v>
      </c>
    </row>
    <row r="23798" spans="1:9">
      <c r="A23798">
        <v>796145</v>
      </c>
      <c r="B23798" t="s">
        <v>21443</v>
      </c>
      <c r="C23798">
        <v>8067</v>
      </c>
      <c r="D23798" t="s">
        <v>32602</v>
      </c>
      <c r="E23798" t="s">
        <v>32602</v>
      </c>
      <c r="G23798" t="s">
        <v>32930</v>
      </c>
      <c r="I23798" t="s">
        <v>34703</v>
      </c>
    </row>
    <row r="23799" spans="1:9">
      <c r="A23799">
        <v>796146</v>
      </c>
      <c r="B23799" t="s">
        <v>21444</v>
      </c>
      <c r="C23799">
        <v>8067</v>
      </c>
      <c r="D23799" t="s">
        <v>32600</v>
      </c>
      <c r="E23799" t="s">
        <v>32600</v>
      </c>
      <c r="G23799" t="s">
        <v>34076</v>
      </c>
      <c r="I23799" t="s">
        <v>34703</v>
      </c>
    </row>
    <row r="23800" spans="1:9">
      <c r="A23800">
        <v>796147</v>
      </c>
      <c r="B23800" t="s">
        <v>21445</v>
      </c>
      <c r="C23800">
        <v>8067</v>
      </c>
      <c r="D23800" t="s">
        <v>32602</v>
      </c>
      <c r="E23800" t="s">
        <v>32602</v>
      </c>
      <c r="G23800" t="s">
        <v>32930</v>
      </c>
      <c r="I23800" t="s">
        <v>34703</v>
      </c>
    </row>
    <row r="23801" spans="1:9">
      <c r="A23801">
        <v>796148</v>
      </c>
      <c r="B23801" t="s">
        <v>21446</v>
      </c>
      <c r="C23801">
        <v>8067</v>
      </c>
      <c r="D23801" t="s">
        <v>32600</v>
      </c>
      <c r="E23801" t="s">
        <v>32600</v>
      </c>
      <c r="G23801" t="s">
        <v>32930</v>
      </c>
      <c r="I23801" t="s">
        <v>34703</v>
      </c>
    </row>
    <row r="23802" spans="1:9">
      <c r="A23802">
        <v>796149</v>
      </c>
      <c r="B23802" t="s">
        <v>21447</v>
      </c>
      <c r="C23802">
        <v>8067</v>
      </c>
      <c r="D23802" t="s">
        <v>32602</v>
      </c>
      <c r="E23802" t="s">
        <v>32602</v>
      </c>
      <c r="G23802" t="s">
        <v>32930</v>
      </c>
      <c r="I23802" t="s">
        <v>34703</v>
      </c>
    </row>
    <row r="23803" spans="1:9">
      <c r="A23803">
        <v>796150</v>
      </c>
      <c r="B23803" t="s">
        <v>21448</v>
      </c>
      <c r="C23803">
        <v>8067</v>
      </c>
      <c r="D23803" t="s">
        <v>32602</v>
      </c>
      <c r="E23803" t="s">
        <v>32602</v>
      </c>
      <c r="G23803" t="s">
        <v>34076</v>
      </c>
      <c r="I23803" t="s">
        <v>34703</v>
      </c>
    </row>
    <row r="23804" spans="1:9">
      <c r="A23804">
        <v>796151</v>
      </c>
      <c r="B23804" t="s">
        <v>21449</v>
      </c>
      <c r="C23804">
        <v>8067</v>
      </c>
      <c r="D23804" t="s">
        <v>32600</v>
      </c>
      <c r="E23804" t="s">
        <v>32600</v>
      </c>
      <c r="G23804" t="s">
        <v>32930</v>
      </c>
      <c r="I23804" t="s">
        <v>34703</v>
      </c>
    </row>
    <row r="23805" spans="1:9">
      <c r="A23805">
        <v>796152</v>
      </c>
      <c r="B23805" t="s">
        <v>21450</v>
      </c>
      <c r="C23805">
        <v>8067</v>
      </c>
      <c r="D23805" t="s">
        <v>32600</v>
      </c>
      <c r="E23805" t="s">
        <v>32600</v>
      </c>
      <c r="G23805" t="s">
        <v>32930</v>
      </c>
      <c r="I23805" t="s">
        <v>34703</v>
      </c>
    </row>
    <row r="23806" spans="1:9">
      <c r="A23806">
        <v>796153</v>
      </c>
      <c r="B23806" t="s">
        <v>21451</v>
      </c>
      <c r="C23806">
        <v>8067</v>
      </c>
      <c r="D23806" t="s">
        <v>32602</v>
      </c>
      <c r="E23806" t="s">
        <v>32602</v>
      </c>
      <c r="G23806" t="s">
        <v>32930</v>
      </c>
      <c r="I23806" t="s">
        <v>34703</v>
      </c>
    </row>
    <row r="23807" spans="1:9">
      <c r="A23807">
        <v>796154</v>
      </c>
      <c r="B23807" t="s">
        <v>21452</v>
      </c>
      <c r="C23807">
        <v>8067</v>
      </c>
      <c r="D23807" t="s">
        <v>32602</v>
      </c>
      <c r="E23807" t="s">
        <v>32602</v>
      </c>
      <c r="G23807" t="s">
        <v>32930</v>
      </c>
      <c r="I23807" t="s">
        <v>34703</v>
      </c>
    </row>
    <row r="23808" spans="1:9">
      <c r="A23808">
        <v>796155</v>
      </c>
      <c r="B23808" t="s">
        <v>21453</v>
      </c>
      <c r="C23808">
        <v>8067</v>
      </c>
      <c r="D23808" t="s">
        <v>32602</v>
      </c>
      <c r="E23808" t="s">
        <v>32602</v>
      </c>
      <c r="G23808" t="s">
        <v>32930</v>
      </c>
      <c r="I23808" t="s">
        <v>34703</v>
      </c>
    </row>
    <row r="23809" spans="1:9">
      <c r="A23809">
        <v>796156</v>
      </c>
      <c r="B23809" t="s">
        <v>21454</v>
      </c>
      <c r="C23809">
        <v>8067</v>
      </c>
      <c r="D23809" t="s">
        <v>32600</v>
      </c>
      <c r="E23809" t="s">
        <v>32600</v>
      </c>
      <c r="G23809" t="s">
        <v>32930</v>
      </c>
      <c r="I23809" t="s">
        <v>34703</v>
      </c>
    </row>
    <row r="23810" spans="1:9">
      <c r="A23810">
        <v>796157</v>
      </c>
      <c r="B23810" t="s">
        <v>21455</v>
      </c>
      <c r="C23810">
        <v>8067</v>
      </c>
      <c r="D23810" t="s">
        <v>32602</v>
      </c>
      <c r="E23810" t="s">
        <v>32602</v>
      </c>
      <c r="G23810" t="s">
        <v>32930</v>
      </c>
      <c r="I23810" t="s">
        <v>34703</v>
      </c>
    </row>
    <row r="23811" spans="1:9">
      <c r="A23811">
        <v>796158</v>
      </c>
      <c r="B23811" t="s">
        <v>21456</v>
      </c>
      <c r="C23811">
        <v>8067</v>
      </c>
      <c r="D23811" t="s">
        <v>32602</v>
      </c>
      <c r="E23811" t="s">
        <v>32602</v>
      </c>
      <c r="G23811" t="s">
        <v>32930</v>
      </c>
      <c r="I23811" t="s">
        <v>34703</v>
      </c>
    </row>
    <row r="23812" spans="1:9">
      <c r="A23812">
        <v>796159</v>
      </c>
      <c r="B23812" t="s">
        <v>21457</v>
      </c>
      <c r="C23812">
        <v>8067</v>
      </c>
      <c r="D23812" t="s">
        <v>32600</v>
      </c>
      <c r="E23812" t="s">
        <v>32600</v>
      </c>
      <c r="G23812" t="s">
        <v>32930</v>
      </c>
      <c r="I23812" t="s">
        <v>34703</v>
      </c>
    </row>
    <row r="23813" spans="1:9">
      <c r="A23813">
        <v>796160</v>
      </c>
      <c r="B23813" t="s">
        <v>21458</v>
      </c>
      <c r="C23813">
        <v>8067</v>
      </c>
      <c r="D23813" t="s">
        <v>32602</v>
      </c>
      <c r="E23813" t="s">
        <v>32602</v>
      </c>
      <c r="G23813" t="s">
        <v>32930</v>
      </c>
      <c r="I23813" t="s">
        <v>34703</v>
      </c>
    </row>
    <row r="23814" spans="1:9">
      <c r="A23814">
        <v>796161</v>
      </c>
      <c r="B23814" t="s">
        <v>21459</v>
      </c>
      <c r="C23814">
        <v>8067</v>
      </c>
      <c r="D23814" t="s">
        <v>32600</v>
      </c>
      <c r="E23814" t="s">
        <v>32600</v>
      </c>
      <c r="G23814" t="s">
        <v>32930</v>
      </c>
      <c r="I23814" t="s">
        <v>34703</v>
      </c>
    </row>
    <row r="23815" spans="1:9">
      <c r="A23815">
        <v>796162</v>
      </c>
      <c r="B23815" t="s">
        <v>21460</v>
      </c>
      <c r="C23815">
        <v>8067</v>
      </c>
      <c r="D23815" t="s">
        <v>32601</v>
      </c>
      <c r="E23815" t="s">
        <v>32601</v>
      </c>
      <c r="G23815" t="s">
        <v>32930</v>
      </c>
      <c r="I23815" t="s">
        <v>34703</v>
      </c>
    </row>
    <row r="23816" spans="1:9">
      <c r="A23816">
        <v>796163</v>
      </c>
      <c r="B23816" t="s">
        <v>21461</v>
      </c>
      <c r="C23816">
        <v>8067</v>
      </c>
      <c r="D23816" t="s">
        <v>32602</v>
      </c>
      <c r="E23816" t="s">
        <v>32602</v>
      </c>
      <c r="G23816" t="s">
        <v>32930</v>
      </c>
      <c r="I23816" t="s">
        <v>34703</v>
      </c>
    </row>
    <row r="23817" spans="1:9">
      <c r="A23817">
        <v>796164</v>
      </c>
      <c r="B23817" t="s">
        <v>21462</v>
      </c>
      <c r="C23817">
        <v>8067</v>
      </c>
      <c r="D23817" t="s">
        <v>32600</v>
      </c>
      <c r="E23817" t="s">
        <v>32600</v>
      </c>
      <c r="G23817" t="s">
        <v>32930</v>
      </c>
      <c r="I23817" t="s">
        <v>34703</v>
      </c>
    </row>
    <row r="23818" spans="1:9">
      <c r="A23818">
        <v>796165</v>
      </c>
      <c r="B23818" t="s">
        <v>21463</v>
      </c>
      <c r="C23818">
        <v>8067</v>
      </c>
      <c r="D23818" t="s">
        <v>32602</v>
      </c>
      <c r="E23818" t="s">
        <v>32602</v>
      </c>
      <c r="G23818" t="s">
        <v>32930</v>
      </c>
      <c r="I23818" t="s">
        <v>34703</v>
      </c>
    </row>
    <row r="23819" spans="1:9">
      <c r="A23819">
        <v>796166</v>
      </c>
      <c r="B23819" t="s">
        <v>5247</v>
      </c>
      <c r="C23819">
        <v>8067</v>
      </c>
      <c r="D23819" t="s">
        <v>32602</v>
      </c>
      <c r="E23819" t="s">
        <v>32602</v>
      </c>
      <c r="G23819" t="s">
        <v>32930</v>
      </c>
      <c r="I23819" t="s">
        <v>34703</v>
      </c>
    </row>
    <row r="23820" spans="1:9">
      <c r="A23820">
        <v>796167</v>
      </c>
      <c r="B23820" t="s">
        <v>4354</v>
      </c>
      <c r="C23820">
        <v>8067</v>
      </c>
      <c r="D23820" t="s">
        <v>32602</v>
      </c>
      <c r="E23820" t="s">
        <v>32602</v>
      </c>
      <c r="G23820" t="s">
        <v>32930</v>
      </c>
      <c r="I23820" t="s">
        <v>34703</v>
      </c>
    </row>
    <row r="23821" spans="1:9">
      <c r="A23821">
        <v>796168</v>
      </c>
      <c r="B23821" t="s">
        <v>21464</v>
      </c>
      <c r="C23821">
        <v>8067</v>
      </c>
      <c r="D23821" t="s">
        <v>32602</v>
      </c>
      <c r="E23821" t="s">
        <v>32602</v>
      </c>
      <c r="G23821" t="s">
        <v>32930</v>
      </c>
      <c r="I23821" t="s">
        <v>34703</v>
      </c>
    </row>
    <row r="23822" spans="1:9">
      <c r="A23822">
        <v>796169</v>
      </c>
      <c r="B23822" t="s">
        <v>21465</v>
      </c>
      <c r="C23822">
        <v>8067</v>
      </c>
      <c r="D23822" t="s">
        <v>32602</v>
      </c>
      <c r="E23822" t="s">
        <v>32602</v>
      </c>
      <c r="G23822" t="s">
        <v>32930</v>
      </c>
      <c r="I23822" t="s">
        <v>34703</v>
      </c>
    </row>
    <row r="23823" spans="1:9">
      <c r="A23823">
        <v>796170</v>
      </c>
      <c r="B23823" t="s">
        <v>21466</v>
      </c>
      <c r="C23823">
        <v>8067</v>
      </c>
      <c r="D23823" t="s">
        <v>32596</v>
      </c>
      <c r="E23823" t="s">
        <v>32596</v>
      </c>
      <c r="G23823" t="s">
        <v>32930</v>
      </c>
      <c r="I23823" t="s">
        <v>34703</v>
      </c>
    </row>
    <row r="23824" spans="1:9">
      <c r="A23824">
        <v>796171</v>
      </c>
      <c r="B23824" t="s">
        <v>21467</v>
      </c>
      <c r="C23824">
        <v>8067</v>
      </c>
      <c r="D23824" t="s">
        <v>32602</v>
      </c>
      <c r="E23824" t="s">
        <v>32602</v>
      </c>
      <c r="G23824" t="s">
        <v>32930</v>
      </c>
      <c r="I23824" t="s">
        <v>34703</v>
      </c>
    </row>
    <row r="23825" spans="1:9">
      <c r="A23825">
        <v>796172</v>
      </c>
      <c r="B23825" t="s">
        <v>21468</v>
      </c>
      <c r="C23825">
        <v>8067</v>
      </c>
      <c r="D23825" t="s">
        <v>32600</v>
      </c>
      <c r="E23825" t="s">
        <v>32600</v>
      </c>
      <c r="G23825" t="s">
        <v>32930</v>
      </c>
      <c r="I23825" t="s">
        <v>34703</v>
      </c>
    </row>
    <row r="23826" spans="1:9">
      <c r="A23826">
        <v>796173</v>
      </c>
      <c r="B23826" t="s">
        <v>21469</v>
      </c>
      <c r="C23826">
        <v>8067</v>
      </c>
      <c r="D23826" t="s">
        <v>32602</v>
      </c>
      <c r="E23826" t="s">
        <v>32602</v>
      </c>
      <c r="G23826" t="s">
        <v>32930</v>
      </c>
      <c r="I23826" t="s">
        <v>34703</v>
      </c>
    </row>
    <row r="23827" spans="1:9">
      <c r="A23827">
        <v>796174</v>
      </c>
      <c r="B23827" t="s">
        <v>2641</v>
      </c>
      <c r="C23827">
        <v>8067</v>
      </c>
      <c r="D23827" t="s">
        <v>32602</v>
      </c>
      <c r="E23827" t="s">
        <v>32602</v>
      </c>
      <c r="G23827" t="s">
        <v>32930</v>
      </c>
      <c r="I23827" t="s">
        <v>34703</v>
      </c>
    </row>
    <row r="23828" spans="1:9">
      <c r="A23828">
        <v>796175</v>
      </c>
      <c r="B23828" t="s">
        <v>4420</v>
      </c>
      <c r="C23828">
        <v>8067</v>
      </c>
      <c r="D23828" t="s">
        <v>32602</v>
      </c>
      <c r="E23828" t="s">
        <v>32602</v>
      </c>
      <c r="G23828" t="s">
        <v>32930</v>
      </c>
      <c r="I23828" t="s">
        <v>34703</v>
      </c>
    </row>
    <row r="23829" spans="1:9">
      <c r="A23829">
        <v>796176</v>
      </c>
      <c r="B23829" t="s">
        <v>21470</v>
      </c>
      <c r="C23829">
        <v>8067</v>
      </c>
      <c r="D23829" t="s">
        <v>32602</v>
      </c>
      <c r="E23829" t="s">
        <v>32602</v>
      </c>
      <c r="G23829" t="s">
        <v>32930</v>
      </c>
      <c r="I23829" t="s">
        <v>34703</v>
      </c>
    </row>
    <row r="23830" spans="1:9">
      <c r="A23830">
        <v>796177</v>
      </c>
      <c r="B23830" t="s">
        <v>21471</v>
      </c>
      <c r="C23830">
        <v>8067</v>
      </c>
      <c r="D23830" t="s">
        <v>32602</v>
      </c>
      <c r="E23830" t="s">
        <v>32602</v>
      </c>
      <c r="G23830" t="s">
        <v>32930</v>
      </c>
      <c r="I23830" t="s">
        <v>34703</v>
      </c>
    </row>
    <row r="23831" spans="1:9">
      <c r="A23831">
        <v>796178</v>
      </c>
      <c r="B23831" t="s">
        <v>21472</v>
      </c>
      <c r="C23831">
        <v>8067</v>
      </c>
      <c r="D23831" t="s">
        <v>32602</v>
      </c>
      <c r="E23831" t="s">
        <v>32602</v>
      </c>
      <c r="G23831" t="s">
        <v>32930</v>
      </c>
      <c r="I23831" t="s">
        <v>34703</v>
      </c>
    </row>
    <row r="23832" spans="1:9">
      <c r="A23832">
        <v>796179</v>
      </c>
      <c r="B23832" t="s">
        <v>4739</v>
      </c>
      <c r="C23832">
        <v>8067</v>
      </c>
      <c r="D23832" t="s">
        <v>32602</v>
      </c>
      <c r="E23832" t="s">
        <v>32602</v>
      </c>
      <c r="G23832" t="s">
        <v>32930</v>
      </c>
      <c r="I23832" t="s">
        <v>34703</v>
      </c>
    </row>
    <row r="23833" spans="1:9">
      <c r="A23833">
        <v>796180</v>
      </c>
      <c r="B23833" t="s">
        <v>21473</v>
      </c>
      <c r="C23833">
        <v>8067</v>
      </c>
      <c r="D23833" t="s">
        <v>32596</v>
      </c>
      <c r="E23833" t="s">
        <v>32596</v>
      </c>
      <c r="G23833" t="s">
        <v>34076</v>
      </c>
      <c r="I23833" t="s">
        <v>34703</v>
      </c>
    </row>
    <row r="23834" spans="1:9">
      <c r="A23834">
        <v>796181</v>
      </c>
      <c r="B23834" t="s">
        <v>21474</v>
      </c>
      <c r="C23834">
        <v>8067</v>
      </c>
      <c r="D23834" t="s">
        <v>32596</v>
      </c>
      <c r="E23834" t="s">
        <v>32596</v>
      </c>
      <c r="G23834" t="s">
        <v>32930</v>
      </c>
      <c r="I23834" t="s">
        <v>34703</v>
      </c>
    </row>
    <row r="23835" spans="1:9">
      <c r="A23835">
        <v>796182</v>
      </c>
      <c r="B23835" t="s">
        <v>21475</v>
      </c>
      <c r="C23835">
        <v>8067</v>
      </c>
      <c r="D23835" t="s">
        <v>32597</v>
      </c>
      <c r="E23835" t="s">
        <v>32597</v>
      </c>
      <c r="G23835" t="s">
        <v>32930</v>
      </c>
      <c r="I23835" t="s">
        <v>34703</v>
      </c>
    </row>
    <row r="23836" spans="1:9">
      <c r="A23836">
        <v>796183</v>
      </c>
      <c r="B23836" t="s">
        <v>21476</v>
      </c>
      <c r="C23836">
        <v>8067</v>
      </c>
      <c r="D23836" t="s">
        <v>32602</v>
      </c>
      <c r="E23836" t="s">
        <v>32602</v>
      </c>
      <c r="G23836" t="s">
        <v>34076</v>
      </c>
      <c r="I23836" t="s">
        <v>34703</v>
      </c>
    </row>
    <row r="23837" spans="1:9">
      <c r="A23837">
        <v>796184</v>
      </c>
      <c r="B23837" t="s">
        <v>21477</v>
      </c>
      <c r="C23837">
        <v>8067</v>
      </c>
      <c r="D23837" t="s">
        <v>32602</v>
      </c>
      <c r="E23837" t="s">
        <v>32602</v>
      </c>
      <c r="G23837" t="s">
        <v>32930</v>
      </c>
      <c r="I23837" t="s">
        <v>34703</v>
      </c>
    </row>
    <row r="23838" spans="1:9">
      <c r="A23838">
        <v>796185</v>
      </c>
      <c r="B23838" t="s">
        <v>21478</v>
      </c>
      <c r="C23838">
        <v>8067</v>
      </c>
      <c r="D23838" t="s">
        <v>32602</v>
      </c>
      <c r="E23838" t="s">
        <v>32602</v>
      </c>
      <c r="G23838" t="s">
        <v>32930</v>
      </c>
      <c r="I23838" t="s">
        <v>34703</v>
      </c>
    </row>
    <row r="23839" spans="1:9">
      <c r="A23839">
        <v>796186</v>
      </c>
      <c r="B23839" t="s">
        <v>21479</v>
      </c>
      <c r="C23839">
        <v>8067</v>
      </c>
      <c r="D23839" t="s">
        <v>32595</v>
      </c>
      <c r="E23839" t="s">
        <v>32595</v>
      </c>
      <c r="G23839" t="s">
        <v>32930</v>
      </c>
      <c r="I23839" t="s">
        <v>34703</v>
      </c>
    </row>
    <row r="23840" spans="1:9">
      <c r="A23840">
        <v>796187</v>
      </c>
      <c r="B23840" t="s">
        <v>21480</v>
      </c>
      <c r="C23840">
        <v>8067</v>
      </c>
      <c r="D23840" t="s">
        <v>32595</v>
      </c>
      <c r="E23840" t="s">
        <v>32595</v>
      </c>
      <c r="G23840" t="s">
        <v>32930</v>
      </c>
      <c r="I23840" t="s">
        <v>34703</v>
      </c>
    </row>
    <row r="23841" spans="1:9">
      <c r="A23841">
        <v>796188</v>
      </c>
      <c r="B23841" t="s">
        <v>21481</v>
      </c>
      <c r="C23841">
        <v>8067</v>
      </c>
      <c r="D23841" t="s">
        <v>32602</v>
      </c>
      <c r="E23841" t="s">
        <v>32602</v>
      </c>
      <c r="G23841" t="s">
        <v>32930</v>
      </c>
      <c r="I23841" t="s">
        <v>34703</v>
      </c>
    </row>
    <row r="23842" spans="1:9">
      <c r="A23842">
        <v>796189</v>
      </c>
      <c r="B23842" t="s">
        <v>21482</v>
      </c>
      <c r="C23842">
        <v>8067</v>
      </c>
      <c r="D23842" t="s">
        <v>32602</v>
      </c>
      <c r="E23842" t="s">
        <v>32602</v>
      </c>
      <c r="G23842" t="s">
        <v>32930</v>
      </c>
      <c r="I23842" t="s">
        <v>34703</v>
      </c>
    </row>
    <row r="23843" spans="1:9">
      <c r="A23843">
        <v>796190</v>
      </c>
      <c r="B23843" t="s">
        <v>21483</v>
      </c>
      <c r="C23843">
        <v>8067</v>
      </c>
      <c r="D23843" t="s">
        <v>32595</v>
      </c>
      <c r="E23843" t="s">
        <v>32595</v>
      </c>
      <c r="G23843" t="s">
        <v>32930</v>
      </c>
      <c r="I23843" t="s">
        <v>34703</v>
      </c>
    </row>
    <row r="23844" spans="1:9">
      <c r="A23844">
        <v>796191</v>
      </c>
      <c r="B23844" t="s">
        <v>21484</v>
      </c>
      <c r="C23844">
        <v>8067</v>
      </c>
      <c r="D23844" t="s">
        <v>32596</v>
      </c>
      <c r="E23844" t="s">
        <v>32596</v>
      </c>
      <c r="G23844" t="s">
        <v>32930</v>
      </c>
      <c r="I23844" t="s">
        <v>34703</v>
      </c>
    </row>
    <row r="23845" spans="1:9">
      <c r="A23845">
        <v>796192</v>
      </c>
      <c r="B23845" t="s">
        <v>21485</v>
      </c>
      <c r="C23845">
        <v>8067</v>
      </c>
      <c r="D23845" t="s">
        <v>32595</v>
      </c>
      <c r="E23845" t="s">
        <v>32595</v>
      </c>
      <c r="G23845" t="s">
        <v>32930</v>
      </c>
      <c r="I23845" t="s">
        <v>34703</v>
      </c>
    </row>
    <row r="23846" spans="1:9">
      <c r="A23846">
        <v>796193</v>
      </c>
      <c r="B23846" t="s">
        <v>21486</v>
      </c>
      <c r="C23846">
        <v>8067</v>
      </c>
      <c r="D23846" t="s">
        <v>32602</v>
      </c>
      <c r="E23846" t="s">
        <v>32602</v>
      </c>
      <c r="G23846" t="s">
        <v>32930</v>
      </c>
      <c r="I23846" t="s">
        <v>34703</v>
      </c>
    </row>
    <row r="23847" spans="1:9">
      <c r="A23847">
        <v>796194</v>
      </c>
      <c r="B23847" t="s">
        <v>21487</v>
      </c>
      <c r="C23847">
        <v>8067</v>
      </c>
      <c r="D23847" t="s">
        <v>32596</v>
      </c>
      <c r="E23847" t="s">
        <v>32596</v>
      </c>
      <c r="G23847" t="s">
        <v>32930</v>
      </c>
      <c r="I23847" t="s">
        <v>34703</v>
      </c>
    </row>
    <row r="23848" spans="1:9">
      <c r="A23848">
        <v>796196</v>
      </c>
      <c r="B23848" t="s">
        <v>21488</v>
      </c>
      <c r="C23848">
        <v>8067</v>
      </c>
      <c r="D23848" t="s">
        <v>32596</v>
      </c>
      <c r="E23848" t="s">
        <v>32596</v>
      </c>
      <c r="G23848" t="s">
        <v>32930</v>
      </c>
      <c r="I23848" t="s">
        <v>34703</v>
      </c>
    </row>
    <row r="23849" spans="1:9">
      <c r="A23849">
        <v>796197</v>
      </c>
      <c r="B23849" t="s">
        <v>5060</v>
      </c>
      <c r="C23849">
        <v>8067</v>
      </c>
      <c r="D23849" t="s">
        <v>32596</v>
      </c>
      <c r="E23849" t="s">
        <v>32596</v>
      </c>
      <c r="G23849" t="s">
        <v>32930</v>
      </c>
      <c r="I23849" t="s">
        <v>34703</v>
      </c>
    </row>
    <row r="23850" spans="1:9">
      <c r="A23850">
        <v>796198</v>
      </c>
      <c r="B23850" t="s">
        <v>5061</v>
      </c>
      <c r="C23850">
        <v>8067</v>
      </c>
      <c r="D23850" t="s">
        <v>32596</v>
      </c>
      <c r="E23850" t="s">
        <v>32596</v>
      </c>
      <c r="G23850" t="s">
        <v>32930</v>
      </c>
      <c r="I23850" t="s">
        <v>34703</v>
      </c>
    </row>
    <row r="23851" spans="1:9">
      <c r="A23851">
        <v>796199</v>
      </c>
      <c r="B23851" t="s">
        <v>21489</v>
      </c>
      <c r="C23851">
        <v>8067</v>
      </c>
      <c r="D23851" t="s">
        <v>32596</v>
      </c>
      <c r="E23851" t="s">
        <v>32596</v>
      </c>
      <c r="G23851" t="s">
        <v>32930</v>
      </c>
      <c r="I23851" t="s">
        <v>34703</v>
      </c>
    </row>
    <row r="23852" spans="1:9">
      <c r="A23852">
        <v>796200</v>
      </c>
      <c r="B23852" t="s">
        <v>21490</v>
      </c>
      <c r="C23852">
        <v>8067</v>
      </c>
      <c r="D23852" t="s">
        <v>32596</v>
      </c>
      <c r="E23852" t="s">
        <v>32596</v>
      </c>
      <c r="G23852" t="s">
        <v>32930</v>
      </c>
      <c r="I23852" t="s">
        <v>34703</v>
      </c>
    </row>
    <row r="23853" spans="1:9">
      <c r="A23853">
        <v>796201</v>
      </c>
      <c r="B23853" t="s">
        <v>21491</v>
      </c>
      <c r="C23853">
        <v>8067</v>
      </c>
      <c r="D23853" t="s">
        <v>32596</v>
      </c>
      <c r="E23853" t="s">
        <v>32596</v>
      </c>
      <c r="G23853" t="s">
        <v>32930</v>
      </c>
      <c r="I23853" t="s">
        <v>34703</v>
      </c>
    </row>
    <row r="23854" spans="1:9">
      <c r="A23854">
        <v>796202</v>
      </c>
      <c r="B23854" t="s">
        <v>21492</v>
      </c>
      <c r="C23854">
        <v>8067</v>
      </c>
      <c r="D23854" t="s">
        <v>32596</v>
      </c>
      <c r="E23854" t="s">
        <v>32596</v>
      </c>
      <c r="G23854" t="s">
        <v>32930</v>
      </c>
      <c r="I23854" t="s">
        <v>34703</v>
      </c>
    </row>
    <row r="23855" spans="1:9">
      <c r="A23855">
        <v>796203</v>
      </c>
      <c r="B23855" t="s">
        <v>21493</v>
      </c>
      <c r="C23855">
        <v>8067</v>
      </c>
      <c r="D23855" t="s">
        <v>32602</v>
      </c>
      <c r="E23855" t="s">
        <v>32602</v>
      </c>
      <c r="G23855" t="s">
        <v>32930</v>
      </c>
      <c r="I23855" t="s">
        <v>34703</v>
      </c>
    </row>
    <row r="23856" spans="1:9">
      <c r="A23856">
        <v>796204</v>
      </c>
      <c r="B23856" t="s">
        <v>21494</v>
      </c>
      <c r="C23856">
        <v>8067</v>
      </c>
      <c r="D23856" t="s">
        <v>32600</v>
      </c>
      <c r="E23856" t="s">
        <v>32600</v>
      </c>
      <c r="G23856" t="s">
        <v>32930</v>
      </c>
      <c r="I23856" t="s">
        <v>34703</v>
      </c>
    </row>
    <row r="23857" spans="1:9">
      <c r="A23857">
        <v>796205</v>
      </c>
      <c r="B23857" t="s">
        <v>21495</v>
      </c>
      <c r="C23857">
        <v>8067</v>
      </c>
      <c r="D23857" t="s">
        <v>32599</v>
      </c>
      <c r="E23857" t="s">
        <v>32599</v>
      </c>
      <c r="G23857" t="s">
        <v>32930</v>
      </c>
      <c r="I23857" t="s">
        <v>34703</v>
      </c>
    </row>
    <row r="23858" spans="1:9">
      <c r="A23858">
        <v>796206</v>
      </c>
      <c r="B23858" t="s">
        <v>21496</v>
      </c>
      <c r="C23858">
        <v>8067</v>
      </c>
      <c r="D23858" t="s">
        <v>32595</v>
      </c>
      <c r="E23858" t="s">
        <v>32595</v>
      </c>
      <c r="G23858" t="s">
        <v>32930</v>
      </c>
      <c r="I23858" t="s">
        <v>34703</v>
      </c>
    </row>
    <row r="23859" spans="1:9">
      <c r="A23859">
        <v>796207</v>
      </c>
      <c r="B23859" t="s">
        <v>21497</v>
      </c>
      <c r="C23859">
        <v>8067</v>
      </c>
      <c r="D23859" t="s">
        <v>32599</v>
      </c>
      <c r="E23859" t="s">
        <v>32599</v>
      </c>
      <c r="G23859" t="s">
        <v>32930</v>
      </c>
      <c r="I23859" t="s">
        <v>34703</v>
      </c>
    </row>
    <row r="23860" spans="1:9">
      <c r="A23860">
        <v>796208</v>
      </c>
      <c r="B23860" t="s">
        <v>21498</v>
      </c>
      <c r="C23860">
        <v>8067</v>
      </c>
      <c r="D23860" t="s">
        <v>32599</v>
      </c>
      <c r="E23860" t="s">
        <v>32599</v>
      </c>
      <c r="G23860" t="s">
        <v>32930</v>
      </c>
      <c r="I23860" t="s">
        <v>34703</v>
      </c>
    </row>
    <row r="23861" spans="1:9">
      <c r="A23861">
        <v>796209</v>
      </c>
      <c r="B23861" t="s">
        <v>5218</v>
      </c>
      <c r="C23861">
        <v>8067</v>
      </c>
      <c r="D23861" t="s">
        <v>32596</v>
      </c>
      <c r="E23861" t="s">
        <v>32596</v>
      </c>
      <c r="G23861" t="s">
        <v>32930</v>
      </c>
      <c r="I23861" t="s">
        <v>34703</v>
      </c>
    </row>
    <row r="23862" spans="1:9">
      <c r="A23862">
        <v>796210</v>
      </c>
      <c r="B23862" t="s">
        <v>5219</v>
      </c>
      <c r="C23862">
        <v>8067</v>
      </c>
      <c r="D23862" t="s">
        <v>32596</v>
      </c>
      <c r="E23862" t="s">
        <v>32596</v>
      </c>
      <c r="G23862" t="s">
        <v>32930</v>
      </c>
      <c r="I23862" t="s">
        <v>34703</v>
      </c>
    </row>
    <row r="23863" spans="1:9">
      <c r="A23863">
        <v>796211</v>
      </c>
      <c r="B23863" t="s">
        <v>5087</v>
      </c>
      <c r="C23863">
        <v>8067</v>
      </c>
      <c r="D23863" t="s">
        <v>32599</v>
      </c>
      <c r="E23863" t="s">
        <v>32599</v>
      </c>
      <c r="G23863" t="s">
        <v>34076</v>
      </c>
      <c r="I23863" t="s">
        <v>34703</v>
      </c>
    </row>
    <row r="23864" spans="1:9">
      <c r="A23864">
        <v>796212</v>
      </c>
      <c r="B23864" t="s">
        <v>21499</v>
      </c>
      <c r="C23864">
        <v>8067</v>
      </c>
      <c r="D23864" t="s">
        <v>32602</v>
      </c>
      <c r="E23864" t="s">
        <v>32602</v>
      </c>
      <c r="G23864" t="s">
        <v>34076</v>
      </c>
      <c r="I23864" t="s">
        <v>34703</v>
      </c>
    </row>
    <row r="23865" spans="1:9">
      <c r="A23865">
        <v>796213</v>
      </c>
      <c r="B23865" t="s">
        <v>21500</v>
      </c>
      <c r="C23865">
        <v>8067</v>
      </c>
      <c r="D23865" t="s">
        <v>32602</v>
      </c>
      <c r="E23865" t="s">
        <v>32602</v>
      </c>
      <c r="G23865" t="s">
        <v>34076</v>
      </c>
      <c r="I23865" t="s">
        <v>34703</v>
      </c>
    </row>
    <row r="23866" spans="1:9">
      <c r="A23866">
        <v>796214</v>
      </c>
      <c r="B23866" t="s">
        <v>21501</v>
      </c>
      <c r="C23866">
        <v>8067</v>
      </c>
      <c r="D23866" t="s">
        <v>32596</v>
      </c>
      <c r="E23866" t="s">
        <v>32596</v>
      </c>
      <c r="G23866" t="s">
        <v>34076</v>
      </c>
      <c r="I23866" t="s">
        <v>34703</v>
      </c>
    </row>
    <row r="23867" spans="1:9">
      <c r="A23867">
        <v>796215</v>
      </c>
      <c r="B23867" t="s">
        <v>21502</v>
      </c>
      <c r="C23867">
        <v>8067</v>
      </c>
      <c r="D23867" t="s">
        <v>32596</v>
      </c>
      <c r="E23867" t="s">
        <v>32596</v>
      </c>
      <c r="G23867" t="s">
        <v>34076</v>
      </c>
      <c r="I23867" t="s">
        <v>34703</v>
      </c>
    </row>
    <row r="23868" spans="1:9">
      <c r="A23868">
        <v>796216</v>
      </c>
      <c r="B23868" t="s">
        <v>21503</v>
      </c>
      <c r="C23868">
        <v>8067</v>
      </c>
      <c r="D23868" t="s">
        <v>32596</v>
      </c>
      <c r="E23868" t="s">
        <v>32596</v>
      </c>
      <c r="G23868" t="s">
        <v>34076</v>
      </c>
      <c r="I23868" t="s">
        <v>34703</v>
      </c>
    </row>
    <row r="23869" spans="1:9">
      <c r="A23869">
        <v>796217</v>
      </c>
      <c r="B23869" t="s">
        <v>21504</v>
      </c>
      <c r="C23869">
        <v>8067</v>
      </c>
      <c r="D23869" t="s">
        <v>32596</v>
      </c>
      <c r="E23869" t="s">
        <v>32596</v>
      </c>
      <c r="G23869" t="s">
        <v>34076</v>
      </c>
      <c r="I23869" t="s">
        <v>34703</v>
      </c>
    </row>
    <row r="23870" spans="1:9">
      <c r="A23870">
        <v>796218</v>
      </c>
      <c r="B23870" t="s">
        <v>21505</v>
      </c>
      <c r="C23870">
        <v>8067</v>
      </c>
      <c r="D23870" t="s">
        <v>32596</v>
      </c>
      <c r="E23870" t="s">
        <v>32596</v>
      </c>
      <c r="G23870" t="s">
        <v>34076</v>
      </c>
      <c r="I23870" t="s">
        <v>34703</v>
      </c>
    </row>
    <row r="23871" spans="1:9">
      <c r="A23871">
        <v>796219</v>
      </c>
      <c r="B23871" t="s">
        <v>21506</v>
      </c>
      <c r="C23871">
        <v>8067</v>
      </c>
      <c r="D23871" t="s">
        <v>32596</v>
      </c>
      <c r="E23871" t="s">
        <v>32596</v>
      </c>
      <c r="G23871" t="s">
        <v>34076</v>
      </c>
      <c r="I23871" t="s">
        <v>34703</v>
      </c>
    </row>
    <row r="23872" spans="1:9">
      <c r="A23872">
        <v>796220</v>
      </c>
      <c r="B23872" t="s">
        <v>21507</v>
      </c>
      <c r="C23872">
        <v>8067</v>
      </c>
      <c r="D23872" t="s">
        <v>32602</v>
      </c>
      <c r="E23872" t="s">
        <v>32602</v>
      </c>
      <c r="G23872" t="s">
        <v>34076</v>
      </c>
      <c r="I23872" t="s">
        <v>34703</v>
      </c>
    </row>
    <row r="23873" spans="1:9">
      <c r="A23873">
        <v>796221</v>
      </c>
      <c r="B23873" t="s">
        <v>21508</v>
      </c>
      <c r="C23873">
        <v>8067</v>
      </c>
      <c r="D23873" t="s">
        <v>32599</v>
      </c>
      <c r="E23873" t="s">
        <v>32599</v>
      </c>
      <c r="G23873" t="s">
        <v>34076</v>
      </c>
      <c r="I23873" t="s">
        <v>34703</v>
      </c>
    </row>
    <row r="23874" spans="1:9">
      <c r="A23874">
        <v>796222</v>
      </c>
      <c r="B23874" t="s">
        <v>21509</v>
      </c>
      <c r="C23874">
        <v>8067</v>
      </c>
      <c r="D23874" t="s">
        <v>32600</v>
      </c>
      <c r="E23874" t="s">
        <v>32600</v>
      </c>
      <c r="G23874" t="s">
        <v>34073</v>
      </c>
      <c r="I23874" t="s">
        <v>34703</v>
      </c>
    </row>
    <row r="23875" spans="1:9">
      <c r="A23875">
        <v>796223</v>
      </c>
      <c r="B23875" t="s">
        <v>21510</v>
      </c>
      <c r="C23875">
        <v>8067</v>
      </c>
      <c r="D23875" t="s">
        <v>32602</v>
      </c>
      <c r="E23875" t="s">
        <v>32602</v>
      </c>
      <c r="G23875" t="s">
        <v>34076</v>
      </c>
      <c r="I23875" t="s">
        <v>34703</v>
      </c>
    </row>
    <row r="23876" spans="1:9">
      <c r="A23876">
        <v>796224</v>
      </c>
      <c r="B23876" t="s">
        <v>21511</v>
      </c>
      <c r="C23876">
        <v>8067</v>
      </c>
      <c r="D23876" t="s">
        <v>32600</v>
      </c>
      <c r="E23876" t="s">
        <v>32600</v>
      </c>
      <c r="G23876" t="s">
        <v>34076</v>
      </c>
      <c r="I23876" t="s">
        <v>34703</v>
      </c>
    </row>
    <row r="23877" spans="1:9">
      <c r="A23877">
        <v>796225</v>
      </c>
      <c r="B23877" t="s">
        <v>21512</v>
      </c>
      <c r="C23877">
        <v>8067</v>
      </c>
      <c r="D23877" t="s">
        <v>32599</v>
      </c>
      <c r="E23877" t="s">
        <v>32599</v>
      </c>
      <c r="G23877" t="s">
        <v>34073</v>
      </c>
      <c r="I23877" t="s">
        <v>34703</v>
      </c>
    </row>
    <row r="23878" spans="1:9">
      <c r="A23878">
        <v>796226</v>
      </c>
      <c r="B23878" t="s">
        <v>21513</v>
      </c>
      <c r="C23878">
        <v>8067</v>
      </c>
      <c r="D23878" t="s">
        <v>32596</v>
      </c>
      <c r="E23878" t="s">
        <v>32596</v>
      </c>
      <c r="G23878" t="s">
        <v>34076</v>
      </c>
      <c r="I23878" t="s">
        <v>34703</v>
      </c>
    </row>
    <row r="23879" spans="1:9">
      <c r="A23879">
        <v>796227</v>
      </c>
      <c r="B23879" t="s">
        <v>21514</v>
      </c>
      <c r="C23879">
        <v>8067</v>
      </c>
      <c r="D23879" t="s">
        <v>32602</v>
      </c>
      <c r="E23879" t="s">
        <v>32602</v>
      </c>
      <c r="G23879" t="s">
        <v>34076</v>
      </c>
      <c r="I23879" t="s">
        <v>34703</v>
      </c>
    </row>
    <row r="23880" spans="1:9">
      <c r="A23880">
        <v>796228</v>
      </c>
      <c r="B23880" t="s">
        <v>21515</v>
      </c>
      <c r="C23880">
        <v>8067</v>
      </c>
      <c r="D23880" t="s">
        <v>32596</v>
      </c>
      <c r="E23880" t="s">
        <v>32596</v>
      </c>
      <c r="G23880" t="s">
        <v>34076</v>
      </c>
      <c r="I23880" t="s">
        <v>34703</v>
      </c>
    </row>
    <row r="23881" spans="1:9">
      <c r="A23881">
        <v>796229</v>
      </c>
      <c r="B23881" t="s">
        <v>21516</v>
      </c>
      <c r="C23881">
        <v>8067</v>
      </c>
      <c r="D23881" t="s">
        <v>32602</v>
      </c>
      <c r="E23881" t="s">
        <v>32602</v>
      </c>
      <c r="G23881" t="s">
        <v>34076</v>
      </c>
      <c r="I23881" t="s">
        <v>34703</v>
      </c>
    </row>
    <row r="23882" spans="1:9">
      <c r="A23882">
        <v>796230</v>
      </c>
      <c r="B23882" t="s">
        <v>21517</v>
      </c>
      <c r="C23882">
        <v>8067</v>
      </c>
      <c r="D23882" t="s">
        <v>32600</v>
      </c>
      <c r="E23882" t="s">
        <v>32600</v>
      </c>
      <c r="G23882" t="s">
        <v>34076</v>
      </c>
      <c r="I23882" t="s">
        <v>34703</v>
      </c>
    </row>
    <row r="23883" spans="1:9">
      <c r="A23883">
        <v>796231</v>
      </c>
      <c r="B23883" t="s">
        <v>21518</v>
      </c>
      <c r="C23883">
        <v>8067</v>
      </c>
      <c r="D23883" t="s">
        <v>32596</v>
      </c>
      <c r="E23883" t="s">
        <v>32596</v>
      </c>
      <c r="G23883" t="s">
        <v>34076</v>
      </c>
      <c r="I23883" t="s">
        <v>34703</v>
      </c>
    </row>
    <row r="23884" spans="1:9">
      <c r="A23884">
        <v>796232</v>
      </c>
      <c r="B23884" t="s">
        <v>21519</v>
      </c>
      <c r="C23884">
        <v>8067</v>
      </c>
      <c r="D23884" t="s">
        <v>32599</v>
      </c>
      <c r="E23884" t="s">
        <v>32599</v>
      </c>
      <c r="G23884" t="s">
        <v>34076</v>
      </c>
      <c r="I23884" t="s">
        <v>34703</v>
      </c>
    </row>
    <row r="23885" spans="1:9">
      <c r="A23885">
        <v>796233</v>
      </c>
      <c r="B23885" t="s">
        <v>21520</v>
      </c>
      <c r="C23885">
        <v>8067</v>
      </c>
      <c r="D23885" t="s">
        <v>32602</v>
      </c>
      <c r="E23885" t="s">
        <v>32602</v>
      </c>
      <c r="G23885" t="s">
        <v>34076</v>
      </c>
      <c r="I23885" t="s">
        <v>34703</v>
      </c>
    </row>
    <row r="23886" spans="1:9">
      <c r="A23886">
        <v>796234</v>
      </c>
      <c r="B23886" t="s">
        <v>21521</v>
      </c>
      <c r="C23886">
        <v>8067</v>
      </c>
      <c r="D23886" t="s">
        <v>32602</v>
      </c>
      <c r="E23886" t="s">
        <v>32602</v>
      </c>
      <c r="G23886" t="s">
        <v>34076</v>
      </c>
      <c r="I23886" t="s">
        <v>34703</v>
      </c>
    </row>
    <row r="23887" spans="1:9">
      <c r="A23887">
        <v>796235</v>
      </c>
      <c r="B23887" t="s">
        <v>21522</v>
      </c>
      <c r="C23887">
        <v>8067</v>
      </c>
      <c r="D23887" t="s">
        <v>32595</v>
      </c>
      <c r="E23887" t="s">
        <v>32595</v>
      </c>
      <c r="G23887" t="s">
        <v>34076</v>
      </c>
      <c r="I23887" t="s">
        <v>34703</v>
      </c>
    </row>
    <row r="23888" spans="1:9">
      <c r="A23888">
        <v>796236</v>
      </c>
      <c r="B23888" t="s">
        <v>21523</v>
      </c>
      <c r="C23888">
        <v>8067</v>
      </c>
      <c r="D23888" t="s">
        <v>32602</v>
      </c>
      <c r="E23888" t="s">
        <v>32602</v>
      </c>
      <c r="G23888" t="s">
        <v>34076</v>
      </c>
      <c r="I23888" t="s">
        <v>34703</v>
      </c>
    </row>
    <row r="23889" spans="1:9">
      <c r="A23889">
        <v>796237</v>
      </c>
      <c r="B23889" t="s">
        <v>21524</v>
      </c>
      <c r="C23889">
        <v>8067</v>
      </c>
      <c r="D23889" t="s">
        <v>32595</v>
      </c>
      <c r="E23889" t="s">
        <v>32595</v>
      </c>
      <c r="G23889" t="s">
        <v>34081</v>
      </c>
      <c r="I23889" t="s">
        <v>34703</v>
      </c>
    </row>
    <row r="23890" spans="1:9">
      <c r="A23890">
        <v>796238</v>
      </c>
      <c r="B23890" t="s">
        <v>21525</v>
      </c>
      <c r="C23890">
        <v>8067</v>
      </c>
      <c r="D23890" t="s">
        <v>32596</v>
      </c>
      <c r="E23890" t="s">
        <v>32596</v>
      </c>
      <c r="G23890" t="s">
        <v>34076</v>
      </c>
      <c r="I23890" t="s">
        <v>34703</v>
      </c>
    </row>
    <row r="23891" spans="1:9">
      <c r="A23891">
        <v>796239</v>
      </c>
      <c r="B23891" t="s">
        <v>21526</v>
      </c>
      <c r="C23891">
        <v>8067</v>
      </c>
      <c r="D23891" t="s">
        <v>32599</v>
      </c>
      <c r="E23891" t="s">
        <v>32599</v>
      </c>
      <c r="G23891" t="s">
        <v>34073</v>
      </c>
      <c r="I23891" t="s">
        <v>34703</v>
      </c>
    </row>
    <row r="23892" spans="1:9">
      <c r="A23892">
        <v>796240</v>
      </c>
      <c r="B23892" t="s">
        <v>21527</v>
      </c>
      <c r="C23892">
        <v>8067</v>
      </c>
      <c r="D23892" t="s">
        <v>32595</v>
      </c>
      <c r="E23892" t="s">
        <v>32595</v>
      </c>
      <c r="G23892" t="s">
        <v>34076</v>
      </c>
      <c r="I23892" t="s">
        <v>34703</v>
      </c>
    </row>
    <row r="23893" spans="1:9">
      <c r="A23893">
        <v>796241</v>
      </c>
      <c r="B23893" t="s">
        <v>21528</v>
      </c>
      <c r="C23893">
        <v>8067</v>
      </c>
      <c r="D23893" t="s">
        <v>32596</v>
      </c>
      <c r="E23893" t="s">
        <v>32596</v>
      </c>
      <c r="G23893" t="s">
        <v>34076</v>
      </c>
      <c r="I23893" t="s">
        <v>34703</v>
      </c>
    </row>
    <row r="23894" spans="1:9">
      <c r="A23894">
        <v>796242</v>
      </c>
      <c r="B23894" t="s">
        <v>21529</v>
      </c>
      <c r="C23894">
        <v>8067</v>
      </c>
      <c r="D23894" t="s">
        <v>32596</v>
      </c>
      <c r="E23894" t="s">
        <v>32596</v>
      </c>
      <c r="G23894" t="s">
        <v>34076</v>
      </c>
      <c r="I23894" t="s">
        <v>34703</v>
      </c>
    </row>
    <row r="23895" spans="1:9">
      <c r="A23895">
        <v>796243</v>
      </c>
      <c r="B23895" t="s">
        <v>21530</v>
      </c>
      <c r="C23895">
        <v>8067</v>
      </c>
      <c r="D23895" t="s">
        <v>32595</v>
      </c>
      <c r="E23895" t="s">
        <v>32595</v>
      </c>
      <c r="G23895" t="s">
        <v>34076</v>
      </c>
      <c r="I23895" t="s">
        <v>34703</v>
      </c>
    </row>
    <row r="23896" spans="1:9">
      <c r="A23896">
        <v>796244</v>
      </c>
      <c r="B23896" t="s">
        <v>21531</v>
      </c>
      <c r="C23896">
        <v>8067</v>
      </c>
      <c r="D23896" t="s">
        <v>32600</v>
      </c>
      <c r="E23896" t="s">
        <v>32600</v>
      </c>
      <c r="G23896" t="s">
        <v>34076</v>
      </c>
      <c r="I23896" t="s">
        <v>34703</v>
      </c>
    </row>
    <row r="23897" spans="1:9">
      <c r="A23897">
        <v>796245</v>
      </c>
      <c r="B23897" t="s">
        <v>21532</v>
      </c>
      <c r="C23897">
        <v>8067</v>
      </c>
      <c r="D23897" t="s">
        <v>32602</v>
      </c>
      <c r="E23897" t="s">
        <v>32602</v>
      </c>
      <c r="G23897" t="s">
        <v>34073</v>
      </c>
      <c r="I23897" t="s">
        <v>34703</v>
      </c>
    </row>
    <row r="23898" spans="1:9">
      <c r="A23898">
        <v>796246</v>
      </c>
      <c r="B23898" t="s">
        <v>11117</v>
      </c>
      <c r="C23898">
        <v>8067</v>
      </c>
      <c r="D23898" t="s">
        <v>32600</v>
      </c>
      <c r="E23898" t="s">
        <v>32600</v>
      </c>
      <c r="G23898" t="s">
        <v>34076</v>
      </c>
      <c r="I23898" t="s">
        <v>34703</v>
      </c>
    </row>
    <row r="23899" spans="1:9">
      <c r="A23899">
        <v>796247</v>
      </c>
      <c r="B23899" t="s">
        <v>21533</v>
      </c>
      <c r="C23899">
        <v>8067</v>
      </c>
      <c r="D23899" t="s">
        <v>32602</v>
      </c>
      <c r="E23899" t="s">
        <v>32602</v>
      </c>
      <c r="G23899" t="s">
        <v>34076</v>
      </c>
      <c r="I23899" t="s">
        <v>34703</v>
      </c>
    </row>
    <row r="23900" spans="1:9">
      <c r="A23900">
        <v>796248</v>
      </c>
      <c r="B23900" t="s">
        <v>21534</v>
      </c>
      <c r="C23900">
        <v>8067</v>
      </c>
      <c r="D23900" t="s">
        <v>32596</v>
      </c>
      <c r="E23900" t="s">
        <v>32596</v>
      </c>
      <c r="G23900" t="s">
        <v>34076</v>
      </c>
      <c r="I23900" t="s">
        <v>34703</v>
      </c>
    </row>
    <row r="23901" spans="1:9">
      <c r="A23901">
        <v>796249</v>
      </c>
      <c r="B23901" t="s">
        <v>2507</v>
      </c>
      <c r="C23901">
        <v>8067</v>
      </c>
      <c r="D23901" t="s">
        <v>32600</v>
      </c>
      <c r="E23901" t="s">
        <v>32600</v>
      </c>
      <c r="G23901" t="s">
        <v>34076</v>
      </c>
      <c r="I23901" t="s">
        <v>34703</v>
      </c>
    </row>
    <row r="23902" spans="1:9">
      <c r="A23902">
        <v>796250</v>
      </c>
      <c r="B23902" t="s">
        <v>21535</v>
      </c>
      <c r="C23902">
        <v>8067</v>
      </c>
      <c r="D23902" t="s">
        <v>32600</v>
      </c>
      <c r="E23902" t="s">
        <v>32600</v>
      </c>
      <c r="G23902" t="s">
        <v>34076</v>
      </c>
      <c r="I23902" t="s">
        <v>34703</v>
      </c>
    </row>
    <row r="23903" spans="1:9">
      <c r="A23903">
        <v>796251</v>
      </c>
      <c r="B23903" t="s">
        <v>21536</v>
      </c>
      <c r="C23903">
        <v>8067</v>
      </c>
      <c r="D23903" t="s">
        <v>32599</v>
      </c>
      <c r="E23903" t="s">
        <v>32599</v>
      </c>
      <c r="G23903" t="s">
        <v>34073</v>
      </c>
      <c r="I23903" t="s">
        <v>34703</v>
      </c>
    </row>
    <row r="23904" spans="1:9">
      <c r="A23904">
        <v>796252</v>
      </c>
      <c r="B23904" t="s">
        <v>21537</v>
      </c>
      <c r="C23904">
        <v>8067</v>
      </c>
      <c r="D23904" t="s">
        <v>32595</v>
      </c>
      <c r="E23904" t="s">
        <v>32595</v>
      </c>
      <c r="G23904" t="s">
        <v>34076</v>
      </c>
      <c r="I23904" t="s">
        <v>34703</v>
      </c>
    </row>
    <row r="23905" spans="1:9">
      <c r="A23905">
        <v>796253</v>
      </c>
      <c r="B23905" t="s">
        <v>21538</v>
      </c>
      <c r="C23905">
        <v>8067</v>
      </c>
      <c r="D23905" t="s">
        <v>32602</v>
      </c>
      <c r="E23905" t="s">
        <v>32602</v>
      </c>
      <c r="G23905" t="s">
        <v>34076</v>
      </c>
      <c r="I23905" t="s">
        <v>34703</v>
      </c>
    </row>
    <row r="23906" spans="1:9">
      <c r="A23906">
        <v>796254</v>
      </c>
      <c r="B23906" t="s">
        <v>21539</v>
      </c>
      <c r="C23906">
        <v>8067</v>
      </c>
      <c r="D23906" t="s">
        <v>32596</v>
      </c>
      <c r="E23906" t="s">
        <v>32596</v>
      </c>
      <c r="G23906" t="s">
        <v>34076</v>
      </c>
      <c r="I23906" t="s">
        <v>34703</v>
      </c>
    </row>
    <row r="23907" spans="1:9">
      <c r="A23907">
        <v>796255</v>
      </c>
      <c r="B23907" t="s">
        <v>21540</v>
      </c>
      <c r="C23907">
        <v>8067</v>
      </c>
      <c r="D23907" t="s">
        <v>32596</v>
      </c>
      <c r="E23907" t="s">
        <v>32596</v>
      </c>
      <c r="G23907" t="s">
        <v>34076</v>
      </c>
      <c r="I23907" t="s">
        <v>34703</v>
      </c>
    </row>
    <row r="23908" spans="1:9">
      <c r="A23908">
        <v>796256</v>
      </c>
      <c r="B23908" t="s">
        <v>2693</v>
      </c>
      <c r="C23908">
        <v>8067</v>
      </c>
      <c r="D23908" t="s">
        <v>32602</v>
      </c>
      <c r="E23908" t="s">
        <v>32602</v>
      </c>
      <c r="G23908" t="s">
        <v>34076</v>
      </c>
      <c r="I23908" t="s">
        <v>34703</v>
      </c>
    </row>
    <row r="23909" spans="1:9">
      <c r="A23909">
        <v>796257</v>
      </c>
      <c r="B23909" t="s">
        <v>21541</v>
      </c>
      <c r="C23909">
        <v>8067</v>
      </c>
      <c r="D23909" t="s">
        <v>32596</v>
      </c>
      <c r="E23909" t="s">
        <v>32596</v>
      </c>
      <c r="G23909" t="s">
        <v>34073</v>
      </c>
      <c r="I23909" t="s">
        <v>34703</v>
      </c>
    </row>
    <row r="23910" spans="1:9">
      <c r="A23910">
        <v>796258</v>
      </c>
      <c r="B23910" t="s">
        <v>21542</v>
      </c>
      <c r="C23910">
        <v>8067</v>
      </c>
      <c r="D23910" t="s">
        <v>32602</v>
      </c>
      <c r="E23910" t="s">
        <v>32602</v>
      </c>
      <c r="G23910" t="s">
        <v>34081</v>
      </c>
      <c r="I23910" t="s">
        <v>34703</v>
      </c>
    </row>
    <row r="23911" spans="1:9">
      <c r="A23911">
        <v>796259</v>
      </c>
      <c r="B23911" t="s">
        <v>21543</v>
      </c>
      <c r="C23911">
        <v>8067</v>
      </c>
      <c r="D23911" t="s">
        <v>32596</v>
      </c>
      <c r="E23911" t="s">
        <v>32596</v>
      </c>
      <c r="G23911" t="s">
        <v>34076</v>
      </c>
      <c r="I23911" t="s">
        <v>34703</v>
      </c>
    </row>
    <row r="23912" spans="1:9">
      <c r="A23912">
        <v>796260</v>
      </c>
      <c r="B23912" t="s">
        <v>2578</v>
      </c>
      <c r="C23912">
        <v>8067</v>
      </c>
      <c r="D23912" t="s">
        <v>32600</v>
      </c>
      <c r="E23912" t="s">
        <v>32600</v>
      </c>
      <c r="G23912" t="s">
        <v>34073</v>
      </c>
      <c r="I23912" t="s">
        <v>34703</v>
      </c>
    </row>
    <row r="23913" spans="1:9">
      <c r="A23913">
        <v>796261</v>
      </c>
      <c r="B23913" t="s">
        <v>21544</v>
      </c>
      <c r="C23913">
        <v>8067</v>
      </c>
      <c r="D23913" t="s">
        <v>32596</v>
      </c>
      <c r="E23913" t="s">
        <v>32596</v>
      </c>
      <c r="G23913" t="s">
        <v>34073</v>
      </c>
      <c r="I23913" t="s">
        <v>34703</v>
      </c>
    </row>
    <row r="23914" spans="1:9">
      <c r="A23914">
        <v>796262</v>
      </c>
      <c r="B23914" t="s">
        <v>21545</v>
      </c>
      <c r="C23914">
        <v>8067</v>
      </c>
      <c r="D23914" t="s">
        <v>32602</v>
      </c>
      <c r="E23914" t="s">
        <v>32602</v>
      </c>
      <c r="G23914" t="s">
        <v>34076</v>
      </c>
      <c r="I23914" t="s">
        <v>34703</v>
      </c>
    </row>
    <row r="23915" spans="1:9">
      <c r="A23915">
        <v>796263</v>
      </c>
      <c r="B23915" t="s">
        <v>21546</v>
      </c>
      <c r="C23915">
        <v>8067</v>
      </c>
      <c r="D23915" t="s">
        <v>32602</v>
      </c>
      <c r="E23915" t="s">
        <v>32602</v>
      </c>
      <c r="G23915" t="s">
        <v>34076</v>
      </c>
      <c r="I23915" t="s">
        <v>34703</v>
      </c>
    </row>
    <row r="23916" spans="1:9">
      <c r="A23916">
        <v>796264</v>
      </c>
      <c r="B23916" t="s">
        <v>21547</v>
      </c>
      <c r="C23916">
        <v>8067</v>
      </c>
      <c r="D23916" t="s">
        <v>32596</v>
      </c>
      <c r="E23916" t="s">
        <v>32596</v>
      </c>
      <c r="G23916" t="s">
        <v>34076</v>
      </c>
      <c r="I23916" t="s">
        <v>34703</v>
      </c>
    </row>
    <row r="23917" spans="1:9">
      <c r="A23917">
        <v>796265</v>
      </c>
      <c r="B23917" t="s">
        <v>21548</v>
      </c>
      <c r="C23917">
        <v>8067</v>
      </c>
      <c r="D23917" t="s">
        <v>32602</v>
      </c>
      <c r="E23917" t="s">
        <v>32602</v>
      </c>
      <c r="G23917" t="s">
        <v>34076</v>
      </c>
      <c r="I23917" t="s">
        <v>34703</v>
      </c>
    </row>
    <row r="23918" spans="1:9">
      <c r="A23918">
        <v>796266</v>
      </c>
      <c r="B23918" t="s">
        <v>21549</v>
      </c>
      <c r="C23918">
        <v>8067</v>
      </c>
      <c r="D23918" t="s">
        <v>32602</v>
      </c>
      <c r="E23918" t="s">
        <v>32602</v>
      </c>
      <c r="G23918" t="s">
        <v>34076</v>
      </c>
      <c r="I23918" t="s">
        <v>34703</v>
      </c>
    </row>
    <row r="23919" spans="1:9">
      <c r="A23919">
        <v>796267</v>
      </c>
      <c r="B23919" t="s">
        <v>21550</v>
      </c>
      <c r="C23919">
        <v>8067</v>
      </c>
      <c r="D23919" t="s">
        <v>32596</v>
      </c>
      <c r="E23919" t="s">
        <v>32596</v>
      </c>
      <c r="G23919" t="s">
        <v>34076</v>
      </c>
      <c r="I23919" t="s">
        <v>34703</v>
      </c>
    </row>
    <row r="23920" spans="1:9">
      <c r="A23920">
        <v>796268</v>
      </c>
      <c r="B23920" t="s">
        <v>21551</v>
      </c>
      <c r="C23920">
        <v>8067</v>
      </c>
      <c r="D23920" t="s">
        <v>32596</v>
      </c>
      <c r="E23920" t="s">
        <v>32596</v>
      </c>
      <c r="G23920" t="s">
        <v>34076</v>
      </c>
      <c r="I23920" t="s">
        <v>34703</v>
      </c>
    </row>
    <row r="23921" spans="1:9">
      <c r="A23921">
        <v>796269</v>
      </c>
      <c r="B23921" t="s">
        <v>21552</v>
      </c>
      <c r="C23921">
        <v>8067</v>
      </c>
      <c r="D23921" t="s">
        <v>32596</v>
      </c>
      <c r="E23921" t="s">
        <v>32596</v>
      </c>
      <c r="G23921" t="s">
        <v>34076</v>
      </c>
      <c r="I23921" t="s">
        <v>34703</v>
      </c>
    </row>
    <row r="23922" spans="1:9">
      <c r="A23922">
        <v>796270</v>
      </c>
      <c r="B23922" t="s">
        <v>21553</v>
      </c>
      <c r="C23922">
        <v>8067</v>
      </c>
      <c r="D23922" t="s">
        <v>32602</v>
      </c>
      <c r="E23922" t="s">
        <v>32602</v>
      </c>
      <c r="G23922" t="s">
        <v>34076</v>
      </c>
      <c r="I23922" t="s">
        <v>34703</v>
      </c>
    </row>
    <row r="23923" spans="1:9">
      <c r="A23923">
        <v>796271</v>
      </c>
      <c r="B23923" t="s">
        <v>21554</v>
      </c>
      <c r="C23923">
        <v>8067</v>
      </c>
      <c r="D23923" t="s">
        <v>32600</v>
      </c>
      <c r="E23923" t="s">
        <v>32600</v>
      </c>
      <c r="G23923" t="s">
        <v>34076</v>
      </c>
      <c r="I23923" t="s">
        <v>34703</v>
      </c>
    </row>
    <row r="23924" spans="1:9">
      <c r="A23924">
        <v>796272</v>
      </c>
      <c r="B23924" t="s">
        <v>21555</v>
      </c>
      <c r="C23924">
        <v>8067</v>
      </c>
      <c r="D23924" t="s">
        <v>32602</v>
      </c>
      <c r="E23924" t="s">
        <v>32602</v>
      </c>
      <c r="G23924" t="s">
        <v>34076</v>
      </c>
      <c r="I23924" t="s">
        <v>34703</v>
      </c>
    </row>
    <row r="23925" spans="1:9">
      <c r="A23925">
        <v>796273</v>
      </c>
      <c r="B23925" t="s">
        <v>21556</v>
      </c>
      <c r="C23925">
        <v>8067</v>
      </c>
      <c r="D23925" t="s">
        <v>32602</v>
      </c>
      <c r="E23925" t="s">
        <v>32602</v>
      </c>
      <c r="G23925" t="s">
        <v>34076</v>
      </c>
      <c r="I23925" t="s">
        <v>34703</v>
      </c>
    </row>
    <row r="23926" spans="1:9">
      <c r="A23926">
        <v>796274</v>
      </c>
      <c r="B23926" t="s">
        <v>21557</v>
      </c>
      <c r="C23926">
        <v>8067</v>
      </c>
      <c r="D23926" t="s">
        <v>32596</v>
      </c>
      <c r="E23926" t="s">
        <v>32596</v>
      </c>
      <c r="G23926" t="s">
        <v>34076</v>
      </c>
      <c r="I23926" t="s">
        <v>34703</v>
      </c>
    </row>
    <row r="23927" spans="1:9">
      <c r="A23927">
        <v>796275</v>
      </c>
      <c r="B23927" t="s">
        <v>21558</v>
      </c>
      <c r="C23927">
        <v>8067</v>
      </c>
      <c r="D23927" t="s">
        <v>32601</v>
      </c>
      <c r="E23927" t="s">
        <v>32601</v>
      </c>
      <c r="G23927" t="s">
        <v>34076</v>
      </c>
      <c r="I23927" t="s">
        <v>34703</v>
      </c>
    </row>
    <row r="23928" spans="1:9">
      <c r="A23928">
        <v>796276</v>
      </c>
      <c r="B23928" t="s">
        <v>21559</v>
      </c>
      <c r="C23928">
        <v>8067</v>
      </c>
      <c r="D23928" t="s">
        <v>32602</v>
      </c>
      <c r="E23928" t="s">
        <v>32602</v>
      </c>
      <c r="G23928" t="s">
        <v>34076</v>
      </c>
      <c r="I23928" t="s">
        <v>34703</v>
      </c>
    </row>
    <row r="23929" spans="1:9">
      <c r="A23929">
        <v>796277</v>
      </c>
      <c r="B23929" t="s">
        <v>21560</v>
      </c>
      <c r="C23929">
        <v>8067</v>
      </c>
      <c r="D23929" t="s">
        <v>32596</v>
      </c>
      <c r="E23929" t="s">
        <v>32596</v>
      </c>
      <c r="G23929" t="s">
        <v>34076</v>
      </c>
      <c r="I23929" t="s">
        <v>34703</v>
      </c>
    </row>
    <row r="23930" spans="1:9">
      <c r="A23930">
        <v>796278</v>
      </c>
      <c r="B23930" t="s">
        <v>21561</v>
      </c>
      <c r="C23930">
        <v>8067</v>
      </c>
      <c r="D23930" t="s">
        <v>32596</v>
      </c>
      <c r="E23930" t="s">
        <v>32596</v>
      </c>
      <c r="G23930" t="s">
        <v>34076</v>
      </c>
      <c r="I23930" t="s">
        <v>34703</v>
      </c>
    </row>
    <row r="23931" spans="1:9">
      <c r="A23931">
        <v>796279</v>
      </c>
      <c r="B23931" t="s">
        <v>21562</v>
      </c>
      <c r="C23931">
        <v>8067</v>
      </c>
      <c r="D23931" t="s">
        <v>32602</v>
      </c>
      <c r="E23931" t="s">
        <v>32602</v>
      </c>
      <c r="G23931" t="s">
        <v>34076</v>
      </c>
      <c r="I23931" t="s">
        <v>34703</v>
      </c>
    </row>
    <row r="23932" spans="1:9">
      <c r="A23932">
        <v>796280</v>
      </c>
      <c r="B23932" t="s">
        <v>21563</v>
      </c>
      <c r="C23932">
        <v>8067</v>
      </c>
      <c r="D23932" t="s">
        <v>32602</v>
      </c>
      <c r="E23932" t="s">
        <v>32602</v>
      </c>
      <c r="G23932" t="s">
        <v>34076</v>
      </c>
      <c r="I23932" t="s">
        <v>34703</v>
      </c>
    </row>
    <row r="23933" spans="1:9">
      <c r="A23933">
        <v>796281</v>
      </c>
      <c r="B23933" t="s">
        <v>21564</v>
      </c>
      <c r="C23933">
        <v>8067</v>
      </c>
      <c r="D23933" t="s">
        <v>32600</v>
      </c>
      <c r="E23933" t="s">
        <v>32600</v>
      </c>
      <c r="G23933" t="s">
        <v>34076</v>
      </c>
      <c r="I23933" t="s">
        <v>34703</v>
      </c>
    </row>
    <row r="23934" spans="1:9">
      <c r="A23934">
        <v>796282</v>
      </c>
      <c r="B23934" t="s">
        <v>21565</v>
      </c>
      <c r="C23934">
        <v>8067</v>
      </c>
      <c r="D23934" t="s">
        <v>32602</v>
      </c>
      <c r="E23934" t="s">
        <v>32602</v>
      </c>
      <c r="G23934" t="s">
        <v>34076</v>
      </c>
      <c r="I23934" t="s">
        <v>34703</v>
      </c>
    </row>
    <row r="23935" spans="1:9">
      <c r="A23935">
        <v>796283</v>
      </c>
      <c r="B23935" t="s">
        <v>21566</v>
      </c>
      <c r="C23935">
        <v>8067</v>
      </c>
      <c r="D23935" t="s">
        <v>32596</v>
      </c>
      <c r="E23935" t="s">
        <v>32596</v>
      </c>
      <c r="G23935" t="s">
        <v>34076</v>
      </c>
      <c r="I23935" t="s">
        <v>34703</v>
      </c>
    </row>
    <row r="23936" spans="1:9">
      <c r="A23936">
        <v>796284</v>
      </c>
      <c r="B23936" t="s">
        <v>21567</v>
      </c>
      <c r="C23936">
        <v>8067</v>
      </c>
      <c r="D23936" t="s">
        <v>32596</v>
      </c>
      <c r="E23936" t="s">
        <v>32596</v>
      </c>
      <c r="G23936" t="s">
        <v>34076</v>
      </c>
      <c r="I23936" t="s">
        <v>34703</v>
      </c>
    </row>
    <row r="23937" spans="1:9">
      <c r="A23937">
        <v>796285</v>
      </c>
      <c r="B23937" t="s">
        <v>21568</v>
      </c>
      <c r="C23937">
        <v>8067</v>
      </c>
      <c r="D23937" t="s">
        <v>32596</v>
      </c>
      <c r="E23937" t="s">
        <v>32596</v>
      </c>
      <c r="G23937" t="s">
        <v>34076</v>
      </c>
      <c r="I23937" t="s">
        <v>34703</v>
      </c>
    </row>
    <row r="23938" spans="1:9">
      <c r="A23938">
        <v>796286</v>
      </c>
      <c r="B23938" t="s">
        <v>21569</v>
      </c>
      <c r="C23938">
        <v>8067</v>
      </c>
      <c r="D23938" t="s">
        <v>32600</v>
      </c>
      <c r="E23938" t="s">
        <v>32600</v>
      </c>
      <c r="G23938" t="s">
        <v>34076</v>
      </c>
      <c r="I23938" t="s">
        <v>34703</v>
      </c>
    </row>
    <row r="23939" spans="1:9">
      <c r="A23939">
        <v>796287</v>
      </c>
      <c r="B23939" t="s">
        <v>21570</v>
      </c>
      <c r="C23939">
        <v>8067</v>
      </c>
      <c r="D23939" t="s">
        <v>32596</v>
      </c>
      <c r="E23939" t="s">
        <v>32596</v>
      </c>
      <c r="G23939" t="s">
        <v>34076</v>
      </c>
      <c r="I23939" t="s">
        <v>34703</v>
      </c>
    </row>
    <row r="23940" spans="1:9">
      <c r="A23940">
        <v>796288</v>
      </c>
      <c r="B23940" t="s">
        <v>21571</v>
      </c>
      <c r="C23940">
        <v>8067</v>
      </c>
      <c r="D23940" t="s">
        <v>32602</v>
      </c>
      <c r="E23940" t="s">
        <v>32602</v>
      </c>
      <c r="G23940" t="s">
        <v>34076</v>
      </c>
      <c r="I23940" t="s">
        <v>34703</v>
      </c>
    </row>
    <row r="23941" spans="1:9">
      <c r="A23941">
        <v>796289</v>
      </c>
      <c r="B23941" t="s">
        <v>21572</v>
      </c>
      <c r="C23941">
        <v>8067</v>
      </c>
      <c r="D23941" t="s">
        <v>32600</v>
      </c>
      <c r="E23941" t="s">
        <v>32600</v>
      </c>
      <c r="G23941" t="s">
        <v>34076</v>
      </c>
      <c r="I23941" t="s">
        <v>34703</v>
      </c>
    </row>
    <row r="23942" spans="1:9">
      <c r="A23942">
        <v>796290</v>
      </c>
      <c r="B23942" t="s">
        <v>2512</v>
      </c>
      <c r="C23942">
        <v>8067</v>
      </c>
      <c r="D23942" t="s">
        <v>32602</v>
      </c>
      <c r="E23942" t="s">
        <v>32602</v>
      </c>
      <c r="G23942" t="s">
        <v>34076</v>
      </c>
      <c r="I23942" t="s">
        <v>34703</v>
      </c>
    </row>
    <row r="23943" spans="1:9">
      <c r="A23943">
        <v>796291</v>
      </c>
      <c r="B23943" t="s">
        <v>21573</v>
      </c>
      <c r="C23943">
        <v>8067</v>
      </c>
      <c r="D23943" t="s">
        <v>32596</v>
      </c>
      <c r="E23943" t="s">
        <v>32596</v>
      </c>
      <c r="G23943" t="s">
        <v>34076</v>
      </c>
      <c r="I23943" t="s">
        <v>34703</v>
      </c>
    </row>
    <row r="23944" spans="1:9">
      <c r="A23944">
        <v>796292</v>
      </c>
      <c r="B23944" t="s">
        <v>21574</v>
      </c>
      <c r="C23944">
        <v>8067</v>
      </c>
      <c r="D23944" t="s">
        <v>32596</v>
      </c>
      <c r="E23944" t="s">
        <v>32596</v>
      </c>
      <c r="G23944" t="s">
        <v>34076</v>
      </c>
      <c r="I23944" t="s">
        <v>34703</v>
      </c>
    </row>
    <row r="23945" spans="1:9">
      <c r="A23945">
        <v>796293</v>
      </c>
      <c r="B23945" t="s">
        <v>21575</v>
      </c>
      <c r="C23945">
        <v>8067</v>
      </c>
      <c r="D23945" t="s">
        <v>32596</v>
      </c>
      <c r="E23945" t="s">
        <v>32596</v>
      </c>
      <c r="G23945" t="s">
        <v>34076</v>
      </c>
      <c r="I23945" t="s">
        <v>34703</v>
      </c>
    </row>
    <row r="23946" spans="1:9">
      <c r="A23946">
        <v>796294</v>
      </c>
      <c r="B23946" t="s">
        <v>21576</v>
      </c>
      <c r="C23946">
        <v>8067</v>
      </c>
      <c r="D23946" t="s">
        <v>32602</v>
      </c>
      <c r="E23946" t="s">
        <v>32602</v>
      </c>
      <c r="G23946" t="s">
        <v>34076</v>
      </c>
      <c r="I23946" t="s">
        <v>34703</v>
      </c>
    </row>
    <row r="23947" spans="1:9">
      <c r="A23947">
        <v>796295</v>
      </c>
      <c r="B23947" t="s">
        <v>21577</v>
      </c>
      <c r="C23947">
        <v>8067</v>
      </c>
      <c r="D23947" t="s">
        <v>32599</v>
      </c>
      <c r="E23947" t="s">
        <v>32599</v>
      </c>
      <c r="G23947" t="s">
        <v>34076</v>
      </c>
      <c r="I23947" t="s">
        <v>34703</v>
      </c>
    </row>
    <row r="23948" spans="1:9">
      <c r="A23948">
        <v>796296</v>
      </c>
      <c r="B23948" t="s">
        <v>21578</v>
      </c>
      <c r="C23948">
        <v>8067</v>
      </c>
      <c r="D23948" t="s">
        <v>32600</v>
      </c>
      <c r="E23948" t="s">
        <v>32600</v>
      </c>
      <c r="G23948" t="s">
        <v>34076</v>
      </c>
      <c r="I23948" t="s">
        <v>34703</v>
      </c>
    </row>
    <row r="23949" spans="1:9">
      <c r="A23949">
        <v>796297</v>
      </c>
      <c r="B23949" t="s">
        <v>5424</v>
      </c>
      <c r="C23949">
        <v>8067</v>
      </c>
      <c r="D23949" t="s">
        <v>32602</v>
      </c>
      <c r="E23949" t="s">
        <v>32602</v>
      </c>
      <c r="G23949" t="s">
        <v>34076</v>
      </c>
      <c r="I23949" t="s">
        <v>34703</v>
      </c>
    </row>
    <row r="23950" spans="1:9">
      <c r="A23950">
        <v>796298</v>
      </c>
      <c r="B23950" t="s">
        <v>21579</v>
      </c>
      <c r="C23950">
        <v>8067</v>
      </c>
      <c r="D23950" t="s">
        <v>32595</v>
      </c>
      <c r="E23950" t="s">
        <v>32595</v>
      </c>
      <c r="G23950" t="s">
        <v>34076</v>
      </c>
      <c r="I23950" t="s">
        <v>34703</v>
      </c>
    </row>
    <row r="23951" spans="1:9">
      <c r="A23951">
        <v>796299</v>
      </c>
      <c r="B23951" t="s">
        <v>21580</v>
      </c>
      <c r="C23951">
        <v>8067</v>
      </c>
      <c r="D23951" t="s">
        <v>32596</v>
      </c>
      <c r="E23951" t="s">
        <v>32596</v>
      </c>
      <c r="G23951" t="s">
        <v>34076</v>
      </c>
      <c r="I23951" t="s">
        <v>34703</v>
      </c>
    </row>
    <row r="23952" spans="1:9">
      <c r="A23952">
        <v>796300</v>
      </c>
      <c r="B23952" t="s">
        <v>21581</v>
      </c>
      <c r="C23952">
        <v>8067</v>
      </c>
      <c r="D23952" t="s">
        <v>32596</v>
      </c>
      <c r="E23952" t="s">
        <v>32596</v>
      </c>
      <c r="G23952" t="s">
        <v>34076</v>
      </c>
      <c r="I23952" t="s">
        <v>34703</v>
      </c>
    </row>
    <row r="23953" spans="1:9">
      <c r="A23953">
        <v>796301</v>
      </c>
      <c r="B23953" t="s">
        <v>12071</v>
      </c>
      <c r="C23953">
        <v>8067</v>
      </c>
      <c r="D23953" t="s">
        <v>32596</v>
      </c>
      <c r="E23953" t="s">
        <v>32596</v>
      </c>
      <c r="G23953" t="s">
        <v>34076</v>
      </c>
      <c r="I23953" t="s">
        <v>34703</v>
      </c>
    </row>
    <row r="23954" spans="1:9">
      <c r="A23954">
        <v>796302</v>
      </c>
      <c r="B23954" t="s">
        <v>21582</v>
      </c>
      <c r="C23954">
        <v>8067</v>
      </c>
      <c r="D23954" t="s">
        <v>32602</v>
      </c>
      <c r="E23954" t="s">
        <v>32602</v>
      </c>
      <c r="G23954" t="s">
        <v>34076</v>
      </c>
      <c r="I23954" t="s">
        <v>34703</v>
      </c>
    </row>
    <row r="23955" spans="1:9">
      <c r="A23955">
        <v>796303</v>
      </c>
      <c r="B23955" t="s">
        <v>21583</v>
      </c>
      <c r="C23955">
        <v>8067</v>
      </c>
      <c r="D23955" t="s">
        <v>32596</v>
      </c>
      <c r="E23955" t="s">
        <v>32596</v>
      </c>
      <c r="G23955" t="s">
        <v>34073</v>
      </c>
      <c r="I23955" t="s">
        <v>34703</v>
      </c>
    </row>
    <row r="23956" spans="1:9">
      <c r="A23956">
        <v>796304</v>
      </c>
      <c r="B23956" t="s">
        <v>2543</v>
      </c>
      <c r="C23956">
        <v>8067</v>
      </c>
      <c r="D23956" t="s">
        <v>32601</v>
      </c>
      <c r="E23956" t="s">
        <v>32601</v>
      </c>
      <c r="G23956" t="s">
        <v>34076</v>
      </c>
      <c r="I23956" t="s">
        <v>34703</v>
      </c>
    </row>
    <row r="23957" spans="1:9">
      <c r="A23957">
        <v>796305</v>
      </c>
      <c r="B23957" t="s">
        <v>21584</v>
      </c>
      <c r="C23957">
        <v>8067</v>
      </c>
      <c r="D23957" t="s">
        <v>32599</v>
      </c>
      <c r="E23957" t="s">
        <v>32599</v>
      </c>
      <c r="G23957" t="s">
        <v>34076</v>
      </c>
      <c r="I23957" t="s">
        <v>34703</v>
      </c>
    </row>
    <row r="23958" spans="1:9">
      <c r="A23958">
        <v>796306</v>
      </c>
      <c r="B23958" t="s">
        <v>21585</v>
      </c>
      <c r="C23958">
        <v>8067</v>
      </c>
      <c r="D23958" t="s">
        <v>32596</v>
      </c>
      <c r="E23958" t="s">
        <v>32596</v>
      </c>
      <c r="G23958" t="s">
        <v>34078</v>
      </c>
      <c r="I23958" t="s">
        <v>34703</v>
      </c>
    </row>
    <row r="23959" spans="1:9">
      <c r="A23959">
        <v>796307</v>
      </c>
      <c r="B23959" t="s">
        <v>21586</v>
      </c>
      <c r="C23959">
        <v>8067</v>
      </c>
      <c r="D23959" t="s">
        <v>32596</v>
      </c>
      <c r="E23959" t="s">
        <v>32596</v>
      </c>
      <c r="G23959" t="s">
        <v>34078</v>
      </c>
      <c r="I23959" t="s">
        <v>34703</v>
      </c>
    </row>
    <row r="23960" spans="1:9">
      <c r="A23960">
        <v>796308</v>
      </c>
      <c r="B23960" t="s">
        <v>21587</v>
      </c>
      <c r="C23960">
        <v>8067</v>
      </c>
      <c r="D23960" t="s">
        <v>32595</v>
      </c>
      <c r="E23960" t="s">
        <v>32595</v>
      </c>
      <c r="G23960" t="s">
        <v>34078</v>
      </c>
      <c r="I23960" t="s">
        <v>34703</v>
      </c>
    </row>
    <row r="23961" spans="1:9">
      <c r="A23961">
        <v>796309</v>
      </c>
      <c r="B23961" t="s">
        <v>21588</v>
      </c>
      <c r="C23961">
        <v>8067</v>
      </c>
      <c r="D23961" t="s">
        <v>32599</v>
      </c>
      <c r="E23961" t="s">
        <v>32599</v>
      </c>
      <c r="G23961" t="s">
        <v>34078</v>
      </c>
      <c r="I23961" t="s">
        <v>34703</v>
      </c>
    </row>
    <row r="23962" spans="1:9">
      <c r="A23962">
        <v>796310</v>
      </c>
      <c r="B23962" t="s">
        <v>21589</v>
      </c>
      <c r="C23962">
        <v>8067</v>
      </c>
      <c r="D23962" t="s">
        <v>32595</v>
      </c>
      <c r="E23962" t="s">
        <v>32595</v>
      </c>
      <c r="G23962" t="s">
        <v>34078</v>
      </c>
      <c r="I23962" t="s">
        <v>34703</v>
      </c>
    </row>
    <row r="23963" spans="1:9">
      <c r="A23963">
        <v>796311</v>
      </c>
      <c r="B23963" t="s">
        <v>21590</v>
      </c>
      <c r="C23963">
        <v>8067</v>
      </c>
      <c r="D23963" t="s">
        <v>32595</v>
      </c>
      <c r="E23963" t="s">
        <v>32595</v>
      </c>
      <c r="G23963" t="s">
        <v>34078</v>
      </c>
      <c r="I23963" t="s">
        <v>34703</v>
      </c>
    </row>
    <row r="23964" spans="1:9">
      <c r="A23964">
        <v>796312</v>
      </c>
      <c r="B23964" t="s">
        <v>21591</v>
      </c>
      <c r="C23964">
        <v>8067</v>
      </c>
      <c r="D23964" t="s">
        <v>32596</v>
      </c>
      <c r="E23964" t="s">
        <v>32596</v>
      </c>
      <c r="G23964" t="s">
        <v>34078</v>
      </c>
      <c r="I23964" t="s">
        <v>34703</v>
      </c>
    </row>
    <row r="23965" spans="1:9">
      <c r="A23965">
        <v>796313</v>
      </c>
      <c r="B23965" t="s">
        <v>21592</v>
      </c>
      <c r="C23965">
        <v>8067</v>
      </c>
      <c r="D23965" t="s">
        <v>32596</v>
      </c>
      <c r="E23965" t="s">
        <v>32596</v>
      </c>
      <c r="G23965" t="s">
        <v>34078</v>
      </c>
      <c r="I23965" t="s">
        <v>34703</v>
      </c>
    </row>
    <row r="23966" spans="1:9">
      <c r="A23966">
        <v>796314</v>
      </c>
      <c r="B23966" t="s">
        <v>21593</v>
      </c>
      <c r="C23966">
        <v>8067</v>
      </c>
      <c r="D23966" t="s">
        <v>32602</v>
      </c>
      <c r="E23966" t="s">
        <v>32602</v>
      </c>
      <c r="G23966" t="s">
        <v>34078</v>
      </c>
      <c r="I23966" t="s">
        <v>34703</v>
      </c>
    </row>
    <row r="23967" spans="1:9">
      <c r="A23967">
        <v>796315</v>
      </c>
      <c r="B23967" t="s">
        <v>21594</v>
      </c>
      <c r="C23967">
        <v>8067</v>
      </c>
      <c r="D23967" t="s">
        <v>32596</v>
      </c>
      <c r="E23967" t="s">
        <v>32596</v>
      </c>
      <c r="G23967" t="s">
        <v>34078</v>
      </c>
      <c r="I23967" t="s">
        <v>34703</v>
      </c>
    </row>
    <row r="23968" spans="1:9">
      <c r="A23968">
        <v>796316</v>
      </c>
      <c r="B23968" t="s">
        <v>21595</v>
      </c>
      <c r="C23968">
        <v>8067</v>
      </c>
      <c r="D23968" t="s">
        <v>32596</v>
      </c>
      <c r="E23968" t="s">
        <v>32596</v>
      </c>
      <c r="G23968" t="s">
        <v>34078</v>
      </c>
      <c r="I23968" t="s">
        <v>34703</v>
      </c>
    </row>
    <row r="23969" spans="1:9">
      <c r="A23969">
        <v>796317</v>
      </c>
      <c r="B23969" t="s">
        <v>21596</v>
      </c>
      <c r="C23969">
        <v>8067</v>
      </c>
      <c r="D23969" t="s">
        <v>32604</v>
      </c>
      <c r="E23969" t="s">
        <v>32604</v>
      </c>
      <c r="G23969" t="s">
        <v>34078</v>
      </c>
      <c r="I23969" t="s">
        <v>34703</v>
      </c>
    </row>
    <row r="23970" spans="1:9">
      <c r="A23970">
        <v>796318</v>
      </c>
      <c r="B23970" t="s">
        <v>21597</v>
      </c>
      <c r="C23970">
        <v>8067</v>
      </c>
      <c r="D23970" t="s">
        <v>32596</v>
      </c>
      <c r="E23970" t="s">
        <v>32596</v>
      </c>
      <c r="G23970" t="s">
        <v>34078</v>
      </c>
      <c r="I23970" t="s">
        <v>34703</v>
      </c>
    </row>
    <row r="23971" spans="1:9">
      <c r="A23971">
        <v>796319</v>
      </c>
      <c r="B23971" t="s">
        <v>21598</v>
      </c>
      <c r="C23971">
        <v>8067</v>
      </c>
      <c r="D23971" t="s">
        <v>32604</v>
      </c>
      <c r="E23971" t="s">
        <v>32604</v>
      </c>
      <c r="G23971" t="s">
        <v>34078</v>
      </c>
      <c r="I23971" t="s">
        <v>34703</v>
      </c>
    </row>
    <row r="23972" spans="1:9">
      <c r="A23972">
        <v>796320</v>
      </c>
      <c r="B23972" t="s">
        <v>21599</v>
      </c>
      <c r="C23972">
        <v>8067</v>
      </c>
      <c r="D23972" t="s">
        <v>32596</v>
      </c>
      <c r="E23972" t="s">
        <v>32596</v>
      </c>
      <c r="G23972" t="s">
        <v>34078</v>
      </c>
      <c r="I23972" t="s">
        <v>34703</v>
      </c>
    </row>
    <row r="23973" spans="1:9">
      <c r="A23973">
        <v>796321</v>
      </c>
      <c r="B23973" t="s">
        <v>21600</v>
      </c>
      <c r="C23973">
        <v>8067</v>
      </c>
      <c r="D23973" t="s">
        <v>32596</v>
      </c>
      <c r="E23973" t="s">
        <v>32596</v>
      </c>
      <c r="G23973" t="s">
        <v>34078</v>
      </c>
      <c r="I23973" t="s">
        <v>34703</v>
      </c>
    </row>
    <row r="23974" spans="1:9">
      <c r="A23974">
        <v>796322</v>
      </c>
      <c r="B23974" t="s">
        <v>21601</v>
      </c>
      <c r="C23974">
        <v>8067</v>
      </c>
      <c r="D23974" t="s">
        <v>32596</v>
      </c>
      <c r="E23974" t="s">
        <v>32596</v>
      </c>
      <c r="G23974" t="s">
        <v>34078</v>
      </c>
      <c r="I23974" t="s">
        <v>34703</v>
      </c>
    </row>
    <row r="23975" spans="1:9">
      <c r="A23975">
        <v>796323</v>
      </c>
      <c r="B23975" t="s">
        <v>21602</v>
      </c>
      <c r="C23975">
        <v>8067</v>
      </c>
      <c r="D23975" t="s">
        <v>32596</v>
      </c>
      <c r="E23975" t="s">
        <v>32596</v>
      </c>
      <c r="G23975" t="s">
        <v>34078</v>
      </c>
      <c r="I23975" t="s">
        <v>34703</v>
      </c>
    </row>
    <row r="23976" spans="1:9">
      <c r="A23976">
        <v>796324</v>
      </c>
      <c r="B23976" t="s">
        <v>21603</v>
      </c>
      <c r="C23976">
        <v>8067</v>
      </c>
      <c r="D23976" t="s">
        <v>32595</v>
      </c>
      <c r="E23976" t="s">
        <v>32595</v>
      </c>
      <c r="G23976" t="s">
        <v>34078</v>
      </c>
      <c r="I23976" t="s">
        <v>34703</v>
      </c>
    </row>
    <row r="23977" spans="1:9">
      <c r="A23977">
        <v>796325</v>
      </c>
      <c r="B23977" t="s">
        <v>21604</v>
      </c>
      <c r="C23977">
        <v>8067</v>
      </c>
      <c r="D23977" t="s">
        <v>32596</v>
      </c>
      <c r="E23977" t="s">
        <v>32596</v>
      </c>
      <c r="G23977" t="s">
        <v>34078</v>
      </c>
      <c r="I23977" t="s">
        <v>34703</v>
      </c>
    </row>
    <row r="23978" spans="1:9">
      <c r="A23978">
        <v>796326</v>
      </c>
      <c r="B23978" t="s">
        <v>21605</v>
      </c>
      <c r="C23978">
        <v>8067</v>
      </c>
      <c r="D23978" t="s">
        <v>32596</v>
      </c>
      <c r="E23978" t="s">
        <v>32596</v>
      </c>
      <c r="G23978" t="s">
        <v>34078</v>
      </c>
      <c r="I23978" t="s">
        <v>34703</v>
      </c>
    </row>
    <row r="23979" spans="1:9">
      <c r="A23979">
        <v>796327</v>
      </c>
      <c r="B23979" t="s">
        <v>21606</v>
      </c>
      <c r="C23979">
        <v>8067</v>
      </c>
      <c r="D23979" t="s">
        <v>32596</v>
      </c>
      <c r="E23979" t="s">
        <v>32596</v>
      </c>
      <c r="G23979" t="s">
        <v>34078</v>
      </c>
      <c r="I23979" t="s">
        <v>34703</v>
      </c>
    </row>
    <row r="23980" spans="1:9">
      <c r="A23980">
        <v>796328</v>
      </c>
      <c r="B23980" t="s">
        <v>21607</v>
      </c>
      <c r="C23980">
        <v>8067</v>
      </c>
      <c r="D23980" t="s">
        <v>32602</v>
      </c>
      <c r="E23980" t="s">
        <v>32602</v>
      </c>
      <c r="G23980" t="s">
        <v>34078</v>
      </c>
      <c r="I23980" t="s">
        <v>34703</v>
      </c>
    </row>
    <row r="23981" spans="1:9">
      <c r="A23981">
        <v>796329</v>
      </c>
      <c r="B23981" t="s">
        <v>21608</v>
      </c>
      <c r="C23981">
        <v>8067</v>
      </c>
      <c r="D23981" t="s">
        <v>32596</v>
      </c>
      <c r="E23981" t="s">
        <v>32596</v>
      </c>
      <c r="G23981" t="s">
        <v>34078</v>
      </c>
      <c r="I23981" t="s">
        <v>34703</v>
      </c>
    </row>
    <row r="23982" spans="1:9">
      <c r="A23982">
        <v>796330</v>
      </c>
      <c r="B23982" t="s">
        <v>21609</v>
      </c>
      <c r="C23982">
        <v>8067</v>
      </c>
      <c r="D23982" t="s">
        <v>32595</v>
      </c>
      <c r="E23982" t="s">
        <v>32595</v>
      </c>
      <c r="G23982" t="s">
        <v>34078</v>
      </c>
      <c r="I23982" t="s">
        <v>34703</v>
      </c>
    </row>
    <row r="23983" spans="1:9">
      <c r="A23983">
        <v>796331</v>
      </c>
      <c r="B23983" t="s">
        <v>21610</v>
      </c>
      <c r="C23983">
        <v>8067</v>
      </c>
      <c r="D23983" t="s">
        <v>32596</v>
      </c>
      <c r="E23983" t="s">
        <v>32596</v>
      </c>
      <c r="G23983" t="s">
        <v>34078</v>
      </c>
      <c r="I23983" t="s">
        <v>34703</v>
      </c>
    </row>
    <row r="23984" spans="1:9">
      <c r="A23984">
        <v>796332</v>
      </c>
      <c r="B23984" t="s">
        <v>21611</v>
      </c>
      <c r="C23984">
        <v>8067</v>
      </c>
      <c r="D23984" t="s">
        <v>32595</v>
      </c>
      <c r="E23984" t="s">
        <v>32595</v>
      </c>
      <c r="G23984" t="s">
        <v>34078</v>
      </c>
      <c r="I23984" t="s">
        <v>34703</v>
      </c>
    </row>
    <row r="23985" spans="1:9">
      <c r="A23985">
        <v>796333</v>
      </c>
      <c r="B23985" t="s">
        <v>21612</v>
      </c>
      <c r="C23985">
        <v>8067</v>
      </c>
      <c r="D23985" t="s">
        <v>32599</v>
      </c>
      <c r="E23985" t="s">
        <v>32599</v>
      </c>
      <c r="G23985" t="s">
        <v>34078</v>
      </c>
      <c r="I23985" t="s">
        <v>34703</v>
      </c>
    </row>
    <row r="23986" spans="1:9">
      <c r="A23986">
        <v>796334</v>
      </c>
      <c r="B23986" t="s">
        <v>21613</v>
      </c>
      <c r="C23986">
        <v>8067</v>
      </c>
      <c r="D23986" t="s">
        <v>32602</v>
      </c>
      <c r="E23986" t="s">
        <v>32602</v>
      </c>
      <c r="G23986" t="s">
        <v>34078</v>
      </c>
      <c r="I23986" t="s">
        <v>34703</v>
      </c>
    </row>
    <row r="23987" spans="1:9">
      <c r="A23987">
        <v>796335</v>
      </c>
      <c r="B23987" t="s">
        <v>21614</v>
      </c>
      <c r="C23987">
        <v>8067</v>
      </c>
      <c r="D23987" t="s">
        <v>32602</v>
      </c>
      <c r="E23987" t="s">
        <v>32602</v>
      </c>
      <c r="G23987" t="s">
        <v>34078</v>
      </c>
      <c r="I23987" t="s">
        <v>34703</v>
      </c>
    </row>
    <row r="23988" spans="1:9">
      <c r="A23988">
        <v>796336</v>
      </c>
      <c r="B23988" t="s">
        <v>21615</v>
      </c>
      <c r="C23988">
        <v>8067</v>
      </c>
      <c r="D23988" t="s">
        <v>32596</v>
      </c>
      <c r="E23988" t="s">
        <v>32596</v>
      </c>
      <c r="G23988" t="s">
        <v>34078</v>
      </c>
      <c r="I23988" t="s">
        <v>34703</v>
      </c>
    </row>
    <row r="23989" spans="1:9">
      <c r="A23989">
        <v>796337</v>
      </c>
      <c r="B23989" t="s">
        <v>21616</v>
      </c>
      <c r="C23989">
        <v>8067</v>
      </c>
      <c r="D23989" t="s">
        <v>32595</v>
      </c>
      <c r="E23989" t="s">
        <v>32595</v>
      </c>
      <c r="G23989" t="s">
        <v>34078</v>
      </c>
      <c r="I23989" t="s">
        <v>34703</v>
      </c>
    </row>
    <row r="23990" spans="1:9">
      <c r="A23990">
        <v>796338</v>
      </c>
      <c r="B23990" t="s">
        <v>21617</v>
      </c>
      <c r="C23990">
        <v>8067</v>
      </c>
      <c r="D23990" t="s">
        <v>32595</v>
      </c>
      <c r="E23990" t="s">
        <v>32595</v>
      </c>
      <c r="G23990" t="s">
        <v>34078</v>
      </c>
      <c r="I23990" t="s">
        <v>34703</v>
      </c>
    </row>
    <row r="23991" spans="1:9">
      <c r="A23991">
        <v>796339</v>
      </c>
      <c r="B23991" t="s">
        <v>21618</v>
      </c>
      <c r="C23991">
        <v>8067</v>
      </c>
      <c r="D23991" t="s">
        <v>32596</v>
      </c>
      <c r="E23991" t="s">
        <v>32596</v>
      </c>
      <c r="G23991" t="s">
        <v>34078</v>
      </c>
      <c r="I23991" t="s">
        <v>34703</v>
      </c>
    </row>
    <row r="23992" spans="1:9">
      <c r="A23992">
        <v>796340</v>
      </c>
      <c r="B23992" t="s">
        <v>21619</v>
      </c>
      <c r="C23992">
        <v>8067</v>
      </c>
      <c r="D23992" t="s">
        <v>32595</v>
      </c>
      <c r="E23992" t="s">
        <v>32595</v>
      </c>
      <c r="G23992" t="s">
        <v>34078</v>
      </c>
      <c r="I23992" t="s">
        <v>34703</v>
      </c>
    </row>
    <row r="23993" spans="1:9">
      <c r="A23993">
        <v>796341</v>
      </c>
      <c r="B23993" t="s">
        <v>21620</v>
      </c>
      <c r="C23993">
        <v>8067</v>
      </c>
      <c r="D23993" t="s">
        <v>32595</v>
      </c>
      <c r="E23993" t="s">
        <v>32595</v>
      </c>
      <c r="G23993" t="s">
        <v>34078</v>
      </c>
      <c r="I23993" t="s">
        <v>34703</v>
      </c>
    </row>
    <row r="23994" spans="1:9">
      <c r="A23994">
        <v>796342</v>
      </c>
      <c r="B23994" t="s">
        <v>21621</v>
      </c>
      <c r="C23994">
        <v>8067</v>
      </c>
      <c r="D23994" t="s">
        <v>32595</v>
      </c>
      <c r="E23994" t="s">
        <v>32595</v>
      </c>
      <c r="G23994" t="s">
        <v>34078</v>
      </c>
      <c r="I23994" t="s">
        <v>34703</v>
      </c>
    </row>
    <row r="23995" spans="1:9">
      <c r="A23995">
        <v>796343</v>
      </c>
      <c r="B23995" t="s">
        <v>21622</v>
      </c>
      <c r="C23995">
        <v>8067</v>
      </c>
      <c r="D23995" t="s">
        <v>32600</v>
      </c>
      <c r="E23995" t="s">
        <v>32600</v>
      </c>
      <c r="G23995" t="s">
        <v>34078</v>
      </c>
      <c r="I23995" t="s">
        <v>34703</v>
      </c>
    </row>
    <row r="23996" spans="1:9">
      <c r="A23996">
        <v>796344</v>
      </c>
      <c r="B23996" t="s">
        <v>21623</v>
      </c>
      <c r="C23996">
        <v>8067</v>
      </c>
      <c r="D23996" t="s">
        <v>32596</v>
      </c>
      <c r="E23996" t="s">
        <v>32596</v>
      </c>
      <c r="G23996" t="s">
        <v>34078</v>
      </c>
      <c r="I23996" t="s">
        <v>34703</v>
      </c>
    </row>
    <row r="23997" spans="1:9">
      <c r="A23997">
        <v>796345</v>
      </c>
      <c r="B23997" t="s">
        <v>21624</v>
      </c>
      <c r="C23997">
        <v>8067</v>
      </c>
      <c r="D23997" t="s">
        <v>32596</v>
      </c>
      <c r="E23997" t="s">
        <v>32596</v>
      </c>
      <c r="G23997" t="s">
        <v>34078</v>
      </c>
      <c r="I23997" t="s">
        <v>34703</v>
      </c>
    </row>
    <row r="23998" spans="1:9">
      <c r="A23998">
        <v>796346</v>
      </c>
      <c r="B23998" t="s">
        <v>21625</v>
      </c>
      <c r="C23998">
        <v>8067</v>
      </c>
      <c r="D23998" t="s">
        <v>32601</v>
      </c>
      <c r="E23998" t="s">
        <v>32601</v>
      </c>
      <c r="G23998" t="s">
        <v>34078</v>
      </c>
      <c r="I23998" t="s">
        <v>34703</v>
      </c>
    </row>
    <row r="23999" spans="1:9">
      <c r="A23999">
        <v>796347</v>
      </c>
      <c r="B23999" t="s">
        <v>21626</v>
      </c>
      <c r="C23999">
        <v>8067</v>
      </c>
      <c r="D23999" t="s">
        <v>32600</v>
      </c>
      <c r="E23999" t="s">
        <v>32600</v>
      </c>
      <c r="G23999" t="s">
        <v>34078</v>
      </c>
      <c r="I23999" t="s">
        <v>34703</v>
      </c>
    </row>
    <row r="24000" spans="1:9">
      <c r="A24000">
        <v>796348</v>
      </c>
      <c r="B24000" t="s">
        <v>21627</v>
      </c>
      <c r="C24000">
        <v>8067</v>
      </c>
      <c r="D24000" t="s">
        <v>32602</v>
      </c>
      <c r="E24000" t="s">
        <v>32602</v>
      </c>
      <c r="G24000" t="s">
        <v>34078</v>
      </c>
      <c r="I24000" t="s">
        <v>34703</v>
      </c>
    </row>
    <row r="24001" spans="1:9">
      <c r="A24001">
        <v>796349</v>
      </c>
      <c r="B24001" t="s">
        <v>21628</v>
      </c>
      <c r="C24001">
        <v>8067</v>
      </c>
      <c r="D24001" t="s">
        <v>32596</v>
      </c>
      <c r="E24001" t="s">
        <v>32596</v>
      </c>
      <c r="G24001" t="s">
        <v>34078</v>
      </c>
      <c r="I24001" t="s">
        <v>34703</v>
      </c>
    </row>
    <row r="24002" spans="1:9">
      <c r="A24002">
        <v>796350</v>
      </c>
      <c r="B24002" t="s">
        <v>21629</v>
      </c>
      <c r="C24002">
        <v>8067</v>
      </c>
      <c r="D24002" t="s">
        <v>32595</v>
      </c>
      <c r="E24002" t="s">
        <v>32595</v>
      </c>
      <c r="G24002" t="s">
        <v>34078</v>
      </c>
      <c r="I24002" t="s">
        <v>34703</v>
      </c>
    </row>
    <row r="24003" spans="1:9">
      <c r="A24003">
        <v>796351</v>
      </c>
      <c r="B24003" t="s">
        <v>21630</v>
      </c>
      <c r="C24003">
        <v>8067</v>
      </c>
      <c r="D24003" t="s">
        <v>32595</v>
      </c>
      <c r="E24003" t="s">
        <v>32595</v>
      </c>
      <c r="G24003" t="s">
        <v>34078</v>
      </c>
      <c r="I24003" t="s">
        <v>34703</v>
      </c>
    </row>
    <row r="24004" spans="1:9">
      <c r="A24004">
        <v>796352</v>
      </c>
      <c r="B24004" t="s">
        <v>21631</v>
      </c>
      <c r="C24004">
        <v>8067</v>
      </c>
      <c r="D24004" t="s">
        <v>32602</v>
      </c>
      <c r="E24004" t="s">
        <v>32602</v>
      </c>
      <c r="G24004" t="s">
        <v>34078</v>
      </c>
      <c r="I24004" t="s">
        <v>34703</v>
      </c>
    </row>
    <row r="24005" spans="1:9">
      <c r="A24005">
        <v>796353</v>
      </c>
      <c r="B24005" t="s">
        <v>21632</v>
      </c>
      <c r="C24005">
        <v>8067</v>
      </c>
      <c r="D24005" t="s">
        <v>32602</v>
      </c>
      <c r="E24005" t="s">
        <v>32602</v>
      </c>
      <c r="G24005" t="s">
        <v>34078</v>
      </c>
      <c r="I24005" t="s">
        <v>34703</v>
      </c>
    </row>
    <row r="24006" spans="1:9">
      <c r="A24006">
        <v>796354</v>
      </c>
      <c r="B24006" t="s">
        <v>21633</v>
      </c>
      <c r="C24006">
        <v>8067</v>
      </c>
      <c r="D24006" t="s">
        <v>32602</v>
      </c>
      <c r="E24006" t="s">
        <v>32602</v>
      </c>
      <c r="G24006" t="s">
        <v>34078</v>
      </c>
      <c r="I24006" t="s">
        <v>34703</v>
      </c>
    </row>
    <row r="24007" spans="1:9">
      <c r="A24007">
        <v>796355</v>
      </c>
      <c r="B24007" t="s">
        <v>21634</v>
      </c>
      <c r="C24007">
        <v>8067</v>
      </c>
      <c r="D24007" t="s">
        <v>32596</v>
      </c>
      <c r="E24007" t="s">
        <v>32596</v>
      </c>
      <c r="G24007" t="s">
        <v>34078</v>
      </c>
      <c r="I24007" t="s">
        <v>34703</v>
      </c>
    </row>
    <row r="24008" spans="1:9">
      <c r="A24008">
        <v>796356</v>
      </c>
      <c r="B24008" t="s">
        <v>21635</v>
      </c>
      <c r="C24008">
        <v>8067</v>
      </c>
      <c r="D24008" t="s">
        <v>32602</v>
      </c>
      <c r="E24008" t="s">
        <v>32602</v>
      </c>
      <c r="G24008" t="s">
        <v>34078</v>
      </c>
      <c r="I24008" t="s">
        <v>34703</v>
      </c>
    </row>
    <row r="24009" spans="1:9">
      <c r="A24009">
        <v>796357</v>
      </c>
      <c r="B24009" t="s">
        <v>21636</v>
      </c>
      <c r="C24009">
        <v>8067</v>
      </c>
      <c r="D24009" t="s">
        <v>32602</v>
      </c>
      <c r="E24009" t="s">
        <v>32602</v>
      </c>
      <c r="G24009" t="s">
        <v>34078</v>
      </c>
      <c r="I24009" t="s">
        <v>34703</v>
      </c>
    </row>
    <row r="24010" spans="1:9">
      <c r="A24010">
        <v>796358</v>
      </c>
      <c r="B24010" t="s">
        <v>21637</v>
      </c>
      <c r="C24010">
        <v>8067</v>
      </c>
      <c r="D24010" t="s">
        <v>32596</v>
      </c>
      <c r="E24010" t="s">
        <v>32596</v>
      </c>
      <c r="G24010" t="s">
        <v>34078</v>
      </c>
      <c r="I24010" t="s">
        <v>34703</v>
      </c>
    </row>
    <row r="24011" spans="1:9">
      <c r="A24011">
        <v>796359</v>
      </c>
      <c r="B24011" t="s">
        <v>21638</v>
      </c>
      <c r="C24011">
        <v>8067</v>
      </c>
      <c r="D24011" t="s">
        <v>32596</v>
      </c>
      <c r="E24011" t="s">
        <v>32596</v>
      </c>
      <c r="G24011" t="s">
        <v>34078</v>
      </c>
      <c r="I24011" t="s">
        <v>34703</v>
      </c>
    </row>
    <row r="24012" spans="1:9">
      <c r="A24012">
        <v>796360</v>
      </c>
      <c r="B24012" t="s">
        <v>21639</v>
      </c>
      <c r="C24012">
        <v>8067</v>
      </c>
      <c r="D24012" t="s">
        <v>32596</v>
      </c>
      <c r="E24012" t="s">
        <v>32596</v>
      </c>
      <c r="G24012" t="s">
        <v>34078</v>
      </c>
      <c r="I24012" t="s">
        <v>34703</v>
      </c>
    </row>
    <row r="24013" spans="1:9">
      <c r="A24013">
        <v>796361</v>
      </c>
      <c r="B24013" t="s">
        <v>21640</v>
      </c>
      <c r="C24013">
        <v>8067</v>
      </c>
      <c r="D24013" t="s">
        <v>32596</v>
      </c>
      <c r="E24013" t="s">
        <v>32596</v>
      </c>
      <c r="G24013" t="s">
        <v>34078</v>
      </c>
      <c r="I24013" t="s">
        <v>34703</v>
      </c>
    </row>
    <row r="24014" spans="1:9">
      <c r="A24014">
        <v>796362</v>
      </c>
      <c r="B24014" t="s">
        <v>21641</v>
      </c>
      <c r="C24014">
        <v>8067</v>
      </c>
      <c r="D24014" t="s">
        <v>32596</v>
      </c>
      <c r="E24014" t="s">
        <v>32596</v>
      </c>
      <c r="G24014" t="s">
        <v>34078</v>
      </c>
      <c r="I24014" t="s">
        <v>34703</v>
      </c>
    </row>
    <row r="24015" spans="1:9">
      <c r="A24015">
        <v>796363</v>
      </c>
      <c r="B24015" t="s">
        <v>21642</v>
      </c>
      <c r="C24015">
        <v>8067</v>
      </c>
      <c r="D24015" t="s">
        <v>32595</v>
      </c>
      <c r="E24015" t="s">
        <v>32595</v>
      </c>
      <c r="G24015" t="s">
        <v>34078</v>
      </c>
      <c r="I24015" t="s">
        <v>34703</v>
      </c>
    </row>
    <row r="24016" spans="1:9">
      <c r="A24016">
        <v>796364</v>
      </c>
      <c r="B24016" t="s">
        <v>21643</v>
      </c>
      <c r="C24016">
        <v>8067</v>
      </c>
      <c r="D24016" t="s">
        <v>32596</v>
      </c>
      <c r="E24016" t="s">
        <v>32596</v>
      </c>
      <c r="G24016" t="s">
        <v>34078</v>
      </c>
      <c r="I24016" t="s">
        <v>34703</v>
      </c>
    </row>
    <row r="24017" spans="1:9">
      <c r="A24017">
        <v>796365</v>
      </c>
      <c r="B24017" t="s">
        <v>21644</v>
      </c>
      <c r="C24017">
        <v>8067</v>
      </c>
      <c r="D24017" t="s">
        <v>32595</v>
      </c>
      <c r="E24017" t="s">
        <v>32595</v>
      </c>
      <c r="G24017" t="s">
        <v>34078</v>
      </c>
      <c r="I24017" t="s">
        <v>34703</v>
      </c>
    </row>
    <row r="24018" spans="1:9">
      <c r="A24018">
        <v>796366</v>
      </c>
      <c r="B24018" t="s">
        <v>21645</v>
      </c>
      <c r="C24018">
        <v>8067</v>
      </c>
      <c r="D24018" t="s">
        <v>32596</v>
      </c>
      <c r="E24018" t="s">
        <v>32596</v>
      </c>
      <c r="G24018" t="s">
        <v>34078</v>
      </c>
      <c r="I24018" t="s">
        <v>34703</v>
      </c>
    </row>
    <row r="24019" spans="1:9">
      <c r="A24019">
        <v>796367</v>
      </c>
      <c r="B24019" t="s">
        <v>21646</v>
      </c>
      <c r="C24019">
        <v>8067</v>
      </c>
      <c r="D24019" t="s">
        <v>32596</v>
      </c>
      <c r="E24019" t="s">
        <v>32596</v>
      </c>
      <c r="G24019" t="s">
        <v>34078</v>
      </c>
      <c r="I24019" t="s">
        <v>34703</v>
      </c>
    </row>
    <row r="24020" spans="1:9">
      <c r="A24020">
        <v>796368</v>
      </c>
      <c r="B24020" t="s">
        <v>21647</v>
      </c>
      <c r="C24020">
        <v>8067</v>
      </c>
      <c r="D24020" t="s">
        <v>32596</v>
      </c>
      <c r="E24020" t="s">
        <v>32596</v>
      </c>
      <c r="G24020" t="s">
        <v>34078</v>
      </c>
      <c r="I24020" t="s">
        <v>34703</v>
      </c>
    </row>
    <row r="24021" spans="1:9">
      <c r="A24021">
        <v>796369</v>
      </c>
      <c r="B24021" t="s">
        <v>21648</v>
      </c>
      <c r="C24021">
        <v>8067</v>
      </c>
      <c r="D24021" t="s">
        <v>32595</v>
      </c>
      <c r="E24021" t="s">
        <v>32595</v>
      </c>
      <c r="G24021" t="s">
        <v>34078</v>
      </c>
      <c r="I24021" t="s">
        <v>34703</v>
      </c>
    </row>
    <row r="24022" spans="1:9">
      <c r="A24022">
        <v>796370</v>
      </c>
      <c r="B24022" t="s">
        <v>21649</v>
      </c>
      <c r="C24022">
        <v>8067</v>
      </c>
      <c r="D24022" t="s">
        <v>32596</v>
      </c>
      <c r="E24022" t="s">
        <v>32596</v>
      </c>
      <c r="G24022" t="s">
        <v>34078</v>
      </c>
      <c r="I24022" t="s">
        <v>34703</v>
      </c>
    </row>
    <row r="24023" spans="1:9">
      <c r="A24023">
        <v>796371</v>
      </c>
      <c r="B24023" t="s">
        <v>21650</v>
      </c>
      <c r="C24023">
        <v>8067</v>
      </c>
      <c r="D24023" t="s">
        <v>32596</v>
      </c>
      <c r="E24023" t="s">
        <v>32596</v>
      </c>
      <c r="G24023" t="s">
        <v>34078</v>
      </c>
      <c r="I24023" t="s">
        <v>34703</v>
      </c>
    </row>
    <row r="24024" spans="1:9">
      <c r="A24024">
        <v>796372</v>
      </c>
      <c r="B24024" t="s">
        <v>21651</v>
      </c>
      <c r="C24024">
        <v>8067</v>
      </c>
      <c r="D24024" t="s">
        <v>32596</v>
      </c>
      <c r="E24024" t="s">
        <v>32596</v>
      </c>
      <c r="G24024" t="s">
        <v>34078</v>
      </c>
      <c r="I24024" t="s">
        <v>34703</v>
      </c>
    </row>
    <row r="24025" spans="1:9">
      <c r="A24025">
        <v>796373</v>
      </c>
      <c r="B24025" t="s">
        <v>21652</v>
      </c>
      <c r="C24025">
        <v>8067</v>
      </c>
      <c r="D24025" t="s">
        <v>32596</v>
      </c>
      <c r="E24025" t="s">
        <v>32596</v>
      </c>
      <c r="G24025" t="s">
        <v>34078</v>
      </c>
      <c r="I24025" t="s">
        <v>34703</v>
      </c>
    </row>
    <row r="24026" spans="1:9">
      <c r="A24026">
        <v>796374</v>
      </c>
      <c r="B24026" t="s">
        <v>21653</v>
      </c>
      <c r="C24026">
        <v>8067</v>
      </c>
      <c r="D24026" t="s">
        <v>32596</v>
      </c>
      <c r="E24026" t="s">
        <v>32596</v>
      </c>
      <c r="G24026" t="s">
        <v>34078</v>
      </c>
      <c r="I24026" t="s">
        <v>34703</v>
      </c>
    </row>
    <row r="24027" spans="1:9">
      <c r="A24027">
        <v>796375</v>
      </c>
      <c r="B24027" t="s">
        <v>21654</v>
      </c>
      <c r="C24027">
        <v>8067</v>
      </c>
      <c r="D24027" t="s">
        <v>32596</v>
      </c>
      <c r="E24027" t="s">
        <v>32596</v>
      </c>
      <c r="G24027" t="s">
        <v>34078</v>
      </c>
      <c r="I24027" t="s">
        <v>34703</v>
      </c>
    </row>
    <row r="24028" spans="1:9">
      <c r="A24028">
        <v>796376</v>
      </c>
      <c r="B24028" t="s">
        <v>21655</v>
      </c>
      <c r="C24028">
        <v>8067</v>
      </c>
      <c r="D24028" t="s">
        <v>32596</v>
      </c>
      <c r="E24028" t="s">
        <v>32596</v>
      </c>
      <c r="G24028" t="s">
        <v>34078</v>
      </c>
      <c r="I24028" t="s">
        <v>34703</v>
      </c>
    </row>
    <row r="24029" spans="1:9">
      <c r="A24029">
        <v>796377</v>
      </c>
      <c r="B24029" t="s">
        <v>21656</v>
      </c>
      <c r="C24029">
        <v>8067</v>
      </c>
      <c r="D24029" t="s">
        <v>32602</v>
      </c>
      <c r="E24029" t="s">
        <v>32602</v>
      </c>
      <c r="G24029" t="s">
        <v>34078</v>
      </c>
      <c r="I24029" t="s">
        <v>34703</v>
      </c>
    </row>
    <row r="24030" spans="1:9">
      <c r="A24030">
        <v>796378</v>
      </c>
      <c r="B24030" t="s">
        <v>21657</v>
      </c>
      <c r="C24030">
        <v>8067</v>
      </c>
      <c r="D24030" t="s">
        <v>32596</v>
      </c>
      <c r="E24030" t="s">
        <v>32596</v>
      </c>
      <c r="G24030" t="s">
        <v>34078</v>
      </c>
      <c r="I24030" t="s">
        <v>34703</v>
      </c>
    </row>
    <row r="24031" spans="1:9">
      <c r="A24031">
        <v>796379</v>
      </c>
      <c r="B24031" t="s">
        <v>21658</v>
      </c>
      <c r="C24031">
        <v>8067</v>
      </c>
      <c r="D24031" t="s">
        <v>32602</v>
      </c>
      <c r="E24031" t="s">
        <v>32602</v>
      </c>
      <c r="G24031" t="s">
        <v>34078</v>
      </c>
      <c r="I24031" t="s">
        <v>34703</v>
      </c>
    </row>
    <row r="24032" spans="1:9">
      <c r="A24032">
        <v>796380</v>
      </c>
      <c r="B24032" t="s">
        <v>21659</v>
      </c>
      <c r="C24032">
        <v>8067</v>
      </c>
      <c r="D24032" t="s">
        <v>32602</v>
      </c>
      <c r="E24032" t="s">
        <v>32602</v>
      </c>
      <c r="G24032" t="s">
        <v>34078</v>
      </c>
      <c r="I24032" t="s">
        <v>34703</v>
      </c>
    </row>
    <row r="24033" spans="1:9">
      <c r="A24033">
        <v>796381</v>
      </c>
      <c r="B24033" t="s">
        <v>21660</v>
      </c>
      <c r="C24033">
        <v>8067</v>
      </c>
      <c r="D24033" t="s">
        <v>32596</v>
      </c>
      <c r="E24033" t="s">
        <v>32596</v>
      </c>
      <c r="G24033" t="s">
        <v>34078</v>
      </c>
      <c r="I24033" t="s">
        <v>34703</v>
      </c>
    </row>
    <row r="24034" spans="1:9">
      <c r="A24034">
        <v>796382</v>
      </c>
      <c r="B24034" t="s">
        <v>21661</v>
      </c>
      <c r="C24034">
        <v>8067</v>
      </c>
      <c r="D24034" t="s">
        <v>32602</v>
      </c>
      <c r="E24034" t="s">
        <v>32602</v>
      </c>
      <c r="G24034" t="s">
        <v>34078</v>
      </c>
      <c r="I24034" t="s">
        <v>34703</v>
      </c>
    </row>
    <row r="24035" spans="1:9">
      <c r="A24035">
        <v>796383</v>
      </c>
      <c r="B24035" t="s">
        <v>21662</v>
      </c>
      <c r="C24035">
        <v>8067</v>
      </c>
      <c r="D24035" t="s">
        <v>32596</v>
      </c>
      <c r="E24035" t="s">
        <v>32596</v>
      </c>
      <c r="G24035" t="s">
        <v>34078</v>
      </c>
      <c r="I24035" t="s">
        <v>34703</v>
      </c>
    </row>
    <row r="24036" spans="1:9">
      <c r="A24036">
        <v>796384</v>
      </c>
      <c r="B24036" t="s">
        <v>21663</v>
      </c>
      <c r="C24036">
        <v>8067</v>
      </c>
      <c r="D24036" t="s">
        <v>32596</v>
      </c>
      <c r="E24036" t="s">
        <v>32596</v>
      </c>
      <c r="G24036" t="s">
        <v>34078</v>
      </c>
      <c r="I24036" t="s">
        <v>34703</v>
      </c>
    </row>
    <row r="24037" spans="1:9">
      <c r="A24037">
        <v>796385</v>
      </c>
      <c r="B24037" t="s">
        <v>21664</v>
      </c>
      <c r="C24037">
        <v>8067</v>
      </c>
      <c r="D24037" t="s">
        <v>32596</v>
      </c>
      <c r="E24037" t="s">
        <v>32596</v>
      </c>
      <c r="G24037" t="s">
        <v>34078</v>
      </c>
      <c r="I24037" t="s">
        <v>34703</v>
      </c>
    </row>
    <row r="24038" spans="1:9">
      <c r="A24038">
        <v>796386</v>
      </c>
      <c r="B24038" t="s">
        <v>21665</v>
      </c>
      <c r="C24038">
        <v>8067</v>
      </c>
      <c r="D24038" t="s">
        <v>32596</v>
      </c>
      <c r="E24038" t="s">
        <v>32596</v>
      </c>
      <c r="G24038" t="s">
        <v>34078</v>
      </c>
      <c r="I24038" t="s">
        <v>34703</v>
      </c>
    </row>
    <row r="24039" spans="1:9">
      <c r="A24039">
        <v>796387</v>
      </c>
      <c r="B24039" t="s">
        <v>21666</v>
      </c>
      <c r="C24039">
        <v>8067</v>
      </c>
      <c r="D24039" t="s">
        <v>32599</v>
      </c>
      <c r="E24039" t="s">
        <v>32599</v>
      </c>
      <c r="G24039" t="s">
        <v>34078</v>
      </c>
      <c r="I24039" t="s">
        <v>34703</v>
      </c>
    </row>
    <row r="24040" spans="1:9">
      <c r="A24040">
        <v>796388</v>
      </c>
      <c r="B24040" t="s">
        <v>21667</v>
      </c>
      <c r="C24040">
        <v>8067</v>
      </c>
      <c r="D24040" t="s">
        <v>32596</v>
      </c>
      <c r="E24040" t="s">
        <v>32596</v>
      </c>
      <c r="G24040" t="s">
        <v>34078</v>
      </c>
      <c r="I24040" t="s">
        <v>34703</v>
      </c>
    </row>
    <row r="24041" spans="1:9">
      <c r="A24041">
        <v>796389</v>
      </c>
      <c r="B24041" t="s">
        <v>21668</v>
      </c>
      <c r="C24041">
        <v>8067</v>
      </c>
      <c r="D24041" t="s">
        <v>32596</v>
      </c>
      <c r="E24041" t="s">
        <v>32596</v>
      </c>
      <c r="G24041" t="s">
        <v>34078</v>
      </c>
      <c r="I24041" t="s">
        <v>34703</v>
      </c>
    </row>
    <row r="24042" spans="1:9">
      <c r="A24042">
        <v>796390</v>
      </c>
      <c r="B24042" t="s">
        <v>21669</v>
      </c>
      <c r="C24042">
        <v>8067</v>
      </c>
      <c r="D24042" t="s">
        <v>32596</v>
      </c>
      <c r="E24042" t="s">
        <v>32596</v>
      </c>
      <c r="G24042" t="s">
        <v>34078</v>
      </c>
      <c r="I24042" t="s">
        <v>34703</v>
      </c>
    </row>
    <row r="24043" spans="1:9">
      <c r="A24043">
        <v>796391</v>
      </c>
      <c r="B24043" t="s">
        <v>21670</v>
      </c>
      <c r="C24043">
        <v>8067</v>
      </c>
      <c r="D24043" t="s">
        <v>32596</v>
      </c>
      <c r="E24043" t="s">
        <v>32596</v>
      </c>
      <c r="G24043" t="s">
        <v>34078</v>
      </c>
      <c r="I24043" t="s">
        <v>34703</v>
      </c>
    </row>
    <row r="24044" spans="1:9">
      <c r="A24044">
        <v>796392</v>
      </c>
      <c r="B24044" t="s">
        <v>21671</v>
      </c>
      <c r="C24044">
        <v>8067</v>
      </c>
      <c r="D24044" t="s">
        <v>32596</v>
      </c>
      <c r="E24044" t="s">
        <v>32596</v>
      </c>
      <c r="G24044" t="s">
        <v>34078</v>
      </c>
      <c r="I24044" t="s">
        <v>34703</v>
      </c>
    </row>
    <row r="24045" spans="1:9">
      <c r="A24045">
        <v>796393</v>
      </c>
      <c r="B24045" t="s">
        <v>21672</v>
      </c>
      <c r="C24045">
        <v>8067</v>
      </c>
      <c r="D24045" t="s">
        <v>32596</v>
      </c>
      <c r="E24045" t="s">
        <v>32596</v>
      </c>
      <c r="G24045" t="s">
        <v>34078</v>
      </c>
      <c r="I24045" t="s">
        <v>34703</v>
      </c>
    </row>
    <row r="24046" spans="1:9">
      <c r="A24046">
        <v>796394</v>
      </c>
      <c r="B24046" t="s">
        <v>21673</v>
      </c>
      <c r="C24046">
        <v>8067</v>
      </c>
      <c r="D24046" t="s">
        <v>32596</v>
      </c>
      <c r="E24046" t="s">
        <v>32596</v>
      </c>
      <c r="G24046" t="s">
        <v>34078</v>
      </c>
      <c r="I24046" t="s">
        <v>34703</v>
      </c>
    </row>
    <row r="24047" spans="1:9">
      <c r="A24047">
        <v>796395</v>
      </c>
      <c r="B24047" t="s">
        <v>21674</v>
      </c>
      <c r="C24047">
        <v>8067</v>
      </c>
      <c r="D24047" t="s">
        <v>32596</v>
      </c>
      <c r="E24047" t="s">
        <v>32596</v>
      </c>
      <c r="G24047" t="s">
        <v>34078</v>
      </c>
      <c r="I24047" t="s">
        <v>34703</v>
      </c>
    </row>
    <row r="24048" spans="1:9">
      <c r="A24048">
        <v>796396</v>
      </c>
      <c r="B24048" t="s">
        <v>21675</v>
      </c>
      <c r="C24048">
        <v>8067</v>
      </c>
      <c r="D24048" t="s">
        <v>32596</v>
      </c>
      <c r="E24048" t="s">
        <v>32596</v>
      </c>
      <c r="G24048" t="s">
        <v>34078</v>
      </c>
      <c r="I24048" t="s">
        <v>34703</v>
      </c>
    </row>
    <row r="24049" spans="1:9">
      <c r="A24049">
        <v>796397</v>
      </c>
      <c r="B24049" t="s">
        <v>21676</v>
      </c>
      <c r="C24049">
        <v>8067</v>
      </c>
      <c r="D24049" t="s">
        <v>32599</v>
      </c>
      <c r="E24049" t="s">
        <v>32599</v>
      </c>
      <c r="G24049" t="s">
        <v>34078</v>
      </c>
      <c r="I24049" t="s">
        <v>34703</v>
      </c>
    </row>
    <row r="24050" spans="1:9">
      <c r="A24050">
        <v>796398</v>
      </c>
      <c r="B24050" t="s">
        <v>21677</v>
      </c>
      <c r="C24050">
        <v>8067</v>
      </c>
      <c r="D24050" t="s">
        <v>32596</v>
      </c>
      <c r="E24050" t="s">
        <v>32596</v>
      </c>
      <c r="G24050" t="s">
        <v>34078</v>
      </c>
      <c r="I24050" t="s">
        <v>34703</v>
      </c>
    </row>
    <row r="24051" spans="1:9">
      <c r="A24051">
        <v>796399</v>
      </c>
      <c r="B24051" t="s">
        <v>21678</v>
      </c>
      <c r="C24051">
        <v>8067</v>
      </c>
      <c r="D24051" t="s">
        <v>32599</v>
      </c>
      <c r="E24051" t="s">
        <v>32599</v>
      </c>
      <c r="G24051" t="s">
        <v>34078</v>
      </c>
      <c r="I24051" t="s">
        <v>34703</v>
      </c>
    </row>
    <row r="24052" spans="1:9">
      <c r="A24052">
        <v>796400</v>
      </c>
      <c r="B24052" t="s">
        <v>21679</v>
      </c>
      <c r="C24052">
        <v>8067</v>
      </c>
      <c r="D24052" t="s">
        <v>32596</v>
      </c>
      <c r="E24052" t="s">
        <v>32596</v>
      </c>
      <c r="G24052" t="s">
        <v>34078</v>
      </c>
      <c r="I24052" t="s">
        <v>34703</v>
      </c>
    </row>
    <row r="24053" spans="1:9">
      <c r="A24053">
        <v>796401</v>
      </c>
      <c r="B24053" t="s">
        <v>21680</v>
      </c>
      <c r="C24053">
        <v>8067</v>
      </c>
      <c r="D24053" t="s">
        <v>32602</v>
      </c>
      <c r="E24053" t="s">
        <v>32602</v>
      </c>
      <c r="G24053" t="s">
        <v>34078</v>
      </c>
      <c r="I24053" t="s">
        <v>34703</v>
      </c>
    </row>
    <row r="24054" spans="1:9">
      <c r="A24054">
        <v>796402</v>
      </c>
      <c r="B24054" t="s">
        <v>21681</v>
      </c>
      <c r="C24054">
        <v>8067</v>
      </c>
      <c r="D24054" t="s">
        <v>32596</v>
      </c>
      <c r="E24054" t="s">
        <v>32596</v>
      </c>
      <c r="G24054" t="s">
        <v>34078</v>
      </c>
      <c r="I24054" t="s">
        <v>34703</v>
      </c>
    </row>
    <row r="24055" spans="1:9">
      <c r="A24055">
        <v>796403</v>
      </c>
      <c r="B24055" t="s">
        <v>21682</v>
      </c>
      <c r="C24055">
        <v>8067</v>
      </c>
      <c r="D24055" t="s">
        <v>32596</v>
      </c>
      <c r="E24055" t="s">
        <v>32596</v>
      </c>
      <c r="G24055" t="s">
        <v>34078</v>
      </c>
      <c r="I24055" t="s">
        <v>34703</v>
      </c>
    </row>
    <row r="24056" spans="1:9">
      <c r="A24056">
        <v>796404</v>
      </c>
      <c r="B24056" t="s">
        <v>21683</v>
      </c>
      <c r="C24056">
        <v>8067</v>
      </c>
      <c r="D24056" t="s">
        <v>32596</v>
      </c>
      <c r="E24056" t="s">
        <v>32596</v>
      </c>
      <c r="G24056" t="s">
        <v>34078</v>
      </c>
      <c r="I24056" t="s">
        <v>34703</v>
      </c>
    </row>
    <row r="24057" spans="1:9">
      <c r="A24057">
        <v>796405</v>
      </c>
      <c r="B24057" t="s">
        <v>21684</v>
      </c>
      <c r="C24057">
        <v>8067</v>
      </c>
      <c r="D24057" t="s">
        <v>32596</v>
      </c>
      <c r="E24057" t="s">
        <v>32596</v>
      </c>
      <c r="G24057" t="s">
        <v>34078</v>
      </c>
      <c r="I24057" t="s">
        <v>34703</v>
      </c>
    </row>
    <row r="24058" spans="1:9">
      <c r="A24058">
        <v>796406</v>
      </c>
      <c r="B24058" t="s">
        <v>21685</v>
      </c>
      <c r="C24058">
        <v>8067</v>
      </c>
      <c r="D24058" t="s">
        <v>32599</v>
      </c>
      <c r="E24058" t="s">
        <v>32599</v>
      </c>
      <c r="G24058" t="s">
        <v>34078</v>
      </c>
      <c r="I24058" t="s">
        <v>34703</v>
      </c>
    </row>
    <row r="24059" spans="1:9">
      <c r="A24059">
        <v>796407</v>
      </c>
      <c r="B24059" t="s">
        <v>21686</v>
      </c>
      <c r="C24059">
        <v>8067</v>
      </c>
      <c r="D24059" t="s">
        <v>32599</v>
      </c>
      <c r="E24059" t="s">
        <v>32599</v>
      </c>
      <c r="G24059" t="s">
        <v>34078</v>
      </c>
      <c r="I24059" t="s">
        <v>34703</v>
      </c>
    </row>
    <row r="24060" spans="1:9">
      <c r="A24060">
        <v>796408</v>
      </c>
      <c r="B24060" t="s">
        <v>21687</v>
      </c>
      <c r="C24060">
        <v>8067</v>
      </c>
      <c r="D24060" t="s">
        <v>32596</v>
      </c>
      <c r="E24060" t="s">
        <v>32596</v>
      </c>
      <c r="G24060" t="s">
        <v>34078</v>
      </c>
      <c r="I24060" t="s">
        <v>34703</v>
      </c>
    </row>
    <row r="24061" spans="1:9">
      <c r="A24061">
        <v>796409</v>
      </c>
      <c r="B24061" t="s">
        <v>21688</v>
      </c>
      <c r="C24061">
        <v>8067</v>
      </c>
      <c r="D24061" t="s">
        <v>32596</v>
      </c>
      <c r="E24061" t="s">
        <v>32596</v>
      </c>
      <c r="G24061" t="s">
        <v>34078</v>
      </c>
      <c r="I24061" t="s">
        <v>34703</v>
      </c>
    </row>
    <row r="24062" spans="1:9">
      <c r="A24062">
        <v>796410</v>
      </c>
      <c r="B24062" t="s">
        <v>21689</v>
      </c>
      <c r="C24062">
        <v>8067</v>
      </c>
      <c r="D24062" t="s">
        <v>32596</v>
      </c>
      <c r="E24062" t="s">
        <v>32596</v>
      </c>
      <c r="G24062" t="s">
        <v>34078</v>
      </c>
      <c r="I24062" t="s">
        <v>34703</v>
      </c>
    </row>
    <row r="24063" spans="1:9">
      <c r="A24063">
        <v>796411</v>
      </c>
      <c r="B24063" t="s">
        <v>21690</v>
      </c>
      <c r="C24063">
        <v>8067</v>
      </c>
      <c r="D24063" t="s">
        <v>32596</v>
      </c>
      <c r="E24063" t="s">
        <v>32596</v>
      </c>
      <c r="G24063" t="s">
        <v>34078</v>
      </c>
      <c r="I24063" t="s">
        <v>34703</v>
      </c>
    </row>
    <row r="24064" spans="1:9">
      <c r="A24064">
        <v>796412</v>
      </c>
      <c r="B24064" t="s">
        <v>21691</v>
      </c>
      <c r="C24064">
        <v>8067</v>
      </c>
      <c r="D24064" t="s">
        <v>32596</v>
      </c>
      <c r="E24064" t="s">
        <v>32596</v>
      </c>
      <c r="G24064" t="s">
        <v>34078</v>
      </c>
      <c r="I24064" t="s">
        <v>34703</v>
      </c>
    </row>
    <row r="24065" spans="1:9">
      <c r="A24065">
        <v>796413</v>
      </c>
      <c r="B24065" t="s">
        <v>21692</v>
      </c>
      <c r="C24065">
        <v>8067</v>
      </c>
      <c r="D24065" t="s">
        <v>32599</v>
      </c>
      <c r="E24065" t="s">
        <v>32599</v>
      </c>
      <c r="G24065" t="s">
        <v>34078</v>
      </c>
      <c r="I24065" t="s">
        <v>34703</v>
      </c>
    </row>
    <row r="24066" spans="1:9">
      <c r="A24066">
        <v>796414</v>
      </c>
      <c r="B24066" t="s">
        <v>21693</v>
      </c>
      <c r="C24066">
        <v>8067</v>
      </c>
      <c r="D24066" t="s">
        <v>32595</v>
      </c>
      <c r="E24066" t="s">
        <v>32595</v>
      </c>
      <c r="G24066" t="s">
        <v>34078</v>
      </c>
      <c r="I24066" t="s">
        <v>34703</v>
      </c>
    </row>
    <row r="24067" spans="1:9">
      <c r="A24067">
        <v>796415</v>
      </c>
      <c r="B24067" t="s">
        <v>21694</v>
      </c>
      <c r="C24067">
        <v>8067</v>
      </c>
      <c r="D24067" t="s">
        <v>32595</v>
      </c>
      <c r="E24067" t="s">
        <v>32595</v>
      </c>
      <c r="G24067" t="s">
        <v>34078</v>
      </c>
      <c r="I24067" t="s">
        <v>34703</v>
      </c>
    </row>
    <row r="24068" spans="1:9">
      <c r="A24068">
        <v>796416</v>
      </c>
      <c r="B24068" t="s">
        <v>21695</v>
      </c>
      <c r="C24068">
        <v>8067</v>
      </c>
      <c r="D24068" t="s">
        <v>32599</v>
      </c>
      <c r="E24068" t="s">
        <v>32599</v>
      </c>
      <c r="G24068" t="s">
        <v>34078</v>
      </c>
      <c r="I24068" t="s">
        <v>34703</v>
      </c>
    </row>
    <row r="24069" spans="1:9">
      <c r="A24069">
        <v>796417</v>
      </c>
      <c r="B24069" t="s">
        <v>21696</v>
      </c>
      <c r="C24069">
        <v>8067</v>
      </c>
      <c r="D24069" t="s">
        <v>32596</v>
      </c>
      <c r="E24069" t="s">
        <v>32596</v>
      </c>
      <c r="G24069" t="s">
        <v>34078</v>
      </c>
      <c r="I24069" t="s">
        <v>34703</v>
      </c>
    </row>
    <row r="24070" spans="1:9">
      <c r="A24070">
        <v>796418</v>
      </c>
      <c r="B24070" t="s">
        <v>17205</v>
      </c>
      <c r="C24070">
        <v>8067</v>
      </c>
      <c r="D24070" t="s">
        <v>32596</v>
      </c>
      <c r="E24070" t="s">
        <v>32596</v>
      </c>
      <c r="G24070" t="s">
        <v>34078</v>
      </c>
      <c r="I24070" t="s">
        <v>34703</v>
      </c>
    </row>
    <row r="24071" spans="1:9">
      <c r="A24071">
        <v>796419</v>
      </c>
      <c r="B24071" t="s">
        <v>21697</v>
      </c>
      <c r="C24071">
        <v>8067</v>
      </c>
      <c r="D24071" t="s">
        <v>32604</v>
      </c>
      <c r="E24071" t="s">
        <v>32604</v>
      </c>
      <c r="G24071" t="s">
        <v>34078</v>
      </c>
      <c r="I24071" t="s">
        <v>34703</v>
      </c>
    </row>
    <row r="24072" spans="1:9">
      <c r="A24072">
        <v>796420</v>
      </c>
      <c r="B24072" t="s">
        <v>21698</v>
      </c>
      <c r="C24072">
        <v>8067</v>
      </c>
      <c r="D24072" t="s">
        <v>32596</v>
      </c>
      <c r="E24072" t="s">
        <v>32596</v>
      </c>
      <c r="G24072" t="s">
        <v>34078</v>
      </c>
      <c r="I24072" t="s">
        <v>34703</v>
      </c>
    </row>
    <row r="24073" spans="1:9">
      <c r="A24073">
        <v>796421</v>
      </c>
      <c r="B24073" t="s">
        <v>21699</v>
      </c>
      <c r="C24073">
        <v>8067</v>
      </c>
      <c r="D24073" t="s">
        <v>32596</v>
      </c>
      <c r="E24073" t="s">
        <v>32596</v>
      </c>
      <c r="G24073" t="s">
        <v>34078</v>
      </c>
      <c r="I24073" t="s">
        <v>34703</v>
      </c>
    </row>
    <row r="24074" spans="1:9">
      <c r="A24074">
        <v>796422</v>
      </c>
      <c r="B24074" t="s">
        <v>21700</v>
      </c>
      <c r="C24074">
        <v>8067</v>
      </c>
      <c r="D24074" t="s">
        <v>32596</v>
      </c>
      <c r="E24074" t="s">
        <v>32596</v>
      </c>
      <c r="G24074" t="s">
        <v>34078</v>
      </c>
      <c r="I24074" t="s">
        <v>34703</v>
      </c>
    </row>
    <row r="24075" spans="1:9">
      <c r="A24075">
        <v>796423</v>
      </c>
      <c r="B24075" t="s">
        <v>21701</v>
      </c>
      <c r="C24075">
        <v>8067</v>
      </c>
      <c r="D24075" t="s">
        <v>32596</v>
      </c>
      <c r="E24075" t="s">
        <v>32596</v>
      </c>
      <c r="G24075" t="s">
        <v>34078</v>
      </c>
      <c r="I24075" t="s">
        <v>34703</v>
      </c>
    </row>
    <row r="24076" spans="1:9">
      <c r="A24076">
        <v>796424</v>
      </c>
      <c r="B24076" t="s">
        <v>21702</v>
      </c>
      <c r="C24076">
        <v>8067</v>
      </c>
      <c r="D24076" t="s">
        <v>32596</v>
      </c>
      <c r="E24076" t="s">
        <v>32596</v>
      </c>
      <c r="G24076" t="s">
        <v>34078</v>
      </c>
      <c r="I24076" t="s">
        <v>34703</v>
      </c>
    </row>
    <row r="24077" spans="1:9">
      <c r="A24077">
        <v>796425</v>
      </c>
      <c r="B24077" t="s">
        <v>21703</v>
      </c>
      <c r="C24077">
        <v>8067</v>
      </c>
      <c r="D24077" t="s">
        <v>32596</v>
      </c>
      <c r="E24077" t="s">
        <v>32596</v>
      </c>
      <c r="G24077" t="s">
        <v>34078</v>
      </c>
      <c r="I24077" t="s">
        <v>34703</v>
      </c>
    </row>
    <row r="24078" spans="1:9">
      <c r="A24078">
        <v>796426</v>
      </c>
      <c r="B24078" t="s">
        <v>21704</v>
      </c>
      <c r="C24078">
        <v>8067</v>
      </c>
      <c r="D24078" t="s">
        <v>32596</v>
      </c>
      <c r="E24078" t="s">
        <v>32596</v>
      </c>
      <c r="G24078" t="s">
        <v>34078</v>
      </c>
      <c r="I24078" t="s">
        <v>34703</v>
      </c>
    </row>
    <row r="24079" spans="1:9">
      <c r="A24079">
        <v>796427</v>
      </c>
      <c r="B24079" t="s">
        <v>21705</v>
      </c>
      <c r="C24079">
        <v>8067</v>
      </c>
      <c r="D24079" t="s">
        <v>32596</v>
      </c>
      <c r="E24079" t="s">
        <v>32596</v>
      </c>
      <c r="G24079" t="s">
        <v>34078</v>
      </c>
      <c r="I24079" t="s">
        <v>34703</v>
      </c>
    </row>
    <row r="24080" spans="1:9">
      <c r="A24080">
        <v>796428</v>
      </c>
      <c r="B24080" t="s">
        <v>21706</v>
      </c>
      <c r="C24080">
        <v>8067</v>
      </c>
      <c r="D24080" t="s">
        <v>32596</v>
      </c>
      <c r="E24080" t="s">
        <v>32596</v>
      </c>
      <c r="G24080" t="s">
        <v>34078</v>
      </c>
      <c r="I24080" t="s">
        <v>34703</v>
      </c>
    </row>
    <row r="24081" spans="1:9">
      <c r="A24081">
        <v>796429</v>
      </c>
      <c r="B24081" t="s">
        <v>21707</v>
      </c>
      <c r="C24081">
        <v>8067</v>
      </c>
      <c r="D24081" t="s">
        <v>32596</v>
      </c>
      <c r="E24081" t="s">
        <v>32596</v>
      </c>
      <c r="G24081" t="s">
        <v>34078</v>
      </c>
      <c r="I24081" t="s">
        <v>34703</v>
      </c>
    </row>
    <row r="24082" spans="1:9">
      <c r="A24082">
        <v>796430</v>
      </c>
      <c r="B24082" t="s">
        <v>21708</v>
      </c>
      <c r="C24082">
        <v>8067</v>
      </c>
      <c r="D24082" t="s">
        <v>32596</v>
      </c>
      <c r="E24082" t="s">
        <v>32596</v>
      </c>
      <c r="G24082" t="s">
        <v>34078</v>
      </c>
      <c r="I24082" t="s">
        <v>34703</v>
      </c>
    </row>
    <row r="24083" spans="1:9">
      <c r="A24083">
        <v>796431</v>
      </c>
      <c r="B24083" t="s">
        <v>21709</v>
      </c>
      <c r="C24083">
        <v>8067</v>
      </c>
      <c r="D24083" t="s">
        <v>32596</v>
      </c>
      <c r="E24083" t="s">
        <v>32596</v>
      </c>
      <c r="G24083" t="s">
        <v>34078</v>
      </c>
      <c r="I24083" t="s">
        <v>34703</v>
      </c>
    </row>
    <row r="24084" spans="1:9">
      <c r="A24084">
        <v>796432</v>
      </c>
      <c r="B24084" t="s">
        <v>21710</v>
      </c>
      <c r="C24084">
        <v>8067</v>
      </c>
      <c r="D24084" t="s">
        <v>32596</v>
      </c>
      <c r="E24084" t="s">
        <v>32596</v>
      </c>
      <c r="G24084" t="s">
        <v>34078</v>
      </c>
      <c r="I24084" t="s">
        <v>34703</v>
      </c>
    </row>
    <row r="24085" spans="1:9">
      <c r="A24085">
        <v>796433</v>
      </c>
      <c r="B24085" t="s">
        <v>21711</v>
      </c>
      <c r="C24085">
        <v>8067</v>
      </c>
      <c r="D24085" t="s">
        <v>32596</v>
      </c>
      <c r="E24085" t="s">
        <v>32596</v>
      </c>
      <c r="G24085" t="s">
        <v>34078</v>
      </c>
      <c r="I24085" t="s">
        <v>34703</v>
      </c>
    </row>
    <row r="24086" spans="1:9">
      <c r="A24086">
        <v>796434</v>
      </c>
      <c r="B24086" t="s">
        <v>21712</v>
      </c>
      <c r="C24086">
        <v>8067</v>
      </c>
      <c r="D24086" t="s">
        <v>32602</v>
      </c>
      <c r="E24086" t="s">
        <v>32602</v>
      </c>
      <c r="G24086" t="s">
        <v>34078</v>
      </c>
      <c r="I24086" t="s">
        <v>34703</v>
      </c>
    </row>
    <row r="24087" spans="1:9">
      <c r="A24087">
        <v>796435</v>
      </c>
      <c r="B24087" t="s">
        <v>21713</v>
      </c>
      <c r="C24087">
        <v>8067</v>
      </c>
      <c r="D24087" t="s">
        <v>32600</v>
      </c>
      <c r="E24087" t="s">
        <v>32600</v>
      </c>
      <c r="G24087" t="s">
        <v>34078</v>
      </c>
      <c r="I24087" t="s">
        <v>34703</v>
      </c>
    </row>
    <row r="24088" spans="1:9">
      <c r="A24088">
        <v>796436</v>
      </c>
      <c r="B24088" t="s">
        <v>21714</v>
      </c>
      <c r="C24088">
        <v>8067</v>
      </c>
      <c r="D24088" t="s">
        <v>32596</v>
      </c>
      <c r="E24088" t="s">
        <v>32596</v>
      </c>
      <c r="G24088" t="s">
        <v>34078</v>
      </c>
      <c r="I24088" t="s">
        <v>34703</v>
      </c>
    </row>
    <row r="24089" spans="1:9">
      <c r="A24089">
        <v>796437</v>
      </c>
      <c r="B24089" t="s">
        <v>21715</v>
      </c>
      <c r="C24089">
        <v>8067</v>
      </c>
      <c r="D24089" t="s">
        <v>32595</v>
      </c>
      <c r="E24089" t="s">
        <v>32595</v>
      </c>
      <c r="G24089" t="s">
        <v>34078</v>
      </c>
      <c r="I24089" t="s">
        <v>34703</v>
      </c>
    </row>
    <row r="24090" spans="1:9">
      <c r="A24090">
        <v>796438</v>
      </c>
      <c r="B24090" t="s">
        <v>21716</v>
      </c>
      <c r="C24090">
        <v>8067</v>
      </c>
      <c r="D24090" t="s">
        <v>32596</v>
      </c>
      <c r="E24090" t="s">
        <v>32596</v>
      </c>
      <c r="G24090" t="s">
        <v>34078</v>
      </c>
      <c r="I24090" t="s">
        <v>34703</v>
      </c>
    </row>
    <row r="24091" spans="1:9">
      <c r="A24091">
        <v>796439</v>
      </c>
      <c r="B24091" t="s">
        <v>21717</v>
      </c>
      <c r="C24091">
        <v>8067</v>
      </c>
      <c r="D24091" t="s">
        <v>32596</v>
      </c>
      <c r="E24091" t="s">
        <v>32596</v>
      </c>
      <c r="G24091" t="s">
        <v>34078</v>
      </c>
      <c r="I24091" t="s">
        <v>34703</v>
      </c>
    </row>
    <row r="24092" spans="1:9">
      <c r="A24092">
        <v>796440</v>
      </c>
      <c r="B24092" t="s">
        <v>21718</v>
      </c>
      <c r="C24092">
        <v>8067</v>
      </c>
      <c r="D24092" t="s">
        <v>32596</v>
      </c>
      <c r="E24092" t="s">
        <v>32596</v>
      </c>
      <c r="G24092" t="s">
        <v>34078</v>
      </c>
      <c r="I24092" t="s">
        <v>34703</v>
      </c>
    </row>
    <row r="24093" spans="1:9">
      <c r="A24093">
        <v>796441</v>
      </c>
      <c r="B24093" t="s">
        <v>21719</v>
      </c>
      <c r="C24093">
        <v>8067</v>
      </c>
      <c r="D24093" t="s">
        <v>32596</v>
      </c>
      <c r="E24093" t="s">
        <v>32596</v>
      </c>
      <c r="G24093" t="s">
        <v>34078</v>
      </c>
      <c r="I24093" t="s">
        <v>34703</v>
      </c>
    </row>
    <row r="24094" spans="1:9">
      <c r="A24094">
        <v>796442</v>
      </c>
      <c r="B24094" t="s">
        <v>21720</v>
      </c>
      <c r="C24094">
        <v>8067</v>
      </c>
      <c r="D24094" t="s">
        <v>32596</v>
      </c>
      <c r="E24094" t="s">
        <v>32596</v>
      </c>
      <c r="G24094" t="s">
        <v>34078</v>
      </c>
      <c r="I24094" t="s">
        <v>34703</v>
      </c>
    </row>
    <row r="24095" spans="1:9">
      <c r="A24095">
        <v>796443</v>
      </c>
      <c r="B24095" t="s">
        <v>21721</v>
      </c>
      <c r="C24095">
        <v>8067</v>
      </c>
      <c r="D24095" t="s">
        <v>32596</v>
      </c>
      <c r="E24095" t="s">
        <v>32596</v>
      </c>
      <c r="G24095" t="s">
        <v>34078</v>
      </c>
      <c r="I24095" t="s">
        <v>34703</v>
      </c>
    </row>
    <row r="24096" spans="1:9">
      <c r="A24096">
        <v>796444</v>
      </c>
      <c r="B24096" t="s">
        <v>21722</v>
      </c>
      <c r="C24096">
        <v>8067</v>
      </c>
      <c r="D24096" t="s">
        <v>32595</v>
      </c>
      <c r="E24096" t="s">
        <v>32595</v>
      </c>
      <c r="G24096" t="s">
        <v>34078</v>
      </c>
      <c r="I24096" t="s">
        <v>34703</v>
      </c>
    </row>
    <row r="24097" spans="1:9">
      <c r="A24097">
        <v>796445</v>
      </c>
      <c r="B24097" t="s">
        <v>21723</v>
      </c>
      <c r="C24097">
        <v>8067</v>
      </c>
      <c r="D24097" t="s">
        <v>32596</v>
      </c>
      <c r="E24097" t="s">
        <v>32596</v>
      </c>
      <c r="G24097" t="s">
        <v>34078</v>
      </c>
      <c r="I24097" t="s">
        <v>34703</v>
      </c>
    </row>
    <row r="24098" spans="1:9">
      <c r="A24098">
        <v>796446</v>
      </c>
      <c r="B24098" t="s">
        <v>21724</v>
      </c>
      <c r="C24098">
        <v>8067</v>
      </c>
      <c r="D24098" t="s">
        <v>32596</v>
      </c>
      <c r="E24098" t="s">
        <v>32596</v>
      </c>
      <c r="G24098" t="s">
        <v>34078</v>
      </c>
      <c r="I24098" t="s">
        <v>34703</v>
      </c>
    </row>
    <row r="24099" spans="1:9">
      <c r="A24099">
        <v>796447</v>
      </c>
      <c r="B24099" t="s">
        <v>21725</v>
      </c>
      <c r="C24099">
        <v>8067</v>
      </c>
      <c r="D24099" t="s">
        <v>32596</v>
      </c>
      <c r="E24099" t="s">
        <v>32596</v>
      </c>
      <c r="G24099" t="s">
        <v>34078</v>
      </c>
      <c r="I24099" t="s">
        <v>34703</v>
      </c>
    </row>
    <row r="24100" spans="1:9">
      <c r="A24100">
        <v>796448</v>
      </c>
      <c r="B24100" t="s">
        <v>21726</v>
      </c>
      <c r="C24100">
        <v>8067</v>
      </c>
      <c r="D24100" t="s">
        <v>32599</v>
      </c>
      <c r="E24100" t="s">
        <v>32599</v>
      </c>
      <c r="G24100" t="s">
        <v>34078</v>
      </c>
      <c r="I24100" t="s">
        <v>34703</v>
      </c>
    </row>
    <row r="24101" spans="1:9">
      <c r="A24101">
        <v>796449</v>
      </c>
      <c r="B24101" t="s">
        <v>21727</v>
      </c>
      <c r="C24101">
        <v>8067</v>
      </c>
      <c r="D24101" t="s">
        <v>32596</v>
      </c>
      <c r="E24101" t="s">
        <v>32596</v>
      </c>
      <c r="G24101" t="s">
        <v>34078</v>
      </c>
      <c r="I24101" t="s">
        <v>34703</v>
      </c>
    </row>
    <row r="24102" spans="1:9">
      <c r="A24102">
        <v>796450</v>
      </c>
      <c r="B24102" t="s">
        <v>21728</v>
      </c>
      <c r="C24102">
        <v>8067</v>
      </c>
      <c r="D24102" t="s">
        <v>32596</v>
      </c>
      <c r="E24102" t="s">
        <v>32596</v>
      </c>
      <c r="G24102" t="s">
        <v>34078</v>
      </c>
      <c r="I24102" t="s">
        <v>34703</v>
      </c>
    </row>
    <row r="24103" spans="1:9">
      <c r="A24103">
        <v>796451</v>
      </c>
      <c r="B24103" t="s">
        <v>21729</v>
      </c>
      <c r="C24103">
        <v>8067</v>
      </c>
      <c r="D24103" t="s">
        <v>32599</v>
      </c>
      <c r="E24103" t="s">
        <v>32599</v>
      </c>
      <c r="G24103" t="s">
        <v>34078</v>
      </c>
      <c r="I24103" t="s">
        <v>34703</v>
      </c>
    </row>
    <row r="24104" spans="1:9">
      <c r="A24104">
        <v>796452</v>
      </c>
      <c r="B24104" t="s">
        <v>21730</v>
      </c>
      <c r="C24104">
        <v>8067</v>
      </c>
      <c r="D24104" t="s">
        <v>32596</v>
      </c>
      <c r="E24104" t="s">
        <v>32596</v>
      </c>
      <c r="G24104" t="s">
        <v>34078</v>
      </c>
      <c r="I24104" t="s">
        <v>34703</v>
      </c>
    </row>
    <row r="24105" spans="1:9">
      <c r="A24105">
        <v>796453</v>
      </c>
      <c r="B24105" t="s">
        <v>21731</v>
      </c>
      <c r="C24105">
        <v>8067</v>
      </c>
      <c r="D24105" t="s">
        <v>32602</v>
      </c>
      <c r="E24105" t="s">
        <v>32602</v>
      </c>
      <c r="G24105" t="s">
        <v>34078</v>
      </c>
      <c r="I24105" t="s">
        <v>34703</v>
      </c>
    </row>
    <row r="24106" spans="1:9">
      <c r="A24106">
        <v>796454</v>
      </c>
      <c r="B24106" t="s">
        <v>21732</v>
      </c>
      <c r="C24106">
        <v>8067</v>
      </c>
      <c r="D24106" t="s">
        <v>32596</v>
      </c>
      <c r="E24106" t="s">
        <v>32596</v>
      </c>
      <c r="G24106" t="s">
        <v>34078</v>
      </c>
      <c r="I24106" t="s">
        <v>34703</v>
      </c>
    </row>
    <row r="24107" spans="1:9">
      <c r="A24107">
        <v>796455</v>
      </c>
      <c r="B24107" t="s">
        <v>21733</v>
      </c>
      <c r="C24107">
        <v>8067</v>
      </c>
      <c r="D24107" t="s">
        <v>32596</v>
      </c>
      <c r="E24107" t="s">
        <v>32596</v>
      </c>
      <c r="G24107" t="s">
        <v>34078</v>
      </c>
      <c r="I24107" t="s">
        <v>34703</v>
      </c>
    </row>
    <row r="24108" spans="1:9">
      <c r="A24108">
        <v>796456</v>
      </c>
      <c r="B24108" t="s">
        <v>21734</v>
      </c>
      <c r="C24108">
        <v>8067</v>
      </c>
      <c r="D24108" t="s">
        <v>32596</v>
      </c>
      <c r="E24108" t="s">
        <v>32596</v>
      </c>
      <c r="G24108" t="s">
        <v>34078</v>
      </c>
      <c r="I24108" t="s">
        <v>34703</v>
      </c>
    </row>
    <row r="24109" spans="1:9">
      <c r="A24109">
        <v>796457</v>
      </c>
      <c r="B24109" t="s">
        <v>21735</v>
      </c>
      <c r="C24109">
        <v>8067</v>
      </c>
      <c r="D24109" t="s">
        <v>32602</v>
      </c>
      <c r="E24109" t="s">
        <v>32602</v>
      </c>
      <c r="G24109" t="s">
        <v>34078</v>
      </c>
      <c r="I24109" t="s">
        <v>34703</v>
      </c>
    </row>
    <row r="24110" spans="1:9">
      <c r="A24110">
        <v>796458</v>
      </c>
      <c r="B24110" t="s">
        <v>21736</v>
      </c>
      <c r="C24110">
        <v>8067</v>
      </c>
      <c r="D24110" t="s">
        <v>32596</v>
      </c>
      <c r="E24110" t="s">
        <v>32596</v>
      </c>
      <c r="G24110" t="s">
        <v>34078</v>
      </c>
      <c r="I24110" t="s">
        <v>34703</v>
      </c>
    </row>
    <row r="24111" spans="1:9">
      <c r="A24111">
        <v>796459</v>
      </c>
      <c r="B24111" t="s">
        <v>21737</v>
      </c>
      <c r="C24111">
        <v>8067</v>
      </c>
      <c r="D24111" t="s">
        <v>32596</v>
      </c>
      <c r="E24111" t="s">
        <v>32596</v>
      </c>
      <c r="G24111" t="s">
        <v>34078</v>
      </c>
      <c r="I24111" t="s">
        <v>34703</v>
      </c>
    </row>
    <row r="24112" spans="1:9">
      <c r="A24112">
        <v>796460</v>
      </c>
      <c r="B24112" t="s">
        <v>21738</v>
      </c>
      <c r="C24112">
        <v>8067</v>
      </c>
      <c r="D24112" t="s">
        <v>32599</v>
      </c>
      <c r="E24112" t="s">
        <v>32599</v>
      </c>
      <c r="G24112" t="s">
        <v>34078</v>
      </c>
      <c r="I24112" t="s">
        <v>34703</v>
      </c>
    </row>
    <row r="24113" spans="1:9">
      <c r="A24113">
        <v>796461</v>
      </c>
      <c r="B24113" t="s">
        <v>21739</v>
      </c>
      <c r="C24113">
        <v>8067</v>
      </c>
      <c r="D24113" t="s">
        <v>32596</v>
      </c>
      <c r="E24113" t="s">
        <v>32596</v>
      </c>
      <c r="G24113" t="s">
        <v>34078</v>
      </c>
      <c r="I24113" t="s">
        <v>34703</v>
      </c>
    </row>
    <row r="24114" spans="1:9">
      <c r="A24114">
        <v>796462</v>
      </c>
      <c r="B24114" t="s">
        <v>21740</v>
      </c>
      <c r="C24114">
        <v>8067</v>
      </c>
      <c r="D24114" t="s">
        <v>32596</v>
      </c>
      <c r="E24114" t="s">
        <v>32596</v>
      </c>
      <c r="G24114" t="s">
        <v>34078</v>
      </c>
      <c r="I24114" t="s">
        <v>34703</v>
      </c>
    </row>
    <row r="24115" spans="1:9">
      <c r="A24115">
        <v>796463</v>
      </c>
      <c r="B24115" t="s">
        <v>21741</v>
      </c>
      <c r="C24115">
        <v>8067</v>
      </c>
      <c r="D24115" t="s">
        <v>32596</v>
      </c>
      <c r="E24115" t="s">
        <v>32596</v>
      </c>
      <c r="G24115" t="s">
        <v>34078</v>
      </c>
      <c r="I24115" t="s">
        <v>34703</v>
      </c>
    </row>
    <row r="24116" spans="1:9">
      <c r="A24116">
        <v>796464</v>
      </c>
      <c r="B24116" t="s">
        <v>21742</v>
      </c>
      <c r="C24116">
        <v>8067</v>
      </c>
      <c r="D24116" t="s">
        <v>32599</v>
      </c>
      <c r="E24116" t="s">
        <v>32599</v>
      </c>
      <c r="G24116" t="s">
        <v>34078</v>
      </c>
      <c r="I24116" t="s">
        <v>34703</v>
      </c>
    </row>
    <row r="24117" spans="1:9">
      <c r="A24117">
        <v>796465</v>
      </c>
      <c r="B24117" t="s">
        <v>21743</v>
      </c>
      <c r="C24117">
        <v>8067</v>
      </c>
      <c r="D24117" t="s">
        <v>32595</v>
      </c>
      <c r="E24117" t="s">
        <v>32595</v>
      </c>
      <c r="G24117" t="s">
        <v>34078</v>
      </c>
      <c r="I24117" t="s">
        <v>34703</v>
      </c>
    </row>
    <row r="24118" spans="1:9">
      <c r="A24118">
        <v>796466</v>
      </c>
      <c r="B24118" t="s">
        <v>21744</v>
      </c>
      <c r="C24118">
        <v>8067</v>
      </c>
      <c r="D24118" t="s">
        <v>32596</v>
      </c>
      <c r="E24118" t="s">
        <v>32596</v>
      </c>
      <c r="G24118" t="s">
        <v>34078</v>
      </c>
      <c r="I24118" t="s">
        <v>34703</v>
      </c>
    </row>
    <row r="24119" spans="1:9">
      <c r="A24119">
        <v>796467</v>
      </c>
      <c r="B24119" t="s">
        <v>21745</v>
      </c>
      <c r="C24119">
        <v>8067</v>
      </c>
      <c r="D24119" t="s">
        <v>32596</v>
      </c>
      <c r="E24119" t="s">
        <v>32596</v>
      </c>
      <c r="G24119" t="s">
        <v>34078</v>
      </c>
      <c r="I24119" t="s">
        <v>34703</v>
      </c>
    </row>
    <row r="24120" spans="1:9">
      <c r="A24120">
        <v>796468</v>
      </c>
      <c r="B24120" t="s">
        <v>21746</v>
      </c>
      <c r="C24120">
        <v>8067</v>
      </c>
      <c r="D24120" t="s">
        <v>32596</v>
      </c>
      <c r="E24120" t="s">
        <v>32596</v>
      </c>
      <c r="G24120" t="s">
        <v>34078</v>
      </c>
      <c r="I24120" t="s">
        <v>34703</v>
      </c>
    </row>
    <row r="24121" spans="1:9">
      <c r="A24121">
        <v>796469</v>
      </c>
      <c r="B24121" t="s">
        <v>21747</v>
      </c>
      <c r="C24121">
        <v>8067</v>
      </c>
      <c r="D24121" t="s">
        <v>32600</v>
      </c>
      <c r="E24121" t="s">
        <v>32600</v>
      </c>
      <c r="G24121" t="s">
        <v>34078</v>
      </c>
      <c r="I24121" t="s">
        <v>34703</v>
      </c>
    </row>
    <row r="24122" spans="1:9">
      <c r="A24122">
        <v>796470</v>
      </c>
      <c r="B24122" t="s">
        <v>21748</v>
      </c>
      <c r="C24122">
        <v>8067</v>
      </c>
      <c r="D24122" t="s">
        <v>32596</v>
      </c>
      <c r="E24122" t="s">
        <v>32596</v>
      </c>
      <c r="G24122" t="s">
        <v>34078</v>
      </c>
      <c r="I24122" t="s">
        <v>34703</v>
      </c>
    </row>
    <row r="24123" spans="1:9">
      <c r="A24123">
        <v>796471</v>
      </c>
      <c r="B24123" t="s">
        <v>21749</v>
      </c>
      <c r="C24123">
        <v>8067</v>
      </c>
      <c r="D24123" t="s">
        <v>32596</v>
      </c>
      <c r="E24123" t="s">
        <v>32596</v>
      </c>
      <c r="G24123" t="s">
        <v>34078</v>
      </c>
      <c r="I24123" t="s">
        <v>34703</v>
      </c>
    </row>
    <row r="24124" spans="1:9">
      <c r="A24124">
        <v>796472</v>
      </c>
      <c r="B24124" t="s">
        <v>21750</v>
      </c>
      <c r="C24124">
        <v>8067</v>
      </c>
      <c r="D24124" t="s">
        <v>32596</v>
      </c>
      <c r="E24124" t="s">
        <v>32596</v>
      </c>
      <c r="G24124" t="s">
        <v>34078</v>
      </c>
      <c r="I24124" t="s">
        <v>34703</v>
      </c>
    </row>
    <row r="24125" spans="1:9">
      <c r="A24125">
        <v>796473</v>
      </c>
      <c r="B24125" t="s">
        <v>21751</v>
      </c>
      <c r="C24125">
        <v>8067</v>
      </c>
      <c r="D24125" t="s">
        <v>32596</v>
      </c>
      <c r="E24125" t="s">
        <v>32596</v>
      </c>
      <c r="G24125" t="s">
        <v>34078</v>
      </c>
      <c r="I24125" t="s">
        <v>34703</v>
      </c>
    </row>
    <row r="24126" spans="1:9">
      <c r="A24126">
        <v>796474</v>
      </c>
      <c r="B24126" t="s">
        <v>21752</v>
      </c>
      <c r="C24126">
        <v>8067</v>
      </c>
      <c r="D24126" t="s">
        <v>32596</v>
      </c>
      <c r="E24126" t="s">
        <v>32596</v>
      </c>
      <c r="G24126" t="s">
        <v>34078</v>
      </c>
      <c r="I24126" t="s">
        <v>34703</v>
      </c>
    </row>
    <row r="24127" spans="1:9">
      <c r="A24127">
        <v>796475</v>
      </c>
      <c r="B24127" t="s">
        <v>21753</v>
      </c>
      <c r="C24127">
        <v>8067</v>
      </c>
      <c r="D24127" t="s">
        <v>32595</v>
      </c>
      <c r="E24127" t="s">
        <v>32595</v>
      </c>
      <c r="G24127" t="s">
        <v>34078</v>
      </c>
      <c r="I24127" t="s">
        <v>34703</v>
      </c>
    </row>
    <row r="24128" spans="1:9">
      <c r="A24128">
        <v>796476</v>
      </c>
      <c r="B24128" t="s">
        <v>21754</v>
      </c>
      <c r="C24128">
        <v>8067</v>
      </c>
      <c r="D24128" t="s">
        <v>32596</v>
      </c>
      <c r="E24128" t="s">
        <v>32596</v>
      </c>
      <c r="G24128" t="s">
        <v>34078</v>
      </c>
      <c r="I24128" t="s">
        <v>34703</v>
      </c>
    </row>
    <row r="24129" spans="1:9">
      <c r="A24129">
        <v>796477</v>
      </c>
      <c r="B24129" t="s">
        <v>21755</v>
      </c>
      <c r="C24129">
        <v>8067</v>
      </c>
      <c r="D24129" t="s">
        <v>32596</v>
      </c>
      <c r="E24129" t="s">
        <v>32596</v>
      </c>
      <c r="G24129" t="s">
        <v>34078</v>
      </c>
      <c r="I24129" t="s">
        <v>34703</v>
      </c>
    </row>
    <row r="24130" spans="1:9">
      <c r="A24130">
        <v>796478</v>
      </c>
      <c r="B24130" t="s">
        <v>21756</v>
      </c>
      <c r="C24130">
        <v>8067</v>
      </c>
      <c r="D24130" t="s">
        <v>32596</v>
      </c>
      <c r="E24130" t="s">
        <v>32596</v>
      </c>
      <c r="G24130" t="s">
        <v>34078</v>
      </c>
      <c r="I24130" t="s">
        <v>34703</v>
      </c>
    </row>
    <row r="24131" spans="1:9">
      <c r="A24131">
        <v>796479</v>
      </c>
      <c r="B24131" t="s">
        <v>21757</v>
      </c>
      <c r="C24131">
        <v>8067</v>
      </c>
      <c r="D24131" t="s">
        <v>32596</v>
      </c>
      <c r="E24131" t="s">
        <v>32596</v>
      </c>
      <c r="G24131" t="s">
        <v>34078</v>
      </c>
      <c r="I24131" t="s">
        <v>34703</v>
      </c>
    </row>
    <row r="24132" spans="1:9">
      <c r="A24132">
        <v>796480</v>
      </c>
      <c r="B24132" t="s">
        <v>21758</v>
      </c>
      <c r="C24132">
        <v>8067</v>
      </c>
      <c r="D24132" t="s">
        <v>32595</v>
      </c>
      <c r="E24132" t="s">
        <v>32595</v>
      </c>
      <c r="G24132" t="s">
        <v>34078</v>
      </c>
      <c r="I24132" t="s">
        <v>34703</v>
      </c>
    </row>
    <row r="24133" spans="1:9">
      <c r="A24133">
        <v>796481</v>
      </c>
      <c r="B24133" t="s">
        <v>21759</v>
      </c>
      <c r="C24133">
        <v>8067</v>
      </c>
      <c r="D24133" t="s">
        <v>32596</v>
      </c>
      <c r="E24133" t="s">
        <v>32596</v>
      </c>
      <c r="G24133" t="s">
        <v>34078</v>
      </c>
      <c r="I24133" t="s">
        <v>34703</v>
      </c>
    </row>
    <row r="24134" spans="1:9">
      <c r="A24134">
        <v>796482</v>
      </c>
      <c r="B24134" t="s">
        <v>21760</v>
      </c>
      <c r="C24134">
        <v>8067</v>
      </c>
      <c r="D24134" t="s">
        <v>32595</v>
      </c>
      <c r="E24134" t="s">
        <v>32595</v>
      </c>
      <c r="G24134" t="s">
        <v>34078</v>
      </c>
      <c r="I24134" t="s">
        <v>34703</v>
      </c>
    </row>
    <row r="24135" spans="1:9">
      <c r="A24135">
        <v>796483</v>
      </c>
      <c r="B24135" t="s">
        <v>21761</v>
      </c>
      <c r="C24135">
        <v>8067</v>
      </c>
      <c r="D24135" t="s">
        <v>32596</v>
      </c>
      <c r="E24135" t="s">
        <v>32596</v>
      </c>
      <c r="G24135" t="s">
        <v>34078</v>
      </c>
      <c r="I24135" t="s">
        <v>34703</v>
      </c>
    </row>
    <row r="24136" spans="1:9">
      <c r="A24136">
        <v>796484</v>
      </c>
      <c r="B24136" t="s">
        <v>21762</v>
      </c>
      <c r="C24136">
        <v>8067</v>
      </c>
      <c r="D24136" t="s">
        <v>32602</v>
      </c>
      <c r="E24136" t="s">
        <v>32602</v>
      </c>
      <c r="G24136" t="s">
        <v>34078</v>
      </c>
      <c r="I24136" t="s">
        <v>34703</v>
      </c>
    </row>
    <row r="24137" spans="1:9">
      <c r="A24137">
        <v>796485</v>
      </c>
      <c r="B24137" t="s">
        <v>21763</v>
      </c>
      <c r="C24137">
        <v>8067</v>
      </c>
      <c r="D24137" t="s">
        <v>32596</v>
      </c>
      <c r="E24137" t="s">
        <v>32596</v>
      </c>
      <c r="G24137" t="s">
        <v>34078</v>
      </c>
      <c r="I24137" t="s">
        <v>34703</v>
      </c>
    </row>
    <row r="24138" spans="1:9">
      <c r="A24138">
        <v>796486</v>
      </c>
      <c r="B24138" t="s">
        <v>21764</v>
      </c>
      <c r="C24138">
        <v>8067</v>
      </c>
      <c r="D24138" t="s">
        <v>32596</v>
      </c>
      <c r="E24138" t="s">
        <v>32596</v>
      </c>
      <c r="G24138" t="s">
        <v>34078</v>
      </c>
      <c r="I24138" t="s">
        <v>34703</v>
      </c>
    </row>
    <row r="24139" spans="1:9">
      <c r="A24139">
        <v>796487</v>
      </c>
      <c r="B24139" t="s">
        <v>21765</v>
      </c>
      <c r="C24139">
        <v>8067</v>
      </c>
      <c r="D24139" t="s">
        <v>32596</v>
      </c>
      <c r="E24139" t="s">
        <v>32596</v>
      </c>
      <c r="G24139" t="s">
        <v>34078</v>
      </c>
      <c r="I24139" t="s">
        <v>34703</v>
      </c>
    </row>
    <row r="24140" spans="1:9">
      <c r="A24140">
        <v>796488</v>
      </c>
      <c r="B24140" t="s">
        <v>21766</v>
      </c>
      <c r="C24140">
        <v>8067</v>
      </c>
      <c r="D24140" t="s">
        <v>32596</v>
      </c>
      <c r="E24140" t="s">
        <v>32596</v>
      </c>
      <c r="G24140" t="s">
        <v>34078</v>
      </c>
      <c r="I24140" t="s">
        <v>34703</v>
      </c>
    </row>
    <row r="24141" spans="1:9">
      <c r="A24141">
        <v>796489</v>
      </c>
      <c r="B24141" t="s">
        <v>21767</v>
      </c>
      <c r="C24141">
        <v>8067</v>
      </c>
      <c r="D24141" t="s">
        <v>32596</v>
      </c>
      <c r="E24141" t="s">
        <v>32596</v>
      </c>
      <c r="G24141" t="s">
        <v>34078</v>
      </c>
      <c r="I24141" t="s">
        <v>34703</v>
      </c>
    </row>
    <row r="24142" spans="1:9">
      <c r="A24142">
        <v>796490</v>
      </c>
      <c r="B24142" t="s">
        <v>21768</v>
      </c>
      <c r="C24142">
        <v>8067</v>
      </c>
      <c r="D24142" t="s">
        <v>32596</v>
      </c>
      <c r="E24142" t="s">
        <v>32596</v>
      </c>
      <c r="G24142" t="s">
        <v>34078</v>
      </c>
      <c r="I24142" t="s">
        <v>34703</v>
      </c>
    </row>
    <row r="24143" spans="1:9">
      <c r="A24143">
        <v>796491</v>
      </c>
      <c r="B24143" t="s">
        <v>21769</v>
      </c>
      <c r="C24143">
        <v>8067</v>
      </c>
      <c r="D24143" t="s">
        <v>32595</v>
      </c>
      <c r="E24143" t="s">
        <v>32595</v>
      </c>
      <c r="G24143" t="s">
        <v>34078</v>
      </c>
      <c r="I24143" t="s">
        <v>34703</v>
      </c>
    </row>
    <row r="24144" spans="1:9">
      <c r="A24144">
        <v>796492</v>
      </c>
      <c r="B24144" t="s">
        <v>21770</v>
      </c>
      <c r="C24144">
        <v>8067</v>
      </c>
      <c r="D24144" t="s">
        <v>32596</v>
      </c>
      <c r="E24144" t="s">
        <v>32596</v>
      </c>
      <c r="G24144" t="s">
        <v>34078</v>
      </c>
      <c r="I24144" t="s">
        <v>34703</v>
      </c>
    </row>
    <row r="24145" spans="1:9">
      <c r="A24145">
        <v>796493</v>
      </c>
      <c r="B24145" t="s">
        <v>21771</v>
      </c>
      <c r="C24145">
        <v>8067</v>
      </c>
      <c r="D24145" t="s">
        <v>32596</v>
      </c>
      <c r="E24145" t="s">
        <v>32596</v>
      </c>
      <c r="G24145" t="s">
        <v>34078</v>
      </c>
      <c r="I24145" t="s">
        <v>34703</v>
      </c>
    </row>
    <row r="24146" spans="1:9">
      <c r="A24146">
        <v>796494</v>
      </c>
      <c r="B24146" t="s">
        <v>21772</v>
      </c>
      <c r="C24146">
        <v>8067</v>
      </c>
      <c r="D24146" t="s">
        <v>32596</v>
      </c>
      <c r="E24146" t="s">
        <v>32596</v>
      </c>
      <c r="G24146" t="s">
        <v>34078</v>
      </c>
      <c r="I24146" t="s">
        <v>34703</v>
      </c>
    </row>
    <row r="24147" spans="1:9">
      <c r="A24147">
        <v>796495</v>
      </c>
      <c r="B24147" t="s">
        <v>21773</v>
      </c>
      <c r="C24147">
        <v>8067</v>
      </c>
      <c r="D24147" t="s">
        <v>32596</v>
      </c>
      <c r="E24147" t="s">
        <v>32596</v>
      </c>
      <c r="G24147" t="s">
        <v>34078</v>
      </c>
      <c r="I24147" t="s">
        <v>34703</v>
      </c>
    </row>
    <row r="24148" spans="1:9">
      <c r="A24148">
        <v>796496</v>
      </c>
      <c r="B24148" t="s">
        <v>21774</v>
      </c>
      <c r="C24148">
        <v>8067</v>
      </c>
      <c r="D24148" t="s">
        <v>32596</v>
      </c>
      <c r="E24148" t="s">
        <v>32596</v>
      </c>
      <c r="G24148" t="s">
        <v>34078</v>
      </c>
      <c r="I24148" t="s">
        <v>34703</v>
      </c>
    </row>
    <row r="24149" spans="1:9">
      <c r="A24149">
        <v>796497</v>
      </c>
      <c r="B24149" t="s">
        <v>21775</v>
      </c>
      <c r="C24149">
        <v>8067</v>
      </c>
      <c r="D24149" t="s">
        <v>32596</v>
      </c>
      <c r="E24149" t="s">
        <v>32596</v>
      </c>
      <c r="G24149" t="s">
        <v>34078</v>
      </c>
      <c r="I24149" t="s">
        <v>34703</v>
      </c>
    </row>
    <row r="24150" spans="1:9">
      <c r="A24150">
        <v>796498</v>
      </c>
      <c r="B24150" t="s">
        <v>21776</v>
      </c>
      <c r="C24150">
        <v>8067</v>
      </c>
      <c r="D24150" t="s">
        <v>32595</v>
      </c>
      <c r="E24150" t="s">
        <v>32595</v>
      </c>
      <c r="G24150" t="s">
        <v>34078</v>
      </c>
      <c r="I24150" t="s">
        <v>34703</v>
      </c>
    </row>
    <row r="24151" spans="1:9">
      <c r="A24151">
        <v>796499</v>
      </c>
      <c r="B24151" t="s">
        <v>21777</v>
      </c>
      <c r="C24151">
        <v>8067</v>
      </c>
      <c r="D24151" t="s">
        <v>32596</v>
      </c>
      <c r="E24151" t="s">
        <v>32596</v>
      </c>
      <c r="G24151" t="s">
        <v>34078</v>
      </c>
      <c r="I24151" t="s">
        <v>34703</v>
      </c>
    </row>
    <row r="24152" spans="1:9">
      <c r="A24152">
        <v>796500</v>
      </c>
      <c r="B24152" t="s">
        <v>21778</v>
      </c>
      <c r="C24152">
        <v>8067</v>
      </c>
      <c r="D24152" t="s">
        <v>32602</v>
      </c>
      <c r="E24152" t="s">
        <v>32602</v>
      </c>
      <c r="G24152" t="s">
        <v>34078</v>
      </c>
      <c r="I24152" t="s">
        <v>34703</v>
      </c>
    </row>
    <row r="24153" spans="1:9">
      <c r="A24153">
        <v>796501</v>
      </c>
      <c r="B24153" t="s">
        <v>21779</v>
      </c>
      <c r="C24153">
        <v>8067</v>
      </c>
      <c r="D24153" t="s">
        <v>32596</v>
      </c>
      <c r="E24153" t="s">
        <v>32596</v>
      </c>
      <c r="G24153" t="s">
        <v>34078</v>
      </c>
      <c r="I24153" t="s">
        <v>34703</v>
      </c>
    </row>
    <row r="24154" spans="1:9">
      <c r="A24154">
        <v>796502</v>
      </c>
      <c r="B24154" t="s">
        <v>21780</v>
      </c>
      <c r="C24154">
        <v>8067</v>
      </c>
      <c r="D24154" t="s">
        <v>32596</v>
      </c>
      <c r="E24154" t="s">
        <v>32596</v>
      </c>
      <c r="G24154" t="s">
        <v>34078</v>
      </c>
      <c r="I24154" t="s">
        <v>34703</v>
      </c>
    </row>
    <row r="24155" spans="1:9">
      <c r="A24155">
        <v>796503</v>
      </c>
      <c r="B24155" t="s">
        <v>21781</v>
      </c>
      <c r="C24155">
        <v>8067</v>
      </c>
      <c r="D24155" t="s">
        <v>32596</v>
      </c>
      <c r="E24155" t="s">
        <v>32596</v>
      </c>
      <c r="G24155" t="s">
        <v>34078</v>
      </c>
      <c r="I24155" t="s">
        <v>34703</v>
      </c>
    </row>
    <row r="24156" spans="1:9">
      <c r="A24156">
        <v>796504</v>
      </c>
      <c r="B24156" t="s">
        <v>21782</v>
      </c>
      <c r="C24156">
        <v>8067</v>
      </c>
      <c r="D24156" t="s">
        <v>32595</v>
      </c>
      <c r="E24156" t="s">
        <v>32595</v>
      </c>
      <c r="G24156" t="s">
        <v>34078</v>
      </c>
      <c r="I24156" t="s">
        <v>34703</v>
      </c>
    </row>
    <row r="24157" spans="1:9">
      <c r="A24157">
        <v>796505</v>
      </c>
      <c r="B24157" t="s">
        <v>21783</v>
      </c>
      <c r="C24157">
        <v>8067</v>
      </c>
      <c r="D24157" t="s">
        <v>32595</v>
      </c>
      <c r="E24157" t="s">
        <v>32595</v>
      </c>
      <c r="G24157" t="s">
        <v>34078</v>
      </c>
      <c r="I24157" t="s">
        <v>34703</v>
      </c>
    </row>
    <row r="24158" spans="1:9">
      <c r="A24158">
        <v>796506</v>
      </c>
      <c r="B24158" t="s">
        <v>21784</v>
      </c>
      <c r="C24158">
        <v>8067</v>
      </c>
      <c r="D24158" t="s">
        <v>32596</v>
      </c>
      <c r="E24158" t="s">
        <v>32596</v>
      </c>
      <c r="G24158" t="s">
        <v>34078</v>
      </c>
      <c r="I24158" t="s">
        <v>34703</v>
      </c>
    </row>
    <row r="24159" spans="1:9">
      <c r="A24159">
        <v>796507</v>
      </c>
      <c r="B24159" t="s">
        <v>21785</v>
      </c>
      <c r="C24159">
        <v>8067</v>
      </c>
      <c r="D24159" t="s">
        <v>32596</v>
      </c>
      <c r="E24159" t="s">
        <v>32596</v>
      </c>
      <c r="G24159" t="s">
        <v>34078</v>
      </c>
      <c r="I24159" t="s">
        <v>34703</v>
      </c>
    </row>
    <row r="24160" spans="1:9">
      <c r="A24160">
        <v>796508</v>
      </c>
      <c r="B24160" t="s">
        <v>21786</v>
      </c>
      <c r="C24160">
        <v>8067</v>
      </c>
      <c r="D24160" t="s">
        <v>32596</v>
      </c>
      <c r="E24160" t="s">
        <v>32596</v>
      </c>
      <c r="G24160" t="s">
        <v>34078</v>
      </c>
      <c r="I24160" t="s">
        <v>34703</v>
      </c>
    </row>
    <row r="24161" spans="1:9">
      <c r="A24161">
        <v>796509</v>
      </c>
      <c r="B24161" t="s">
        <v>21787</v>
      </c>
      <c r="C24161">
        <v>8067</v>
      </c>
      <c r="D24161" t="s">
        <v>32596</v>
      </c>
      <c r="E24161" t="s">
        <v>32596</v>
      </c>
      <c r="G24161" t="s">
        <v>34078</v>
      </c>
      <c r="I24161" t="s">
        <v>34703</v>
      </c>
    </row>
    <row r="24162" spans="1:9">
      <c r="A24162">
        <v>796510</v>
      </c>
      <c r="B24162" t="s">
        <v>21788</v>
      </c>
      <c r="C24162">
        <v>8067</v>
      </c>
      <c r="D24162" t="s">
        <v>32596</v>
      </c>
      <c r="E24162" t="s">
        <v>32596</v>
      </c>
      <c r="G24162" t="s">
        <v>34078</v>
      </c>
      <c r="I24162" t="s">
        <v>34703</v>
      </c>
    </row>
    <row r="24163" spans="1:9">
      <c r="A24163">
        <v>796511</v>
      </c>
      <c r="B24163" t="s">
        <v>21789</v>
      </c>
      <c r="C24163">
        <v>8067</v>
      </c>
      <c r="D24163" t="s">
        <v>32596</v>
      </c>
      <c r="E24163" t="s">
        <v>32596</v>
      </c>
      <c r="G24163" t="s">
        <v>34078</v>
      </c>
      <c r="I24163" t="s">
        <v>34703</v>
      </c>
    </row>
    <row r="24164" spans="1:9">
      <c r="A24164">
        <v>796512</v>
      </c>
      <c r="B24164" t="s">
        <v>21790</v>
      </c>
      <c r="C24164">
        <v>8067</v>
      </c>
      <c r="D24164" t="s">
        <v>32596</v>
      </c>
      <c r="E24164" t="s">
        <v>32596</v>
      </c>
      <c r="G24164" t="s">
        <v>34078</v>
      </c>
      <c r="I24164" t="s">
        <v>34703</v>
      </c>
    </row>
    <row r="24165" spans="1:9">
      <c r="A24165">
        <v>796513</v>
      </c>
      <c r="B24165" t="s">
        <v>21791</v>
      </c>
      <c r="C24165">
        <v>8067</v>
      </c>
      <c r="D24165" t="s">
        <v>32596</v>
      </c>
      <c r="E24165" t="s">
        <v>32596</v>
      </c>
      <c r="G24165" t="s">
        <v>34078</v>
      </c>
      <c r="I24165" t="s">
        <v>34703</v>
      </c>
    </row>
    <row r="24166" spans="1:9">
      <c r="A24166">
        <v>796514</v>
      </c>
      <c r="B24166" t="s">
        <v>21792</v>
      </c>
      <c r="C24166">
        <v>8067</v>
      </c>
      <c r="D24166" t="s">
        <v>32596</v>
      </c>
      <c r="E24166" t="s">
        <v>32596</v>
      </c>
      <c r="G24166" t="s">
        <v>34078</v>
      </c>
      <c r="I24166" t="s">
        <v>34703</v>
      </c>
    </row>
    <row r="24167" spans="1:9">
      <c r="A24167">
        <v>796515</v>
      </c>
      <c r="B24167" t="s">
        <v>21793</v>
      </c>
      <c r="C24167">
        <v>8067</v>
      </c>
      <c r="D24167" t="s">
        <v>32596</v>
      </c>
      <c r="E24167" t="s">
        <v>32596</v>
      </c>
      <c r="G24167" t="s">
        <v>34078</v>
      </c>
      <c r="I24167" t="s">
        <v>34703</v>
      </c>
    </row>
    <row r="24168" spans="1:9">
      <c r="A24168">
        <v>796516</v>
      </c>
      <c r="B24168" t="s">
        <v>21794</v>
      </c>
      <c r="C24168">
        <v>8067</v>
      </c>
      <c r="D24168" t="s">
        <v>32602</v>
      </c>
      <c r="E24168" t="s">
        <v>32602</v>
      </c>
      <c r="G24168" t="s">
        <v>34078</v>
      </c>
      <c r="I24168" t="s">
        <v>34703</v>
      </c>
    </row>
    <row r="24169" spans="1:9">
      <c r="A24169">
        <v>796517</v>
      </c>
      <c r="B24169" t="s">
        <v>21795</v>
      </c>
      <c r="C24169">
        <v>8067</v>
      </c>
      <c r="D24169" t="s">
        <v>32602</v>
      </c>
      <c r="E24169" t="s">
        <v>32602</v>
      </c>
      <c r="G24169" t="s">
        <v>34078</v>
      </c>
      <c r="I24169" t="s">
        <v>34703</v>
      </c>
    </row>
    <row r="24170" spans="1:9">
      <c r="A24170">
        <v>796518</v>
      </c>
      <c r="B24170" t="s">
        <v>21796</v>
      </c>
      <c r="C24170">
        <v>8067</v>
      </c>
      <c r="D24170" t="s">
        <v>32596</v>
      </c>
      <c r="E24170" t="s">
        <v>32596</v>
      </c>
      <c r="G24170" t="s">
        <v>34078</v>
      </c>
      <c r="I24170" t="s">
        <v>34703</v>
      </c>
    </row>
    <row r="24171" spans="1:9">
      <c r="A24171">
        <v>796519</v>
      </c>
      <c r="B24171" t="s">
        <v>21797</v>
      </c>
      <c r="C24171">
        <v>8067</v>
      </c>
      <c r="D24171" t="s">
        <v>32596</v>
      </c>
      <c r="E24171" t="s">
        <v>32596</v>
      </c>
      <c r="G24171" t="s">
        <v>34078</v>
      </c>
      <c r="I24171" t="s">
        <v>34703</v>
      </c>
    </row>
    <row r="24172" spans="1:9">
      <c r="A24172">
        <v>796520</v>
      </c>
      <c r="B24172" t="s">
        <v>21798</v>
      </c>
      <c r="C24172">
        <v>8067</v>
      </c>
      <c r="D24172" t="s">
        <v>32596</v>
      </c>
      <c r="E24172" t="s">
        <v>32596</v>
      </c>
      <c r="G24172" t="s">
        <v>34078</v>
      </c>
      <c r="I24172" t="s">
        <v>34703</v>
      </c>
    </row>
    <row r="24173" spans="1:9">
      <c r="A24173">
        <v>796521</v>
      </c>
      <c r="B24173" t="s">
        <v>21799</v>
      </c>
      <c r="C24173">
        <v>8067</v>
      </c>
      <c r="D24173" t="s">
        <v>32596</v>
      </c>
      <c r="E24173" t="s">
        <v>32596</v>
      </c>
      <c r="G24173" t="s">
        <v>34078</v>
      </c>
      <c r="I24173" t="s">
        <v>34703</v>
      </c>
    </row>
    <row r="24174" spans="1:9">
      <c r="A24174">
        <v>796522</v>
      </c>
      <c r="B24174" t="s">
        <v>21800</v>
      </c>
      <c r="C24174">
        <v>8067</v>
      </c>
      <c r="D24174" t="s">
        <v>32596</v>
      </c>
      <c r="E24174" t="s">
        <v>32596</v>
      </c>
      <c r="G24174" t="s">
        <v>34078</v>
      </c>
      <c r="I24174" t="s">
        <v>34703</v>
      </c>
    </row>
    <row r="24175" spans="1:9">
      <c r="A24175">
        <v>796523</v>
      </c>
      <c r="B24175" t="s">
        <v>21801</v>
      </c>
      <c r="C24175">
        <v>8067</v>
      </c>
      <c r="D24175" t="s">
        <v>32596</v>
      </c>
      <c r="E24175" t="s">
        <v>32596</v>
      </c>
      <c r="G24175" t="s">
        <v>34078</v>
      </c>
      <c r="I24175" t="s">
        <v>34703</v>
      </c>
    </row>
    <row r="24176" spans="1:9">
      <c r="A24176">
        <v>796524</v>
      </c>
      <c r="B24176" t="s">
        <v>21802</v>
      </c>
      <c r="C24176">
        <v>8067</v>
      </c>
      <c r="D24176" t="s">
        <v>32599</v>
      </c>
      <c r="E24176" t="s">
        <v>32599</v>
      </c>
      <c r="G24176" t="s">
        <v>34078</v>
      </c>
      <c r="I24176" t="s">
        <v>34703</v>
      </c>
    </row>
    <row r="24177" spans="1:9">
      <c r="A24177">
        <v>796525</v>
      </c>
      <c r="B24177" t="s">
        <v>21803</v>
      </c>
      <c r="C24177">
        <v>8067</v>
      </c>
      <c r="D24177" t="s">
        <v>32596</v>
      </c>
      <c r="E24177" t="s">
        <v>32596</v>
      </c>
      <c r="G24177" t="s">
        <v>34078</v>
      </c>
      <c r="I24177" t="s">
        <v>34703</v>
      </c>
    </row>
    <row r="24178" spans="1:9">
      <c r="A24178">
        <v>796526</v>
      </c>
      <c r="B24178" t="s">
        <v>21804</v>
      </c>
      <c r="C24178">
        <v>8067</v>
      </c>
      <c r="D24178" t="s">
        <v>32595</v>
      </c>
      <c r="E24178" t="s">
        <v>32595</v>
      </c>
      <c r="G24178" t="s">
        <v>34078</v>
      </c>
      <c r="I24178" t="s">
        <v>34703</v>
      </c>
    </row>
    <row r="24179" spans="1:9">
      <c r="A24179">
        <v>796527</v>
      </c>
      <c r="B24179" t="s">
        <v>21805</v>
      </c>
      <c r="C24179">
        <v>8067</v>
      </c>
      <c r="D24179" t="s">
        <v>32596</v>
      </c>
      <c r="E24179" t="s">
        <v>32596</v>
      </c>
      <c r="G24179" t="s">
        <v>34078</v>
      </c>
      <c r="I24179" t="s">
        <v>34703</v>
      </c>
    </row>
    <row r="24180" spans="1:9">
      <c r="A24180">
        <v>796528</v>
      </c>
      <c r="B24180" t="s">
        <v>21806</v>
      </c>
      <c r="C24180">
        <v>8067</v>
      </c>
      <c r="D24180" t="s">
        <v>32604</v>
      </c>
      <c r="E24180" t="s">
        <v>32604</v>
      </c>
      <c r="G24180" t="s">
        <v>34078</v>
      </c>
      <c r="I24180" t="s">
        <v>34703</v>
      </c>
    </row>
    <row r="24181" spans="1:9">
      <c r="A24181">
        <v>796529</v>
      </c>
      <c r="B24181" t="s">
        <v>21807</v>
      </c>
      <c r="C24181">
        <v>8067</v>
      </c>
      <c r="D24181" t="s">
        <v>32596</v>
      </c>
      <c r="E24181" t="s">
        <v>32596</v>
      </c>
      <c r="G24181" t="s">
        <v>34078</v>
      </c>
      <c r="I24181" t="s">
        <v>34703</v>
      </c>
    </row>
    <row r="24182" spans="1:9">
      <c r="A24182">
        <v>796530</v>
      </c>
      <c r="B24182" t="s">
        <v>21808</v>
      </c>
      <c r="C24182">
        <v>8067</v>
      </c>
      <c r="D24182" t="s">
        <v>32596</v>
      </c>
      <c r="E24182" t="s">
        <v>32596</v>
      </c>
      <c r="G24182" t="s">
        <v>34078</v>
      </c>
      <c r="I24182" t="s">
        <v>34703</v>
      </c>
    </row>
    <row r="24183" spans="1:9">
      <c r="A24183">
        <v>796531</v>
      </c>
      <c r="B24183" t="s">
        <v>21809</v>
      </c>
      <c r="C24183">
        <v>8067</v>
      </c>
      <c r="D24183" t="s">
        <v>32596</v>
      </c>
      <c r="E24183" t="s">
        <v>32596</v>
      </c>
      <c r="G24183" t="s">
        <v>34078</v>
      </c>
      <c r="I24183" t="s">
        <v>34703</v>
      </c>
    </row>
    <row r="24184" spans="1:9">
      <c r="A24184">
        <v>796532</v>
      </c>
      <c r="B24184" t="s">
        <v>21810</v>
      </c>
      <c r="C24184">
        <v>8067</v>
      </c>
      <c r="D24184" t="s">
        <v>32596</v>
      </c>
      <c r="E24184" t="s">
        <v>32596</v>
      </c>
      <c r="G24184" t="s">
        <v>34078</v>
      </c>
      <c r="I24184" t="s">
        <v>34703</v>
      </c>
    </row>
    <row r="24185" spans="1:9">
      <c r="A24185">
        <v>796533</v>
      </c>
      <c r="B24185" t="s">
        <v>21811</v>
      </c>
      <c r="C24185">
        <v>8067</v>
      </c>
      <c r="D24185" t="s">
        <v>32596</v>
      </c>
      <c r="E24185" t="s">
        <v>32596</v>
      </c>
      <c r="G24185" t="s">
        <v>34078</v>
      </c>
      <c r="I24185" t="s">
        <v>34703</v>
      </c>
    </row>
    <row r="24186" spans="1:9">
      <c r="A24186">
        <v>796534</v>
      </c>
      <c r="B24186" t="s">
        <v>21812</v>
      </c>
      <c r="C24186">
        <v>8067</v>
      </c>
      <c r="D24186" t="s">
        <v>32599</v>
      </c>
      <c r="E24186" t="s">
        <v>32599</v>
      </c>
      <c r="G24186" t="s">
        <v>34078</v>
      </c>
      <c r="I24186" t="s">
        <v>34703</v>
      </c>
    </row>
    <row r="24187" spans="1:9">
      <c r="A24187">
        <v>796535</v>
      </c>
      <c r="B24187" t="s">
        <v>21813</v>
      </c>
      <c r="C24187">
        <v>8067</v>
      </c>
      <c r="D24187" t="s">
        <v>32596</v>
      </c>
      <c r="E24187" t="s">
        <v>32596</v>
      </c>
      <c r="G24187" t="s">
        <v>34078</v>
      </c>
      <c r="I24187" t="s">
        <v>34703</v>
      </c>
    </row>
    <row r="24188" spans="1:9">
      <c r="A24188">
        <v>796536</v>
      </c>
      <c r="B24188" t="s">
        <v>21814</v>
      </c>
      <c r="C24188">
        <v>8067</v>
      </c>
      <c r="D24188" t="s">
        <v>32596</v>
      </c>
      <c r="E24188" t="s">
        <v>32596</v>
      </c>
      <c r="G24188" t="s">
        <v>34078</v>
      </c>
      <c r="I24188" t="s">
        <v>34703</v>
      </c>
    </row>
    <row r="24189" spans="1:9">
      <c r="A24189">
        <v>796537</v>
      </c>
      <c r="B24189" t="s">
        <v>21815</v>
      </c>
      <c r="C24189">
        <v>8067</v>
      </c>
      <c r="D24189" t="s">
        <v>32596</v>
      </c>
      <c r="E24189" t="s">
        <v>32596</v>
      </c>
      <c r="G24189" t="s">
        <v>34078</v>
      </c>
      <c r="I24189" t="s">
        <v>34703</v>
      </c>
    </row>
    <row r="24190" spans="1:9">
      <c r="A24190">
        <v>796538</v>
      </c>
      <c r="B24190" t="s">
        <v>21816</v>
      </c>
      <c r="C24190">
        <v>8067</v>
      </c>
      <c r="D24190" t="s">
        <v>32595</v>
      </c>
      <c r="E24190" t="s">
        <v>32595</v>
      </c>
      <c r="G24190" t="s">
        <v>34078</v>
      </c>
      <c r="I24190" t="s">
        <v>34703</v>
      </c>
    </row>
    <row r="24191" spans="1:9">
      <c r="A24191">
        <v>796539</v>
      </c>
      <c r="B24191" t="s">
        <v>21817</v>
      </c>
      <c r="C24191">
        <v>8067</v>
      </c>
      <c r="D24191" t="s">
        <v>32596</v>
      </c>
      <c r="E24191" t="s">
        <v>32596</v>
      </c>
      <c r="G24191" t="s">
        <v>34078</v>
      </c>
      <c r="I24191" t="s">
        <v>34703</v>
      </c>
    </row>
    <row r="24192" spans="1:9">
      <c r="A24192">
        <v>796540</v>
      </c>
      <c r="B24192" t="s">
        <v>21818</v>
      </c>
      <c r="C24192">
        <v>8067</v>
      </c>
      <c r="D24192" t="s">
        <v>32596</v>
      </c>
      <c r="E24192" t="s">
        <v>32596</v>
      </c>
      <c r="G24192" t="s">
        <v>34078</v>
      </c>
      <c r="I24192" t="s">
        <v>34703</v>
      </c>
    </row>
    <row r="24193" spans="1:9">
      <c r="A24193">
        <v>796541</v>
      </c>
      <c r="B24193" t="s">
        <v>21819</v>
      </c>
      <c r="C24193">
        <v>8067</v>
      </c>
      <c r="D24193" t="s">
        <v>32595</v>
      </c>
      <c r="E24193" t="s">
        <v>32595</v>
      </c>
      <c r="G24193" t="s">
        <v>34078</v>
      </c>
      <c r="I24193" t="s">
        <v>34703</v>
      </c>
    </row>
    <row r="24194" spans="1:9">
      <c r="A24194">
        <v>796542</v>
      </c>
      <c r="B24194" t="s">
        <v>21820</v>
      </c>
      <c r="C24194">
        <v>8067</v>
      </c>
      <c r="D24194" t="s">
        <v>32596</v>
      </c>
      <c r="E24194" t="s">
        <v>32596</v>
      </c>
      <c r="G24194" t="s">
        <v>34078</v>
      </c>
      <c r="I24194" t="s">
        <v>34703</v>
      </c>
    </row>
    <row r="24195" spans="1:9">
      <c r="A24195">
        <v>796543</v>
      </c>
      <c r="B24195" t="s">
        <v>21821</v>
      </c>
      <c r="C24195">
        <v>8067</v>
      </c>
      <c r="I24195" t="s">
        <v>34703</v>
      </c>
    </row>
    <row r="24196" spans="1:9">
      <c r="A24196">
        <v>796544</v>
      </c>
      <c r="B24196" t="s">
        <v>21822</v>
      </c>
      <c r="C24196">
        <v>8067</v>
      </c>
      <c r="D24196" t="s">
        <v>32596</v>
      </c>
      <c r="E24196" t="s">
        <v>32596</v>
      </c>
      <c r="G24196" t="s">
        <v>34078</v>
      </c>
      <c r="I24196" t="s">
        <v>34703</v>
      </c>
    </row>
    <row r="24197" spans="1:9">
      <c r="A24197">
        <v>796545</v>
      </c>
      <c r="B24197" t="s">
        <v>21823</v>
      </c>
      <c r="C24197">
        <v>8067</v>
      </c>
      <c r="D24197" t="s">
        <v>32596</v>
      </c>
      <c r="E24197" t="s">
        <v>32596</v>
      </c>
      <c r="G24197" t="s">
        <v>34078</v>
      </c>
      <c r="I24197" t="s">
        <v>34703</v>
      </c>
    </row>
    <row r="24198" spans="1:9">
      <c r="A24198">
        <v>796546</v>
      </c>
      <c r="B24198" t="s">
        <v>21824</v>
      </c>
      <c r="C24198">
        <v>8067</v>
      </c>
      <c r="D24198" t="s">
        <v>32595</v>
      </c>
      <c r="E24198" t="s">
        <v>32595</v>
      </c>
      <c r="G24198" t="s">
        <v>34078</v>
      </c>
      <c r="I24198" t="s">
        <v>34703</v>
      </c>
    </row>
    <row r="24199" spans="1:9">
      <c r="A24199">
        <v>796547</v>
      </c>
      <c r="B24199" t="s">
        <v>21825</v>
      </c>
      <c r="C24199">
        <v>8067</v>
      </c>
      <c r="D24199" t="s">
        <v>32602</v>
      </c>
      <c r="E24199" t="s">
        <v>32602</v>
      </c>
      <c r="G24199" t="s">
        <v>34078</v>
      </c>
      <c r="I24199" t="s">
        <v>34703</v>
      </c>
    </row>
    <row r="24200" spans="1:9">
      <c r="A24200">
        <v>796548</v>
      </c>
      <c r="B24200" t="s">
        <v>21826</v>
      </c>
      <c r="C24200">
        <v>8067</v>
      </c>
      <c r="D24200" t="s">
        <v>32596</v>
      </c>
      <c r="E24200" t="s">
        <v>32596</v>
      </c>
      <c r="G24200" t="s">
        <v>34078</v>
      </c>
      <c r="I24200" t="s">
        <v>34703</v>
      </c>
    </row>
    <row r="24201" spans="1:9">
      <c r="A24201">
        <v>796549</v>
      </c>
      <c r="B24201" t="s">
        <v>21827</v>
      </c>
      <c r="C24201">
        <v>8067</v>
      </c>
      <c r="D24201" t="s">
        <v>32596</v>
      </c>
      <c r="E24201" t="s">
        <v>32596</v>
      </c>
      <c r="G24201" t="s">
        <v>34078</v>
      </c>
      <c r="I24201" t="s">
        <v>34703</v>
      </c>
    </row>
    <row r="24202" spans="1:9">
      <c r="A24202">
        <v>796550</v>
      </c>
      <c r="B24202" t="s">
        <v>21828</v>
      </c>
      <c r="C24202">
        <v>8067</v>
      </c>
      <c r="D24202" t="s">
        <v>32596</v>
      </c>
      <c r="E24202" t="s">
        <v>32596</v>
      </c>
      <c r="G24202" t="s">
        <v>34078</v>
      </c>
      <c r="I24202" t="s">
        <v>34703</v>
      </c>
    </row>
    <row r="24203" spans="1:9">
      <c r="A24203">
        <v>796551</v>
      </c>
      <c r="B24203" t="s">
        <v>21829</v>
      </c>
      <c r="C24203">
        <v>8067</v>
      </c>
      <c r="D24203" t="s">
        <v>32596</v>
      </c>
      <c r="E24203" t="s">
        <v>32596</v>
      </c>
      <c r="G24203" t="s">
        <v>34078</v>
      </c>
      <c r="I24203" t="s">
        <v>34703</v>
      </c>
    </row>
    <row r="24204" spans="1:9">
      <c r="A24204">
        <v>796552</v>
      </c>
      <c r="B24204" t="s">
        <v>21830</v>
      </c>
      <c r="C24204">
        <v>8067</v>
      </c>
      <c r="D24204" t="s">
        <v>32596</v>
      </c>
      <c r="E24204" t="s">
        <v>32596</v>
      </c>
      <c r="G24204" t="s">
        <v>34078</v>
      </c>
      <c r="I24204" t="s">
        <v>34703</v>
      </c>
    </row>
    <row r="24205" spans="1:9">
      <c r="A24205">
        <v>796553</v>
      </c>
      <c r="B24205" t="s">
        <v>21831</v>
      </c>
      <c r="C24205">
        <v>8067</v>
      </c>
      <c r="D24205" t="s">
        <v>32596</v>
      </c>
      <c r="E24205" t="s">
        <v>32596</v>
      </c>
      <c r="G24205" t="s">
        <v>34078</v>
      </c>
      <c r="I24205" t="s">
        <v>34703</v>
      </c>
    </row>
    <row r="24206" spans="1:9">
      <c r="A24206">
        <v>796554</v>
      </c>
      <c r="B24206" t="s">
        <v>21832</v>
      </c>
      <c r="C24206">
        <v>8067</v>
      </c>
      <c r="D24206" t="s">
        <v>32595</v>
      </c>
      <c r="E24206" t="s">
        <v>32595</v>
      </c>
      <c r="G24206" t="s">
        <v>34078</v>
      </c>
      <c r="I24206" t="s">
        <v>34703</v>
      </c>
    </row>
    <row r="24207" spans="1:9">
      <c r="A24207">
        <v>796555</v>
      </c>
      <c r="B24207" t="s">
        <v>21833</v>
      </c>
      <c r="C24207">
        <v>8067</v>
      </c>
      <c r="D24207" t="s">
        <v>32596</v>
      </c>
      <c r="E24207" t="s">
        <v>32596</v>
      </c>
      <c r="G24207" t="s">
        <v>34078</v>
      </c>
      <c r="I24207" t="s">
        <v>34703</v>
      </c>
    </row>
    <row r="24208" spans="1:9">
      <c r="A24208">
        <v>796556</v>
      </c>
      <c r="B24208" t="s">
        <v>21834</v>
      </c>
      <c r="C24208">
        <v>8067</v>
      </c>
      <c r="D24208" t="s">
        <v>32596</v>
      </c>
      <c r="E24208" t="s">
        <v>32596</v>
      </c>
      <c r="G24208" t="s">
        <v>34078</v>
      </c>
      <c r="I24208" t="s">
        <v>34703</v>
      </c>
    </row>
    <row r="24209" spans="1:9">
      <c r="A24209">
        <v>796557</v>
      </c>
      <c r="B24209" t="s">
        <v>21835</v>
      </c>
      <c r="C24209">
        <v>8067</v>
      </c>
      <c r="D24209" t="s">
        <v>32596</v>
      </c>
      <c r="E24209" t="s">
        <v>32596</v>
      </c>
      <c r="G24209" t="s">
        <v>34078</v>
      </c>
      <c r="I24209" t="s">
        <v>34703</v>
      </c>
    </row>
    <row r="24210" spans="1:9">
      <c r="A24210">
        <v>796558</v>
      </c>
      <c r="B24210" t="s">
        <v>21836</v>
      </c>
      <c r="C24210">
        <v>8067</v>
      </c>
      <c r="D24210" t="s">
        <v>32596</v>
      </c>
      <c r="E24210" t="s">
        <v>32596</v>
      </c>
      <c r="G24210" t="s">
        <v>34078</v>
      </c>
      <c r="I24210" t="s">
        <v>34703</v>
      </c>
    </row>
    <row r="24211" spans="1:9">
      <c r="A24211">
        <v>796559</v>
      </c>
      <c r="B24211" t="s">
        <v>21837</v>
      </c>
      <c r="C24211">
        <v>8067</v>
      </c>
      <c r="D24211" t="s">
        <v>32596</v>
      </c>
      <c r="E24211" t="s">
        <v>32596</v>
      </c>
      <c r="G24211" t="s">
        <v>34078</v>
      </c>
      <c r="I24211" t="s">
        <v>34703</v>
      </c>
    </row>
    <row r="24212" spans="1:9">
      <c r="A24212">
        <v>796560</v>
      </c>
      <c r="B24212" t="s">
        <v>21838</v>
      </c>
      <c r="C24212">
        <v>8067</v>
      </c>
      <c r="D24212" t="s">
        <v>32595</v>
      </c>
      <c r="E24212" t="s">
        <v>32595</v>
      </c>
      <c r="G24212" t="s">
        <v>34078</v>
      </c>
      <c r="I24212" t="s">
        <v>34703</v>
      </c>
    </row>
    <row r="24213" spans="1:9">
      <c r="A24213">
        <v>796561</v>
      </c>
      <c r="B24213" t="s">
        <v>21839</v>
      </c>
      <c r="C24213">
        <v>8067</v>
      </c>
      <c r="D24213" t="s">
        <v>32599</v>
      </c>
      <c r="E24213" t="s">
        <v>32599</v>
      </c>
      <c r="G24213" t="s">
        <v>34078</v>
      </c>
      <c r="I24213" t="s">
        <v>34703</v>
      </c>
    </row>
    <row r="24214" spans="1:9">
      <c r="A24214">
        <v>796562</v>
      </c>
      <c r="B24214" t="s">
        <v>21840</v>
      </c>
      <c r="C24214">
        <v>8067</v>
      </c>
      <c r="D24214" t="s">
        <v>32596</v>
      </c>
      <c r="E24214" t="s">
        <v>32596</v>
      </c>
      <c r="G24214" t="s">
        <v>34078</v>
      </c>
      <c r="I24214" t="s">
        <v>34703</v>
      </c>
    </row>
    <row r="24215" spans="1:9">
      <c r="A24215">
        <v>796563</v>
      </c>
      <c r="B24215" t="s">
        <v>21841</v>
      </c>
      <c r="C24215">
        <v>8067</v>
      </c>
      <c r="D24215" t="s">
        <v>32604</v>
      </c>
      <c r="E24215" t="s">
        <v>32604</v>
      </c>
      <c r="G24215" t="s">
        <v>34078</v>
      </c>
      <c r="I24215" t="s">
        <v>34703</v>
      </c>
    </row>
    <row r="24216" spans="1:9">
      <c r="A24216">
        <v>796564</v>
      </c>
      <c r="B24216" t="s">
        <v>21842</v>
      </c>
      <c r="C24216">
        <v>8067</v>
      </c>
      <c r="D24216" t="s">
        <v>32596</v>
      </c>
      <c r="E24216" t="s">
        <v>32596</v>
      </c>
      <c r="G24216" t="s">
        <v>34078</v>
      </c>
      <c r="I24216" t="s">
        <v>34703</v>
      </c>
    </row>
    <row r="24217" spans="1:9">
      <c r="A24217">
        <v>796565</v>
      </c>
      <c r="B24217" t="s">
        <v>21843</v>
      </c>
      <c r="C24217">
        <v>8067</v>
      </c>
      <c r="D24217" t="s">
        <v>32596</v>
      </c>
      <c r="E24217" t="s">
        <v>32596</v>
      </c>
      <c r="G24217" t="s">
        <v>34078</v>
      </c>
      <c r="I24217" t="s">
        <v>34703</v>
      </c>
    </row>
    <row r="24218" spans="1:9">
      <c r="A24218">
        <v>796566</v>
      </c>
      <c r="B24218" t="s">
        <v>21844</v>
      </c>
      <c r="C24218">
        <v>8067</v>
      </c>
      <c r="D24218" t="s">
        <v>32596</v>
      </c>
      <c r="E24218" t="s">
        <v>32596</v>
      </c>
      <c r="G24218" t="s">
        <v>34078</v>
      </c>
      <c r="I24218" t="s">
        <v>34703</v>
      </c>
    </row>
    <row r="24219" spans="1:9">
      <c r="A24219">
        <v>796567</v>
      </c>
      <c r="B24219" t="s">
        <v>21845</v>
      </c>
      <c r="C24219">
        <v>8067</v>
      </c>
      <c r="D24219" t="s">
        <v>32596</v>
      </c>
      <c r="E24219" t="s">
        <v>32596</v>
      </c>
      <c r="G24219" t="s">
        <v>34078</v>
      </c>
      <c r="I24219" t="s">
        <v>34703</v>
      </c>
    </row>
    <row r="24220" spans="1:9">
      <c r="A24220">
        <v>796568</v>
      </c>
      <c r="B24220" t="s">
        <v>21846</v>
      </c>
      <c r="C24220">
        <v>8067</v>
      </c>
      <c r="D24220" t="s">
        <v>32595</v>
      </c>
      <c r="E24220" t="s">
        <v>32595</v>
      </c>
      <c r="G24220" t="s">
        <v>34078</v>
      </c>
      <c r="I24220" t="s">
        <v>34703</v>
      </c>
    </row>
    <row r="24221" spans="1:9">
      <c r="A24221">
        <v>796569</v>
      </c>
      <c r="B24221" t="s">
        <v>21847</v>
      </c>
      <c r="C24221">
        <v>8067</v>
      </c>
      <c r="D24221" t="s">
        <v>32596</v>
      </c>
      <c r="E24221" t="s">
        <v>32596</v>
      </c>
      <c r="G24221" t="s">
        <v>34078</v>
      </c>
      <c r="I24221" t="s">
        <v>34703</v>
      </c>
    </row>
    <row r="24222" spans="1:9">
      <c r="A24222">
        <v>796570</v>
      </c>
      <c r="B24222" t="s">
        <v>21848</v>
      </c>
      <c r="C24222">
        <v>8067</v>
      </c>
      <c r="D24222" t="s">
        <v>32596</v>
      </c>
      <c r="E24222" t="s">
        <v>32596</v>
      </c>
      <c r="G24222" t="s">
        <v>34078</v>
      </c>
      <c r="I24222" t="s">
        <v>34703</v>
      </c>
    </row>
    <row r="24223" spans="1:9">
      <c r="A24223">
        <v>796571</v>
      </c>
      <c r="B24223" t="s">
        <v>21849</v>
      </c>
      <c r="C24223">
        <v>8067</v>
      </c>
      <c r="D24223" t="s">
        <v>32596</v>
      </c>
      <c r="E24223" t="s">
        <v>32596</v>
      </c>
      <c r="G24223" t="s">
        <v>34078</v>
      </c>
      <c r="I24223" t="s">
        <v>34703</v>
      </c>
    </row>
    <row r="24224" spans="1:9">
      <c r="A24224">
        <v>796572</v>
      </c>
      <c r="B24224" t="s">
        <v>21850</v>
      </c>
      <c r="C24224">
        <v>8067</v>
      </c>
      <c r="D24224" t="s">
        <v>32596</v>
      </c>
      <c r="E24224" t="s">
        <v>32596</v>
      </c>
      <c r="G24224" t="s">
        <v>34078</v>
      </c>
      <c r="I24224" t="s">
        <v>34703</v>
      </c>
    </row>
    <row r="24225" spans="1:9">
      <c r="A24225">
        <v>796573</v>
      </c>
      <c r="B24225" t="s">
        <v>21851</v>
      </c>
      <c r="C24225">
        <v>8067</v>
      </c>
      <c r="D24225" t="s">
        <v>32595</v>
      </c>
      <c r="E24225" t="s">
        <v>32595</v>
      </c>
      <c r="G24225" t="s">
        <v>34078</v>
      </c>
      <c r="I24225" t="s">
        <v>34703</v>
      </c>
    </row>
    <row r="24226" spans="1:9">
      <c r="A24226">
        <v>796574</v>
      </c>
      <c r="B24226" t="s">
        <v>21852</v>
      </c>
      <c r="C24226">
        <v>8067</v>
      </c>
      <c r="D24226" t="s">
        <v>32599</v>
      </c>
      <c r="E24226" t="s">
        <v>32599</v>
      </c>
      <c r="G24226" t="s">
        <v>34078</v>
      </c>
      <c r="I24226" t="s">
        <v>34703</v>
      </c>
    </row>
    <row r="24227" spans="1:9">
      <c r="A24227">
        <v>796575</v>
      </c>
      <c r="B24227" t="s">
        <v>21853</v>
      </c>
      <c r="C24227">
        <v>8067</v>
      </c>
      <c r="D24227" t="s">
        <v>32595</v>
      </c>
      <c r="E24227" t="s">
        <v>32595</v>
      </c>
      <c r="G24227" t="s">
        <v>34078</v>
      </c>
      <c r="I24227" t="s">
        <v>34703</v>
      </c>
    </row>
    <row r="24228" spans="1:9">
      <c r="A24228">
        <v>796576</v>
      </c>
      <c r="B24228" t="s">
        <v>21854</v>
      </c>
      <c r="C24228">
        <v>8067</v>
      </c>
      <c r="D24228" t="s">
        <v>32596</v>
      </c>
      <c r="E24228" t="s">
        <v>32596</v>
      </c>
      <c r="G24228" t="s">
        <v>34078</v>
      </c>
      <c r="I24228" t="s">
        <v>34703</v>
      </c>
    </row>
    <row r="24229" spans="1:9">
      <c r="A24229">
        <v>796577</v>
      </c>
      <c r="B24229" t="s">
        <v>21855</v>
      </c>
      <c r="C24229">
        <v>8067</v>
      </c>
      <c r="D24229" t="s">
        <v>32596</v>
      </c>
      <c r="E24229" t="s">
        <v>32596</v>
      </c>
      <c r="G24229" t="s">
        <v>34078</v>
      </c>
      <c r="I24229" t="s">
        <v>34703</v>
      </c>
    </row>
    <row r="24230" spans="1:9">
      <c r="A24230">
        <v>796578</v>
      </c>
      <c r="B24230" t="s">
        <v>21856</v>
      </c>
      <c r="C24230">
        <v>8067</v>
      </c>
      <c r="D24230" t="s">
        <v>32599</v>
      </c>
      <c r="E24230" t="s">
        <v>32599</v>
      </c>
      <c r="G24230" t="s">
        <v>34078</v>
      </c>
      <c r="I24230" t="s">
        <v>34703</v>
      </c>
    </row>
    <row r="24231" spans="1:9">
      <c r="A24231">
        <v>796579</v>
      </c>
      <c r="B24231" t="s">
        <v>21857</v>
      </c>
      <c r="C24231">
        <v>8067</v>
      </c>
      <c r="D24231" t="s">
        <v>32596</v>
      </c>
      <c r="E24231" t="s">
        <v>32596</v>
      </c>
      <c r="G24231" t="s">
        <v>34078</v>
      </c>
      <c r="I24231" t="s">
        <v>34703</v>
      </c>
    </row>
    <row r="24232" spans="1:9">
      <c r="A24232">
        <v>796580</v>
      </c>
      <c r="B24232" t="s">
        <v>21858</v>
      </c>
      <c r="C24232">
        <v>8067</v>
      </c>
      <c r="D24232" t="s">
        <v>32596</v>
      </c>
      <c r="E24232" t="s">
        <v>32596</v>
      </c>
      <c r="G24232" t="s">
        <v>34078</v>
      </c>
      <c r="I24232" t="s">
        <v>34703</v>
      </c>
    </row>
    <row r="24233" spans="1:9">
      <c r="A24233">
        <v>796581</v>
      </c>
      <c r="B24233" t="s">
        <v>21859</v>
      </c>
      <c r="C24233">
        <v>8067</v>
      </c>
      <c r="D24233" t="s">
        <v>32595</v>
      </c>
      <c r="E24233" t="s">
        <v>32595</v>
      </c>
      <c r="G24233" t="s">
        <v>34078</v>
      </c>
      <c r="I24233" t="s">
        <v>34703</v>
      </c>
    </row>
    <row r="24234" spans="1:9">
      <c r="A24234">
        <v>796582</v>
      </c>
      <c r="B24234" t="s">
        <v>21860</v>
      </c>
      <c r="C24234">
        <v>8067</v>
      </c>
      <c r="D24234" t="s">
        <v>32596</v>
      </c>
      <c r="E24234" t="s">
        <v>32596</v>
      </c>
      <c r="G24234" t="s">
        <v>34078</v>
      </c>
      <c r="I24234" t="s">
        <v>34703</v>
      </c>
    </row>
    <row r="24235" spans="1:9">
      <c r="A24235">
        <v>796583</v>
      </c>
      <c r="B24235" t="s">
        <v>21861</v>
      </c>
      <c r="C24235">
        <v>8067</v>
      </c>
      <c r="D24235" t="s">
        <v>32602</v>
      </c>
      <c r="E24235" t="s">
        <v>32602</v>
      </c>
      <c r="G24235" t="s">
        <v>34078</v>
      </c>
      <c r="I24235" t="s">
        <v>34703</v>
      </c>
    </row>
    <row r="24236" spans="1:9">
      <c r="A24236">
        <v>796584</v>
      </c>
      <c r="B24236" t="s">
        <v>21862</v>
      </c>
      <c r="C24236">
        <v>8067</v>
      </c>
      <c r="D24236" t="s">
        <v>32595</v>
      </c>
      <c r="E24236" t="s">
        <v>32595</v>
      </c>
      <c r="G24236" t="s">
        <v>34078</v>
      </c>
      <c r="I24236" t="s">
        <v>34703</v>
      </c>
    </row>
    <row r="24237" spans="1:9">
      <c r="A24237">
        <v>796585</v>
      </c>
      <c r="B24237" t="s">
        <v>21863</v>
      </c>
      <c r="C24237">
        <v>8067</v>
      </c>
      <c r="D24237" t="s">
        <v>32599</v>
      </c>
      <c r="E24237" t="s">
        <v>32599</v>
      </c>
      <c r="G24237" t="s">
        <v>34078</v>
      </c>
      <c r="I24237" t="s">
        <v>34703</v>
      </c>
    </row>
    <row r="24238" spans="1:9">
      <c r="A24238">
        <v>796586</v>
      </c>
      <c r="B24238" t="s">
        <v>21864</v>
      </c>
      <c r="C24238">
        <v>8067</v>
      </c>
      <c r="D24238" t="s">
        <v>32596</v>
      </c>
      <c r="E24238" t="s">
        <v>32596</v>
      </c>
      <c r="G24238" t="s">
        <v>34078</v>
      </c>
      <c r="I24238" t="s">
        <v>34703</v>
      </c>
    </row>
    <row r="24239" spans="1:9">
      <c r="A24239">
        <v>796587</v>
      </c>
      <c r="B24239" t="s">
        <v>21865</v>
      </c>
      <c r="C24239">
        <v>8067</v>
      </c>
      <c r="D24239" t="s">
        <v>32601</v>
      </c>
      <c r="E24239" t="s">
        <v>32601</v>
      </c>
      <c r="G24239" t="s">
        <v>34078</v>
      </c>
      <c r="I24239" t="s">
        <v>34703</v>
      </c>
    </row>
    <row r="24240" spans="1:9">
      <c r="A24240">
        <v>796588</v>
      </c>
      <c r="B24240" t="s">
        <v>21866</v>
      </c>
      <c r="C24240">
        <v>8067</v>
      </c>
      <c r="D24240" t="s">
        <v>32599</v>
      </c>
      <c r="E24240" t="s">
        <v>32599</v>
      </c>
      <c r="G24240" t="s">
        <v>34078</v>
      </c>
      <c r="I24240" t="s">
        <v>34703</v>
      </c>
    </row>
    <row r="24241" spans="1:9">
      <c r="A24241">
        <v>796589</v>
      </c>
      <c r="B24241" t="s">
        <v>21867</v>
      </c>
      <c r="C24241">
        <v>8067</v>
      </c>
      <c r="D24241" t="s">
        <v>32599</v>
      </c>
      <c r="E24241" t="s">
        <v>32599</v>
      </c>
      <c r="G24241" t="s">
        <v>34078</v>
      </c>
      <c r="I24241" t="s">
        <v>34703</v>
      </c>
    </row>
    <row r="24242" spans="1:9">
      <c r="A24242">
        <v>796590</v>
      </c>
      <c r="B24242" t="s">
        <v>21868</v>
      </c>
      <c r="C24242">
        <v>8067</v>
      </c>
      <c r="D24242" t="s">
        <v>32595</v>
      </c>
      <c r="E24242" t="s">
        <v>32595</v>
      </c>
      <c r="G24242" t="s">
        <v>34078</v>
      </c>
      <c r="I24242" t="s">
        <v>34703</v>
      </c>
    </row>
    <row r="24243" spans="1:9">
      <c r="A24243">
        <v>796591</v>
      </c>
      <c r="B24243" t="s">
        <v>21869</v>
      </c>
      <c r="C24243">
        <v>8067</v>
      </c>
      <c r="D24243" t="s">
        <v>32596</v>
      </c>
      <c r="E24243" t="s">
        <v>32596</v>
      </c>
      <c r="G24243" t="s">
        <v>34078</v>
      </c>
      <c r="I24243" t="s">
        <v>34703</v>
      </c>
    </row>
    <row r="24244" spans="1:9">
      <c r="A24244">
        <v>796592</v>
      </c>
      <c r="B24244" t="s">
        <v>21870</v>
      </c>
      <c r="C24244">
        <v>8067</v>
      </c>
      <c r="D24244" t="s">
        <v>32595</v>
      </c>
      <c r="E24244" t="s">
        <v>32595</v>
      </c>
      <c r="G24244" t="s">
        <v>34078</v>
      </c>
      <c r="I24244" t="s">
        <v>34703</v>
      </c>
    </row>
    <row r="24245" spans="1:9">
      <c r="A24245">
        <v>796593</v>
      </c>
      <c r="B24245" t="s">
        <v>21871</v>
      </c>
      <c r="C24245">
        <v>8067</v>
      </c>
      <c r="D24245" t="s">
        <v>32596</v>
      </c>
      <c r="E24245" t="s">
        <v>32596</v>
      </c>
      <c r="G24245" t="s">
        <v>34078</v>
      </c>
      <c r="I24245" t="s">
        <v>34703</v>
      </c>
    </row>
    <row r="24246" spans="1:9">
      <c r="A24246">
        <v>796594</v>
      </c>
      <c r="B24246" t="s">
        <v>21872</v>
      </c>
      <c r="C24246">
        <v>8067</v>
      </c>
      <c r="D24246" t="s">
        <v>32596</v>
      </c>
      <c r="E24246" t="s">
        <v>32596</v>
      </c>
      <c r="G24246" t="s">
        <v>34078</v>
      </c>
      <c r="I24246" t="s">
        <v>34703</v>
      </c>
    </row>
    <row r="24247" spans="1:9">
      <c r="A24247">
        <v>796595</v>
      </c>
      <c r="B24247" t="s">
        <v>21873</v>
      </c>
      <c r="C24247">
        <v>8067</v>
      </c>
      <c r="D24247" t="s">
        <v>32596</v>
      </c>
      <c r="E24247" t="s">
        <v>32596</v>
      </c>
      <c r="G24247" t="s">
        <v>34078</v>
      </c>
      <c r="I24247" t="s">
        <v>34703</v>
      </c>
    </row>
    <row r="24248" spans="1:9">
      <c r="A24248">
        <v>796596</v>
      </c>
      <c r="B24248" t="s">
        <v>21874</v>
      </c>
      <c r="C24248">
        <v>8067</v>
      </c>
      <c r="D24248" t="s">
        <v>32596</v>
      </c>
      <c r="E24248" t="s">
        <v>32596</v>
      </c>
      <c r="G24248" t="s">
        <v>34078</v>
      </c>
      <c r="I24248" t="s">
        <v>34703</v>
      </c>
    </row>
    <row r="24249" spans="1:9">
      <c r="A24249">
        <v>796597</v>
      </c>
      <c r="B24249" t="s">
        <v>21875</v>
      </c>
      <c r="C24249">
        <v>8067</v>
      </c>
      <c r="D24249" t="s">
        <v>32595</v>
      </c>
      <c r="E24249" t="s">
        <v>32595</v>
      </c>
      <c r="G24249" t="s">
        <v>34078</v>
      </c>
      <c r="I24249" t="s">
        <v>34703</v>
      </c>
    </row>
    <row r="24250" spans="1:9">
      <c r="A24250">
        <v>796598</v>
      </c>
      <c r="B24250" t="s">
        <v>21876</v>
      </c>
      <c r="C24250">
        <v>8067</v>
      </c>
      <c r="D24250" t="s">
        <v>32599</v>
      </c>
      <c r="E24250" t="s">
        <v>32599</v>
      </c>
      <c r="G24250" t="s">
        <v>34078</v>
      </c>
      <c r="I24250" t="s">
        <v>34703</v>
      </c>
    </row>
    <row r="24251" spans="1:9">
      <c r="A24251">
        <v>796599</v>
      </c>
      <c r="B24251" t="s">
        <v>21877</v>
      </c>
      <c r="C24251">
        <v>8067</v>
      </c>
      <c r="D24251" t="s">
        <v>32596</v>
      </c>
      <c r="E24251" t="s">
        <v>32596</v>
      </c>
      <c r="G24251" t="s">
        <v>34078</v>
      </c>
      <c r="I24251" t="s">
        <v>34703</v>
      </c>
    </row>
    <row r="24252" spans="1:9">
      <c r="A24252">
        <v>796600</v>
      </c>
      <c r="B24252" t="s">
        <v>21878</v>
      </c>
      <c r="C24252">
        <v>8067</v>
      </c>
      <c r="D24252" t="s">
        <v>32602</v>
      </c>
      <c r="E24252" t="s">
        <v>32602</v>
      </c>
      <c r="G24252" t="s">
        <v>34078</v>
      </c>
      <c r="I24252" t="s">
        <v>34703</v>
      </c>
    </row>
    <row r="24253" spans="1:9">
      <c r="A24253">
        <v>796601</v>
      </c>
      <c r="B24253" t="s">
        <v>2787</v>
      </c>
      <c r="C24253">
        <v>8067</v>
      </c>
      <c r="D24253" t="s">
        <v>32596</v>
      </c>
      <c r="E24253" t="s">
        <v>32596</v>
      </c>
      <c r="G24253" t="s">
        <v>34078</v>
      </c>
      <c r="I24253" t="s">
        <v>34703</v>
      </c>
    </row>
    <row r="24254" spans="1:9">
      <c r="A24254">
        <v>796602</v>
      </c>
      <c r="B24254" t="s">
        <v>21879</v>
      </c>
      <c r="C24254">
        <v>8067</v>
      </c>
      <c r="D24254" t="s">
        <v>32599</v>
      </c>
      <c r="E24254" t="s">
        <v>32599</v>
      </c>
      <c r="G24254" t="s">
        <v>34078</v>
      </c>
      <c r="I24254" t="s">
        <v>34703</v>
      </c>
    </row>
    <row r="24255" spans="1:9">
      <c r="A24255">
        <v>796603</v>
      </c>
      <c r="B24255" t="s">
        <v>21880</v>
      </c>
      <c r="C24255">
        <v>8067</v>
      </c>
      <c r="D24255" t="s">
        <v>32596</v>
      </c>
      <c r="E24255" t="s">
        <v>32596</v>
      </c>
      <c r="G24255" t="s">
        <v>34078</v>
      </c>
      <c r="I24255" t="s">
        <v>34703</v>
      </c>
    </row>
    <row r="24256" spans="1:9">
      <c r="A24256">
        <v>796604</v>
      </c>
      <c r="B24256" t="s">
        <v>21881</v>
      </c>
      <c r="C24256">
        <v>8067</v>
      </c>
      <c r="D24256" t="s">
        <v>32595</v>
      </c>
      <c r="E24256" t="s">
        <v>32595</v>
      </c>
      <c r="G24256" t="s">
        <v>34078</v>
      </c>
      <c r="I24256" t="s">
        <v>34703</v>
      </c>
    </row>
    <row r="24257" spans="1:9">
      <c r="A24257">
        <v>796605</v>
      </c>
      <c r="B24257" t="s">
        <v>21882</v>
      </c>
      <c r="C24257">
        <v>8067</v>
      </c>
      <c r="D24257" t="s">
        <v>32596</v>
      </c>
      <c r="E24257" t="s">
        <v>32596</v>
      </c>
      <c r="G24257" t="s">
        <v>34078</v>
      </c>
      <c r="I24257" t="s">
        <v>34703</v>
      </c>
    </row>
    <row r="24258" spans="1:9">
      <c r="A24258">
        <v>796606</v>
      </c>
      <c r="B24258" t="s">
        <v>21883</v>
      </c>
      <c r="C24258">
        <v>8067</v>
      </c>
      <c r="D24258" t="s">
        <v>32595</v>
      </c>
      <c r="E24258" t="s">
        <v>32595</v>
      </c>
      <c r="G24258" t="s">
        <v>34078</v>
      </c>
      <c r="I24258" t="s">
        <v>34703</v>
      </c>
    </row>
    <row r="24259" spans="1:9">
      <c r="A24259">
        <v>796607</v>
      </c>
      <c r="B24259" t="s">
        <v>21884</v>
      </c>
      <c r="C24259">
        <v>8067</v>
      </c>
      <c r="D24259" t="s">
        <v>32596</v>
      </c>
      <c r="E24259" t="s">
        <v>32596</v>
      </c>
      <c r="G24259" t="s">
        <v>34078</v>
      </c>
      <c r="I24259" t="s">
        <v>34703</v>
      </c>
    </row>
    <row r="24260" spans="1:9">
      <c r="A24260">
        <v>796608</v>
      </c>
      <c r="B24260" t="s">
        <v>17102</v>
      </c>
      <c r="C24260">
        <v>8067</v>
      </c>
      <c r="D24260" t="s">
        <v>32602</v>
      </c>
      <c r="E24260" t="s">
        <v>32602</v>
      </c>
      <c r="G24260" t="s">
        <v>34078</v>
      </c>
      <c r="I24260" t="s">
        <v>34703</v>
      </c>
    </row>
    <row r="24261" spans="1:9">
      <c r="A24261">
        <v>796609</v>
      </c>
      <c r="B24261" t="s">
        <v>21885</v>
      </c>
      <c r="C24261">
        <v>8067</v>
      </c>
      <c r="D24261" t="s">
        <v>32596</v>
      </c>
      <c r="E24261" t="s">
        <v>32596</v>
      </c>
      <c r="G24261" t="s">
        <v>34078</v>
      </c>
      <c r="I24261" t="s">
        <v>34703</v>
      </c>
    </row>
    <row r="24262" spans="1:9">
      <c r="A24262">
        <v>796610</v>
      </c>
      <c r="B24262" t="s">
        <v>21886</v>
      </c>
      <c r="C24262">
        <v>8067</v>
      </c>
      <c r="D24262" t="s">
        <v>32596</v>
      </c>
      <c r="E24262" t="s">
        <v>32596</v>
      </c>
      <c r="G24262" t="s">
        <v>34078</v>
      </c>
      <c r="I24262" t="s">
        <v>34703</v>
      </c>
    </row>
    <row r="24263" spans="1:9">
      <c r="A24263">
        <v>796611</v>
      </c>
      <c r="B24263" t="s">
        <v>21887</v>
      </c>
      <c r="C24263">
        <v>8067</v>
      </c>
      <c r="D24263" t="s">
        <v>32599</v>
      </c>
      <c r="E24263" t="s">
        <v>32599</v>
      </c>
      <c r="G24263" t="s">
        <v>34078</v>
      </c>
      <c r="I24263" t="s">
        <v>34703</v>
      </c>
    </row>
    <row r="24264" spans="1:9">
      <c r="A24264">
        <v>796612</v>
      </c>
      <c r="B24264" t="s">
        <v>21888</v>
      </c>
      <c r="C24264">
        <v>8067</v>
      </c>
      <c r="D24264" t="s">
        <v>32595</v>
      </c>
      <c r="E24264" t="s">
        <v>32595</v>
      </c>
      <c r="G24264" t="s">
        <v>34078</v>
      </c>
      <c r="I24264" t="s">
        <v>34703</v>
      </c>
    </row>
    <row r="24265" spans="1:9">
      <c r="A24265">
        <v>796613</v>
      </c>
      <c r="B24265" t="s">
        <v>20470</v>
      </c>
      <c r="C24265">
        <v>8067</v>
      </c>
      <c r="D24265" t="s">
        <v>32596</v>
      </c>
      <c r="E24265" t="s">
        <v>32596</v>
      </c>
      <c r="G24265" t="s">
        <v>34078</v>
      </c>
      <c r="I24265" t="s">
        <v>34703</v>
      </c>
    </row>
    <row r="24266" spans="1:9">
      <c r="A24266">
        <v>796614</v>
      </c>
      <c r="B24266" t="s">
        <v>21889</v>
      </c>
      <c r="C24266">
        <v>8067</v>
      </c>
      <c r="D24266" t="s">
        <v>32596</v>
      </c>
      <c r="E24266" t="s">
        <v>32596</v>
      </c>
      <c r="G24266" t="s">
        <v>34078</v>
      </c>
      <c r="I24266" t="s">
        <v>34703</v>
      </c>
    </row>
    <row r="24267" spans="1:9">
      <c r="A24267">
        <v>796615</v>
      </c>
      <c r="B24267" t="s">
        <v>21890</v>
      </c>
      <c r="C24267">
        <v>8067</v>
      </c>
      <c r="D24267" t="s">
        <v>32596</v>
      </c>
      <c r="E24267" t="s">
        <v>32596</v>
      </c>
      <c r="G24267" t="s">
        <v>34078</v>
      </c>
      <c r="I24267" t="s">
        <v>34703</v>
      </c>
    </row>
    <row r="24268" spans="1:9">
      <c r="A24268">
        <v>796616</v>
      </c>
      <c r="B24268" t="s">
        <v>21891</v>
      </c>
      <c r="C24268">
        <v>8067</v>
      </c>
      <c r="I24268" t="s">
        <v>34703</v>
      </c>
    </row>
    <row r="24269" spans="1:9">
      <c r="A24269">
        <v>796617</v>
      </c>
      <c r="B24269" t="s">
        <v>21892</v>
      </c>
      <c r="C24269">
        <v>8067</v>
      </c>
      <c r="D24269" t="s">
        <v>32596</v>
      </c>
      <c r="E24269" t="s">
        <v>32596</v>
      </c>
      <c r="G24269" t="s">
        <v>34078</v>
      </c>
      <c r="I24269" t="s">
        <v>34703</v>
      </c>
    </row>
    <row r="24270" spans="1:9">
      <c r="A24270">
        <v>796618</v>
      </c>
      <c r="B24270" t="s">
        <v>21893</v>
      </c>
      <c r="C24270">
        <v>8067</v>
      </c>
      <c r="D24270" t="s">
        <v>32600</v>
      </c>
      <c r="E24270" t="s">
        <v>32600</v>
      </c>
      <c r="G24270" t="s">
        <v>34078</v>
      </c>
      <c r="I24270" t="s">
        <v>34703</v>
      </c>
    </row>
    <row r="24271" spans="1:9">
      <c r="A24271">
        <v>796619</v>
      </c>
      <c r="B24271" t="s">
        <v>21894</v>
      </c>
      <c r="C24271">
        <v>8067</v>
      </c>
      <c r="D24271" t="s">
        <v>32596</v>
      </c>
      <c r="E24271" t="s">
        <v>32596</v>
      </c>
      <c r="G24271" t="s">
        <v>34078</v>
      </c>
      <c r="I24271" t="s">
        <v>34703</v>
      </c>
    </row>
    <row r="24272" spans="1:9">
      <c r="A24272">
        <v>796620</v>
      </c>
      <c r="B24272" t="s">
        <v>21895</v>
      </c>
      <c r="C24272">
        <v>8067</v>
      </c>
      <c r="D24272" t="s">
        <v>32596</v>
      </c>
      <c r="E24272" t="s">
        <v>32596</v>
      </c>
      <c r="G24272" t="s">
        <v>34078</v>
      </c>
      <c r="I24272" t="s">
        <v>34703</v>
      </c>
    </row>
    <row r="24273" spans="1:9">
      <c r="A24273">
        <v>796621</v>
      </c>
      <c r="B24273" t="s">
        <v>21896</v>
      </c>
      <c r="C24273">
        <v>8067</v>
      </c>
      <c r="D24273" t="s">
        <v>32596</v>
      </c>
      <c r="E24273" t="s">
        <v>32596</v>
      </c>
      <c r="G24273" t="s">
        <v>34078</v>
      </c>
      <c r="I24273" t="s">
        <v>34703</v>
      </c>
    </row>
    <row r="24274" spans="1:9">
      <c r="A24274">
        <v>796622</v>
      </c>
      <c r="B24274" t="s">
        <v>21897</v>
      </c>
      <c r="C24274">
        <v>8067</v>
      </c>
      <c r="D24274" t="s">
        <v>32595</v>
      </c>
      <c r="E24274" t="s">
        <v>32595</v>
      </c>
      <c r="G24274" t="s">
        <v>34078</v>
      </c>
      <c r="I24274" t="s">
        <v>34703</v>
      </c>
    </row>
    <row r="24275" spans="1:9">
      <c r="A24275">
        <v>796623</v>
      </c>
      <c r="B24275" t="s">
        <v>21898</v>
      </c>
      <c r="C24275">
        <v>8067</v>
      </c>
      <c r="D24275" t="s">
        <v>32596</v>
      </c>
      <c r="E24275" t="s">
        <v>32596</v>
      </c>
      <c r="G24275" t="s">
        <v>34078</v>
      </c>
      <c r="I24275" t="s">
        <v>34703</v>
      </c>
    </row>
    <row r="24276" spans="1:9">
      <c r="A24276">
        <v>796624</v>
      </c>
      <c r="B24276" t="s">
        <v>21899</v>
      </c>
      <c r="C24276">
        <v>8067</v>
      </c>
      <c r="D24276" t="s">
        <v>32596</v>
      </c>
      <c r="E24276" t="s">
        <v>32596</v>
      </c>
      <c r="G24276" t="s">
        <v>34078</v>
      </c>
      <c r="I24276" t="s">
        <v>34703</v>
      </c>
    </row>
    <row r="24277" spans="1:9">
      <c r="A24277">
        <v>796625</v>
      </c>
      <c r="B24277" t="s">
        <v>21900</v>
      </c>
      <c r="C24277">
        <v>8067</v>
      </c>
      <c r="D24277" t="s">
        <v>32599</v>
      </c>
      <c r="E24277" t="s">
        <v>32599</v>
      </c>
      <c r="G24277" t="s">
        <v>34078</v>
      </c>
      <c r="I24277" t="s">
        <v>34703</v>
      </c>
    </row>
    <row r="24278" spans="1:9">
      <c r="A24278">
        <v>796626</v>
      </c>
      <c r="B24278" t="s">
        <v>21901</v>
      </c>
      <c r="C24278">
        <v>8067</v>
      </c>
      <c r="D24278" t="s">
        <v>32602</v>
      </c>
      <c r="E24278" t="s">
        <v>32602</v>
      </c>
      <c r="G24278" t="s">
        <v>34078</v>
      </c>
      <c r="I24278" t="s">
        <v>34703</v>
      </c>
    </row>
    <row r="24279" spans="1:9">
      <c r="A24279">
        <v>796627</v>
      </c>
      <c r="B24279" t="s">
        <v>21902</v>
      </c>
      <c r="C24279">
        <v>8067</v>
      </c>
      <c r="D24279" t="s">
        <v>32596</v>
      </c>
      <c r="E24279" t="s">
        <v>32596</v>
      </c>
      <c r="G24279" t="s">
        <v>34078</v>
      </c>
      <c r="I24279" t="s">
        <v>34703</v>
      </c>
    </row>
    <row r="24280" spans="1:9">
      <c r="A24280">
        <v>796628</v>
      </c>
      <c r="B24280" t="s">
        <v>21903</v>
      </c>
      <c r="C24280">
        <v>8067</v>
      </c>
      <c r="D24280" t="s">
        <v>32596</v>
      </c>
      <c r="E24280" t="s">
        <v>32596</v>
      </c>
      <c r="G24280" t="s">
        <v>34078</v>
      </c>
      <c r="I24280" t="s">
        <v>34703</v>
      </c>
    </row>
    <row r="24281" spans="1:9">
      <c r="A24281">
        <v>796629</v>
      </c>
      <c r="B24281" t="s">
        <v>21904</v>
      </c>
      <c r="C24281">
        <v>8067</v>
      </c>
      <c r="D24281" t="s">
        <v>32596</v>
      </c>
      <c r="E24281" t="s">
        <v>32596</v>
      </c>
      <c r="G24281" t="s">
        <v>34078</v>
      </c>
      <c r="I24281" t="s">
        <v>34703</v>
      </c>
    </row>
    <row r="24282" spans="1:9">
      <c r="A24282">
        <v>796630</v>
      </c>
      <c r="B24282" t="s">
        <v>21905</v>
      </c>
      <c r="C24282">
        <v>8067</v>
      </c>
      <c r="D24282" t="s">
        <v>32596</v>
      </c>
      <c r="E24282" t="s">
        <v>32596</v>
      </c>
      <c r="G24282" t="s">
        <v>34078</v>
      </c>
      <c r="I24282" t="s">
        <v>34703</v>
      </c>
    </row>
    <row r="24283" spans="1:9">
      <c r="A24283">
        <v>796631</v>
      </c>
      <c r="B24283" t="s">
        <v>21906</v>
      </c>
      <c r="C24283">
        <v>8067</v>
      </c>
      <c r="D24283" t="s">
        <v>32599</v>
      </c>
      <c r="E24283" t="s">
        <v>32599</v>
      </c>
      <c r="G24283" t="s">
        <v>34078</v>
      </c>
      <c r="I24283" t="s">
        <v>34703</v>
      </c>
    </row>
    <row r="24284" spans="1:9">
      <c r="A24284">
        <v>796632</v>
      </c>
      <c r="B24284" t="s">
        <v>21907</v>
      </c>
      <c r="C24284">
        <v>8067</v>
      </c>
      <c r="D24284" t="s">
        <v>32596</v>
      </c>
      <c r="E24284" t="s">
        <v>32596</v>
      </c>
      <c r="G24284" t="s">
        <v>34078</v>
      </c>
      <c r="I24284" t="s">
        <v>34703</v>
      </c>
    </row>
    <row r="24285" spans="1:9">
      <c r="A24285">
        <v>796633</v>
      </c>
      <c r="B24285" t="s">
        <v>21908</v>
      </c>
      <c r="C24285">
        <v>8067</v>
      </c>
      <c r="D24285" t="s">
        <v>32596</v>
      </c>
      <c r="E24285" t="s">
        <v>32596</v>
      </c>
      <c r="G24285" t="s">
        <v>34078</v>
      </c>
      <c r="I24285" t="s">
        <v>34703</v>
      </c>
    </row>
    <row r="24286" spans="1:9">
      <c r="A24286">
        <v>796634</v>
      </c>
      <c r="B24286" t="s">
        <v>21909</v>
      </c>
      <c r="C24286">
        <v>8067</v>
      </c>
      <c r="D24286" t="s">
        <v>32600</v>
      </c>
      <c r="E24286" t="s">
        <v>32600</v>
      </c>
      <c r="G24286" t="s">
        <v>34078</v>
      </c>
      <c r="I24286" t="s">
        <v>34703</v>
      </c>
    </row>
    <row r="24287" spans="1:9">
      <c r="A24287">
        <v>796635</v>
      </c>
      <c r="B24287" t="s">
        <v>21910</v>
      </c>
      <c r="C24287">
        <v>8067</v>
      </c>
      <c r="D24287" t="s">
        <v>32596</v>
      </c>
      <c r="E24287" t="s">
        <v>32596</v>
      </c>
      <c r="G24287" t="s">
        <v>34078</v>
      </c>
      <c r="I24287" t="s">
        <v>34703</v>
      </c>
    </row>
    <row r="24288" spans="1:9">
      <c r="A24288">
        <v>796636</v>
      </c>
      <c r="B24288" t="s">
        <v>21911</v>
      </c>
      <c r="C24288">
        <v>8067</v>
      </c>
      <c r="D24288" t="s">
        <v>32596</v>
      </c>
      <c r="E24288" t="s">
        <v>32596</v>
      </c>
      <c r="G24288" t="s">
        <v>34078</v>
      </c>
      <c r="I24288" t="s">
        <v>34703</v>
      </c>
    </row>
    <row r="24289" spans="1:9">
      <c r="A24289">
        <v>796637</v>
      </c>
      <c r="B24289" t="s">
        <v>21912</v>
      </c>
      <c r="C24289">
        <v>8067</v>
      </c>
      <c r="D24289" t="s">
        <v>32596</v>
      </c>
      <c r="E24289" t="s">
        <v>32596</v>
      </c>
      <c r="G24289" t="s">
        <v>34078</v>
      </c>
      <c r="I24289" t="s">
        <v>34703</v>
      </c>
    </row>
    <row r="24290" spans="1:9">
      <c r="A24290">
        <v>796638</v>
      </c>
      <c r="B24290" t="s">
        <v>21913</v>
      </c>
      <c r="C24290">
        <v>8067</v>
      </c>
      <c r="D24290" t="s">
        <v>32596</v>
      </c>
      <c r="E24290" t="s">
        <v>32596</v>
      </c>
      <c r="G24290" t="s">
        <v>34078</v>
      </c>
      <c r="I24290" t="s">
        <v>34703</v>
      </c>
    </row>
    <row r="24291" spans="1:9">
      <c r="A24291">
        <v>796639</v>
      </c>
      <c r="B24291" t="s">
        <v>21914</v>
      </c>
      <c r="C24291">
        <v>8067</v>
      </c>
      <c r="D24291" t="s">
        <v>32596</v>
      </c>
      <c r="E24291" t="s">
        <v>32596</v>
      </c>
      <c r="G24291" t="s">
        <v>34078</v>
      </c>
      <c r="I24291" t="s">
        <v>34703</v>
      </c>
    </row>
    <row r="24292" spans="1:9">
      <c r="A24292">
        <v>796640</v>
      </c>
      <c r="B24292" t="s">
        <v>21915</v>
      </c>
      <c r="C24292">
        <v>8067</v>
      </c>
      <c r="D24292" t="s">
        <v>32596</v>
      </c>
      <c r="E24292" t="s">
        <v>32596</v>
      </c>
      <c r="G24292" t="s">
        <v>34078</v>
      </c>
      <c r="I24292" t="s">
        <v>34703</v>
      </c>
    </row>
    <row r="24293" spans="1:9">
      <c r="A24293">
        <v>796641</v>
      </c>
      <c r="B24293" t="s">
        <v>21916</v>
      </c>
      <c r="C24293">
        <v>8067</v>
      </c>
      <c r="D24293" t="s">
        <v>32596</v>
      </c>
      <c r="E24293" t="s">
        <v>32596</v>
      </c>
      <c r="G24293" t="s">
        <v>34078</v>
      </c>
      <c r="I24293" t="s">
        <v>34703</v>
      </c>
    </row>
    <row r="24294" spans="1:9">
      <c r="A24294">
        <v>796642</v>
      </c>
      <c r="B24294" t="s">
        <v>21917</v>
      </c>
      <c r="C24294">
        <v>8067</v>
      </c>
      <c r="D24294" t="s">
        <v>32596</v>
      </c>
      <c r="E24294" t="s">
        <v>32596</v>
      </c>
      <c r="G24294" t="s">
        <v>34078</v>
      </c>
      <c r="I24294" t="s">
        <v>34703</v>
      </c>
    </row>
    <row r="24295" spans="1:9">
      <c r="A24295">
        <v>796643</v>
      </c>
      <c r="B24295" t="s">
        <v>21918</v>
      </c>
      <c r="C24295">
        <v>8067</v>
      </c>
      <c r="D24295" t="s">
        <v>32595</v>
      </c>
      <c r="E24295" t="s">
        <v>32595</v>
      </c>
      <c r="G24295" t="s">
        <v>34078</v>
      </c>
      <c r="I24295" t="s">
        <v>34703</v>
      </c>
    </row>
    <row r="24296" spans="1:9">
      <c r="A24296">
        <v>796644</v>
      </c>
      <c r="B24296" t="s">
        <v>21919</v>
      </c>
      <c r="C24296">
        <v>8067</v>
      </c>
      <c r="D24296" t="s">
        <v>32595</v>
      </c>
      <c r="E24296" t="s">
        <v>32595</v>
      </c>
      <c r="G24296" t="s">
        <v>34078</v>
      </c>
      <c r="I24296" t="s">
        <v>34703</v>
      </c>
    </row>
    <row r="24297" spans="1:9">
      <c r="A24297">
        <v>796645</v>
      </c>
      <c r="B24297" t="s">
        <v>21920</v>
      </c>
      <c r="C24297">
        <v>8067</v>
      </c>
      <c r="D24297" t="s">
        <v>32596</v>
      </c>
      <c r="E24297" t="s">
        <v>32596</v>
      </c>
      <c r="G24297" t="s">
        <v>34078</v>
      </c>
      <c r="I24297" t="s">
        <v>34703</v>
      </c>
    </row>
    <row r="24298" spans="1:9">
      <c r="A24298">
        <v>796646</v>
      </c>
      <c r="B24298" t="s">
        <v>21921</v>
      </c>
      <c r="C24298">
        <v>8067</v>
      </c>
      <c r="D24298" t="s">
        <v>32602</v>
      </c>
      <c r="E24298" t="s">
        <v>32602</v>
      </c>
      <c r="G24298" t="s">
        <v>34078</v>
      </c>
      <c r="I24298" t="s">
        <v>34703</v>
      </c>
    </row>
    <row r="24299" spans="1:9">
      <c r="A24299">
        <v>796647</v>
      </c>
      <c r="B24299" t="s">
        <v>21922</v>
      </c>
      <c r="C24299">
        <v>8067</v>
      </c>
      <c r="D24299" t="s">
        <v>32596</v>
      </c>
      <c r="E24299" t="s">
        <v>32596</v>
      </c>
      <c r="G24299" t="s">
        <v>34078</v>
      </c>
      <c r="I24299" t="s">
        <v>34703</v>
      </c>
    </row>
    <row r="24300" spans="1:9">
      <c r="A24300">
        <v>796648</v>
      </c>
      <c r="B24300" t="s">
        <v>21923</v>
      </c>
      <c r="C24300">
        <v>8067</v>
      </c>
      <c r="D24300" t="s">
        <v>32596</v>
      </c>
      <c r="E24300" t="s">
        <v>32596</v>
      </c>
      <c r="G24300" t="s">
        <v>34078</v>
      </c>
      <c r="I24300" t="s">
        <v>34703</v>
      </c>
    </row>
    <row r="24301" spans="1:9">
      <c r="A24301">
        <v>796649</v>
      </c>
      <c r="B24301" t="s">
        <v>21924</v>
      </c>
      <c r="C24301">
        <v>8067</v>
      </c>
      <c r="D24301" t="s">
        <v>32599</v>
      </c>
      <c r="E24301" t="s">
        <v>32599</v>
      </c>
      <c r="G24301" t="s">
        <v>34078</v>
      </c>
      <c r="I24301" t="s">
        <v>34703</v>
      </c>
    </row>
    <row r="24302" spans="1:9">
      <c r="A24302">
        <v>796650</v>
      </c>
      <c r="B24302" t="s">
        <v>21925</v>
      </c>
      <c r="C24302">
        <v>8067</v>
      </c>
      <c r="D24302" t="s">
        <v>32596</v>
      </c>
      <c r="E24302" t="s">
        <v>32596</v>
      </c>
      <c r="G24302" t="s">
        <v>34078</v>
      </c>
      <c r="I24302" t="s">
        <v>34703</v>
      </c>
    </row>
    <row r="24303" spans="1:9">
      <c r="A24303">
        <v>796651</v>
      </c>
      <c r="B24303" t="s">
        <v>21926</v>
      </c>
      <c r="C24303">
        <v>8067</v>
      </c>
      <c r="D24303" t="s">
        <v>32595</v>
      </c>
      <c r="E24303" t="s">
        <v>32595</v>
      </c>
      <c r="G24303" t="s">
        <v>34078</v>
      </c>
      <c r="I24303" t="s">
        <v>34703</v>
      </c>
    </row>
    <row r="24304" spans="1:9">
      <c r="A24304">
        <v>796652</v>
      </c>
      <c r="B24304" t="s">
        <v>21927</v>
      </c>
      <c r="C24304">
        <v>8067</v>
      </c>
      <c r="D24304" t="s">
        <v>32596</v>
      </c>
      <c r="E24304" t="s">
        <v>32596</v>
      </c>
      <c r="G24304" t="s">
        <v>34078</v>
      </c>
      <c r="I24304" t="s">
        <v>34703</v>
      </c>
    </row>
    <row r="24305" spans="1:9">
      <c r="A24305">
        <v>796653</v>
      </c>
      <c r="B24305" t="s">
        <v>21928</v>
      </c>
      <c r="C24305">
        <v>8067</v>
      </c>
      <c r="D24305" t="s">
        <v>32595</v>
      </c>
      <c r="E24305" t="s">
        <v>32595</v>
      </c>
      <c r="G24305" t="s">
        <v>34078</v>
      </c>
      <c r="I24305" t="s">
        <v>34703</v>
      </c>
    </row>
    <row r="24306" spans="1:9">
      <c r="A24306">
        <v>796654</v>
      </c>
      <c r="B24306" t="s">
        <v>21929</v>
      </c>
      <c r="C24306">
        <v>8067</v>
      </c>
      <c r="D24306" t="s">
        <v>32596</v>
      </c>
      <c r="E24306" t="s">
        <v>32596</v>
      </c>
      <c r="G24306" t="s">
        <v>34078</v>
      </c>
      <c r="I24306" t="s">
        <v>34703</v>
      </c>
    </row>
    <row r="24307" spans="1:9">
      <c r="A24307">
        <v>796655</v>
      </c>
      <c r="B24307" t="s">
        <v>21930</v>
      </c>
      <c r="C24307">
        <v>8067</v>
      </c>
      <c r="D24307" t="s">
        <v>32596</v>
      </c>
      <c r="E24307" t="s">
        <v>32596</v>
      </c>
      <c r="G24307" t="s">
        <v>34078</v>
      </c>
      <c r="I24307" t="s">
        <v>34703</v>
      </c>
    </row>
    <row r="24308" spans="1:9">
      <c r="A24308">
        <v>796656</v>
      </c>
      <c r="B24308" t="s">
        <v>21931</v>
      </c>
      <c r="C24308">
        <v>8067</v>
      </c>
      <c r="D24308" t="s">
        <v>32596</v>
      </c>
      <c r="E24308" t="s">
        <v>32596</v>
      </c>
      <c r="G24308" t="s">
        <v>34078</v>
      </c>
      <c r="I24308" t="s">
        <v>34703</v>
      </c>
    </row>
    <row r="24309" spans="1:9">
      <c r="A24309">
        <v>796657</v>
      </c>
      <c r="B24309" t="s">
        <v>21932</v>
      </c>
      <c r="C24309">
        <v>8067</v>
      </c>
      <c r="D24309" t="s">
        <v>32595</v>
      </c>
      <c r="E24309" t="s">
        <v>32595</v>
      </c>
      <c r="G24309" t="s">
        <v>34078</v>
      </c>
      <c r="I24309" t="s">
        <v>34703</v>
      </c>
    </row>
    <row r="24310" spans="1:9">
      <c r="A24310">
        <v>796658</v>
      </c>
      <c r="B24310" t="s">
        <v>21933</v>
      </c>
      <c r="C24310">
        <v>8067</v>
      </c>
      <c r="D24310" t="s">
        <v>32595</v>
      </c>
      <c r="E24310" t="s">
        <v>32595</v>
      </c>
      <c r="G24310" t="s">
        <v>34078</v>
      </c>
      <c r="I24310" t="s">
        <v>34703</v>
      </c>
    </row>
    <row r="24311" spans="1:9">
      <c r="A24311">
        <v>796659</v>
      </c>
      <c r="B24311" t="s">
        <v>21934</v>
      </c>
      <c r="C24311">
        <v>8067</v>
      </c>
      <c r="D24311" t="s">
        <v>32596</v>
      </c>
      <c r="E24311" t="s">
        <v>32596</v>
      </c>
      <c r="G24311" t="s">
        <v>34078</v>
      </c>
      <c r="I24311" t="s">
        <v>34703</v>
      </c>
    </row>
    <row r="24312" spans="1:9">
      <c r="A24312">
        <v>796660</v>
      </c>
      <c r="B24312" t="s">
        <v>21935</v>
      </c>
      <c r="C24312">
        <v>8067</v>
      </c>
      <c r="D24312" t="s">
        <v>32600</v>
      </c>
      <c r="E24312" t="s">
        <v>32600</v>
      </c>
      <c r="G24312" t="s">
        <v>34078</v>
      </c>
      <c r="I24312" t="s">
        <v>34703</v>
      </c>
    </row>
    <row r="24313" spans="1:9">
      <c r="A24313">
        <v>796661</v>
      </c>
      <c r="B24313" t="s">
        <v>21936</v>
      </c>
      <c r="C24313">
        <v>8067</v>
      </c>
      <c r="D24313" t="s">
        <v>32604</v>
      </c>
      <c r="E24313" t="s">
        <v>32604</v>
      </c>
      <c r="G24313" t="s">
        <v>34078</v>
      </c>
      <c r="I24313" t="s">
        <v>34703</v>
      </c>
    </row>
    <row r="24314" spans="1:9">
      <c r="A24314">
        <v>796662</v>
      </c>
      <c r="B24314" t="s">
        <v>21937</v>
      </c>
      <c r="C24314">
        <v>8067</v>
      </c>
      <c r="D24314" t="s">
        <v>32596</v>
      </c>
      <c r="E24314" t="s">
        <v>32596</v>
      </c>
      <c r="G24314" t="s">
        <v>34078</v>
      </c>
      <c r="I24314" t="s">
        <v>34703</v>
      </c>
    </row>
    <row r="24315" spans="1:9">
      <c r="A24315">
        <v>796663</v>
      </c>
      <c r="B24315" t="s">
        <v>21938</v>
      </c>
      <c r="C24315">
        <v>8067</v>
      </c>
      <c r="D24315" t="s">
        <v>32596</v>
      </c>
      <c r="E24315" t="s">
        <v>32596</v>
      </c>
      <c r="G24315" t="s">
        <v>34078</v>
      </c>
      <c r="I24315" t="s">
        <v>34703</v>
      </c>
    </row>
    <row r="24316" spans="1:9">
      <c r="A24316">
        <v>796664</v>
      </c>
      <c r="B24316" t="s">
        <v>21939</v>
      </c>
      <c r="C24316">
        <v>8067</v>
      </c>
      <c r="D24316" t="s">
        <v>32596</v>
      </c>
      <c r="E24316" t="s">
        <v>32596</v>
      </c>
      <c r="G24316" t="s">
        <v>34078</v>
      </c>
      <c r="I24316" t="s">
        <v>34703</v>
      </c>
    </row>
    <row r="24317" spans="1:9">
      <c r="A24317">
        <v>796665</v>
      </c>
      <c r="B24317" t="s">
        <v>21940</v>
      </c>
      <c r="C24317">
        <v>8067</v>
      </c>
      <c r="D24317" t="s">
        <v>32596</v>
      </c>
      <c r="E24317" t="s">
        <v>32596</v>
      </c>
      <c r="G24317" t="s">
        <v>34078</v>
      </c>
      <c r="I24317" t="s">
        <v>34703</v>
      </c>
    </row>
    <row r="24318" spans="1:9">
      <c r="A24318">
        <v>796666</v>
      </c>
      <c r="B24318" t="s">
        <v>21941</v>
      </c>
      <c r="C24318">
        <v>8067</v>
      </c>
      <c r="D24318" t="s">
        <v>32602</v>
      </c>
      <c r="E24318" t="s">
        <v>32602</v>
      </c>
      <c r="G24318" t="s">
        <v>34078</v>
      </c>
      <c r="I24318" t="s">
        <v>34703</v>
      </c>
    </row>
    <row r="24319" spans="1:9">
      <c r="A24319">
        <v>796667</v>
      </c>
      <c r="B24319" t="s">
        <v>21942</v>
      </c>
      <c r="C24319">
        <v>8067</v>
      </c>
      <c r="D24319" t="s">
        <v>32596</v>
      </c>
      <c r="E24319" t="s">
        <v>32596</v>
      </c>
      <c r="G24319" t="s">
        <v>34078</v>
      </c>
      <c r="I24319" t="s">
        <v>34703</v>
      </c>
    </row>
    <row r="24320" spans="1:9">
      <c r="A24320">
        <v>796668</v>
      </c>
      <c r="B24320" t="s">
        <v>21943</v>
      </c>
      <c r="C24320">
        <v>8067</v>
      </c>
      <c r="D24320" t="s">
        <v>32596</v>
      </c>
      <c r="E24320" t="s">
        <v>32596</v>
      </c>
      <c r="G24320" t="s">
        <v>34078</v>
      </c>
      <c r="I24320" t="s">
        <v>34703</v>
      </c>
    </row>
    <row r="24321" spans="1:9">
      <c r="A24321">
        <v>796669</v>
      </c>
      <c r="B24321" t="s">
        <v>21944</v>
      </c>
      <c r="C24321">
        <v>8067</v>
      </c>
      <c r="D24321" t="s">
        <v>32596</v>
      </c>
      <c r="E24321" t="s">
        <v>32596</v>
      </c>
      <c r="G24321" t="s">
        <v>34078</v>
      </c>
      <c r="I24321" t="s">
        <v>34703</v>
      </c>
    </row>
    <row r="24322" spans="1:9">
      <c r="A24322">
        <v>796670</v>
      </c>
      <c r="B24322" t="s">
        <v>21945</v>
      </c>
      <c r="C24322">
        <v>8067</v>
      </c>
      <c r="D24322" t="s">
        <v>32599</v>
      </c>
      <c r="E24322" t="s">
        <v>32599</v>
      </c>
      <c r="G24322" t="s">
        <v>34078</v>
      </c>
      <c r="I24322" t="s">
        <v>34703</v>
      </c>
    </row>
    <row r="24323" spans="1:9">
      <c r="A24323">
        <v>796671</v>
      </c>
      <c r="B24323" t="s">
        <v>21946</v>
      </c>
      <c r="C24323">
        <v>8067</v>
      </c>
      <c r="D24323" t="s">
        <v>32596</v>
      </c>
      <c r="E24323" t="s">
        <v>32596</v>
      </c>
      <c r="G24323" t="s">
        <v>34078</v>
      </c>
      <c r="I24323" t="s">
        <v>34703</v>
      </c>
    </row>
    <row r="24324" spans="1:9">
      <c r="A24324">
        <v>796672</v>
      </c>
      <c r="B24324" t="s">
        <v>21947</v>
      </c>
      <c r="C24324">
        <v>8067</v>
      </c>
      <c r="D24324" t="s">
        <v>32596</v>
      </c>
      <c r="E24324" t="s">
        <v>32596</v>
      </c>
      <c r="G24324" t="s">
        <v>34078</v>
      </c>
      <c r="I24324" t="s">
        <v>34703</v>
      </c>
    </row>
    <row r="24325" spans="1:9">
      <c r="A24325">
        <v>796673</v>
      </c>
      <c r="B24325" t="s">
        <v>21948</v>
      </c>
      <c r="C24325">
        <v>8067</v>
      </c>
      <c r="D24325" t="s">
        <v>32602</v>
      </c>
      <c r="E24325" t="s">
        <v>32602</v>
      </c>
      <c r="G24325" t="s">
        <v>34078</v>
      </c>
      <c r="I24325" t="s">
        <v>34703</v>
      </c>
    </row>
    <row r="24326" spans="1:9">
      <c r="A24326">
        <v>796674</v>
      </c>
      <c r="B24326" t="s">
        <v>21949</v>
      </c>
      <c r="C24326">
        <v>8067</v>
      </c>
      <c r="D24326" t="s">
        <v>32600</v>
      </c>
      <c r="E24326" t="s">
        <v>32600</v>
      </c>
      <c r="G24326" t="s">
        <v>34078</v>
      </c>
      <c r="I24326" t="s">
        <v>34703</v>
      </c>
    </row>
    <row r="24327" spans="1:9">
      <c r="A24327">
        <v>796675</v>
      </c>
      <c r="B24327" t="s">
        <v>21950</v>
      </c>
      <c r="C24327">
        <v>8067</v>
      </c>
      <c r="D24327" t="s">
        <v>32595</v>
      </c>
      <c r="E24327" t="s">
        <v>32595</v>
      </c>
      <c r="G24327" t="s">
        <v>34078</v>
      </c>
      <c r="I24327" t="s">
        <v>34703</v>
      </c>
    </row>
    <row r="24328" spans="1:9">
      <c r="A24328">
        <v>796676</v>
      </c>
      <c r="B24328" t="s">
        <v>21951</v>
      </c>
      <c r="C24328">
        <v>8067</v>
      </c>
      <c r="D24328" t="s">
        <v>32596</v>
      </c>
      <c r="E24328" t="s">
        <v>32596</v>
      </c>
      <c r="G24328" t="s">
        <v>34078</v>
      </c>
      <c r="I24328" t="s">
        <v>34703</v>
      </c>
    </row>
    <row r="24329" spans="1:9">
      <c r="A24329">
        <v>796677</v>
      </c>
      <c r="B24329" t="s">
        <v>14715</v>
      </c>
      <c r="C24329">
        <v>8067</v>
      </c>
      <c r="D24329" t="s">
        <v>32596</v>
      </c>
      <c r="E24329" t="s">
        <v>32596</v>
      </c>
      <c r="G24329" t="s">
        <v>34078</v>
      </c>
      <c r="I24329" t="s">
        <v>34703</v>
      </c>
    </row>
    <row r="24330" spans="1:9">
      <c r="A24330">
        <v>796678</v>
      </c>
      <c r="B24330" t="s">
        <v>21952</v>
      </c>
      <c r="C24330">
        <v>8067</v>
      </c>
      <c r="D24330" t="s">
        <v>32595</v>
      </c>
      <c r="E24330" t="s">
        <v>32595</v>
      </c>
      <c r="G24330" t="s">
        <v>34078</v>
      </c>
      <c r="I24330" t="s">
        <v>34703</v>
      </c>
    </row>
    <row r="24331" spans="1:9">
      <c r="A24331">
        <v>796679</v>
      </c>
      <c r="B24331" t="s">
        <v>21953</v>
      </c>
      <c r="C24331">
        <v>8067</v>
      </c>
      <c r="D24331" t="s">
        <v>32596</v>
      </c>
      <c r="E24331" t="s">
        <v>32596</v>
      </c>
      <c r="G24331" t="s">
        <v>34078</v>
      </c>
      <c r="I24331" t="s">
        <v>34703</v>
      </c>
    </row>
    <row r="24332" spans="1:9">
      <c r="A24332">
        <v>796680</v>
      </c>
      <c r="B24332" t="s">
        <v>21954</v>
      </c>
      <c r="C24332">
        <v>8067</v>
      </c>
      <c r="D24332" t="s">
        <v>32596</v>
      </c>
      <c r="E24332" t="s">
        <v>32596</v>
      </c>
      <c r="G24332" t="s">
        <v>34078</v>
      </c>
      <c r="I24332" t="s">
        <v>34703</v>
      </c>
    </row>
    <row r="24333" spans="1:9">
      <c r="A24333">
        <v>796681</v>
      </c>
      <c r="B24333" t="s">
        <v>21955</v>
      </c>
      <c r="C24333">
        <v>8067</v>
      </c>
      <c r="D24333" t="s">
        <v>32595</v>
      </c>
      <c r="E24333" t="s">
        <v>32595</v>
      </c>
      <c r="G24333" t="s">
        <v>34078</v>
      </c>
      <c r="I24333" t="s">
        <v>34703</v>
      </c>
    </row>
    <row r="24334" spans="1:9">
      <c r="A24334">
        <v>796682</v>
      </c>
      <c r="B24334" t="s">
        <v>21956</v>
      </c>
      <c r="C24334">
        <v>8067</v>
      </c>
      <c r="D24334" t="s">
        <v>32596</v>
      </c>
      <c r="E24334" t="s">
        <v>32596</v>
      </c>
      <c r="G24334" t="s">
        <v>34078</v>
      </c>
      <c r="I24334" t="s">
        <v>34703</v>
      </c>
    </row>
    <row r="24335" spans="1:9">
      <c r="A24335">
        <v>796683</v>
      </c>
      <c r="B24335" t="s">
        <v>21957</v>
      </c>
      <c r="C24335">
        <v>8067</v>
      </c>
      <c r="D24335" t="s">
        <v>32595</v>
      </c>
      <c r="E24335" t="s">
        <v>32595</v>
      </c>
      <c r="G24335" t="s">
        <v>34078</v>
      </c>
      <c r="I24335" t="s">
        <v>34703</v>
      </c>
    </row>
    <row r="24336" spans="1:9">
      <c r="A24336">
        <v>796684</v>
      </c>
      <c r="B24336" t="s">
        <v>21958</v>
      </c>
      <c r="C24336">
        <v>8067</v>
      </c>
      <c r="D24336" t="s">
        <v>32596</v>
      </c>
      <c r="E24336" t="s">
        <v>32596</v>
      </c>
      <c r="G24336" t="s">
        <v>34078</v>
      </c>
      <c r="I24336" t="s">
        <v>34703</v>
      </c>
    </row>
    <row r="24337" spans="1:9">
      <c r="A24337">
        <v>796685</v>
      </c>
      <c r="B24337" t="s">
        <v>21959</v>
      </c>
      <c r="C24337">
        <v>8067</v>
      </c>
      <c r="I24337" t="s">
        <v>34703</v>
      </c>
    </row>
    <row r="24338" spans="1:9">
      <c r="A24338">
        <v>796686</v>
      </c>
      <c r="B24338" t="s">
        <v>21960</v>
      </c>
      <c r="C24338">
        <v>8067</v>
      </c>
      <c r="D24338" t="s">
        <v>32595</v>
      </c>
      <c r="E24338" t="s">
        <v>32595</v>
      </c>
      <c r="G24338" t="s">
        <v>34078</v>
      </c>
      <c r="I24338" t="s">
        <v>34703</v>
      </c>
    </row>
    <row r="24339" spans="1:9">
      <c r="A24339">
        <v>796687</v>
      </c>
      <c r="B24339" t="s">
        <v>21961</v>
      </c>
      <c r="C24339">
        <v>8067</v>
      </c>
      <c r="D24339" t="s">
        <v>32596</v>
      </c>
      <c r="E24339" t="s">
        <v>32596</v>
      </c>
      <c r="G24339" t="s">
        <v>34078</v>
      </c>
      <c r="I24339" t="s">
        <v>34703</v>
      </c>
    </row>
    <row r="24340" spans="1:9">
      <c r="A24340">
        <v>796688</v>
      </c>
      <c r="B24340" t="s">
        <v>21962</v>
      </c>
      <c r="C24340">
        <v>8067</v>
      </c>
      <c r="D24340" t="s">
        <v>32595</v>
      </c>
      <c r="E24340" t="s">
        <v>32595</v>
      </c>
      <c r="G24340" t="s">
        <v>34078</v>
      </c>
      <c r="I24340" t="s">
        <v>34703</v>
      </c>
    </row>
    <row r="24341" spans="1:9">
      <c r="A24341">
        <v>796689</v>
      </c>
      <c r="B24341" t="s">
        <v>21963</v>
      </c>
      <c r="C24341">
        <v>8067</v>
      </c>
      <c r="D24341" t="s">
        <v>32602</v>
      </c>
      <c r="E24341" t="s">
        <v>32602</v>
      </c>
      <c r="G24341" t="s">
        <v>34078</v>
      </c>
      <c r="I24341" t="s">
        <v>34703</v>
      </c>
    </row>
    <row r="24342" spans="1:9">
      <c r="A24342">
        <v>796690</v>
      </c>
      <c r="B24342" t="s">
        <v>21964</v>
      </c>
      <c r="C24342">
        <v>8067</v>
      </c>
      <c r="D24342" t="s">
        <v>32599</v>
      </c>
      <c r="E24342" t="s">
        <v>32599</v>
      </c>
      <c r="G24342" t="s">
        <v>34078</v>
      </c>
      <c r="I24342" t="s">
        <v>34703</v>
      </c>
    </row>
    <row r="24343" spans="1:9">
      <c r="A24343">
        <v>796691</v>
      </c>
      <c r="B24343" t="s">
        <v>21965</v>
      </c>
      <c r="C24343">
        <v>8067</v>
      </c>
      <c r="D24343" t="s">
        <v>32595</v>
      </c>
      <c r="E24343" t="s">
        <v>32595</v>
      </c>
      <c r="G24343" t="s">
        <v>34078</v>
      </c>
      <c r="I24343" t="s">
        <v>34703</v>
      </c>
    </row>
    <row r="24344" spans="1:9">
      <c r="A24344">
        <v>796692</v>
      </c>
      <c r="B24344" t="s">
        <v>8154</v>
      </c>
      <c r="C24344">
        <v>8067</v>
      </c>
      <c r="D24344" t="s">
        <v>32596</v>
      </c>
      <c r="E24344" t="s">
        <v>32596</v>
      </c>
      <c r="G24344" t="s">
        <v>34078</v>
      </c>
      <c r="I24344" t="s">
        <v>34703</v>
      </c>
    </row>
    <row r="24345" spans="1:9">
      <c r="A24345">
        <v>796693</v>
      </c>
      <c r="B24345" t="s">
        <v>741</v>
      </c>
      <c r="C24345">
        <v>8067</v>
      </c>
      <c r="D24345" t="s">
        <v>32602</v>
      </c>
      <c r="E24345" t="s">
        <v>32602</v>
      </c>
      <c r="G24345" t="s">
        <v>34078</v>
      </c>
      <c r="I24345" t="s">
        <v>34703</v>
      </c>
    </row>
    <row r="24346" spans="1:9">
      <c r="A24346">
        <v>796694</v>
      </c>
      <c r="B24346" t="s">
        <v>21966</v>
      </c>
      <c r="C24346">
        <v>8067</v>
      </c>
      <c r="D24346" t="s">
        <v>32596</v>
      </c>
      <c r="E24346" t="s">
        <v>32596</v>
      </c>
      <c r="G24346" t="s">
        <v>34078</v>
      </c>
      <c r="I24346" t="s">
        <v>34703</v>
      </c>
    </row>
    <row r="24347" spans="1:9">
      <c r="A24347">
        <v>796695</v>
      </c>
      <c r="B24347" t="s">
        <v>21967</v>
      </c>
      <c r="C24347">
        <v>8067</v>
      </c>
      <c r="D24347" t="s">
        <v>32596</v>
      </c>
      <c r="E24347" t="s">
        <v>32596</v>
      </c>
      <c r="G24347" t="s">
        <v>34078</v>
      </c>
      <c r="I24347" t="s">
        <v>34703</v>
      </c>
    </row>
    <row r="24348" spans="1:9">
      <c r="A24348">
        <v>796696</v>
      </c>
      <c r="B24348" t="s">
        <v>21968</v>
      </c>
      <c r="C24348">
        <v>8067</v>
      </c>
      <c r="D24348" t="s">
        <v>32595</v>
      </c>
      <c r="E24348" t="s">
        <v>32595</v>
      </c>
      <c r="G24348" t="s">
        <v>34078</v>
      </c>
      <c r="I24348" t="s">
        <v>34703</v>
      </c>
    </row>
    <row r="24349" spans="1:9">
      <c r="A24349">
        <v>796697</v>
      </c>
      <c r="B24349" t="s">
        <v>21969</v>
      </c>
      <c r="C24349">
        <v>8067</v>
      </c>
      <c r="D24349" t="s">
        <v>32595</v>
      </c>
      <c r="E24349" t="s">
        <v>32595</v>
      </c>
      <c r="G24349" t="s">
        <v>34078</v>
      </c>
      <c r="I24349" t="s">
        <v>34703</v>
      </c>
    </row>
    <row r="24350" spans="1:9">
      <c r="A24350">
        <v>796698</v>
      </c>
      <c r="B24350" t="s">
        <v>21970</v>
      </c>
      <c r="C24350">
        <v>8067</v>
      </c>
      <c r="D24350" t="s">
        <v>32604</v>
      </c>
      <c r="E24350" t="s">
        <v>32604</v>
      </c>
      <c r="G24350" t="s">
        <v>34078</v>
      </c>
      <c r="I24350" t="s">
        <v>34703</v>
      </c>
    </row>
    <row r="24351" spans="1:9">
      <c r="A24351">
        <v>796699</v>
      </c>
      <c r="B24351" t="s">
        <v>21971</v>
      </c>
      <c r="C24351">
        <v>8067</v>
      </c>
      <c r="D24351" t="s">
        <v>32596</v>
      </c>
      <c r="E24351" t="s">
        <v>32596</v>
      </c>
      <c r="G24351" t="s">
        <v>34078</v>
      </c>
      <c r="I24351" t="s">
        <v>34703</v>
      </c>
    </row>
    <row r="24352" spans="1:9">
      <c r="A24352">
        <v>796700</v>
      </c>
      <c r="B24352" t="s">
        <v>1135</v>
      </c>
      <c r="C24352">
        <v>8067</v>
      </c>
      <c r="D24352" t="s">
        <v>32595</v>
      </c>
      <c r="E24352" t="s">
        <v>32595</v>
      </c>
      <c r="G24352" t="s">
        <v>34078</v>
      </c>
      <c r="I24352" t="s">
        <v>34703</v>
      </c>
    </row>
    <row r="24353" spans="1:9">
      <c r="A24353">
        <v>796701</v>
      </c>
      <c r="B24353" t="s">
        <v>4251</v>
      </c>
      <c r="C24353">
        <v>8067</v>
      </c>
      <c r="D24353" t="s">
        <v>32595</v>
      </c>
      <c r="E24353" t="s">
        <v>32595</v>
      </c>
      <c r="G24353" t="s">
        <v>34078</v>
      </c>
      <c r="I24353" t="s">
        <v>34703</v>
      </c>
    </row>
    <row r="24354" spans="1:9">
      <c r="A24354">
        <v>796702</v>
      </c>
      <c r="B24354" t="s">
        <v>21972</v>
      </c>
      <c r="C24354">
        <v>8067</v>
      </c>
      <c r="D24354" t="s">
        <v>32602</v>
      </c>
      <c r="E24354" t="s">
        <v>32602</v>
      </c>
      <c r="G24354" t="s">
        <v>34078</v>
      </c>
      <c r="I24354" t="s">
        <v>34703</v>
      </c>
    </row>
    <row r="24355" spans="1:9">
      <c r="A24355">
        <v>796703</v>
      </c>
      <c r="B24355" t="s">
        <v>21973</v>
      </c>
      <c r="C24355">
        <v>8067</v>
      </c>
      <c r="D24355" t="s">
        <v>32596</v>
      </c>
      <c r="E24355" t="s">
        <v>32596</v>
      </c>
      <c r="G24355" t="s">
        <v>34078</v>
      </c>
      <c r="I24355" t="s">
        <v>34703</v>
      </c>
    </row>
    <row r="24356" spans="1:9">
      <c r="A24356">
        <v>796704</v>
      </c>
      <c r="B24356" t="s">
        <v>21974</v>
      </c>
      <c r="C24356">
        <v>8067</v>
      </c>
      <c r="D24356" t="s">
        <v>32596</v>
      </c>
      <c r="E24356" t="s">
        <v>32596</v>
      </c>
      <c r="G24356" t="s">
        <v>34078</v>
      </c>
      <c r="I24356" t="s">
        <v>34703</v>
      </c>
    </row>
    <row r="24357" spans="1:9">
      <c r="A24357">
        <v>796705</v>
      </c>
      <c r="B24357" t="s">
        <v>21975</v>
      </c>
      <c r="C24357">
        <v>8067</v>
      </c>
      <c r="D24357" t="s">
        <v>32602</v>
      </c>
      <c r="E24357" t="s">
        <v>32602</v>
      </c>
      <c r="G24357" t="s">
        <v>34078</v>
      </c>
      <c r="I24357" t="s">
        <v>34703</v>
      </c>
    </row>
    <row r="24358" spans="1:9">
      <c r="A24358">
        <v>796706</v>
      </c>
      <c r="B24358" t="s">
        <v>21976</v>
      </c>
      <c r="C24358">
        <v>8067</v>
      </c>
      <c r="D24358" t="s">
        <v>32596</v>
      </c>
      <c r="E24358" t="s">
        <v>32596</v>
      </c>
      <c r="G24358" t="s">
        <v>34078</v>
      </c>
      <c r="I24358" t="s">
        <v>34703</v>
      </c>
    </row>
    <row r="24359" spans="1:9">
      <c r="A24359">
        <v>796707</v>
      </c>
      <c r="B24359" t="s">
        <v>21977</v>
      </c>
      <c r="C24359">
        <v>8067</v>
      </c>
      <c r="D24359" t="s">
        <v>32596</v>
      </c>
      <c r="E24359" t="s">
        <v>32596</v>
      </c>
      <c r="G24359" t="s">
        <v>34078</v>
      </c>
      <c r="I24359" t="s">
        <v>34703</v>
      </c>
    </row>
    <row r="24360" spans="1:9">
      <c r="A24360">
        <v>796708</v>
      </c>
      <c r="B24360" t="s">
        <v>21978</v>
      </c>
      <c r="C24360">
        <v>8067</v>
      </c>
      <c r="D24360" t="s">
        <v>32596</v>
      </c>
      <c r="E24360" t="s">
        <v>32596</v>
      </c>
      <c r="G24360" t="s">
        <v>34078</v>
      </c>
      <c r="I24360" t="s">
        <v>34703</v>
      </c>
    </row>
    <row r="24361" spans="1:9">
      <c r="A24361">
        <v>796709</v>
      </c>
      <c r="B24361" t="s">
        <v>21979</v>
      </c>
      <c r="C24361">
        <v>8067</v>
      </c>
      <c r="D24361" t="s">
        <v>32599</v>
      </c>
      <c r="E24361" t="s">
        <v>32599</v>
      </c>
      <c r="G24361" t="s">
        <v>34078</v>
      </c>
      <c r="I24361" t="s">
        <v>34703</v>
      </c>
    </row>
    <row r="24362" spans="1:9">
      <c r="A24362">
        <v>796710</v>
      </c>
      <c r="B24362" t="s">
        <v>21980</v>
      </c>
      <c r="C24362">
        <v>8067</v>
      </c>
      <c r="D24362" t="s">
        <v>32596</v>
      </c>
      <c r="E24362" t="s">
        <v>32596</v>
      </c>
      <c r="G24362" t="s">
        <v>34078</v>
      </c>
      <c r="I24362" t="s">
        <v>34703</v>
      </c>
    </row>
    <row r="24363" spans="1:9">
      <c r="A24363">
        <v>796711</v>
      </c>
      <c r="B24363" t="s">
        <v>21981</v>
      </c>
      <c r="C24363">
        <v>8067</v>
      </c>
      <c r="D24363" t="s">
        <v>32596</v>
      </c>
      <c r="E24363" t="s">
        <v>32596</v>
      </c>
      <c r="G24363" t="s">
        <v>34078</v>
      </c>
      <c r="I24363" t="s">
        <v>34703</v>
      </c>
    </row>
    <row r="24364" spans="1:9">
      <c r="A24364">
        <v>796712</v>
      </c>
      <c r="B24364" t="s">
        <v>21982</v>
      </c>
      <c r="C24364">
        <v>8067</v>
      </c>
      <c r="D24364" t="s">
        <v>32596</v>
      </c>
      <c r="E24364" t="s">
        <v>32596</v>
      </c>
      <c r="G24364" t="s">
        <v>34078</v>
      </c>
      <c r="I24364" t="s">
        <v>34703</v>
      </c>
    </row>
    <row r="24365" spans="1:9">
      <c r="A24365">
        <v>796713</v>
      </c>
      <c r="B24365" t="s">
        <v>21983</v>
      </c>
      <c r="C24365">
        <v>8067</v>
      </c>
      <c r="D24365" t="s">
        <v>32596</v>
      </c>
      <c r="E24365" t="s">
        <v>32596</v>
      </c>
      <c r="G24365" t="s">
        <v>34078</v>
      </c>
      <c r="I24365" t="s">
        <v>34703</v>
      </c>
    </row>
    <row r="24366" spans="1:9">
      <c r="A24366">
        <v>796714</v>
      </c>
      <c r="B24366" t="s">
        <v>21984</v>
      </c>
      <c r="C24366">
        <v>8067</v>
      </c>
      <c r="D24366" t="s">
        <v>32602</v>
      </c>
      <c r="E24366" t="s">
        <v>32602</v>
      </c>
      <c r="G24366" t="s">
        <v>34078</v>
      </c>
      <c r="I24366" t="s">
        <v>34703</v>
      </c>
    </row>
    <row r="24367" spans="1:9">
      <c r="A24367">
        <v>796715</v>
      </c>
      <c r="B24367" t="s">
        <v>21985</v>
      </c>
      <c r="C24367">
        <v>8067</v>
      </c>
      <c r="D24367" t="s">
        <v>32596</v>
      </c>
      <c r="E24367" t="s">
        <v>32596</v>
      </c>
      <c r="G24367" t="s">
        <v>34078</v>
      </c>
      <c r="I24367" t="s">
        <v>34703</v>
      </c>
    </row>
    <row r="24368" spans="1:9">
      <c r="A24368">
        <v>796716</v>
      </c>
      <c r="B24368" t="s">
        <v>21986</v>
      </c>
      <c r="C24368">
        <v>8067</v>
      </c>
      <c r="D24368" t="s">
        <v>32596</v>
      </c>
      <c r="E24368" t="s">
        <v>32596</v>
      </c>
      <c r="G24368" t="s">
        <v>34078</v>
      </c>
      <c r="I24368" t="s">
        <v>34703</v>
      </c>
    </row>
    <row r="24369" spans="1:9">
      <c r="A24369">
        <v>796717</v>
      </c>
      <c r="B24369" t="s">
        <v>21987</v>
      </c>
      <c r="C24369">
        <v>8067</v>
      </c>
      <c r="D24369" t="s">
        <v>32596</v>
      </c>
      <c r="E24369" t="s">
        <v>32596</v>
      </c>
      <c r="G24369" t="s">
        <v>34078</v>
      </c>
      <c r="I24369" t="s">
        <v>34703</v>
      </c>
    </row>
    <row r="24370" spans="1:9">
      <c r="A24370">
        <v>796718</v>
      </c>
      <c r="B24370" t="s">
        <v>21988</v>
      </c>
      <c r="C24370">
        <v>8067</v>
      </c>
      <c r="D24370" t="s">
        <v>32595</v>
      </c>
      <c r="E24370" t="s">
        <v>32595</v>
      </c>
      <c r="G24370" t="s">
        <v>34078</v>
      </c>
      <c r="I24370" t="s">
        <v>34703</v>
      </c>
    </row>
    <row r="24371" spans="1:9">
      <c r="A24371">
        <v>796719</v>
      </c>
      <c r="B24371" t="s">
        <v>21989</v>
      </c>
      <c r="C24371">
        <v>8067</v>
      </c>
      <c r="D24371" t="s">
        <v>32602</v>
      </c>
      <c r="E24371" t="s">
        <v>32602</v>
      </c>
      <c r="G24371" t="s">
        <v>34078</v>
      </c>
      <c r="I24371" t="s">
        <v>34703</v>
      </c>
    </row>
    <row r="24372" spans="1:9">
      <c r="A24372">
        <v>796720</v>
      </c>
      <c r="B24372" t="s">
        <v>21990</v>
      </c>
      <c r="C24372">
        <v>8067</v>
      </c>
      <c r="D24372" t="s">
        <v>32596</v>
      </c>
      <c r="E24372" t="s">
        <v>32596</v>
      </c>
      <c r="G24372" t="s">
        <v>34078</v>
      </c>
      <c r="I24372" t="s">
        <v>34703</v>
      </c>
    </row>
    <row r="24373" spans="1:9">
      <c r="A24373">
        <v>796721</v>
      </c>
      <c r="B24373" t="s">
        <v>21991</v>
      </c>
      <c r="C24373">
        <v>8067</v>
      </c>
      <c r="D24373" t="s">
        <v>32596</v>
      </c>
      <c r="E24373" t="s">
        <v>32596</v>
      </c>
      <c r="G24373" t="s">
        <v>34078</v>
      </c>
      <c r="I24373" t="s">
        <v>34703</v>
      </c>
    </row>
    <row r="24374" spans="1:9">
      <c r="A24374">
        <v>796722</v>
      </c>
      <c r="B24374" t="s">
        <v>21992</v>
      </c>
      <c r="C24374">
        <v>8067</v>
      </c>
      <c r="D24374" t="s">
        <v>32596</v>
      </c>
      <c r="E24374" t="s">
        <v>32596</v>
      </c>
      <c r="G24374" t="s">
        <v>34078</v>
      </c>
      <c r="I24374" t="s">
        <v>34703</v>
      </c>
    </row>
    <row r="24375" spans="1:9">
      <c r="A24375">
        <v>796723</v>
      </c>
      <c r="B24375" t="s">
        <v>21993</v>
      </c>
      <c r="C24375">
        <v>8067</v>
      </c>
      <c r="D24375" t="s">
        <v>32595</v>
      </c>
      <c r="E24375" t="s">
        <v>32595</v>
      </c>
      <c r="G24375" t="s">
        <v>34078</v>
      </c>
      <c r="I24375" t="s">
        <v>34703</v>
      </c>
    </row>
    <row r="24376" spans="1:9">
      <c r="A24376">
        <v>796724</v>
      </c>
      <c r="B24376" t="s">
        <v>21994</v>
      </c>
      <c r="C24376">
        <v>8067</v>
      </c>
      <c r="D24376" t="s">
        <v>32596</v>
      </c>
      <c r="E24376" t="s">
        <v>32596</v>
      </c>
      <c r="G24376" t="s">
        <v>34078</v>
      </c>
      <c r="I24376" t="s">
        <v>34703</v>
      </c>
    </row>
    <row r="24377" spans="1:9">
      <c r="A24377">
        <v>796725</v>
      </c>
      <c r="B24377" t="s">
        <v>21995</v>
      </c>
      <c r="C24377">
        <v>8067</v>
      </c>
      <c r="D24377" t="s">
        <v>32602</v>
      </c>
      <c r="E24377" t="s">
        <v>32602</v>
      </c>
      <c r="G24377" t="s">
        <v>34078</v>
      </c>
      <c r="I24377" t="s">
        <v>34703</v>
      </c>
    </row>
    <row r="24378" spans="1:9">
      <c r="A24378">
        <v>796726</v>
      </c>
      <c r="B24378" t="s">
        <v>21996</v>
      </c>
      <c r="C24378">
        <v>8067</v>
      </c>
      <c r="D24378" t="s">
        <v>32596</v>
      </c>
      <c r="E24378" t="s">
        <v>32596</v>
      </c>
      <c r="G24378" t="s">
        <v>34078</v>
      </c>
      <c r="I24378" t="s">
        <v>34703</v>
      </c>
    </row>
    <row r="24379" spans="1:9">
      <c r="A24379">
        <v>796727</v>
      </c>
      <c r="B24379" t="s">
        <v>21997</v>
      </c>
      <c r="C24379">
        <v>8067</v>
      </c>
      <c r="D24379" t="s">
        <v>32596</v>
      </c>
      <c r="E24379" t="s">
        <v>32596</v>
      </c>
      <c r="G24379" t="s">
        <v>34078</v>
      </c>
      <c r="I24379" t="s">
        <v>34703</v>
      </c>
    </row>
    <row r="24380" spans="1:9">
      <c r="A24380">
        <v>796728</v>
      </c>
      <c r="B24380" t="s">
        <v>21998</v>
      </c>
      <c r="C24380">
        <v>8067</v>
      </c>
      <c r="D24380" t="s">
        <v>32596</v>
      </c>
      <c r="E24380" t="s">
        <v>32596</v>
      </c>
      <c r="G24380" t="s">
        <v>34078</v>
      </c>
      <c r="I24380" t="s">
        <v>34703</v>
      </c>
    </row>
    <row r="24381" spans="1:9">
      <c r="A24381">
        <v>796729</v>
      </c>
      <c r="B24381" t="s">
        <v>21999</v>
      </c>
      <c r="C24381">
        <v>8067</v>
      </c>
      <c r="D24381" t="s">
        <v>32596</v>
      </c>
      <c r="E24381" t="s">
        <v>32596</v>
      </c>
      <c r="G24381" t="s">
        <v>34078</v>
      </c>
      <c r="I24381" t="s">
        <v>34703</v>
      </c>
    </row>
    <row r="24382" spans="1:9">
      <c r="A24382">
        <v>796730</v>
      </c>
      <c r="B24382" t="s">
        <v>22000</v>
      </c>
      <c r="C24382">
        <v>8067</v>
      </c>
      <c r="D24382" t="s">
        <v>32595</v>
      </c>
      <c r="E24382" t="s">
        <v>32595</v>
      </c>
      <c r="G24382" t="s">
        <v>34078</v>
      </c>
      <c r="I24382" t="s">
        <v>34703</v>
      </c>
    </row>
    <row r="24383" spans="1:9">
      <c r="A24383">
        <v>796731</v>
      </c>
      <c r="B24383" t="s">
        <v>22001</v>
      </c>
      <c r="C24383">
        <v>8067</v>
      </c>
      <c r="D24383" t="s">
        <v>32602</v>
      </c>
      <c r="E24383" t="s">
        <v>32602</v>
      </c>
      <c r="G24383" t="s">
        <v>34078</v>
      </c>
      <c r="I24383" t="s">
        <v>34703</v>
      </c>
    </row>
    <row r="24384" spans="1:9">
      <c r="A24384">
        <v>796732</v>
      </c>
      <c r="B24384" t="s">
        <v>22002</v>
      </c>
      <c r="C24384">
        <v>8067</v>
      </c>
      <c r="D24384" t="s">
        <v>32595</v>
      </c>
      <c r="E24384" t="s">
        <v>32595</v>
      </c>
      <c r="G24384" t="s">
        <v>34078</v>
      </c>
      <c r="I24384" t="s">
        <v>34703</v>
      </c>
    </row>
    <row r="24385" spans="1:9">
      <c r="A24385">
        <v>796733</v>
      </c>
      <c r="B24385" t="s">
        <v>22003</v>
      </c>
      <c r="C24385">
        <v>8067</v>
      </c>
      <c r="D24385" t="s">
        <v>32599</v>
      </c>
      <c r="E24385" t="s">
        <v>32599</v>
      </c>
      <c r="G24385" t="s">
        <v>34078</v>
      </c>
      <c r="I24385" t="s">
        <v>34703</v>
      </c>
    </row>
    <row r="24386" spans="1:9">
      <c r="A24386">
        <v>796734</v>
      </c>
      <c r="B24386" t="s">
        <v>22004</v>
      </c>
      <c r="C24386">
        <v>8067</v>
      </c>
      <c r="D24386" t="s">
        <v>32596</v>
      </c>
      <c r="E24386" t="s">
        <v>32596</v>
      </c>
      <c r="G24386" t="s">
        <v>34078</v>
      </c>
      <c r="I24386" t="s">
        <v>34703</v>
      </c>
    </row>
    <row r="24387" spans="1:9">
      <c r="A24387">
        <v>796735</v>
      </c>
      <c r="B24387" t="s">
        <v>22005</v>
      </c>
      <c r="C24387">
        <v>8067</v>
      </c>
      <c r="D24387" t="s">
        <v>32596</v>
      </c>
      <c r="E24387" t="s">
        <v>32596</v>
      </c>
      <c r="G24387" t="s">
        <v>34078</v>
      </c>
      <c r="I24387" t="s">
        <v>34703</v>
      </c>
    </row>
    <row r="24388" spans="1:9">
      <c r="A24388">
        <v>796736</v>
      </c>
      <c r="B24388" t="s">
        <v>22006</v>
      </c>
      <c r="C24388">
        <v>8067</v>
      </c>
      <c r="D24388" t="s">
        <v>32596</v>
      </c>
      <c r="E24388" t="s">
        <v>32596</v>
      </c>
      <c r="G24388" t="s">
        <v>34078</v>
      </c>
      <c r="I24388" t="s">
        <v>34703</v>
      </c>
    </row>
    <row r="24389" spans="1:9">
      <c r="A24389">
        <v>796737</v>
      </c>
      <c r="B24389" t="s">
        <v>22007</v>
      </c>
      <c r="C24389">
        <v>8067</v>
      </c>
      <c r="D24389" t="s">
        <v>32600</v>
      </c>
      <c r="E24389" t="s">
        <v>32600</v>
      </c>
      <c r="G24389" t="s">
        <v>34078</v>
      </c>
      <c r="I24389" t="s">
        <v>34703</v>
      </c>
    </row>
    <row r="24390" spans="1:9">
      <c r="A24390">
        <v>796738</v>
      </c>
      <c r="B24390" t="s">
        <v>22008</v>
      </c>
      <c r="C24390">
        <v>8067</v>
      </c>
      <c r="D24390" t="s">
        <v>32595</v>
      </c>
      <c r="E24390" t="s">
        <v>32595</v>
      </c>
      <c r="G24390" t="s">
        <v>34078</v>
      </c>
      <c r="I24390" t="s">
        <v>34703</v>
      </c>
    </row>
    <row r="24391" spans="1:9">
      <c r="A24391">
        <v>796739</v>
      </c>
      <c r="B24391" t="s">
        <v>22009</v>
      </c>
      <c r="C24391">
        <v>8067</v>
      </c>
      <c r="D24391" t="s">
        <v>32596</v>
      </c>
      <c r="E24391" t="s">
        <v>32596</v>
      </c>
      <c r="G24391" t="s">
        <v>34078</v>
      </c>
      <c r="I24391" t="s">
        <v>34703</v>
      </c>
    </row>
    <row r="24392" spans="1:9">
      <c r="A24392">
        <v>796740</v>
      </c>
      <c r="B24392" t="s">
        <v>22010</v>
      </c>
      <c r="C24392">
        <v>8067</v>
      </c>
      <c r="D24392" t="s">
        <v>32596</v>
      </c>
      <c r="E24392" t="s">
        <v>32596</v>
      </c>
      <c r="G24392" t="s">
        <v>34078</v>
      </c>
      <c r="I24392" t="s">
        <v>34703</v>
      </c>
    </row>
    <row r="24393" spans="1:9">
      <c r="A24393">
        <v>796741</v>
      </c>
      <c r="B24393" t="s">
        <v>22011</v>
      </c>
      <c r="C24393">
        <v>8067</v>
      </c>
      <c r="D24393" t="s">
        <v>32596</v>
      </c>
      <c r="E24393" t="s">
        <v>32596</v>
      </c>
      <c r="G24393" t="s">
        <v>34078</v>
      </c>
      <c r="I24393" t="s">
        <v>34703</v>
      </c>
    </row>
    <row r="24394" spans="1:9">
      <c r="A24394">
        <v>796742</v>
      </c>
      <c r="B24394" t="s">
        <v>22012</v>
      </c>
      <c r="C24394">
        <v>8067</v>
      </c>
      <c r="D24394" t="s">
        <v>32596</v>
      </c>
      <c r="E24394" t="s">
        <v>32596</v>
      </c>
      <c r="G24394" t="s">
        <v>34078</v>
      </c>
      <c r="I24394" t="s">
        <v>34703</v>
      </c>
    </row>
    <row r="24395" spans="1:9">
      <c r="A24395">
        <v>796743</v>
      </c>
      <c r="B24395" t="s">
        <v>22013</v>
      </c>
      <c r="C24395">
        <v>8067</v>
      </c>
      <c r="D24395" t="s">
        <v>32596</v>
      </c>
      <c r="E24395" t="s">
        <v>32596</v>
      </c>
      <c r="G24395" t="s">
        <v>34078</v>
      </c>
      <c r="I24395" t="s">
        <v>34703</v>
      </c>
    </row>
    <row r="24396" spans="1:9">
      <c r="A24396">
        <v>796744</v>
      </c>
      <c r="B24396" t="s">
        <v>19114</v>
      </c>
      <c r="C24396">
        <v>8067</v>
      </c>
      <c r="D24396" t="s">
        <v>32596</v>
      </c>
      <c r="E24396" t="s">
        <v>32596</v>
      </c>
      <c r="G24396" t="s">
        <v>34078</v>
      </c>
      <c r="I24396" t="s">
        <v>34703</v>
      </c>
    </row>
    <row r="24397" spans="1:9">
      <c r="A24397">
        <v>796745</v>
      </c>
      <c r="B24397" t="s">
        <v>22014</v>
      </c>
      <c r="C24397">
        <v>8067</v>
      </c>
      <c r="D24397" t="s">
        <v>32595</v>
      </c>
      <c r="E24397" t="s">
        <v>32595</v>
      </c>
      <c r="G24397" t="s">
        <v>34078</v>
      </c>
      <c r="I24397" t="s">
        <v>34703</v>
      </c>
    </row>
    <row r="24398" spans="1:9">
      <c r="A24398">
        <v>796746</v>
      </c>
      <c r="B24398" t="s">
        <v>22015</v>
      </c>
      <c r="C24398">
        <v>8067</v>
      </c>
      <c r="D24398" t="s">
        <v>32596</v>
      </c>
      <c r="E24398" t="s">
        <v>32596</v>
      </c>
      <c r="G24398" t="s">
        <v>34078</v>
      </c>
      <c r="I24398" t="s">
        <v>34703</v>
      </c>
    </row>
    <row r="24399" spans="1:9">
      <c r="A24399">
        <v>796747</v>
      </c>
      <c r="B24399" t="s">
        <v>22016</v>
      </c>
      <c r="C24399">
        <v>8067</v>
      </c>
      <c r="D24399" t="s">
        <v>32596</v>
      </c>
      <c r="E24399" t="s">
        <v>32596</v>
      </c>
      <c r="G24399" t="s">
        <v>34078</v>
      </c>
      <c r="I24399" t="s">
        <v>34703</v>
      </c>
    </row>
    <row r="24400" spans="1:9">
      <c r="A24400">
        <v>796748</v>
      </c>
      <c r="B24400" t="s">
        <v>22017</v>
      </c>
      <c r="C24400">
        <v>8067</v>
      </c>
      <c r="D24400" t="s">
        <v>32595</v>
      </c>
      <c r="E24400" t="s">
        <v>32595</v>
      </c>
      <c r="G24400" t="s">
        <v>34078</v>
      </c>
      <c r="I24400" t="s">
        <v>34703</v>
      </c>
    </row>
    <row r="24401" spans="1:9">
      <c r="A24401">
        <v>796749</v>
      </c>
      <c r="B24401" t="s">
        <v>22018</v>
      </c>
      <c r="C24401">
        <v>8067</v>
      </c>
      <c r="D24401" t="s">
        <v>32604</v>
      </c>
      <c r="E24401" t="s">
        <v>32604</v>
      </c>
      <c r="G24401" t="s">
        <v>34078</v>
      </c>
      <c r="I24401" t="s">
        <v>34703</v>
      </c>
    </row>
    <row r="24402" spans="1:9">
      <c r="A24402">
        <v>796750</v>
      </c>
      <c r="B24402" t="s">
        <v>22019</v>
      </c>
      <c r="C24402">
        <v>8067</v>
      </c>
      <c r="D24402" t="s">
        <v>32596</v>
      </c>
      <c r="E24402" t="s">
        <v>32596</v>
      </c>
      <c r="G24402" t="s">
        <v>34078</v>
      </c>
      <c r="I24402" t="s">
        <v>34703</v>
      </c>
    </row>
    <row r="24403" spans="1:9">
      <c r="A24403">
        <v>796751</v>
      </c>
      <c r="B24403" t="s">
        <v>22020</v>
      </c>
      <c r="C24403">
        <v>8067</v>
      </c>
      <c r="D24403" t="s">
        <v>32596</v>
      </c>
      <c r="E24403" t="s">
        <v>32596</v>
      </c>
      <c r="G24403" t="s">
        <v>34078</v>
      </c>
      <c r="I24403" t="s">
        <v>34703</v>
      </c>
    </row>
    <row r="24404" spans="1:9">
      <c r="A24404">
        <v>796752</v>
      </c>
      <c r="B24404" t="s">
        <v>22021</v>
      </c>
      <c r="C24404">
        <v>8067</v>
      </c>
      <c r="D24404" t="s">
        <v>32599</v>
      </c>
      <c r="E24404" t="s">
        <v>32599</v>
      </c>
      <c r="G24404" t="s">
        <v>34078</v>
      </c>
      <c r="I24404" t="s">
        <v>34703</v>
      </c>
    </row>
    <row r="24405" spans="1:9">
      <c r="A24405">
        <v>796753</v>
      </c>
      <c r="B24405" t="s">
        <v>22022</v>
      </c>
      <c r="C24405">
        <v>8067</v>
      </c>
      <c r="D24405" t="s">
        <v>32596</v>
      </c>
      <c r="E24405" t="s">
        <v>32596</v>
      </c>
      <c r="G24405" t="s">
        <v>34078</v>
      </c>
      <c r="I24405" t="s">
        <v>34703</v>
      </c>
    </row>
    <row r="24406" spans="1:9">
      <c r="A24406">
        <v>796754</v>
      </c>
      <c r="B24406" t="s">
        <v>22023</v>
      </c>
      <c r="C24406">
        <v>8067</v>
      </c>
      <c r="D24406" t="s">
        <v>32596</v>
      </c>
      <c r="E24406" t="s">
        <v>32596</v>
      </c>
      <c r="G24406" t="s">
        <v>34078</v>
      </c>
      <c r="I24406" t="s">
        <v>34703</v>
      </c>
    </row>
    <row r="24407" spans="1:9">
      <c r="A24407">
        <v>796755</v>
      </c>
      <c r="B24407" t="s">
        <v>22024</v>
      </c>
      <c r="C24407">
        <v>8067</v>
      </c>
      <c r="D24407" t="s">
        <v>32596</v>
      </c>
      <c r="E24407" t="s">
        <v>32596</v>
      </c>
      <c r="G24407" t="s">
        <v>34078</v>
      </c>
      <c r="I24407" t="s">
        <v>34703</v>
      </c>
    </row>
    <row r="24408" spans="1:9">
      <c r="A24408">
        <v>796756</v>
      </c>
      <c r="B24408" t="s">
        <v>22025</v>
      </c>
      <c r="C24408">
        <v>8067</v>
      </c>
      <c r="D24408" t="s">
        <v>32596</v>
      </c>
      <c r="E24408" t="s">
        <v>32596</v>
      </c>
      <c r="G24408" t="s">
        <v>34078</v>
      </c>
      <c r="I24408" t="s">
        <v>34703</v>
      </c>
    </row>
    <row r="24409" spans="1:9">
      <c r="A24409">
        <v>796757</v>
      </c>
      <c r="B24409" t="s">
        <v>22026</v>
      </c>
      <c r="C24409">
        <v>8067</v>
      </c>
      <c r="D24409" t="s">
        <v>32596</v>
      </c>
      <c r="E24409" t="s">
        <v>32596</v>
      </c>
      <c r="G24409" t="s">
        <v>34078</v>
      </c>
      <c r="I24409" t="s">
        <v>34703</v>
      </c>
    </row>
    <row r="24410" spans="1:9">
      <c r="A24410">
        <v>796758</v>
      </c>
      <c r="B24410" t="s">
        <v>22027</v>
      </c>
      <c r="C24410">
        <v>8067</v>
      </c>
      <c r="D24410" t="s">
        <v>32596</v>
      </c>
      <c r="E24410" t="s">
        <v>32596</v>
      </c>
      <c r="G24410" t="s">
        <v>34078</v>
      </c>
      <c r="I24410" t="s">
        <v>34703</v>
      </c>
    </row>
    <row r="24411" spans="1:9">
      <c r="A24411">
        <v>796759</v>
      </c>
      <c r="B24411" t="s">
        <v>22028</v>
      </c>
      <c r="C24411">
        <v>8067</v>
      </c>
      <c r="D24411" t="s">
        <v>32596</v>
      </c>
      <c r="E24411" t="s">
        <v>32596</v>
      </c>
      <c r="G24411" t="s">
        <v>34078</v>
      </c>
      <c r="I24411" t="s">
        <v>34703</v>
      </c>
    </row>
    <row r="24412" spans="1:9">
      <c r="A24412">
        <v>796760</v>
      </c>
      <c r="B24412" t="s">
        <v>22029</v>
      </c>
      <c r="C24412">
        <v>8067</v>
      </c>
      <c r="D24412" t="s">
        <v>32602</v>
      </c>
      <c r="E24412" t="s">
        <v>32602</v>
      </c>
      <c r="G24412" t="s">
        <v>34078</v>
      </c>
      <c r="I24412" t="s">
        <v>34703</v>
      </c>
    </row>
    <row r="24413" spans="1:9">
      <c r="A24413">
        <v>796761</v>
      </c>
      <c r="B24413" t="s">
        <v>22030</v>
      </c>
      <c r="C24413">
        <v>8067</v>
      </c>
      <c r="D24413" t="s">
        <v>32599</v>
      </c>
      <c r="E24413" t="s">
        <v>32599</v>
      </c>
      <c r="G24413" t="s">
        <v>34078</v>
      </c>
      <c r="I24413" t="s">
        <v>34703</v>
      </c>
    </row>
    <row r="24414" spans="1:9">
      <c r="A24414">
        <v>796762</v>
      </c>
      <c r="B24414" t="s">
        <v>22031</v>
      </c>
      <c r="C24414">
        <v>8067</v>
      </c>
      <c r="D24414" t="s">
        <v>32596</v>
      </c>
      <c r="E24414" t="s">
        <v>32596</v>
      </c>
      <c r="G24414" t="s">
        <v>34078</v>
      </c>
      <c r="I24414" t="s">
        <v>34703</v>
      </c>
    </row>
    <row r="24415" spans="1:9">
      <c r="A24415">
        <v>796763</v>
      </c>
      <c r="B24415" t="s">
        <v>22032</v>
      </c>
      <c r="C24415">
        <v>8067</v>
      </c>
      <c r="D24415" t="s">
        <v>32596</v>
      </c>
      <c r="E24415" t="s">
        <v>32596</v>
      </c>
      <c r="G24415" t="s">
        <v>34078</v>
      </c>
      <c r="I24415" t="s">
        <v>34703</v>
      </c>
    </row>
    <row r="24416" spans="1:9">
      <c r="A24416">
        <v>796764</v>
      </c>
      <c r="B24416" t="s">
        <v>22033</v>
      </c>
      <c r="C24416">
        <v>8067</v>
      </c>
      <c r="D24416" t="s">
        <v>32596</v>
      </c>
      <c r="E24416" t="s">
        <v>32596</v>
      </c>
      <c r="G24416" t="s">
        <v>34078</v>
      </c>
      <c r="I24416" t="s">
        <v>34703</v>
      </c>
    </row>
    <row r="24417" spans="1:9">
      <c r="A24417">
        <v>796765</v>
      </c>
      <c r="B24417" t="s">
        <v>22034</v>
      </c>
      <c r="C24417">
        <v>8067</v>
      </c>
      <c r="D24417" t="s">
        <v>32596</v>
      </c>
      <c r="E24417" t="s">
        <v>32596</v>
      </c>
      <c r="G24417" t="s">
        <v>34078</v>
      </c>
      <c r="I24417" t="s">
        <v>34703</v>
      </c>
    </row>
    <row r="24418" spans="1:9">
      <c r="A24418">
        <v>796766</v>
      </c>
      <c r="B24418" t="s">
        <v>22035</v>
      </c>
      <c r="C24418">
        <v>8067</v>
      </c>
      <c r="D24418" t="s">
        <v>32600</v>
      </c>
      <c r="E24418" t="s">
        <v>32600</v>
      </c>
      <c r="G24418" t="s">
        <v>34078</v>
      </c>
      <c r="I24418" t="s">
        <v>34703</v>
      </c>
    </row>
    <row r="24419" spans="1:9">
      <c r="A24419">
        <v>796767</v>
      </c>
      <c r="B24419" t="s">
        <v>22036</v>
      </c>
      <c r="C24419">
        <v>8067</v>
      </c>
      <c r="D24419" t="s">
        <v>32596</v>
      </c>
      <c r="E24419" t="s">
        <v>32596</v>
      </c>
      <c r="G24419" t="s">
        <v>34078</v>
      </c>
      <c r="I24419" t="s">
        <v>34703</v>
      </c>
    </row>
    <row r="24420" spans="1:9">
      <c r="A24420">
        <v>796768</v>
      </c>
      <c r="B24420" t="s">
        <v>22037</v>
      </c>
      <c r="C24420">
        <v>8067</v>
      </c>
      <c r="D24420" t="s">
        <v>32596</v>
      </c>
      <c r="E24420" t="s">
        <v>32596</v>
      </c>
      <c r="G24420" t="s">
        <v>34078</v>
      </c>
      <c r="I24420" t="s">
        <v>34703</v>
      </c>
    </row>
    <row r="24421" spans="1:9">
      <c r="A24421">
        <v>796769</v>
      </c>
      <c r="B24421" t="s">
        <v>22038</v>
      </c>
      <c r="C24421">
        <v>8067</v>
      </c>
      <c r="D24421" t="s">
        <v>32596</v>
      </c>
      <c r="E24421" t="s">
        <v>32596</v>
      </c>
      <c r="G24421" t="s">
        <v>34078</v>
      </c>
      <c r="I24421" t="s">
        <v>34703</v>
      </c>
    </row>
    <row r="24422" spans="1:9">
      <c r="A24422">
        <v>796770</v>
      </c>
      <c r="B24422" t="s">
        <v>22039</v>
      </c>
      <c r="C24422">
        <v>8067</v>
      </c>
      <c r="D24422" t="s">
        <v>32602</v>
      </c>
      <c r="E24422" t="s">
        <v>32602</v>
      </c>
      <c r="G24422" t="s">
        <v>34078</v>
      </c>
      <c r="I24422" t="s">
        <v>34703</v>
      </c>
    </row>
    <row r="24423" spans="1:9">
      <c r="A24423">
        <v>796771</v>
      </c>
      <c r="B24423" t="s">
        <v>22040</v>
      </c>
      <c r="C24423">
        <v>8067</v>
      </c>
      <c r="D24423" t="s">
        <v>32596</v>
      </c>
      <c r="E24423" t="s">
        <v>32596</v>
      </c>
      <c r="G24423" t="s">
        <v>34078</v>
      </c>
      <c r="I24423" t="s">
        <v>34703</v>
      </c>
    </row>
    <row r="24424" spans="1:9">
      <c r="A24424">
        <v>796772</v>
      </c>
      <c r="B24424" t="s">
        <v>22041</v>
      </c>
      <c r="C24424">
        <v>8067</v>
      </c>
      <c r="D24424" t="s">
        <v>32596</v>
      </c>
      <c r="E24424" t="s">
        <v>32596</v>
      </c>
      <c r="G24424" t="s">
        <v>34078</v>
      </c>
      <c r="I24424" t="s">
        <v>34703</v>
      </c>
    </row>
    <row r="24425" spans="1:9">
      <c r="A24425">
        <v>796773</v>
      </c>
      <c r="B24425" t="s">
        <v>22042</v>
      </c>
      <c r="C24425">
        <v>8067</v>
      </c>
      <c r="D24425" t="s">
        <v>32595</v>
      </c>
      <c r="E24425" t="s">
        <v>32595</v>
      </c>
      <c r="G24425" t="s">
        <v>34078</v>
      </c>
      <c r="I24425" t="s">
        <v>34703</v>
      </c>
    </row>
    <row r="24426" spans="1:9">
      <c r="A24426">
        <v>796774</v>
      </c>
      <c r="B24426" t="s">
        <v>22043</v>
      </c>
      <c r="C24426">
        <v>8067</v>
      </c>
      <c r="D24426" t="s">
        <v>32595</v>
      </c>
      <c r="E24426" t="s">
        <v>32595</v>
      </c>
      <c r="G24426" t="s">
        <v>34078</v>
      </c>
      <c r="I24426" t="s">
        <v>34703</v>
      </c>
    </row>
    <row r="24427" spans="1:9">
      <c r="A24427">
        <v>796775</v>
      </c>
      <c r="B24427" t="s">
        <v>22044</v>
      </c>
      <c r="C24427">
        <v>8067</v>
      </c>
      <c r="D24427" t="s">
        <v>32602</v>
      </c>
      <c r="E24427" t="s">
        <v>32602</v>
      </c>
      <c r="G24427" t="s">
        <v>34078</v>
      </c>
      <c r="I24427" t="s">
        <v>34703</v>
      </c>
    </row>
    <row r="24428" spans="1:9">
      <c r="A24428">
        <v>796776</v>
      </c>
      <c r="B24428" t="s">
        <v>22045</v>
      </c>
      <c r="C24428">
        <v>8067</v>
      </c>
      <c r="D24428" t="s">
        <v>32596</v>
      </c>
      <c r="E24428" t="s">
        <v>32596</v>
      </c>
      <c r="G24428" t="s">
        <v>34078</v>
      </c>
      <c r="I24428" t="s">
        <v>34703</v>
      </c>
    </row>
    <row r="24429" spans="1:9">
      <c r="A24429">
        <v>796777</v>
      </c>
      <c r="B24429" t="s">
        <v>22046</v>
      </c>
      <c r="C24429">
        <v>8067</v>
      </c>
      <c r="D24429" t="s">
        <v>32602</v>
      </c>
      <c r="E24429" t="s">
        <v>32602</v>
      </c>
      <c r="G24429" t="s">
        <v>34078</v>
      </c>
      <c r="I24429" t="s">
        <v>34703</v>
      </c>
    </row>
    <row r="24430" spans="1:9">
      <c r="A24430">
        <v>796778</v>
      </c>
      <c r="B24430" t="s">
        <v>22047</v>
      </c>
      <c r="C24430">
        <v>8067</v>
      </c>
      <c r="D24430" t="s">
        <v>32596</v>
      </c>
      <c r="E24430" t="s">
        <v>32596</v>
      </c>
      <c r="G24430" t="s">
        <v>34078</v>
      </c>
      <c r="I24430" t="s">
        <v>34703</v>
      </c>
    </row>
    <row r="24431" spans="1:9">
      <c r="A24431">
        <v>796779</v>
      </c>
      <c r="B24431" t="s">
        <v>22048</v>
      </c>
      <c r="C24431">
        <v>8067</v>
      </c>
      <c r="D24431" t="s">
        <v>32596</v>
      </c>
      <c r="E24431" t="s">
        <v>32596</v>
      </c>
      <c r="G24431" t="s">
        <v>34078</v>
      </c>
      <c r="I24431" t="s">
        <v>34703</v>
      </c>
    </row>
    <row r="24432" spans="1:9">
      <c r="A24432">
        <v>796780</v>
      </c>
      <c r="B24432" t="s">
        <v>22049</v>
      </c>
      <c r="C24432">
        <v>8067</v>
      </c>
      <c r="D24432" t="s">
        <v>32595</v>
      </c>
      <c r="E24432" t="s">
        <v>32595</v>
      </c>
      <c r="G24432" t="s">
        <v>34078</v>
      </c>
      <c r="I24432" t="s">
        <v>34703</v>
      </c>
    </row>
    <row r="24433" spans="1:9">
      <c r="A24433">
        <v>796781</v>
      </c>
      <c r="B24433" t="s">
        <v>22050</v>
      </c>
      <c r="C24433">
        <v>8067</v>
      </c>
      <c r="D24433" t="s">
        <v>32596</v>
      </c>
      <c r="E24433" t="s">
        <v>32596</v>
      </c>
      <c r="G24433" t="s">
        <v>34078</v>
      </c>
      <c r="I24433" t="s">
        <v>34703</v>
      </c>
    </row>
    <row r="24434" spans="1:9">
      <c r="A24434">
        <v>796782</v>
      </c>
      <c r="B24434" t="s">
        <v>22051</v>
      </c>
      <c r="C24434">
        <v>8067</v>
      </c>
      <c r="D24434" t="s">
        <v>32596</v>
      </c>
      <c r="E24434" t="s">
        <v>32596</v>
      </c>
      <c r="G24434" t="s">
        <v>34078</v>
      </c>
      <c r="I24434" t="s">
        <v>34703</v>
      </c>
    </row>
    <row r="24435" spans="1:9">
      <c r="A24435">
        <v>796783</v>
      </c>
      <c r="B24435" t="s">
        <v>22052</v>
      </c>
      <c r="C24435">
        <v>8067</v>
      </c>
      <c r="D24435" t="s">
        <v>32596</v>
      </c>
      <c r="E24435" t="s">
        <v>32596</v>
      </c>
      <c r="G24435" t="s">
        <v>34078</v>
      </c>
      <c r="I24435" t="s">
        <v>34703</v>
      </c>
    </row>
    <row r="24436" spans="1:9">
      <c r="A24436">
        <v>796784</v>
      </c>
      <c r="B24436" t="s">
        <v>22053</v>
      </c>
      <c r="C24436">
        <v>8067</v>
      </c>
      <c r="D24436" t="s">
        <v>32599</v>
      </c>
      <c r="E24436" t="s">
        <v>32599</v>
      </c>
      <c r="G24436" t="s">
        <v>34078</v>
      </c>
      <c r="I24436" t="s">
        <v>34703</v>
      </c>
    </row>
    <row r="24437" spans="1:9">
      <c r="A24437">
        <v>796785</v>
      </c>
      <c r="B24437" t="s">
        <v>22054</v>
      </c>
      <c r="C24437">
        <v>8067</v>
      </c>
      <c r="D24437" t="s">
        <v>32596</v>
      </c>
      <c r="E24437" t="s">
        <v>32596</v>
      </c>
      <c r="G24437" t="s">
        <v>34078</v>
      </c>
      <c r="I24437" t="s">
        <v>34703</v>
      </c>
    </row>
    <row r="24438" spans="1:9">
      <c r="A24438">
        <v>796786</v>
      </c>
      <c r="B24438" t="s">
        <v>22055</v>
      </c>
      <c r="C24438">
        <v>8067</v>
      </c>
      <c r="D24438" t="s">
        <v>32596</v>
      </c>
      <c r="E24438" t="s">
        <v>32596</v>
      </c>
      <c r="G24438" t="s">
        <v>34078</v>
      </c>
      <c r="I24438" t="s">
        <v>34703</v>
      </c>
    </row>
    <row r="24439" spans="1:9">
      <c r="A24439">
        <v>796787</v>
      </c>
      <c r="B24439" t="s">
        <v>22056</v>
      </c>
      <c r="C24439">
        <v>8067</v>
      </c>
      <c r="D24439" t="s">
        <v>32596</v>
      </c>
      <c r="E24439" t="s">
        <v>32596</v>
      </c>
      <c r="G24439" t="s">
        <v>34078</v>
      </c>
      <c r="I24439" t="s">
        <v>34703</v>
      </c>
    </row>
    <row r="24440" spans="1:9">
      <c r="A24440">
        <v>796788</v>
      </c>
      <c r="B24440" t="s">
        <v>22057</v>
      </c>
      <c r="C24440">
        <v>8067</v>
      </c>
      <c r="D24440" t="s">
        <v>32599</v>
      </c>
      <c r="E24440" t="s">
        <v>32599</v>
      </c>
      <c r="G24440" t="s">
        <v>34078</v>
      </c>
      <c r="I24440" t="s">
        <v>34703</v>
      </c>
    </row>
    <row r="24441" spans="1:9">
      <c r="A24441">
        <v>796789</v>
      </c>
      <c r="B24441" t="s">
        <v>22058</v>
      </c>
      <c r="C24441">
        <v>8067</v>
      </c>
      <c r="D24441" t="s">
        <v>32596</v>
      </c>
      <c r="E24441" t="s">
        <v>32596</v>
      </c>
      <c r="G24441" t="s">
        <v>34078</v>
      </c>
      <c r="I24441" t="s">
        <v>34703</v>
      </c>
    </row>
    <row r="24442" spans="1:9">
      <c r="A24442">
        <v>796790</v>
      </c>
      <c r="B24442" t="s">
        <v>22059</v>
      </c>
      <c r="C24442">
        <v>8067</v>
      </c>
      <c r="D24442" t="s">
        <v>32602</v>
      </c>
      <c r="E24442" t="s">
        <v>32602</v>
      </c>
      <c r="G24442" t="s">
        <v>34078</v>
      </c>
      <c r="I24442" t="s">
        <v>34703</v>
      </c>
    </row>
    <row r="24443" spans="1:9">
      <c r="A24443">
        <v>796791</v>
      </c>
      <c r="B24443" t="s">
        <v>22060</v>
      </c>
      <c r="C24443">
        <v>8067</v>
      </c>
      <c r="D24443" t="s">
        <v>32599</v>
      </c>
      <c r="E24443" t="s">
        <v>32599</v>
      </c>
      <c r="G24443" t="s">
        <v>34078</v>
      </c>
      <c r="I24443" t="s">
        <v>34703</v>
      </c>
    </row>
    <row r="24444" spans="1:9">
      <c r="A24444">
        <v>796792</v>
      </c>
      <c r="B24444" t="s">
        <v>22061</v>
      </c>
      <c r="C24444">
        <v>8067</v>
      </c>
      <c r="D24444" t="s">
        <v>32596</v>
      </c>
      <c r="E24444" t="s">
        <v>32596</v>
      </c>
      <c r="G24444" t="s">
        <v>34078</v>
      </c>
      <c r="I24444" t="s">
        <v>34703</v>
      </c>
    </row>
    <row r="24445" spans="1:9">
      <c r="A24445">
        <v>796793</v>
      </c>
      <c r="B24445" t="s">
        <v>22062</v>
      </c>
      <c r="C24445">
        <v>8067</v>
      </c>
      <c r="D24445" t="s">
        <v>32596</v>
      </c>
      <c r="E24445" t="s">
        <v>32596</v>
      </c>
      <c r="G24445" t="s">
        <v>34078</v>
      </c>
      <c r="I24445" t="s">
        <v>34703</v>
      </c>
    </row>
    <row r="24446" spans="1:9">
      <c r="A24446">
        <v>796794</v>
      </c>
      <c r="B24446" t="s">
        <v>22063</v>
      </c>
      <c r="C24446">
        <v>8067</v>
      </c>
      <c r="D24446" t="s">
        <v>32602</v>
      </c>
      <c r="E24446" t="s">
        <v>32602</v>
      </c>
      <c r="G24446" t="s">
        <v>34078</v>
      </c>
      <c r="I24446" t="s">
        <v>34703</v>
      </c>
    </row>
    <row r="24447" spans="1:9">
      <c r="A24447">
        <v>796795</v>
      </c>
      <c r="B24447" t="s">
        <v>22064</v>
      </c>
      <c r="C24447">
        <v>8067</v>
      </c>
      <c r="D24447" t="s">
        <v>32596</v>
      </c>
      <c r="E24447" t="s">
        <v>32596</v>
      </c>
      <c r="G24447" t="s">
        <v>34078</v>
      </c>
      <c r="I24447" t="s">
        <v>34703</v>
      </c>
    </row>
    <row r="24448" spans="1:9">
      <c r="A24448">
        <v>796796</v>
      </c>
      <c r="B24448" t="s">
        <v>22065</v>
      </c>
      <c r="C24448">
        <v>8067</v>
      </c>
      <c r="D24448" t="s">
        <v>32602</v>
      </c>
      <c r="E24448" t="s">
        <v>32602</v>
      </c>
      <c r="G24448" t="s">
        <v>34078</v>
      </c>
      <c r="I24448" t="s">
        <v>34703</v>
      </c>
    </row>
    <row r="24449" spans="1:9">
      <c r="A24449">
        <v>796797</v>
      </c>
      <c r="B24449" t="s">
        <v>22066</v>
      </c>
      <c r="C24449">
        <v>8067</v>
      </c>
      <c r="D24449" t="s">
        <v>32596</v>
      </c>
      <c r="E24449" t="s">
        <v>32596</v>
      </c>
      <c r="G24449" t="s">
        <v>34078</v>
      </c>
      <c r="I24449" t="s">
        <v>34703</v>
      </c>
    </row>
    <row r="24450" spans="1:9">
      <c r="A24450">
        <v>796798</v>
      </c>
      <c r="B24450" t="s">
        <v>22067</v>
      </c>
      <c r="C24450">
        <v>8067</v>
      </c>
      <c r="D24450" t="s">
        <v>32599</v>
      </c>
      <c r="E24450" t="s">
        <v>32599</v>
      </c>
      <c r="G24450" t="s">
        <v>34078</v>
      </c>
      <c r="I24450" t="s">
        <v>34703</v>
      </c>
    </row>
    <row r="24451" spans="1:9">
      <c r="A24451">
        <v>796799</v>
      </c>
      <c r="B24451" t="s">
        <v>22068</v>
      </c>
      <c r="C24451">
        <v>8067</v>
      </c>
      <c r="D24451" t="s">
        <v>32602</v>
      </c>
      <c r="E24451" t="s">
        <v>32602</v>
      </c>
      <c r="G24451" t="s">
        <v>34078</v>
      </c>
      <c r="I24451" t="s">
        <v>34703</v>
      </c>
    </row>
    <row r="24452" spans="1:9">
      <c r="A24452">
        <v>796800</v>
      </c>
      <c r="B24452" t="s">
        <v>22069</v>
      </c>
      <c r="C24452">
        <v>8067</v>
      </c>
      <c r="D24452" t="s">
        <v>32595</v>
      </c>
      <c r="E24452" t="s">
        <v>32595</v>
      </c>
      <c r="G24452" t="s">
        <v>34078</v>
      </c>
      <c r="I24452" t="s">
        <v>34703</v>
      </c>
    </row>
    <row r="24453" spans="1:9">
      <c r="A24453">
        <v>796801</v>
      </c>
      <c r="B24453" t="s">
        <v>22070</v>
      </c>
      <c r="C24453">
        <v>8067</v>
      </c>
      <c r="D24453" t="s">
        <v>32599</v>
      </c>
      <c r="E24453" t="s">
        <v>32599</v>
      </c>
      <c r="G24453" t="s">
        <v>34078</v>
      </c>
      <c r="I24453" t="s">
        <v>34703</v>
      </c>
    </row>
    <row r="24454" spans="1:9">
      <c r="A24454">
        <v>796802</v>
      </c>
      <c r="B24454" t="s">
        <v>22071</v>
      </c>
      <c r="C24454">
        <v>8067</v>
      </c>
      <c r="D24454" t="s">
        <v>32595</v>
      </c>
      <c r="E24454" t="s">
        <v>32595</v>
      </c>
      <c r="G24454" t="s">
        <v>34078</v>
      </c>
      <c r="I24454" t="s">
        <v>34703</v>
      </c>
    </row>
    <row r="24455" spans="1:9">
      <c r="A24455">
        <v>796803</v>
      </c>
      <c r="B24455" t="s">
        <v>22072</v>
      </c>
      <c r="C24455">
        <v>8067</v>
      </c>
      <c r="D24455" t="s">
        <v>32596</v>
      </c>
      <c r="E24455" t="s">
        <v>32596</v>
      </c>
      <c r="G24455" t="s">
        <v>34078</v>
      </c>
      <c r="I24455" t="s">
        <v>34703</v>
      </c>
    </row>
    <row r="24456" spans="1:9">
      <c r="A24456">
        <v>796804</v>
      </c>
      <c r="B24456" t="s">
        <v>22073</v>
      </c>
      <c r="C24456">
        <v>8067</v>
      </c>
      <c r="D24456" t="s">
        <v>32599</v>
      </c>
      <c r="E24456" t="s">
        <v>32599</v>
      </c>
      <c r="G24456" t="s">
        <v>34078</v>
      </c>
      <c r="I24456" t="s">
        <v>34703</v>
      </c>
    </row>
    <row r="24457" spans="1:9">
      <c r="A24457">
        <v>796805</v>
      </c>
      <c r="B24457" t="s">
        <v>22074</v>
      </c>
      <c r="C24457">
        <v>8067</v>
      </c>
      <c r="D24457" t="s">
        <v>32596</v>
      </c>
      <c r="E24457" t="s">
        <v>32596</v>
      </c>
      <c r="G24457" t="s">
        <v>34078</v>
      </c>
      <c r="I24457" t="s">
        <v>34703</v>
      </c>
    </row>
    <row r="24458" spans="1:9">
      <c r="A24458">
        <v>796806</v>
      </c>
      <c r="B24458" t="s">
        <v>22075</v>
      </c>
      <c r="C24458">
        <v>8067</v>
      </c>
      <c r="D24458" t="s">
        <v>32602</v>
      </c>
      <c r="E24458" t="s">
        <v>32602</v>
      </c>
      <c r="G24458" t="s">
        <v>34078</v>
      </c>
      <c r="I24458" t="s">
        <v>34703</v>
      </c>
    </row>
    <row r="24459" spans="1:9">
      <c r="A24459">
        <v>796807</v>
      </c>
      <c r="B24459" t="s">
        <v>22076</v>
      </c>
      <c r="C24459">
        <v>8067</v>
      </c>
      <c r="I24459" t="s">
        <v>34703</v>
      </c>
    </row>
    <row r="24460" spans="1:9">
      <c r="A24460">
        <v>796808</v>
      </c>
      <c r="B24460" t="s">
        <v>22077</v>
      </c>
      <c r="C24460">
        <v>8067</v>
      </c>
      <c r="D24460" t="s">
        <v>32596</v>
      </c>
      <c r="E24460" t="s">
        <v>32596</v>
      </c>
      <c r="G24460" t="s">
        <v>34078</v>
      </c>
      <c r="I24460" t="s">
        <v>34703</v>
      </c>
    </row>
    <row r="24461" spans="1:9">
      <c r="A24461">
        <v>796809</v>
      </c>
      <c r="B24461" t="s">
        <v>22078</v>
      </c>
      <c r="C24461">
        <v>8067</v>
      </c>
      <c r="D24461" t="s">
        <v>32595</v>
      </c>
      <c r="E24461" t="s">
        <v>32595</v>
      </c>
      <c r="G24461" t="s">
        <v>34078</v>
      </c>
      <c r="I24461" t="s">
        <v>34703</v>
      </c>
    </row>
    <row r="24462" spans="1:9">
      <c r="A24462">
        <v>796810</v>
      </c>
      <c r="B24462" t="s">
        <v>22079</v>
      </c>
      <c r="C24462">
        <v>8067</v>
      </c>
      <c r="D24462" t="s">
        <v>32596</v>
      </c>
      <c r="E24462" t="s">
        <v>32596</v>
      </c>
      <c r="G24462" t="s">
        <v>34078</v>
      </c>
      <c r="I24462" t="s">
        <v>34703</v>
      </c>
    </row>
    <row r="24463" spans="1:9">
      <c r="A24463">
        <v>796811</v>
      </c>
      <c r="B24463" t="s">
        <v>22080</v>
      </c>
      <c r="C24463">
        <v>8067</v>
      </c>
      <c r="D24463" t="s">
        <v>32596</v>
      </c>
      <c r="E24463" t="s">
        <v>32596</v>
      </c>
      <c r="G24463" t="s">
        <v>34078</v>
      </c>
      <c r="I24463" t="s">
        <v>34703</v>
      </c>
    </row>
    <row r="24464" spans="1:9">
      <c r="A24464">
        <v>796812</v>
      </c>
      <c r="B24464" t="s">
        <v>22081</v>
      </c>
      <c r="C24464">
        <v>8067</v>
      </c>
      <c r="D24464" t="s">
        <v>32596</v>
      </c>
      <c r="E24464" t="s">
        <v>32596</v>
      </c>
      <c r="G24464" t="s">
        <v>34078</v>
      </c>
      <c r="I24464" t="s">
        <v>34703</v>
      </c>
    </row>
    <row r="24465" spans="1:9">
      <c r="A24465">
        <v>796813</v>
      </c>
      <c r="B24465" t="s">
        <v>22082</v>
      </c>
      <c r="C24465">
        <v>8067</v>
      </c>
      <c r="D24465" t="s">
        <v>32595</v>
      </c>
      <c r="E24465" t="s">
        <v>32595</v>
      </c>
      <c r="G24465" t="s">
        <v>34078</v>
      </c>
      <c r="I24465" t="s">
        <v>34703</v>
      </c>
    </row>
    <row r="24466" spans="1:9">
      <c r="A24466">
        <v>796814</v>
      </c>
      <c r="B24466" t="s">
        <v>22083</v>
      </c>
      <c r="C24466">
        <v>8067</v>
      </c>
      <c r="D24466" t="s">
        <v>32596</v>
      </c>
      <c r="E24466" t="s">
        <v>32596</v>
      </c>
      <c r="G24466" t="s">
        <v>34078</v>
      </c>
      <c r="I24466" t="s">
        <v>34703</v>
      </c>
    </row>
    <row r="24467" spans="1:9">
      <c r="A24467">
        <v>796815</v>
      </c>
      <c r="B24467" t="s">
        <v>22084</v>
      </c>
      <c r="C24467">
        <v>8067</v>
      </c>
      <c r="D24467" t="s">
        <v>32599</v>
      </c>
      <c r="E24467" t="s">
        <v>32599</v>
      </c>
      <c r="G24467" t="s">
        <v>34078</v>
      </c>
      <c r="I24467" t="s">
        <v>34703</v>
      </c>
    </row>
    <row r="24468" spans="1:9">
      <c r="A24468">
        <v>796816</v>
      </c>
      <c r="B24468" t="s">
        <v>4439</v>
      </c>
      <c r="C24468">
        <v>8067</v>
      </c>
      <c r="D24468" t="s">
        <v>32596</v>
      </c>
      <c r="E24468" t="s">
        <v>32596</v>
      </c>
      <c r="G24468" t="s">
        <v>34078</v>
      </c>
      <c r="I24468" t="s">
        <v>34703</v>
      </c>
    </row>
    <row r="24469" spans="1:9">
      <c r="A24469">
        <v>796817</v>
      </c>
      <c r="B24469" t="s">
        <v>22085</v>
      </c>
      <c r="C24469">
        <v>8067</v>
      </c>
      <c r="D24469" t="s">
        <v>32596</v>
      </c>
      <c r="E24469" t="s">
        <v>32596</v>
      </c>
      <c r="G24469" t="s">
        <v>34078</v>
      </c>
      <c r="I24469" t="s">
        <v>34703</v>
      </c>
    </row>
    <row r="24470" spans="1:9">
      <c r="A24470">
        <v>796818</v>
      </c>
      <c r="B24470" t="s">
        <v>21368</v>
      </c>
      <c r="C24470">
        <v>8067</v>
      </c>
      <c r="I24470" t="s">
        <v>34703</v>
      </c>
    </row>
    <row r="24471" spans="1:9">
      <c r="A24471">
        <v>796819</v>
      </c>
      <c r="B24471" t="s">
        <v>22086</v>
      </c>
      <c r="C24471">
        <v>8067</v>
      </c>
      <c r="D24471" t="s">
        <v>32596</v>
      </c>
      <c r="E24471" t="s">
        <v>32596</v>
      </c>
      <c r="G24471" t="s">
        <v>34078</v>
      </c>
      <c r="I24471" t="s">
        <v>34703</v>
      </c>
    </row>
    <row r="24472" spans="1:9">
      <c r="A24472">
        <v>796820</v>
      </c>
      <c r="B24472" t="s">
        <v>22087</v>
      </c>
      <c r="C24472">
        <v>8067</v>
      </c>
      <c r="D24472" t="s">
        <v>32602</v>
      </c>
      <c r="E24472" t="s">
        <v>32602</v>
      </c>
      <c r="G24472" t="s">
        <v>34078</v>
      </c>
      <c r="I24472" t="s">
        <v>34703</v>
      </c>
    </row>
    <row r="24473" spans="1:9">
      <c r="A24473">
        <v>796821</v>
      </c>
      <c r="B24473" t="s">
        <v>22088</v>
      </c>
      <c r="C24473">
        <v>8067</v>
      </c>
      <c r="D24473" t="s">
        <v>32600</v>
      </c>
      <c r="E24473" t="s">
        <v>32600</v>
      </c>
      <c r="G24473" t="s">
        <v>34078</v>
      </c>
      <c r="I24473" t="s">
        <v>34703</v>
      </c>
    </row>
    <row r="24474" spans="1:9">
      <c r="A24474">
        <v>796822</v>
      </c>
      <c r="B24474" t="s">
        <v>22089</v>
      </c>
      <c r="C24474">
        <v>8067</v>
      </c>
      <c r="D24474" t="s">
        <v>32596</v>
      </c>
      <c r="E24474" t="s">
        <v>32596</v>
      </c>
      <c r="G24474" t="s">
        <v>34078</v>
      </c>
      <c r="I24474" t="s">
        <v>34703</v>
      </c>
    </row>
    <row r="24475" spans="1:9">
      <c r="A24475">
        <v>796823</v>
      </c>
      <c r="B24475" t="s">
        <v>22090</v>
      </c>
      <c r="C24475">
        <v>8067</v>
      </c>
      <c r="D24475" t="s">
        <v>32596</v>
      </c>
      <c r="E24475" t="s">
        <v>32596</v>
      </c>
      <c r="G24475" t="s">
        <v>34078</v>
      </c>
      <c r="I24475" t="s">
        <v>34703</v>
      </c>
    </row>
    <row r="24476" spans="1:9">
      <c r="A24476">
        <v>796824</v>
      </c>
      <c r="B24476" t="s">
        <v>22091</v>
      </c>
      <c r="C24476">
        <v>8067</v>
      </c>
      <c r="D24476" t="s">
        <v>32596</v>
      </c>
      <c r="E24476" t="s">
        <v>32596</v>
      </c>
      <c r="G24476" t="s">
        <v>34078</v>
      </c>
      <c r="I24476" t="s">
        <v>34703</v>
      </c>
    </row>
    <row r="24477" spans="1:9">
      <c r="A24477">
        <v>796825</v>
      </c>
      <c r="B24477" t="s">
        <v>22092</v>
      </c>
      <c r="C24477">
        <v>8067</v>
      </c>
      <c r="D24477" t="s">
        <v>32595</v>
      </c>
      <c r="E24477" t="s">
        <v>32595</v>
      </c>
      <c r="G24477" t="s">
        <v>34078</v>
      </c>
      <c r="I24477" t="s">
        <v>34703</v>
      </c>
    </row>
    <row r="24478" spans="1:9">
      <c r="A24478">
        <v>796826</v>
      </c>
      <c r="B24478" t="s">
        <v>22093</v>
      </c>
      <c r="C24478">
        <v>8067</v>
      </c>
      <c r="D24478" t="s">
        <v>32596</v>
      </c>
      <c r="E24478" t="s">
        <v>32596</v>
      </c>
      <c r="G24478" t="s">
        <v>34078</v>
      </c>
      <c r="I24478" t="s">
        <v>34703</v>
      </c>
    </row>
    <row r="24479" spans="1:9">
      <c r="A24479">
        <v>796827</v>
      </c>
      <c r="B24479" t="s">
        <v>22094</v>
      </c>
      <c r="C24479">
        <v>8067</v>
      </c>
      <c r="D24479" t="s">
        <v>32602</v>
      </c>
      <c r="E24479" t="s">
        <v>32602</v>
      </c>
      <c r="G24479" t="s">
        <v>34078</v>
      </c>
      <c r="I24479" t="s">
        <v>34703</v>
      </c>
    </row>
    <row r="24480" spans="1:9">
      <c r="A24480">
        <v>796828</v>
      </c>
      <c r="B24480" t="s">
        <v>22095</v>
      </c>
      <c r="C24480">
        <v>8067</v>
      </c>
      <c r="D24480" t="s">
        <v>32596</v>
      </c>
      <c r="E24480" t="s">
        <v>32596</v>
      </c>
      <c r="G24480" t="s">
        <v>34078</v>
      </c>
      <c r="I24480" t="s">
        <v>34703</v>
      </c>
    </row>
    <row r="24481" spans="1:9">
      <c r="A24481">
        <v>796829</v>
      </c>
      <c r="B24481" t="s">
        <v>22096</v>
      </c>
      <c r="C24481">
        <v>8067</v>
      </c>
      <c r="D24481" t="s">
        <v>32596</v>
      </c>
      <c r="E24481" t="s">
        <v>32596</v>
      </c>
      <c r="G24481" t="s">
        <v>34078</v>
      </c>
      <c r="I24481" t="s">
        <v>34703</v>
      </c>
    </row>
    <row r="24482" spans="1:9">
      <c r="A24482">
        <v>796830</v>
      </c>
      <c r="B24482" t="s">
        <v>22097</v>
      </c>
      <c r="C24482">
        <v>8067</v>
      </c>
      <c r="D24482" t="s">
        <v>32596</v>
      </c>
      <c r="E24482" t="s">
        <v>32596</v>
      </c>
      <c r="G24482" t="s">
        <v>34078</v>
      </c>
      <c r="I24482" t="s">
        <v>34703</v>
      </c>
    </row>
    <row r="24483" spans="1:9">
      <c r="A24483">
        <v>796831</v>
      </c>
      <c r="B24483" t="s">
        <v>22098</v>
      </c>
      <c r="C24483">
        <v>8067</v>
      </c>
      <c r="D24483" t="s">
        <v>32596</v>
      </c>
      <c r="E24483" t="s">
        <v>32596</v>
      </c>
      <c r="G24483" t="s">
        <v>34078</v>
      </c>
      <c r="I24483" t="s">
        <v>34703</v>
      </c>
    </row>
    <row r="24484" spans="1:9">
      <c r="A24484">
        <v>796832</v>
      </c>
      <c r="B24484" t="s">
        <v>22099</v>
      </c>
      <c r="C24484">
        <v>8067</v>
      </c>
      <c r="D24484" t="s">
        <v>32595</v>
      </c>
      <c r="E24484" t="s">
        <v>32595</v>
      </c>
      <c r="G24484" t="s">
        <v>34078</v>
      </c>
      <c r="I24484" t="s">
        <v>34703</v>
      </c>
    </row>
    <row r="24485" spans="1:9">
      <c r="A24485">
        <v>796833</v>
      </c>
      <c r="B24485" t="s">
        <v>22100</v>
      </c>
      <c r="C24485">
        <v>8067</v>
      </c>
      <c r="D24485" t="s">
        <v>32596</v>
      </c>
      <c r="E24485" t="s">
        <v>32596</v>
      </c>
      <c r="G24485" t="s">
        <v>34078</v>
      </c>
      <c r="I24485" t="s">
        <v>34703</v>
      </c>
    </row>
    <row r="24486" spans="1:9">
      <c r="A24486">
        <v>796834</v>
      </c>
      <c r="B24486" t="s">
        <v>22101</v>
      </c>
      <c r="C24486">
        <v>8067</v>
      </c>
      <c r="D24486" t="s">
        <v>32596</v>
      </c>
      <c r="E24486" t="s">
        <v>32596</v>
      </c>
      <c r="G24486" t="s">
        <v>34078</v>
      </c>
      <c r="I24486" t="s">
        <v>34703</v>
      </c>
    </row>
    <row r="24487" spans="1:9">
      <c r="A24487">
        <v>796835</v>
      </c>
      <c r="B24487" t="s">
        <v>22102</v>
      </c>
      <c r="C24487">
        <v>8067</v>
      </c>
      <c r="D24487" t="s">
        <v>32596</v>
      </c>
      <c r="E24487" t="s">
        <v>32596</v>
      </c>
      <c r="G24487" t="s">
        <v>34078</v>
      </c>
      <c r="I24487" t="s">
        <v>34703</v>
      </c>
    </row>
    <row r="24488" spans="1:9">
      <c r="A24488">
        <v>796836</v>
      </c>
      <c r="B24488" t="s">
        <v>22103</v>
      </c>
      <c r="C24488">
        <v>8067</v>
      </c>
      <c r="D24488" t="s">
        <v>32596</v>
      </c>
      <c r="E24488" t="s">
        <v>32596</v>
      </c>
      <c r="G24488" t="s">
        <v>34078</v>
      </c>
      <c r="I24488" t="s">
        <v>34703</v>
      </c>
    </row>
    <row r="24489" spans="1:9">
      <c r="A24489">
        <v>796837</v>
      </c>
      <c r="B24489" t="s">
        <v>22104</v>
      </c>
      <c r="C24489">
        <v>8067</v>
      </c>
      <c r="D24489" t="s">
        <v>32595</v>
      </c>
      <c r="E24489" t="s">
        <v>32595</v>
      </c>
      <c r="G24489" t="s">
        <v>34078</v>
      </c>
      <c r="I24489" t="s">
        <v>34703</v>
      </c>
    </row>
    <row r="24490" spans="1:9">
      <c r="A24490">
        <v>796838</v>
      </c>
      <c r="B24490" t="s">
        <v>22105</v>
      </c>
      <c r="C24490">
        <v>8067</v>
      </c>
      <c r="D24490" t="s">
        <v>32599</v>
      </c>
      <c r="E24490" t="s">
        <v>32599</v>
      </c>
      <c r="G24490" t="s">
        <v>34078</v>
      </c>
      <c r="I24490" t="s">
        <v>34703</v>
      </c>
    </row>
    <row r="24491" spans="1:9">
      <c r="A24491">
        <v>796839</v>
      </c>
      <c r="B24491" t="s">
        <v>22106</v>
      </c>
      <c r="C24491">
        <v>8067</v>
      </c>
      <c r="D24491" t="s">
        <v>32596</v>
      </c>
      <c r="E24491" t="s">
        <v>32596</v>
      </c>
      <c r="G24491" t="s">
        <v>34078</v>
      </c>
      <c r="I24491" t="s">
        <v>34703</v>
      </c>
    </row>
    <row r="24492" spans="1:9">
      <c r="A24492">
        <v>796840</v>
      </c>
      <c r="B24492" t="s">
        <v>22107</v>
      </c>
      <c r="C24492">
        <v>8067</v>
      </c>
      <c r="D24492" t="s">
        <v>32596</v>
      </c>
      <c r="E24492" t="s">
        <v>32596</v>
      </c>
      <c r="G24492" t="s">
        <v>34078</v>
      </c>
      <c r="I24492" t="s">
        <v>34703</v>
      </c>
    </row>
    <row r="24493" spans="1:9">
      <c r="A24493">
        <v>796841</v>
      </c>
      <c r="B24493" t="s">
        <v>22108</v>
      </c>
      <c r="C24493">
        <v>8067</v>
      </c>
      <c r="D24493" t="s">
        <v>32602</v>
      </c>
      <c r="E24493" t="s">
        <v>32602</v>
      </c>
      <c r="G24493" t="s">
        <v>34078</v>
      </c>
      <c r="I24493" t="s">
        <v>34703</v>
      </c>
    </row>
    <row r="24494" spans="1:9">
      <c r="A24494">
        <v>796842</v>
      </c>
      <c r="B24494" t="s">
        <v>22109</v>
      </c>
      <c r="C24494">
        <v>8067</v>
      </c>
      <c r="D24494" t="s">
        <v>32595</v>
      </c>
      <c r="E24494" t="s">
        <v>32595</v>
      </c>
      <c r="G24494" t="s">
        <v>34078</v>
      </c>
      <c r="I24494" t="s">
        <v>34703</v>
      </c>
    </row>
    <row r="24495" spans="1:9">
      <c r="A24495">
        <v>796843</v>
      </c>
      <c r="B24495" t="s">
        <v>22110</v>
      </c>
      <c r="C24495">
        <v>8067</v>
      </c>
      <c r="D24495" t="s">
        <v>32596</v>
      </c>
      <c r="E24495" t="s">
        <v>32596</v>
      </c>
      <c r="G24495" t="s">
        <v>34078</v>
      </c>
      <c r="I24495" t="s">
        <v>34703</v>
      </c>
    </row>
    <row r="24496" spans="1:9">
      <c r="A24496">
        <v>796844</v>
      </c>
      <c r="B24496" t="s">
        <v>22111</v>
      </c>
      <c r="C24496">
        <v>8067</v>
      </c>
      <c r="D24496" t="s">
        <v>32596</v>
      </c>
      <c r="E24496" t="s">
        <v>32596</v>
      </c>
      <c r="G24496" t="s">
        <v>34078</v>
      </c>
      <c r="I24496" t="s">
        <v>34703</v>
      </c>
    </row>
    <row r="24497" spans="1:9">
      <c r="A24497">
        <v>796845</v>
      </c>
      <c r="B24497" t="s">
        <v>22112</v>
      </c>
      <c r="C24497">
        <v>8067</v>
      </c>
      <c r="D24497" t="s">
        <v>32603</v>
      </c>
      <c r="E24497" t="s">
        <v>32603</v>
      </c>
      <c r="G24497" t="s">
        <v>34078</v>
      </c>
      <c r="I24497" t="s">
        <v>34703</v>
      </c>
    </row>
    <row r="24498" spans="1:9">
      <c r="A24498">
        <v>796846</v>
      </c>
      <c r="B24498" t="s">
        <v>22113</v>
      </c>
      <c r="C24498">
        <v>8067</v>
      </c>
      <c r="D24498" t="s">
        <v>32602</v>
      </c>
      <c r="E24498" t="s">
        <v>32602</v>
      </c>
      <c r="G24498" t="s">
        <v>34078</v>
      </c>
      <c r="I24498" t="s">
        <v>34703</v>
      </c>
    </row>
    <row r="24499" spans="1:9">
      <c r="A24499">
        <v>796847</v>
      </c>
      <c r="B24499" t="s">
        <v>11030</v>
      </c>
      <c r="C24499">
        <v>8067</v>
      </c>
      <c r="D24499" t="s">
        <v>32596</v>
      </c>
      <c r="E24499" t="s">
        <v>32596</v>
      </c>
      <c r="G24499" t="s">
        <v>34078</v>
      </c>
      <c r="I24499" t="s">
        <v>34703</v>
      </c>
    </row>
    <row r="24500" spans="1:9">
      <c r="A24500">
        <v>796848</v>
      </c>
      <c r="B24500" t="s">
        <v>22114</v>
      </c>
      <c r="C24500">
        <v>8067</v>
      </c>
      <c r="D24500" t="s">
        <v>32595</v>
      </c>
      <c r="E24500" t="s">
        <v>32595</v>
      </c>
      <c r="G24500" t="s">
        <v>34078</v>
      </c>
      <c r="I24500" t="s">
        <v>34703</v>
      </c>
    </row>
    <row r="24501" spans="1:9">
      <c r="A24501">
        <v>796849</v>
      </c>
      <c r="B24501" t="s">
        <v>22115</v>
      </c>
      <c r="C24501">
        <v>8067</v>
      </c>
      <c r="D24501" t="s">
        <v>32596</v>
      </c>
      <c r="E24501" t="s">
        <v>32596</v>
      </c>
      <c r="G24501" t="s">
        <v>34078</v>
      </c>
      <c r="I24501" t="s">
        <v>34703</v>
      </c>
    </row>
    <row r="24502" spans="1:9">
      <c r="A24502">
        <v>796850</v>
      </c>
      <c r="B24502" t="s">
        <v>22116</v>
      </c>
      <c r="C24502">
        <v>8067</v>
      </c>
      <c r="D24502" t="s">
        <v>32596</v>
      </c>
      <c r="E24502" t="s">
        <v>32596</v>
      </c>
      <c r="G24502" t="s">
        <v>34078</v>
      </c>
      <c r="I24502" t="s">
        <v>34703</v>
      </c>
    </row>
    <row r="24503" spans="1:9">
      <c r="A24503">
        <v>796851</v>
      </c>
      <c r="B24503" t="s">
        <v>22117</v>
      </c>
      <c r="C24503">
        <v>8067</v>
      </c>
      <c r="D24503" t="s">
        <v>32595</v>
      </c>
      <c r="E24503" t="s">
        <v>32595</v>
      </c>
      <c r="G24503" t="s">
        <v>34078</v>
      </c>
      <c r="I24503" t="s">
        <v>34703</v>
      </c>
    </row>
    <row r="24504" spans="1:9">
      <c r="A24504">
        <v>796852</v>
      </c>
      <c r="B24504" t="s">
        <v>22118</v>
      </c>
      <c r="C24504">
        <v>8067</v>
      </c>
      <c r="D24504" t="s">
        <v>32596</v>
      </c>
      <c r="E24504" t="s">
        <v>32596</v>
      </c>
      <c r="G24504" t="s">
        <v>34078</v>
      </c>
      <c r="I24504" t="s">
        <v>34703</v>
      </c>
    </row>
    <row r="24505" spans="1:9">
      <c r="A24505">
        <v>796853</v>
      </c>
      <c r="B24505" t="s">
        <v>22119</v>
      </c>
      <c r="C24505">
        <v>8067</v>
      </c>
      <c r="D24505" t="s">
        <v>32596</v>
      </c>
      <c r="E24505" t="s">
        <v>32596</v>
      </c>
      <c r="G24505" t="s">
        <v>34078</v>
      </c>
      <c r="I24505" t="s">
        <v>34703</v>
      </c>
    </row>
    <row r="24506" spans="1:9">
      <c r="A24506">
        <v>796854</v>
      </c>
      <c r="B24506" t="s">
        <v>22120</v>
      </c>
      <c r="C24506">
        <v>8067</v>
      </c>
      <c r="D24506" t="s">
        <v>32596</v>
      </c>
      <c r="E24506" t="s">
        <v>32596</v>
      </c>
      <c r="G24506" t="s">
        <v>34078</v>
      </c>
      <c r="I24506" t="s">
        <v>34703</v>
      </c>
    </row>
    <row r="24507" spans="1:9">
      <c r="A24507">
        <v>796855</v>
      </c>
      <c r="B24507" t="s">
        <v>22121</v>
      </c>
      <c r="C24507">
        <v>8067</v>
      </c>
      <c r="D24507" t="s">
        <v>32595</v>
      </c>
      <c r="E24507" t="s">
        <v>32595</v>
      </c>
      <c r="G24507" t="s">
        <v>34078</v>
      </c>
      <c r="I24507" t="s">
        <v>34703</v>
      </c>
    </row>
    <row r="24508" spans="1:9">
      <c r="A24508">
        <v>796856</v>
      </c>
      <c r="B24508" t="s">
        <v>22122</v>
      </c>
      <c r="C24508">
        <v>8067</v>
      </c>
      <c r="D24508" t="s">
        <v>32595</v>
      </c>
      <c r="E24508" t="s">
        <v>32595</v>
      </c>
      <c r="G24508" t="s">
        <v>34078</v>
      </c>
      <c r="I24508" t="s">
        <v>34703</v>
      </c>
    </row>
    <row r="24509" spans="1:9">
      <c r="A24509">
        <v>796857</v>
      </c>
      <c r="B24509" t="s">
        <v>22123</v>
      </c>
      <c r="C24509">
        <v>8067</v>
      </c>
      <c r="D24509" t="s">
        <v>32596</v>
      </c>
      <c r="E24509" t="s">
        <v>32596</v>
      </c>
      <c r="G24509" t="s">
        <v>34078</v>
      </c>
      <c r="I24509" t="s">
        <v>34703</v>
      </c>
    </row>
    <row r="24510" spans="1:9">
      <c r="A24510">
        <v>796858</v>
      </c>
      <c r="B24510" t="s">
        <v>22124</v>
      </c>
      <c r="C24510">
        <v>8067</v>
      </c>
      <c r="D24510" t="s">
        <v>32596</v>
      </c>
      <c r="E24510" t="s">
        <v>32596</v>
      </c>
      <c r="G24510" t="s">
        <v>34078</v>
      </c>
      <c r="I24510" t="s">
        <v>34703</v>
      </c>
    </row>
    <row r="24511" spans="1:9">
      <c r="A24511">
        <v>796859</v>
      </c>
      <c r="B24511" t="s">
        <v>22125</v>
      </c>
      <c r="C24511">
        <v>8067</v>
      </c>
      <c r="D24511" t="s">
        <v>32602</v>
      </c>
      <c r="E24511" t="s">
        <v>32602</v>
      </c>
      <c r="G24511" t="s">
        <v>34078</v>
      </c>
      <c r="I24511" t="s">
        <v>34703</v>
      </c>
    </row>
    <row r="24512" spans="1:9">
      <c r="A24512">
        <v>796860</v>
      </c>
      <c r="B24512" t="s">
        <v>22126</v>
      </c>
      <c r="C24512">
        <v>8067</v>
      </c>
      <c r="D24512" t="s">
        <v>32596</v>
      </c>
      <c r="E24512" t="s">
        <v>32596</v>
      </c>
      <c r="G24512" t="s">
        <v>34078</v>
      </c>
      <c r="I24512" t="s">
        <v>34703</v>
      </c>
    </row>
    <row r="24513" spans="1:9">
      <c r="A24513">
        <v>796861</v>
      </c>
      <c r="B24513" t="s">
        <v>22127</v>
      </c>
      <c r="C24513">
        <v>8067</v>
      </c>
      <c r="D24513" t="s">
        <v>32596</v>
      </c>
      <c r="E24513" t="s">
        <v>32596</v>
      </c>
      <c r="G24513" t="s">
        <v>34078</v>
      </c>
      <c r="I24513" t="s">
        <v>34703</v>
      </c>
    </row>
    <row r="24514" spans="1:9">
      <c r="A24514">
        <v>796862</v>
      </c>
      <c r="B24514" t="s">
        <v>22128</v>
      </c>
      <c r="C24514">
        <v>8067</v>
      </c>
      <c r="D24514" t="s">
        <v>32596</v>
      </c>
      <c r="E24514" t="s">
        <v>32596</v>
      </c>
      <c r="G24514" t="s">
        <v>34078</v>
      </c>
      <c r="I24514" t="s">
        <v>34703</v>
      </c>
    </row>
    <row r="24515" spans="1:9">
      <c r="A24515">
        <v>796863</v>
      </c>
      <c r="B24515" t="s">
        <v>22129</v>
      </c>
      <c r="C24515">
        <v>8067</v>
      </c>
      <c r="D24515" t="s">
        <v>32596</v>
      </c>
      <c r="E24515" t="s">
        <v>32596</v>
      </c>
      <c r="G24515" t="s">
        <v>34078</v>
      </c>
      <c r="I24515" t="s">
        <v>34703</v>
      </c>
    </row>
    <row r="24516" spans="1:9">
      <c r="A24516">
        <v>796864</v>
      </c>
      <c r="B24516" t="s">
        <v>22130</v>
      </c>
      <c r="C24516">
        <v>8067</v>
      </c>
      <c r="D24516" t="s">
        <v>32596</v>
      </c>
      <c r="E24516" t="s">
        <v>32596</v>
      </c>
      <c r="G24516" t="s">
        <v>34078</v>
      </c>
      <c r="I24516" t="s">
        <v>34703</v>
      </c>
    </row>
    <row r="24517" spans="1:9">
      <c r="A24517">
        <v>796865</v>
      </c>
      <c r="B24517" t="s">
        <v>22131</v>
      </c>
      <c r="C24517">
        <v>8067</v>
      </c>
      <c r="D24517" t="s">
        <v>32596</v>
      </c>
      <c r="E24517" t="s">
        <v>32596</v>
      </c>
      <c r="G24517" t="s">
        <v>34078</v>
      </c>
      <c r="I24517" t="s">
        <v>34703</v>
      </c>
    </row>
    <row r="24518" spans="1:9">
      <c r="A24518">
        <v>796866</v>
      </c>
      <c r="B24518" t="s">
        <v>22132</v>
      </c>
      <c r="C24518">
        <v>8067</v>
      </c>
      <c r="D24518" t="s">
        <v>32596</v>
      </c>
      <c r="E24518" t="s">
        <v>32596</v>
      </c>
      <c r="G24518" t="s">
        <v>34078</v>
      </c>
      <c r="I24518" t="s">
        <v>34703</v>
      </c>
    </row>
    <row r="24519" spans="1:9">
      <c r="A24519">
        <v>796867</v>
      </c>
      <c r="B24519" t="s">
        <v>22133</v>
      </c>
      <c r="C24519">
        <v>8067</v>
      </c>
      <c r="D24519" t="s">
        <v>32596</v>
      </c>
      <c r="E24519" t="s">
        <v>32596</v>
      </c>
      <c r="G24519" t="s">
        <v>34078</v>
      </c>
      <c r="I24519" t="s">
        <v>34703</v>
      </c>
    </row>
    <row r="24520" spans="1:9">
      <c r="A24520">
        <v>796868</v>
      </c>
      <c r="B24520" t="s">
        <v>22134</v>
      </c>
      <c r="C24520">
        <v>8067</v>
      </c>
      <c r="D24520" t="s">
        <v>32600</v>
      </c>
      <c r="E24520" t="s">
        <v>32600</v>
      </c>
      <c r="G24520" t="s">
        <v>34078</v>
      </c>
      <c r="I24520" t="s">
        <v>34703</v>
      </c>
    </row>
    <row r="24521" spans="1:9">
      <c r="A24521">
        <v>796869</v>
      </c>
      <c r="B24521" t="s">
        <v>22135</v>
      </c>
      <c r="C24521">
        <v>8067</v>
      </c>
      <c r="D24521" t="s">
        <v>32596</v>
      </c>
      <c r="E24521" t="s">
        <v>32596</v>
      </c>
      <c r="G24521" t="s">
        <v>34078</v>
      </c>
      <c r="I24521" t="s">
        <v>34703</v>
      </c>
    </row>
    <row r="24522" spans="1:9">
      <c r="A24522">
        <v>796870</v>
      </c>
      <c r="B24522" t="s">
        <v>22136</v>
      </c>
      <c r="C24522">
        <v>8067</v>
      </c>
      <c r="D24522" t="s">
        <v>32596</v>
      </c>
      <c r="E24522" t="s">
        <v>32596</v>
      </c>
      <c r="G24522" t="s">
        <v>34078</v>
      </c>
      <c r="I24522" t="s">
        <v>34703</v>
      </c>
    </row>
    <row r="24523" spans="1:9">
      <c r="A24523">
        <v>796871</v>
      </c>
      <c r="B24523" t="s">
        <v>22137</v>
      </c>
      <c r="C24523">
        <v>8067</v>
      </c>
      <c r="D24523" t="s">
        <v>32596</v>
      </c>
      <c r="E24523" t="s">
        <v>32596</v>
      </c>
      <c r="G24523" t="s">
        <v>34078</v>
      </c>
      <c r="I24523" t="s">
        <v>34703</v>
      </c>
    </row>
    <row r="24524" spans="1:9">
      <c r="A24524">
        <v>796872</v>
      </c>
      <c r="B24524" t="s">
        <v>22138</v>
      </c>
      <c r="C24524">
        <v>8067</v>
      </c>
      <c r="D24524" t="s">
        <v>32599</v>
      </c>
      <c r="E24524" t="s">
        <v>32599</v>
      </c>
      <c r="G24524" t="s">
        <v>34078</v>
      </c>
      <c r="I24524" t="s">
        <v>34703</v>
      </c>
    </row>
    <row r="24525" spans="1:9">
      <c r="A24525">
        <v>796873</v>
      </c>
      <c r="B24525" t="s">
        <v>22139</v>
      </c>
      <c r="C24525">
        <v>8067</v>
      </c>
      <c r="D24525" t="s">
        <v>32595</v>
      </c>
      <c r="E24525" t="s">
        <v>32595</v>
      </c>
      <c r="G24525" t="s">
        <v>34078</v>
      </c>
      <c r="I24525" t="s">
        <v>34703</v>
      </c>
    </row>
    <row r="24526" spans="1:9">
      <c r="A24526">
        <v>796874</v>
      </c>
      <c r="B24526" t="s">
        <v>22140</v>
      </c>
      <c r="C24526">
        <v>8067</v>
      </c>
      <c r="D24526" t="s">
        <v>32596</v>
      </c>
      <c r="E24526" t="s">
        <v>32596</v>
      </c>
      <c r="G24526" t="s">
        <v>34078</v>
      </c>
      <c r="I24526" t="s">
        <v>34703</v>
      </c>
    </row>
    <row r="24527" spans="1:9">
      <c r="A24527">
        <v>796875</v>
      </c>
      <c r="B24527" t="s">
        <v>22141</v>
      </c>
      <c r="C24527">
        <v>8067</v>
      </c>
      <c r="D24527" t="s">
        <v>32596</v>
      </c>
      <c r="E24527" t="s">
        <v>32596</v>
      </c>
      <c r="G24527" t="s">
        <v>34078</v>
      </c>
      <c r="I24527" t="s">
        <v>34703</v>
      </c>
    </row>
    <row r="24528" spans="1:9">
      <c r="A24528">
        <v>796876</v>
      </c>
      <c r="B24528" t="s">
        <v>22142</v>
      </c>
      <c r="C24528">
        <v>8067</v>
      </c>
      <c r="D24528" t="s">
        <v>32596</v>
      </c>
      <c r="E24528" t="s">
        <v>32596</v>
      </c>
      <c r="G24528" t="s">
        <v>34078</v>
      </c>
      <c r="I24528" t="s">
        <v>34703</v>
      </c>
    </row>
    <row r="24529" spans="1:9">
      <c r="A24529">
        <v>796877</v>
      </c>
      <c r="B24529" t="s">
        <v>22143</v>
      </c>
      <c r="C24529">
        <v>8067</v>
      </c>
      <c r="D24529" t="s">
        <v>32596</v>
      </c>
      <c r="E24529" t="s">
        <v>32596</v>
      </c>
      <c r="G24529" t="s">
        <v>34078</v>
      </c>
      <c r="I24529" t="s">
        <v>34703</v>
      </c>
    </row>
    <row r="24530" spans="1:9">
      <c r="A24530">
        <v>796878</v>
      </c>
      <c r="B24530" t="s">
        <v>22144</v>
      </c>
      <c r="C24530">
        <v>8067</v>
      </c>
      <c r="D24530" t="s">
        <v>32596</v>
      </c>
      <c r="E24530" t="s">
        <v>32596</v>
      </c>
      <c r="G24530" t="s">
        <v>34078</v>
      </c>
      <c r="I24530" t="s">
        <v>34703</v>
      </c>
    </row>
    <row r="24531" spans="1:9">
      <c r="A24531">
        <v>796879</v>
      </c>
      <c r="B24531" t="s">
        <v>22145</v>
      </c>
      <c r="C24531">
        <v>8067</v>
      </c>
      <c r="D24531" t="s">
        <v>32596</v>
      </c>
      <c r="E24531" t="s">
        <v>32596</v>
      </c>
      <c r="G24531" t="s">
        <v>34078</v>
      </c>
      <c r="I24531" t="s">
        <v>34703</v>
      </c>
    </row>
    <row r="24532" spans="1:9">
      <c r="A24532">
        <v>796880</v>
      </c>
      <c r="B24532" t="s">
        <v>22146</v>
      </c>
      <c r="C24532">
        <v>8067</v>
      </c>
      <c r="D24532" t="s">
        <v>32599</v>
      </c>
      <c r="E24532" t="s">
        <v>32599</v>
      </c>
      <c r="G24532" t="s">
        <v>34078</v>
      </c>
      <c r="I24532" t="s">
        <v>34703</v>
      </c>
    </row>
    <row r="24533" spans="1:9">
      <c r="A24533">
        <v>796881</v>
      </c>
      <c r="B24533" t="s">
        <v>22147</v>
      </c>
      <c r="C24533">
        <v>8067</v>
      </c>
      <c r="D24533" t="s">
        <v>32596</v>
      </c>
      <c r="E24533" t="s">
        <v>32596</v>
      </c>
      <c r="G24533" t="s">
        <v>34078</v>
      </c>
      <c r="I24533" t="s">
        <v>34703</v>
      </c>
    </row>
    <row r="24534" spans="1:9">
      <c r="A24534">
        <v>796882</v>
      </c>
      <c r="B24534" t="s">
        <v>22148</v>
      </c>
      <c r="C24534">
        <v>8067</v>
      </c>
      <c r="D24534" t="s">
        <v>32596</v>
      </c>
      <c r="E24534" t="s">
        <v>32596</v>
      </c>
      <c r="G24534" t="s">
        <v>34078</v>
      </c>
      <c r="I24534" t="s">
        <v>34703</v>
      </c>
    </row>
    <row r="24535" spans="1:9">
      <c r="A24535">
        <v>796883</v>
      </c>
      <c r="B24535" t="s">
        <v>22149</v>
      </c>
      <c r="C24535">
        <v>8067</v>
      </c>
      <c r="D24535" t="s">
        <v>32596</v>
      </c>
      <c r="E24535" t="s">
        <v>32596</v>
      </c>
      <c r="G24535" t="s">
        <v>34078</v>
      </c>
      <c r="I24535" t="s">
        <v>34703</v>
      </c>
    </row>
    <row r="24536" spans="1:9">
      <c r="A24536">
        <v>796884</v>
      </c>
      <c r="B24536" t="s">
        <v>22150</v>
      </c>
      <c r="C24536">
        <v>8067</v>
      </c>
      <c r="D24536" t="s">
        <v>32596</v>
      </c>
      <c r="E24536" t="s">
        <v>32596</v>
      </c>
      <c r="G24536" t="s">
        <v>34078</v>
      </c>
      <c r="I24536" t="s">
        <v>34703</v>
      </c>
    </row>
    <row r="24537" spans="1:9">
      <c r="A24537">
        <v>796885</v>
      </c>
      <c r="B24537" t="s">
        <v>22151</v>
      </c>
      <c r="C24537">
        <v>8067</v>
      </c>
      <c r="D24537" t="s">
        <v>32595</v>
      </c>
      <c r="E24537" t="s">
        <v>32595</v>
      </c>
      <c r="G24537" t="s">
        <v>34078</v>
      </c>
      <c r="I24537" t="s">
        <v>34703</v>
      </c>
    </row>
    <row r="24538" spans="1:9">
      <c r="A24538">
        <v>796886</v>
      </c>
      <c r="B24538" t="s">
        <v>22152</v>
      </c>
      <c r="C24538">
        <v>8067</v>
      </c>
      <c r="D24538" t="s">
        <v>32596</v>
      </c>
      <c r="E24538" t="s">
        <v>32596</v>
      </c>
      <c r="G24538" t="s">
        <v>34078</v>
      </c>
      <c r="I24538" t="s">
        <v>34703</v>
      </c>
    </row>
    <row r="24539" spans="1:9">
      <c r="A24539">
        <v>796887</v>
      </c>
      <c r="B24539" t="s">
        <v>22153</v>
      </c>
      <c r="C24539">
        <v>8067</v>
      </c>
      <c r="D24539" t="s">
        <v>32596</v>
      </c>
      <c r="E24539" t="s">
        <v>32596</v>
      </c>
      <c r="G24539" t="s">
        <v>34078</v>
      </c>
      <c r="I24539" t="s">
        <v>34703</v>
      </c>
    </row>
    <row r="24540" spans="1:9">
      <c r="A24540">
        <v>796888</v>
      </c>
      <c r="B24540" t="s">
        <v>22154</v>
      </c>
      <c r="C24540">
        <v>8067</v>
      </c>
      <c r="D24540" t="s">
        <v>32596</v>
      </c>
      <c r="E24540" t="s">
        <v>32596</v>
      </c>
      <c r="G24540" t="s">
        <v>34078</v>
      </c>
      <c r="I24540" t="s">
        <v>34703</v>
      </c>
    </row>
    <row r="24541" spans="1:9">
      <c r="A24541">
        <v>796889</v>
      </c>
      <c r="B24541" t="s">
        <v>22155</v>
      </c>
      <c r="C24541">
        <v>8067</v>
      </c>
      <c r="D24541" t="s">
        <v>32599</v>
      </c>
      <c r="E24541" t="s">
        <v>32599</v>
      </c>
      <c r="G24541" t="s">
        <v>34078</v>
      </c>
      <c r="I24541" t="s">
        <v>34703</v>
      </c>
    </row>
    <row r="24542" spans="1:9">
      <c r="A24542">
        <v>796890</v>
      </c>
      <c r="B24542" t="s">
        <v>22156</v>
      </c>
      <c r="C24542">
        <v>8067</v>
      </c>
      <c r="D24542" t="s">
        <v>32602</v>
      </c>
      <c r="E24542" t="s">
        <v>32602</v>
      </c>
      <c r="G24542" t="s">
        <v>34078</v>
      </c>
      <c r="I24542" t="s">
        <v>34703</v>
      </c>
    </row>
    <row r="24543" spans="1:9">
      <c r="A24543">
        <v>796891</v>
      </c>
      <c r="B24543" t="s">
        <v>22157</v>
      </c>
      <c r="C24543">
        <v>8067</v>
      </c>
      <c r="D24543" t="s">
        <v>32599</v>
      </c>
      <c r="E24543" t="s">
        <v>32599</v>
      </c>
      <c r="G24543" t="s">
        <v>34078</v>
      </c>
      <c r="I24543" t="s">
        <v>34703</v>
      </c>
    </row>
    <row r="24544" spans="1:9">
      <c r="A24544">
        <v>796892</v>
      </c>
      <c r="B24544" t="s">
        <v>22158</v>
      </c>
      <c r="C24544">
        <v>8067</v>
      </c>
      <c r="D24544" t="s">
        <v>32596</v>
      </c>
      <c r="E24544" t="s">
        <v>32596</v>
      </c>
      <c r="G24544" t="s">
        <v>34078</v>
      </c>
      <c r="I24544" t="s">
        <v>34703</v>
      </c>
    </row>
    <row r="24545" spans="1:9">
      <c r="A24545">
        <v>796893</v>
      </c>
      <c r="B24545" t="s">
        <v>22159</v>
      </c>
      <c r="C24545">
        <v>8067</v>
      </c>
      <c r="D24545" t="s">
        <v>32601</v>
      </c>
      <c r="E24545" t="s">
        <v>32601</v>
      </c>
      <c r="G24545" t="s">
        <v>34078</v>
      </c>
      <c r="I24545" t="s">
        <v>34703</v>
      </c>
    </row>
    <row r="24546" spans="1:9">
      <c r="A24546">
        <v>796894</v>
      </c>
      <c r="B24546" t="s">
        <v>22160</v>
      </c>
      <c r="C24546">
        <v>8067</v>
      </c>
      <c r="D24546" t="s">
        <v>32596</v>
      </c>
      <c r="E24546" t="s">
        <v>32596</v>
      </c>
      <c r="G24546" t="s">
        <v>34078</v>
      </c>
      <c r="I24546" t="s">
        <v>34703</v>
      </c>
    </row>
    <row r="24547" spans="1:9">
      <c r="A24547">
        <v>796895</v>
      </c>
      <c r="B24547" t="s">
        <v>22161</v>
      </c>
      <c r="C24547">
        <v>8067</v>
      </c>
      <c r="D24547" t="s">
        <v>32602</v>
      </c>
      <c r="E24547" t="s">
        <v>32602</v>
      </c>
      <c r="G24547" t="s">
        <v>34078</v>
      </c>
      <c r="I24547" t="s">
        <v>34703</v>
      </c>
    </row>
    <row r="24548" spans="1:9">
      <c r="A24548">
        <v>796896</v>
      </c>
      <c r="B24548" t="s">
        <v>22162</v>
      </c>
      <c r="C24548">
        <v>8067</v>
      </c>
      <c r="D24548" t="s">
        <v>32596</v>
      </c>
      <c r="E24548" t="s">
        <v>32596</v>
      </c>
      <c r="G24548" t="s">
        <v>34078</v>
      </c>
      <c r="I24548" t="s">
        <v>34703</v>
      </c>
    </row>
    <row r="24549" spans="1:9">
      <c r="A24549">
        <v>796897</v>
      </c>
      <c r="B24549" t="s">
        <v>22163</v>
      </c>
      <c r="C24549">
        <v>8067</v>
      </c>
      <c r="D24549" t="s">
        <v>32596</v>
      </c>
      <c r="E24549" t="s">
        <v>32596</v>
      </c>
      <c r="G24549" t="s">
        <v>34078</v>
      </c>
      <c r="I24549" t="s">
        <v>34703</v>
      </c>
    </row>
    <row r="24550" spans="1:9">
      <c r="A24550">
        <v>796898</v>
      </c>
      <c r="B24550" t="s">
        <v>22164</v>
      </c>
      <c r="C24550">
        <v>8067</v>
      </c>
      <c r="D24550" t="s">
        <v>32596</v>
      </c>
      <c r="E24550" t="s">
        <v>32596</v>
      </c>
      <c r="G24550" t="s">
        <v>34078</v>
      </c>
      <c r="I24550" t="s">
        <v>34703</v>
      </c>
    </row>
    <row r="24551" spans="1:9">
      <c r="A24551">
        <v>796899</v>
      </c>
      <c r="B24551" t="s">
        <v>22165</v>
      </c>
      <c r="C24551">
        <v>8067</v>
      </c>
      <c r="D24551" t="s">
        <v>32596</v>
      </c>
      <c r="E24551" t="s">
        <v>32596</v>
      </c>
      <c r="G24551" t="s">
        <v>34078</v>
      </c>
      <c r="I24551" t="s">
        <v>34703</v>
      </c>
    </row>
    <row r="24552" spans="1:9">
      <c r="A24552">
        <v>796900</v>
      </c>
      <c r="B24552" t="s">
        <v>22166</v>
      </c>
      <c r="C24552">
        <v>8067</v>
      </c>
      <c r="D24552" t="s">
        <v>32595</v>
      </c>
      <c r="E24552" t="s">
        <v>32595</v>
      </c>
      <c r="G24552" t="s">
        <v>34078</v>
      </c>
      <c r="I24552" t="s">
        <v>34703</v>
      </c>
    </row>
    <row r="24553" spans="1:9">
      <c r="A24553">
        <v>796901</v>
      </c>
      <c r="B24553" t="s">
        <v>22167</v>
      </c>
      <c r="C24553">
        <v>8067</v>
      </c>
      <c r="D24553" t="s">
        <v>32599</v>
      </c>
      <c r="E24553" t="s">
        <v>32599</v>
      </c>
      <c r="G24553" t="s">
        <v>34078</v>
      </c>
      <c r="I24553" t="s">
        <v>34703</v>
      </c>
    </row>
    <row r="24554" spans="1:9">
      <c r="A24554">
        <v>796902</v>
      </c>
      <c r="B24554" t="s">
        <v>22168</v>
      </c>
      <c r="C24554">
        <v>8067</v>
      </c>
      <c r="D24554" t="s">
        <v>32602</v>
      </c>
      <c r="E24554" t="s">
        <v>32602</v>
      </c>
      <c r="G24554" t="s">
        <v>34078</v>
      </c>
      <c r="I24554" t="s">
        <v>34703</v>
      </c>
    </row>
    <row r="24555" spans="1:9">
      <c r="A24555">
        <v>796903</v>
      </c>
      <c r="B24555" t="s">
        <v>22169</v>
      </c>
      <c r="C24555">
        <v>8067</v>
      </c>
      <c r="D24555" t="s">
        <v>32596</v>
      </c>
      <c r="E24555" t="s">
        <v>32596</v>
      </c>
      <c r="G24555" t="s">
        <v>34078</v>
      </c>
      <c r="I24555" t="s">
        <v>34703</v>
      </c>
    </row>
    <row r="24556" spans="1:9">
      <c r="A24556">
        <v>796904</v>
      </c>
      <c r="B24556" t="s">
        <v>22170</v>
      </c>
      <c r="C24556">
        <v>8067</v>
      </c>
      <c r="D24556" t="s">
        <v>32602</v>
      </c>
      <c r="E24556" t="s">
        <v>32602</v>
      </c>
      <c r="G24556" t="s">
        <v>34078</v>
      </c>
      <c r="I24556" t="s">
        <v>34703</v>
      </c>
    </row>
    <row r="24557" spans="1:9">
      <c r="A24557">
        <v>796905</v>
      </c>
      <c r="B24557" t="s">
        <v>22171</v>
      </c>
      <c r="C24557">
        <v>8067</v>
      </c>
      <c r="D24557" t="s">
        <v>32596</v>
      </c>
      <c r="E24557" t="s">
        <v>32596</v>
      </c>
      <c r="G24557" t="s">
        <v>34078</v>
      </c>
      <c r="I24557" t="s">
        <v>34703</v>
      </c>
    </row>
    <row r="24558" spans="1:9">
      <c r="A24558">
        <v>796906</v>
      </c>
      <c r="B24558" t="s">
        <v>22172</v>
      </c>
      <c r="C24558">
        <v>8067</v>
      </c>
      <c r="D24558" t="s">
        <v>32596</v>
      </c>
      <c r="E24558" t="s">
        <v>32596</v>
      </c>
      <c r="G24558" t="s">
        <v>34078</v>
      </c>
      <c r="I24558" t="s">
        <v>34703</v>
      </c>
    </row>
    <row r="24559" spans="1:9">
      <c r="A24559">
        <v>796907</v>
      </c>
      <c r="B24559" t="s">
        <v>22173</v>
      </c>
      <c r="C24559">
        <v>8067</v>
      </c>
      <c r="D24559" t="s">
        <v>32602</v>
      </c>
      <c r="E24559" t="s">
        <v>32602</v>
      </c>
      <c r="G24559" t="s">
        <v>34078</v>
      </c>
      <c r="I24559" t="s">
        <v>34703</v>
      </c>
    </row>
    <row r="24560" spans="1:9">
      <c r="A24560">
        <v>796908</v>
      </c>
      <c r="B24560" t="s">
        <v>22174</v>
      </c>
      <c r="C24560">
        <v>8067</v>
      </c>
      <c r="D24560" t="s">
        <v>32596</v>
      </c>
      <c r="E24560" t="s">
        <v>32596</v>
      </c>
      <c r="G24560" t="s">
        <v>34078</v>
      </c>
      <c r="I24560" t="s">
        <v>34703</v>
      </c>
    </row>
    <row r="24561" spans="1:9">
      <c r="A24561">
        <v>796909</v>
      </c>
      <c r="B24561" t="s">
        <v>22175</v>
      </c>
      <c r="C24561">
        <v>8067</v>
      </c>
      <c r="D24561" t="s">
        <v>32596</v>
      </c>
      <c r="E24561" t="s">
        <v>32596</v>
      </c>
      <c r="G24561" t="s">
        <v>34078</v>
      </c>
      <c r="I24561" t="s">
        <v>34703</v>
      </c>
    </row>
    <row r="24562" spans="1:9">
      <c r="A24562">
        <v>796910</v>
      </c>
      <c r="B24562" t="s">
        <v>22176</v>
      </c>
      <c r="C24562">
        <v>8067</v>
      </c>
      <c r="D24562" t="s">
        <v>32596</v>
      </c>
      <c r="E24562" t="s">
        <v>32596</v>
      </c>
      <c r="G24562" t="s">
        <v>34078</v>
      </c>
      <c r="I24562" t="s">
        <v>34703</v>
      </c>
    </row>
    <row r="24563" spans="1:9">
      <c r="A24563">
        <v>796911</v>
      </c>
      <c r="B24563" t="s">
        <v>22177</v>
      </c>
      <c r="C24563">
        <v>8067</v>
      </c>
      <c r="D24563" t="s">
        <v>32595</v>
      </c>
      <c r="E24563" t="s">
        <v>32595</v>
      </c>
      <c r="G24563" t="s">
        <v>34078</v>
      </c>
      <c r="I24563" t="s">
        <v>34703</v>
      </c>
    </row>
    <row r="24564" spans="1:9">
      <c r="A24564">
        <v>796912</v>
      </c>
      <c r="B24564" t="s">
        <v>22178</v>
      </c>
      <c r="C24564">
        <v>8067</v>
      </c>
      <c r="D24564" t="s">
        <v>32596</v>
      </c>
      <c r="E24564" t="s">
        <v>32596</v>
      </c>
      <c r="G24564" t="s">
        <v>34078</v>
      </c>
      <c r="I24564" t="s">
        <v>34703</v>
      </c>
    </row>
    <row r="24565" spans="1:9">
      <c r="A24565">
        <v>796913</v>
      </c>
      <c r="B24565" t="s">
        <v>22179</v>
      </c>
      <c r="C24565">
        <v>8067</v>
      </c>
      <c r="D24565" t="s">
        <v>32600</v>
      </c>
      <c r="E24565" t="s">
        <v>32600</v>
      </c>
      <c r="G24565" t="s">
        <v>34078</v>
      </c>
      <c r="I24565" t="s">
        <v>34703</v>
      </c>
    </row>
    <row r="24566" spans="1:9">
      <c r="A24566">
        <v>796914</v>
      </c>
      <c r="B24566" t="s">
        <v>22180</v>
      </c>
      <c r="C24566">
        <v>8067</v>
      </c>
      <c r="D24566" t="s">
        <v>32596</v>
      </c>
      <c r="E24566" t="s">
        <v>32596</v>
      </c>
      <c r="G24566" t="s">
        <v>34078</v>
      </c>
      <c r="I24566" t="s">
        <v>34703</v>
      </c>
    </row>
    <row r="24567" spans="1:9">
      <c r="A24567">
        <v>796915</v>
      </c>
      <c r="B24567" t="s">
        <v>22181</v>
      </c>
      <c r="C24567">
        <v>8067</v>
      </c>
      <c r="D24567" t="s">
        <v>32595</v>
      </c>
      <c r="E24567" t="s">
        <v>32595</v>
      </c>
      <c r="G24567" t="s">
        <v>34078</v>
      </c>
      <c r="I24567" t="s">
        <v>34703</v>
      </c>
    </row>
    <row r="24568" spans="1:9">
      <c r="A24568">
        <v>796916</v>
      </c>
      <c r="B24568" t="s">
        <v>22182</v>
      </c>
      <c r="C24568">
        <v>8067</v>
      </c>
      <c r="D24568" t="s">
        <v>32602</v>
      </c>
      <c r="E24568" t="s">
        <v>32602</v>
      </c>
      <c r="G24568" t="s">
        <v>34078</v>
      </c>
      <c r="I24568" t="s">
        <v>34703</v>
      </c>
    </row>
    <row r="24569" spans="1:9">
      <c r="A24569">
        <v>796917</v>
      </c>
      <c r="B24569" t="s">
        <v>22183</v>
      </c>
      <c r="C24569">
        <v>8067</v>
      </c>
      <c r="D24569" t="s">
        <v>32596</v>
      </c>
      <c r="E24569" t="s">
        <v>32596</v>
      </c>
      <c r="G24569" t="s">
        <v>34078</v>
      </c>
      <c r="I24569" t="s">
        <v>34703</v>
      </c>
    </row>
    <row r="24570" spans="1:9">
      <c r="A24570">
        <v>796918</v>
      </c>
      <c r="B24570" t="s">
        <v>22184</v>
      </c>
      <c r="C24570">
        <v>8067</v>
      </c>
      <c r="D24570" t="s">
        <v>32596</v>
      </c>
      <c r="E24570" t="s">
        <v>32596</v>
      </c>
      <c r="G24570" t="s">
        <v>34078</v>
      </c>
      <c r="I24570" t="s">
        <v>34703</v>
      </c>
    </row>
    <row r="24571" spans="1:9">
      <c r="A24571">
        <v>796919</v>
      </c>
      <c r="B24571" t="s">
        <v>22185</v>
      </c>
      <c r="C24571">
        <v>8067</v>
      </c>
      <c r="D24571" t="s">
        <v>32595</v>
      </c>
      <c r="E24571" t="s">
        <v>32595</v>
      </c>
      <c r="G24571" t="s">
        <v>34078</v>
      </c>
      <c r="I24571" t="s">
        <v>34703</v>
      </c>
    </row>
    <row r="24572" spans="1:9">
      <c r="A24572">
        <v>796920</v>
      </c>
      <c r="B24572" t="s">
        <v>22186</v>
      </c>
      <c r="C24572">
        <v>8067</v>
      </c>
      <c r="D24572" t="s">
        <v>32595</v>
      </c>
      <c r="E24572" t="s">
        <v>32595</v>
      </c>
      <c r="G24572" t="s">
        <v>34078</v>
      </c>
      <c r="I24572" t="s">
        <v>34703</v>
      </c>
    </row>
    <row r="24573" spans="1:9">
      <c r="A24573">
        <v>796921</v>
      </c>
      <c r="B24573" t="s">
        <v>22187</v>
      </c>
      <c r="C24573">
        <v>8067</v>
      </c>
      <c r="D24573" t="s">
        <v>32595</v>
      </c>
      <c r="E24573" t="s">
        <v>32595</v>
      </c>
      <c r="G24573" t="s">
        <v>34078</v>
      </c>
      <c r="I24573" t="s">
        <v>34703</v>
      </c>
    </row>
    <row r="24574" spans="1:9">
      <c r="A24574">
        <v>796922</v>
      </c>
      <c r="B24574" t="s">
        <v>22188</v>
      </c>
      <c r="C24574">
        <v>8067</v>
      </c>
      <c r="D24574" t="s">
        <v>32602</v>
      </c>
      <c r="E24574" t="s">
        <v>32602</v>
      </c>
      <c r="G24574" t="s">
        <v>34078</v>
      </c>
      <c r="I24574" t="s">
        <v>34703</v>
      </c>
    </row>
    <row r="24575" spans="1:9">
      <c r="A24575">
        <v>796923</v>
      </c>
      <c r="B24575" t="s">
        <v>22189</v>
      </c>
      <c r="C24575">
        <v>8067</v>
      </c>
      <c r="D24575" t="s">
        <v>32596</v>
      </c>
      <c r="E24575" t="s">
        <v>32596</v>
      </c>
      <c r="G24575" t="s">
        <v>34078</v>
      </c>
      <c r="I24575" t="s">
        <v>34703</v>
      </c>
    </row>
    <row r="24576" spans="1:9">
      <c r="A24576">
        <v>796924</v>
      </c>
      <c r="B24576" t="s">
        <v>22190</v>
      </c>
      <c r="C24576">
        <v>8067</v>
      </c>
      <c r="D24576" t="s">
        <v>32596</v>
      </c>
      <c r="E24576" t="s">
        <v>32596</v>
      </c>
      <c r="G24576" t="s">
        <v>34078</v>
      </c>
      <c r="I24576" t="s">
        <v>34703</v>
      </c>
    </row>
    <row r="24577" spans="1:9">
      <c r="A24577">
        <v>796925</v>
      </c>
      <c r="B24577" t="s">
        <v>22191</v>
      </c>
      <c r="C24577">
        <v>8067</v>
      </c>
      <c r="D24577" t="s">
        <v>32595</v>
      </c>
      <c r="E24577" t="s">
        <v>32595</v>
      </c>
      <c r="G24577" t="s">
        <v>34078</v>
      </c>
      <c r="I24577" t="s">
        <v>34703</v>
      </c>
    </row>
    <row r="24578" spans="1:9">
      <c r="A24578">
        <v>796926</v>
      </c>
      <c r="B24578" t="s">
        <v>22192</v>
      </c>
      <c r="C24578">
        <v>8067</v>
      </c>
      <c r="D24578" t="s">
        <v>32596</v>
      </c>
      <c r="E24578" t="s">
        <v>32596</v>
      </c>
      <c r="G24578" t="s">
        <v>34078</v>
      </c>
      <c r="I24578" t="s">
        <v>34703</v>
      </c>
    </row>
    <row r="24579" spans="1:9">
      <c r="A24579">
        <v>796927</v>
      </c>
      <c r="B24579" t="s">
        <v>22193</v>
      </c>
      <c r="C24579">
        <v>8067</v>
      </c>
      <c r="D24579" t="s">
        <v>32596</v>
      </c>
      <c r="E24579" t="s">
        <v>32596</v>
      </c>
      <c r="G24579" t="s">
        <v>34078</v>
      </c>
      <c r="I24579" t="s">
        <v>34703</v>
      </c>
    </row>
    <row r="24580" spans="1:9">
      <c r="A24580">
        <v>796928</v>
      </c>
      <c r="B24580" t="s">
        <v>22194</v>
      </c>
      <c r="C24580">
        <v>8067</v>
      </c>
      <c r="D24580" t="s">
        <v>32595</v>
      </c>
      <c r="E24580" t="s">
        <v>32595</v>
      </c>
      <c r="G24580" t="s">
        <v>34078</v>
      </c>
      <c r="I24580" t="s">
        <v>34703</v>
      </c>
    </row>
    <row r="24581" spans="1:9">
      <c r="A24581">
        <v>796929</v>
      </c>
      <c r="B24581" t="s">
        <v>22195</v>
      </c>
      <c r="C24581">
        <v>8067</v>
      </c>
      <c r="D24581" t="s">
        <v>32599</v>
      </c>
      <c r="E24581" t="s">
        <v>32599</v>
      </c>
      <c r="G24581" t="s">
        <v>34078</v>
      </c>
      <c r="I24581" t="s">
        <v>34703</v>
      </c>
    </row>
    <row r="24582" spans="1:9">
      <c r="A24582">
        <v>796930</v>
      </c>
      <c r="B24582" t="s">
        <v>22196</v>
      </c>
      <c r="C24582">
        <v>8067</v>
      </c>
      <c r="D24582" t="s">
        <v>32596</v>
      </c>
      <c r="E24582" t="s">
        <v>32596</v>
      </c>
      <c r="G24582" t="s">
        <v>34078</v>
      </c>
      <c r="I24582" t="s">
        <v>34703</v>
      </c>
    </row>
    <row r="24583" spans="1:9">
      <c r="A24583">
        <v>796931</v>
      </c>
      <c r="B24583" t="s">
        <v>22197</v>
      </c>
      <c r="C24583">
        <v>8067</v>
      </c>
      <c r="D24583" t="s">
        <v>32595</v>
      </c>
      <c r="E24583" t="s">
        <v>32595</v>
      </c>
      <c r="G24583" t="s">
        <v>34078</v>
      </c>
      <c r="I24583" t="s">
        <v>34703</v>
      </c>
    </row>
    <row r="24584" spans="1:9">
      <c r="A24584">
        <v>796932</v>
      </c>
      <c r="B24584" t="s">
        <v>22198</v>
      </c>
      <c r="C24584">
        <v>8067</v>
      </c>
      <c r="D24584" t="s">
        <v>32596</v>
      </c>
      <c r="E24584" t="s">
        <v>32596</v>
      </c>
      <c r="G24584" t="s">
        <v>34078</v>
      </c>
      <c r="I24584" t="s">
        <v>34703</v>
      </c>
    </row>
    <row r="24585" spans="1:9">
      <c r="A24585">
        <v>796933</v>
      </c>
      <c r="B24585" t="s">
        <v>22199</v>
      </c>
      <c r="C24585">
        <v>8067</v>
      </c>
      <c r="D24585" t="s">
        <v>32604</v>
      </c>
      <c r="E24585" t="s">
        <v>32604</v>
      </c>
      <c r="G24585" t="s">
        <v>34078</v>
      </c>
      <c r="I24585" t="s">
        <v>34703</v>
      </c>
    </row>
    <row r="24586" spans="1:9">
      <c r="A24586">
        <v>796934</v>
      </c>
      <c r="B24586" t="s">
        <v>22200</v>
      </c>
      <c r="C24586">
        <v>8067</v>
      </c>
      <c r="D24586" t="s">
        <v>32596</v>
      </c>
      <c r="E24586" t="s">
        <v>32596</v>
      </c>
      <c r="G24586" t="s">
        <v>34078</v>
      </c>
      <c r="I24586" t="s">
        <v>34703</v>
      </c>
    </row>
    <row r="24587" spans="1:9">
      <c r="A24587">
        <v>796935</v>
      </c>
      <c r="B24587" t="s">
        <v>22201</v>
      </c>
      <c r="C24587">
        <v>8067</v>
      </c>
      <c r="D24587" t="s">
        <v>32596</v>
      </c>
      <c r="E24587" t="s">
        <v>32596</v>
      </c>
      <c r="G24587" t="s">
        <v>34078</v>
      </c>
      <c r="I24587" t="s">
        <v>34703</v>
      </c>
    </row>
    <row r="24588" spans="1:9">
      <c r="A24588">
        <v>796936</v>
      </c>
      <c r="B24588" t="s">
        <v>22202</v>
      </c>
      <c r="C24588">
        <v>8067</v>
      </c>
      <c r="D24588" t="s">
        <v>32596</v>
      </c>
      <c r="E24588" t="s">
        <v>32596</v>
      </c>
      <c r="G24588" t="s">
        <v>34078</v>
      </c>
      <c r="I24588" t="s">
        <v>34703</v>
      </c>
    </row>
    <row r="24589" spans="1:9">
      <c r="A24589">
        <v>796937</v>
      </c>
      <c r="B24589" t="s">
        <v>22203</v>
      </c>
      <c r="C24589">
        <v>8067</v>
      </c>
      <c r="D24589" t="s">
        <v>32596</v>
      </c>
      <c r="E24589" t="s">
        <v>32596</v>
      </c>
      <c r="G24589" t="s">
        <v>34078</v>
      </c>
      <c r="I24589" t="s">
        <v>34703</v>
      </c>
    </row>
    <row r="24590" spans="1:9">
      <c r="A24590">
        <v>796938</v>
      </c>
      <c r="B24590" t="s">
        <v>22204</v>
      </c>
      <c r="C24590">
        <v>8067</v>
      </c>
      <c r="D24590" t="s">
        <v>32596</v>
      </c>
      <c r="E24590" t="s">
        <v>32596</v>
      </c>
      <c r="G24590" t="s">
        <v>34078</v>
      </c>
      <c r="I24590" t="s">
        <v>34703</v>
      </c>
    </row>
    <row r="24591" spans="1:9">
      <c r="A24591">
        <v>796939</v>
      </c>
      <c r="B24591" t="s">
        <v>22205</v>
      </c>
      <c r="C24591">
        <v>8067</v>
      </c>
      <c r="D24591" t="s">
        <v>32599</v>
      </c>
      <c r="E24591" t="s">
        <v>32599</v>
      </c>
      <c r="G24591" t="s">
        <v>34078</v>
      </c>
      <c r="I24591" t="s">
        <v>34703</v>
      </c>
    </row>
    <row r="24592" spans="1:9">
      <c r="A24592">
        <v>796940</v>
      </c>
      <c r="B24592" t="s">
        <v>22206</v>
      </c>
      <c r="C24592">
        <v>8067</v>
      </c>
      <c r="D24592" t="s">
        <v>32596</v>
      </c>
      <c r="E24592" t="s">
        <v>32596</v>
      </c>
      <c r="G24592" t="s">
        <v>34078</v>
      </c>
      <c r="I24592" t="s">
        <v>34703</v>
      </c>
    </row>
    <row r="24593" spans="1:9">
      <c r="A24593">
        <v>796941</v>
      </c>
      <c r="B24593" t="s">
        <v>22207</v>
      </c>
      <c r="C24593">
        <v>8067</v>
      </c>
      <c r="D24593" t="s">
        <v>32596</v>
      </c>
      <c r="E24593" t="s">
        <v>32596</v>
      </c>
      <c r="G24593" t="s">
        <v>34078</v>
      </c>
      <c r="I24593" t="s">
        <v>34703</v>
      </c>
    </row>
    <row r="24594" spans="1:9">
      <c r="A24594">
        <v>796942</v>
      </c>
      <c r="B24594" t="s">
        <v>22208</v>
      </c>
      <c r="C24594">
        <v>8067</v>
      </c>
      <c r="D24594" t="s">
        <v>32596</v>
      </c>
      <c r="E24594" t="s">
        <v>32596</v>
      </c>
      <c r="G24594" t="s">
        <v>34078</v>
      </c>
      <c r="I24594" t="s">
        <v>34703</v>
      </c>
    </row>
    <row r="24595" spans="1:9">
      <c r="A24595">
        <v>796943</v>
      </c>
      <c r="B24595" t="s">
        <v>22209</v>
      </c>
      <c r="C24595">
        <v>8067</v>
      </c>
      <c r="D24595" t="s">
        <v>32604</v>
      </c>
      <c r="E24595" t="s">
        <v>32604</v>
      </c>
      <c r="G24595" t="s">
        <v>34078</v>
      </c>
      <c r="I24595" t="s">
        <v>34703</v>
      </c>
    </row>
    <row r="24596" spans="1:9">
      <c r="A24596">
        <v>796944</v>
      </c>
      <c r="B24596" t="s">
        <v>22210</v>
      </c>
      <c r="C24596">
        <v>8067</v>
      </c>
      <c r="D24596" t="s">
        <v>32596</v>
      </c>
      <c r="E24596" t="s">
        <v>32596</v>
      </c>
      <c r="G24596" t="s">
        <v>34078</v>
      </c>
      <c r="I24596" t="s">
        <v>34703</v>
      </c>
    </row>
    <row r="24597" spans="1:9">
      <c r="A24597">
        <v>796945</v>
      </c>
      <c r="B24597" t="s">
        <v>22211</v>
      </c>
      <c r="C24597">
        <v>8067</v>
      </c>
      <c r="D24597" t="s">
        <v>32596</v>
      </c>
      <c r="E24597" t="s">
        <v>32596</v>
      </c>
      <c r="G24597" t="s">
        <v>34078</v>
      </c>
      <c r="I24597" t="s">
        <v>34703</v>
      </c>
    </row>
    <row r="24598" spans="1:9">
      <c r="A24598">
        <v>796946</v>
      </c>
      <c r="B24598" t="s">
        <v>22212</v>
      </c>
      <c r="C24598">
        <v>8067</v>
      </c>
      <c r="D24598" t="s">
        <v>32595</v>
      </c>
      <c r="E24598" t="s">
        <v>32595</v>
      </c>
      <c r="G24598" t="s">
        <v>34078</v>
      </c>
      <c r="I24598" t="s">
        <v>34703</v>
      </c>
    </row>
    <row r="24599" spans="1:9">
      <c r="A24599">
        <v>796947</v>
      </c>
      <c r="B24599" t="s">
        <v>22213</v>
      </c>
      <c r="C24599">
        <v>8067</v>
      </c>
      <c r="D24599" t="s">
        <v>32596</v>
      </c>
      <c r="E24599" t="s">
        <v>32596</v>
      </c>
      <c r="G24599" t="s">
        <v>34078</v>
      </c>
      <c r="I24599" t="s">
        <v>34703</v>
      </c>
    </row>
    <row r="24600" spans="1:9">
      <c r="A24600">
        <v>796948</v>
      </c>
      <c r="B24600" t="s">
        <v>22214</v>
      </c>
      <c r="C24600">
        <v>8067</v>
      </c>
      <c r="D24600" t="s">
        <v>32596</v>
      </c>
      <c r="E24600" t="s">
        <v>32596</v>
      </c>
      <c r="G24600" t="s">
        <v>34078</v>
      </c>
      <c r="I24600" t="s">
        <v>34703</v>
      </c>
    </row>
    <row r="24601" spans="1:9">
      <c r="A24601">
        <v>796949</v>
      </c>
      <c r="B24601" t="s">
        <v>22215</v>
      </c>
      <c r="C24601">
        <v>8067</v>
      </c>
      <c r="D24601" t="s">
        <v>32595</v>
      </c>
      <c r="E24601" t="s">
        <v>32595</v>
      </c>
      <c r="G24601" t="s">
        <v>34078</v>
      </c>
      <c r="I24601" t="s">
        <v>34703</v>
      </c>
    </row>
    <row r="24602" spans="1:9">
      <c r="A24602">
        <v>796950</v>
      </c>
      <c r="B24602" t="s">
        <v>22216</v>
      </c>
      <c r="C24602">
        <v>8067</v>
      </c>
      <c r="D24602" t="s">
        <v>32596</v>
      </c>
      <c r="E24602" t="s">
        <v>32596</v>
      </c>
      <c r="G24602" t="s">
        <v>34078</v>
      </c>
      <c r="I24602" t="s">
        <v>34703</v>
      </c>
    </row>
    <row r="24603" spans="1:9">
      <c r="A24603">
        <v>796951</v>
      </c>
      <c r="B24603" t="s">
        <v>22217</v>
      </c>
      <c r="C24603">
        <v>8067</v>
      </c>
      <c r="D24603" t="s">
        <v>32596</v>
      </c>
      <c r="E24603" t="s">
        <v>32596</v>
      </c>
      <c r="G24603" t="s">
        <v>34078</v>
      </c>
      <c r="I24603" t="s">
        <v>34703</v>
      </c>
    </row>
    <row r="24604" spans="1:9">
      <c r="A24604">
        <v>796952</v>
      </c>
      <c r="B24604" t="s">
        <v>22218</v>
      </c>
      <c r="C24604">
        <v>8067</v>
      </c>
      <c r="D24604" t="s">
        <v>32595</v>
      </c>
      <c r="E24604" t="s">
        <v>32595</v>
      </c>
      <c r="G24604" t="s">
        <v>34078</v>
      </c>
      <c r="I24604" t="s">
        <v>34703</v>
      </c>
    </row>
    <row r="24605" spans="1:9">
      <c r="A24605">
        <v>796953</v>
      </c>
      <c r="B24605" t="s">
        <v>22219</v>
      </c>
      <c r="C24605">
        <v>8067</v>
      </c>
      <c r="D24605" t="s">
        <v>32596</v>
      </c>
      <c r="E24605" t="s">
        <v>32596</v>
      </c>
      <c r="G24605" t="s">
        <v>34078</v>
      </c>
      <c r="I24605" t="s">
        <v>34703</v>
      </c>
    </row>
    <row r="24606" spans="1:9">
      <c r="A24606">
        <v>796954</v>
      </c>
      <c r="B24606" t="s">
        <v>22220</v>
      </c>
      <c r="C24606">
        <v>8067</v>
      </c>
      <c r="D24606" t="s">
        <v>32599</v>
      </c>
      <c r="E24606" t="s">
        <v>32599</v>
      </c>
      <c r="G24606" t="s">
        <v>34078</v>
      </c>
      <c r="I24606" t="s">
        <v>34703</v>
      </c>
    </row>
    <row r="24607" spans="1:9">
      <c r="A24607">
        <v>796955</v>
      </c>
      <c r="B24607" t="s">
        <v>22221</v>
      </c>
      <c r="C24607">
        <v>8067</v>
      </c>
      <c r="D24607" t="s">
        <v>32596</v>
      </c>
      <c r="E24607" t="s">
        <v>32596</v>
      </c>
      <c r="G24607" t="s">
        <v>34078</v>
      </c>
      <c r="I24607" t="s">
        <v>34703</v>
      </c>
    </row>
    <row r="24608" spans="1:9">
      <c r="A24608">
        <v>796956</v>
      </c>
      <c r="B24608" t="s">
        <v>22222</v>
      </c>
      <c r="C24608">
        <v>8067</v>
      </c>
      <c r="D24608" t="s">
        <v>32596</v>
      </c>
      <c r="E24608" t="s">
        <v>32596</v>
      </c>
      <c r="G24608" t="s">
        <v>34078</v>
      </c>
      <c r="I24608" t="s">
        <v>34703</v>
      </c>
    </row>
    <row r="24609" spans="1:9">
      <c r="A24609">
        <v>796957</v>
      </c>
      <c r="B24609" t="s">
        <v>22223</v>
      </c>
      <c r="C24609">
        <v>8067</v>
      </c>
      <c r="D24609" t="s">
        <v>32602</v>
      </c>
      <c r="E24609" t="s">
        <v>32602</v>
      </c>
      <c r="G24609" t="s">
        <v>34078</v>
      </c>
      <c r="I24609" t="s">
        <v>34703</v>
      </c>
    </row>
    <row r="24610" spans="1:9">
      <c r="A24610">
        <v>796958</v>
      </c>
      <c r="B24610" t="s">
        <v>22224</v>
      </c>
      <c r="C24610">
        <v>8067</v>
      </c>
      <c r="D24610" t="s">
        <v>32596</v>
      </c>
      <c r="E24610" t="s">
        <v>32596</v>
      </c>
      <c r="G24610" t="s">
        <v>34078</v>
      </c>
      <c r="I24610" t="s">
        <v>34703</v>
      </c>
    </row>
    <row r="24611" spans="1:9">
      <c r="A24611">
        <v>796959</v>
      </c>
      <c r="B24611" t="s">
        <v>22225</v>
      </c>
      <c r="C24611">
        <v>8067</v>
      </c>
      <c r="D24611" t="s">
        <v>32596</v>
      </c>
      <c r="E24611" t="s">
        <v>32596</v>
      </c>
      <c r="G24611" t="s">
        <v>34078</v>
      </c>
      <c r="I24611" t="s">
        <v>34703</v>
      </c>
    </row>
    <row r="24612" spans="1:9">
      <c r="A24612">
        <v>796960</v>
      </c>
      <c r="B24612" t="s">
        <v>22226</v>
      </c>
      <c r="C24612">
        <v>8067</v>
      </c>
      <c r="D24612" t="s">
        <v>32596</v>
      </c>
      <c r="E24612" t="s">
        <v>32596</v>
      </c>
      <c r="G24612" t="s">
        <v>34078</v>
      </c>
      <c r="I24612" t="s">
        <v>34703</v>
      </c>
    </row>
    <row r="24613" spans="1:9">
      <c r="A24613">
        <v>796961</v>
      </c>
      <c r="B24613" t="s">
        <v>22227</v>
      </c>
      <c r="C24613">
        <v>8067</v>
      </c>
      <c r="D24613" t="s">
        <v>32595</v>
      </c>
      <c r="E24613" t="s">
        <v>32595</v>
      </c>
      <c r="G24613" t="s">
        <v>34078</v>
      </c>
      <c r="I24613" t="s">
        <v>34703</v>
      </c>
    </row>
    <row r="24614" spans="1:9">
      <c r="A24614">
        <v>796962</v>
      </c>
      <c r="B24614" t="s">
        <v>22228</v>
      </c>
      <c r="C24614">
        <v>8067</v>
      </c>
      <c r="D24614" t="s">
        <v>32596</v>
      </c>
      <c r="E24614" t="s">
        <v>32596</v>
      </c>
      <c r="G24614" t="s">
        <v>34078</v>
      </c>
      <c r="I24614" t="s">
        <v>34703</v>
      </c>
    </row>
    <row r="24615" spans="1:9">
      <c r="A24615">
        <v>796963</v>
      </c>
      <c r="B24615" t="s">
        <v>22229</v>
      </c>
      <c r="C24615">
        <v>8067</v>
      </c>
      <c r="D24615" t="s">
        <v>32596</v>
      </c>
      <c r="E24615" t="s">
        <v>32596</v>
      </c>
      <c r="G24615" t="s">
        <v>34078</v>
      </c>
      <c r="I24615" t="s">
        <v>34703</v>
      </c>
    </row>
    <row r="24616" spans="1:9">
      <c r="A24616">
        <v>796964</v>
      </c>
      <c r="B24616" t="s">
        <v>22230</v>
      </c>
      <c r="C24616">
        <v>8067</v>
      </c>
      <c r="D24616" t="s">
        <v>32595</v>
      </c>
      <c r="E24616" t="s">
        <v>32595</v>
      </c>
      <c r="G24616" t="s">
        <v>34078</v>
      </c>
      <c r="I24616" t="s">
        <v>34703</v>
      </c>
    </row>
    <row r="24617" spans="1:9">
      <c r="A24617">
        <v>796965</v>
      </c>
      <c r="B24617" t="s">
        <v>22231</v>
      </c>
      <c r="C24617">
        <v>8067</v>
      </c>
      <c r="D24617" t="s">
        <v>32602</v>
      </c>
      <c r="E24617" t="s">
        <v>32602</v>
      </c>
      <c r="G24617" t="s">
        <v>34078</v>
      </c>
      <c r="I24617" t="s">
        <v>34703</v>
      </c>
    </row>
    <row r="24618" spans="1:9">
      <c r="A24618">
        <v>796966</v>
      </c>
      <c r="B24618" t="s">
        <v>22232</v>
      </c>
      <c r="C24618">
        <v>8067</v>
      </c>
      <c r="D24618" t="s">
        <v>32596</v>
      </c>
      <c r="E24618" t="s">
        <v>32596</v>
      </c>
      <c r="G24618" t="s">
        <v>34078</v>
      </c>
      <c r="I24618" t="s">
        <v>34703</v>
      </c>
    </row>
    <row r="24619" spans="1:9">
      <c r="A24619">
        <v>796967</v>
      </c>
      <c r="B24619" t="s">
        <v>22233</v>
      </c>
      <c r="C24619">
        <v>8067</v>
      </c>
      <c r="D24619" t="s">
        <v>32596</v>
      </c>
      <c r="E24619" t="s">
        <v>32596</v>
      </c>
      <c r="G24619" t="s">
        <v>34078</v>
      </c>
      <c r="I24619" t="s">
        <v>34703</v>
      </c>
    </row>
    <row r="24620" spans="1:9">
      <c r="A24620">
        <v>796968</v>
      </c>
      <c r="B24620" t="s">
        <v>22234</v>
      </c>
      <c r="C24620">
        <v>8067</v>
      </c>
      <c r="D24620" t="s">
        <v>32595</v>
      </c>
      <c r="E24620" t="s">
        <v>32595</v>
      </c>
      <c r="G24620" t="s">
        <v>34078</v>
      </c>
      <c r="I24620" t="s">
        <v>34703</v>
      </c>
    </row>
    <row r="24621" spans="1:9">
      <c r="A24621">
        <v>796969</v>
      </c>
      <c r="B24621" t="s">
        <v>22235</v>
      </c>
      <c r="C24621">
        <v>8067</v>
      </c>
      <c r="D24621" t="s">
        <v>32596</v>
      </c>
      <c r="E24621" t="s">
        <v>32596</v>
      </c>
      <c r="G24621" t="s">
        <v>34078</v>
      </c>
      <c r="I24621" t="s">
        <v>34703</v>
      </c>
    </row>
    <row r="24622" spans="1:9">
      <c r="A24622">
        <v>796970</v>
      </c>
      <c r="B24622" t="s">
        <v>22236</v>
      </c>
      <c r="C24622">
        <v>8067</v>
      </c>
      <c r="D24622" t="s">
        <v>32596</v>
      </c>
      <c r="E24622" t="s">
        <v>32596</v>
      </c>
      <c r="G24622" t="s">
        <v>34078</v>
      </c>
      <c r="I24622" t="s">
        <v>34703</v>
      </c>
    </row>
    <row r="24623" spans="1:9">
      <c r="A24623">
        <v>796971</v>
      </c>
      <c r="B24623" t="s">
        <v>22237</v>
      </c>
      <c r="C24623">
        <v>8067</v>
      </c>
      <c r="D24623" t="s">
        <v>32596</v>
      </c>
      <c r="E24623" t="s">
        <v>32596</v>
      </c>
      <c r="G24623" t="s">
        <v>34078</v>
      </c>
      <c r="I24623" t="s">
        <v>34703</v>
      </c>
    </row>
    <row r="24624" spans="1:9">
      <c r="A24624">
        <v>796972</v>
      </c>
      <c r="B24624" t="s">
        <v>22238</v>
      </c>
      <c r="C24624">
        <v>8067</v>
      </c>
      <c r="D24624" t="s">
        <v>32596</v>
      </c>
      <c r="E24624" t="s">
        <v>32596</v>
      </c>
      <c r="G24624" t="s">
        <v>34078</v>
      </c>
      <c r="I24624" t="s">
        <v>34703</v>
      </c>
    </row>
    <row r="24625" spans="1:9">
      <c r="A24625">
        <v>796973</v>
      </c>
      <c r="B24625" t="s">
        <v>22239</v>
      </c>
      <c r="C24625">
        <v>8067</v>
      </c>
      <c r="D24625" t="s">
        <v>32595</v>
      </c>
      <c r="E24625" t="s">
        <v>32595</v>
      </c>
      <c r="G24625" t="s">
        <v>34078</v>
      </c>
      <c r="I24625" t="s">
        <v>34703</v>
      </c>
    </row>
    <row r="24626" spans="1:9">
      <c r="A24626">
        <v>796974</v>
      </c>
      <c r="B24626" t="s">
        <v>22240</v>
      </c>
      <c r="C24626">
        <v>8067</v>
      </c>
      <c r="D24626" t="s">
        <v>32596</v>
      </c>
      <c r="E24626" t="s">
        <v>32596</v>
      </c>
      <c r="G24626" t="s">
        <v>34078</v>
      </c>
      <c r="I24626" t="s">
        <v>34703</v>
      </c>
    </row>
    <row r="24627" spans="1:9">
      <c r="A24627">
        <v>796975</v>
      </c>
      <c r="B24627" t="s">
        <v>22241</v>
      </c>
      <c r="C24627">
        <v>8067</v>
      </c>
      <c r="D24627" t="s">
        <v>32595</v>
      </c>
      <c r="E24627" t="s">
        <v>32595</v>
      </c>
      <c r="G24627" t="s">
        <v>34078</v>
      </c>
      <c r="I24627" t="s">
        <v>34703</v>
      </c>
    </row>
    <row r="24628" spans="1:9">
      <c r="A24628">
        <v>796976</v>
      </c>
      <c r="B24628" t="s">
        <v>22242</v>
      </c>
      <c r="C24628">
        <v>8067</v>
      </c>
      <c r="D24628" t="s">
        <v>32595</v>
      </c>
      <c r="E24628" t="s">
        <v>32595</v>
      </c>
      <c r="G24628" t="s">
        <v>34078</v>
      </c>
      <c r="I24628" t="s">
        <v>34703</v>
      </c>
    </row>
    <row r="24629" spans="1:9">
      <c r="A24629">
        <v>796977</v>
      </c>
      <c r="B24629" t="s">
        <v>22243</v>
      </c>
      <c r="C24629">
        <v>8067</v>
      </c>
      <c r="D24629" t="s">
        <v>32596</v>
      </c>
      <c r="E24629" t="s">
        <v>32596</v>
      </c>
      <c r="G24629" t="s">
        <v>34078</v>
      </c>
      <c r="I24629" t="s">
        <v>34703</v>
      </c>
    </row>
    <row r="24630" spans="1:9">
      <c r="A24630">
        <v>796978</v>
      </c>
      <c r="B24630" t="s">
        <v>22244</v>
      </c>
      <c r="C24630">
        <v>8067</v>
      </c>
      <c r="D24630" t="s">
        <v>32596</v>
      </c>
      <c r="E24630" t="s">
        <v>32596</v>
      </c>
      <c r="G24630" t="s">
        <v>34078</v>
      </c>
      <c r="I24630" t="s">
        <v>34703</v>
      </c>
    </row>
    <row r="24631" spans="1:9">
      <c r="A24631">
        <v>796979</v>
      </c>
      <c r="B24631" t="s">
        <v>22245</v>
      </c>
      <c r="C24631">
        <v>8067</v>
      </c>
      <c r="D24631" t="s">
        <v>32596</v>
      </c>
      <c r="E24631" t="s">
        <v>32596</v>
      </c>
      <c r="G24631" t="s">
        <v>34078</v>
      </c>
      <c r="I24631" t="s">
        <v>34703</v>
      </c>
    </row>
    <row r="24632" spans="1:9">
      <c r="A24632">
        <v>796980</v>
      </c>
      <c r="B24632" t="s">
        <v>22246</v>
      </c>
      <c r="C24632">
        <v>8067</v>
      </c>
      <c r="D24632" t="s">
        <v>32595</v>
      </c>
      <c r="E24632" t="s">
        <v>32595</v>
      </c>
      <c r="G24632" t="s">
        <v>34078</v>
      </c>
      <c r="I24632" t="s">
        <v>34703</v>
      </c>
    </row>
    <row r="24633" spans="1:9">
      <c r="A24633">
        <v>796981</v>
      </c>
      <c r="B24633" t="s">
        <v>22247</v>
      </c>
      <c r="C24633">
        <v>8067</v>
      </c>
      <c r="D24633" t="s">
        <v>32595</v>
      </c>
      <c r="E24633" t="s">
        <v>32595</v>
      </c>
      <c r="G24633" t="s">
        <v>34078</v>
      </c>
      <c r="I24633" t="s">
        <v>34703</v>
      </c>
    </row>
    <row r="24634" spans="1:9">
      <c r="A24634">
        <v>796982</v>
      </c>
      <c r="B24634" t="s">
        <v>22248</v>
      </c>
      <c r="C24634">
        <v>8067</v>
      </c>
      <c r="D24634" t="s">
        <v>32596</v>
      </c>
      <c r="E24634" t="s">
        <v>32596</v>
      </c>
      <c r="G24634" t="s">
        <v>34078</v>
      </c>
      <c r="I24634" t="s">
        <v>34703</v>
      </c>
    </row>
    <row r="24635" spans="1:9">
      <c r="A24635">
        <v>796983</v>
      </c>
      <c r="B24635" t="s">
        <v>12017</v>
      </c>
      <c r="C24635">
        <v>8067</v>
      </c>
      <c r="D24635" t="s">
        <v>32595</v>
      </c>
      <c r="E24635" t="s">
        <v>32595</v>
      </c>
      <c r="G24635" t="s">
        <v>34078</v>
      </c>
      <c r="I24635" t="s">
        <v>34703</v>
      </c>
    </row>
    <row r="24636" spans="1:9">
      <c r="A24636">
        <v>796984</v>
      </c>
      <c r="B24636" t="s">
        <v>22249</v>
      </c>
      <c r="C24636">
        <v>8067</v>
      </c>
      <c r="D24636" t="s">
        <v>32596</v>
      </c>
      <c r="E24636" t="s">
        <v>32596</v>
      </c>
      <c r="G24636" t="s">
        <v>34078</v>
      </c>
      <c r="I24636" t="s">
        <v>34703</v>
      </c>
    </row>
    <row r="24637" spans="1:9">
      <c r="A24637">
        <v>796985</v>
      </c>
      <c r="B24637" t="s">
        <v>22250</v>
      </c>
      <c r="C24637">
        <v>8067</v>
      </c>
      <c r="D24637" t="s">
        <v>32596</v>
      </c>
      <c r="E24637" t="s">
        <v>32596</v>
      </c>
      <c r="G24637" t="s">
        <v>34078</v>
      </c>
      <c r="I24637" t="s">
        <v>34703</v>
      </c>
    </row>
    <row r="24638" spans="1:9">
      <c r="A24638">
        <v>796986</v>
      </c>
      <c r="B24638" t="s">
        <v>22251</v>
      </c>
      <c r="C24638">
        <v>8067</v>
      </c>
      <c r="D24638" t="s">
        <v>32600</v>
      </c>
      <c r="E24638" t="s">
        <v>32600</v>
      </c>
      <c r="G24638" t="s">
        <v>34078</v>
      </c>
      <c r="I24638" t="s">
        <v>34703</v>
      </c>
    </row>
    <row r="24639" spans="1:9">
      <c r="A24639">
        <v>796987</v>
      </c>
      <c r="B24639" t="s">
        <v>22252</v>
      </c>
      <c r="C24639">
        <v>8067</v>
      </c>
      <c r="D24639" t="s">
        <v>32602</v>
      </c>
      <c r="E24639" t="s">
        <v>32602</v>
      </c>
      <c r="G24639" t="s">
        <v>34078</v>
      </c>
      <c r="I24639" t="s">
        <v>34703</v>
      </c>
    </row>
    <row r="24640" spans="1:9">
      <c r="A24640">
        <v>796988</v>
      </c>
      <c r="B24640" t="s">
        <v>22253</v>
      </c>
      <c r="C24640">
        <v>8067</v>
      </c>
      <c r="D24640" t="s">
        <v>32595</v>
      </c>
      <c r="E24640" t="s">
        <v>32595</v>
      </c>
      <c r="G24640" t="s">
        <v>34078</v>
      </c>
      <c r="I24640" t="s">
        <v>34703</v>
      </c>
    </row>
    <row r="24641" spans="1:9">
      <c r="A24641">
        <v>796989</v>
      </c>
      <c r="B24641" t="s">
        <v>22254</v>
      </c>
      <c r="C24641">
        <v>8067</v>
      </c>
      <c r="D24641" t="s">
        <v>32602</v>
      </c>
      <c r="E24641" t="s">
        <v>32602</v>
      </c>
      <c r="G24641" t="s">
        <v>34078</v>
      </c>
      <c r="I24641" t="s">
        <v>34703</v>
      </c>
    </row>
    <row r="24642" spans="1:9">
      <c r="A24642">
        <v>796990</v>
      </c>
      <c r="B24642" t="s">
        <v>22255</v>
      </c>
      <c r="C24642">
        <v>8067</v>
      </c>
      <c r="D24642" t="s">
        <v>32599</v>
      </c>
      <c r="E24642" t="s">
        <v>32599</v>
      </c>
      <c r="G24642" t="s">
        <v>34078</v>
      </c>
      <c r="I24642" t="s">
        <v>34703</v>
      </c>
    </row>
    <row r="24643" spans="1:9">
      <c r="A24643">
        <v>796991</v>
      </c>
      <c r="B24643" t="s">
        <v>22256</v>
      </c>
      <c r="C24643">
        <v>8067</v>
      </c>
      <c r="D24643" t="s">
        <v>32596</v>
      </c>
      <c r="E24643" t="s">
        <v>32596</v>
      </c>
      <c r="G24643" t="s">
        <v>34078</v>
      </c>
      <c r="I24643" t="s">
        <v>34703</v>
      </c>
    </row>
    <row r="24644" spans="1:9">
      <c r="A24644">
        <v>796992</v>
      </c>
      <c r="B24644" t="s">
        <v>22257</v>
      </c>
      <c r="C24644">
        <v>8067</v>
      </c>
      <c r="D24644" t="s">
        <v>32596</v>
      </c>
      <c r="E24644" t="s">
        <v>32596</v>
      </c>
      <c r="G24644" t="s">
        <v>34078</v>
      </c>
      <c r="I24644" t="s">
        <v>34703</v>
      </c>
    </row>
    <row r="24645" spans="1:9">
      <c r="A24645">
        <v>796993</v>
      </c>
      <c r="B24645" t="s">
        <v>22258</v>
      </c>
      <c r="C24645">
        <v>8067</v>
      </c>
      <c r="D24645" t="s">
        <v>32596</v>
      </c>
      <c r="E24645" t="s">
        <v>32596</v>
      </c>
      <c r="G24645" t="s">
        <v>34078</v>
      </c>
      <c r="I24645" t="s">
        <v>34703</v>
      </c>
    </row>
    <row r="24646" spans="1:9">
      <c r="A24646">
        <v>796994</v>
      </c>
      <c r="B24646" t="s">
        <v>22259</v>
      </c>
      <c r="C24646">
        <v>8067</v>
      </c>
      <c r="D24646" t="s">
        <v>32596</v>
      </c>
      <c r="E24646" t="s">
        <v>32596</v>
      </c>
      <c r="G24646" t="s">
        <v>34078</v>
      </c>
      <c r="I24646" t="s">
        <v>34703</v>
      </c>
    </row>
    <row r="24647" spans="1:9">
      <c r="A24647">
        <v>796995</v>
      </c>
      <c r="B24647" t="s">
        <v>22260</v>
      </c>
      <c r="C24647">
        <v>8067</v>
      </c>
      <c r="D24647" t="s">
        <v>32602</v>
      </c>
      <c r="E24647" t="s">
        <v>32602</v>
      </c>
      <c r="G24647" t="s">
        <v>34078</v>
      </c>
      <c r="I24647" t="s">
        <v>34703</v>
      </c>
    </row>
    <row r="24648" spans="1:9">
      <c r="A24648">
        <v>796996</v>
      </c>
      <c r="B24648" t="s">
        <v>22261</v>
      </c>
      <c r="C24648">
        <v>8067</v>
      </c>
      <c r="D24648" t="s">
        <v>32596</v>
      </c>
      <c r="E24648" t="s">
        <v>32596</v>
      </c>
      <c r="G24648" t="s">
        <v>34078</v>
      </c>
      <c r="I24648" t="s">
        <v>34703</v>
      </c>
    </row>
    <row r="24649" spans="1:9">
      <c r="A24649">
        <v>796997</v>
      </c>
      <c r="B24649" t="s">
        <v>22262</v>
      </c>
      <c r="C24649">
        <v>8067</v>
      </c>
      <c r="D24649" t="s">
        <v>32596</v>
      </c>
      <c r="E24649" t="s">
        <v>32596</v>
      </c>
      <c r="G24649" t="s">
        <v>34078</v>
      </c>
      <c r="I24649" t="s">
        <v>34703</v>
      </c>
    </row>
    <row r="24650" spans="1:9">
      <c r="A24650">
        <v>796998</v>
      </c>
      <c r="B24650" t="s">
        <v>22263</v>
      </c>
      <c r="C24650">
        <v>8067</v>
      </c>
      <c r="D24650" t="s">
        <v>32596</v>
      </c>
      <c r="E24650" t="s">
        <v>32596</v>
      </c>
      <c r="G24650" t="s">
        <v>34078</v>
      </c>
      <c r="I24650" t="s">
        <v>34703</v>
      </c>
    </row>
    <row r="24651" spans="1:9">
      <c r="A24651">
        <v>796999</v>
      </c>
      <c r="B24651" t="s">
        <v>22264</v>
      </c>
      <c r="C24651">
        <v>8067</v>
      </c>
      <c r="D24651" t="s">
        <v>32595</v>
      </c>
      <c r="E24651" t="s">
        <v>32595</v>
      </c>
      <c r="G24651" t="s">
        <v>34078</v>
      </c>
      <c r="I24651" t="s">
        <v>34703</v>
      </c>
    </row>
    <row r="24652" spans="1:9">
      <c r="A24652">
        <v>797000</v>
      </c>
      <c r="B24652" t="s">
        <v>22265</v>
      </c>
      <c r="C24652">
        <v>8067</v>
      </c>
      <c r="D24652" t="s">
        <v>32596</v>
      </c>
      <c r="E24652" t="s">
        <v>32596</v>
      </c>
      <c r="G24652" t="s">
        <v>34078</v>
      </c>
      <c r="I24652" t="s">
        <v>34703</v>
      </c>
    </row>
    <row r="24653" spans="1:9">
      <c r="A24653">
        <v>797001</v>
      </c>
      <c r="B24653" t="s">
        <v>22266</v>
      </c>
      <c r="C24653">
        <v>8067</v>
      </c>
      <c r="D24653" t="s">
        <v>32596</v>
      </c>
      <c r="E24653" t="s">
        <v>32596</v>
      </c>
      <c r="G24653" t="s">
        <v>34078</v>
      </c>
      <c r="I24653" t="s">
        <v>34703</v>
      </c>
    </row>
    <row r="24654" spans="1:9">
      <c r="A24654">
        <v>797002</v>
      </c>
      <c r="B24654" t="s">
        <v>22267</v>
      </c>
      <c r="C24654">
        <v>8067</v>
      </c>
      <c r="D24654" t="s">
        <v>32602</v>
      </c>
      <c r="E24654" t="s">
        <v>32602</v>
      </c>
      <c r="G24654" t="s">
        <v>34078</v>
      </c>
      <c r="I24654" t="s">
        <v>34703</v>
      </c>
    </row>
    <row r="24655" spans="1:9">
      <c r="A24655">
        <v>797003</v>
      </c>
      <c r="B24655" t="s">
        <v>22268</v>
      </c>
      <c r="C24655">
        <v>8067</v>
      </c>
      <c r="D24655" t="s">
        <v>32599</v>
      </c>
      <c r="E24655" t="s">
        <v>32599</v>
      </c>
      <c r="G24655" t="s">
        <v>34078</v>
      </c>
      <c r="I24655" t="s">
        <v>34703</v>
      </c>
    </row>
    <row r="24656" spans="1:9">
      <c r="A24656">
        <v>797004</v>
      </c>
      <c r="B24656" t="s">
        <v>22269</v>
      </c>
      <c r="C24656">
        <v>8067</v>
      </c>
      <c r="D24656" t="s">
        <v>32596</v>
      </c>
      <c r="E24656" t="s">
        <v>32596</v>
      </c>
      <c r="G24656" t="s">
        <v>34078</v>
      </c>
      <c r="I24656" t="s">
        <v>34703</v>
      </c>
    </row>
    <row r="24657" spans="1:9">
      <c r="A24657">
        <v>797005</v>
      </c>
      <c r="B24657" t="s">
        <v>22270</v>
      </c>
      <c r="C24657">
        <v>8067</v>
      </c>
      <c r="D24657" t="s">
        <v>32596</v>
      </c>
      <c r="E24657" t="s">
        <v>32596</v>
      </c>
      <c r="G24657" t="s">
        <v>34078</v>
      </c>
      <c r="I24657" t="s">
        <v>34703</v>
      </c>
    </row>
    <row r="24658" spans="1:9">
      <c r="A24658">
        <v>797006</v>
      </c>
      <c r="B24658" t="s">
        <v>22271</v>
      </c>
      <c r="C24658">
        <v>8067</v>
      </c>
      <c r="D24658" t="s">
        <v>32596</v>
      </c>
      <c r="E24658" t="s">
        <v>32596</v>
      </c>
      <c r="G24658" t="s">
        <v>34078</v>
      </c>
      <c r="I24658" t="s">
        <v>34703</v>
      </c>
    </row>
    <row r="24659" spans="1:9">
      <c r="A24659">
        <v>797007</v>
      </c>
      <c r="B24659" t="s">
        <v>22272</v>
      </c>
      <c r="C24659">
        <v>8067</v>
      </c>
      <c r="D24659" t="s">
        <v>32596</v>
      </c>
      <c r="E24659" t="s">
        <v>32596</v>
      </c>
      <c r="G24659" t="s">
        <v>34078</v>
      </c>
      <c r="I24659" t="s">
        <v>34703</v>
      </c>
    </row>
    <row r="24660" spans="1:9">
      <c r="A24660">
        <v>797008</v>
      </c>
      <c r="B24660" t="s">
        <v>22273</v>
      </c>
      <c r="C24660">
        <v>8067</v>
      </c>
      <c r="D24660" t="s">
        <v>32595</v>
      </c>
      <c r="E24660" t="s">
        <v>32595</v>
      </c>
      <c r="G24660" t="s">
        <v>34078</v>
      </c>
      <c r="I24660" t="s">
        <v>34703</v>
      </c>
    </row>
    <row r="24661" spans="1:9">
      <c r="A24661">
        <v>797009</v>
      </c>
      <c r="B24661" t="s">
        <v>22274</v>
      </c>
      <c r="C24661">
        <v>8067</v>
      </c>
      <c r="D24661" t="s">
        <v>32595</v>
      </c>
      <c r="E24661" t="s">
        <v>32595</v>
      </c>
      <c r="G24661" t="s">
        <v>34078</v>
      </c>
      <c r="I24661" t="s">
        <v>34703</v>
      </c>
    </row>
    <row r="24662" spans="1:9">
      <c r="A24662">
        <v>797010</v>
      </c>
      <c r="B24662" t="s">
        <v>22275</v>
      </c>
      <c r="C24662">
        <v>8067</v>
      </c>
      <c r="D24662" t="s">
        <v>32602</v>
      </c>
      <c r="E24662" t="s">
        <v>32602</v>
      </c>
      <c r="G24662" t="s">
        <v>34078</v>
      </c>
      <c r="I24662" t="s">
        <v>34703</v>
      </c>
    </row>
    <row r="24663" spans="1:9">
      <c r="A24663">
        <v>797011</v>
      </c>
      <c r="B24663" t="s">
        <v>22276</v>
      </c>
      <c r="C24663">
        <v>8067</v>
      </c>
      <c r="D24663" t="s">
        <v>32596</v>
      </c>
      <c r="E24663" t="s">
        <v>32596</v>
      </c>
      <c r="G24663" t="s">
        <v>34078</v>
      </c>
      <c r="I24663" t="s">
        <v>34703</v>
      </c>
    </row>
    <row r="24664" spans="1:9">
      <c r="A24664">
        <v>797012</v>
      </c>
      <c r="B24664" t="s">
        <v>22277</v>
      </c>
      <c r="C24664">
        <v>8067</v>
      </c>
      <c r="D24664" t="s">
        <v>32602</v>
      </c>
      <c r="E24664" t="s">
        <v>32602</v>
      </c>
      <c r="G24664" t="s">
        <v>34078</v>
      </c>
      <c r="I24664" t="s">
        <v>34703</v>
      </c>
    </row>
    <row r="24665" spans="1:9">
      <c r="A24665">
        <v>797013</v>
      </c>
      <c r="B24665" t="s">
        <v>22278</v>
      </c>
      <c r="C24665">
        <v>8067</v>
      </c>
      <c r="D24665" t="s">
        <v>32596</v>
      </c>
      <c r="E24665" t="s">
        <v>32596</v>
      </c>
      <c r="G24665" t="s">
        <v>34078</v>
      </c>
      <c r="I24665" t="s">
        <v>34703</v>
      </c>
    </row>
    <row r="24666" spans="1:9">
      <c r="A24666">
        <v>797014</v>
      </c>
      <c r="B24666" t="s">
        <v>22279</v>
      </c>
      <c r="C24666">
        <v>8067</v>
      </c>
      <c r="D24666" t="s">
        <v>32600</v>
      </c>
      <c r="E24666" t="s">
        <v>32600</v>
      </c>
      <c r="G24666" t="s">
        <v>34078</v>
      </c>
      <c r="I24666" t="s">
        <v>34703</v>
      </c>
    </row>
    <row r="24667" spans="1:9">
      <c r="A24667">
        <v>797015</v>
      </c>
      <c r="B24667" t="s">
        <v>22280</v>
      </c>
      <c r="C24667">
        <v>8067</v>
      </c>
      <c r="D24667" t="s">
        <v>32596</v>
      </c>
      <c r="E24667" t="s">
        <v>32596</v>
      </c>
      <c r="G24667" t="s">
        <v>34078</v>
      </c>
      <c r="I24667" t="s">
        <v>34703</v>
      </c>
    </row>
    <row r="24668" spans="1:9">
      <c r="A24668">
        <v>797016</v>
      </c>
      <c r="B24668" t="s">
        <v>22281</v>
      </c>
      <c r="C24668">
        <v>8067</v>
      </c>
      <c r="D24668" t="s">
        <v>32596</v>
      </c>
      <c r="E24668" t="s">
        <v>32596</v>
      </c>
      <c r="G24668" t="s">
        <v>34078</v>
      </c>
      <c r="I24668" t="s">
        <v>34703</v>
      </c>
    </row>
    <row r="24669" spans="1:9">
      <c r="A24669">
        <v>797017</v>
      </c>
      <c r="B24669" t="s">
        <v>22282</v>
      </c>
      <c r="C24669">
        <v>8067</v>
      </c>
      <c r="D24669" t="s">
        <v>32599</v>
      </c>
      <c r="E24669" t="s">
        <v>32599</v>
      </c>
      <c r="G24669" t="s">
        <v>34078</v>
      </c>
      <c r="I24669" t="s">
        <v>34703</v>
      </c>
    </row>
    <row r="24670" spans="1:9">
      <c r="A24670">
        <v>797018</v>
      </c>
      <c r="B24670" t="s">
        <v>22283</v>
      </c>
      <c r="C24670">
        <v>8067</v>
      </c>
      <c r="D24670" t="s">
        <v>32596</v>
      </c>
      <c r="E24670" t="s">
        <v>32596</v>
      </c>
      <c r="G24670" t="s">
        <v>34078</v>
      </c>
      <c r="I24670" t="s">
        <v>34703</v>
      </c>
    </row>
    <row r="24671" spans="1:9">
      <c r="A24671">
        <v>797019</v>
      </c>
      <c r="B24671" t="s">
        <v>9327</v>
      </c>
      <c r="C24671">
        <v>8067</v>
      </c>
      <c r="D24671" t="s">
        <v>32602</v>
      </c>
      <c r="E24671" t="s">
        <v>32602</v>
      </c>
      <c r="G24671" t="s">
        <v>34078</v>
      </c>
      <c r="I24671" t="s">
        <v>34703</v>
      </c>
    </row>
    <row r="24672" spans="1:9">
      <c r="A24672">
        <v>797020</v>
      </c>
      <c r="B24672" t="s">
        <v>22284</v>
      </c>
      <c r="C24672">
        <v>8067</v>
      </c>
      <c r="D24672" t="s">
        <v>32596</v>
      </c>
      <c r="E24672" t="s">
        <v>32596</v>
      </c>
      <c r="G24672" t="s">
        <v>34078</v>
      </c>
      <c r="I24672" t="s">
        <v>34703</v>
      </c>
    </row>
    <row r="24673" spans="1:9">
      <c r="A24673">
        <v>797021</v>
      </c>
      <c r="B24673" t="s">
        <v>22285</v>
      </c>
      <c r="C24673">
        <v>8067</v>
      </c>
      <c r="D24673" t="s">
        <v>32596</v>
      </c>
      <c r="E24673" t="s">
        <v>32596</v>
      </c>
      <c r="G24673" t="s">
        <v>34078</v>
      </c>
      <c r="I24673" t="s">
        <v>34703</v>
      </c>
    </row>
    <row r="24674" spans="1:9">
      <c r="A24674">
        <v>797022</v>
      </c>
      <c r="B24674" t="s">
        <v>22286</v>
      </c>
      <c r="C24674">
        <v>8067</v>
      </c>
      <c r="D24674" t="s">
        <v>32596</v>
      </c>
      <c r="E24674" t="s">
        <v>32596</v>
      </c>
      <c r="G24674" t="s">
        <v>34078</v>
      </c>
      <c r="I24674" t="s">
        <v>34703</v>
      </c>
    </row>
    <row r="24675" spans="1:9">
      <c r="A24675">
        <v>797023</v>
      </c>
      <c r="B24675" t="s">
        <v>22287</v>
      </c>
      <c r="C24675">
        <v>8067</v>
      </c>
      <c r="D24675" t="s">
        <v>32596</v>
      </c>
      <c r="E24675" t="s">
        <v>32596</v>
      </c>
      <c r="G24675" t="s">
        <v>34078</v>
      </c>
      <c r="I24675" t="s">
        <v>34703</v>
      </c>
    </row>
    <row r="24676" spans="1:9">
      <c r="A24676">
        <v>797024</v>
      </c>
      <c r="B24676" t="s">
        <v>22288</v>
      </c>
      <c r="C24676">
        <v>8067</v>
      </c>
      <c r="D24676" t="s">
        <v>32596</v>
      </c>
      <c r="E24676" t="s">
        <v>32596</v>
      </c>
      <c r="G24676" t="s">
        <v>34078</v>
      </c>
      <c r="I24676" t="s">
        <v>34703</v>
      </c>
    </row>
    <row r="24677" spans="1:9">
      <c r="A24677">
        <v>797025</v>
      </c>
      <c r="B24677" t="s">
        <v>22289</v>
      </c>
      <c r="C24677">
        <v>8067</v>
      </c>
      <c r="D24677" t="s">
        <v>32595</v>
      </c>
      <c r="E24677" t="s">
        <v>32595</v>
      </c>
      <c r="G24677" t="s">
        <v>34078</v>
      </c>
      <c r="I24677" t="s">
        <v>34703</v>
      </c>
    </row>
    <row r="24678" spans="1:9">
      <c r="A24678">
        <v>797026</v>
      </c>
      <c r="B24678" t="s">
        <v>22290</v>
      </c>
      <c r="C24678">
        <v>8067</v>
      </c>
      <c r="D24678" t="s">
        <v>32596</v>
      </c>
      <c r="E24678" t="s">
        <v>32596</v>
      </c>
      <c r="G24678" t="s">
        <v>34078</v>
      </c>
      <c r="I24678" t="s">
        <v>34703</v>
      </c>
    </row>
    <row r="24679" spans="1:9">
      <c r="A24679">
        <v>797027</v>
      </c>
      <c r="B24679" t="s">
        <v>22291</v>
      </c>
      <c r="C24679">
        <v>8067</v>
      </c>
      <c r="D24679" t="s">
        <v>32595</v>
      </c>
      <c r="E24679" t="s">
        <v>32595</v>
      </c>
      <c r="G24679" t="s">
        <v>34078</v>
      </c>
      <c r="I24679" t="s">
        <v>34703</v>
      </c>
    </row>
    <row r="24680" spans="1:9">
      <c r="A24680">
        <v>797028</v>
      </c>
      <c r="B24680" t="s">
        <v>22292</v>
      </c>
      <c r="C24680">
        <v>8067</v>
      </c>
      <c r="D24680" t="s">
        <v>32596</v>
      </c>
      <c r="E24680" t="s">
        <v>32596</v>
      </c>
      <c r="G24680" t="s">
        <v>34078</v>
      </c>
      <c r="I24680" t="s">
        <v>34703</v>
      </c>
    </row>
    <row r="24681" spans="1:9">
      <c r="A24681">
        <v>797029</v>
      </c>
      <c r="B24681" t="s">
        <v>22293</v>
      </c>
      <c r="C24681">
        <v>8067</v>
      </c>
      <c r="D24681" t="s">
        <v>32596</v>
      </c>
      <c r="E24681" t="s">
        <v>32596</v>
      </c>
      <c r="G24681" t="s">
        <v>34078</v>
      </c>
      <c r="I24681" t="s">
        <v>34703</v>
      </c>
    </row>
    <row r="24682" spans="1:9">
      <c r="A24682">
        <v>797030</v>
      </c>
      <c r="B24682" t="s">
        <v>22294</v>
      </c>
      <c r="C24682">
        <v>8067</v>
      </c>
      <c r="D24682" t="s">
        <v>32599</v>
      </c>
      <c r="E24682" t="s">
        <v>32599</v>
      </c>
      <c r="G24682" t="s">
        <v>34078</v>
      </c>
      <c r="I24682" t="s">
        <v>34703</v>
      </c>
    </row>
    <row r="24683" spans="1:9">
      <c r="A24683">
        <v>797031</v>
      </c>
      <c r="B24683" t="s">
        <v>22295</v>
      </c>
      <c r="C24683">
        <v>8067</v>
      </c>
      <c r="D24683" t="s">
        <v>32596</v>
      </c>
      <c r="E24683" t="s">
        <v>32596</v>
      </c>
      <c r="G24683" t="s">
        <v>34078</v>
      </c>
      <c r="I24683" t="s">
        <v>34703</v>
      </c>
    </row>
    <row r="24684" spans="1:9">
      <c r="A24684">
        <v>797032</v>
      </c>
      <c r="B24684" t="s">
        <v>22296</v>
      </c>
      <c r="C24684">
        <v>8067</v>
      </c>
      <c r="D24684" t="s">
        <v>32597</v>
      </c>
      <c r="E24684" t="s">
        <v>32597</v>
      </c>
      <c r="G24684" t="s">
        <v>34078</v>
      </c>
      <c r="I24684" t="s">
        <v>34703</v>
      </c>
    </row>
    <row r="24685" spans="1:9">
      <c r="A24685">
        <v>797033</v>
      </c>
      <c r="B24685" t="s">
        <v>22297</v>
      </c>
      <c r="C24685">
        <v>8067</v>
      </c>
      <c r="D24685" t="s">
        <v>32596</v>
      </c>
      <c r="E24685" t="s">
        <v>32596</v>
      </c>
      <c r="G24685" t="s">
        <v>34078</v>
      </c>
      <c r="I24685" t="s">
        <v>34703</v>
      </c>
    </row>
    <row r="24686" spans="1:9">
      <c r="A24686">
        <v>797034</v>
      </c>
      <c r="B24686" t="s">
        <v>22298</v>
      </c>
      <c r="C24686">
        <v>8067</v>
      </c>
      <c r="D24686" t="s">
        <v>32596</v>
      </c>
      <c r="E24686" t="s">
        <v>32596</v>
      </c>
      <c r="G24686" t="s">
        <v>34078</v>
      </c>
      <c r="I24686" t="s">
        <v>34703</v>
      </c>
    </row>
    <row r="24687" spans="1:9">
      <c r="A24687">
        <v>797035</v>
      </c>
      <c r="B24687" t="s">
        <v>22299</v>
      </c>
      <c r="C24687">
        <v>8067</v>
      </c>
      <c r="D24687" t="s">
        <v>32596</v>
      </c>
      <c r="E24687" t="s">
        <v>32596</v>
      </c>
      <c r="G24687" t="s">
        <v>34078</v>
      </c>
      <c r="I24687" t="s">
        <v>34703</v>
      </c>
    </row>
    <row r="24688" spans="1:9">
      <c r="A24688">
        <v>797036</v>
      </c>
      <c r="B24688" t="s">
        <v>22300</v>
      </c>
      <c r="C24688">
        <v>8067</v>
      </c>
      <c r="D24688" t="s">
        <v>32596</v>
      </c>
      <c r="E24688" t="s">
        <v>32596</v>
      </c>
      <c r="G24688" t="s">
        <v>34078</v>
      </c>
      <c r="I24688" t="s">
        <v>34703</v>
      </c>
    </row>
    <row r="24689" spans="1:9">
      <c r="A24689">
        <v>797037</v>
      </c>
      <c r="B24689" t="s">
        <v>22301</v>
      </c>
      <c r="C24689">
        <v>8067</v>
      </c>
      <c r="D24689" t="s">
        <v>32596</v>
      </c>
      <c r="E24689" t="s">
        <v>32596</v>
      </c>
      <c r="G24689" t="s">
        <v>34078</v>
      </c>
      <c r="I24689" t="s">
        <v>34703</v>
      </c>
    </row>
    <row r="24690" spans="1:9">
      <c r="A24690">
        <v>797038</v>
      </c>
      <c r="B24690" t="s">
        <v>22302</v>
      </c>
      <c r="C24690">
        <v>8067</v>
      </c>
      <c r="D24690" t="s">
        <v>32596</v>
      </c>
      <c r="E24690" t="s">
        <v>32596</v>
      </c>
      <c r="G24690" t="s">
        <v>34078</v>
      </c>
      <c r="I24690" t="s">
        <v>34703</v>
      </c>
    </row>
    <row r="24691" spans="1:9">
      <c r="A24691">
        <v>797039</v>
      </c>
      <c r="B24691" t="s">
        <v>22303</v>
      </c>
      <c r="C24691">
        <v>8067</v>
      </c>
      <c r="D24691" t="s">
        <v>32596</v>
      </c>
      <c r="E24691" t="s">
        <v>32596</v>
      </c>
      <c r="G24691" t="s">
        <v>34078</v>
      </c>
      <c r="I24691" t="s">
        <v>34703</v>
      </c>
    </row>
    <row r="24692" spans="1:9">
      <c r="A24692">
        <v>797040</v>
      </c>
      <c r="B24692" t="s">
        <v>22304</v>
      </c>
      <c r="C24692">
        <v>8067</v>
      </c>
      <c r="D24692" t="s">
        <v>32595</v>
      </c>
      <c r="E24692" t="s">
        <v>32595</v>
      </c>
      <c r="G24692" t="s">
        <v>34078</v>
      </c>
      <c r="I24692" t="s">
        <v>34703</v>
      </c>
    </row>
    <row r="24693" spans="1:9">
      <c r="A24693">
        <v>797041</v>
      </c>
      <c r="B24693" t="s">
        <v>22305</v>
      </c>
      <c r="C24693">
        <v>8067</v>
      </c>
      <c r="D24693" t="s">
        <v>32599</v>
      </c>
      <c r="E24693" t="s">
        <v>32599</v>
      </c>
      <c r="G24693" t="s">
        <v>34078</v>
      </c>
      <c r="I24693" t="s">
        <v>34703</v>
      </c>
    </row>
    <row r="24694" spans="1:9">
      <c r="A24694">
        <v>797042</v>
      </c>
      <c r="B24694" t="s">
        <v>22306</v>
      </c>
      <c r="C24694">
        <v>8067</v>
      </c>
      <c r="D24694" t="s">
        <v>32596</v>
      </c>
      <c r="E24694" t="s">
        <v>32596</v>
      </c>
      <c r="G24694" t="s">
        <v>34078</v>
      </c>
      <c r="I24694" t="s">
        <v>34703</v>
      </c>
    </row>
    <row r="24695" spans="1:9">
      <c r="A24695">
        <v>797043</v>
      </c>
      <c r="B24695" t="s">
        <v>22307</v>
      </c>
      <c r="C24695">
        <v>8067</v>
      </c>
      <c r="D24695" t="s">
        <v>32604</v>
      </c>
      <c r="E24695" t="s">
        <v>32604</v>
      </c>
      <c r="G24695" t="s">
        <v>34078</v>
      </c>
      <c r="I24695" t="s">
        <v>34703</v>
      </c>
    </row>
    <row r="24696" spans="1:9">
      <c r="A24696">
        <v>797044</v>
      </c>
      <c r="B24696" t="s">
        <v>22308</v>
      </c>
      <c r="C24696">
        <v>8067</v>
      </c>
      <c r="D24696" t="s">
        <v>32596</v>
      </c>
      <c r="E24696" t="s">
        <v>32596</v>
      </c>
      <c r="G24696" t="s">
        <v>34078</v>
      </c>
      <c r="I24696" t="s">
        <v>34703</v>
      </c>
    </row>
    <row r="24697" spans="1:9">
      <c r="A24697">
        <v>797045</v>
      </c>
      <c r="B24697" t="s">
        <v>22309</v>
      </c>
      <c r="C24697">
        <v>8067</v>
      </c>
      <c r="D24697" t="s">
        <v>32596</v>
      </c>
      <c r="E24697" t="s">
        <v>32596</v>
      </c>
      <c r="G24697" t="s">
        <v>34078</v>
      </c>
      <c r="I24697" t="s">
        <v>34703</v>
      </c>
    </row>
    <row r="24698" spans="1:9">
      <c r="A24698">
        <v>797046</v>
      </c>
      <c r="B24698" t="s">
        <v>22310</v>
      </c>
      <c r="C24698">
        <v>8067</v>
      </c>
      <c r="D24698" t="s">
        <v>32596</v>
      </c>
      <c r="E24698" t="s">
        <v>32596</v>
      </c>
      <c r="G24698" t="s">
        <v>34078</v>
      </c>
      <c r="I24698" t="s">
        <v>34703</v>
      </c>
    </row>
    <row r="24699" spans="1:9">
      <c r="A24699">
        <v>797047</v>
      </c>
      <c r="B24699" t="s">
        <v>22311</v>
      </c>
      <c r="C24699">
        <v>8067</v>
      </c>
      <c r="D24699" t="s">
        <v>32596</v>
      </c>
      <c r="E24699" t="s">
        <v>32596</v>
      </c>
      <c r="G24699" t="s">
        <v>34078</v>
      </c>
      <c r="I24699" t="s">
        <v>34703</v>
      </c>
    </row>
    <row r="24700" spans="1:9">
      <c r="A24700">
        <v>797048</v>
      </c>
      <c r="B24700" t="s">
        <v>22312</v>
      </c>
      <c r="C24700">
        <v>8067</v>
      </c>
      <c r="D24700" t="s">
        <v>32596</v>
      </c>
      <c r="E24700" t="s">
        <v>32596</v>
      </c>
      <c r="G24700" t="s">
        <v>34078</v>
      </c>
      <c r="I24700" t="s">
        <v>34703</v>
      </c>
    </row>
    <row r="24701" spans="1:9">
      <c r="A24701">
        <v>797049</v>
      </c>
      <c r="B24701" t="s">
        <v>22313</v>
      </c>
      <c r="C24701">
        <v>8067</v>
      </c>
      <c r="D24701" t="s">
        <v>32599</v>
      </c>
      <c r="E24701" t="s">
        <v>32599</v>
      </c>
      <c r="G24701" t="s">
        <v>34078</v>
      </c>
      <c r="I24701" t="s">
        <v>34703</v>
      </c>
    </row>
    <row r="24702" spans="1:9">
      <c r="A24702">
        <v>797050</v>
      </c>
      <c r="B24702" t="s">
        <v>22314</v>
      </c>
      <c r="C24702">
        <v>8067</v>
      </c>
      <c r="D24702" t="s">
        <v>32602</v>
      </c>
      <c r="E24702" t="s">
        <v>32602</v>
      </c>
      <c r="G24702" t="s">
        <v>34078</v>
      </c>
      <c r="I24702" t="s">
        <v>34703</v>
      </c>
    </row>
    <row r="24703" spans="1:9">
      <c r="A24703">
        <v>797051</v>
      </c>
      <c r="B24703" t="s">
        <v>22315</v>
      </c>
      <c r="C24703">
        <v>8067</v>
      </c>
      <c r="D24703" t="s">
        <v>32596</v>
      </c>
      <c r="E24703" t="s">
        <v>32596</v>
      </c>
      <c r="G24703" t="s">
        <v>34078</v>
      </c>
      <c r="I24703" t="s">
        <v>34703</v>
      </c>
    </row>
    <row r="24704" spans="1:9">
      <c r="A24704">
        <v>797052</v>
      </c>
      <c r="B24704" t="s">
        <v>22316</v>
      </c>
      <c r="C24704">
        <v>8067</v>
      </c>
      <c r="D24704" t="s">
        <v>32596</v>
      </c>
      <c r="E24704" t="s">
        <v>32596</v>
      </c>
      <c r="G24704" t="s">
        <v>34078</v>
      </c>
      <c r="I24704" t="s">
        <v>34703</v>
      </c>
    </row>
    <row r="24705" spans="1:9">
      <c r="A24705">
        <v>797053</v>
      </c>
      <c r="B24705" t="s">
        <v>22317</v>
      </c>
      <c r="C24705">
        <v>8067</v>
      </c>
      <c r="D24705" t="s">
        <v>32596</v>
      </c>
      <c r="E24705" t="s">
        <v>32596</v>
      </c>
      <c r="G24705" t="s">
        <v>34078</v>
      </c>
      <c r="I24705" t="s">
        <v>34703</v>
      </c>
    </row>
    <row r="24706" spans="1:9">
      <c r="A24706">
        <v>797054</v>
      </c>
      <c r="B24706" t="s">
        <v>22318</v>
      </c>
      <c r="C24706">
        <v>8067</v>
      </c>
      <c r="D24706" t="s">
        <v>32599</v>
      </c>
      <c r="E24706" t="s">
        <v>32599</v>
      </c>
      <c r="G24706" t="s">
        <v>34078</v>
      </c>
      <c r="I24706" t="s">
        <v>34703</v>
      </c>
    </row>
    <row r="24707" spans="1:9">
      <c r="A24707">
        <v>797055</v>
      </c>
      <c r="B24707" t="s">
        <v>22319</v>
      </c>
      <c r="C24707">
        <v>8067</v>
      </c>
      <c r="D24707" t="s">
        <v>32596</v>
      </c>
      <c r="E24707" t="s">
        <v>32596</v>
      </c>
      <c r="G24707" t="s">
        <v>34078</v>
      </c>
      <c r="I24707" t="s">
        <v>34703</v>
      </c>
    </row>
    <row r="24708" spans="1:9">
      <c r="A24708">
        <v>797056</v>
      </c>
      <c r="B24708" t="s">
        <v>22320</v>
      </c>
      <c r="C24708">
        <v>8067</v>
      </c>
      <c r="D24708" t="s">
        <v>32602</v>
      </c>
      <c r="E24708" t="s">
        <v>32602</v>
      </c>
      <c r="G24708" t="s">
        <v>34078</v>
      </c>
      <c r="I24708" t="s">
        <v>34703</v>
      </c>
    </row>
    <row r="24709" spans="1:9">
      <c r="A24709">
        <v>797057</v>
      </c>
      <c r="B24709" t="s">
        <v>22321</v>
      </c>
      <c r="C24709">
        <v>8067</v>
      </c>
      <c r="D24709" t="s">
        <v>32602</v>
      </c>
      <c r="E24709" t="s">
        <v>32602</v>
      </c>
      <c r="G24709" t="s">
        <v>34078</v>
      </c>
      <c r="I24709" t="s">
        <v>34703</v>
      </c>
    </row>
    <row r="24710" spans="1:9">
      <c r="A24710">
        <v>797058</v>
      </c>
      <c r="B24710" t="s">
        <v>22322</v>
      </c>
      <c r="C24710">
        <v>8067</v>
      </c>
      <c r="D24710" t="s">
        <v>32596</v>
      </c>
      <c r="E24710" t="s">
        <v>32596</v>
      </c>
      <c r="G24710" t="s">
        <v>34078</v>
      </c>
      <c r="I24710" t="s">
        <v>34703</v>
      </c>
    </row>
    <row r="24711" spans="1:9">
      <c r="A24711">
        <v>797059</v>
      </c>
      <c r="B24711" t="s">
        <v>22323</v>
      </c>
      <c r="C24711">
        <v>8067</v>
      </c>
      <c r="D24711" t="s">
        <v>32596</v>
      </c>
      <c r="E24711" t="s">
        <v>32596</v>
      </c>
      <c r="G24711" t="s">
        <v>34078</v>
      </c>
      <c r="I24711" t="s">
        <v>34703</v>
      </c>
    </row>
    <row r="24712" spans="1:9">
      <c r="A24712">
        <v>797060</v>
      </c>
      <c r="B24712" t="s">
        <v>22324</v>
      </c>
      <c r="C24712">
        <v>8067</v>
      </c>
      <c r="D24712" t="s">
        <v>32596</v>
      </c>
      <c r="E24712" t="s">
        <v>32596</v>
      </c>
      <c r="G24712" t="s">
        <v>34078</v>
      </c>
      <c r="I24712" t="s">
        <v>34703</v>
      </c>
    </row>
    <row r="24713" spans="1:9">
      <c r="A24713">
        <v>797140</v>
      </c>
      <c r="B24713" t="s">
        <v>22325</v>
      </c>
      <c r="C24713">
        <v>8067</v>
      </c>
      <c r="D24713" t="s">
        <v>32596</v>
      </c>
      <c r="E24713" t="s">
        <v>32596</v>
      </c>
      <c r="G24713" t="s">
        <v>34078</v>
      </c>
      <c r="I24713" t="s">
        <v>34703</v>
      </c>
    </row>
    <row r="24714" spans="1:9">
      <c r="A24714">
        <v>797141</v>
      </c>
      <c r="B24714" t="s">
        <v>22326</v>
      </c>
      <c r="C24714">
        <v>8067</v>
      </c>
      <c r="D24714" t="s">
        <v>32602</v>
      </c>
      <c r="E24714" t="s">
        <v>32602</v>
      </c>
      <c r="G24714" t="s">
        <v>34078</v>
      </c>
      <c r="I24714" t="s">
        <v>34703</v>
      </c>
    </row>
    <row r="24715" spans="1:9">
      <c r="A24715">
        <v>797142</v>
      </c>
      <c r="B24715" t="s">
        <v>22327</v>
      </c>
      <c r="C24715">
        <v>8067</v>
      </c>
      <c r="D24715" t="s">
        <v>32596</v>
      </c>
      <c r="E24715" t="s">
        <v>32596</v>
      </c>
      <c r="G24715" t="s">
        <v>34078</v>
      </c>
      <c r="I24715" t="s">
        <v>34703</v>
      </c>
    </row>
    <row r="24716" spans="1:9">
      <c r="A24716">
        <v>797143</v>
      </c>
      <c r="B24716" t="s">
        <v>22328</v>
      </c>
      <c r="C24716">
        <v>8067</v>
      </c>
      <c r="D24716" t="s">
        <v>32596</v>
      </c>
      <c r="E24716" t="s">
        <v>32596</v>
      </c>
      <c r="G24716" t="s">
        <v>34078</v>
      </c>
      <c r="I24716" t="s">
        <v>34703</v>
      </c>
    </row>
    <row r="24717" spans="1:9">
      <c r="A24717">
        <v>797144</v>
      </c>
      <c r="B24717" t="s">
        <v>22329</v>
      </c>
      <c r="C24717">
        <v>8067</v>
      </c>
      <c r="D24717" t="s">
        <v>32596</v>
      </c>
      <c r="E24717" t="s">
        <v>32596</v>
      </c>
      <c r="G24717" t="s">
        <v>34078</v>
      </c>
      <c r="I24717" t="s">
        <v>34703</v>
      </c>
    </row>
    <row r="24718" spans="1:9">
      <c r="A24718">
        <v>797145</v>
      </c>
      <c r="B24718" t="s">
        <v>22330</v>
      </c>
      <c r="C24718">
        <v>8067</v>
      </c>
      <c r="D24718" t="s">
        <v>32596</v>
      </c>
      <c r="E24718" t="s">
        <v>32596</v>
      </c>
      <c r="G24718" t="s">
        <v>34078</v>
      </c>
      <c r="I24718" t="s">
        <v>34703</v>
      </c>
    </row>
    <row r="24719" spans="1:9">
      <c r="A24719">
        <v>797146</v>
      </c>
      <c r="B24719" t="s">
        <v>22331</v>
      </c>
      <c r="C24719">
        <v>8067</v>
      </c>
      <c r="D24719" t="s">
        <v>32596</v>
      </c>
      <c r="E24719" t="s">
        <v>32596</v>
      </c>
      <c r="G24719" t="s">
        <v>34078</v>
      </c>
      <c r="I24719" t="s">
        <v>34703</v>
      </c>
    </row>
    <row r="24720" spans="1:9">
      <c r="A24720">
        <v>797147</v>
      </c>
      <c r="B24720" t="s">
        <v>22332</v>
      </c>
      <c r="C24720">
        <v>8067</v>
      </c>
      <c r="D24720" t="s">
        <v>32596</v>
      </c>
      <c r="E24720" t="s">
        <v>32596</v>
      </c>
      <c r="G24720" t="s">
        <v>34078</v>
      </c>
      <c r="I24720" t="s">
        <v>34703</v>
      </c>
    </row>
    <row r="24721" spans="1:9">
      <c r="A24721">
        <v>797148</v>
      </c>
      <c r="B24721" t="s">
        <v>22333</v>
      </c>
      <c r="C24721">
        <v>8067</v>
      </c>
      <c r="D24721" t="s">
        <v>32596</v>
      </c>
      <c r="E24721" t="s">
        <v>32596</v>
      </c>
      <c r="G24721" t="s">
        <v>34078</v>
      </c>
      <c r="I24721" t="s">
        <v>34703</v>
      </c>
    </row>
    <row r="24722" spans="1:9">
      <c r="A24722">
        <v>797149</v>
      </c>
      <c r="B24722" t="s">
        <v>22334</v>
      </c>
      <c r="C24722">
        <v>8067</v>
      </c>
      <c r="D24722" t="s">
        <v>32600</v>
      </c>
      <c r="E24722" t="s">
        <v>32600</v>
      </c>
      <c r="G24722" t="s">
        <v>34078</v>
      </c>
      <c r="I24722" t="s">
        <v>34703</v>
      </c>
    </row>
    <row r="24723" spans="1:9">
      <c r="A24723">
        <v>797150</v>
      </c>
      <c r="B24723" t="s">
        <v>22335</v>
      </c>
      <c r="C24723">
        <v>8067</v>
      </c>
      <c r="D24723" t="s">
        <v>32599</v>
      </c>
      <c r="E24723" t="s">
        <v>32599</v>
      </c>
      <c r="G24723" t="s">
        <v>34078</v>
      </c>
      <c r="I24723" t="s">
        <v>34703</v>
      </c>
    </row>
    <row r="24724" spans="1:9">
      <c r="A24724">
        <v>797151</v>
      </c>
      <c r="B24724" t="s">
        <v>22336</v>
      </c>
      <c r="C24724">
        <v>8067</v>
      </c>
      <c r="D24724" t="s">
        <v>32596</v>
      </c>
      <c r="E24724" t="s">
        <v>32596</v>
      </c>
      <c r="G24724" t="s">
        <v>34078</v>
      </c>
      <c r="I24724" t="s">
        <v>34703</v>
      </c>
    </row>
    <row r="24725" spans="1:9">
      <c r="A24725">
        <v>797152</v>
      </c>
      <c r="B24725" t="s">
        <v>22337</v>
      </c>
      <c r="C24725">
        <v>8067</v>
      </c>
      <c r="D24725" t="s">
        <v>32596</v>
      </c>
      <c r="E24725" t="s">
        <v>32596</v>
      </c>
      <c r="G24725" t="s">
        <v>34078</v>
      </c>
      <c r="I24725" t="s">
        <v>34703</v>
      </c>
    </row>
    <row r="24726" spans="1:9">
      <c r="A24726">
        <v>797153</v>
      </c>
      <c r="B24726" t="s">
        <v>22338</v>
      </c>
      <c r="C24726">
        <v>8067</v>
      </c>
      <c r="D24726" t="s">
        <v>32596</v>
      </c>
      <c r="E24726" t="s">
        <v>32596</v>
      </c>
      <c r="G24726" t="s">
        <v>34078</v>
      </c>
      <c r="I24726" t="s">
        <v>34703</v>
      </c>
    </row>
    <row r="24727" spans="1:9">
      <c r="A24727">
        <v>797154</v>
      </c>
      <c r="B24727" t="s">
        <v>22339</v>
      </c>
      <c r="C24727">
        <v>8067</v>
      </c>
      <c r="D24727" t="s">
        <v>32596</v>
      </c>
      <c r="E24727" t="s">
        <v>32596</v>
      </c>
      <c r="G24727" t="s">
        <v>34078</v>
      </c>
      <c r="I24727" t="s">
        <v>34703</v>
      </c>
    </row>
    <row r="24728" spans="1:9">
      <c r="A24728">
        <v>797155</v>
      </c>
      <c r="B24728" t="s">
        <v>22340</v>
      </c>
      <c r="C24728">
        <v>8067</v>
      </c>
      <c r="D24728" t="s">
        <v>32595</v>
      </c>
      <c r="E24728" t="s">
        <v>32595</v>
      </c>
      <c r="G24728" t="s">
        <v>34078</v>
      </c>
      <c r="I24728" t="s">
        <v>34703</v>
      </c>
    </row>
    <row r="24729" spans="1:9">
      <c r="A24729">
        <v>797156</v>
      </c>
      <c r="B24729" t="s">
        <v>22341</v>
      </c>
      <c r="C24729">
        <v>8067</v>
      </c>
      <c r="D24729" t="s">
        <v>32595</v>
      </c>
      <c r="E24729" t="s">
        <v>32595</v>
      </c>
      <c r="G24729" t="s">
        <v>34078</v>
      </c>
      <c r="I24729" t="s">
        <v>34703</v>
      </c>
    </row>
    <row r="24730" spans="1:9">
      <c r="A24730">
        <v>797157</v>
      </c>
      <c r="B24730" t="s">
        <v>22342</v>
      </c>
      <c r="C24730">
        <v>8067</v>
      </c>
      <c r="D24730" t="s">
        <v>32602</v>
      </c>
      <c r="E24730" t="s">
        <v>32602</v>
      </c>
      <c r="G24730" t="s">
        <v>34078</v>
      </c>
      <c r="I24730" t="s">
        <v>34703</v>
      </c>
    </row>
    <row r="24731" spans="1:9">
      <c r="A24731">
        <v>797158</v>
      </c>
      <c r="B24731" t="s">
        <v>22343</v>
      </c>
      <c r="C24731">
        <v>8067</v>
      </c>
      <c r="D24731" t="s">
        <v>32596</v>
      </c>
      <c r="E24731" t="s">
        <v>32596</v>
      </c>
      <c r="G24731" t="s">
        <v>34078</v>
      </c>
      <c r="I24731" t="s">
        <v>34703</v>
      </c>
    </row>
    <row r="24732" spans="1:9">
      <c r="A24732">
        <v>797159</v>
      </c>
      <c r="B24732" t="s">
        <v>22344</v>
      </c>
      <c r="C24732">
        <v>8067</v>
      </c>
      <c r="D24732" t="s">
        <v>32595</v>
      </c>
      <c r="E24732" t="s">
        <v>32595</v>
      </c>
      <c r="G24732" t="s">
        <v>34078</v>
      </c>
      <c r="I24732" t="s">
        <v>34703</v>
      </c>
    </row>
    <row r="24733" spans="1:9">
      <c r="A24733">
        <v>797160</v>
      </c>
      <c r="B24733" t="s">
        <v>22345</v>
      </c>
      <c r="C24733">
        <v>8067</v>
      </c>
      <c r="D24733" t="s">
        <v>32595</v>
      </c>
      <c r="E24733" t="s">
        <v>32595</v>
      </c>
      <c r="G24733" t="s">
        <v>34078</v>
      </c>
      <c r="I24733" t="s">
        <v>34703</v>
      </c>
    </row>
    <row r="24734" spans="1:9">
      <c r="A24734">
        <v>797161</v>
      </c>
      <c r="B24734" t="s">
        <v>22346</v>
      </c>
      <c r="C24734">
        <v>8067</v>
      </c>
      <c r="D24734" t="s">
        <v>32596</v>
      </c>
      <c r="E24734" t="s">
        <v>32596</v>
      </c>
      <c r="G24734" t="s">
        <v>34078</v>
      </c>
      <c r="I24734" t="s">
        <v>34703</v>
      </c>
    </row>
    <row r="24735" spans="1:9">
      <c r="A24735">
        <v>797162</v>
      </c>
      <c r="B24735" t="s">
        <v>22347</v>
      </c>
      <c r="C24735">
        <v>8067</v>
      </c>
      <c r="D24735" t="s">
        <v>32596</v>
      </c>
      <c r="E24735" t="s">
        <v>32596</v>
      </c>
      <c r="G24735" t="s">
        <v>34078</v>
      </c>
      <c r="I24735" t="s">
        <v>34703</v>
      </c>
    </row>
    <row r="24736" spans="1:9">
      <c r="A24736">
        <v>797163</v>
      </c>
      <c r="B24736" t="s">
        <v>22348</v>
      </c>
      <c r="C24736">
        <v>8067</v>
      </c>
      <c r="D24736" t="s">
        <v>32595</v>
      </c>
      <c r="E24736" t="s">
        <v>32595</v>
      </c>
      <c r="G24736" t="s">
        <v>34078</v>
      </c>
      <c r="I24736" t="s">
        <v>34703</v>
      </c>
    </row>
    <row r="24737" spans="1:9">
      <c r="A24737">
        <v>797164</v>
      </c>
      <c r="B24737" t="s">
        <v>22349</v>
      </c>
      <c r="C24737">
        <v>8067</v>
      </c>
      <c r="D24737" t="s">
        <v>32595</v>
      </c>
      <c r="E24737" t="s">
        <v>32595</v>
      </c>
      <c r="G24737" t="s">
        <v>34078</v>
      </c>
      <c r="I24737" t="s">
        <v>34703</v>
      </c>
    </row>
    <row r="24738" spans="1:9">
      <c r="A24738">
        <v>797165</v>
      </c>
      <c r="B24738" t="s">
        <v>22350</v>
      </c>
      <c r="C24738">
        <v>8067</v>
      </c>
      <c r="D24738" t="s">
        <v>32596</v>
      </c>
      <c r="E24738" t="s">
        <v>32596</v>
      </c>
      <c r="G24738" t="s">
        <v>34078</v>
      </c>
      <c r="I24738" t="s">
        <v>34703</v>
      </c>
    </row>
    <row r="24739" spans="1:9">
      <c r="A24739">
        <v>797166</v>
      </c>
      <c r="B24739" t="s">
        <v>22351</v>
      </c>
      <c r="C24739">
        <v>8067</v>
      </c>
      <c r="D24739" t="s">
        <v>32599</v>
      </c>
      <c r="E24739" t="s">
        <v>32599</v>
      </c>
      <c r="G24739" t="s">
        <v>34078</v>
      </c>
      <c r="I24739" t="s">
        <v>34703</v>
      </c>
    </row>
    <row r="24740" spans="1:9">
      <c r="A24740">
        <v>797167</v>
      </c>
      <c r="B24740" t="s">
        <v>22352</v>
      </c>
      <c r="C24740">
        <v>8067</v>
      </c>
      <c r="D24740" t="s">
        <v>32596</v>
      </c>
      <c r="E24740" t="s">
        <v>32596</v>
      </c>
      <c r="G24740" t="s">
        <v>34078</v>
      </c>
      <c r="I24740" t="s">
        <v>34703</v>
      </c>
    </row>
    <row r="24741" spans="1:9">
      <c r="A24741">
        <v>797168</v>
      </c>
      <c r="B24741" t="s">
        <v>22353</v>
      </c>
      <c r="C24741">
        <v>8067</v>
      </c>
      <c r="D24741" t="s">
        <v>32596</v>
      </c>
      <c r="E24741" t="s">
        <v>32596</v>
      </c>
      <c r="G24741" t="s">
        <v>34078</v>
      </c>
      <c r="I24741" t="s">
        <v>34703</v>
      </c>
    </row>
    <row r="24742" spans="1:9">
      <c r="A24742">
        <v>797169</v>
      </c>
      <c r="B24742" t="s">
        <v>22354</v>
      </c>
      <c r="C24742">
        <v>8067</v>
      </c>
      <c r="D24742" t="s">
        <v>32595</v>
      </c>
      <c r="E24742" t="s">
        <v>32595</v>
      </c>
      <c r="G24742" t="s">
        <v>34078</v>
      </c>
      <c r="I24742" t="s">
        <v>34703</v>
      </c>
    </row>
    <row r="24743" spans="1:9">
      <c r="A24743">
        <v>797170</v>
      </c>
      <c r="B24743" t="s">
        <v>22355</v>
      </c>
      <c r="C24743">
        <v>8067</v>
      </c>
      <c r="D24743" t="s">
        <v>32596</v>
      </c>
      <c r="E24743" t="s">
        <v>32596</v>
      </c>
      <c r="G24743" t="s">
        <v>34078</v>
      </c>
      <c r="I24743" t="s">
        <v>34703</v>
      </c>
    </row>
    <row r="24744" spans="1:9">
      <c r="A24744">
        <v>797171</v>
      </c>
      <c r="B24744" t="s">
        <v>22356</v>
      </c>
      <c r="C24744">
        <v>8067</v>
      </c>
      <c r="D24744" t="s">
        <v>32596</v>
      </c>
      <c r="E24744" t="s">
        <v>32596</v>
      </c>
      <c r="G24744" t="s">
        <v>34078</v>
      </c>
      <c r="I24744" t="s">
        <v>34703</v>
      </c>
    </row>
    <row r="24745" spans="1:9">
      <c r="A24745">
        <v>797172</v>
      </c>
      <c r="B24745" t="s">
        <v>22357</v>
      </c>
      <c r="C24745">
        <v>8067</v>
      </c>
      <c r="D24745" t="s">
        <v>32596</v>
      </c>
      <c r="E24745" t="s">
        <v>32596</v>
      </c>
      <c r="G24745" t="s">
        <v>34078</v>
      </c>
      <c r="I24745" t="s">
        <v>34703</v>
      </c>
    </row>
    <row r="24746" spans="1:9">
      <c r="A24746">
        <v>797173</v>
      </c>
      <c r="B24746" t="s">
        <v>22358</v>
      </c>
      <c r="C24746">
        <v>8067</v>
      </c>
      <c r="D24746" t="s">
        <v>32599</v>
      </c>
      <c r="E24746" t="s">
        <v>32599</v>
      </c>
      <c r="G24746" t="s">
        <v>34078</v>
      </c>
      <c r="I24746" t="s">
        <v>34703</v>
      </c>
    </row>
    <row r="24747" spans="1:9">
      <c r="A24747">
        <v>797174</v>
      </c>
      <c r="B24747" t="s">
        <v>22359</v>
      </c>
      <c r="C24747">
        <v>8067</v>
      </c>
      <c r="D24747" t="s">
        <v>32596</v>
      </c>
      <c r="E24747" t="s">
        <v>32596</v>
      </c>
      <c r="G24747" t="s">
        <v>34078</v>
      </c>
      <c r="I24747" t="s">
        <v>34703</v>
      </c>
    </row>
    <row r="24748" spans="1:9">
      <c r="A24748">
        <v>797175</v>
      </c>
      <c r="B24748" t="s">
        <v>22360</v>
      </c>
      <c r="C24748">
        <v>8067</v>
      </c>
      <c r="D24748" t="s">
        <v>32596</v>
      </c>
      <c r="E24748" t="s">
        <v>32596</v>
      </c>
      <c r="G24748" t="s">
        <v>34078</v>
      </c>
      <c r="I24748" t="s">
        <v>34703</v>
      </c>
    </row>
    <row r="24749" spans="1:9">
      <c r="A24749">
        <v>797176</v>
      </c>
      <c r="B24749" t="s">
        <v>22361</v>
      </c>
      <c r="C24749">
        <v>8067</v>
      </c>
      <c r="D24749" t="s">
        <v>32596</v>
      </c>
      <c r="E24749" t="s">
        <v>32596</v>
      </c>
      <c r="G24749" t="s">
        <v>34078</v>
      </c>
      <c r="I24749" t="s">
        <v>34703</v>
      </c>
    </row>
    <row r="24750" spans="1:9">
      <c r="A24750">
        <v>797177</v>
      </c>
      <c r="B24750" t="s">
        <v>22362</v>
      </c>
      <c r="C24750">
        <v>8067</v>
      </c>
      <c r="D24750" t="s">
        <v>32596</v>
      </c>
      <c r="E24750" t="s">
        <v>32596</v>
      </c>
      <c r="G24750" t="s">
        <v>34078</v>
      </c>
      <c r="I24750" t="s">
        <v>34703</v>
      </c>
    </row>
    <row r="24751" spans="1:9">
      <c r="A24751">
        <v>797178</v>
      </c>
      <c r="B24751" t="s">
        <v>22363</v>
      </c>
      <c r="C24751">
        <v>8067</v>
      </c>
      <c r="D24751" t="s">
        <v>32596</v>
      </c>
      <c r="E24751" t="s">
        <v>32596</v>
      </c>
      <c r="G24751" t="s">
        <v>34078</v>
      </c>
      <c r="I24751" t="s">
        <v>34703</v>
      </c>
    </row>
    <row r="24752" spans="1:9">
      <c r="A24752">
        <v>797179</v>
      </c>
      <c r="B24752" t="s">
        <v>22364</v>
      </c>
      <c r="C24752">
        <v>8067</v>
      </c>
      <c r="D24752" t="s">
        <v>32602</v>
      </c>
      <c r="E24752" t="s">
        <v>32602</v>
      </c>
      <c r="G24752" t="s">
        <v>34078</v>
      </c>
      <c r="I24752" t="s">
        <v>34703</v>
      </c>
    </row>
    <row r="24753" spans="1:9">
      <c r="A24753">
        <v>797180</v>
      </c>
      <c r="B24753" t="s">
        <v>22365</v>
      </c>
      <c r="C24753">
        <v>8067</v>
      </c>
      <c r="D24753" t="s">
        <v>32596</v>
      </c>
      <c r="E24753" t="s">
        <v>32596</v>
      </c>
      <c r="G24753" t="s">
        <v>34078</v>
      </c>
      <c r="I24753" t="s">
        <v>34703</v>
      </c>
    </row>
    <row r="24754" spans="1:9">
      <c r="A24754">
        <v>797181</v>
      </c>
      <c r="B24754" t="s">
        <v>22366</v>
      </c>
      <c r="C24754">
        <v>8067</v>
      </c>
      <c r="D24754" t="s">
        <v>32596</v>
      </c>
      <c r="E24754" t="s">
        <v>32596</v>
      </c>
      <c r="G24754" t="s">
        <v>34078</v>
      </c>
      <c r="I24754" t="s">
        <v>34703</v>
      </c>
    </row>
    <row r="24755" spans="1:9">
      <c r="A24755">
        <v>797182</v>
      </c>
      <c r="B24755" t="s">
        <v>22367</v>
      </c>
      <c r="C24755">
        <v>8067</v>
      </c>
      <c r="D24755" t="s">
        <v>32596</v>
      </c>
      <c r="E24755" t="s">
        <v>32596</v>
      </c>
      <c r="G24755" t="s">
        <v>34078</v>
      </c>
      <c r="I24755" t="s">
        <v>34703</v>
      </c>
    </row>
    <row r="24756" spans="1:9">
      <c r="A24756">
        <v>797183</v>
      </c>
      <c r="B24756" t="s">
        <v>22368</v>
      </c>
      <c r="C24756">
        <v>8067</v>
      </c>
      <c r="D24756" t="s">
        <v>32596</v>
      </c>
      <c r="E24756" t="s">
        <v>32596</v>
      </c>
      <c r="G24756" t="s">
        <v>34078</v>
      </c>
      <c r="I24756" t="s">
        <v>34703</v>
      </c>
    </row>
    <row r="24757" spans="1:9">
      <c r="A24757">
        <v>797184</v>
      </c>
      <c r="B24757" t="s">
        <v>22369</v>
      </c>
      <c r="C24757">
        <v>8067</v>
      </c>
      <c r="D24757" t="s">
        <v>32596</v>
      </c>
      <c r="E24757" t="s">
        <v>32596</v>
      </c>
      <c r="G24757" t="s">
        <v>34078</v>
      </c>
      <c r="I24757" t="s">
        <v>34703</v>
      </c>
    </row>
    <row r="24758" spans="1:9">
      <c r="A24758">
        <v>797185</v>
      </c>
      <c r="B24758" t="s">
        <v>22370</v>
      </c>
      <c r="C24758">
        <v>8067</v>
      </c>
      <c r="D24758" t="s">
        <v>32599</v>
      </c>
      <c r="E24758" t="s">
        <v>32599</v>
      </c>
      <c r="G24758" t="s">
        <v>34078</v>
      </c>
      <c r="I24758" t="s">
        <v>34703</v>
      </c>
    </row>
    <row r="24759" spans="1:9">
      <c r="A24759">
        <v>797186</v>
      </c>
      <c r="B24759" t="s">
        <v>22371</v>
      </c>
      <c r="C24759">
        <v>8067</v>
      </c>
      <c r="D24759" t="s">
        <v>32596</v>
      </c>
      <c r="E24759" t="s">
        <v>32596</v>
      </c>
      <c r="G24759" t="s">
        <v>34078</v>
      </c>
      <c r="I24759" t="s">
        <v>34703</v>
      </c>
    </row>
    <row r="24760" spans="1:9">
      <c r="A24760">
        <v>797187</v>
      </c>
      <c r="B24760" t="s">
        <v>22372</v>
      </c>
      <c r="C24760">
        <v>8067</v>
      </c>
      <c r="D24760" t="s">
        <v>32602</v>
      </c>
      <c r="E24760" t="s">
        <v>32602</v>
      </c>
      <c r="G24760" t="s">
        <v>34078</v>
      </c>
      <c r="I24760" t="s">
        <v>34703</v>
      </c>
    </row>
    <row r="24761" spans="1:9">
      <c r="A24761">
        <v>797188</v>
      </c>
      <c r="B24761" t="s">
        <v>22373</v>
      </c>
      <c r="C24761">
        <v>8067</v>
      </c>
      <c r="D24761" t="s">
        <v>32596</v>
      </c>
      <c r="E24761" t="s">
        <v>32596</v>
      </c>
      <c r="G24761" t="s">
        <v>34078</v>
      </c>
      <c r="I24761" t="s">
        <v>34703</v>
      </c>
    </row>
    <row r="24762" spans="1:9">
      <c r="A24762">
        <v>797189</v>
      </c>
      <c r="B24762" t="s">
        <v>6199</v>
      </c>
      <c r="C24762">
        <v>8067</v>
      </c>
      <c r="D24762" t="s">
        <v>32602</v>
      </c>
      <c r="E24762" t="s">
        <v>32602</v>
      </c>
      <c r="G24762" t="s">
        <v>34078</v>
      </c>
      <c r="I24762" t="s">
        <v>34703</v>
      </c>
    </row>
    <row r="24763" spans="1:9">
      <c r="A24763">
        <v>797190</v>
      </c>
      <c r="B24763" t="s">
        <v>22374</v>
      </c>
      <c r="C24763">
        <v>8067</v>
      </c>
      <c r="D24763" t="s">
        <v>32595</v>
      </c>
      <c r="E24763" t="s">
        <v>32595</v>
      </c>
      <c r="G24763" t="s">
        <v>34078</v>
      </c>
      <c r="I24763" t="s">
        <v>34703</v>
      </c>
    </row>
    <row r="24764" spans="1:9">
      <c r="A24764">
        <v>797191</v>
      </c>
      <c r="B24764" t="s">
        <v>22375</v>
      </c>
      <c r="C24764">
        <v>8067</v>
      </c>
      <c r="D24764" t="s">
        <v>32596</v>
      </c>
      <c r="E24764" t="s">
        <v>32596</v>
      </c>
      <c r="G24764" t="s">
        <v>34078</v>
      </c>
      <c r="I24764" t="s">
        <v>34703</v>
      </c>
    </row>
    <row r="24765" spans="1:9">
      <c r="A24765">
        <v>797192</v>
      </c>
      <c r="B24765" t="s">
        <v>22376</v>
      </c>
      <c r="C24765">
        <v>8067</v>
      </c>
      <c r="D24765" t="s">
        <v>32602</v>
      </c>
      <c r="E24765" t="s">
        <v>32602</v>
      </c>
      <c r="G24765" t="s">
        <v>34078</v>
      </c>
      <c r="I24765" t="s">
        <v>34703</v>
      </c>
    </row>
    <row r="24766" spans="1:9">
      <c r="A24766">
        <v>797193</v>
      </c>
      <c r="B24766" t="s">
        <v>22377</v>
      </c>
      <c r="C24766">
        <v>8067</v>
      </c>
      <c r="D24766" t="s">
        <v>32596</v>
      </c>
      <c r="E24766" t="s">
        <v>32596</v>
      </c>
      <c r="G24766" t="s">
        <v>34078</v>
      </c>
      <c r="I24766" t="s">
        <v>34703</v>
      </c>
    </row>
    <row r="24767" spans="1:9">
      <c r="A24767">
        <v>797194</v>
      </c>
      <c r="B24767" t="s">
        <v>22378</v>
      </c>
      <c r="C24767">
        <v>8067</v>
      </c>
      <c r="D24767" t="s">
        <v>32596</v>
      </c>
      <c r="E24767" t="s">
        <v>32596</v>
      </c>
      <c r="G24767" t="s">
        <v>34078</v>
      </c>
      <c r="I24767" t="s">
        <v>34703</v>
      </c>
    </row>
    <row r="24768" spans="1:9">
      <c r="A24768">
        <v>797195</v>
      </c>
      <c r="B24768" t="s">
        <v>22379</v>
      </c>
      <c r="C24768">
        <v>8067</v>
      </c>
      <c r="D24768" t="s">
        <v>32599</v>
      </c>
      <c r="E24768" t="s">
        <v>32599</v>
      </c>
      <c r="G24768" t="s">
        <v>34078</v>
      </c>
      <c r="I24768" t="s">
        <v>34703</v>
      </c>
    </row>
    <row r="24769" spans="1:9">
      <c r="A24769">
        <v>797196</v>
      </c>
      <c r="B24769" t="s">
        <v>22380</v>
      </c>
      <c r="C24769">
        <v>8067</v>
      </c>
      <c r="D24769" t="s">
        <v>32599</v>
      </c>
      <c r="E24769" t="s">
        <v>32599</v>
      </c>
      <c r="G24769" t="s">
        <v>34078</v>
      </c>
      <c r="I24769" t="s">
        <v>34703</v>
      </c>
    </row>
    <row r="24770" spans="1:9">
      <c r="A24770">
        <v>797197</v>
      </c>
      <c r="B24770" t="s">
        <v>22381</v>
      </c>
      <c r="C24770">
        <v>8067</v>
      </c>
      <c r="D24770" t="s">
        <v>32596</v>
      </c>
      <c r="E24770" t="s">
        <v>32596</v>
      </c>
      <c r="G24770" t="s">
        <v>34078</v>
      </c>
      <c r="I24770" t="s">
        <v>34703</v>
      </c>
    </row>
    <row r="24771" spans="1:9">
      <c r="A24771">
        <v>797198</v>
      </c>
      <c r="B24771" t="s">
        <v>22382</v>
      </c>
      <c r="C24771">
        <v>8067</v>
      </c>
      <c r="D24771" t="s">
        <v>32596</v>
      </c>
      <c r="E24771" t="s">
        <v>32596</v>
      </c>
      <c r="G24771" t="s">
        <v>34078</v>
      </c>
      <c r="I24771" t="s">
        <v>34703</v>
      </c>
    </row>
    <row r="24772" spans="1:9">
      <c r="A24772">
        <v>797199</v>
      </c>
      <c r="B24772" t="s">
        <v>22383</v>
      </c>
      <c r="C24772">
        <v>8067</v>
      </c>
      <c r="D24772" t="s">
        <v>32596</v>
      </c>
      <c r="E24772" t="s">
        <v>32596</v>
      </c>
      <c r="G24772" t="s">
        <v>34078</v>
      </c>
      <c r="I24772" t="s">
        <v>34703</v>
      </c>
    </row>
    <row r="24773" spans="1:9">
      <c r="A24773">
        <v>797200</v>
      </c>
      <c r="B24773" t="s">
        <v>22384</v>
      </c>
      <c r="C24773">
        <v>8067</v>
      </c>
      <c r="D24773" t="s">
        <v>32596</v>
      </c>
      <c r="E24773" t="s">
        <v>32596</v>
      </c>
      <c r="G24773" t="s">
        <v>34078</v>
      </c>
      <c r="I24773" t="s">
        <v>34703</v>
      </c>
    </row>
    <row r="24774" spans="1:9">
      <c r="A24774">
        <v>797201</v>
      </c>
      <c r="B24774" t="s">
        <v>22385</v>
      </c>
      <c r="C24774">
        <v>8067</v>
      </c>
      <c r="D24774" t="s">
        <v>32596</v>
      </c>
      <c r="E24774" t="s">
        <v>32596</v>
      </c>
      <c r="G24774" t="s">
        <v>34078</v>
      </c>
      <c r="I24774" t="s">
        <v>34703</v>
      </c>
    </row>
    <row r="24775" spans="1:9">
      <c r="A24775">
        <v>797202</v>
      </c>
      <c r="B24775" t="s">
        <v>22386</v>
      </c>
      <c r="C24775">
        <v>8067</v>
      </c>
      <c r="D24775" t="s">
        <v>32596</v>
      </c>
      <c r="E24775" t="s">
        <v>32596</v>
      </c>
      <c r="G24775" t="s">
        <v>34078</v>
      </c>
      <c r="I24775" t="s">
        <v>34703</v>
      </c>
    </row>
    <row r="24776" spans="1:9">
      <c r="A24776">
        <v>797203</v>
      </c>
      <c r="B24776" t="s">
        <v>22387</v>
      </c>
      <c r="C24776">
        <v>8067</v>
      </c>
      <c r="D24776" t="s">
        <v>32602</v>
      </c>
      <c r="E24776" t="s">
        <v>32602</v>
      </c>
      <c r="G24776" t="s">
        <v>34078</v>
      </c>
      <c r="I24776" t="s">
        <v>34703</v>
      </c>
    </row>
    <row r="24777" spans="1:9">
      <c r="A24777">
        <v>797204</v>
      </c>
      <c r="B24777" t="s">
        <v>22388</v>
      </c>
      <c r="C24777">
        <v>8067</v>
      </c>
      <c r="D24777" t="s">
        <v>32595</v>
      </c>
      <c r="E24777" t="s">
        <v>32595</v>
      </c>
      <c r="G24777" t="s">
        <v>34078</v>
      </c>
      <c r="I24777" t="s">
        <v>34703</v>
      </c>
    </row>
    <row r="24778" spans="1:9">
      <c r="A24778">
        <v>797205</v>
      </c>
      <c r="B24778" t="s">
        <v>22389</v>
      </c>
      <c r="C24778">
        <v>8067</v>
      </c>
      <c r="D24778" t="s">
        <v>32596</v>
      </c>
      <c r="E24778" t="s">
        <v>32596</v>
      </c>
      <c r="G24778" t="s">
        <v>34078</v>
      </c>
      <c r="I24778" t="s">
        <v>34703</v>
      </c>
    </row>
    <row r="24779" spans="1:9">
      <c r="A24779">
        <v>797206</v>
      </c>
      <c r="B24779" t="s">
        <v>22390</v>
      </c>
      <c r="C24779">
        <v>8067</v>
      </c>
      <c r="D24779" t="s">
        <v>32596</v>
      </c>
      <c r="E24779" t="s">
        <v>32596</v>
      </c>
      <c r="G24779" t="s">
        <v>34078</v>
      </c>
      <c r="I24779" t="s">
        <v>34703</v>
      </c>
    </row>
    <row r="24780" spans="1:9">
      <c r="A24780">
        <v>797207</v>
      </c>
      <c r="B24780" t="s">
        <v>22391</v>
      </c>
      <c r="C24780">
        <v>8067</v>
      </c>
      <c r="D24780" t="s">
        <v>32596</v>
      </c>
      <c r="E24780" t="s">
        <v>32596</v>
      </c>
      <c r="G24780" t="s">
        <v>34078</v>
      </c>
      <c r="I24780" t="s">
        <v>34703</v>
      </c>
    </row>
    <row r="24781" spans="1:9">
      <c r="A24781">
        <v>797208</v>
      </c>
      <c r="B24781" t="s">
        <v>22392</v>
      </c>
      <c r="C24781">
        <v>8067</v>
      </c>
      <c r="D24781" t="s">
        <v>32596</v>
      </c>
      <c r="E24781" t="s">
        <v>32596</v>
      </c>
      <c r="G24781" t="s">
        <v>34078</v>
      </c>
      <c r="I24781" t="s">
        <v>34703</v>
      </c>
    </row>
    <row r="24782" spans="1:9">
      <c r="A24782">
        <v>797209</v>
      </c>
      <c r="B24782" t="s">
        <v>22393</v>
      </c>
      <c r="C24782">
        <v>8067</v>
      </c>
      <c r="D24782" t="s">
        <v>32596</v>
      </c>
      <c r="E24782" t="s">
        <v>32596</v>
      </c>
      <c r="G24782" t="s">
        <v>34078</v>
      </c>
      <c r="I24782" t="s">
        <v>34703</v>
      </c>
    </row>
    <row r="24783" spans="1:9">
      <c r="A24783">
        <v>797210</v>
      </c>
      <c r="B24783" t="s">
        <v>22394</v>
      </c>
      <c r="C24783">
        <v>8067</v>
      </c>
      <c r="D24783" t="s">
        <v>32596</v>
      </c>
      <c r="E24783" t="s">
        <v>32596</v>
      </c>
      <c r="G24783" t="s">
        <v>34078</v>
      </c>
      <c r="I24783" t="s">
        <v>34703</v>
      </c>
    </row>
    <row r="24784" spans="1:9">
      <c r="A24784">
        <v>797211</v>
      </c>
      <c r="B24784" t="s">
        <v>22395</v>
      </c>
      <c r="C24784">
        <v>8067</v>
      </c>
      <c r="D24784" t="s">
        <v>32596</v>
      </c>
      <c r="E24784" t="s">
        <v>32596</v>
      </c>
      <c r="G24784" t="s">
        <v>34078</v>
      </c>
      <c r="I24784" t="s">
        <v>34703</v>
      </c>
    </row>
    <row r="24785" spans="1:9">
      <c r="A24785">
        <v>797212</v>
      </c>
      <c r="B24785" t="s">
        <v>22396</v>
      </c>
      <c r="C24785">
        <v>8067</v>
      </c>
      <c r="D24785" t="s">
        <v>32596</v>
      </c>
      <c r="E24785" t="s">
        <v>32596</v>
      </c>
      <c r="G24785" t="s">
        <v>34078</v>
      </c>
      <c r="I24785" t="s">
        <v>34703</v>
      </c>
    </row>
    <row r="24786" spans="1:9">
      <c r="A24786">
        <v>797213</v>
      </c>
      <c r="B24786" t="s">
        <v>22397</v>
      </c>
      <c r="C24786">
        <v>8067</v>
      </c>
      <c r="D24786" t="s">
        <v>32595</v>
      </c>
      <c r="E24786" t="s">
        <v>32595</v>
      </c>
      <c r="G24786" t="s">
        <v>34078</v>
      </c>
      <c r="I24786" t="s">
        <v>34703</v>
      </c>
    </row>
    <row r="24787" spans="1:9">
      <c r="A24787">
        <v>797214</v>
      </c>
      <c r="B24787" t="s">
        <v>22398</v>
      </c>
      <c r="C24787">
        <v>8067</v>
      </c>
      <c r="D24787" t="s">
        <v>32596</v>
      </c>
      <c r="E24787" t="s">
        <v>32596</v>
      </c>
      <c r="G24787" t="s">
        <v>34078</v>
      </c>
      <c r="I24787" t="s">
        <v>34703</v>
      </c>
    </row>
    <row r="24788" spans="1:9">
      <c r="A24788">
        <v>797215</v>
      </c>
      <c r="B24788" t="s">
        <v>22399</v>
      </c>
      <c r="C24788">
        <v>8067</v>
      </c>
      <c r="D24788" t="s">
        <v>32596</v>
      </c>
      <c r="E24788" t="s">
        <v>32596</v>
      </c>
      <c r="G24788" t="s">
        <v>34078</v>
      </c>
      <c r="I24788" t="s">
        <v>34703</v>
      </c>
    </row>
    <row r="24789" spans="1:9">
      <c r="A24789">
        <v>797216</v>
      </c>
      <c r="B24789" t="s">
        <v>22400</v>
      </c>
      <c r="C24789">
        <v>8067</v>
      </c>
      <c r="D24789" t="s">
        <v>32596</v>
      </c>
      <c r="E24789" t="s">
        <v>32596</v>
      </c>
      <c r="G24789" t="s">
        <v>34078</v>
      </c>
      <c r="I24789" t="s">
        <v>34703</v>
      </c>
    </row>
    <row r="24790" spans="1:9">
      <c r="A24790">
        <v>797217</v>
      </c>
      <c r="B24790" t="s">
        <v>22401</v>
      </c>
      <c r="C24790">
        <v>8067</v>
      </c>
      <c r="D24790" t="s">
        <v>32602</v>
      </c>
      <c r="E24790" t="s">
        <v>32602</v>
      </c>
      <c r="G24790" t="s">
        <v>34078</v>
      </c>
      <c r="I24790" t="s">
        <v>34703</v>
      </c>
    </row>
    <row r="24791" spans="1:9">
      <c r="A24791">
        <v>797218</v>
      </c>
      <c r="B24791" t="s">
        <v>22402</v>
      </c>
      <c r="C24791">
        <v>8067</v>
      </c>
      <c r="D24791" t="s">
        <v>32595</v>
      </c>
      <c r="E24791" t="s">
        <v>32595</v>
      </c>
      <c r="G24791" t="s">
        <v>34078</v>
      </c>
      <c r="I24791" t="s">
        <v>34703</v>
      </c>
    </row>
    <row r="24792" spans="1:9">
      <c r="A24792">
        <v>797219</v>
      </c>
      <c r="B24792" t="s">
        <v>22403</v>
      </c>
      <c r="C24792">
        <v>8067</v>
      </c>
      <c r="D24792" t="s">
        <v>32596</v>
      </c>
      <c r="E24792" t="s">
        <v>32596</v>
      </c>
      <c r="G24792" t="s">
        <v>34078</v>
      </c>
      <c r="I24792" t="s">
        <v>34703</v>
      </c>
    </row>
    <row r="24793" spans="1:9">
      <c r="A24793">
        <v>797220</v>
      </c>
      <c r="B24793" t="s">
        <v>22404</v>
      </c>
      <c r="C24793">
        <v>8067</v>
      </c>
      <c r="D24793" t="s">
        <v>32596</v>
      </c>
      <c r="E24793" t="s">
        <v>32596</v>
      </c>
      <c r="G24793" t="s">
        <v>34078</v>
      </c>
      <c r="I24793" t="s">
        <v>34703</v>
      </c>
    </row>
    <row r="24794" spans="1:9">
      <c r="A24794">
        <v>797221</v>
      </c>
      <c r="B24794" t="s">
        <v>22405</v>
      </c>
      <c r="C24794">
        <v>8067</v>
      </c>
      <c r="D24794" t="s">
        <v>32599</v>
      </c>
      <c r="E24794" t="s">
        <v>32599</v>
      </c>
      <c r="G24794" t="s">
        <v>34078</v>
      </c>
      <c r="I24794" t="s">
        <v>34703</v>
      </c>
    </row>
    <row r="24795" spans="1:9">
      <c r="A24795">
        <v>797222</v>
      </c>
      <c r="B24795" t="s">
        <v>22406</v>
      </c>
      <c r="C24795">
        <v>8067</v>
      </c>
      <c r="D24795" t="s">
        <v>32599</v>
      </c>
      <c r="E24795" t="s">
        <v>32599</v>
      </c>
      <c r="G24795" t="s">
        <v>34078</v>
      </c>
      <c r="I24795" t="s">
        <v>34703</v>
      </c>
    </row>
    <row r="24796" spans="1:9">
      <c r="A24796">
        <v>797223</v>
      </c>
      <c r="B24796" t="s">
        <v>22407</v>
      </c>
      <c r="C24796">
        <v>8067</v>
      </c>
      <c r="D24796" t="s">
        <v>32596</v>
      </c>
      <c r="E24796" t="s">
        <v>32596</v>
      </c>
      <c r="G24796" t="s">
        <v>34078</v>
      </c>
      <c r="I24796" t="s">
        <v>34703</v>
      </c>
    </row>
    <row r="24797" spans="1:9">
      <c r="A24797">
        <v>797224</v>
      </c>
      <c r="B24797" t="s">
        <v>22408</v>
      </c>
      <c r="C24797">
        <v>8067</v>
      </c>
      <c r="D24797" t="s">
        <v>32596</v>
      </c>
      <c r="E24797" t="s">
        <v>32596</v>
      </c>
      <c r="G24797" t="s">
        <v>34078</v>
      </c>
      <c r="I24797" t="s">
        <v>34703</v>
      </c>
    </row>
    <row r="24798" spans="1:9">
      <c r="A24798">
        <v>797225</v>
      </c>
      <c r="B24798" t="s">
        <v>22409</v>
      </c>
      <c r="C24798">
        <v>8067</v>
      </c>
      <c r="D24798" t="s">
        <v>32595</v>
      </c>
      <c r="E24798" t="s">
        <v>32595</v>
      </c>
      <c r="G24798" t="s">
        <v>34078</v>
      </c>
      <c r="I24798" t="s">
        <v>34703</v>
      </c>
    </row>
    <row r="24799" spans="1:9">
      <c r="A24799">
        <v>797226</v>
      </c>
      <c r="B24799" t="s">
        <v>22410</v>
      </c>
      <c r="C24799">
        <v>8067</v>
      </c>
      <c r="D24799" t="s">
        <v>32596</v>
      </c>
      <c r="E24799" t="s">
        <v>32596</v>
      </c>
      <c r="G24799" t="s">
        <v>34078</v>
      </c>
      <c r="I24799" t="s">
        <v>34703</v>
      </c>
    </row>
    <row r="24800" spans="1:9">
      <c r="A24800">
        <v>797227</v>
      </c>
      <c r="B24800" t="s">
        <v>22411</v>
      </c>
      <c r="C24800">
        <v>8067</v>
      </c>
      <c r="D24800" t="s">
        <v>32596</v>
      </c>
      <c r="E24800" t="s">
        <v>32596</v>
      </c>
      <c r="G24800" t="s">
        <v>34078</v>
      </c>
      <c r="I24800" t="s">
        <v>34703</v>
      </c>
    </row>
    <row r="24801" spans="1:9">
      <c r="A24801">
        <v>797228</v>
      </c>
      <c r="B24801" t="s">
        <v>22412</v>
      </c>
      <c r="C24801">
        <v>8067</v>
      </c>
      <c r="D24801" t="s">
        <v>32596</v>
      </c>
      <c r="E24801" t="s">
        <v>32596</v>
      </c>
      <c r="G24801" t="s">
        <v>34078</v>
      </c>
      <c r="I24801" t="s">
        <v>34703</v>
      </c>
    </row>
    <row r="24802" spans="1:9">
      <c r="A24802">
        <v>797229</v>
      </c>
      <c r="B24802" t="s">
        <v>22413</v>
      </c>
      <c r="C24802">
        <v>8067</v>
      </c>
      <c r="D24802" t="s">
        <v>32602</v>
      </c>
      <c r="E24802" t="s">
        <v>32602</v>
      </c>
      <c r="G24802" t="s">
        <v>34078</v>
      </c>
      <c r="I24802" t="s">
        <v>34703</v>
      </c>
    </row>
    <row r="24803" spans="1:9">
      <c r="A24803">
        <v>797230</v>
      </c>
      <c r="B24803" t="s">
        <v>22414</v>
      </c>
      <c r="C24803">
        <v>8067</v>
      </c>
      <c r="D24803" t="s">
        <v>32596</v>
      </c>
      <c r="E24803" t="s">
        <v>32596</v>
      </c>
      <c r="G24803" t="s">
        <v>34078</v>
      </c>
      <c r="I24803" t="s">
        <v>34703</v>
      </c>
    </row>
    <row r="24804" spans="1:9">
      <c r="A24804">
        <v>797231</v>
      </c>
      <c r="B24804" t="s">
        <v>22415</v>
      </c>
      <c r="C24804">
        <v>8067</v>
      </c>
      <c r="D24804" t="s">
        <v>32599</v>
      </c>
      <c r="E24804" t="s">
        <v>32599</v>
      </c>
      <c r="G24804" t="s">
        <v>34078</v>
      </c>
      <c r="I24804" t="s">
        <v>34703</v>
      </c>
    </row>
    <row r="24805" spans="1:9">
      <c r="A24805">
        <v>797232</v>
      </c>
      <c r="B24805" t="s">
        <v>22416</v>
      </c>
      <c r="C24805">
        <v>8067</v>
      </c>
      <c r="D24805" t="s">
        <v>32596</v>
      </c>
      <c r="E24805" t="s">
        <v>32596</v>
      </c>
      <c r="G24805" t="s">
        <v>34078</v>
      </c>
      <c r="I24805" t="s">
        <v>34703</v>
      </c>
    </row>
    <row r="24806" spans="1:9">
      <c r="A24806">
        <v>797233</v>
      </c>
      <c r="B24806" t="s">
        <v>22417</v>
      </c>
      <c r="C24806">
        <v>8067</v>
      </c>
      <c r="D24806" t="s">
        <v>32596</v>
      </c>
      <c r="E24806" t="s">
        <v>32596</v>
      </c>
      <c r="G24806" t="s">
        <v>34078</v>
      </c>
      <c r="I24806" t="s">
        <v>34703</v>
      </c>
    </row>
    <row r="24807" spans="1:9">
      <c r="A24807">
        <v>797234</v>
      </c>
      <c r="B24807" t="s">
        <v>22418</v>
      </c>
      <c r="C24807">
        <v>8067</v>
      </c>
      <c r="D24807" t="s">
        <v>32596</v>
      </c>
      <c r="E24807" t="s">
        <v>32596</v>
      </c>
      <c r="G24807" t="s">
        <v>34078</v>
      </c>
      <c r="I24807" t="s">
        <v>34703</v>
      </c>
    </row>
    <row r="24808" spans="1:9">
      <c r="A24808">
        <v>797235</v>
      </c>
      <c r="B24808" t="s">
        <v>22419</v>
      </c>
      <c r="C24808">
        <v>8067</v>
      </c>
      <c r="D24808" t="s">
        <v>32596</v>
      </c>
      <c r="E24808" t="s">
        <v>32596</v>
      </c>
      <c r="G24808" t="s">
        <v>34078</v>
      </c>
      <c r="I24808" t="s">
        <v>34703</v>
      </c>
    </row>
    <row r="24809" spans="1:9">
      <c r="A24809">
        <v>797236</v>
      </c>
      <c r="B24809" t="s">
        <v>22420</v>
      </c>
      <c r="C24809">
        <v>8067</v>
      </c>
      <c r="D24809" t="s">
        <v>32596</v>
      </c>
      <c r="E24809" t="s">
        <v>32596</v>
      </c>
      <c r="G24809" t="s">
        <v>34078</v>
      </c>
      <c r="I24809" t="s">
        <v>34703</v>
      </c>
    </row>
    <row r="24810" spans="1:9">
      <c r="A24810">
        <v>797237</v>
      </c>
      <c r="B24810" t="s">
        <v>22421</v>
      </c>
      <c r="C24810">
        <v>8067</v>
      </c>
      <c r="D24810" t="s">
        <v>32596</v>
      </c>
      <c r="E24810" t="s">
        <v>32596</v>
      </c>
      <c r="G24810" t="s">
        <v>34078</v>
      </c>
      <c r="I24810" t="s">
        <v>34703</v>
      </c>
    </row>
    <row r="24811" spans="1:9">
      <c r="A24811">
        <v>797238</v>
      </c>
      <c r="B24811" t="s">
        <v>22422</v>
      </c>
      <c r="C24811">
        <v>8067</v>
      </c>
      <c r="D24811" t="s">
        <v>32600</v>
      </c>
      <c r="E24811" t="s">
        <v>32600</v>
      </c>
      <c r="G24811" t="s">
        <v>34078</v>
      </c>
      <c r="I24811" t="s">
        <v>34703</v>
      </c>
    </row>
    <row r="24812" spans="1:9">
      <c r="A24812">
        <v>797239</v>
      </c>
      <c r="B24812" t="s">
        <v>22423</v>
      </c>
      <c r="C24812">
        <v>8067</v>
      </c>
      <c r="D24812" t="s">
        <v>32596</v>
      </c>
      <c r="E24812" t="s">
        <v>32596</v>
      </c>
      <c r="G24812" t="s">
        <v>34078</v>
      </c>
      <c r="I24812" t="s">
        <v>34703</v>
      </c>
    </row>
    <row r="24813" spans="1:9">
      <c r="A24813">
        <v>797240</v>
      </c>
      <c r="B24813" t="s">
        <v>22424</v>
      </c>
      <c r="C24813">
        <v>8067</v>
      </c>
      <c r="D24813" t="s">
        <v>32596</v>
      </c>
      <c r="E24813" t="s">
        <v>32596</v>
      </c>
      <c r="G24813" t="s">
        <v>34078</v>
      </c>
      <c r="I24813" t="s">
        <v>34703</v>
      </c>
    </row>
    <row r="24814" spans="1:9">
      <c r="A24814">
        <v>797241</v>
      </c>
      <c r="B24814" t="s">
        <v>22425</v>
      </c>
      <c r="C24814">
        <v>8067</v>
      </c>
      <c r="D24814" t="s">
        <v>32596</v>
      </c>
      <c r="E24814" t="s">
        <v>32596</v>
      </c>
      <c r="G24814" t="s">
        <v>34078</v>
      </c>
      <c r="I24814" t="s">
        <v>34703</v>
      </c>
    </row>
    <row r="24815" spans="1:9">
      <c r="A24815">
        <v>797242</v>
      </c>
      <c r="B24815" t="s">
        <v>22426</v>
      </c>
      <c r="C24815">
        <v>8067</v>
      </c>
      <c r="D24815" t="s">
        <v>32596</v>
      </c>
      <c r="E24815" t="s">
        <v>32596</v>
      </c>
      <c r="G24815" t="s">
        <v>34078</v>
      </c>
      <c r="I24815" t="s">
        <v>34703</v>
      </c>
    </row>
    <row r="24816" spans="1:9">
      <c r="A24816">
        <v>797243</v>
      </c>
      <c r="B24816" t="s">
        <v>22427</v>
      </c>
      <c r="C24816">
        <v>8067</v>
      </c>
      <c r="D24816" t="s">
        <v>32596</v>
      </c>
      <c r="E24816" t="s">
        <v>32596</v>
      </c>
      <c r="G24816" t="s">
        <v>34078</v>
      </c>
      <c r="I24816" t="s">
        <v>34703</v>
      </c>
    </row>
    <row r="24817" spans="1:9">
      <c r="A24817">
        <v>797244</v>
      </c>
      <c r="B24817" t="s">
        <v>22428</v>
      </c>
      <c r="C24817">
        <v>8067</v>
      </c>
      <c r="D24817" t="s">
        <v>32596</v>
      </c>
      <c r="E24817" t="s">
        <v>32596</v>
      </c>
      <c r="G24817" t="s">
        <v>34078</v>
      </c>
      <c r="I24817" t="s">
        <v>34703</v>
      </c>
    </row>
    <row r="24818" spans="1:9">
      <c r="A24818">
        <v>797245</v>
      </c>
      <c r="B24818" t="s">
        <v>22429</v>
      </c>
      <c r="C24818">
        <v>8067</v>
      </c>
      <c r="D24818" t="s">
        <v>32596</v>
      </c>
      <c r="E24818" t="s">
        <v>32596</v>
      </c>
      <c r="G24818" t="s">
        <v>34078</v>
      </c>
      <c r="I24818" t="s">
        <v>34703</v>
      </c>
    </row>
    <row r="24819" spans="1:9">
      <c r="A24819">
        <v>797246</v>
      </c>
      <c r="B24819" t="s">
        <v>22430</v>
      </c>
      <c r="C24819">
        <v>8067</v>
      </c>
      <c r="D24819" t="s">
        <v>32596</v>
      </c>
      <c r="E24819" t="s">
        <v>32596</v>
      </c>
      <c r="G24819" t="s">
        <v>34078</v>
      </c>
      <c r="I24819" t="s">
        <v>34703</v>
      </c>
    </row>
    <row r="24820" spans="1:9">
      <c r="A24820">
        <v>797247</v>
      </c>
      <c r="B24820" t="s">
        <v>22431</v>
      </c>
      <c r="C24820">
        <v>8067</v>
      </c>
      <c r="D24820" t="s">
        <v>32596</v>
      </c>
      <c r="E24820" t="s">
        <v>32596</v>
      </c>
      <c r="G24820" t="s">
        <v>34078</v>
      </c>
      <c r="I24820" t="s">
        <v>34703</v>
      </c>
    </row>
    <row r="24821" spans="1:9">
      <c r="A24821">
        <v>797248</v>
      </c>
      <c r="B24821" t="s">
        <v>22432</v>
      </c>
      <c r="C24821">
        <v>8067</v>
      </c>
      <c r="D24821" t="s">
        <v>32595</v>
      </c>
      <c r="E24821" t="s">
        <v>32595</v>
      </c>
      <c r="G24821" t="s">
        <v>34078</v>
      </c>
      <c r="I24821" t="s">
        <v>34703</v>
      </c>
    </row>
    <row r="24822" spans="1:9">
      <c r="A24822">
        <v>797249</v>
      </c>
      <c r="B24822" t="s">
        <v>22433</v>
      </c>
      <c r="C24822">
        <v>8067</v>
      </c>
      <c r="D24822" t="s">
        <v>32596</v>
      </c>
      <c r="E24822" t="s">
        <v>32596</v>
      </c>
      <c r="G24822" t="s">
        <v>34078</v>
      </c>
      <c r="I24822" t="s">
        <v>34703</v>
      </c>
    </row>
    <row r="24823" spans="1:9">
      <c r="A24823">
        <v>797250</v>
      </c>
      <c r="B24823" t="s">
        <v>22434</v>
      </c>
      <c r="C24823">
        <v>8067</v>
      </c>
      <c r="D24823" t="s">
        <v>32602</v>
      </c>
      <c r="E24823" t="s">
        <v>32602</v>
      </c>
      <c r="G24823" t="s">
        <v>34078</v>
      </c>
      <c r="I24823" t="s">
        <v>34703</v>
      </c>
    </row>
    <row r="24824" spans="1:9">
      <c r="A24824">
        <v>797251</v>
      </c>
      <c r="B24824" t="s">
        <v>22435</v>
      </c>
      <c r="C24824">
        <v>8067</v>
      </c>
      <c r="D24824" t="s">
        <v>32596</v>
      </c>
      <c r="E24824" t="s">
        <v>32596</v>
      </c>
      <c r="G24824" t="s">
        <v>34078</v>
      </c>
      <c r="I24824" t="s">
        <v>34703</v>
      </c>
    </row>
    <row r="24825" spans="1:9">
      <c r="A24825">
        <v>797252</v>
      </c>
      <c r="B24825" t="s">
        <v>22436</v>
      </c>
      <c r="C24825">
        <v>8067</v>
      </c>
      <c r="D24825" t="s">
        <v>32596</v>
      </c>
      <c r="E24825" t="s">
        <v>32596</v>
      </c>
      <c r="G24825" t="s">
        <v>34078</v>
      </c>
      <c r="I24825" t="s">
        <v>34703</v>
      </c>
    </row>
    <row r="24826" spans="1:9">
      <c r="A24826">
        <v>797253</v>
      </c>
      <c r="B24826" t="s">
        <v>22437</v>
      </c>
      <c r="C24826">
        <v>8067</v>
      </c>
      <c r="D24826" t="s">
        <v>32596</v>
      </c>
      <c r="E24826" t="s">
        <v>32596</v>
      </c>
      <c r="G24826" t="s">
        <v>34078</v>
      </c>
      <c r="I24826" t="s">
        <v>34703</v>
      </c>
    </row>
    <row r="24827" spans="1:9">
      <c r="A24827">
        <v>797254</v>
      </c>
      <c r="B24827" t="s">
        <v>22438</v>
      </c>
      <c r="C24827">
        <v>8067</v>
      </c>
      <c r="D24827" t="s">
        <v>32596</v>
      </c>
      <c r="E24827" t="s">
        <v>32596</v>
      </c>
      <c r="G24827" t="s">
        <v>34078</v>
      </c>
      <c r="I24827" t="s">
        <v>34703</v>
      </c>
    </row>
    <row r="24828" spans="1:9">
      <c r="A24828">
        <v>797255</v>
      </c>
      <c r="B24828" t="s">
        <v>22439</v>
      </c>
      <c r="C24828">
        <v>8067</v>
      </c>
      <c r="D24828" t="s">
        <v>32596</v>
      </c>
      <c r="E24828" t="s">
        <v>32596</v>
      </c>
      <c r="G24828" t="s">
        <v>34078</v>
      </c>
      <c r="I24828" t="s">
        <v>34703</v>
      </c>
    </row>
    <row r="24829" spans="1:9">
      <c r="A24829">
        <v>797256</v>
      </c>
      <c r="B24829" t="s">
        <v>22440</v>
      </c>
      <c r="C24829">
        <v>8067</v>
      </c>
      <c r="D24829" t="s">
        <v>32596</v>
      </c>
      <c r="E24829" t="s">
        <v>32596</v>
      </c>
      <c r="G24829" t="s">
        <v>34078</v>
      </c>
      <c r="I24829" t="s">
        <v>34703</v>
      </c>
    </row>
    <row r="24830" spans="1:9">
      <c r="A24830">
        <v>797257</v>
      </c>
      <c r="B24830" t="s">
        <v>22441</v>
      </c>
      <c r="C24830">
        <v>8067</v>
      </c>
      <c r="D24830" t="s">
        <v>32596</v>
      </c>
      <c r="E24830" t="s">
        <v>32596</v>
      </c>
      <c r="G24830" t="s">
        <v>34078</v>
      </c>
      <c r="I24830" t="s">
        <v>34703</v>
      </c>
    </row>
    <row r="24831" spans="1:9">
      <c r="A24831">
        <v>797258</v>
      </c>
      <c r="B24831" t="s">
        <v>22442</v>
      </c>
      <c r="C24831">
        <v>8067</v>
      </c>
      <c r="D24831" t="s">
        <v>32596</v>
      </c>
      <c r="E24831" t="s">
        <v>32596</v>
      </c>
      <c r="G24831" t="s">
        <v>34078</v>
      </c>
      <c r="I24831" t="s">
        <v>34703</v>
      </c>
    </row>
    <row r="24832" spans="1:9">
      <c r="A24832">
        <v>797259</v>
      </c>
      <c r="B24832" t="s">
        <v>22443</v>
      </c>
      <c r="C24832">
        <v>8067</v>
      </c>
      <c r="D24832" t="s">
        <v>32599</v>
      </c>
      <c r="E24832" t="s">
        <v>32599</v>
      </c>
      <c r="G24832" t="s">
        <v>34078</v>
      </c>
      <c r="I24832" t="s">
        <v>34703</v>
      </c>
    </row>
    <row r="24833" spans="1:9">
      <c r="A24833">
        <v>797260</v>
      </c>
      <c r="B24833" t="s">
        <v>22444</v>
      </c>
      <c r="C24833">
        <v>8067</v>
      </c>
      <c r="D24833" t="s">
        <v>32600</v>
      </c>
      <c r="E24833" t="s">
        <v>32600</v>
      </c>
      <c r="G24833" t="s">
        <v>34078</v>
      </c>
      <c r="I24833" t="s">
        <v>34703</v>
      </c>
    </row>
    <row r="24834" spans="1:9">
      <c r="A24834">
        <v>797261</v>
      </c>
      <c r="B24834" t="s">
        <v>22445</v>
      </c>
      <c r="C24834">
        <v>8067</v>
      </c>
      <c r="D24834" t="s">
        <v>32596</v>
      </c>
      <c r="E24834" t="s">
        <v>32596</v>
      </c>
      <c r="G24834" t="s">
        <v>34078</v>
      </c>
      <c r="I24834" t="s">
        <v>34703</v>
      </c>
    </row>
    <row r="24835" spans="1:9">
      <c r="A24835">
        <v>797262</v>
      </c>
      <c r="B24835" t="s">
        <v>22446</v>
      </c>
      <c r="C24835">
        <v>8067</v>
      </c>
      <c r="D24835" t="s">
        <v>32596</v>
      </c>
      <c r="E24835" t="s">
        <v>32596</v>
      </c>
      <c r="G24835" t="s">
        <v>34078</v>
      </c>
      <c r="I24835" t="s">
        <v>34703</v>
      </c>
    </row>
    <row r="24836" spans="1:9">
      <c r="A24836">
        <v>797263</v>
      </c>
      <c r="B24836" t="s">
        <v>22447</v>
      </c>
      <c r="C24836">
        <v>8067</v>
      </c>
      <c r="D24836" t="s">
        <v>32596</v>
      </c>
      <c r="E24836" t="s">
        <v>32596</v>
      </c>
      <c r="G24836" t="s">
        <v>34078</v>
      </c>
      <c r="I24836" t="s">
        <v>34703</v>
      </c>
    </row>
    <row r="24837" spans="1:9">
      <c r="A24837">
        <v>797264</v>
      </c>
      <c r="B24837" t="s">
        <v>22448</v>
      </c>
      <c r="C24837">
        <v>8067</v>
      </c>
      <c r="D24837" t="s">
        <v>32599</v>
      </c>
      <c r="E24837" t="s">
        <v>32599</v>
      </c>
      <c r="G24837" t="s">
        <v>34078</v>
      </c>
      <c r="I24837" t="s">
        <v>34703</v>
      </c>
    </row>
    <row r="24838" spans="1:9">
      <c r="A24838">
        <v>797265</v>
      </c>
      <c r="B24838" t="s">
        <v>22449</v>
      </c>
      <c r="C24838">
        <v>8067</v>
      </c>
      <c r="D24838" t="s">
        <v>32600</v>
      </c>
      <c r="E24838" t="s">
        <v>32600</v>
      </c>
      <c r="G24838" t="s">
        <v>34078</v>
      </c>
      <c r="I24838" t="s">
        <v>34703</v>
      </c>
    </row>
    <row r="24839" spans="1:9">
      <c r="A24839">
        <v>797266</v>
      </c>
      <c r="B24839" t="s">
        <v>22450</v>
      </c>
      <c r="C24839">
        <v>8067</v>
      </c>
      <c r="D24839" t="s">
        <v>32596</v>
      </c>
      <c r="E24839" t="s">
        <v>32596</v>
      </c>
      <c r="G24839" t="s">
        <v>34078</v>
      </c>
      <c r="I24839" t="s">
        <v>34703</v>
      </c>
    </row>
    <row r="24840" spans="1:9">
      <c r="A24840">
        <v>797267</v>
      </c>
      <c r="B24840" t="s">
        <v>22451</v>
      </c>
      <c r="C24840">
        <v>8067</v>
      </c>
      <c r="D24840" t="s">
        <v>32596</v>
      </c>
      <c r="E24840" t="s">
        <v>32596</v>
      </c>
      <c r="G24840" t="s">
        <v>34078</v>
      </c>
      <c r="I24840" t="s">
        <v>34703</v>
      </c>
    </row>
    <row r="24841" spans="1:9">
      <c r="A24841">
        <v>797268</v>
      </c>
      <c r="B24841" t="s">
        <v>22452</v>
      </c>
      <c r="C24841">
        <v>8067</v>
      </c>
      <c r="D24841" t="s">
        <v>32596</v>
      </c>
      <c r="E24841" t="s">
        <v>32596</v>
      </c>
      <c r="G24841" t="s">
        <v>34078</v>
      </c>
      <c r="I24841" t="s">
        <v>34703</v>
      </c>
    </row>
    <row r="24842" spans="1:9">
      <c r="A24842">
        <v>797269</v>
      </c>
      <c r="B24842" t="s">
        <v>22453</v>
      </c>
      <c r="C24842">
        <v>8067</v>
      </c>
      <c r="D24842" t="s">
        <v>32596</v>
      </c>
      <c r="E24842" t="s">
        <v>32596</v>
      </c>
      <c r="G24842" t="s">
        <v>34078</v>
      </c>
      <c r="I24842" t="s">
        <v>34703</v>
      </c>
    </row>
    <row r="24843" spans="1:9">
      <c r="A24843">
        <v>797270</v>
      </c>
      <c r="B24843" t="s">
        <v>22454</v>
      </c>
      <c r="C24843">
        <v>8067</v>
      </c>
      <c r="D24843" t="s">
        <v>32596</v>
      </c>
      <c r="E24843" t="s">
        <v>32596</v>
      </c>
      <c r="G24843" t="s">
        <v>34078</v>
      </c>
      <c r="I24843" t="s">
        <v>34703</v>
      </c>
    </row>
    <row r="24844" spans="1:9">
      <c r="A24844">
        <v>797271</v>
      </c>
      <c r="B24844" t="s">
        <v>22455</v>
      </c>
      <c r="C24844">
        <v>8067</v>
      </c>
      <c r="D24844" t="s">
        <v>32596</v>
      </c>
      <c r="E24844" t="s">
        <v>32596</v>
      </c>
      <c r="G24844" t="s">
        <v>34078</v>
      </c>
      <c r="I24844" t="s">
        <v>34703</v>
      </c>
    </row>
    <row r="24845" spans="1:9">
      <c r="A24845">
        <v>797272</v>
      </c>
      <c r="B24845" t="s">
        <v>22456</v>
      </c>
      <c r="C24845">
        <v>8067</v>
      </c>
      <c r="D24845" t="s">
        <v>32596</v>
      </c>
      <c r="E24845" t="s">
        <v>32596</v>
      </c>
      <c r="G24845" t="s">
        <v>34078</v>
      </c>
      <c r="I24845" t="s">
        <v>34703</v>
      </c>
    </row>
    <row r="24846" spans="1:9">
      <c r="A24846">
        <v>797273</v>
      </c>
      <c r="B24846" t="s">
        <v>22457</v>
      </c>
      <c r="C24846">
        <v>8067</v>
      </c>
      <c r="D24846" t="s">
        <v>32595</v>
      </c>
      <c r="E24846" t="s">
        <v>32595</v>
      </c>
      <c r="G24846" t="s">
        <v>34078</v>
      </c>
      <c r="I24846" t="s">
        <v>34703</v>
      </c>
    </row>
    <row r="24847" spans="1:9">
      <c r="A24847">
        <v>797274</v>
      </c>
      <c r="B24847" t="s">
        <v>22458</v>
      </c>
      <c r="C24847">
        <v>8067</v>
      </c>
      <c r="D24847" t="s">
        <v>32596</v>
      </c>
      <c r="E24847" t="s">
        <v>32596</v>
      </c>
      <c r="G24847" t="s">
        <v>34078</v>
      </c>
      <c r="I24847" t="s">
        <v>34703</v>
      </c>
    </row>
    <row r="24848" spans="1:9">
      <c r="A24848">
        <v>797275</v>
      </c>
      <c r="B24848" t="s">
        <v>22459</v>
      </c>
      <c r="C24848">
        <v>8067</v>
      </c>
      <c r="D24848" t="s">
        <v>32596</v>
      </c>
      <c r="E24848" t="s">
        <v>32596</v>
      </c>
      <c r="G24848" t="s">
        <v>34078</v>
      </c>
      <c r="I24848" t="s">
        <v>34703</v>
      </c>
    </row>
    <row r="24849" spans="1:9">
      <c r="A24849">
        <v>797276</v>
      </c>
      <c r="B24849" t="s">
        <v>22460</v>
      </c>
      <c r="C24849">
        <v>8067</v>
      </c>
      <c r="D24849" t="s">
        <v>32602</v>
      </c>
      <c r="E24849" t="s">
        <v>32602</v>
      </c>
      <c r="G24849" t="s">
        <v>34078</v>
      </c>
      <c r="I24849" t="s">
        <v>34703</v>
      </c>
    </row>
    <row r="24850" spans="1:9">
      <c r="A24850">
        <v>797277</v>
      </c>
      <c r="B24850" t="s">
        <v>22461</v>
      </c>
      <c r="C24850">
        <v>8067</v>
      </c>
      <c r="D24850" t="s">
        <v>32602</v>
      </c>
      <c r="E24850" t="s">
        <v>32602</v>
      </c>
      <c r="G24850" t="s">
        <v>34078</v>
      </c>
      <c r="I24850" t="s">
        <v>34703</v>
      </c>
    </row>
    <row r="24851" spans="1:9">
      <c r="A24851">
        <v>797278</v>
      </c>
      <c r="B24851" t="s">
        <v>22462</v>
      </c>
      <c r="C24851">
        <v>8067</v>
      </c>
      <c r="D24851" t="s">
        <v>32596</v>
      </c>
      <c r="E24851" t="s">
        <v>32596</v>
      </c>
      <c r="G24851" t="s">
        <v>34078</v>
      </c>
      <c r="I24851" t="s">
        <v>34703</v>
      </c>
    </row>
    <row r="24852" spans="1:9">
      <c r="A24852">
        <v>797279</v>
      </c>
      <c r="B24852" t="s">
        <v>22463</v>
      </c>
      <c r="C24852">
        <v>8067</v>
      </c>
      <c r="D24852" t="s">
        <v>32596</v>
      </c>
      <c r="E24852" t="s">
        <v>32596</v>
      </c>
      <c r="G24852" t="s">
        <v>34078</v>
      </c>
      <c r="I24852" t="s">
        <v>34703</v>
      </c>
    </row>
    <row r="24853" spans="1:9">
      <c r="A24853">
        <v>797280</v>
      </c>
      <c r="B24853" t="s">
        <v>22464</v>
      </c>
      <c r="C24853">
        <v>8067</v>
      </c>
      <c r="D24853" t="s">
        <v>32596</v>
      </c>
      <c r="E24853" t="s">
        <v>32596</v>
      </c>
      <c r="G24853" t="s">
        <v>34078</v>
      </c>
      <c r="I24853" t="s">
        <v>34703</v>
      </c>
    </row>
    <row r="24854" spans="1:9">
      <c r="A24854">
        <v>797281</v>
      </c>
      <c r="B24854" t="s">
        <v>22465</v>
      </c>
      <c r="C24854">
        <v>8067</v>
      </c>
      <c r="D24854" t="s">
        <v>32603</v>
      </c>
      <c r="E24854" t="s">
        <v>32603</v>
      </c>
      <c r="G24854" t="s">
        <v>34078</v>
      </c>
      <c r="I24854" t="s">
        <v>34703</v>
      </c>
    </row>
    <row r="24855" spans="1:9">
      <c r="A24855">
        <v>797282</v>
      </c>
      <c r="B24855" t="s">
        <v>22466</v>
      </c>
      <c r="C24855">
        <v>8067</v>
      </c>
      <c r="D24855" t="s">
        <v>32596</v>
      </c>
      <c r="E24855" t="s">
        <v>32596</v>
      </c>
      <c r="G24855" t="s">
        <v>34078</v>
      </c>
      <c r="I24855" t="s">
        <v>34703</v>
      </c>
    </row>
    <row r="24856" spans="1:9">
      <c r="A24856">
        <v>797283</v>
      </c>
      <c r="B24856" t="s">
        <v>22467</v>
      </c>
      <c r="C24856">
        <v>8067</v>
      </c>
      <c r="D24856" t="s">
        <v>32596</v>
      </c>
      <c r="E24856" t="s">
        <v>32596</v>
      </c>
      <c r="G24856" t="s">
        <v>34078</v>
      </c>
      <c r="I24856" t="s">
        <v>34703</v>
      </c>
    </row>
    <row r="24857" spans="1:9">
      <c r="A24857">
        <v>797284</v>
      </c>
      <c r="B24857" t="s">
        <v>22468</v>
      </c>
      <c r="C24857">
        <v>8067</v>
      </c>
      <c r="D24857" t="s">
        <v>32602</v>
      </c>
      <c r="E24857" t="s">
        <v>32602</v>
      </c>
      <c r="G24857" t="s">
        <v>34078</v>
      </c>
      <c r="I24857" t="s">
        <v>34703</v>
      </c>
    </row>
    <row r="24858" spans="1:9">
      <c r="A24858">
        <v>797285</v>
      </c>
      <c r="B24858" t="s">
        <v>22469</v>
      </c>
      <c r="C24858">
        <v>8067</v>
      </c>
      <c r="D24858" t="s">
        <v>32596</v>
      </c>
      <c r="E24858" t="s">
        <v>32596</v>
      </c>
      <c r="G24858" t="s">
        <v>34078</v>
      </c>
      <c r="I24858" t="s">
        <v>34703</v>
      </c>
    </row>
    <row r="24859" spans="1:9">
      <c r="A24859">
        <v>797286</v>
      </c>
      <c r="B24859" t="s">
        <v>22470</v>
      </c>
      <c r="C24859">
        <v>8067</v>
      </c>
      <c r="D24859" t="s">
        <v>32596</v>
      </c>
      <c r="E24859" t="s">
        <v>32596</v>
      </c>
      <c r="G24859" t="s">
        <v>34078</v>
      </c>
      <c r="I24859" t="s">
        <v>34703</v>
      </c>
    </row>
    <row r="24860" spans="1:9">
      <c r="A24860">
        <v>797287</v>
      </c>
      <c r="B24860" t="s">
        <v>22471</v>
      </c>
      <c r="C24860">
        <v>8067</v>
      </c>
      <c r="D24860" t="s">
        <v>32602</v>
      </c>
      <c r="E24860" t="s">
        <v>32602</v>
      </c>
      <c r="G24860" t="s">
        <v>34078</v>
      </c>
      <c r="I24860" t="s">
        <v>34703</v>
      </c>
    </row>
    <row r="24861" spans="1:9">
      <c r="A24861">
        <v>797288</v>
      </c>
      <c r="B24861" t="s">
        <v>22472</v>
      </c>
      <c r="C24861">
        <v>8067</v>
      </c>
      <c r="D24861" t="s">
        <v>32596</v>
      </c>
      <c r="E24861" t="s">
        <v>32596</v>
      </c>
      <c r="G24861" t="s">
        <v>34078</v>
      </c>
      <c r="I24861" t="s">
        <v>34703</v>
      </c>
    </row>
    <row r="24862" spans="1:9">
      <c r="A24862">
        <v>797289</v>
      </c>
      <c r="B24862" t="s">
        <v>22473</v>
      </c>
      <c r="C24862">
        <v>8067</v>
      </c>
      <c r="D24862" t="s">
        <v>32596</v>
      </c>
      <c r="E24862" t="s">
        <v>32596</v>
      </c>
      <c r="G24862" t="s">
        <v>34078</v>
      </c>
      <c r="I24862" t="s">
        <v>34703</v>
      </c>
    </row>
    <row r="24863" spans="1:9">
      <c r="A24863">
        <v>797290</v>
      </c>
      <c r="B24863" t="s">
        <v>22474</v>
      </c>
      <c r="C24863">
        <v>8067</v>
      </c>
      <c r="D24863" t="s">
        <v>32595</v>
      </c>
      <c r="E24863" t="s">
        <v>32595</v>
      </c>
      <c r="G24863" t="s">
        <v>34078</v>
      </c>
      <c r="I24863" t="s">
        <v>34703</v>
      </c>
    </row>
    <row r="24864" spans="1:9">
      <c r="A24864">
        <v>797291</v>
      </c>
      <c r="B24864" t="s">
        <v>22475</v>
      </c>
      <c r="C24864">
        <v>8067</v>
      </c>
      <c r="D24864" t="s">
        <v>32599</v>
      </c>
      <c r="E24864" t="s">
        <v>32599</v>
      </c>
      <c r="G24864" t="s">
        <v>34078</v>
      </c>
      <c r="I24864" t="s">
        <v>34703</v>
      </c>
    </row>
    <row r="24865" spans="1:9">
      <c r="A24865">
        <v>797292</v>
      </c>
      <c r="B24865" t="s">
        <v>22476</v>
      </c>
      <c r="C24865">
        <v>8067</v>
      </c>
      <c r="D24865" t="s">
        <v>32599</v>
      </c>
      <c r="E24865" t="s">
        <v>32599</v>
      </c>
      <c r="G24865" t="s">
        <v>34078</v>
      </c>
      <c r="I24865" t="s">
        <v>34703</v>
      </c>
    </row>
    <row r="24866" spans="1:9">
      <c r="A24866">
        <v>797293</v>
      </c>
      <c r="B24866" t="s">
        <v>22477</v>
      </c>
      <c r="C24866">
        <v>8067</v>
      </c>
      <c r="D24866" t="s">
        <v>32596</v>
      </c>
      <c r="E24866" t="s">
        <v>32596</v>
      </c>
      <c r="G24866" t="s">
        <v>34078</v>
      </c>
      <c r="I24866" t="s">
        <v>34703</v>
      </c>
    </row>
    <row r="24867" spans="1:9">
      <c r="A24867">
        <v>797294</v>
      </c>
      <c r="B24867" t="s">
        <v>22478</v>
      </c>
      <c r="C24867">
        <v>8067</v>
      </c>
      <c r="D24867" t="s">
        <v>32602</v>
      </c>
      <c r="E24867" t="s">
        <v>32602</v>
      </c>
      <c r="G24867" t="s">
        <v>34078</v>
      </c>
      <c r="I24867" t="s">
        <v>34703</v>
      </c>
    </row>
    <row r="24868" spans="1:9">
      <c r="A24868">
        <v>797295</v>
      </c>
      <c r="B24868" t="s">
        <v>22479</v>
      </c>
      <c r="C24868">
        <v>8067</v>
      </c>
      <c r="D24868" t="s">
        <v>32600</v>
      </c>
      <c r="E24868" t="s">
        <v>32600</v>
      </c>
      <c r="G24868" t="s">
        <v>34078</v>
      </c>
      <c r="I24868" t="s">
        <v>34703</v>
      </c>
    </row>
    <row r="24869" spans="1:9">
      <c r="A24869">
        <v>797296</v>
      </c>
      <c r="B24869" t="s">
        <v>22480</v>
      </c>
      <c r="C24869">
        <v>8067</v>
      </c>
      <c r="D24869" t="s">
        <v>32596</v>
      </c>
      <c r="E24869" t="s">
        <v>32596</v>
      </c>
      <c r="G24869" t="s">
        <v>34078</v>
      </c>
      <c r="I24869" t="s">
        <v>34703</v>
      </c>
    </row>
    <row r="24870" spans="1:9">
      <c r="A24870">
        <v>797297</v>
      </c>
      <c r="B24870" t="s">
        <v>22481</v>
      </c>
      <c r="C24870">
        <v>8067</v>
      </c>
      <c r="D24870" t="s">
        <v>32596</v>
      </c>
      <c r="E24870" t="s">
        <v>32596</v>
      </c>
      <c r="G24870" t="s">
        <v>34078</v>
      </c>
      <c r="I24870" t="s">
        <v>34703</v>
      </c>
    </row>
    <row r="24871" spans="1:9">
      <c r="A24871">
        <v>797298</v>
      </c>
      <c r="B24871" t="s">
        <v>22482</v>
      </c>
      <c r="C24871">
        <v>8067</v>
      </c>
      <c r="D24871" t="s">
        <v>32596</v>
      </c>
      <c r="E24871" t="s">
        <v>32596</v>
      </c>
      <c r="G24871" t="s">
        <v>34078</v>
      </c>
      <c r="I24871" t="s">
        <v>34703</v>
      </c>
    </row>
    <row r="24872" spans="1:9">
      <c r="A24872">
        <v>797299</v>
      </c>
      <c r="B24872" t="s">
        <v>22483</v>
      </c>
      <c r="C24872">
        <v>8067</v>
      </c>
      <c r="D24872" t="s">
        <v>32599</v>
      </c>
      <c r="E24872" t="s">
        <v>32599</v>
      </c>
      <c r="G24872" t="s">
        <v>34078</v>
      </c>
      <c r="I24872" t="s">
        <v>34703</v>
      </c>
    </row>
    <row r="24873" spans="1:9">
      <c r="A24873">
        <v>797300</v>
      </c>
      <c r="B24873" t="s">
        <v>22484</v>
      </c>
      <c r="C24873">
        <v>8067</v>
      </c>
      <c r="D24873" t="s">
        <v>32596</v>
      </c>
      <c r="E24873" t="s">
        <v>32596</v>
      </c>
      <c r="G24873" t="s">
        <v>34078</v>
      </c>
      <c r="I24873" t="s">
        <v>34703</v>
      </c>
    </row>
    <row r="24874" spans="1:9">
      <c r="A24874">
        <v>797301</v>
      </c>
      <c r="B24874" t="s">
        <v>22485</v>
      </c>
      <c r="C24874">
        <v>8067</v>
      </c>
      <c r="D24874" t="s">
        <v>32596</v>
      </c>
      <c r="E24874" t="s">
        <v>32596</v>
      </c>
      <c r="G24874" t="s">
        <v>34078</v>
      </c>
      <c r="I24874" t="s">
        <v>34703</v>
      </c>
    </row>
    <row r="24875" spans="1:9">
      <c r="A24875">
        <v>797302</v>
      </c>
      <c r="B24875" t="s">
        <v>22486</v>
      </c>
      <c r="C24875">
        <v>8067</v>
      </c>
      <c r="D24875" t="s">
        <v>32603</v>
      </c>
      <c r="E24875" t="s">
        <v>32603</v>
      </c>
      <c r="G24875" t="s">
        <v>34078</v>
      </c>
      <c r="I24875" t="s">
        <v>34703</v>
      </c>
    </row>
    <row r="24876" spans="1:9">
      <c r="A24876">
        <v>797303</v>
      </c>
      <c r="B24876" t="s">
        <v>22487</v>
      </c>
      <c r="C24876">
        <v>8067</v>
      </c>
      <c r="D24876" t="s">
        <v>32599</v>
      </c>
      <c r="E24876" t="s">
        <v>32599</v>
      </c>
      <c r="G24876" t="s">
        <v>34078</v>
      </c>
      <c r="I24876" t="s">
        <v>34703</v>
      </c>
    </row>
    <row r="24877" spans="1:9">
      <c r="A24877">
        <v>797304</v>
      </c>
      <c r="B24877" t="s">
        <v>22488</v>
      </c>
      <c r="C24877">
        <v>8067</v>
      </c>
      <c r="D24877" t="s">
        <v>32596</v>
      </c>
      <c r="E24877" t="s">
        <v>32596</v>
      </c>
      <c r="G24877" t="s">
        <v>34078</v>
      </c>
      <c r="I24877" t="s">
        <v>34703</v>
      </c>
    </row>
    <row r="24878" spans="1:9">
      <c r="A24878">
        <v>797305</v>
      </c>
      <c r="B24878" t="s">
        <v>22489</v>
      </c>
      <c r="C24878">
        <v>8067</v>
      </c>
      <c r="D24878" t="s">
        <v>32596</v>
      </c>
      <c r="E24878" t="s">
        <v>32596</v>
      </c>
      <c r="G24878" t="s">
        <v>34078</v>
      </c>
      <c r="I24878" t="s">
        <v>34703</v>
      </c>
    </row>
    <row r="24879" spans="1:9">
      <c r="A24879">
        <v>797306</v>
      </c>
      <c r="B24879" t="s">
        <v>22490</v>
      </c>
      <c r="C24879">
        <v>8067</v>
      </c>
      <c r="D24879" t="s">
        <v>32602</v>
      </c>
      <c r="E24879" t="s">
        <v>32602</v>
      </c>
      <c r="G24879" t="s">
        <v>34078</v>
      </c>
      <c r="I24879" t="s">
        <v>34703</v>
      </c>
    </row>
    <row r="24880" spans="1:9">
      <c r="A24880">
        <v>797307</v>
      </c>
      <c r="B24880" t="s">
        <v>22491</v>
      </c>
      <c r="C24880">
        <v>8067</v>
      </c>
      <c r="D24880" t="s">
        <v>32595</v>
      </c>
      <c r="E24880" t="s">
        <v>32595</v>
      </c>
      <c r="G24880" t="s">
        <v>34078</v>
      </c>
      <c r="I24880" t="s">
        <v>34703</v>
      </c>
    </row>
    <row r="24881" spans="1:9">
      <c r="A24881">
        <v>797308</v>
      </c>
      <c r="B24881" t="s">
        <v>22492</v>
      </c>
      <c r="C24881">
        <v>8067</v>
      </c>
      <c r="D24881" t="s">
        <v>32596</v>
      </c>
      <c r="E24881" t="s">
        <v>32596</v>
      </c>
      <c r="G24881" t="s">
        <v>34078</v>
      </c>
      <c r="I24881" t="s">
        <v>34703</v>
      </c>
    </row>
    <row r="24882" spans="1:9">
      <c r="A24882">
        <v>797309</v>
      </c>
      <c r="B24882" t="s">
        <v>22493</v>
      </c>
      <c r="C24882">
        <v>8067</v>
      </c>
      <c r="D24882" t="s">
        <v>32596</v>
      </c>
      <c r="E24882" t="s">
        <v>32596</v>
      </c>
      <c r="G24882" t="s">
        <v>34078</v>
      </c>
      <c r="I24882" t="s">
        <v>34703</v>
      </c>
    </row>
    <row r="24883" spans="1:9">
      <c r="A24883">
        <v>797310</v>
      </c>
      <c r="B24883" t="s">
        <v>22494</v>
      </c>
      <c r="C24883">
        <v>8067</v>
      </c>
      <c r="D24883" t="s">
        <v>32596</v>
      </c>
      <c r="E24883" t="s">
        <v>32596</v>
      </c>
      <c r="G24883" t="s">
        <v>34078</v>
      </c>
      <c r="I24883" t="s">
        <v>34703</v>
      </c>
    </row>
    <row r="24884" spans="1:9">
      <c r="A24884">
        <v>797311</v>
      </c>
      <c r="B24884" t="s">
        <v>22495</v>
      </c>
      <c r="C24884">
        <v>8067</v>
      </c>
      <c r="D24884" t="s">
        <v>32599</v>
      </c>
      <c r="E24884" t="s">
        <v>32599</v>
      </c>
      <c r="G24884" t="s">
        <v>34078</v>
      </c>
      <c r="I24884" t="s">
        <v>34703</v>
      </c>
    </row>
    <row r="24885" spans="1:9">
      <c r="A24885">
        <v>797312</v>
      </c>
      <c r="B24885" t="s">
        <v>22496</v>
      </c>
      <c r="C24885">
        <v>8067</v>
      </c>
      <c r="D24885" t="s">
        <v>32599</v>
      </c>
      <c r="E24885" t="s">
        <v>32599</v>
      </c>
      <c r="G24885" t="s">
        <v>34078</v>
      </c>
      <c r="I24885" t="s">
        <v>34703</v>
      </c>
    </row>
    <row r="24886" spans="1:9">
      <c r="A24886">
        <v>797313</v>
      </c>
      <c r="B24886" t="s">
        <v>22497</v>
      </c>
      <c r="C24886">
        <v>8067</v>
      </c>
      <c r="D24886" t="s">
        <v>32596</v>
      </c>
      <c r="E24886" t="s">
        <v>32596</v>
      </c>
      <c r="G24886" t="s">
        <v>34078</v>
      </c>
      <c r="I24886" t="s">
        <v>34703</v>
      </c>
    </row>
    <row r="24887" spans="1:9">
      <c r="A24887">
        <v>797314</v>
      </c>
      <c r="B24887" t="s">
        <v>22498</v>
      </c>
      <c r="C24887">
        <v>8067</v>
      </c>
      <c r="D24887" t="s">
        <v>32596</v>
      </c>
      <c r="E24887" t="s">
        <v>32596</v>
      </c>
      <c r="G24887" t="s">
        <v>34078</v>
      </c>
      <c r="I24887" t="s">
        <v>34703</v>
      </c>
    </row>
    <row r="24888" spans="1:9">
      <c r="A24888">
        <v>797315</v>
      </c>
      <c r="B24888" t="s">
        <v>22499</v>
      </c>
      <c r="C24888">
        <v>8067</v>
      </c>
      <c r="D24888" t="s">
        <v>32597</v>
      </c>
      <c r="E24888" t="s">
        <v>32597</v>
      </c>
      <c r="G24888" t="s">
        <v>34078</v>
      </c>
      <c r="I24888" t="s">
        <v>34703</v>
      </c>
    </row>
    <row r="24889" spans="1:9">
      <c r="A24889">
        <v>797316</v>
      </c>
      <c r="B24889" t="s">
        <v>22500</v>
      </c>
      <c r="C24889">
        <v>8067</v>
      </c>
      <c r="D24889" t="s">
        <v>32595</v>
      </c>
      <c r="E24889" t="s">
        <v>32595</v>
      </c>
      <c r="G24889" t="s">
        <v>34078</v>
      </c>
      <c r="I24889" t="s">
        <v>34703</v>
      </c>
    </row>
    <row r="24890" spans="1:9">
      <c r="A24890">
        <v>797317</v>
      </c>
      <c r="B24890" t="s">
        <v>22501</v>
      </c>
      <c r="C24890">
        <v>8067</v>
      </c>
      <c r="D24890" t="s">
        <v>32595</v>
      </c>
      <c r="E24890" t="s">
        <v>32595</v>
      </c>
      <c r="G24890" t="s">
        <v>34078</v>
      </c>
      <c r="I24890" t="s">
        <v>34703</v>
      </c>
    </row>
    <row r="24891" spans="1:9">
      <c r="A24891">
        <v>797318</v>
      </c>
      <c r="B24891" t="s">
        <v>22502</v>
      </c>
      <c r="C24891">
        <v>8067</v>
      </c>
      <c r="D24891" t="s">
        <v>32596</v>
      </c>
      <c r="E24891" t="s">
        <v>32596</v>
      </c>
      <c r="G24891" t="s">
        <v>34078</v>
      </c>
      <c r="I24891" t="s">
        <v>34703</v>
      </c>
    </row>
    <row r="24892" spans="1:9">
      <c r="A24892">
        <v>797319</v>
      </c>
      <c r="B24892" t="s">
        <v>22503</v>
      </c>
      <c r="C24892">
        <v>8067</v>
      </c>
      <c r="D24892" t="s">
        <v>32596</v>
      </c>
      <c r="E24892" t="s">
        <v>32596</v>
      </c>
      <c r="G24892" t="s">
        <v>34078</v>
      </c>
      <c r="I24892" t="s">
        <v>34703</v>
      </c>
    </row>
    <row r="24893" spans="1:9">
      <c r="A24893">
        <v>797320</v>
      </c>
      <c r="B24893" t="s">
        <v>22504</v>
      </c>
      <c r="C24893">
        <v>8067</v>
      </c>
      <c r="D24893" t="s">
        <v>32595</v>
      </c>
      <c r="E24893" t="s">
        <v>32595</v>
      </c>
      <c r="G24893" t="s">
        <v>34078</v>
      </c>
      <c r="I24893" t="s">
        <v>34703</v>
      </c>
    </row>
    <row r="24894" spans="1:9">
      <c r="A24894">
        <v>797321</v>
      </c>
      <c r="B24894" t="s">
        <v>22505</v>
      </c>
      <c r="C24894">
        <v>8067</v>
      </c>
      <c r="D24894" t="s">
        <v>32602</v>
      </c>
      <c r="E24894" t="s">
        <v>32602</v>
      </c>
      <c r="G24894" t="s">
        <v>34078</v>
      </c>
      <c r="I24894" t="s">
        <v>34703</v>
      </c>
    </row>
    <row r="24895" spans="1:9">
      <c r="A24895">
        <v>797322</v>
      </c>
      <c r="B24895" t="s">
        <v>22506</v>
      </c>
      <c r="C24895">
        <v>8067</v>
      </c>
      <c r="D24895" t="s">
        <v>32596</v>
      </c>
      <c r="E24895" t="s">
        <v>32596</v>
      </c>
      <c r="G24895" t="s">
        <v>34078</v>
      </c>
      <c r="I24895" t="s">
        <v>34703</v>
      </c>
    </row>
    <row r="24896" spans="1:9">
      <c r="A24896">
        <v>797323</v>
      </c>
      <c r="B24896" t="s">
        <v>22507</v>
      </c>
      <c r="C24896">
        <v>8067</v>
      </c>
      <c r="D24896" t="s">
        <v>32596</v>
      </c>
      <c r="E24896" t="s">
        <v>32596</v>
      </c>
      <c r="G24896" t="s">
        <v>34078</v>
      </c>
      <c r="I24896" t="s">
        <v>34703</v>
      </c>
    </row>
    <row r="24897" spans="1:9">
      <c r="A24897">
        <v>797324</v>
      </c>
      <c r="B24897" t="s">
        <v>22508</v>
      </c>
      <c r="C24897">
        <v>8067</v>
      </c>
      <c r="D24897" t="s">
        <v>32596</v>
      </c>
      <c r="E24897" t="s">
        <v>32596</v>
      </c>
      <c r="G24897" t="s">
        <v>34078</v>
      </c>
      <c r="I24897" t="s">
        <v>34703</v>
      </c>
    </row>
    <row r="24898" spans="1:9">
      <c r="A24898">
        <v>797325</v>
      </c>
      <c r="B24898" t="s">
        <v>22509</v>
      </c>
      <c r="C24898">
        <v>8067</v>
      </c>
      <c r="D24898" t="s">
        <v>32596</v>
      </c>
      <c r="E24898" t="s">
        <v>32596</v>
      </c>
      <c r="G24898" t="s">
        <v>34078</v>
      </c>
      <c r="I24898" t="s">
        <v>34703</v>
      </c>
    </row>
    <row r="24899" spans="1:9">
      <c r="A24899">
        <v>797326</v>
      </c>
      <c r="B24899" t="s">
        <v>22510</v>
      </c>
      <c r="C24899">
        <v>8067</v>
      </c>
      <c r="D24899" t="s">
        <v>32599</v>
      </c>
      <c r="E24899" t="s">
        <v>32599</v>
      </c>
      <c r="G24899" t="s">
        <v>34078</v>
      </c>
      <c r="I24899" t="s">
        <v>34703</v>
      </c>
    </row>
    <row r="24900" spans="1:9">
      <c r="A24900">
        <v>797327</v>
      </c>
      <c r="B24900" t="s">
        <v>22511</v>
      </c>
      <c r="C24900">
        <v>8067</v>
      </c>
      <c r="D24900" t="s">
        <v>32595</v>
      </c>
      <c r="E24900" t="s">
        <v>32595</v>
      </c>
      <c r="G24900" t="s">
        <v>34078</v>
      </c>
      <c r="I24900" t="s">
        <v>34703</v>
      </c>
    </row>
    <row r="24901" spans="1:9">
      <c r="A24901">
        <v>797328</v>
      </c>
      <c r="B24901" t="s">
        <v>22512</v>
      </c>
      <c r="C24901">
        <v>8067</v>
      </c>
      <c r="D24901" t="s">
        <v>32596</v>
      </c>
      <c r="E24901" t="s">
        <v>32596</v>
      </c>
      <c r="G24901" t="s">
        <v>34078</v>
      </c>
      <c r="I24901" t="s">
        <v>34703</v>
      </c>
    </row>
    <row r="24902" spans="1:9">
      <c r="A24902">
        <v>797329</v>
      </c>
      <c r="B24902" t="s">
        <v>22513</v>
      </c>
      <c r="C24902">
        <v>8067</v>
      </c>
      <c r="D24902" t="s">
        <v>32596</v>
      </c>
      <c r="E24902" t="s">
        <v>32596</v>
      </c>
      <c r="G24902" t="s">
        <v>34078</v>
      </c>
      <c r="I24902" t="s">
        <v>34703</v>
      </c>
    </row>
    <row r="24903" spans="1:9">
      <c r="A24903">
        <v>797330</v>
      </c>
      <c r="B24903" t="s">
        <v>22514</v>
      </c>
      <c r="C24903">
        <v>8067</v>
      </c>
      <c r="D24903" t="s">
        <v>32596</v>
      </c>
      <c r="E24903" t="s">
        <v>32596</v>
      </c>
      <c r="G24903" t="s">
        <v>34078</v>
      </c>
      <c r="I24903" t="s">
        <v>34703</v>
      </c>
    </row>
    <row r="24904" spans="1:9">
      <c r="A24904">
        <v>797331</v>
      </c>
      <c r="B24904" t="s">
        <v>22515</v>
      </c>
      <c r="C24904">
        <v>8067</v>
      </c>
      <c r="D24904" t="s">
        <v>32596</v>
      </c>
      <c r="E24904" t="s">
        <v>32596</v>
      </c>
      <c r="G24904" t="s">
        <v>34078</v>
      </c>
      <c r="I24904" t="s">
        <v>34703</v>
      </c>
    </row>
    <row r="24905" spans="1:9">
      <c r="A24905">
        <v>797332</v>
      </c>
      <c r="B24905" t="s">
        <v>22516</v>
      </c>
      <c r="C24905">
        <v>8067</v>
      </c>
      <c r="D24905" t="s">
        <v>32596</v>
      </c>
      <c r="E24905" t="s">
        <v>32596</v>
      </c>
      <c r="G24905" t="s">
        <v>34078</v>
      </c>
      <c r="I24905" t="s">
        <v>34703</v>
      </c>
    </row>
    <row r="24906" spans="1:9">
      <c r="A24906">
        <v>797333</v>
      </c>
      <c r="B24906" t="s">
        <v>22517</v>
      </c>
      <c r="C24906">
        <v>8067</v>
      </c>
      <c r="D24906" t="s">
        <v>32599</v>
      </c>
      <c r="E24906" t="s">
        <v>32599</v>
      </c>
      <c r="G24906" t="s">
        <v>34078</v>
      </c>
      <c r="I24906" t="s">
        <v>34703</v>
      </c>
    </row>
    <row r="24907" spans="1:9">
      <c r="A24907">
        <v>797334</v>
      </c>
      <c r="B24907" t="s">
        <v>22518</v>
      </c>
      <c r="C24907">
        <v>8067</v>
      </c>
      <c r="D24907" t="s">
        <v>32596</v>
      </c>
      <c r="E24907" t="s">
        <v>32596</v>
      </c>
      <c r="G24907" t="s">
        <v>34078</v>
      </c>
      <c r="I24907" t="s">
        <v>34703</v>
      </c>
    </row>
    <row r="24908" spans="1:9">
      <c r="A24908">
        <v>797335</v>
      </c>
      <c r="B24908" t="s">
        <v>22519</v>
      </c>
      <c r="C24908">
        <v>8067</v>
      </c>
      <c r="D24908" t="s">
        <v>32599</v>
      </c>
      <c r="E24908" t="s">
        <v>32599</v>
      </c>
      <c r="G24908" t="s">
        <v>34078</v>
      </c>
      <c r="I24908" t="s">
        <v>34703</v>
      </c>
    </row>
    <row r="24909" spans="1:9">
      <c r="A24909">
        <v>797336</v>
      </c>
      <c r="B24909" t="s">
        <v>22520</v>
      </c>
      <c r="C24909">
        <v>8067</v>
      </c>
      <c r="D24909" t="s">
        <v>32596</v>
      </c>
      <c r="E24909" t="s">
        <v>32596</v>
      </c>
      <c r="G24909" t="s">
        <v>34078</v>
      </c>
      <c r="I24909" t="s">
        <v>34703</v>
      </c>
    </row>
    <row r="24910" spans="1:9">
      <c r="A24910">
        <v>797337</v>
      </c>
      <c r="B24910" t="s">
        <v>22521</v>
      </c>
      <c r="C24910">
        <v>8067</v>
      </c>
      <c r="D24910" t="s">
        <v>32596</v>
      </c>
      <c r="E24910" t="s">
        <v>32596</v>
      </c>
      <c r="G24910" t="s">
        <v>34078</v>
      </c>
      <c r="I24910" t="s">
        <v>34703</v>
      </c>
    </row>
    <row r="24911" spans="1:9">
      <c r="A24911">
        <v>797338</v>
      </c>
      <c r="B24911" t="s">
        <v>22522</v>
      </c>
      <c r="C24911">
        <v>8067</v>
      </c>
      <c r="D24911" t="s">
        <v>32596</v>
      </c>
      <c r="E24911" t="s">
        <v>32596</v>
      </c>
      <c r="G24911" t="s">
        <v>34078</v>
      </c>
      <c r="I24911" t="s">
        <v>34703</v>
      </c>
    </row>
    <row r="24912" spans="1:9">
      <c r="A24912">
        <v>797339</v>
      </c>
      <c r="B24912" t="s">
        <v>22523</v>
      </c>
      <c r="C24912">
        <v>8067</v>
      </c>
      <c r="D24912" t="s">
        <v>32595</v>
      </c>
      <c r="E24912" t="s">
        <v>32595</v>
      </c>
      <c r="G24912" t="s">
        <v>34078</v>
      </c>
      <c r="I24912" t="s">
        <v>34703</v>
      </c>
    </row>
    <row r="24913" spans="1:9">
      <c r="A24913">
        <v>797340</v>
      </c>
      <c r="B24913" t="s">
        <v>22524</v>
      </c>
      <c r="C24913">
        <v>8067</v>
      </c>
      <c r="D24913" t="s">
        <v>32595</v>
      </c>
      <c r="E24913" t="s">
        <v>32595</v>
      </c>
      <c r="G24913" t="s">
        <v>34078</v>
      </c>
      <c r="I24913" t="s">
        <v>34703</v>
      </c>
    </row>
    <row r="24914" spans="1:9">
      <c r="A24914">
        <v>797341</v>
      </c>
      <c r="B24914" t="s">
        <v>22525</v>
      </c>
      <c r="C24914">
        <v>8067</v>
      </c>
      <c r="D24914" t="s">
        <v>32596</v>
      </c>
      <c r="E24914" t="s">
        <v>32596</v>
      </c>
      <c r="G24914" t="s">
        <v>34078</v>
      </c>
      <c r="I24914" t="s">
        <v>34703</v>
      </c>
    </row>
    <row r="24915" spans="1:9">
      <c r="A24915">
        <v>797342</v>
      </c>
      <c r="B24915" t="s">
        <v>22526</v>
      </c>
      <c r="C24915">
        <v>8067</v>
      </c>
      <c r="D24915" t="s">
        <v>32596</v>
      </c>
      <c r="E24915" t="s">
        <v>32596</v>
      </c>
      <c r="G24915" t="s">
        <v>34078</v>
      </c>
      <c r="I24915" t="s">
        <v>34703</v>
      </c>
    </row>
    <row r="24916" spans="1:9">
      <c r="A24916">
        <v>797343</v>
      </c>
      <c r="B24916" t="s">
        <v>22527</v>
      </c>
      <c r="C24916">
        <v>8067</v>
      </c>
      <c r="D24916" t="s">
        <v>32596</v>
      </c>
      <c r="E24916" t="s">
        <v>32596</v>
      </c>
      <c r="G24916" t="s">
        <v>34078</v>
      </c>
      <c r="I24916" t="s">
        <v>34703</v>
      </c>
    </row>
    <row r="24917" spans="1:9">
      <c r="A24917">
        <v>797344</v>
      </c>
      <c r="B24917" t="s">
        <v>22528</v>
      </c>
      <c r="C24917">
        <v>8067</v>
      </c>
      <c r="D24917" t="s">
        <v>32596</v>
      </c>
      <c r="E24917" t="s">
        <v>32596</v>
      </c>
      <c r="G24917" t="s">
        <v>34078</v>
      </c>
      <c r="I24917" t="s">
        <v>34703</v>
      </c>
    </row>
    <row r="24918" spans="1:9">
      <c r="A24918">
        <v>797345</v>
      </c>
      <c r="B24918" t="s">
        <v>22529</v>
      </c>
      <c r="C24918">
        <v>8067</v>
      </c>
      <c r="D24918" t="s">
        <v>32599</v>
      </c>
      <c r="E24918" t="s">
        <v>32599</v>
      </c>
      <c r="G24918" t="s">
        <v>34078</v>
      </c>
      <c r="I24918" t="s">
        <v>34703</v>
      </c>
    </row>
    <row r="24919" spans="1:9">
      <c r="A24919">
        <v>797346</v>
      </c>
      <c r="B24919" t="s">
        <v>22530</v>
      </c>
      <c r="C24919">
        <v>8067</v>
      </c>
      <c r="D24919" t="s">
        <v>32596</v>
      </c>
      <c r="E24919" t="s">
        <v>32596</v>
      </c>
      <c r="G24919" t="s">
        <v>34078</v>
      </c>
      <c r="I24919" t="s">
        <v>34703</v>
      </c>
    </row>
    <row r="24920" spans="1:9">
      <c r="A24920">
        <v>797347</v>
      </c>
      <c r="B24920" t="s">
        <v>22531</v>
      </c>
      <c r="C24920">
        <v>8067</v>
      </c>
      <c r="D24920" t="s">
        <v>32596</v>
      </c>
      <c r="E24920" t="s">
        <v>32596</v>
      </c>
      <c r="G24920" t="s">
        <v>34078</v>
      </c>
      <c r="I24920" t="s">
        <v>34703</v>
      </c>
    </row>
    <row r="24921" spans="1:9">
      <c r="A24921">
        <v>797348</v>
      </c>
      <c r="B24921" t="s">
        <v>22532</v>
      </c>
      <c r="C24921">
        <v>8067</v>
      </c>
      <c r="D24921" t="s">
        <v>32596</v>
      </c>
      <c r="E24921" t="s">
        <v>32596</v>
      </c>
      <c r="G24921" t="s">
        <v>34078</v>
      </c>
      <c r="I24921" t="s">
        <v>34703</v>
      </c>
    </row>
    <row r="24922" spans="1:9">
      <c r="A24922">
        <v>797349</v>
      </c>
      <c r="B24922" t="s">
        <v>22533</v>
      </c>
      <c r="C24922">
        <v>8067</v>
      </c>
      <c r="D24922" t="s">
        <v>32596</v>
      </c>
      <c r="E24922" t="s">
        <v>32596</v>
      </c>
      <c r="G24922" t="s">
        <v>34078</v>
      </c>
      <c r="I24922" t="s">
        <v>34703</v>
      </c>
    </row>
    <row r="24923" spans="1:9">
      <c r="A24923">
        <v>797350</v>
      </c>
      <c r="B24923" t="s">
        <v>22534</v>
      </c>
      <c r="C24923">
        <v>8067</v>
      </c>
      <c r="D24923" t="s">
        <v>32595</v>
      </c>
      <c r="E24923" t="s">
        <v>32595</v>
      </c>
      <c r="G24923" t="s">
        <v>34078</v>
      </c>
      <c r="I24923" t="s">
        <v>34703</v>
      </c>
    </row>
    <row r="24924" spans="1:9">
      <c r="A24924">
        <v>797351</v>
      </c>
      <c r="B24924" t="s">
        <v>22535</v>
      </c>
      <c r="C24924">
        <v>8067</v>
      </c>
      <c r="D24924" t="s">
        <v>32599</v>
      </c>
      <c r="E24924" t="s">
        <v>32599</v>
      </c>
      <c r="G24924" t="s">
        <v>34078</v>
      </c>
      <c r="I24924" t="s">
        <v>34703</v>
      </c>
    </row>
    <row r="24925" spans="1:9">
      <c r="A24925">
        <v>797352</v>
      </c>
      <c r="B24925" t="s">
        <v>22536</v>
      </c>
      <c r="C24925">
        <v>8067</v>
      </c>
      <c r="D24925" t="s">
        <v>32596</v>
      </c>
      <c r="E24925" t="s">
        <v>32596</v>
      </c>
      <c r="G24925" t="s">
        <v>34078</v>
      </c>
      <c r="I24925" t="s">
        <v>34703</v>
      </c>
    </row>
    <row r="24926" spans="1:9">
      <c r="A24926">
        <v>797353</v>
      </c>
      <c r="B24926" t="s">
        <v>22537</v>
      </c>
      <c r="C24926">
        <v>8067</v>
      </c>
      <c r="D24926" t="s">
        <v>32596</v>
      </c>
      <c r="E24926" t="s">
        <v>32596</v>
      </c>
      <c r="G24926" t="s">
        <v>34078</v>
      </c>
      <c r="I24926" t="s">
        <v>34703</v>
      </c>
    </row>
    <row r="24927" spans="1:9">
      <c r="A24927">
        <v>797354</v>
      </c>
      <c r="B24927" t="s">
        <v>22538</v>
      </c>
      <c r="C24927">
        <v>8067</v>
      </c>
      <c r="D24927" t="s">
        <v>32599</v>
      </c>
      <c r="E24927" t="s">
        <v>32599</v>
      </c>
      <c r="G24927" t="s">
        <v>34078</v>
      </c>
      <c r="I24927" t="s">
        <v>34703</v>
      </c>
    </row>
    <row r="24928" spans="1:9">
      <c r="A24928">
        <v>797355</v>
      </c>
      <c r="B24928" t="s">
        <v>22539</v>
      </c>
      <c r="C24928">
        <v>8067</v>
      </c>
      <c r="D24928" t="s">
        <v>32596</v>
      </c>
      <c r="E24928" t="s">
        <v>32596</v>
      </c>
      <c r="G24928" t="s">
        <v>34078</v>
      </c>
      <c r="I24928" t="s">
        <v>34703</v>
      </c>
    </row>
    <row r="24929" spans="1:9">
      <c r="A24929">
        <v>797356</v>
      </c>
      <c r="B24929" t="s">
        <v>22540</v>
      </c>
      <c r="C24929">
        <v>8067</v>
      </c>
      <c r="D24929" t="s">
        <v>32600</v>
      </c>
      <c r="E24929" t="s">
        <v>32600</v>
      </c>
      <c r="G24929" t="s">
        <v>34078</v>
      </c>
      <c r="I24929" t="s">
        <v>34703</v>
      </c>
    </row>
    <row r="24930" spans="1:9">
      <c r="A24930">
        <v>797357</v>
      </c>
      <c r="B24930" t="s">
        <v>22541</v>
      </c>
      <c r="C24930">
        <v>8067</v>
      </c>
      <c r="D24930" t="s">
        <v>32599</v>
      </c>
      <c r="E24930" t="s">
        <v>32599</v>
      </c>
      <c r="G24930" t="s">
        <v>34078</v>
      </c>
      <c r="I24930" t="s">
        <v>34703</v>
      </c>
    </row>
    <row r="24931" spans="1:9">
      <c r="A24931">
        <v>797358</v>
      </c>
      <c r="B24931" t="s">
        <v>22542</v>
      </c>
      <c r="C24931">
        <v>8067</v>
      </c>
      <c r="D24931" t="s">
        <v>32602</v>
      </c>
      <c r="E24931" t="s">
        <v>32602</v>
      </c>
      <c r="G24931" t="s">
        <v>34078</v>
      </c>
      <c r="I24931" t="s">
        <v>34703</v>
      </c>
    </row>
    <row r="24932" spans="1:9">
      <c r="A24932">
        <v>797359</v>
      </c>
      <c r="B24932" t="s">
        <v>22543</v>
      </c>
      <c r="C24932">
        <v>8067</v>
      </c>
      <c r="D24932" t="s">
        <v>32596</v>
      </c>
      <c r="E24932" t="s">
        <v>32596</v>
      </c>
      <c r="G24932" t="s">
        <v>34078</v>
      </c>
      <c r="I24932" t="s">
        <v>34703</v>
      </c>
    </row>
    <row r="24933" spans="1:9">
      <c r="A24933">
        <v>797360</v>
      </c>
      <c r="B24933" t="s">
        <v>22544</v>
      </c>
      <c r="C24933">
        <v>8067</v>
      </c>
      <c r="D24933" t="s">
        <v>32596</v>
      </c>
      <c r="E24933" t="s">
        <v>32596</v>
      </c>
      <c r="G24933" t="s">
        <v>34078</v>
      </c>
      <c r="I24933" t="s">
        <v>34703</v>
      </c>
    </row>
    <row r="24934" spans="1:9">
      <c r="A24934">
        <v>797361</v>
      </c>
      <c r="B24934" t="s">
        <v>22545</v>
      </c>
      <c r="C24934">
        <v>8067</v>
      </c>
      <c r="D24934" t="s">
        <v>32596</v>
      </c>
      <c r="E24934" t="s">
        <v>32596</v>
      </c>
      <c r="G24934" t="s">
        <v>34078</v>
      </c>
      <c r="I24934" t="s">
        <v>34703</v>
      </c>
    </row>
    <row r="24935" spans="1:9">
      <c r="A24935">
        <v>797362</v>
      </c>
      <c r="B24935" t="s">
        <v>22546</v>
      </c>
      <c r="C24935">
        <v>8067</v>
      </c>
      <c r="D24935" t="s">
        <v>32596</v>
      </c>
      <c r="E24935" t="s">
        <v>32596</v>
      </c>
      <c r="G24935" t="s">
        <v>34078</v>
      </c>
      <c r="I24935" t="s">
        <v>34703</v>
      </c>
    </row>
    <row r="24936" spans="1:9">
      <c r="A24936">
        <v>797363</v>
      </c>
      <c r="B24936" t="s">
        <v>22547</v>
      </c>
      <c r="C24936">
        <v>8067</v>
      </c>
      <c r="D24936" t="s">
        <v>32595</v>
      </c>
      <c r="E24936" t="s">
        <v>32595</v>
      </c>
      <c r="G24936" t="s">
        <v>34078</v>
      </c>
      <c r="I24936" t="s">
        <v>34703</v>
      </c>
    </row>
    <row r="24937" spans="1:9">
      <c r="A24937">
        <v>797364</v>
      </c>
      <c r="B24937" t="s">
        <v>22548</v>
      </c>
      <c r="C24937">
        <v>8067</v>
      </c>
      <c r="D24937" t="s">
        <v>32595</v>
      </c>
      <c r="E24937" t="s">
        <v>32595</v>
      </c>
      <c r="G24937" t="s">
        <v>34078</v>
      </c>
      <c r="I24937" t="s">
        <v>34703</v>
      </c>
    </row>
    <row r="24938" spans="1:9">
      <c r="A24938">
        <v>797365</v>
      </c>
      <c r="B24938" t="s">
        <v>22549</v>
      </c>
      <c r="C24938">
        <v>8067</v>
      </c>
      <c r="D24938" t="s">
        <v>32596</v>
      </c>
      <c r="E24938" t="s">
        <v>32596</v>
      </c>
      <c r="G24938" t="s">
        <v>34078</v>
      </c>
      <c r="I24938" t="s">
        <v>34703</v>
      </c>
    </row>
    <row r="24939" spans="1:9">
      <c r="A24939">
        <v>797366</v>
      </c>
      <c r="B24939" t="s">
        <v>22550</v>
      </c>
      <c r="C24939">
        <v>8067</v>
      </c>
      <c r="D24939" t="s">
        <v>32595</v>
      </c>
      <c r="E24939" t="s">
        <v>32595</v>
      </c>
      <c r="G24939" t="s">
        <v>34078</v>
      </c>
      <c r="I24939" t="s">
        <v>34703</v>
      </c>
    </row>
    <row r="24940" spans="1:9">
      <c r="A24940">
        <v>797367</v>
      </c>
      <c r="B24940" t="s">
        <v>22551</v>
      </c>
      <c r="C24940">
        <v>8067</v>
      </c>
      <c r="D24940" t="s">
        <v>32595</v>
      </c>
      <c r="E24940" t="s">
        <v>32595</v>
      </c>
      <c r="G24940" t="s">
        <v>34078</v>
      </c>
      <c r="I24940" t="s">
        <v>34703</v>
      </c>
    </row>
    <row r="24941" spans="1:9">
      <c r="A24941">
        <v>797368</v>
      </c>
      <c r="B24941" t="s">
        <v>22552</v>
      </c>
      <c r="C24941">
        <v>8067</v>
      </c>
      <c r="D24941" t="s">
        <v>32596</v>
      </c>
      <c r="E24941" t="s">
        <v>32596</v>
      </c>
      <c r="G24941" t="s">
        <v>34078</v>
      </c>
      <c r="I24941" t="s">
        <v>34703</v>
      </c>
    </row>
    <row r="24942" spans="1:9">
      <c r="A24942">
        <v>797369</v>
      </c>
      <c r="B24942" t="s">
        <v>22553</v>
      </c>
      <c r="C24942">
        <v>8067</v>
      </c>
      <c r="D24942" t="s">
        <v>32596</v>
      </c>
      <c r="E24942" t="s">
        <v>32596</v>
      </c>
      <c r="G24942" t="s">
        <v>34078</v>
      </c>
      <c r="I24942" t="s">
        <v>34703</v>
      </c>
    </row>
    <row r="24943" spans="1:9">
      <c r="A24943">
        <v>797370</v>
      </c>
      <c r="B24943" t="s">
        <v>22554</v>
      </c>
      <c r="C24943">
        <v>8067</v>
      </c>
      <c r="D24943" t="s">
        <v>32595</v>
      </c>
      <c r="E24943" t="s">
        <v>32595</v>
      </c>
      <c r="G24943" t="s">
        <v>34078</v>
      </c>
      <c r="I24943" t="s">
        <v>34703</v>
      </c>
    </row>
    <row r="24944" spans="1:9">
      <c r="A24944">
        <v>797371</v>
      </c>
      <c r="B24944" t="s">
        <v>12172</v>
      </c>
      <c r="C24944">
        <v>8067</v>
      </c>
      <c r="D24944" t="s">
        <v>32596</v>
      </c>
      <c r="E24944" t="s">
        <v>32596</v>
      </c>
      <c r="G24944" t="s">
        <v>34078</v>
      </c>
      <c r="I24944" t="s">
        <v>34703</v>
      </c>
    </row>
    <row r="24945" spans="1:9">
      <c r="A24945">
        <v>797372</v>
      </c>
      <c r="B24945" t="s">
        <v>22555</v>
      </c>
      <c r="C24945">
        <v>8067</v>
      </c>
      <c r="D24945" t="s">
        <v>32596</v>
      </c>
      <c r="E24945" t="s">
        <v>32596</v>
      </c>
      <c r="G24945" t="s">
        <v>34078</v>
      </c>
      <c r="I24945" t="s">
        <v>34703</v>
      </c>
    </row>
    <row r="24946" spans="1:9">
      <c r="A24946">
        <v>797373</v>
      </c>
      <c r="B24946" t="s">
        <v>22556</v>
      </c>
      <c r="C24946">
        <v>8067</v>
      </c>
      <c r="D24946" t="s">
        <v>32599</v>
      </c>
      <c r="E24946" t="s">
        <v>32599</v>
      </c>
      <c r="G24946" t="s">
        <v>34078</v>
      </c>
      <c r="I24946" t="s">
        <v>34703</v>
      </c>
    </row>
    <row r="24947" spans="1:9">
      <c r="A24947">
        <v>797374</v>
      </c>
      <c r="B24947" t="s">
        <v>22557</v>
      </c>
      <c r="C24947">
        <v>8067</v>
      </c>
      <c r="D24947" t="s">
        <v>32596</v>
      </c>
      <c r="E24947" t="s">
        <v>32596</v>
      </c>
      <c r="G24947" t="s">
        <v>34078</v>
      </c>
      <c r="I24947" t="s">
        <v>34703</v>
      </c>
    </row>
    <row r="24948" spans="1:9">
      <c r="A24948">
        <v>797375</v>
      </c>
      <c r="B24948" t="s">
        <v>22558</v>
      </c>
      <c r="C24948">
        <v>8067</v>
      </c>
      <c r="D24948" t="s">
        <v>32602</v>
      </c>
      <c r="E24948" t="s">
        <v>32602</v>
      </c>
      <c r="G24948" t="s">
        <v>34078</v>
      </c>
      <c r="I24948" t="s">
        <v>34703</v>
      </c>
    </row>
    <row r="24949" spans="1:9">
      <c r="A24949">
        <v>797376</v>
      </c>
      <c r="B24949" t="s">
        <v>22559</v>
      </c>
      <c r="C24949">
        <v>8067</v>
      </c>
      <c r="D24949" t="s">
        <v>32596</v>
      </c>
      <c r="E24949" t="s">
        <v>32596</v>
      </c>
      <c r="G24949" t="s">
        <v>34078</v>
      </c>
      <c r="I24949" t="s">
        <v>34703</v>
      </c>
    </row>
    <row r="24950" spans="1:9">
      <c r="A24950">
        <v>797377</v>
      </c>
      <c r="B24950" t="s">
        <v>22560</v>
      </c>
      <c r="C24950">
        <v>8067</v>
      </c>
      <c r="D24950" t="s">
        <v>32596</v>
      </c>
      <c r="E24950" t="s">
        <v>32596</v>
      </c>
      <c r="G24950" t="s">
        <v>34078</v>
      </c>
      <c r="I24950" t="s">
        <v>34703</v>
      </c>
    </row>
    <row r="24951" spans="1:9">
      <c r="A24951">
        <v>797378</v>
      </c>
      <c r="B24951" t="s">
        <v>22561</v>
      </c>
      <c r="C24951">
        <v>8067</v>
      </c>
      <c r="D24951" t="s">
        <v>32596</v>
      </c>
      <c r="E24951" t="s">
        <v>32596</v>
      </c>
      <c r="G24951" t="s">
        <v>34078</v>
      </c>
      <c r="I24951" t="s">
        <v>34703</v>
      </c>
    </row>
    <row r="24952" spans="1:9">
      <c r="A24952">
        <v>797379</v>
      </c>
      <c r="B24952" t="s">
        <v>22562</v>
      </c>
      <c r="C24952">
        <v>8067</v>
      </c>
      <c r="D24952" t="s">
        <v>32596</v>
      </c>
      <c r="E24952" t="s">
        <v>32596</v>
      </c>
      <c r="G24952" t="s">
        <v>34078</v>
      </c>
      <c r="I24952" t="s">
        <v>34703</v>
      </c>
    </row>
    <row r="24953" spans="1:9">
      <c r="A24953">
        <v>797380</v>
      </c>
      <c r="B24953" t="s">
        <v>22563</v>
      </c>
      <c r="C24953">
        <v>8067</v>
      </c>
      <c r="D24953" t="s">
        <v>32596</v>
      </c>
      <c r="E24953" t="s">
        <v>32596</v>
      </c>
      <c r="G24953" t="s">
        <v>34078</v>
      </c>
      <c r="I24953" t="s">
        <v>34703</v>
      </c>
    </row>
    <row r="24954" spans="1:9">
      <c r="A24954">
        <v>797381</v>
      </c>
      <c r="B24954" t="s">
        <v>22564</v>
      </c>
      <c r="C24954">
        <v>8067</v>
      </c>
      <c r="D24954" t="s">
        <v>32596</v>
      </c>
      <c r="E24954" t="s">
        <v>32596</v>
      </c>
      <c r="G24954" t="s">
        <v>34078</v>
      </c>
      <c r="I24954" t="s">
        <v>34703</v>
      </c>
    </row>
    <row r="24955" spans="1:9">
      <c r="A24955">
        <v>797382</v>
      </c>
      <c r="B24955" t="s">
        <v>22565</v>
      </c>
      <c r="C24955">
        <v>8067</v>
      </c>
      <c r="D24955" t="s">
        <v>32596</v>
      </c>
      <c r="E24955" t="s">
        <v>32596</v>
      </c>
      <c r="G24955" t="s">
        <v>34078</v>
      </c>
      <c r="I24955" t="s">
        <v>34703</v>
      </c>
    </row>
    <row r="24956" spans="1:9">
      <c r="A24956">
        <v>797383</v>
      </c>
      <c r="B24956" t="s">
        <v>22566</v>
      </c>
      <c r="C24956">
        <v>8067</v>
      </c>
      <c r="D24956" t="s">
        <v>32595</v>
      </c>
      <c r="E24956" t="s">
        <v>32595</v>
      </c>
      <c r="G24956" t="s">
        <v>34078</v>
      </c>
      <c r="I24956" t="s">
        <v>34703</v>
      </c>
    </row>
    <row r="24957" spans="1:9">
      <c r="A24957">
        <v>797384</v>
      </c>
      <c r="B24957" t="s">
        <v>22567</v>
      </c>
      <c r="C24957">
        <v>8067</v>
      </c>
      <c r="D24957" t="s">
        <v>32596</v>
      </c>
      <c r="E24957" t="s">
        <v>32596</v>
      </c>
      <c r="G24957" t="s">
        <v>34078</v>
      </c>
      <c r="I24957" t="s">
        <v>34703</v>
      </c>
    </row>
    <row r="24958" spans="1:9">
      <c r="A24958">
        <v>797385</v>
      </c>
      <c r="B24958" t="s">
        <v>22568</v>
      </c>
      <c r="C24958">
        <v>8067</v>
      </c>
      <c r="D24958" t="s">
        <v>32596</v>
      </c>
      <c r="E24958" t="s">
        <v>32596</v>
      </c>
      <c r="G24958" t="s">
        <v>34078</v>
      </c>
      <c r="I24958" t="s">
        <v>34703</v>
      </c>
    </row>
    <row r="24959" spans="1:9">
      <c r="A24959">
        <v>797386</v>
      </c>
      <c r="B24959" t="s">
        <v>22569</v>
      </c>
      <c r="C24959">
        <v>8067</v>
      </c>
      <c r="D24959" t="s">
        <v>32596</v>
      </c>
      <c r="E24959" t="s">
        <v>32596</v>
      </c>
      <c r="G24959" t="s">
        <v>34078</v>
      </c>
      <c r="I24959" t="s">
        <v>34703</v>
      </c>
    </row>
    <row r="24960" spans="1:9">
      <c r="A24960">
        <v>797387</v>
      </c>
      <c r="B24960" t="s">
        <v>22570</v>
      </c>
      <c r="C24960">
        <v>8067</v>
      </c>
      <c r="D24960" t="s">
        <v>32599</v>
      </c>
      <c r="E24960" t="s">
        <v>32599</v>
      </c>
      <c r="G24960" t="s">
        <v>34078</v>
      </c>
      <c r="I24960" t="s">
        <v>34703</v>
      </c>
    </row>
    <row r="24961" spans="1:9">
      <c r="A24961">
        <v>797388</v>
      </c>
      <c r="B24961" t="s">
        <v>22571</v>
      </c>
      <c r="C24961">
        <v>8067</v>
      </c>
      <c r="D24961" t="s">
        <v>32596</v>
      </c>
      <c r="E24961" t="s">
        <v>32596</v>
      </c>
      <c r="G24961" t="s">
        <v>34078</v>
      </c>
      <c r="I24961" t="s">
        <v>34703</v>
      </c>
    </row>
    <row r="24962" spans="1:9">
      <c r="A24962">
        <v>797389</v>
      </c>
      <c r="B24962" t="s">
        <v>22572</v>
      </c>
      <c r="C24962">
        <v>8067</v>
      </c>
      <c r="D24962" t="s">
        <v>32596</v>
      </c>
      <c r="E24962" t="s">
        <v>32596</v>
      </c>
      <c r="G24962" t="s">
        <v>34078</v>
      </c>
      <c r="I24962" t="s">
        <v>34703</v>
      </c>
    </row>
    <row r="24963" spans="1:9">
      <c r="A24963">
        <v>797390</v>
      </c>
      <c r="B24963" t="s">
        <v>22573</v>
      </c>
      <c r="C24963">
        <v>8067</v>
      </c>
      <c r="D24963" t="s">
        <v>32596</v>
      </c>
      <c r="E24963" t="s">
        <v>32596</v>
      </c>
      <c r="G24963" t="s">
        <v>34078</v>
      </c>
      <c r="I24963" t="s">
        <v>34703</v>
      </c>
    </row>
    <row r="24964" spans="1:9">
      <c r="A24964">
        <v>797391</v>
      </c>
      <c r="B24964" t="s">
        <v>22574</v>
      </c>
      <c r="C24964">
        <v>8067</v>
      </c>
      <c r="D24964" t="s">
        <v>32595</v>
      </c>
      <c r="E24964" t="s">
        <v>32595</v>
      </c>
      <c r="G24964" t="s">
        <v>34078</v>
      </c>
      <c r="I24964" t="s">
        <v>34703</v>
      </c>
    </row>
    <row r="24965" spans="1:9">
      <c r="A24965">
        <v>797392</v>
      </c>
      <c r="B24965" t="s">
        <v>22575</v>
      </c>
      <c r="C24965">
        <v>8067</v>
      </c>
      <c r="D24965" t="s">
        <v>32596</v>
      </c>
      <c r="E24965" t="s">
        <v>32596</v>
      </c>
      <c r="G24965" t="s">
        <v>34078</v>
      </c>
      <c r="I24965" t="s">
        <v>34703</v>
      </c>
    </row>
    <row r="24966" spans="1:9">
      <c r="A24966">
        <v>797393</v>
      </c>
      <c r="B24966" t="s">
        <v>22576</v>
      </c>
      <c r="C24966">
        <v>8067</v>
      </c>
      <c r="D24966" t="s">
        <v>32602</v>
      </c>
      <c r="E24966" t="s">
        <v>32602</v>
      </c>
      <c r="G24966" t="s">
        <v>34078</v>
      </c>
      <c r="I24966" t="s">
        <v>34703</v>
      </c>
    </row>
    <row r="24967" spans="1:9">
      <c r="A24967">
        <v>797394</v>
      </c>
      <c r="B24967" t="s">
        <v>22577</v>
      </c>
      <c r="C24967">
        <v>8067</v>
      </c>
      <c r="D24967" t="s">
        <v>32596</v>
      </c>
      <c r="E24967" t="s">
        <v>32596</v>
      </c>
      <c r="G24967" t="s">
        <v>34078</v>
      </c>
      <c r="I24967" t="s">
        <v>34703</v>
      </c>
    </row>
    <row r="24968" spans="1:9">
      <c r="A24968">
        <v>797395</v>
      </c>
      <c r="B24968" t="s">
        <v>22578</v>
      </c>
      <c r="C24968">
        <v>8067</v>
      </c>
      <c r="D24968" t="s">
        <v>32596</v>
      </c>
      <c r="E24968" t="s">
        <v>32596</v>
      </c>
      <c r="G24968" t="s">
        <v>34078</v>
      </c>
      <c r="I24968" t="s">
        <v>34703</v>
      </c>
    </row>
    <row r="24969" spans="1:9">
      <c r="A24969">
        <v>797396</v>
      </c>
      <c r="B24969" t="s">
        <v>22579</v>
      </c>
      <c r="C24969">
        <v>8067</v>
      </c>
      <c r="D24969" t="s">
        <v>32600</v>
      </c>
      <c r="E24969" t="s">
        <v>32600</v>
      </c>
      <c r="G24969" t="s">
        <v>34078</v>
      </c>
      <c r="I24969" t="s">
        <v>34703</v>
      </c>
    </row>
    <row r="24970" spans="1:9">
      <c r="A24970">
        <v>797397</v>
      </c>
      <c r="B24970" t="s">
        <v>22580</v>
      </c>
      <c r="C24970">
        <v>8067</v>
      </c>
      <c r="D24970" t="s">
        <v>32596</v>
      </c>
      <c r="E24970" t="s">
        <v>32596</v>
      </c>
      <c r="G24970" t="s">
        <v>34067</v>
      </c>
      <c r="I24970" t="s">
        <v>34703</v>
      </c>
    </row>
    <row r="24971" spans="1:9">
      <c r="A24971">
        <v>797398</v>
      </c>
      <c r="B24971" t="s">
        <v>22581</v>
      </c>
      <c r="C24971">
        <v>8067</v>
      </c>
      <c r="D24971" t="s">
        <v>32596</v>
      </c>
      <c r="E24971" t="s">
        <v>32596</v>
      </c>
      <c r="G24971" t="s">
        <v>34067</v>
      </c>
      <c r="I24971" t="s">
        <v>34703</v>
      </c>
    </row>
    <row r="24972" spans="1:9">
      <c r="A24972">
        <v>797399</v>
      </c>
      <c r="B24972" t="s">
        <v>22582</v>
      </c>
      <c r="C24972">
        <v>8067</v>
      </c>
      <c r="D24972" t="s">
        <v>32602</v>
      </c>
      <c r="E24972" t="s">
        <v>32602</v>
      </c>
      <c r="G24972" t="s">
        <v>34067</v>
      </c>
      <c r="I24972" t="s">
        <v>34703</v>
      </c>
    </row>
    <row r="24973" spans="1:9">
      <c r="A24973">
        <v>797400</v>
      </c>
      <c r="B24973" t="s">
        <v>22583</v>
      </c>
      <c r="C24973">
        <v>8067</v>
      </c>
      <c r="D24973" t="s">
        <v>32602</v>
      </c>
      <c r="E24973" t="s">
        <v>32602</v>
      </c>
      <c r="G24973" t="s">
        <v>34067</v>
      </c>
      <c r="I24973" t="s">
        <v>34703</v>
      </c>
    </row>
    <row r="24974" spans="1:9">
      <c r="A24974">
        <v>797401</v>
      </c>
      <c r="B24974" t="s">
        <v>14826</v>
      </c>
      <c r="C24974">
        <v>8067</v>
      </c>
      <c r="D24974" t="s">
        <v>32602</v>
      </c>
      <c r="E24974" t="s">
        <v>32602</v>
      </c>
      <c r="G24974" t="s">
        <v>34067</v>
      </c>
      <c r="I24974" t="s">
        <v>34703</v>
      </c>
    </row>
    <row r="24975" spans="1:9">
      <c r="A24975">
        <v>797402</v>
      </c>
      <c r="B24975" t="s">
        <v>22584</v>
      </c>
      <c r="C24975">
        <v>8067</v>
      </c>
      <c r="D24975" t="s">
        <v>32602</v>
      </c>
      <c r="E24975" t="s">
        <v>32602</v>
      </c>
      <c r="G24975" t="s">
        <v>34067</v>
      </c>
      <c r="I24975" t="s">
        <v>34703</v>
      </c>
    </row>
    <row r="24976" spans="1:9">
      <c r="A24976">
        <v>797403</v>
      </c>
      <c r="B24976" t="s">
        <v>22585</v>
      </c>
      <c r="C24976">
        <v>8067</v>
      </c>
      <c r="D24976" t="s">
        <v>32602</v>
      </c>
      <c r="E24976" t="s">
        <v>32602</v>
      </c>
      <c r="G24976" t="s">
        <v>34067</v>
      </c>
      <c r="I24976" t="s">
        <v>34703</v>
      </c>
    </row>
    <row r="24977" spans="1:9">
      <c r="A24977">
        <v>797404</v>
      </c>
      <c r="B24977" t="s">
        <v>22586</v>
      </c>
      <c r="C24977">
        <v>8067</v>
      </c>
      <c r="D24977" t="s">
        <v>32599</v>
      </c>
      <c r="E24977" t="s">
        <v>32599</v>
      </c>
      <c r="G24977" t="s">
        <v>34067</v>
      </c>
      <c r="I24977" t="s">
        <v>34703</v>
      </c>
    </row>
    <row r="24978" spans="1:9">
      <c r="A24978">
        <v>797405</v>
      </c>
      <c r="B24978" t="s">
        <v>22587</v>
      </c>
      <c r="C24978">
        <v>8067</v>
      </c>
      <c r="D24978" t="s">
        <v>32599</v>
      </c>
      <c r="E24978" t="s">
        <v>32599</v>
      </c>
      <c r="G24978" t="s">
        <v>34067</v>
      </c>
      <c r="I24978" t="s">
        <v>34703</v>
      </c>
    </row>
    <row r="24979" spans="1:9">
      <c r="A24979">
        <v>797406</v>
      </c>
      <c r="B24979" t="s">
        <v>22588</v>
      </c>
      <c r="C24979">
        <v>8067</v>
      </c>
      <c r="D24979" t="s">
        <v>32600</v>
      </c>
      <c r="E24979" t="s">
        <v>32600</v>
      </c>
      <c r="G24979" t="s">
        <v>34067</v>
      </c>
      <c r="I24979" t="s">
        <v>34703</v>
      </c>
    </row>
    <row r="24980" spans="1:9">
      <c r="A24980">
        <v>797407</v>
      </c>
      <c r="B24980" t="s">
        <v>20801</v>
      </c>
      <c r="C24980">
        <v>8067</v>
      </c>
      <c r="D24980" t="s">
        <v>32600</v>
      </c>
      <c r="E24980" t="s">
        <v>32600</v>
      </c>
      <c r="G24980" t="s">
        <v>34067</v>
      </c>
      <c r="I24980" t="s">
        <v>34703</v>
      </c>
    </row>
    <row r="24981" spans="1:9">
      <c r="A24981">
        <v>797408</v>
      </c>
      <c r="B24981" t="s">
        <v>22589</v>
      </c>
      <c r="C24981">
        <v>8067</v>
      </c>
      <c r="D24981" t="s">
        <v>32600</v>
      </c>
      <c r="E24981" t="s">
        <v>32600</v>
      </c>
      <c r="G24981" t="s">
        <v>34067</v>
      </c>
      <c r="I24981" t="s">
        <v>34703</v>
      </c>
    </row>
    <row r="24982" spans="1:9">
      <c r="A24982">
        <v>797409</v>
      </c>
      <c r="B24982" t="s">
        <v>22590</v>
      </c>
      <c r="C24982">
        <v>8067</v>
      </c>
      <c r="D24982" t="s">
        <v>32596</v>
      </c>
      <c r="E24982" t="s">
        <v>32596</v>
      </c>
      <c r="G24982" t="s">
        <v>34067</v>
      </c>
      <c r="I24982" t="s">
        <v>34703</v>
      </c>
    </row>
    <row r="24983" spans="1:9">
      <c r="A24983">
        <v>797410</v>
      </c>
      <c r="B24983" t="s">
        <v>22591</v>
      </c>
      <c r="C24983">
        <v>8067</v>
      </c>
      <c r="D24983" t="s">
        <v>32600</v>
      </c>
      <c r="E24983" t="s">
        <v>32600</v>
      </c>
      <c r="G24983" t="s">
        <v>34067</v>
      </c>
      <c r="I24983" t="s">
        <v>34703</v>
      </c>
    </row>
    <row r="24984" spans="1:9">
      <c r="A24984">
        <v>797411</v>
      </c>
      <c r="B24984" t="s">
        <v>22592</v>
      </c>
      <c r="C24984">
        <v>8067</v>
      </c>
      <c r="D24984" t="s">
        <v>32595</v>
      </c>
      <c r="E24984" t="s">
        <v>32595</v>
      </c>
      <c r="G24984" t="s">
        <v>34067</v>
      </c>
      <c r="I24984" t="s">
        <v>34703</v>
      </c>
    </row>
    <row r="24985" spans="1:9">
      <c r="A24985">
        <v>797412</v>
      </c>
      <c r="B24985" t="s">
        <v>22593</v>
      </c>
      <c r="C24985">
        <v>8067</v>
      </c>
      <c r="D24985" t="s">
        <v>32596</v>
      </c>
      <c r="E24985" t="s">
        <v>32596</v>
      </c>
      <c r="G24985" t="s">
        <v>34067</v>
      </c>
      <c r="I24985" t="s">
        <v>34703</v>
      </c>
    </row>
    <row r="24986" spans="1:9">
      <c r="A24986">
        <v>797413</v>
      </c>
      <c r="B24986" t="s">
        <v>22594</v>
      </c>
      <c r="C24986">
        <v>8067</v>
      </c>
      <c r="D24986" t="s">
        <v>32596</v>
      </c>
      <c r="E24986" t="s">
        <v>32596</v>
      </c>
      <c r="G24986" t="s">
        <v>34067</v>
      </c>
      <c r="I24986" t="s">
        <v>34703</v>
      </c>
    </row>
    <row r="24987" spans="1:9">
      <c r="A24987">
        <v>797414</v>
      </c>
      <c r="B24987" t="s">
        <v>13761</v>
      </c>
      <c r="C24987">
        <v>8067</v>
      </c>
      <c r="D24987" t="s">
        <v>32602</v>
      </c>
      <c r="E24987" t="s">
        <v>32602</v>
      </c>
      <c r="G24987" t="s">
        <v>34067</v>
      </c>
      <c r="I24987" t="s">
        <v>34703</v>
      </c>
    </row>
    <row r="24988" spans="1:9">
      <c r="A24988">
        <v>797415</v>
      </c>
      <c r="B24988" t="s">
        <v>22595</v>
      </c>
      <c r="C24988">
        <v>8067</v>
      </c>
      <c r="D24988" t="s">
        <v>32602</v>
      </c>
      <c r="E24988" t="s">
        <v>32602</v>
      </c>
      <c r="G24988" t="s">
        <v>34067</v>
      </c>
      <c r="I24988" t="s">
        <v>34703</v>
      </c>
    </row>
    <row r="24989" spans="1:9">
      <c r="A24989">
        <v>797416</v>
      </c>
      <c r="B24989" t="s">
        <v>22596</v>
      </c>
      <c r="C24989">
        <v>8067</v>
      </c>
      <c r="D24989" t="s">
        <v>32601</v>
      </c>
      <c r="E24989" t="s">
        <v>32601</v>
      </c>
      <c r="G24989" t="s">
        <v>34067</v>
      </c>
      <c r="I24989" t="s">
        <v>34703</v>
      </c>
    </row>
    <row r="24990" spans="1:9">
      <c r="A24990">
        <v>797417</v>
      </c>
      <c r="B24990" t="s">
        <v>22597</v>
      </c>
      <c r="C24990">
        <v>8067</v>
      </c>
      <c r="D24990" t="s">
        <v>32596</v>
      </c>
      <c r="E24990" t="s">
        <v>32596</v>
      </c>
      <c r="G24990" t="s">
        <v>34067</v>
      </c>
      <c r="I24990" t="s">
        <v>34703</v>
      </c>
    </row>
    <row r="24991" spans="1:9">
      <c r="A24991">
        <v>797418</v>
      </c>
      <c r="B24991" t="s">
        <v>22598</v>
      </c>
      <c r="C24991">
        <v>8067</v>
      </c>
      <c r="D24991" t="s">
        <v>32599</v>
      </c>
      <c r="E24991" t="s">
        <v>32599</v>
      </c>
      <c r="G24991" t="s">
        <v>34067</v>
      </c>
      <c r="I24991" t="s">
        <v>34703</v>
      </c>
    </row>
    <row r="24992" spans="1:9">
      <c r="A24992">
        <v>797419</v>
      </c>
      <c r="B24992" t="s">
        <v>22599</v>
      </c>
      <c r="C24992">
        <v>8067</v>
      </c>
      <c r="D24992" t="s">
        <v>32599</v>
      </c>
      <c r="E24992" t="s">
        <v>32599</v>
      </c>
      <c r="G24992" t="s">
        <v>34067</v>
      </c>
      <c r="I24992" t="s">
        <v>34703</v>
      </c>
    </row>
    <row r="24993" spans="1:9">
      <c r="A24993">
        <v>797420</v>
      </c>
      <c r="B24993" t="s">
        <v>22600</v>
      </c>
      <c r="C24993">
        <v>8067</v>
      </c>
      <c r="D24993" t="s">
        <v>32602</v>
      </c>
      <c r="E24993" t="s">
        <v>32602</v>
      </c>
      <c r="G24993" t="s">
        <v>34067</v>
      </c>
      <c r="I24993" t="s">
        <v>34703</v>
      </c>
    </row>
    <row r="24994" spans="1:9">
      <c r="A24994">
        <v>797421</v>
      </c>
      <c r="B24994" t="s">
        <v>22601</v>
      </c>
      <c r="C24994">
        <v>8067</v>
      </c>
      <c r="D24994" t="s">
        <v>32602</v>
      </c>
      <c r="E24994" t="s">
        <v>32602</v>
      </c>
      <c r="G24994" t="s">
        <v>34067</v>
      </c>
      <c r="I24994" t="s">
        <v>34703</v>
      </c>
    </row>
    <row r="24995" spans="1:9">
      <c r="A24995">
        <v>797422</v>
      </c>
      <c r="B24995" t="s">
        <v>22602</v>
      </c>
      <c r="C24995">
        <v>8067</v>
      </c>
      <c r="D24995" t="s">
        <v>32602</v>
      </c>
      <c r="E24995" t="s">
        <v>32602</v>
      </c>
      <c r="G24995" t="s">
        <v>34067</v>
      </c>
      <c r="I24995" t="s">
        <v>34703</v>
      </c>
    </row>
    <row r="24996" spans="1:9">
      <c r="A24996">
        <v>797423</v>
      </c>
      <c r="B24996" t="s">
        <v>22603</v>
      </c>
      <c r="C24996">
        <v>8067</v>
      </c>
      <c r="D24996" t="s">
        <v>32602</v>
      </c>
      <c r="E24996" t="s">
        <v>32602</v>
      </c>
      <c r="G24996" t="s">
        <v>34067</v>
      </c>
      <c r="I24996" t="s">
        <v>34703</v>
      </c>
    </row>
    <row r="24997" spans="1:9">
      <c r="A24997">
        <v>797424</v>
      </c>
      <c r="B24997" t="s">
        <v>22604</v>
      </c>
      <c r="C24997">
        <v>8067</v>
      </c>
      <c r="D24997" t="s">
        <v>32596</v>
      </c>
      <c r="E24997" t="s">
        <v>32596</v>
      </c>
      <c r="G24997" t="s">
        <v>34067</v>
      </c>
      <c r="I24997" t="s">
        <v>34703</v>
      </c>
    </row>
    <row r="24998" spans="1:9">
      <c r="A24998">
        <v>797425</v>
      </c>
      <c r="B24998" t="s">
        <v>22605</v>
      </c>
      <c r="C24998">
        <v>8067</v>
      </c>
      <c r="D24998" t="s">
        <v>32596</v>
      </c>
      <c r="E24998" t="s">
        <v>32596</v>
      </c>
      <c r="G24998" t="s">
        <v>34067</v>
      </c>
      <c r="I24998" t="s">
        <v>34703</v>
      </c>
    </row>
    <row r="24999" spans="1:9">
      <c r="A24999">
        <v>797426</v>
      </c>
      <c r="B24999" t="s">
        <v>22606</v>
      </c>
      <c r="C24999">
        <v>8067</v>
      </c>
      <c r="D24999" t="s">
        <v>32600</v>
      </c>
      <c r="E24999" t="s">
        <v>32600</v>
      </c>
      <c r="G24999" t="s">
        <v>34067</v>
      </c>
      <c r="I24999" t="s">
        <v>34703</v>
      </c>
    </row>
    <row r="25000" spans="1:9">
      <c r="A25000">
        <v>797427</v>
      </c>
      <c r="B25000" t="s">
        <v>22607</v>
      </c>
      <c r="C25000">
        <v>8067</v>
      </c>
      <c r="D25000" t="s">
        <v>32595</v>
      </c>
      <c r="E25000" t="s">
        <v>32595</v>
      </c>
      <c r="G25000" t="s">
        <v>34067</v>
      </c>
      <c r="I25000" t="s">
        <v>34703</v>
      </c>
    </row>
    <row r="25001" spans="1:9">
      <c r="A25001">
        <v>797428</v>
      </c>
      <c r="B25001" t="s">
        <v>22608</v>
      </c>
      <c r="C25001">
        <v>8067</v>
      </c>
      <c r="D25001" t="s">
        <v>32602</v>
      </c>
      <c r="E25001" t="s">
        <v>32602</v>
      </c>
      <c r="G25001" t="s">
        <v>34067</v>
      </c>
      <c r="I25001" t="s">
        <v>34703</v>
      </c>
    </row>
    <row r="25002" spans="1:9">
      <c r="A25002">
        <v>797429</v>
      </c>
      <c r="B25002" t="s">
        <v>22609</v>
      </c>
      <c r="C25002">
        <v>8067</v>
      </c>
      <c r="D25002" t="s">
        <v>32596</v>
      </c>
      <c r="E25002" t="s">
        <v>32596</v>
      </c>
      <c r="G25002" t="s">
        <v>34067</v>
      </c>
      <c r="I25002" t="s">
        <v>34703</v>
      </c>
    </row>
    <row r="25003" spans="1:9">
      <c r="A25003">
        <v>797430</v>
      </c>
      <c r="B25003" t="s">
        <v>22610</v>
      </c>
      <c r="C25003">
        <v>8067</v>
      </c>
      <c r="D25003" t="s">
        <v>32600</v>
      </c>
      <c r="E25003" t="s">
        <v>32600</v>
      </c>
      <c r="G25003" t="s">
        <v>34067</v>
      </c>
      <c r="I25003" t="s">
        <v>34703</v>
      </c>
    </row>
    <row r="25004" spans="1:9">
      <c r="A25004">
        <v>797431</v>
      </c>
      <c r="B25004" t="s">
        <v>22611</v>
      </c>
      <c r="C25004">
        <v>8067</v>
      </c>
      <c r="D25004" t="s">
        <v>32602</v>
      </c>
      <c r="E25004" t="s">
        <v>32602</v>
      </c>
      <c r="G25004" t="s">
        <v>34067</v>
      </c>
      <c r="I25004" t="s">
        <v>34703</v>
      </c>
    </row>
    <row r="25005" spans="1:9">
      <c r="A25005">
        <v>797432</v>
      </c>
      <c r="B25005" t="s">
        <v>22612</v>
      </c>
      <c r="C25005">
        <v>8067</v>
      </c>
      <c r="D25005" t="s">
        <v>32595</v>
      </c>
      <c r="E25005" t="s">
        <v>32595</v>
      </c>
      <c r="G25005" t="s">
        <v>34067</v>
      </c>
      <c r="I25005" t="s">
        <v>34703</v>
      </c>
    </row>
    <row r="25006" spans="1:9">
      <c r="A25006">
        <v>797433</v>
      </c>
      <c r="B25006" t="s">
        <v>22613</v>
      </c>
      <c r="C25006">
        <v>8067</v>
      </c>
      <c r="D25006" t="s">
        <v>32600</v>
      </c>
      <c r="E25006" t="s">
        <v>32600</v>
      </c>
      <c r="G25006" t="s">
        <v>34067</v>
      </c>
      <c r="I25006" t="s">
        <v>34703</v>
      </c>
    </row>
    <row r="25007" spans="1:9">
      <c r="A25007">
        <v>797434</v>
      </c>
      <c r="B25007" t="s">
        <v>22614</v>
      </c>
      <c r="C25007">
        <v>8067</v>
      </c>
      <c r="D25007" t="s">
        <v>32602</v>
      </c>
      <c r="E25007" t="s">
        <v>32602</v>
      </c>
      <c r="G25007" t="s">
        <v>34067</v>
      </c>
      <c r="I25007" t="s">
        <v>34703</v>
      </c>
    </row>
    <row r="25008" spans="1:9">
      <c r="A25008">
        <v>797435</v>
      </c>
      <c r="B25008" t="s">
        <v>662</v>
      </c>
      <c r="C25008">
        <v>8067</v>
      </c>
      <c r="D25008" t="s">
        <v>32602</v>
      </c>
      <c r="E25008" t="s">
        <v>32602</v>
      </c>
      <c r="G25008" t="s">
        <v>34067</v>
      </c>
      <c r="I25008" t="s">
        <v>34703</v>
      </c>
    </row>
    <row r="25009" spans="1:9">
      <c r="A25009">
        <v>797436</v>
      </c>
      <c r="B25009" t="s">
        <v>22615</v>
      </c>
      <c r="C25009">
        <v>8067</v>
      </c>
      <c r="D25009" t="s">
        <v>32602</v>
      </c>
      <c r="E25009" t="s">
        <v>32602</v>
      </c>
      <c r="G25009" t="s">
        <v>34067</v>
      </c>
      <c r="I25009" t="s">
        <v>34703</v>
      </c>
    </row>
    <row r="25010" spans="1:9">
      <c r="A25010">
        <v>797437</v>
      </c>
      <c r="B25010" t="s">
        <v>22616</v>
      </c>
      <c r="C25010">
        <v>8067</v>
      </c>
      <c r="D25010" t="s">
        <v>32596</v>
      </c>
      <c r="E25010" t="s">
        <v>32596</v>
      </c>
      <c r="G25010" t="s">
        <v>34067</v>
      </c>
      <c r="I25010" t="s">
        <v>34703</v>
      </c>
    </row>
    <row r="25011" spans="1:9">
      <c r="A25011">
        <v>797438</v>
      </c>
      <c r="B25011" t="s">
        <v>22617</v>
      </c>
      <c r="C25011">
        <v>8067</v>
      </c>
      <c r="D25011" t="s">
        <v>32600</v>
      </c>
      <c r="E25011" t="s">
        <v>32600</v>
      </c>
      <c r="G25011" t="s">
        <v>34067</v>
      </c>
      <c r="I25011" t="s">
        <v>34703</v>
      </c>
    </row>
    <row r="25012" spans="1:9">
      <c r="A25012">
        <v>797439</v>
      </c>
      <c r="B25012" t="s">
        <v>22618</v>
      </c>
      <c r="C25012">
        <v>8067</v>
      </c>
      <c r="D25012" t="s">
        <v>32595</v>
      </c>
      <c r="E25012" t="s">
        <v>32595</v>
      </c>
      <c r="G25012" t="s">
        <v>34067</v>
      </c>
      <c r="I25012" t="s">
        <v>34703</v>
      </c>
    </row>
    <row r="25013" spans="1:9">
      <c r="A25013">
        <v>797440</v>
      </c>
      <c r="B25013" t="s">
        <v>22619</v>
      </c>
      <c r="C25013">
        <v>8067</v>
      </c>
      <c r="D25013" t="s">
        <v>32595</v>
      </c>
      <c r="E25013" t="s">
        <v>32595</v>
      </c>
      <c r="G25013" t="s">
        <v>34067</v>
      </c>
      <c r="I25013" t="s">
        <v>34703</v>
      </c>
    </row>
    <row r="25014" spans="1:9">
      <c r="A25014">
        <v>797441</v>
      </c>
      <c r="B25014" t="s">
        <v>22620</v>
      </c>
      <c r="C25014">
        <v>8067</v>
      </c>
      <c r="D25014" t="s">
        <v>32596</v>
      </c>
      <c r="E25014" t="s">
        <v>32596</v>
      </c>
      <c r="G25014" t="s">
        <v>34067</v>
      </c>
      <c r="I25014" t="s">
        <v>34703</v>
      </c>
    </row>
    <row r="25015" spans="1:9">
      <c r="A25015">
        <v>797442</v>
      </c>
      <c r="B25015" t="s">
        <v>22621</v>
      </c>
      <c r="C25015">
        <v>8067</v>
      </c>
      <c r="D25015" t="s">
        <v>32600</v>
      </c>
      <c r="E25015" t="s">
        <v>32600</v>
      </c>
      <c r="G25015" t="s">
        <v>34067</v>
      </c>
      <c r="I25015" t="s">
        <v>34703</v>
      </c>
    </row>
    <row r="25016" spans="1:9">
      <c r="A25016">
        <v>797443</v>
      </c>
      <c r="B25016" t="s">
        <v>22622</v>
      </c>
      <c r="C25016">
        <v>8067</v>
      </c>
      <c r="D25016" t="s">
        <v>32595</v>
      </c>
      <c r="E25016" t="s">
        <v>32595</v>
      </c>
      <c r="G25016" t="s">
        <v>34067</v>
      </c>
      <c r="I25016" t="s">
        <v>34703</v>
      </c>
    </row>
    <row r="25017" spans="1:9">
      <c r="A25017">
        <v>797444</v>
      </c>
      <c r="B25017" t="s">
        <v>22623</v>
      </c>
      <c r="C25017">
        <v>8067</v>
      </c>
      <c r="D25017" t="s">
        <v>32602</v>
      </c>
      <c r="E25017" t="s">
        <v>32602</v>
      </c>
      <c r="G25017" t="s">
        <v>34067</v>
      </c>
      <c r="I25017" t="s">
        <v>34703</v>
      </c>
    </row>
    <row r="25018" spans="1:9">
      <c r="A25018">
        <v>797445</v>
      </c>
      <c r="B25018" t="s">
        <v>14486</v>
      </c>
      <c r="C25018">
        <v>8067</v>
      </c>
      <c r="D25018" t="s">
        <v>32602</v>
      </c>
      <c r="E25018" t="s">
        <v>32602</v>
      </c>
      <c r="G25018" t="s">
        <v>34067</v>
      </c>
      <c r="I25018" t="s">
        <v>34703</v>
      </c>
    </row>
    <row r="25019" spans="1:9">
      <c r="A25019">
        <v>797446</v>
      </c>
      <c r="B25019" t="s">
        <v>22624</v>
      </c>
      <c r="C25019">
        <v>8067</v>
      </c>
      <c r="D25019" t="s">
        <v>32600</v>
      </c>
      <c r="E25019" t="s">
        <v>32600</v>
      </c>
      <c r="G25019" t="s">
        <v>34067</v>
      </c>
      <c r="I25019" t="s">
        <v>34703</v>
      </c>
    </row>
    <row r="25020" spans="1:9">
      <c r="A25020">
        <v>797447</v>
      </c>
      <c r="B25020" t="s">
        <v>22625</v>
      </c>
      <c r="C25020">
        <v>8067</v>
      </c>
      <c r="D25020" t="s">
        <v>32602</v>
      </c>
      <c r="E25020" t="s">
        <v>32602</v>
      </c>
      <c r="G25020" t="s">
        <v>34067</v>
      </c>
      <c r="I25020" t="s">
        <v>34703</v>
      </c>
    </row>
    <row r="25021" spans="1:9">
      <c r="A25021">
        <v>797448</v>
      </c>
      <c r="B25021" t="s">
        <v>22626</v>
      </c>
      <c r="C25021">
        <v>8067</v>
      </c>
      <c r="D25021" t="s">
        <v>32602</v>
      </c>
      <c r="E25021" t="s">
        <v>32602</v>
      </c>
      <c r="G25021" t="s">
        <v>34067</v>
      </c>
      <c r="I25021" t="s">
        <v>34703</v>
      </c>
    </row>
    <row r="25022" spans="1:9">
      <c r="A25022">
        <v>797449</v>
      </c>
      <c r="B25022" t="s">
        <v>22627</v>
      </c>
      <c r="C25022">
        <v>8067</v>
      </c>
      <c r="D25022" t="s">
        <v>32602</v>
      </c>
      <c r="E25022" t="s">
        <v>32602</v>
      </c>
      <c r="G25022" t="s">
        <v>34067</v>
      </c>
      <c r="I25022" t="s">
        <v>34703</v>
      </c>
    </row>
    <row r="25023" spans="1:9">
      <c r="A25023">
        <v>797450</v>
      </c>
      <c r="B25023" t="s">
        <v>22628</v>
      </c>
      <c r="C25023">
        <v>8067</v>
      </c>
      <c r="D25023" t="s">
        <v>32602</v>
      </c>
      <c r="E25023" t="s">
        <v>32602</v>
      </c>
      <c r="G25023" t="s">
        <v>34067</v>
      </c>
      <c r="I25023" t="s">
        <v>34703</v>
      </c>
    </row>
    <row r="25024" spans="1:9">
      <c r="A25024">
        <v>797451</v>
      </c>
      <c r="B25024" t="s">
        <v>22629</v>
      </c>
      <c r="C25024">
        <v>8067</v>
      </c>
      <c r="D25024" t="s">
        <v>32596</v>
      </c>
      <c r="E25024" t="s">
        <v>32596</v>
      </c>
      <c r="G25024" t="s">
        <v>34067</v>
      </c>
      <c r="I25024" t="s">
        <v>34703</v>
      </c>
    </row>
    <row r="25025" spans="1:9">
      <c r="A25025">
        <v>797452</v>
      </c>
      <c r="B25025" t="s">
        <v>22630</v>
      </c>
      <c r="C25025">
        <v>8067</v>
      </c>
      <c r="D25025" t="s">
        <v>32602</v>
      </c>
      <c r="E25025" t="s">
        <v>32602</v>
      </c>
      <c r="G25025" t="s">
        <v>34067</v>
      </c>
      <c r="I25025" t="s">
        <v>34703</v>
      </c>
    </row>
    <row r="25026" spans="1:9">
      <c r="A25026">
        <v>797453</v>
      </c>
      <c r="B25026" t="s">
        <v>22631</v>
      </c>
      <c r="C25026">
        <v>8067</v>
      </c>
      <c r="D25026" t="s">
        <v>32602</v>
      </c>
      <c r="E25026" t="s">
        <v>32602</v>
      </c>
      <c r="G25026" t="s">
        <v>34067</v>
      </c>
      <c r="I25026" t="s">
        <v>34703</v>
      </c>
    </row>
    <row r="25027" spans="1:9">
      <c r="A25027">
        <v>797454</v>
      </c>
      <c r="B25027" t="s">
        <v>22632</v>
      </c>
      <c r="C25027">
        <v>8067</v>
      </c>
      <c r="D25027" t="s">
        <v>32595</v>
      </c>
      <c r="E25027" t="s">
        <v>32595</v>
      </c>
      <c r="G25027" t="s">
        <v>34067</v>
      </c>
      <c r="I25027" t="s">
        <v>34703</v>
      </c>
    </row>
    <row r="25028" spans="1:9">
      <c r="A25028">
        <v>797455</v>
      </c>
      <c r="B25028" t="s">
        <v>22633</v>
      </c>
      <c r="C25028">
        <v>8067</v>
      </c>
      <c r="D25028" t="s">
        <v>32600</v>
      </c>
      <c r="E25028" t="s">
        <v>32600</v>
      </c>
      <c r="G25028" t="s">
        <v>34067</v>
      </c>
      <c r="I25028" t="s">
        <v>34703</v>
      </c>
    </row>
    <row r="25029" spans="1:9">
      <c r="A25029">
        <v>797456</v>
      </c>
      <c r="B25029" t="s">
        <v>5257</v>
      </c>
      <c r="C25029">
        <v>8067</v>
      </c>
      <c r="D25029" t="s">
        <v>32600</v>
      </c>
      <c r="E25029" t="s">
        <v>32600</v>
      </c>
      <c r="G25029" t="s">
        <v>34067</v>
      </c>
      <c r="I25029" t="s">
        <v>34703</v>
      </c>
    </row>
    <row r="25030" spans="1:9">
      <c r="A25030">
        <v>797457</v>
      </c>
      <c r="B25030" t="s">
        <v>22634</v>
      </c>
      <c r="C25030">
        <v>8067</v>
      </c>
      <c r="D25030" t="s">
        <v>32602</v>
      </c>
      <c r="E25030" t="s">
        <v>32602</v>
      </c>
      <c r="G25030" t="s">
        <v>34067</v>
      </c>
      <c r="I25030" t="s">
        <v>34703</v>
      </c>
    </row>
    <row r="25031" spans="1:9">
      <c r="A25031">
        <v>797458</v>
      </c>
      <c r="B25031" t="s">
        <v>22635</v>
      </c>
      <c r="C25031">
        <v>8067</v>
      </c>
      <c r="D25031" t="s">
        <v>32602</v>
      </c>
      <c r="E25031" t="s">
        <v>32602</v>
      </c>
      <c r="G25031" t="s">
        <v>34067</v>
      </c>
      <c r="I25031" t="s">
        <v>34703</v>
      </c>
    </row>
    <row r="25032" spans="1:9">
      <c r="A25032">
        <v>797459</v>
      </c>
      <c r="B25032" t="s">
        <v>22636</v>
      </c>
      <c r="C25032">
        <v>8067</v>
      </c>
      <c r="D25032" t="s">
        <v>32595</v>
      </c>
      <c r="E25032" t="s">
        <v>32595</v>
      </c>
      <c r="G25032" t="s">
        <v>34067</v>
      </c>
      <c r="I25032" t="s">
        <v>34703</v>
      </c>
    </row>
    <row r="25033" spans="1:9">
      <c r="A25033">
        <v>797460</v>
      </c>
      <c r="B25033" t="s">
        <v>22637</v>
      </c>
      <c r="C25033">
        <v>8067</v>
      </c>
      <c r="D25033" t="s">
        <v>32602</v>
      </c>
      <c r="E25033" t="s">
        <v>32602</v>
      </c>
      <c r="G25033" t="s">
        <v>34067</v>
      </c>
      <c r="I25033" t="s">
        <v>34703</v>
      </c>
    </row>
    <row r="25034" spans="1:9">
      <c r="A25034">
        <v>797461</v>
      </c>
      <c r="B25034" t="s">
        <v>22638</v>
      </c>
      <c r="C25034">
        <v>8067</v>
      </c>
      <c r="D25034" t="s">
        <v>32596</v>
      </c>
      <c r="E25034" t="s">
        <v>32596</v>
      </c>
      <c r="G25034" t="s">
        <v>34067</v>
      </c>
      <c r="I25034" t="s">
        <v>34703</v>
      </c>
    </row>
    <row r="25035" spans="1:9">
      <c r="A25035">
        <v>797462</v>
      </c>
      <c r="B25035" t="s">
        <v>22639</v>
      </c>
      <c r="C25035">
        <v>8067</v>
      </c>
      <c r="D25035" t="s">
        <v>32595</v>
      </c>
      <c r="E25035" t="s">
        <v>32595</v>
      </c>
      <c r="G25035" t="s">
        <v>34067</v>
      </c>
      <c r="I25035" t="s">
        <v>34703</v>
      </c>
    </row>
    <row r="25036" spans="1:9">
      <c r="A25036">
        <v>797463</v>
      </c>
      <c r="B25036" t="s">
        <v>22640</v>
      </c>
      <c r="C25036">
        <v>8067</v>
      </c>
      <c r="D25036" t="s">
        <v>32596</v>
      </c>
      <c r="E25036" t="s">
        <v>32596</v>
      </c>
      <c r="G25036" t="s">
        <v>34067</v>
      </c>
      <c r="I25036" t="s">
        <v>34703</v>
      </c>
    </row>
    <row r="25037" spans="1:9">
      <c r="A25037">
        <v>797464</v>
      </c>
      <c r="B25037" t="s">
        <v>22641</v>
      </c>
      <c r="C25037">
        <v>8067</v>
      </c>
      <c r="D25037" t="s">
        <v>32599</v>
      </c>
      <c r="E25037" t="s">
        <v>32599</v>
      </c>
      <c r="G25037" t="s">
        <v>34067</v>
      </c>
      <c r="I25037" t="s">
        <v>34703</v>
      </c>
    </row>
    <row r="25038" spans="1:9">
      <c r="A25038">
        <v>797465</v>
      </c>
      <c r="B25038" t="s">
        <v>22642</v>
      </c>
      <c r="C25038">
        <v>8067</v>
      </c>
      <c r="D25038" t="s">
        <v>32599</v>
      </c>
      <c r="E25038" t="s">
        <v>32599</v>
      </c>
      <c r="G25038" t="s">
        <v>34067</v>
      </c>
      <c r="I25038" t="s">
        <v>34703</v>
      </c>
    </row>
    <row r="25039" spans="1:9">
      <c r="A25039">
        <v>797466</v>
      </c>
      <c r="B25039" t="s">
        <v>7975</v>
      </c>
      <c r="C25039">
        <v>8067</v>
      </c>
      <c r="D25039" t="s">
        <v>32602</v>
      </c>
      <c r="E25039" t="s">
        <v>32602</v>
      </c>
      <c r="G25039" t="s">
        <v>34067</v>
      </c>
      <c r="I25039" t="s">
        <v>34703</v>
      </c>
    </row>
    <row r="25040" spans="1:9">
      <c r="A25040">
        <v>797467</v>
      </c>
      <c r="B25040" t="s">
        <v>22643</v>
      </c>
      <c r="C25040">
        <v>8067</v>
      </c>
      <c r="D25040" t="s">
        <v>32600</v>
      </c>
      <c r="E25040" t="s">
        <v>32600</v>
      </c>
      <c r="G25040" t="s">
        <v>34067</v>
      </c>
      <c r="I25040" t="s">
        <v>34703</v>
      </c>
    </row>
    <row r="25041" spans="1:9">
      <c r="A25041">
        <v>797468</v>
      </c>
      <c r="B25041" t="s">
        <v>22644</v>
      </c>
      <c r="C25041">
        <v>8067</v>
      </c>
      <c r="D25041" t="s">
        <v>32595</v>
      </c>
      <c r="E25041" t="s">
        <v>32595</v>
      </c>
      <c r="G25041" t="s">
        <v>34067</v>
      </c>
      <c r="I25041" t="s">
        <v>34703</v>
      </c>
    </row>
    <row r="25042" spans="1:9">
      <c r="A25042">
        <v>797469</v>
      </c>
      <c r="B25042" t="s">
        <v>22645</v>
      </c>
      <c r="C25042">
        <v>8067</v>
      </c>
      <c r="D25042" t="s">
        <v>32596</v>
      </c>
      <c r="E25042" t="s">
        <v>32596</v>
      </c>
      <c r="G25042" t="s">
        <v>34067</v>
      </c>
      <c r="I25042" t="s">
        <v>34703</v>
      </c>
    </row>
    <row r="25043" spans="1:9">
      <c r="A25043">
        <v>797470</v>
      </c>
      <c r="B25043" t="s">
        <v>22646</v>
      </c>
      <c r="C25043">
        <v>8067</v>
      </c>
      <c r="D25043" t="s">
        <v>32602</v>
      </c>
      <c r="E25043" t="s">
        <v>32602</v>
      </c>
      <c r="G25043" t="s">
        <v>34067</v>
      </c>
      <c r="I25043" t="s">
        <v>34703</v>
      </c>
    </row>
    <row r="25044" spans="1:9">
      <c r="A25044">
        <v>797471</v>
      </c>
      <c r="B25044" t="s">
        <v>22647</v>
      </c>
      <c r="C25044">
        <v>8067</v>
      </c>
      <c r="D25044" t="s">
        <v>32596</v>
      </c>
      <c r="E25044" t="s">
        <v>32596</v>
      </c>
      <c r="G25044" t="s">
        <v>34067</v>
      </c>
      <c r="I25044" t="s">
        <v>34703</v>
      </c>
    </row>
    <row r="25045" spans="1:9">
      <c r="A25045">
        <v>797472</v>
      </c>
      <c r="B25045" t="s">
        <v>22648</v>
      </c>
      <c r="C25045">
        <v>8067</v>
      </c>
      <c r="D25045" t="s">
        <v>32600</v>
      </c>
      <c r="E25045" t="s">
        <v>32600</v>
      </c>
      <c r="G25045" t="s">
        <v>34067</v>
      </c>
      <c r="I25045" t="s">
        <v>34703</v>
      </c>
    </row>
    <row r="25046" spans="1:9">
      <c r="A25046">
        <v>797473</v>
      </c>
      <c r="B25046" t="s">
        <v>22649</v>
      </c>
      <c r="C25046">
        <v>8067</v>
      </c>
      <c r="D25046" t="s">
        <v>32602</v>
      </c>
      <c r="E25046" t="s">
        <v>32602</v>
      </c>
      <c r="G25046" t="s">
        <v>34067</v>
      </c>
      <c r="I25046" t="s">
        <v>34703</v>
      </c>
    </row>
    <row r="25047" spans="1:9">
      <c r="A25047">
        <v>797474</v>
      </c>
      <c r="B25047" t="s">
        <v>4397</v>
      </c>
      <c r="C25047">
        <v>8067</v>
      </c>
      <c r="D25047" t="s">
        <v>32602</v>
      </c>
      <c r="E25047" t="s">
        <v>32602</v>
      </c>
      <c r="G25047" t="s">
        <v>34067</v>
      </c>
      <c r="I25047" t="s">
        <v>34703</v>
      </c>
    </row>
    <row r="25048" spans="1:9">
      <c r="A25048">
        <v>797475</v>
      </c>
      <c r="B25048" t="s">
        <v>22650</v>
      </c>
      <c r="C25048">
        <v>8067</v>
      </c>
      <c r="D25048" t="s">
        <v>32602</v>
      </c>
      <c r="E25048" t="s">
        <v>32602</v>
      </c>
      <c r="G25048" t="s">
        <v>34067</v>
      </c>
      <c r="I25048" t="s">
        <v>34703</v>
      </c>
    </row>
    <row r="25049" spans="1:9">
      <c r="A25049">
        <v>797476</v>
      </c>
      <c r="B25049" t="s">
        <v>22651</v>
      </c>
      <c r="C25049">
        <v>8067</v>
      </c>
      <c r="D25049" t="s">
        <v>32600</v>
      </c>
      <c r="E25049" t="s">
        <v>32600</v>
      </c>
      <c r="G25049" t="s">
        <v>34067</v>
      </c>
      <c r="I25049" t="s">
        <v>34703</v>
      </c>
    </row>
    <row r="25050" spans="1:9">
      <c r="A25050">
        <v>797477</v>
      </c>
      <c r="B25050" t="s">
        <v>22652</v>
      </c>
      <c r="C25050">
        <v>8067</v>
      </c>
      <c r="D25050" t="s">
        <v>32595</v>
      </c>
      <c r="E25050" t="s">
        <v>32595</v>
      </c>
      <c r="G25050" t="s">
        <v>34067</v>
      </c>
      <c r="I25050" t="s">
        <v>34703</v>
      </c>
    </row>
    <row r="25051" spans="1:9">
      <c r="A25051">
        <v>797478</v>
      </c>
      <c r="B25051" t="s">
        <v>22653</v>
      </c>
      <c r="C25051">
        <v>8067</v>
      </c>
      <c r="D25051" t="s">
        <v>32600</v>
      </c>
      <c r="E25051" t="s">
        <v>32600</v>
      </c>
      <c r="G25051" t="s">
        <v>34067</v>
      </c>
      <c r="I25051" t="s">
        <v>34703</v>
      </c>
    </row>
    <row r="25052" spans="1:9">
      <c r="A25052">
        <v>797479</v>
      </c>
      <c r="B25052" t="s">
        <v>22654</v>
      </c>
      <c r="C25052">
        <v>8067</v>
      </c>
      <c r="D25052" t="s">
        <v>32600</v>
      </c>
      <c r="E25052" t="s">
        <v>32600</v>
      </c>
      <c r="G25052" t="s">
        <v>34067</v>
      </c>
      <c r="I25052" t="s">
        <v>34703</v>
      </c>
    </row>
    <row r="25053" spans="1:9">
      <c r="A25053">
        <v>797480</v>
      </c>
      <c r="B25053" t="s">
        <v>22655</v>
      </c>
      <c r="C25053">
        <v>8067</v>
      </c>
      <c r="D25053" t="s">
        <v>32602</v>
      </c>
      <c r="E25053" t="s">
        <v>32602</v>
      </c>
      <c r="G25053" t="s">
        <v>34067</v>
      </c>
      <c r="I25053" t="s">
        <v>34703</v>
      </c>
    </row>
    <row r="25054" spans="1:9">
      <c r="A25054">
        <v>797481</v>
      </c>
      <c r="B25054" t="s">
        <v>22656</v>
      </c>
      <c r="C25054">
        <v>8067</v>
      </c>
      <c r="D25054" t="s">
        <v>32595</v>
      </c>
      <c r="E25054" t="s">
        <v>32595</v>
      </c>
      <c r="G25054" t="s">
        <v>34067</v>
      </c>
      <c r="I25054" t="s">
        <v>34703</v>
      </c>
    </row>
    <row r="25055" spans="1:9">
      <c r="A25055">
        <v>797482</v>
      </c>
      <c r="B25055" t="s">
        <v>22657</v>
      </c>
      <c r="C25055">
        <v>8067</v>
      </c>
      <c r="D25055" t="s">
        <v>32596</v>
      </c>
      <c r="E25055" t="s">
        <v>32596</v>
      </c>
      <c r="G25055" t="s">
        <v>34067</v>
      </c>
      <c r="I25055" t="s">
        <v>34703</v>
      </c>
    </row>
    <row r="25056" spans="1:9">
      <c r="A25056">
        <v>797483</v>
      </c>
      <c r="B25056" t="s">
        <v>14414</v>
      </c>
      <c r="C25056">
        <v>8067</v>
      </c>
      <c r="D25056" t="s">
        <v>32602</v>
      </c>
      <c r="E25056" t="s">
        <v>32602</v>
      </c>
      <c r="G25056" t="s">
        <v>34067</v>
      </c>
      <c r="I25056" t="s">
        <v>34703</v>
      </c>
    </row>
    <row r="25057" spans="1:9">
      <c r="A25057">
        <v>797484</v>
      </c>
      <c r="B25057" t="s">
        <v>22658</v>
      </c>
      <c r="C25057">
        <v>8067</v>
      </c>
      <c r="D25057" t="s">
        <v>32602</v>
      </c>
      <c r="E25057" t="s">
        <v>32602</v>
      </c>
      <c r="G25057" t="s">
        <v>34067</v>
      </c>
      <c r="I25057" t="s">
        <v>34703</v>
      </c>
    </row>
    <row r="25058" spans="1:9">
      <c r="A25058">
        <v>797485</v>
      </c>
      <c r="B25058" t="s">
        <v>22659</v>
      </c>
      <c r="C25058">
        <v>8067</v>
      </c>
      <c r="D25058" t="s">
        <v>32595</v>
      </c>
      <c r="E25058" t="s">
        <v>32595</v>
      </c>
      <c r="G25058" t="s">
        <v>34067</v>
      </c>
      <c r="I25058" t="s">
        <v>34703</v>
      </c>
    </row>
    <row r="25059" spans="1:9">
      <c r="A25059">
        <v>797486</v>
      </c>
      <c r="B25059" t="s">
        <v>22660</v>
      </c>
      <c r="C25059">
        <v>8067</v>
      </c>
      <c r="D25059" t="s">
        <v>32595</v>
      </c>
      <c r="E25059" t="s">
        <v>32595</v>
      </c>
      <c r="G25059" t="s">
        <v>34067</v>
      </c>
      <c r="I25059" t="s">
        <v>34703</v>
      </c>
    </row>
    <row r="25060" spans="1:9">
      <c r="A25060">
        <v>797487</v>
      </c>
      <c r="B25060" t="s">
        <v>22661</v>
      </c>
      <c r="C25060">
        <v>8067</v>
      </c>
      <c r="D25060" t="s">
        <v>32596</v>
      </c>
      <c r="E25060" t="s">
        <v>32596</v>
      </c>
      <c r="G25060" t="s">
        <v>34067</v>
      </c>
      <c r="I25060" t="s">
        <v>34703</v>
      </c>
    </row>
    <row r="25061" spans="1:9">
      <c r="A25061">
        <v>797488</v>
      </c>
      <c r="B25061" t="s">
        <v>22662</v>
      </c>
      <c r="C25061">
        <v>8067</v>
      </c>
      <c r="D25061" t="s">
        <v>32595</v>
      </c>
      <c r="E25061" t="s">
        <v>32595</v>
      </c>
      <c r="G25061" t="s">
        <v>34067</v>
      </c>
      <c r="I25061" t="s">
        <v>34703</v>
      </c>
    </row>
    <row r="25062" spans="1:9">
      <c r="A25062">
        <v>797489</v>
      </c>
      <c r="B25062" t="s">
        <v>22663</v>
      </c>
      <c r="C25062">
        <v>8067</v>
      </c>
      <c r="D25062" t="s">
        <v>32602</v>
      </c>
      <c r="E25062" t="s">
        <v>32602</v>
      </c>
      <c r="G25062" t="s">
        <v>34067</v>
      </c>
      <c r="I25062" t="s">
        <v>34703</v>
      </c>
    </row>
    <row r="25063" spans="1:9">
      <c r="A25063">
        <v>797490</v>
      </c>
      <c r="B25063" t="s">
        <v>22664</v>
      </c>
      <c r="C25063">
        <v>8067</v>
      </c>
      <c r="D25063" t="s">
        <v>32596</v>
      </c>
      <c r="E25063" t="s">
        <v>32596</v>
      </c>
      <c r="G25063" t="s">
        <v>34067</v>
      </c>
      <c r="I25063" t="s">
        <v>34703</v>
      </c>
    </row>
    <row r="25064" spans="1:9">
      <c r="A25064">
        <v>797491</v>
      </c>
      <c r="B25064" t="s">
        <v>22665</v>
      </c>
      <c r="C25064">
        <v>8067</v>
      </c>
      <c r="D25064" t="s">
        <v>32596</v>
      </c>
      <c r="E25064" t="s">
        <v>32596</v>
      </c>
      <c r="G25064" t="s">
        <v>34067</v>
      </c>
      <c r="I25064" t="s">
        <v>34703</v>
      </c>
    </row>
    <row r="25065" spans="1:9">
      <c r="A25065">
        <v>797492</v>
      </c>
      <c r="B25065" t="s">
        <v>22666</v>
      </c>
      <c r="C25065">
        <v>8067</v>
      </c>
      <c r="D25065" t="s">
        <v>32602</v>
      </c>
      <c r="E25065" t="s">
        <v>32602</v>
      </c>
      <c r="G25065" t="s">
        <v>34067</v>
      </c>
      <c r="I25065" t="s">
        <v>34703</v>
      </c>
    </row>
    <row r="25066" spans="1:9">
      <c r="A25066">
        <v>797493</v>
      </c>
      <c r="B25066" t="s">
        <v>22667</v>
      </c>
      <c r="C25066">
        <v>8067</v>
      </c>
      <c r="D25066" t="s">
        <v>32602</v>
      </c>
      <c r="E25066" t="s">
        <v>32602</v>
      </c>
      <c r="G25066" t="s">
        <v>34067</v>
      </c>
      <c r="I25066" t="s">
        <v>34703</v>
      </c>
    </row>
    <row r="25067" spans="1:9">
      <c r="A25067">
        <v>797494</v>
      </c>
      <c r="B25067" t="s">
        <v>22668</v>
      </c>
      <c r="C25067">
        <v>8067</v>
      </c>
      <c r="D25067" t="s">
        <v>32602</v>
      </c>
      <c r="E25067" t="s">
        <v>32602</v>
      </c>
      <c r="G25067" t="s">
        <v>34067</v>
      </c>
      <c r="I25067" t="s">
        <v>34703</v>
      </c>
    </row>
    <row r="25068" spans="1:9">
      <c r="A25068">
        <v>797495</v>
      </c>
      <c r="B25068" t="s">
        <v>22669</v>
      </c>
      <c r="C25068">
        <v>8067</v>
      </c>
      <c r="D25068" t="s">
        <v>32599</v>
      </c>
      <c r="E25068" t="s">
        <v>32599</v>
      </c>
      <c r="G25068" t="s">
        <v>34067</v>
      </c>
      <c r="I25068" t="s">
        <v>34703</v>
      </c>
    </row>
    <row r="25069" spans="1:9">
      <c r="A25069">
        <v>797496</v>
      </c>
      <c r="B25069" t="s">
        <v>22670</v>
      </c>
      <c r="C25069">
        <v>8067</v>
      </c>
      <c r="D25069" t="s">
        <v>32596</v>
      </c>
      <c r="E25069" t="s">
        <v>32596</v>
      </c>
      <c r="G25069" t="s">
        <v>34067</v>
      </c>
      <c r="I25069" t="s">
        <v>34703</v>
      </c>
    </row>
    <row r="25070" spans="1:9">
      <c r="A25070">
        <v>797497</v>
      </c>
      <c r="B25070" t="s">
        <v>22671</v>
      </c>
      <c r="C25070">
        <v>8067</v>
      </c>
      <c r="D25070" t="s">
        <v>32596</v>
      </c>
      <c r="E25070" t="s">
        <v>32596</v>
      </c>
      <c r="G25070" t="s">
        <v>34067</v>
      </c>
      <c r="I25070" t="s">
        <v>34703</v>
      </c>
    </row>
    <row r="25071" spans="1:9">
      <c r="A25071">
        <v>797498</v>
      </c>
      <c r="B25071" t="s">
        <v>22672</v>
      </c>
      <c r="C25071">
        <v>8067</v>
      </c>
      <c r="D25071" t="s">
        <v>32600</v>
      </c>
      <c r="E25071" t="s">
        <v>32600</v>
      </c>
      <c r="G25071" t="s">
        <v>34067</v>
      </c>
      <c r="I25071" t="s">
        <v>34703</v>
      </c>
    </row>
    <row r="25072" spans="1:9">
      <c r="A25072">
        <v>797499</v>
      </c>
      <c r="B25072" t="s">
        <v>22673</v>
      </c>
      <c r="C25072">
        <v>8067</v>
      </c>
      <c r="D25072" t="s">
        <v>32602</v>
      </c>
      <c r="E25072" t="s">
        <v>32602</v>
      </c>
      <c r="G25072" t="s">
        <v>34067</v>
      </c>
      <c r="I25072" t="s">
        <v>34703</v>
      </c>
    </row>
    <row r="25073" spans="1:9">
      <c r="A25073">
        <v>797500</v>
      </c>
      <c r="B25073" t="s">
        <v>22674</v>
      </c>
      <c r="C25073">
        <v>8067</v>
      </c>
      <c r="D25073" t="s">
        <v>32602</v>
      </c>
      <c r="E25073" t="s">
        <v>32602</v>
      </c>
      <c r="G25073" t="s">
        <v>34067</v>
      </c>
      <c r="I25073" t="s">
        <v>34703</v>
      </c>
    </row>
    <row r="25074" spans="1:9">
      <c r="A25074">
        <v>797501</v>
      </c>
      <c r="B25074" t="s">
        <v>22675</v>
      </c>
      <c r="C25074">
        <v>8067</v>
      </c>
      <c r="D25074" t="s">
        <v>32599</v>
      </c>
      <c r="E25074" t="s">
        <v>32599</v>
      </c>
      <c r="G25074" t="s">
        <v>34067</v>
      </c>
      <c r="I25074" t="s">
        <v>34703</v>
      </c>
    </row>
    <row r="25075" spans="1:9">
      <c r="A25075">
        <v>797502</v>
      </c>
      <c r="B25075" t="s">
        <v>22676</v>
      </c>
      <c r="C25075">
        <v>8067</v>
      </c>
      <c r="D25075" t="s">
        <v>32595</v>
      </c>
      <c r="E25075" t="s">
        <v>32595</v>
      </c>
      <c r="G25075" t="s">
        <v>34067</v>
      </c>
      <c r="I25075" t="s">
        <v>34703</v>
      </c>
    </row>
    <row r="25076" spans="1:9">
      <c r="A25076">
        <v>797503</v>
      </c>
      <c r="B25076" t="s">
        <v>22677</v>
      </c>
      <c r="C25076">
        <v>8067</v>
      </c>
      <c r="D25076" t="s">
        <v>32602</v>
      </c>
      <c r="E25076" t="s">
        <v>32602</v>
      </c>
      <c r="G25076" t="s">
        <v>34067</v>
      </c>
      <c r="I25076" t="s">
        <v>34703</v>
      </c>
    </row>
    <row r="25077" spans="1:9">
      <c r="A25077">
        <v>797504</v>
      </c>
      <c r="B25077" t="s">
        <v>22678</v>
      </c>
      <c r="C25077">
        <v>8067</v>
      </c>
      <c r="D25077" t="s">
        <v>32595</v>
      </c>
      <c r="E25077" t="s">
        <v>32595</v>
      </c>
      <c r="G25077" t="s">
        <v>34067</v>
      </c>
      <c r="I25077" t="s">
        <v>34703</v>
      </c>
    </row>
    <row r="25078" spans="1:9">
      <c r="A25078">
        <v>797505</v>
      </c>
      <c r="B25078" t="s">
        <v>22679</v>
      </c>
      <c r="C25078">
        <v>8067</v>
      </c>
      <c r="D25078" t="s">
        <v>32596</v>
      </c>
      <c r="E25078" t="s">
        <v>32596</v>
      </c>
      <c r="G25078" t="s">
        <v>34067</v>
      </c>
      <c r="I25078" t="s">
        <v>34703</v>
      </c>
    </row>
    <row r="25079" spans="1:9">
      <c r="A25079">
        <v>797506</v>
      </c>
      <c r="B25079" t="s">
        <v>22680</v>
      </c>
      <c r="C25079">
        <v>8067</v>
      </c>
      <c r="D25079" t="s">
        <v>32596</v>
      </c>
      <c r="E25079" t="s">
        <v>32596</v>
      </c>
      <c r="G25079" t="s">
        <v>34067</v>
      </c>
      <c r="I25079" t="s">
        <v>34703</v>
      </c>
    </row>
    <row r="25080" spans="1:9">
      <c r="A25080">
        <v>797507</v>
      </c>
      <c r="B25080" t="s">
        <v>22681</v>
      </c>
      <c r="C25080">
        <v>8067</v>
      </c>
      <c r="D25080" t="s">
        <v>32602</v>
      </c>
      <c r="E25080" t="s">
        <v>32602</v>
      </c>
      <c r="G25080" t="s">
        <v>34067</v>
      </c>
      <c r="I25080" t="s">
        <v>34703</v>
      </c>
    </row>
    <row r="25081" spans="1:9">
      <c r="A25081">
        <v>797508</v>
      </c>
      <c r="B25081" t="s">
        <v>22682</v>
      </c>
      <c r="C25081">
        <v>8067</v>
      </c>
      <c r="D25081" t="s">
        <v>32595</v>
      </c>
      <c r="E25081" t="s">
        <v>32595</v>
      </c>
      <c r="G25081" t="s">
        <v>34067</v>
      </c>
      <c r="I25081" t="s">
        <v>34703</v>
      </c>
    </row>
    <row r="25082" spans="1:9">
      <c r="A25082">
        <v>797509</v>
      </c>
      <c r="B25082" t="s">
        <v>22683</v>
      </c>
      <c r="C25082">
        <v>8067</v>
      </c>
      <c r="D25082" t="s">
        <v>32600</v>
      </c>
      <c r="E25082" t="s">
        <v>32600</v>
      </c>
      <c r="G25082" t="s">
        <v>34067</v>
      </c>
      <c r="I25082" t="s">
        <v>34703</v>
      </c>
    </row>
    <row r="25083" spans="1:9">
      <c r="A25083">
        <v>797510</v>
      </c>
      <c r="B25083" t="s">
        <v>22684</v>
      </c>
      <c r="C25083">
        <v>8067</v>
      </c>
      <c r="D25083" t="s">
        <v>32599</v>
      </c>
      <c r="E25083" t="s">
        <v>32599</v>
      </c>
      <c r="G25083" t="s">
        <v>34067</v>
      </c>
      <c r="I25083" t="s">
        <v>34703</v>
      </c>
    </row>
    <row r="25084" spans="1:9">
      <c r="A25084">
        <v>797511</v>
      </c>
      <c r="B25084" t="s">
        <v>22685</v>
      </c>
      <c r="C25084">
        <v>8067</v>
      </c>
      <c r="D25084" t="s">
        <v>32596</v>
      </c>
      <c r="E25084" t="s">
        <v>32596</v>
      </c>
      <c r="G25084" t="s">
        <v>34067</v>
      </c>
      <c r="I25084" t="s">
        <v>34703</v>
      </c>
    </row>
    <row r="25085" spans="1:9">
      <c r="A25085">
        <v>797512</v>
      </c>
      <c r="B25085" t="s">
        <v>22686</v>
      </c>
      <c r="C25085">
        <v>8067</v>
      </c>
      <c r="D25085" t="s">
        <v>32596</v>
      </c>
      <c r="E25085" t="s">
        <v>32596</v>
      </c>
      <c r="G25085" t="s">
        <v>34067</v>
      </c>
      <c r="I25085" t="s">
        <v>34703</v>
      </c>
    </row>
    <row r="25086" spans="1:9">
      <c r="A25086">
        <v>797513</v>
      </c>
      <c r="B25086" t="s">
        <v>22687</v>
      </c>
      <c r="C25086">
        <v>8067</v>
      </c>
      <c r="D25086" t="s">
        <v>32600</v>
      </c>
      <c r="E25086" t="s">
        <v>32600</v>
      </c>
      <c r="G25086" t="s">
        <v>34067</v>
      </c>
      <c r="I25086" t="s">
        <v>34703</v>
      </c>
    </row>
    <row r="25087" spans="1:9">
      <c r="A25087">
        <v>797514</v>
      </c>
      <c r="B25087" t="s">
        <v>22688</v>
      </c>
      <c r="C25087">
        <v>8067</v>
      </c>
      <c r="D25087" t="s">
        <v>32602</v>
      </c>
      <c r="E25087" t="s">
        <v>32602</v>
      </c>
      <c r="G25087" t="s">
        <v>34067</v>
      </c>
      <c r="I25087" t="s">
        <v>34703</v>
      </c>
    </row>
    <row r="25088" spans="1:9">
      <c r="A25088">
        <v>797515</v>
      </c>
      <c r="B25088" t="s">
        <v>22689</v>
      </c>
      <c r="C25088">
        <v>8067</v>
      </c>
      <c r="D25088" t="s">
        <v>32595</v>
      </c>
      <c r="E25088" t="s">
        <v>32595</v>
      </c>
      <c r="G25088" t="s">
        <v>34067</v>
      </c>
      <c r="I25088" t="s">
        <v>34703</v>
      </c>
    </row>
    <row r="25089" spans="1:9">
      <c r="A25089">
        <v>797516</v>
      </c>
      <c r="B25089" t="s">
        <v>22690</v>
      </c>
      <c r="C25089">
        <v>8067</v>
      </c>
      <c r="D25089" t="s">
        <v>32596</v>
      </c>
      <c r="E25089" t="s">
        <v>32596</v>
      </c>
      <c r="G25089" t="s">
        <v>34067</v>
      </c>
      <c r="I25089" t="s">
        <v>34703</v>
      </c>
    </row>
    <row r="25090" spans="1:9">
      <c r="A25090">
        <v>797517</v>
      </c>
      <c r="B25090" t="s">
        <v>22691</v>
      </c>
      <c r="C25090">
        <v>8067</v>
      </c>
      <c r="D25090" t="s">
        <v>32602</v>
      </c>
      <c r="E25090" t="s">
        <v>32602</v>
      </c>
      <c r="G25090" t="s">
        <v>34067</v>
      </c>
      <c r="I25090" t="s">
        <v>34703</v>
      </c>
    </row>
    <row r="25091" spans="1:9">
      <c r="A25091">
        <v>797518</v>
      </c>
      <c r="B25091" t="s">
        <v>22692</v>
      </c>
      <c r="C25091">
        <v>8067</v>
      </c>
      <c r="D25091" t="s">
        <v>32599</v>
      </c>
      <c r="E25091" t="s">
        <v>32599</v>
      </c>
      <c r="G25091" t="s">
        <v>34067</v>
      </c>
      <c r="I25091" t="s">
        <v>34703</v>
      </c>
    </row>
    <row r="25092" spans="1:9">
      <c r="A25092">
        <v>797519</v>
      </c>
      <c r="B25092" t="s">
        <v>22693</v>
      </c>
      <c r="C25092">
        <v>8067</v>
      </c>
      <c r="D25092" t="s">
        <v>32596</v>
      </c>
      <c r="E25092" t="s">
        <v>32596</v>
      </c>
      <c r="G25092" t="s">
        <v>34067</v>
      </c>
      <c r="I25092" t="s">
        <v>34703</v>
      </c>
    </row>
    <row r="25093" spans="1:9">
      <c r="A25093">
        <v>797520</v>
      </c>
      <c r="B25093" t="s">
        <v>22694</v>
      </c>
      <c r="C25093">
        <v>8067</v>
      </c>
      <c r="D25093" t="s">
        <v>32595</v>
      </c>
      <c r="E25093" t="s">
        <v>32595</v>
      </c>
      <c r="G25093" t="s">
        <v>34067</v>
      </c>
      <c r="I25093" t="s">
        <v>34703</v>
      </c>
    </row>
    <row r="25094" spans="1:9">
      <c r="A25094">
        <v>797521</v>
      </c>
      <c r="B25094" t="s">
        <v>22695</v>
      </c>
      <c r="C25094">
        <v>8067</v>
      </c>
      <c r="D25094" t="s">
        <v>32600</v>
      </c>
      <c r="E25094" t="s">
        <v>32600</v>
      </c>
      <c r="G25094" t="s">
        <v>34067</v>
      </c>
      <c r="I25094" t="s">
        <v>34703</v>
      </c>
    </row>
    <row r="25095" spans="1:9">
      <c r="A25095">
        <v>797522</v>
      </c>
      <c r="B25095" t="s">
        <v>22696</v>
      </c>
      <c r="C25095">
        <v>8067</v>
      </c>
      <c r="D25095" t="s">
        <v>32596</v>
      </c>
      <c r="E25095" t="s">
        <v>32596</v>
      </c>
      <c r="G25095" t="s">
        <v>34067</v>
      </c>
      <c r="I25095" t="s">
        <v>34703</v>
      </c>
    </row>
    <row r="25096" spans="1:9">
      <c r="A25096">
        <v>797523</v>
      </c>
      <c r="B25096" t="s">
        <v>22697</v>
      </c>
      <c r="C25096">
        <v>8067</v>
      </c>
      <c r="D25096" t="s">
        <v>32596</v>
      </c>
      <c r="E25096" t="s">
        <v>32596</v>
      </c>
      <c r="G25096" t="s">
        <v>34067</v>
      </c>
      <c r="I25096" t="s">
        <v>34703</v>
      </c>
    </row>
    <row r="25097" spans="1:9">
      <c r="A25097">
        <v>797524</v>
      </c>
      <c r="B25097" t="s">
        <v>22698</v>
      </c>
      <c r="C25097">
        <v>8067</v>
      </c>
      <c r="D25097" t="s">
        <v>32596</v>
      </c>
      <c r="E25097" t="s">
        <v>32596</v>
      </c>
      <c r="G25097" t="s">
        <v>34067</v>
      </c>
      <c r="I25097" t="s">
        <v>34703</v>
      </c>
    </row>
    <row r="25098" spans="1:9">
      <c r="A25098">
        <v>797525</v>
      </c>
      <c r="B25098" t="s">
        <v>22699</v>
      </c>
      <c r="C25098">
        <v>8067</v>
      </c>
      <c r="D25098" t="s">
        <v>32602</v>
      </c>
      <c r="E25098" t="s">
        <v>32602</v>
      </c>
      <c r="G25098" t="s">
        <v>34067</v>
      </c>
      <c r="I25098" t="s">
        <v>34703</v>
      </c>
    </row>
    <row r="25099" spans="1:9">
      <c r="A25099">
        <v>797526</v>
      </c>
      <c r="B25099" t="s">
        <v>22700</v>
      </c>
      <c r="C25099">
        <v>8067</v>
      </c>
      <c r="D25099" t="s">
        <v>32596</v>
      </c>
      <c r="E25099" t="s">
        <v>32596</v>
      </c>
      <c r="G25099" t="s">
        <v>34067</v>
      </c>
      <c r="I25099" t="s">
        <v>34703</v>
      </c>
    </row>
    <row r="25100" spans="1:9">
      <c r="A25100">
        <v>797527</v>
      </c>
      <c r="B25100" t="s">
        <v>22701</v>
      </c>
      <c r="C25100">
        <v>8067</v>
      </c>
      <c r="D25100" t="s">
        <v>32602</v>
      </c>
      <c r="E25100" t="s">
        <v>32602</v>
      </c>
      <c r="G25100" t="s">
        <v>34067</v>
      </c>
      <c r="I25100" t="s">
        <v>34703</v>
      </c>
    </row>
    <row r="25101" spans="1:9">
      <c r="A25101">
        <v>797528</v>
      </c>
      <c r="B25101" t="s">
        <v>22702</v>
      </c>
      <c r="C25101">
        <v>8067</v>
      </c>
      <c r="D25101" t="s">
        <v>32595</v>
      </c>
      <c r="E25101" t="s">
        <v>32595</v>
      </c>
      <c r="G25101" t="s">
        <v>34067</v>
      </c>
      <c r="I25101" t="s">
        <v>34703</v>
      </c>
    </row>
    <row r="25102" spans="1:9">
      <c r="A25102">
        <v>797529</v>
      </c>
      <c r="B25102" t="s">
        <v>22703</v>
      </c>
      <c r="C25102">
        <v>8067</v>
      </c>
      <c r="D25102" t="s">
        <v>32596</v>
      </c>
      <c r="E25102" t="s">
        <v>32596</v>
      </c>
      <c r="G25102" t="s">
        <v>34067</v>
      </c>
      <c r="I25102" t="s">
        <v>34703</v>
      </c>
    </row>
    <row r="25103" spans="1:9">
      <c r="A25103">
        <v>797530</v>
      </c>
      <c r="B25103" t="s">
        <v>22704</v>
      </c>
      <c r="C25103">
        <v>8067</v>
      </c>
      <c r="D25103" t="s">
        <v>32596</v>
      </c>
      <c r="E25103" t="s">
        <v>32596</v>
      </c>
      <c r="G25103" t="s">
        <v>34067</v>
      </c>
      <c r="I25103" t="s">
        <v>34703</v>
      </c>
    </row>
    <row r="25104" spans="1:9">
      <c r="A25104">
        <v>797531</v>
      </c>
      <c r="B25104" t="s">
        <v>22705</v>
      </c>
      <c r="C25104">
        <v>8067</v>
      </c>
      <c r="D25104" t="s">
        <v>32596</v>
      </c>
      <c r="E25104" t="s">
        <v>32596</v>
      </c>
      <c r="G25104" t="s">
        <v>34067</v>
      </c>
      <c r="I25104" t="s">
        <v>34703</v>
      </c>
    </row>
    <row r="25105" spans="1:9">
      <c r="A25105">
        <v>797532</v>
      </c>
      <c r="B25105" t="s">
        <v>22706</v>
      </c>
      <c r="C25105">
        <v>8067</v>
      </c>
      <c r="D25105" t="s">
        <v>32599</v>
      </c>
      <c r="E25105" t="s">
        <v>32599</v>
      </c>
      <c r="G25105" t="s">
        <v>34067</v>
      </c>
      <c r="I25105" t="s">
        <v>34703</v>
      </c>
    </row>
    <row r="25106" spans="1:9">
      <c r="A25106">
        <v>797533</v>
      </c>
      <c r="B25106" t="s">
        <v>22707</v>
      </c>
      <c r="C25106">
        <v>8067</v>
      </c>
      <c r="D25106" t="s">
        <v>32602</v>
      </c>
      <c r="E25106" t="s">
        <v>32602</v>
      </c>
      <c r="G25106" t="s">
        <v>34067</v>
      </c>
      <c r="I25106" t="s">
        <v>34703</v>
      </c>
    </row>
    <row r="25107" spans="1:9">
      <c r="A25107">
        <v>797534</v>
      </c>
      <c r="B25107" t="s">
        <v>22708</v>
      </c>
      <c r="C25107">
        <v>8067</v>
      </c>
      <c r="D25107" t="s">
        <v>32596</v>
      </c>
      <c r="E25107" t="s">
        <v>32596</v>
      </c>
      <c r="G25107" t="s">
        <v>34067</v>
      </c>
      <c r="I25107" t="s">
        <v>34703</v>
      </c>
    </row>
    <row r="25108" spans="1:9">
      <c r="A25108">
        <v>797535</v>
      </c>
      <c r="B25108" t="s">
        <v>22709</v>
      </c>
      <c r="C25108">
        <v>8067</v>
      </c>
      <c r="D25108" t="s">
        <v>32600</v>
      </c>
      <c r="E25108" t="s">
        <v>32600</v>
      </c>
      <c r="G25108" t="s">
        <v>34067</v>
      </c>
      <c r="I25108" t="s">
        <v>34703</v>
      </c>
    </row>
    <row r="25109" spans="1:9">
      <c r="A25109">
        <v>797536</v>
      </c>
      <c r="B25109" t="s">
        <v>22710</v>
      </c>
      <c r="C25109">
        <v>8067</v>
      </c>
      <c r="D25109" t="s">
        <v>32602</v>
      </c>
      <c r="E25109" t="s">
        <v>32602</v>
      </c>
      <c r="G25109" t="s">
        <v>34067</v>
      </c>
      <c r="I25109" t="s">
        <v>34703</v>
      </c>
    </row>
    <row r="25110" spans="1:9">
      <c r="A25110">
        <v>797537</v>
      </c>
      <c r="B25110" t="s">
        <v>22711</v>
      </c>
      <c r="C25110">
        <v>8067</v>
      </c>
      <c r="D25110" t="s">
        <v>32602</v>
      </c>
      <c r="E25110" t="s">
        <v>32602</v>
      </c>
      <c r="G25110" t="s">
        <v>34067</v>
      </c>
      <c r="I25110" t="s">
        <v>34703</v>
      </c>
    </row>
    <row r="25111" spans="1:9">
      <c r="A25111">
        <v>797538</v>
      </c>
      <c r="B25111" t="s">
        <v>22712</v>
      </c>
      <c r="C25111">
        <v>8067</v>
      </c>
      <c r="D25111" t="s">
        <v>32600</v>
      </c>
      <c r="E25111" t="s">
        <v>32600</v>
      </c>
      <c r="G25111" t="s">
        <v>34067</v>
      </c>
      <c r="I25111" t="s">
        <v>34703</v>
      </c>
    </row>
    <row r="25112" spans="1:9">
      <c r="A25112">
        <v>797539</v>
      </c>
      <c r="B25112" t="s">
        <v>22713</v>
      </c>
      <c r="C25112">
        <v>8067</v>
      </c>
      <c r="D25112" t="s">
        <v>32602</v>
      </c>
      <c r="E25112" t="s">
        <v>32602</v>
      </c>
      <c r="G25112" t="s">
        <v>34067</v>
      </c>
      <c r="I25112" t="s">
        <v>34703</v>
      </c>
    </row>
    <row r="25113" spans="1:9">
      <c r="A25113">
        <v>797540</v>
      </c>
      <c r="B25113" t="s">
        <v>22714</v>
      </c>
      <c r="C25113">
        <v>8067</v>
      </c>
      <c r="D25113" t="s">
        <v>32596</v>
      </c>
      <c r="E25113" t="s">
        <v>32596</v>
      </c>
      <c r="G25113" t="s">
        <v>34067</v>
      </c>
      <c r="I25113" t="s">
        <v>34703</v>
      </c>
    </row>
    <row r="25114" spans="1:9">
      <c r="A25114">
        <v>797541</v>
      </c>
      <c r="B25114" t="s">
        <v>22715</v>
      </c>
      <c r="C25114">
        <v>8067</v>
      </c>
      <c r="D25114" t="s">
        <v>32600</v>
      </c>
      <c r="E25114" t="s">
        <v>32600</v>
      </c>
      <c r="G25114" t="s">
        <v>34067</v>
      </c>
      <c r="I25114" t="s">
        <v>34703</v>
      </c>
    </row>
    <row r="25115" spans="1:9">
      <c r="A25115">
        <v>797542</v>
      </c>
      <c r="B25115" t="s">
        <v>22716</v>
      </c>
      <c r="C25115">
        <v>8067</v>
      </c>
      <c r="D25115" t="s">
        <v>32599</v>
      </c>
      <c r="E25115" t="s">
        <v>32599</v>
      </c>
      <c r="G25115" t="s">
        <v>34067</v>
      </c>
      <c r="I25115" t="s">
        <v>34703</v>
      </c>
    </row>
    <row r="25116" spans="1:9">
      <c r="A25116">
        <v>797543</v>
      </c>
      <c r="B25116" t="s">
        <v>22717</v>
      </c>
      <c r="C25116">
        <v>8067</v>
      </c>
      <c r="D25116" t="s">
        <v>32602</v>
      </c>
      <c r="E25116" t="s">
        <v>32602</v>
      </c>
      <c r="G25116" t="s">
        <v>34067</v>
      </c>
      <c r="I25116" t="s">
        <v>34703</v>
      </c>
    </row>
    <row r="25117" spans="1:9">
      <c r="A25117">
        <v>797544</v>
      </c>
      <c r="B25117" t="s">
        <v>22718</v>
      </c>
      <c r="C25117">
        <v>8067</v>
      </c>
      <c r="D25117" t="s">
        <v>32596</v>
      </c>
      <c r="E25117" t="s">
        <v>32596</v>
      </c>
      <c r="G25117" t="s">
        <v>34067</v>
      </c>
      <c r="I25117" t="s">
        <v>34703</v>
      </c>
    </row>
    <row r="25118" spans="1:9">
      <c r="A25118">
        <v>797545</v>
      </c>
      <c r="B25118" t="s">
        <v>22719</v>
      </c>
      <c r="C25118">
        <v>8067</v>
      </c>
      <c r="D25118" t="s">
        <v>32602</v>
      </c>
      <c r="E25118" t="s">
        <v>32602</v>
      </c>
      <c r="G25118" t="s">
        <v>34067</v>
      </c>
      <c r="I25118" t="s">
        <v>34703</v>
      </c>
    </row>
    <row r="25119" spans="1:9">
      <c r="A25119">
        <v>797546</v>
      </c>
      <c r="B25119" t="s">
        <v>22720</v>
      </c>
      <c r="C25119">
        <v>8067</v>
      </c>
      <c r="D25119" t="s">
        <v>32596</v>
      </c>
      <c r="E25119" t="s">
        <v>32596</v>
      </c>
      <c r="G25119" t="s">
        <v>34067</v>
      </c>
      <c r="I25119" t="s">
        <v>34703</v>
      </c>
    </row>
    <row r="25120" spans="1:9">
      <c r="A25120">
        <v>797547</v>
      </c>
      <c r="B25120" t="s">
        <v>22721</v>
      </c>
      <c r="C25120">
        <v>8067</v>
      </c>
      <c r="D25120" t="s">
        <v>32595</v>
      </c>
      <c r="E25120" t="s">
        <v>32595</v>
      </c>
      <c r="G25120" t="s">
        <v>34067</v>
      </c>
      <c r="I25120" t="s">
        <v>34703</v>
      </c>
    </row>
    <row r="25121" spans="1:9">
      <c r="A25121">
        <v>797548</v>
      </c>
      <c r="B25121" t="s">
        <v>22722</v>
      </c>
      <c r="C25121">
        <v>8067</v>
      </c>
      <c r="D25121" t="s">
        <v>32602</v>
      </c>
      <c r="E25121" t="s">
        <v>32602</v>
      </c>
      <c r="G25121" t="s">
        <v>34067</v>
      </c>
      <c r="I25121" t="s">
        <v>34703</v>
      </c>
    </row>
    <row r="25122" spans="1:9">
      <c r="A25122">
        <v>797549</v>
      </c>
      <c r="B25122" t="s">
        <v>22723</v>
      </c>
      <c r="C25122">
        <v>8067</v>
      </c>
      <c r="D25122" t="s">
        <v>32602</v>
      </c>
      <c r="E25122" t="s">
        <v>32602</v>
      </c>
      <c r="G25122" t="s">
        <v>34067</v>
      </c>
      <c r="I25122" t="s">
        <v>34703</v>
      </c>
    </row>
    <row r="25123" spans="1:9">
      <c r="A25123">
        <v>797550</v>
      </c>
      <c r="B25123" t="s">
        <v>22724</v>
      </c>
      <c r="C25123">
        <v>8067</v>
      </c>
      <c r="D25123" t="s">
        <v>32600</v>
      </c>
      <c r="E25123" t="s">
        <v>32600</v>
      </c>
      <c r="G25123" t="s">
        <v>34067</v>
      </c>
      <c r="I25123" t="s">
        <v>34703</v>
      </c>
    </row>
    <row r="25124" spans="1:9">
      <c r="A25124">
        <v>797551</v>
      </c>
      <c r="B25124" t="s">
        <v>22725</v>
      </c>
      <c r="C25124">
        <v>8067</v>
      </c>
      <c r="D25124" t="s">
        <v>32596</v>
      </c>
      <c r="E25124" t="s">
        <v>32596</v>
      </c>
      <c r="G25124" t="s">
        <v>34067</v>
      </c>
      <c r="I25124" t="s">
        <v>34703</v>
      </c>
    </row>
    <row r="25125" spans="1:9">
      <c r="A25125">
        <v>797552</v>
      </c>
      <c r="B25125" t="s">
        <v>22726</v>
      </c>
      <c r="C25125">
        <v>8067</v>
      </c>
      <c r="D25125" t="s">
        <v>32600</v>
      </c>
      <c r="E25125" t="s">
        <v>32600</v>
      </c>
      <c r="G25125" t="s">
        <v>34067</v>
      </c>
      <c r="I25125" t="s">
        <v>34703</v>
      </c>
    </row>
    <row r="25126" spans="1:9">
      <c r="A25126">
        <v>797553</v>
      </c>
      <c r="B25126" t="s">
        <v>22727</v>
      </c>
      <c r="C25126">
        <v>8067</v>
      </c>
      <c r="D25126" t="s">
        <v>32596</v>
      </c>
      <c r="E25126" t="s">
        <v>32596</v>
      </c>
      <c r="G25126" t="s">
        <v>34067</v>
      </c>
      <c r="I25126" t="s">
        <v>34703</v>
      </c>
    </row>
    <row r="25127" spans="1:9">
      <c r="A25127">
        <v>797554</v>
      </c>
      <c r="B25127" t="s">
        <v>22728</v>
      </c>
      <c r="C25127">
        <v>8067</v>
      </c>
      <c r="D25127" t="s">
        <v>32595</v>
      </c>
      <c r="E25127" t="s">
        <v>32595</v>
      </c>
      <c r="G25127" t="s">
        <v>34067</v>
      </c>
      <c r="I25127" t="s">
        <v>34703</v>
      </c>
    </row>
    <row r="25128" spans="1:9">
      <c r="A25128">
        <v>797555</v>
      </c>
      <c r="B25128" t="s">
        <v>22729</v>
      </c>
      <c r="C25128">
        <v>8067</v>
      </c>
      <c r="D25128" t="s">
        <v>32595</v>
      </c>
      <c r="E25128" t="s">
        <v>32595</v>
      </c>
      <c r="G25128" t="s">
        <v>34067</v>
      </c>
      <c r="I25128" t="s">
        <v>34703</v>
      </c>
    </row>
    <row r="25129" spans="1:9">
      <c r="A25129">
        <v>797556</v>
      </c>
      <c r="B25129" t="s">
        <v>22730</v>
      </c>
      <c r="C25129">
        <v>8067</v>
      </c>
      <c r="D25129" t="s">
        <v>32602</v>
      </c>
      <c r="E25129" t="s">
        <v>32602</v>
      </c>
      <c r="G25129" t="s">
        <v>34067</v>
      </c>
      <c r="I25129" t="s">
        <v>34703</v>
      </c>
    </row>
    <row r="25130" spans="1:9">
      <c r="A25130">
        <v>797557</v>
      </c>
      <c r="B25130" t="s">
        <v>22731</v>
      </c>
      <c r="C25130">
        <v>8067</v>
      </c>
      <c r="D25130" t="s">
        <v>32595</v>
      </c>
      <c r="E25130" t="s">
        <v>32595</v>
      </c>
      <c r="G25130" t="s">
        <v>34067</v>
      </c>
      <c r="I25130" t="s">
        <v>34703</v>
      </c>
    </row>
    <row r="25131" spans="1:9">
      <c r="A25131">
        <v>797558</v>
      </c>
      <c r="B25131" t="s">
        <v>22732</v>
      </c>
      <c r="C25131">
        <v>8067</v>
      </c>
      <c r="D25131" t="s">
        <v>32599</v>
      </c>
      <c r="E25131" t="s">
        <v>32599</v>
      </c>
      <c r="G25131" t="s">
        <v>34067</v>
      </c>
      <c r="I25131" t="s">
        <v>34703</v>
      </c>
    </row>
    <row r="25132" spans="1:9">
      <c r="A25132">
        <v>797559</v>
      </c>
      <c r="B25132" t="s">
        <v>22733</v>
      </c>
      <c r="C25132">
        <v>8067</v>
      </c>
      <c r="D25132" t="s">
        <v>32596</v>
      </c>
      <c r="E25132" t="s">
        <v>32596</v>
      </c>
      <c r="G25132" t="s">
        <v>34067</v>
      </c>
      <c r="I25132" t="s">
        <v>34703</v>
      </c>
    </row>
    <row r="25133" spans="1:9">
      <c r="A25133">
        <v>797560</v>
      </c>
      <c r="B25133" t="s">
        <v>22734</v>
      </c>
      <c r="C25133">
        <v>8067</v>
      </c>
      <c r="D25133" t="s">
        <v>32596</v>
      </c>
      <c r="E25133" t="s">
        <v>32596</v>
      </c>
      <c r="G25133" t="s">
        <v>34067</v>
      </c>
      <c r="I25133" t="s">
        <v>34703</v>
      </c>
    </row>
    <row r="25134" spans="1:9">
      <c r="A25134">
        <v>797561</v>
      </c>
      <c r="B25134" t="s">
        <v>22735</v>
      </c>
      <c r="C25134">
        <v>8067</v>
      </c>
      <c r="D25134" t="s">
        <v>32602</v>
      </c>
      <c r="E25134" t="s">
        <v>32602</v>
      </c>
      <c r="G25134" t="s">
        <v>34067</v>
      </c>
      <c r="I25134" t="s">
        <v>34703</v>
      </c>
    </row>
    <row r="25135" spans="1:9">
      <c r="A25135">
        <v>797562</v>
      </c>
      <c r="B25135" t="s">
        <v>22736</v>
      </c>
      <c r="C25135">
        <v>8067</v>
      </c>
      <c r="D25135" t="s">
        <v>32595</v>
      </c>
      <c r="E25135" t="s">
        <v>32595</v>
      </c>
      <c r="G25135" t="s">
        <v>34067</v>
      </c>
      <c r="I25135" t="s">
        <v>34703</v>
      </c>
    </row>
    <row r="25136" spans="1:9">
      <c r="A25136">
        <v>797563</v>
      </c>
      <c r="B25136" t="s">
        <v>22737</v>
      </c>
      <c r="C25136">
        <v>8067</v>
      </c>
      <c r="D25136" t="s">
        <v>32596</v>
      </c>
      <c r="E25136" t="s">
        <v>32596</v>
      </c>
      <c r="G25136" t="s">
        <v>34067</v>
      </c>
      <c r="I25136" t="s">
        <v>34703</v>
      </c>
    </row>
    <row r="25137" spans="1:9">
      <c r="A25137">
        <v>797564</v>
      </c>
      <c r="B25137" t="s">
        <v>22738</v>
      </c>
      <c r="C25137">
        <v>8067</v>
      </c>
      <c r="D25137" t="s">
        <v>32595</v>
      </c>
      <c r="E25137" t="s">
        <v>32595</v>
      </c>
      <c r="G25137" t="s">
        <v>34067</v>
      </c>
      <c r="I25137" t="s">
        <v>34703</v>
      </c>
    </row>
    <row r="25138" spans="1:9">
      <c r="A25138">
        <v>797565</v>
      </c>
      <c r="B25138" t="s">
        <v>22739</v>
      </c>
      <c r="C25138">
        <v>8067</v>
      </c>
      <c r="D25138" t="s">
        <v>32600</v>
      </c>
      <c r="E25138" t="s">
        <v>32600</v>
      </c>
      <c r="G25138" t="s">
        <v>34067</v>
      </c>
      <c r="I25138" t="s">
        <v>34703</v>
      </c>
    </row>
    <row r="25139" spans="1:9">
      <c r="A25139">
        <v>797566</v>
      </c>
      <c r="B25139" t="s">
        <v>22740</v>
      </c>
      <c r="C25139">
        <v>8067</v>
      </c>
      <c r="D25139" t="s">
        <v>32602</v>
      </c>
      <c r="E25139" t="s">
        <v>32602</v>
      </c>
      <c r="G25139" t="s">
        <v>34067</v>
      </c>
      <c r="I25139" t="s">
        <v>34703</v>
      </c>
    </row>
    <row r="25140" spans="1:9">
      <c r="A25140">
        <v>797567</v>
      </c>
      <c r="B25140" t="s">
        <v>22741</v>
      </c>
      <c r="C25140">
        <v>8067</v>
      </c>
      <c r="D25140" t="s">
        <v>32595</v>
      </c>
      <c r="E25140" t="s">
        <v>32595</v>
      </c>
      <c r="G25140" t="s">
        <v>34067</v>
      </c>
      <c r="I25140" t="s">
        <v>34703</v>
      </c>
    </row>
    <row r="25141" spans="1:9">
      <c r="A25141">
        <v>797568</v>
      </c>
      <c r="B25141" t="s">
        <v>22742</v>
      </c>
      <c r="C25141">
        <v>8067</v>
      </c>
      <c r="D25141" t="s">
        <v>32596</v>
      </c>
      <c r="E25141" t="s">
        <v>32596</v>
      </c>
      <c r="G25141" t="s">
        <v>34067</v>
      </c>
      <c r="I25141" t="s">
        <v>34703</v>
      </c>
    </row>
    <row r="25142" spans="1:9">
      <c r="A25142">
        <v>797569</v>
      </c>
      <c r="B25142" t="s">
        <v>22743</v>
      </c>
      <c r="C25142">
        <v>8067</v>
      </c>
      <c r="D25142" t="s">
        <v>32599</v>
      </c>
      <c r="E25142" t="s">
        <v>32599</v>
      </c>
      <c r="G25142" t="s">
        <v>34067</v>
      </c>
      <c r="I25142" t="s">
        <v>34703</v>
      </c>
    </row>
    <row r="25143" spans="1:9">
      <c r="A25143">
        <v>797570</v>
      </c>
      <c r="B25143" t="s">
        <v>22744</v>
      </c>
      <c r="C25143">
        <v>8067</v>
      </c>
      <c r="D25143" t="s">
        <v>32599</v>
      </c>
      <c r="E25143" t="s">
        <v>32599</v>
      </c>
      <c r="G25143" t="s">
        <v>34067</v>
      </c>
      <c r="I25143" t="s">
        <v>34703</v>
      </c>
    </row>
    <row r="25144" spans="1:9">
      <c r="A25144">
        <v>797571</v>
      </c>
      <c r="B25144" t="s">
        <v>22745</v>
      </c>
      <c r="C25144">
        <v>8067</v>
      </c>
      <c r="D25144" t="s">
        <v>32602</v>
      </c>
      <c r="E25144" t="s">
        <v>32602</v>
      </c>
      <c r="G25144" t="s">
        <v>34067</v>
      </c>
      <c r="I25144" t="s">
        <v>34703</v>
      </c>
    </row>
    <row r="25145" spans="1:9">
      <c r="A25145">
        <v>797572</v>
      </c>
      <c r="B25145" t="s">
        <v>22746</v>
      </c>
      <c r="C25145">
        <v>8067</v>
      </c>
      <c r="D25145" t="s">
        <v>32595</v>
      </c>
      <c r="E25145" t="s">
        <v>32595</v>
      </c>
      <c r="G25145" t="s">
        <v>34067</v>
      </c>
      <c r="I25145" t="s">
        <v>34703</v>
      </c>
    </row>
    <row r="25146" spans="1:9">
      <c r="A25146">
        <v>797573</v>
      </c>
      <c r="B25146" t="s">
        <v>22747</v>
      </c>
      <c r="C25146">
        <v>8067</v>
      </c>
      <c r="D25146" t="s">
        <v>32595</v>
      </c>
      <c r="E25146" t="s">
        <v>32595</v>
      </c>
      <c r="G25146" t="s">
        <v>34067</v>
      </c>
      <c r="I25146" t="s">
        <v>34703</v>
      </c>
    </row>
    <row r="25147" spans="1:9">
      <c r="A25147">
        <v>797574</v>
      </c>
      <c r="B25147" t="s">
        <v>22748</v>
      </c>
      <c r="C25147">
        <v>8067</v>
      </c>
      <c r="D25147" t="s">
        <v>32595</v>
      </c>
      <c r="E25147" t="s">
        <v>32595</v>
      </c>
      <c r="G25147" t="s">
        <v>34067</v>
      </c>
      <c r="I25147" t="s">
        <v>34703</v>
      </c>
    </row>
    <row r="25148" spans="1:9">
      <c r="A25148">
        <v>797575</v>
      </c>
      <c r="B25148" t="s">
        <v>22749</v>
      </c>
      <c r="C25148">
        <v>8067</v>
      </c>
      <c r="D25148" t="s">
        <v>32599</v>
      </c>
      <c r="E25148" t="s">
        <v>32599</v>
      </c>
      <c r="G25148" t="s">
        <v>34067</v>
      </c>
      <c r="I25148" t="s">
        <v>34703</v>
      </c>
    </row>
    <row r="25149" spans="1:9">
      <c r="A25149">
        <v>797576</v>
      </c>
      <c r="B25149" t="s">
        <v>22750</v>
      </c>
      <c r="C25149">
        <v>8067</v>
      </c>
      <c r="D25149" t="s">
        <v>32600</v>
      </c>
      <c r="E25149" t="s">
        <v>32600</v>
      </c>
      <c r="G25149" t="s">
        <v>34073</v>
      </c>
      <c r="I25149" t="s">
        <v>34703</v>
      </c>
    </row>
    <row r="25150" spans="1:9">
      <c r="A25150">
        <v>797577</v>
      </c>
      <c r="B25150" t="s">
        <v>22751</v>
      </c>
      <c r="C25150">
        <v>8067</v>
      </c>
      <c r="D25150" t="s">
        <v>32602</v>
      </c>
      <c r="E25150" t="s">
        <v>32602</v>
      </c>
      <c r="G25150" t="s">
        <v>34073</v>
      </c>
      <c r="I25150" t="s">
        <v>34703</v>
      </c>
    </row>
    <row r="25151" spans="1:9">
      <c r="A25151">
        <v>797578</v>
      </c>
      <c r="B25151" t="s">
        <v>14270</v>
      </c>
      <c r="C25151">
        <v>8067</v>
      </c>
      <c r="I25151" t="s">
        <v>34703</v>
      </c>
    </row>
    <row r="25152" spans="1:9">
      <c r="A25152">
        <v>797579</v>
      </c>
      <c r="B25152" t="s">
        <v>22752</v>
      </c>
      <c r="C25152">
        <v>8067</v>
      </c>
      <c r="D25152" t="s">
        <v>32600</v>
      </c>
      <c r="E25152" t="s">
        <v>32600</v>
      </c>
      <c r="G25152" t="s">
        <v>34073</v>
      </c>
      <c r="I25152" t="s">
        <v>34703</v>
      </c>
    </row>
    <row r="25153" spans="1:9">
      <c r="A25153">
        <v>797580</v>
      </c>
      <c r="B25153" t="s">
        <v>22753</v>
      </c>
      <c r="C25153">
        <v>8067</v>
      </c>
      <c r="D25153" t="s">
        <v>32600</v>
      </c>
      <c r="E25153" t="s">
        <v>32600</v>
      </c>
      <c r="G25153" t="s">
        <v>34073</v>
      </c>
      <c r="I25153" t="s">
        <v>34703</v>
      </c>
    </row>
    <row r="25154" spans="1:9">
      <c r="A25154">
        <v>797581</v>
      </c>
      <c r="B25154" t="s">
        <v>22754</v>
      </c>
      <c r="C25154">
        <v>8067</v>
      </c>
      <c r="D25154" t="s">
        <v>32602</v>
      </c>
      <c r="E25154" t="s">
        <v>32602</v>
      </c>
      <c r="G25154" t="s">
        <v>34073</v>
      </c>
      <c r="I25154" t="s">
        <v>34703</v>
      </c>
    </row>
    <row r="25155" spans="1:9">
      <c r="A25155">
        <v>797582</v>
      </c>
      <c r="B25155" t="s">
        <v>2504</v>
      </c>
      <c r="C25155">
        <v>8067</v>
      </c>
      <c r="D25155" t="s">
        <v>32602</v>
      </c>
      <c r="E25155" t="s">
        <v>32602</v>
      </c>
      <c r="G25155" t="s">
        <v>34073</v>
      </c>
      <c r="I25155" t="s">
        <v>34703</v>
      </c>
    </row>
    <row r="25156" spans="1:9">
      <c r="A25156">
        <v>797583</v>
      </c>
      <c r="B25156" t="s">
        <v>22755</v>
      </c>
      <c r="C25156">
        <v>8067</v>
      </c>
      <c r="D25156" t="s">
        <v>32602</v>
      </c>
      <c r="E25156" t="s">
        <v>32602</v>
      </c>
      <c r="G25156" t="s">
        <v>34073</v>
      </c>
      <c r="I25156" t="s">
        <v>34703</v>
      </c>
    </row>
    <row r="25157" spans="1:9">
      <c r="A25157">
        <v>797584</v>
      </c>
      <c r="B25157" t="s">
        <v>22756</v>
      </c>
      <c r="C25157">
        <v>8067</v>
      </c>
      <c r="D25157" t="s">
        <v>32602</v>
      </c>
      <c r="E25157" t="s">
        <v>32602</v>
      </c>
      <c r="G25157" t="s">
        <v>34073</v>
      </c>
      <c r="I25157" t="s">
        <v>34703</v>
      </c>
    </row>
    <row r="25158" spans="1:9">
      <c r="A25158">
        <v>797585</v>
      </c>
      <c r="B25158" t="s">
        <v>22757</v>
      </c>
      <c r="C25158">
        <v>8067</v>
      </c>
      <c r="D25158" t="s">
        <v>32600</v>
      </c>
      <c r="E25158" t="s">
        <v>32600</v>
      </c>
      <c r="G25158" t="s">
        <v>34073</v>
      </c>
      <c r="I25158" t="s">
        <v>34703</v>
      </c>
    </row>
    <row r="25159" spans="1:9">
      <c r="A25159">
        <v>797586</v>
      </c>
      <c r="B25159" t="s">
        <v>22758</v>
      </c>
      <c r="C25159">
        <v>8067</v>
      </c>
      <c r="I25159" t="s">
        <v>34703</v>
      </c>
    </row>
    <row r="25160" spans="1:9">
      <c r="A25160">
        <v>797587</v>
      </c>
      <c r="B25160" t="s">
        <v>22759</v>
      </c>
      <c r="C25160">
        <v>8067</v>
      </c>
      <c r="D25160" t="s">
        <v>32602</v>
      </c>
      <c r="E25160" t="s">
        <v>32602</v>
      </c>
      <c r="G25160" t="s">
        <v>34073</v>
      </c>
      <c r="I25160" t="s">
        <v>34703</v>
      </c>
    </row>
    <row r="25161" spans="1:9">
      <c r="A25161">
        <v>797588</v>
      </c>
      <c r="B25161" t="s">
        <v>22760</v>
      </c>
      <c r="C25161">
        <v>8067</v>
      </c>
      <c r="D25161" t="s">
        <v>32602</v>
      </c>
      <c r="E25161" t="s">
        <v>32602</v>
      </c>
      <c r="G25161" t="s">
        <v>34073</v>
      </c>
      <c r="I25161" t="s">
        <v>34703</v>
      </c>
    </row>
    <row r="25162" spans="1:9">
      <c r="A25162">
        <v>797589</v>
      </c>
      <c r="B25162" t="s">
        <v>22761</v>
      </c>
      <c r="C25162">
        <v>8067</v>
      </c>
      <c r="D25162" t="s">
        <v>32600</v>
      </c>
      <c r="E25162" t="s">
        <v>32600</v>
      </c>
      <c r="G25162" t="s">
        <v>34073</v>
      </c>
      <c r="I25162" t="s">
        <v>34703</v>
      </c>
    </row>
    <row r="25163" spans="1:9">
      <c r="A25163">
        <v>797590</v>
      </c>
      <c r="B25163" t="s">
        <v>22762</v>
      </c>
      <c r="C25163">
        <v>8067</v>
      </c>
      <c r="D25163" t="s">
        <v>32596</v>
      </c>
      <c r="E25163" t="s">
        <v>32596</v>
      </c>
      <c r="G25163" t="s">
        <v>34073</v>
      </c>
      <c r="I25163" t="s">
        <v>34703</v>
      </c>
    </row>
    <row r="25164" spans="1:9">
      <c r="A25164">
        <v>797591</v>
      </c>
      <c r="B25164" t="s">
        <v>22763</v>
      </c>
      <c r="C25164">
        <v>8067</v>
      </c>
      <c r="I25164" t="s">
        <v>34703</v>
      </c>
    </row>
    <row r="25165" spans="1:9">
      <c r="A25165">
        <v>797592</v>
      </c>
      <c r="B25165" t="s">
        <v>22764</v>
      </c>
      <c r="C25165">
        <v>8067</v>
      </c>
      <c r="D25165" t="s">
        <v>32602</v>
      </c>
      <c r="E25165" t="s">
        <v>32602</v>
      </c>
      <c r="G25165" t="s">
        <v>34073</v>
      </c>
      <c r="I25165" t="s">
        <v>34703</v>
      </c>
    </row>
    <row r="25166" spans="1:9">
      <c r="A25166">
        <v>797593</v>
      </c>
      <c r="B25166" t="s">
        <v>22765</v>
      </c>
      <c r="C25166">
        <v>8067</v>
      </c>
      <c r="D25166" t="s">
        <v>32602</v>
      </c>
      <c r="E25166" t="s">
        <v>32602</v>
      </c>
      <c r="G25166" t="s">
        <v>34073</v>
      </c>
      <c r="I25166" t="s">
        <v>34703</v>
      </c>
    </row>
    <row r="25167" spans="1:9">
      <c r="A25167">
        <v>797594</v>
      </c>
      <c r="B25167" t="s">
        <v>22766</v>
      </c>
      <c r="C25167">
        <v>8067</v>
      </c>
      <c r="D25167" t="s">
        <v>32602</v>
      </c>
      <c r="E25167" t="s">
        <v>32602</v>
      </c>
      <c r="G25167" t="s">
        <v>34073</v>
      </c>
      <c r="I25167" t="s">
        <v>34703</v>
      </c>
    </row>
    <row r="25168" spans="1:9">
      <c r="A25168">
        <v>797595</v>
      </c>
      <c r="B25168" t="s">
        <v>22767</v>
      </c>
      <c r="C25168">
        <v>8067</v>
      </c>
      <c r="D25168" t="s">
        <v>32602</v>
      </c>
      <c r="E25168" t="s">
        <v>32602</v>
      </c>
      <c r="G25168" t="s">
        <v>34073</v>
      </c>
      <c r="I25168" t="s">
        <v>34703</v>
      </c>
    </row>
    <row r="25169" spans="1:9">
      <c r="A25169">
        <v>797596</v>
      </c>
      <c r="B25169" t="s">
        <v>22768</v>
      </c>
      <c r="C25169">
        <v>8067</v>
      </c>
      <c r="D25169" t="s">
        <v>32602</v>
      </c>
      <c r="E25169" t="s">
        <v>32602</v>
      </c>
      <c r="G25169" t="s">
        <v>34073</v>
      </c>
      <c r="I25169" t="s">
        <v>34703</v>
      </c>
    </row>
    <row r="25170" spans="1:9">
      <c r="A25170">
        <v>797597</v>
      </c>
      <c r="B25170" t="s">
        <v>6505</v>
      </c>
      <c r="C25170">
        <v>8067</v>
      </c>
      <c r="D25170" t="s">
        <v>32602</v>
      </c>
      <c r="E25170" t="s">
        <v>32602</v>
      </c>
      <c r="G25170" t="s">
        <v>34073</v>
      </c>
      <c r="I25170" t="s">
        <v>34703</v>
      </c>
    </row>
    <row r="25171" spans="1:9">
      <c r="A25171">
        <v>797598</v>
      </c>
      <c r="B25171" t="s">
        <v>22769</v>
      </c>
      <c r="C25171">
        <v>8067</v>
      </c>
      <c r="D25171" t="s">
        <v>32601</v>
      </c>
      <c r="E25171" t="s">
        <v>32601</v>
      </c>
      <c r="G25171" t="s">
        <v>34073</v>
      </c>
      <c r="I25171" t="s">
        <v>34703</v>
      </c>
    </row>
    <row r="25172" spans="1:9">
      <c r="A25172">
        <v>797599</v>
      </c>
      <c r="B25172" t="s">
        <v>22770</v>
      </c>
      <c r="C25172">
        <v>8067</v>
      </c>
      <c r="D25172" t="s">
        <v>32602</v>
      </c>
      <c r="E25172" t="s">
        <v>32602</v>
      </c>
      <c r="G25172" t="s">
        <v>34073</v>
      </c>
      <c r="I25172" t="s">
        <v>34703</v>
      </c>
    </row>
    <row r="25173" spans="1:9">
      <c r="A25173">
        <v>797600</v>
      </c>
      <c r="B25173" t="s">
        <v>22771</v>
      </c>
      <c r="C25173">
        <v>8067</v>
      </c>
      <c r="D25173" t="s">
        <v>32602</v>
      </c>
      <c r="E25173" t="s">
        <v>32602</v>
      </c>
      <c r="G25173" t="s">
        <v>34073</v>
      </c>
      <c r="I25173" t="s">
        <v>34703</v>
      </c>
    </row>
    <row r="25174" spans="1:9">
      <c r="A25174">
        <v>797601</v>
      </c>
      <c r="B25174" t="s">
        <v>22772</v>
      </c>
      <c r="C25174">
        <v>8067</v>
      </c>
      <c r="D25174" t="s">
        <v>32602</v>
      </c>
      <c r="E25174" t="s">
        <v>32602</v>
      </c>
      <c r="G25174" t="s">
        <v>34073</v>
      </c>
      <c r="I25174" t="s">
        <v>34703</v>
      </c>
    </row>
    <row r="25175" spans="1:9">
      <c r="A25175">
        <v>797602</v>
      </c>
      <c r="B25175" t="s">
        <v>22773</v>
      </c>
      <c r="C25175">
        <v>8067</v>
      </c>
      <c r="D25175" t="s">
        <v>32595</v>
      </c>
      <c r="E25175" t="s">
        <v>32595</v>
      </c>
      <c r="G25175" t="s">
        <v>34073</v>
      </c>
      <c r="I25175" t="s">
        <v>34703</v>
      </c>
    </row>
    <row r="25176" spans="1:9">
      <c r="A25176">
        <v>797603</v>
      </c>
      <c r="B25176" t="s">
        <v>22774</v>
      </c>
      <c r="C25176">
        <v>8067</v>
      </c>
      <c r="D25176" t="s">
        <v>32602</v>
      </c>
      <c r="E25176" t="s">
        <v>32602</v>
      </c>
      <c r="G25176" t="s">
        <v>34073</v>
      </c>
      <c r="I25176" t="s">
        <v>34703</v>
      </c>
    </row>
    <row r="25177" spans="1:9">
      <c r="A25177">
        <v>797604</v>
      </c>
      <c r="B25177" t="s">
        <v>22775</v>
      </c>
      <c r="C25177">
        <v>8067</v>
      </c>
      <c r="D25177" t="s">
        <v>32600</v>
      </c>
      <c r="E25177" t="s">
        <v>32600</v>
      </c>
      <c r="G25177" t="s">
        <v>34073</v>
      </c>
      <c r="I25177" t="s">
        <v>34703</v>
      </c>
    </row>
    <row r="25178" spans="1:9">
      <c r="A25178">
        <v>797605</v>
      </c>
      <c r="B25178" t="s">
        <v>22776</v>
      </c>
      <c r="C25178">
        <v>8067</v>
      </c>
      <c r="D25178" t="s">
        <v>32602</v>
      </c>
      <c r="E25178" t="s">
        <v>32602</v>
      </c>
      <c r="G25178" t="s">
        <v>34073</v>
      </c>
      <c r="I25178" t="s">
        <v>34703</v>
      </c>
    </row>
    <row r="25179" spans="1:9">
      <c r="A25179">
        <v>797606</v>
      </c>
      <c r="B25179" t="s">
        <v>22777</v>
      </c>
      <c r="C25179">
        <v>8067</v>
      </c>
      <c r="D25179" t="s">
        <v>32596</v>
      </c>
      <c r="E25179" t="s">
        <v>32596</v>
      </c>
      <c r="G25179" t="s">
        <v>34073</v>
      </c>
      <c r="I25179" t="s">
        <v>34703</v>
      </c>
    </row>
    <row r="25180" spans="1:9">
      <c r="A25180">
        <v>797607</v>
      </c>
      <c r="B25180" t="s">
        <v>22778</v>
      </c>
      <c r="C25180">
        <v>8067</v>
      </c>
      <c r="D25180" t="s">
        <v>32602</v>
      </c>
      <c r="E25180" t="s">
        <v>32602</v>
      </c>
      <c r="G25180" t="s">
        <v>34073</v>
      </c>
      <c r="I25180" t="s">
        <v>34703</v>
      </c>
    </row>
    <row r="25181" spans="1:9">
      <c r="A25181">
        <v>797608</v>
      </c>
      <c r="B25181" t="s">
        <v>22779</v>
      </c>
      <c r="C25181">
        <v>8067</v>
      </c>
      <c r="D25181" t="s">
        <v>32602</v>
      </c>
      <c r="E25181" t="s">
        <v>32602</v>
      </c>
      <c r="G25181" t="s">
        <v>34073</v>
      </c>
      <c r="I25181" t="s">
        <v>34703</v>
      </c>
    </row>
    <row r="25182" spans="1:9">
      <c r="A25182">
        <v>797609</v>
      </c>
      <c r="B25182" t="s">
        <v>22780</v>
      </c>
      <c r="C25182">
        <v>8067</v>
      </c>
      <c r="D25182" t="s">
        <v>32602</v>
      </c>
      <c r="E25182" t="s">
        <v>32602</v>
      </c>
      <c r="G25182" t="s">
        <v>34073</v>
      </c>
      <c r="I25182" t="s">
        <v>34703</v>
      </c>
    </row>
    <row r="25183" spans="1:9">
      <c r="A25183">
        <v>797610</v>
      </c>
      <c r="B25183" t="s">
        <v>22781</v>
      </c>
      <c r="C25183">
        <v>8067</v>
      </c>
      <c r="D25183" t="s">
        <v>32602</v>
      </c>
      <c r="E25183" t="s">
        <v>32602</v>
      </c>
      <c r="G25183" t="s">
        <v>34073</v>
      </c>
      <c r="I25183" t="s">
        <v>34703</v>
      </c>
    </row>
    <row r="25184" spans="1:9">
      <c r="A25184">
        <v>797611</v>
      </c>
      <c r="B25184" t="s">
        <v>22782</v>
      </c>
      <c r="C25184">
        <v>8067</v>
      </c>
      <c r="D25184" t="s">
        <v>32595</v>
      </c>
      <c r="E25184" t="s">
        <v>32595</v>
      </c>
      <c r="G25184" t="s">
        <v>34073</v>
      </c>
      <c r="I25184" t="s">
        <v>34703</v>
      </c>
    </row>
    <row r="25185" spans="1:9">
      <c r="A25185">
        <v>797612</v>
      </c>
      <c r="B25185" t="s">
        <v>22783</v>
      </c>
      <c r="C25185">
        <v>8067</v>
      </c>
      <c r="D25185" t="s">
        <v>32596</v>
      </c>
      <c r="E25185" t="s">
        <v>32596</v>
      </c>
      <c r="G25185" t="s">
        <v>34073</v>
      </c>
      <c r="I25185" t="s">
        <v>34703</v>
      </c>
    </row>
    <row r="25186" spans="1:9">
      <c r="A25186">
        <v>797613</v>
      </c>
      <c r="B25186" t="s">
        <v>22784</v>
      </c>
      <c r="C25186">
        <v>8067</v>
      </c>
      <c r="D25186" t="s">
        <v>32599</v>
      </c>
      <c r="E25186" t="s">
        <v>32599</v>
      </c>
      <c r="G25186" t="s">
        <v>34073</v>
      </c>
      <c r="I25186" t="s">
        <v>34703</v>
      </c>
    </row>
    <row r="25187" spans="1:9">
      <c r="A25187">
        <v>797614</v>
      </c>
      <c r="B25187" t="s">
        <v>22785</v>
      </c>
      <c r="C25187">
        <v>8067</v>
      </c>
      <c r="D25187" t="s">
        <v>32596</v>
      </c>
      <c r="E25187" t="s">
        <v>32596</v>
      </c>
      <c r="G25187" t="s">
        <v>34073</v>
      </c>
      <c r="I25187" t="s">
        <v>34703</v>
      </c>
    </row>
    <row r="25188" spans="1:9">
      <c r="A25188">
        <v>797615</v>
      </c>
      <c r="B25188" t="s">
        <v>22786</v>
      </c>
      <c r="C25188">
        <v>8067</v>
      </c>
      <c r="D25188" t="s">
        <v>32596</v>
      </c>
      <c r="E25188" t="s">
        <v>32596</v>
      </c>
      <c r="G25188" t="s">
        <v>34073</v>
      </c>
      <c r="I25188" t="s">
        <v>34703</v>
      </c>
    </row>
    <row r="25189" spans="1:9">
      <c r="A25189">
        <v>797616</v>
      </c>
      <c r="B25189" t="s">
        <v>11838</v>
      </c>
      <c r="C25189">
        <v>8067</v>
      </c>
      <c r="D25189" t="s">
        <v>32599</v>
      </c>
      <c r="E25189" t="s">
        <v>32599</v>
      </c>
      <c r="G25189" t="s">
        <v>34073</v>
      </c>
      <c r="I25189" t="s">
        <v>34703</v>
      </c>
    </row>
    <row r="25190" spans="1:9">
      <c r="A25190">
        <v>797617</v>
      </c>
      <c r="B25190" t="s">
        <v>22787</v>
      </c>
      <c r="C25190">
        <v>8067</v>
      </c>
      <c r="D25190" t="s">
        <v>32596</v>
      </c>
      <c r="E25190" t="s">
        <v>32596</v>
      </c>
      <c r="G25190" t="s">
        <v>34073</v>
      </c>
      <c r="I25190" t="s">
        <v>34703</v>
      </c>
    </row>
    <row r="25191" spans="1:9">
      <c r="A25191">
        <v>797618</v>
      </c>
      <c r="B25191" t="s">
        <v>22788</v>
      </c>
      <c r="C25191">
        <v>8067</v>
      </c>
      <c r="I25191" t="s">
        <v>34703</v>
      </c>
    </row>
    <row r="25192" spans="1:9">
      <c r="A25192">
        <v>797619</v>
      </c>
      <c r="B25192" t="s">
        <v>22789</v>
      </c>
      <c r="C25192">
        <v>8067</v>
      </c>
      <c r="D25192" t="s">
        <v>32596</v>
      </c>
      <c r="E25192" t="s">
        <v>32596</v>
      </c>
      <c r="G25192" t="s">
        <v>34073</v>
      </c>
      <c r="I25192" t="s">
        <v>34703</v>
      </c>
    </row>
    <row r="25193" spans="1:9">
      <c r="A25193">
        <v>797620</v>
      </c>
      <c r="B25193" t="s">
        <v>22790</v>
      </c>
      <c r="C25193">
        <v>8067</v>
      </c>
      <c r="I25193" t="s">
        <v>34703</v>
      </c>
    </row>
    <row r="25194" spans="1:9">
      <c r="A25194">
        <v>797621</v>
      </c>
      <c r="B25194" t="s">
        <v>22791</v>
      </c>
      <c r="C25194">
        <v>8067</v>
      </c>
      <c r="D25194" t="s">
        <v>32596</v>
      </c>
      <c r="E25194" t="s">
        <v>32596</v>
      </c>
      <c r="G25194" t="s">
        <v>34073</v>
      </c>
      <c r="I25194" t="s">
        <v>34703</v>
      </c>
    </row>
    <row r="25195" spans="1:9">
      <c r="A25195">
        <v>797622</v>
      </c>
      <c r="B25195" t="s">
        <v>2586</v>
      </c>
      <c r="C25195">
        <v>8067</v>
      </c>
      <c r="D25195" t="s">
        <v>32602</v>
      </c>
      <c r="E25195" t="s">
        <v>32602</v>
      </c>
      <c r="G25195" t="s">
        <v>32930</v>
      </c>
      <c r="I25195" t="s">
        <v>34703</v>
      </c>
    </row>
    <row r="25196" spans="1:9">
      <c r="A25196">
        <v>797623</v>
      </c>
      <c r="B25196" t="s">
        <v>22792</v>
      </c>
      <c r="C25196">
        <v>8067</v>
      </c>
      <c r="D25196" t="s">
        <v>32601</v>
      </c>
      <c r="E25196" t="s">
        <v>32601</v>
      </c>
      <c r="G25196" t="s">
        <v>32930</v>
      </c>
      <c r="I25196" t="s">
        <v>34703</v>
      </c>
    </row>
    <row r="25197" spans="1:9">
      <c r="A25197">
        <v>797624</v>
      </c>
      <c r="B25197" t="s">
        <v>22793</v>
      </c>
      <c r="C25197">
        <v>8067</v>
      </c>
      <c r="D25197" t="s">
        <v>32600</v>
      </c>
      <c r="E25197" t="s">
        <v>32600</v>
      </c>
      <c r="G25197" t="s">
        <v>32930</v>
      </c>
      <c r="I25197" t="s">
        <v>34703</v>
      </c>
    </row>
    <row r="25198" spans="1:9">
      <c r="A25198">
        <v>797625</v>
      </c>
      <c r="B25198" t="s">
        <v>22794</v>
      </c>
      <c r="C25198">
        <v>8067</v>
      </c>
      <c r="D25198" t="s">
        <v>32600</v>
      </c>
      <c r="E25198" t="s">
        <v>32600</v>
      </c>
      <c r="G25198" t="s">
        <v>32930</v>
      </c>
      <c r="I25198" t="s">
        <v>34703</v>
      </c>
    </row>
    <row r="25199" spans="1:9">
      <c r="A25199">
        <v>797626</v>
      </c>
      <c r="B25199" t="s">
        <v>22795</v>
      </c>
      <c r="C25199">
        <v>8067</v>
      </c>
      <c r="D25199" t="s">
        <v>32596</v>
      </c>
      <c r="E25199" t="s">
        <v>32596</v>
      </c>
      <c r="G25199" t="s">
        <v>34064</v>
      </c>
      <c r="I25199" t="s">
        <v>34703</v>
      </c>
    </row>
    <row r="25200" spans="1:9">
      <c r="A25200">
        <v>797627</v>
      </c>
      <c r="B25200" t="s">
        <v>22796</v>
      </c>
      <c r="C25200">
        <v>8067</v>
      </c>
      <c r="D25200" t="s">
        <v>32595</v>
      </c>
      <c r="E25200" t="s">
        <v>32595</v>
      </c>
      <c r="G25200" t="s">
        <v>34064</v>
      </c>
      <c r="I25200" t="s">
        <v>34703</v>
      </c>
    </row>
    <row r="25201" spans="1:9">
      <c r="A25201">
        <v>797628</v>
      </c>
      <c r="B25201" t="s">
        <v>22797</v>
      </c>
      <c r="C25201">
        <v>8067</v>
      </c>
      <c r="D25201" t="s">
        <v>32599</v>
      </c>
      <c r="E25201" t="s">
        <v>32599</v>
      </c>
      <c r="G25201" t="s">
        <v>34073</v>
      </c>
      <c r="I25201" t="s">
        <v>34703</v>
      </c>
    </row>
    <row r="25202" spans="1:9">
      <c r="A25202">
        <v>797629</v>
      </c>
      <c r="B25202" t="s">
        <v>22798</v>
      </c>
      <c r="C25202">
        <v>8067</v>
      </c>
      <c r="D25202" t="s">
        <v>32595</v>
      </c>
      <c r="E25202" t="s">
        <v>32595</v>
      </c>
      <c r="G25202" t="s">
        <v>34067</v>
      </c>
      <c r="I25202" t="s">
        <v>34703</v>
      </c>
    </row>
    <row r="25203" spans="1:9">
      <c r="A25203">
        <v>797630</v>
      </c>
      <c r="B25203" t="s">
        <v>22799</v>
      </c>
      <c r="C25203">
        <v>8067</v>
      </c>
      <c r="D25203" t="s">
        <v>32602</v>
      </c>
      <c r="E25203" t="s">
        <v>32602</v>
      </c>
      <c r="G25203" t="s">
        <v>34067</v>
      </c>
      <c r="I25203" t="s">
        <v>34703</v>
      </c>
    </row>
    <row r="25204" spans="1:9">
      <c r="A25204">
        <v>797631</v>
      </c>
      <c r="B25204" t="s">
        <v>22800</v>
      </c>
      <c r="C25204">
        <v>8067</v>
      </c>
      <c r="D25204" t="s">
        <v>32596</v>
      </c>
      <c r="E25204" t="s">
        <v>32596</v>
      </c>
      <c r="G25204" t="s">
        <v>34064</v>
      </c>
      <c r="I25204" t="s">
        <v>34703</v>
      </c>
    </row>
    <row r="25205" spans="1:9">
      <c r="A25205">
        <v>797632</v>
      </c>
      <c r="B25205" t="s">
        <v>22801</v>
      </c>
      <c r="C25205">
        <v>8067</v>
      </c>
      <c r="D25205" t="s">
        <v>32602</v>
      </c>
      <c r="E25205" t="s">
        <v>32602</v>
      </c>
      <c r="G25205" t="s">
        <v>34064</v>
      </c>
      <c r="I25205" t="s">
        <v>34703</v>
      </c>
    </row>
    <row r="25206" spans="1:9">
      <c r="A25206">
        <v>797633</v>
      </c>
      <c r="B25206" t="s">
        <v>22802</v>
      </c>
      <c r="C25206">
        <v>8067</v>
      </c>
      <c r="D25206" t="s">
        <v>32602</v>
      </c>
      <c r="E25206" t="s">
        <v>32602</v>
      </c>
      <c r="G25206" t="s">
        <v>34064</v>
      </c>
      <c r="I25206" t="s">
        <v>34703</v>
      </c>
    </row>
    <row r="25207" spans="1:9">
      <c r="A25207">
        <v>797634</v>
      </c>
      <c r="B25207" t="s">
        <v>21830</v>
      </c>
      <c r="C25207">
        <v>8067</v>
      </c>
      <c r="D25207" t="s">
        <v>32596</v>
      </c>
      <c r="E25207" t="s">
        <v>32596</v>
      </c>
      <c r="G25207" t="s">
        <v>34073</v>
      </c>
      <c r="I25207" t="s">
        <v>34703</v>
      </c>
    </row>
    <row r="25208" spans="1:9">
      <c r="A25208">
        <v>797635</v>
      </c>
      <c r="B25208" t="s">
        <v>22803</v>
      </c>
      <c r="C25208">
        <v>8067</v>
      </c>
      <c r="D25208" t="s">
        <v>32595</v>
      </c>
      <c r="E25208" t="s">
        <v>32595</v>
      </c>
      <c r="G25208" t="s">
        <v>34064</v>
      </c>
      <c r="I25208" t="s">
        <v>34703</v>
      </c>
    </row>
    <row r="25209" spans="1:9">
      <c r="A25209">
        <v>797636</v>
      </c>
      <c r="B25209" t="s">
        <v>22804</v>
      </c>
      <c r="C25209">
        <v>8067</v>
      </c>
      <c r="D25209" t="s">
        <v>32596</v>
      </c>
      <c r="E25209" t="s">
        <v>32596</v>
      </c>
      <c r="G25209" t="s">
        <v>34076</v>
      </c>
      <c r="I25209" t="s">
        <v>34703</v>
      </c>
    </row>
    <row r="25210" spans="1:9">
      <c r="A25210">
        <v>797637</v>
      </c>
      <c r="B25210" t="s">
        <v>22805</v>
      </c>
      <c r="C25210">
        <v>8067</v>
      </c>
      <c r="D25210" t="s">
        <v>32595</v>
      </c>
      <c r="E25210" t="s">
        <v>32595</v>
      </c>
      <c r="G25210" t="s">
        <v>34064</v>
      </c>
      <c r="I25210" t="s">
        <v>34703</v>
      </c>
    </row>
    <row r="25211" spans="1:9">
      <c r="A25211">
        <v>797638</v>
      </c>
      <c r="B25211" t="s">
        <v>22806</v>
      </c>
      <c r="C25211">
        <v>8067</v>
      </c>
      <c r="D25211" t="s">
        <v>32596</v>
      </c>
      <c r="E25211" t="s">
        <v>32596</v>
      </c>
      <c r="G25211" t="s">
        <v>34077</v>
      </c>
      <c r="I25211" t="s">
        <v>34703</v>
      </c>
    </row>
    <row r="25212" spans="1:9">
      <c r="A25212">
        <v>797639</v>
      </c>
      <c r="B25212" t="s">
        <v>22807</v>
      </c>
      <c r="C25212">
        <v>8067</v>
      </c>
      <c r="D25212" t="s">
        <v>32602</v>
      </c>
      <c r="E25212" t="s">
        <v>32602</v>
      </c>
      <c r="G25212" t="s">
        <v>34073</v>
      </c>
      <c r="I25212" t="s">
        <v>34703</v>
      </c>
    </row>
    <row r="25213" spans="1:9">
      <c r="A25213">
        <v>797640</v>
      </c>
      <c r="B25213" t="s">
        <v>22808</v>
      </c>
      <c r="C25213">
        <v>8067</v>
      </c>
      <c r="D25213" t="s">
        <v>32595</v>
      </c>
      <c r="E25213" t="s">
        <v>32595</v>
      </c>
      <c r="G25213" t="s">
        <v>34076</v>
      </c>
      <c r="I25213" t="s">
        <v>34703</v>
      </c>
    </row>
    <row r="25214" spans="1:9">
      <c r="A25214">
        <v>797641</v>
      </c>
      <c r="B25214" t="s">
        <v>22809</v>
      </c>
      <c r="C25214">
        <v>8067</v>
      </c>
      <c r="D25214" t="s">
        <v>32602</v>
      </c>
      <c r="E25214" t="s">
        <v>32602</v>
      </c>
      <c r="G25214" t="s">
        <v>34076</v>
      </c>
      <c r="I25214" t="s">
        <v>34703</v>
      </c>
    </row>
    <row r="25215" spans="1:9">
      <c r="A25215">
        <v>797642</v>
      </c>
      <c r="B25215" t="s">
        <v>22810</v>
      </c>
      <c r="C25215">
        <v>8067</v>
      </c>
      <c r="D25215" t="s">
        <v>32596</v>
      </c>
      <c r="E25215" t="s">
        <v>32596</v>
      </c>
      <c r="G25215" t="s">
        <v>34076</v>
      </c>
      <c r="I25215" t="s">
        <v>34703</v>
      </c>
    </row>
    <row r="25216" spans="1:9">
      <c r="A25216">
        <v>797643</v>
      </c>
      <c r="B25216" t="s">
        <v>22811</v>
      </c>
      <c r="C25216">
        <v>8067</v>
      </c>
      <c r="D25216" t="s">
        <v>32596</v>
      </c>
      <c r="E25216" t="s">
        <v>32596</v>
      </c>
      <c r="G25216" t="s">
        <v>34076</v>
      </c>
      <c r="I25216" t="s">
        <v>34703</v>
      </c>
    </row>
    <row r="25217" spans="1:9">
      <c r="A25217">
        <v>797644</v>
      </c>
      <c r="B25217" t="s">
        <v>22812</v>
      </c>
      <c r="C25217">
        <v>8067</v>
      </c>
      <c r="D25217" t="s">
        <v>32596</v>
      </c>
      <c r="E25217" t="s">
        <v>32596</v>
      </c>
      <c r="G25217" t="s">
        <v>34076</v>
      </c>
      <c r="I25217" t="s">
        <v>34703</v>
      </c>
    </row>
    <row r="25218" spans="1:9">
      <c r="A25218">
        <v>797645</v>
      </c>
      <c r="B25218" t="s">
        <v>22813</v>
      </c>
      <c r="C25218">
        <v>8067</v>
      </c>
      <c r="D25218" t="s">
        <v>32596</v>
      </c>
      <c r="E25218" t="s">
        <v>32596</v>
      </c>
      <c r="G25218" t="s">
        <v>34076</v>
      </c>
      <c r="I25218" t="s">
        <v>34703</v>
      </c>
    </row>
    <row r="25219" spans="1:9">
      <c r="A25219">
        <v>797646</v>
      </c>
      <c r="B25219" t="s">
        <v>22814</v>
      </c>
      <c r="C25219">
        <v>8067</v>
      </c>
      <c r="D25219" t="s">
        <v>32596</v>
      </c>
      <c r="E25219" t="s">
        <v>32596</v>
      </c>
      <c r="G25219" t="s">
        <v>34076</v>
      </c>
      <c r="I25219" t="s">
        <v>34703</v>
      </c>
    </row>
    <row r="25220" spans="1:9">
      <c r="A25220">
        <v>797647</v>
      </c>
      <c r="B25220" t="s">
        <v>22815</v>
      </c>
      <c r="C25220">
        <v>8067</v>
      </c>
      <c r="D25220" t="s">
        <v>32602</v>
      </c>
      <c r="E25220" t="s">
        <v>32602</v>
      </c>
      <c r="G25220" t="s">
        <v>34076</v>
      </c>
      <c r="I25220" t="s">
        <v>34703</v>
      </c>
    </row>
    <row r="25221" spans="1:9">
      <c r="A25221">
        <v>797648</v>
      </c>
      <c r="B25221" t="s">
        <v>22816</v>
      </c>
      <c r="C25221">
        <v>8067</v>
      </c>
      <c r="D25221" t="s">
        <v>32596</v>
      </c>
      <c r="E25221" t="s">
        <v>32596</v>
      </c>
      <c r="G25221" t="s">
        <v>34076</v>
      </c>
      <c r="I25221" t="s">
        <v>34703</v>
      </c>
    </row>
    <row r="25222" spans="1:9">
      <c r="A25222">
        <v>797649</v>
      </c>
      <c r="B25222" t="s">
        <v>22817</v>
      </c>
      <c r="C25222">
        <v>8067</v>
      </c>
      <c r="D25222" t="s">
        <v>32595</v>
      </c>
      <c r="E25222" t="s">
        <v>32595</v>
      </c>
      <c r="G25222" t="s">
        <v>34092</v>
      </c>
      <c r="I25222" t="s">
        <v>34703</v>
      </c>
    </row>
    <row r="25223" spans="1:9">
      <c r="A25223">
        <v>797650</v>
      </c>
      <c r="B25223" t="s">
        <v>22818</v>
      </c>
      <c r="C25223">
        <v>8067</v>
      </c>
      <c r="D25223" t="s">
        <v>32595</v>
      </c>
      <c r="E25223" t="s">
        <v>32595</v>
      </c>
      <c r="G25223" t="s">
        <v>34092</v>
      </c>
      <c r="I25223" t="s">
        <v>34703</v>
      </c>
    </row>
    <row r="25224" spans="1:9">
      <c r="A25224">
        <v>797651</v>
      </c>
      <c r="B25224" t="s">
        <v>22819</v>
      </c>
      <c r="C25224">
        <v>8067</v>
      </c>
      <c r="D25224" t="s">
        <v>32599</v>
      </c>
      <c r="E25224" t="s">
        <v>32599</v>
      </c>
      <c r="G25224" t="s">
        <v>34092</v>
      </c>
      <c r="I25224" t="s">
        <v>34703</v>
      </c>
    </row>
    <row r="25225" spans="1:9">
      <c r="A25225">
        <v>797652</v>
      </c>
      <c r="B25225" t="s">
        <v>22820</v>
      </c>
      <c r="C25225">
        <v>8067</v>
      </c>
      <c r="D25225" t="s">
        <v>32600</v>
      </c>
      <c r="E25225" t="s">
        <v>32600</v>
      </c>
      <c r="G25225" t="s">
        <v>34092</v>
      </c>
      <c r="I25225" t="s">
        <v>34703</v>
      </c>
    </row>
    <row r="25226" spans="1:9">
      <c r="A25226">
        <v>797653</v>
      </c>
      <c r="B25226" t="s">
        <v>22821</v>
      </c>
      <c r="C25226">
        <v>8067</v>
      </c>
      <c r="D25226" t="s">
        <v>32600</v>
      </c>
      <c r="E25226" t="s">
        <v>32600</v>
      </c>
      <c r="G25226" t="s">
        <v>34092</v>
      </c>
      <c r="I25226" t="s">
        <v>34703</v>
      </c>
    </row>
    <row r="25227" spans="1:9">
      <c r="A25227">
        <v>797654</v>
      </c>
      <c r="B25227" t="s">
        <v>22822</v>
      </c>
      <c r="C25227">
        <v>8067</v>
      </c>
      <c r="D25227" t="s">
        <v>32602</v>
      </c>
      <c r="E25227" t="s">
        <v>32602</v>
      </c>
      <c r="G25227" t="s">
        <v>34092</v>
      </c>
      <c r="I25227" t="s">
        <v>34703</v>
      </c>
    </row>
    <row r="25228" spans="1:9">
      <c r="A25228">
        <v>797655</v>
      </c>
      <c r="B25228" t="s">
        <v>22823</v>
      </c>
      <c r="C25228">
        <v>8067</v>
      </c>
      <c r="D25228" t="s">
        <v>32599</v>
      </c>
      <c r="E25228" t="s">
        <v>32599</v>
      </c>
      <c r="G25228" t="s">
        <v>34092</v>
      </c>
      <c r="I25228" t="s">
        <v>34703</v>
      </c>
    </row>
    <row r="25229" spans="1:9">
      <c r="A25229">
        <v>797656</v>
      </c>
      <c r="B25229" t="s">
        <v>22824</v>
      </c>
      <c r="C25229">
        <v>8067</v>
      </c>
      <c r="D25229" t="s">
        <v>32599</v>
      </c>
      <c r="E25229" t="s">
        <v>32599</v>
      </c>
      <c r="G25229" t="s">
        <v>34092</v>
      </c>
      <c r="I25229" t="s">
        <v>34703</v>
      </c>
    </row>
    <row r="25230" spans="1:9">
      <c r="A25230">
        <v>797657</v>
      </c>
      <c r="B25230" t="s">
        <v>22825</v>
      </c>
      <c r="C25230">
        <v>8067</v>
      </c>
      <c r="D25230" t="s">
        <v>32602</v>
      </c>
      <c r="E25230" t="s">
        <v>32602</v>
      </c>
      <c r="G25230" t="s">
        <v>34075</v>
      </c>
      <c r="I25230" t="s">
        <v>34703</v>
      </c>
    </row>
    <row r="25231" spans="1:9">
      <c r="A25231">
        <v>797658</v>
      </c>
      <c r="B25231" t="s">
        <v>22826</v>
      </c>
      <c r="C25231">
        <v>8067</v>
      </c>
      <c r="D25231" t="s">
        <v>32595</v>
      </c>
      <c r="E25231" t="s">
        <v>32595</v>
      </c>
      <c r="G25231" t="s">
        <v>34072</v>
      </c>
      <c r="I25231" t="s">
        <v>34703</v>
      </c>
    </row>
    <row r="25232" spans="1:9">
      <c r="A25232">
        <v>797659</v>
      </c>
      <c r="B25232" t="s">
        <v>22827</v>
      </c>
      <c r="C25232">
        <v>8067</v>
      </c>
      <c r="D25232" t="s">
        <v>32596</v>
      </c>
      <c r="E25232" t="s">
        <v>32596</v>
      </c>
      <c r="G25232" t="s">
        <v>34064</v>
      </c>
      <c r="I25232" t="s">
        <v>34703</v>
      </c>
    </row>
    <row r="25233" spans="1:9">
      <c r="A25233">
        <v>797660</v>
      </c>
      <c r="B25233" t="s">
        <v>4981</v>
      </c>
      <c r="C25233">
        <v>8067</v>
      </c>
      <c r="D25233" t="s">
        <v>32596</v>
      </c>
      <c r="E25233" t="s">
        <v>32596</v>
      </c>
      <c r="G25233" t="s">
        <v>34064</v>
      </c>
      <c r="I25233" t="s">
        <v>34703</v>
      </c>
    </row>
    <row r="25234" spans="1:9">
      <c r="A25234">
        <v>797661</v>
      </c>
      <c r="B25234" t="s">
        <v>12866</v>
      </c>
      <c r="C25234">
        <v>8067</v>
      </c>
      <c r="D25234" t="s">
        <v>32596</v>
      </c>
      <c r="E25234" t="s">
        <v>32596</v>
      </c>
      <c r="G25234" t="s">
        <v>34064</v>
      </c>
      <c r="I25234" t="s">
        <v>34703</v>
      </c>
    </row>
    <row r="25235" spans="1:9">
      <c r="A25235">
        <v>797662</v>
      </c>
      <c r="B25235" t="s">
        <v>22828</v>
      </c>
      <c r="C25235">
        <v>8067</v>
      </c>
      <c r="D25235" t="s">
        <v>32596</v>
      </c>
      <c r="E25235" t="s">
        <v>32596</v>
      </c>
      <c r="G25235" t="s">
        <v>34064</v>
      </c>
      <c r="I25235" t="s">
        <v>34703</v>
      </c>
    </row>
    <row r="25236" spans="1:9">
      <c r="A25236">
        <v>797663</v>
      </c>
      <c r="B25236" t="s">
        <v>22829</v>
      </c>
      <c r="C25236">
        <v>8067</v>
      </c>
      <c r="D25236" t="s">
        <v>32602</v>
      </c>
      <c r="E25236" t="s">
        <v>32602</v>
      </c>
      <c r="G25236" t="s">
        <v>34064</v>
      </c>
      <c r="I25236" t="s">
        <v>34703</v>
      </c>
    </row>
    <row r="25237" spans="1:9">
      <c r="A25237">
        <v>797664</v>
      </c>
      <c r="B25237" t="s">
        <v>22830</v>
      </c>
      <c r="C25237">
        <v>8067</v>
      </c>
      <c r="D25237" t="s">
        <v>32602</v>
      </c>
      <c r="E25237" t="s">
        <v>32602</v>
      </c>
      <c r="G25237" t="s">
        <v>34085</v>
      </c>
      <c r="I25237" t="s">
        <v>34703</v>
      </c>
    </row>
    <row r="25238" spans="1:9">
      <c r="A25238">
        <v>797665</v>
      </c>
      <c r="B25238" t="s">
        <v>22831</v>
      </c>
      <c r="C25238">
        <v>8067</v>
      </c>
      <c r="D25238" t="s">
        <v>32595</v>
      </c>
      <c r="E25238" t="s">
        <v>32595</v>
      </c>
      <c r="G25238" t="s">
        <v>34085</v>
      </c>
      <c r="I25238" t="s">
        <v>34703</v>
      </c>
    </row>
    <row r="25239" spans="1:9">
      <c r="A25239">
        <v>797666</v>
      </c>
      <c r="B25239" t="s">
        <v>22832</v>
      </c>
      <c r="C25239">
        <v>8067</v>
      </c>
      <c r="D25239" t="s">
        <v>32595</v>
      </c>
      <c r="E25239" t="s">
        <v>32595</v>
      </c>
      <c r="G25239" t="s">
        <v>34085</v>
      </c>
      <c r="I25239" t="s">
        <v>34703</v>
      </c>
    </row>
    <row r="25240" spans="1:9">
      <c r="A25240">
        <v>797667</v>
      </c>
      <c r="B25240" t="s">
        <v>22833</v>
      </c>
      <c r="C25240">
        <v>8067</v>
      </c>
      <c r="D25240" t="s">
        <v>32602</v>
      </c>
      <c r="E25240" t="s">
        <v>32602</v>
      </c>
      <c r="G25240" t="s">
        <v>34085</v>
      </c>
      <c r="I25240" t="s">
        <v>34703</v>
      </c>
    </row>
    <row r="25241" spans="1:9">
      <c r="A25241">
        <v>797668</v>
      </c>
      <c r="B25241" t="s">
        <v>22834</v>
      </c>
      <c r="C25241">
        <v>8067</v>
      </c>
      <c r="D25241" t="s">
        <v>32600</v>
      </c>
      <c r="E25241" t="s">
        <v>32600</v>
      </c>
      <c r="G25241" t="s">
        <v>34085</v>
      </c>
      <c r="I25241" t="s">
        <v>34703</v>
      </c>
    </row>
    <row r="25242" spans="1:9">
      <c r="A25242">
        <v>797669</v>
      </c>
      <c r="B25242" t="s">
        <v>22835</v>
      </c>
      <c r="C25242">
        <v>8067</v>
      </c>
      <c r="D25242" t="s">
        <v>32602</v>
      </c>
      <c r="E25242" t="s">
        <v>32602</v>
      </c>
      <c r="G25242" t="s">
        <v>34067</v>
      </c>
      <c r="I25242" t="s">
        <v>34703</v>
      </c>
    </row>
    <row r="25243" spans="1:9">
      <c r="A25243">
        <v>797670</v>
      </c>
      <c r="B25243" t="s">
        <v>22836</v>
      </c>
      <c r="C25243">
        <v>8067</v>
      </c>
      <c r="D25243" t="s">
        <v>32596</v>
      </c>
      <c r="E25243" t="s">
        <v>32596</v>
      </c>
      <c r="G25243" t="s">
        <v>34089</v>
      </c>
      <c r="I25243" t="s">
        <v>34703</v>
      </c>
    </row>
    <row r="25244" spans="1:9">
      <c r="A25244">
        <v>797671</v>
      </c>
      <c r="B25244" t="s">
        <v>22837</v>
      </c>
      <c r="C25244">
        <v>8067</v>
      </c>
      <c r="D25244" t="s">
        <v>32596</v>
      </c>
      <c r="E25244" t="s">
        <v>32596</v>
      </c>
      <c r="G25244" t="s">
        <v>34080</v>
      </c>
      <c r="I25244" t="s">
        <v>34703</v>
      </c>
    </row>
    <row r="25245" spans="1:9">
      <c r="A25245">
        <v>797672</v>
      </c>
      <c r="B25245" t="s">
        <v>22838</v>
      </c>
      <c r="C25245">
        <v>8067</v>
      </c>
      <c r="D25245" t="s">
        <v>32595</v>
      </c>
      <c r="E25245" t="s">
        <v>32595</v>
      </c>
      <c r="G25245" t="s">
        <v>34080</v>
      </c>
      <c r="I25245" t="s">
        <v>34703</v>
      </c>
    </row>
    <row r="25246" spans="1:9">
      <c r="A25246">
        <v>797673</v>
      </c>
      <c r="B25246" t="s">
        <v>22839</v>
      </c>
      <c r="C25246">
        <v>8067</v>
      </c>
      <c r="D25246" t="s">
        <v>32602</v>
      </c>
      <c r="E25246" t="s">
        <v>32602</v>
      </c>
      <c r="G25246" t="s">
        <v>34087</v>
      </c>
      <c r="I25246" t="s">
        <v>34703</v>
      </c>
    </row>
    <row r="25247" spans="1:9">
      <c r="A25247">
        <v>797674</v>
      </c>
      <c r="B25247" t="s">
        <v>22840</v>
      </c>
      <c r="C25247">
        <v>8067</v>
      </c>
      <c r="D25247" t="s">
        <v>32595</v>
      </c>
      <c r="E25247" t="s">
        <v>32595</v>
      </c>
      <c r="G25247" t="s">
        <v>34067</v>
      </c>
      <c r="I25247" t="s">
        <v>34703</v>
      </c>
    </row>
    <row r="25248" spans="1:9">
      <c r="A25248">
        <v>797675</v>
      </c>
      <c r="B25248" t="s">
        <v>22841</v>
      </c>
      <c r="C25248">
        <v>8067</v>
      </c>
      <c r="D25248" t="s">
        <v>32595</v>
      </c>
      <c r="E25248" t="s">
        <v>32595</v>
      </c>
      <c r="G25248" t="s">
        <v>34067</v>
      </c>
      <c r="I25248" t="s">
        <v>34703</v>
      </c>
    </row>
    <row r="25249" spans="1:9">
      <c r="A25249">
        <v>797676</v>
      </c>
      <c r="B25249" t="s">
        <v>22254</v>
      </c>
      <c r="C25249">
        <v>8067</v>
      </c>
      <c r="D25249" t="s">
        <v>32596</v>
      </c>
      <c r="E25249" t="s">
        <v>32596</v>
      </c>
      <c r="G25249" t="s">
        <v>34078</v>
      </c>
      <c r="I25249" t="s">
        <v>34703</v>
      </c>
    </row>
    <row r="25250" spans="1:9">
      <c r="A25250">
        <v>797677</v>
      </c>
      <c r="B25250" t="s">
        <v>22842</v>
      </c>
      <c r="C25250">
        <v>8067</v>
      </c>
      <c r="D25250" t="s">
        <v>32600</v>
      </c>
      <c r="E25250" t="s">
        <v>32600</v>
      </c>
      <c r="G25250" t="s">
        <v>32930</v>
      </c>
      <c r="I25250" t="s">
        <v>34703</v>
      </c>
    </row>
    <row r="25251" spans="1:9">
      <c r="A25251">
        <v>799426</v>
      </c>
      <c r="B25251" t="s">
        <v>22843</v>
      </c>
      <c r="C25251">
        <v>8067</v>
      </c>
      <c r="D25251" t="s">
        <v>32602</v>
      </c>
      <c r="E25251" t="s">
        <v>32602</v>
      </c>
      <c r="G25251" t="s">
        <v>34067</v>
      </c>
      <c r="I25251" t="s">
        <v>34703</v>
      </c>
    </row>
    <row r="25252" spans="1:9">
      <c r="A25252">
        <v>799787</v>
      </c>
      <c r="B25252" t="s">
        <v>22844</v>
      </c>
      <c r="C25252">
        <v>8067</v>
      </c>
      <c r="D25252" t="s">
        <v>32600</v>
      </c>
      <c r="E25252" t="s">
        <v>32600</v>
      </c>
      <c r="G25252" t="s">
        <v>34067</v>
      </c>
      <c r="I25252" t="s">
        <v>34703</v>
      </c>
    </row>
    <row r="25253" spans="1:9">
      <c r="A25253">
        <v>799788</v>
      </c>
      <c r="B25253" t="s">
        <v>22845</v>
      </c>
      <c r="C25253">
        <v>8067</v>
      </c>
      <c r="D25253" t="s">
        <v>32600</v>
      </c>
      <c r="E25253" t="s">
        <v>32600</v>
      </c>
      <c r="G25253" t="s">
        <v>34067</v>
      </c>
      <c r="I25253" t="s">
        <v>34703</v>
      </c>
    </row>
    <row r="25254" spans="1:9">
      <c r="A25254">
        <v>799789</v>
      </c>
      <c r="B25254" t="s">
        <v>22846</v>
      </c>
      <c r="C25254">
        <v>8067</v>
      </c>
      <c r="D25254" t="s">
        <v>32600</v>
      </c>
      <c r="E25254" t="s">
        <v>32600</v>
      </c>
      <c r="G25254" t="s">
        <v>34067</v>
      </c>
      <c r="I25254" t="s">
        <v>34703</v>
      </c>
    </row>
    <row r="25255" spans="1:9">
      <c r="A25255">
        <v>799790</v>
      </c>
      <c r="B25255" t="s">
        <v>22847</v>
      </c>
      <c r="C25255">
        <v>8067</v>
      </c>
      <c r="D25255" t="s">
        <v>32600</v>
      </c>
      <c r="E25255" t="s">
        <v>32600</v>
      </c>
      <c r="G25255" t="s">
        <v>34067</v>
      </c>
      <c r="I25255" t="s">
        <v>34703</v>
      </c>
    </row>
    <row r="25256" spans="1:9">
      <c r="A25256">
        <v>799791</v>
      </c>
      <c r="B25256" t="s">
        <v>22848</v>
      </c>
      <c r="C25256">
        <v>8067</v>
      </c>
      <c r="D25256" t="s">
        <v>32600</v>
      </c>
      <c r="E25256" t="s">
        <v>32600</v>
      </c>
      <c r="G25256" t="s">
        <v>34067</v>
      </c>
      <c r="I25256" t="s">
        <v>34703</v>
      </c>
    </row>
    <row r="25257" spans="1:9">
      <c r="A25257">
        <v>799792</v>
      </c>
      <c r="B25257" t="s">
        <v>22849</v>
      </c>
      <c r="C25257">
        <v>8067</v>
      </c>
      <c r="D25257" t="s">
        <v>32600</v>
      </c>
      <c r="E25257" t="s">
        <v>32600</v>
      </c>
      <c r="G25257" t="s">
        <v>34067</v>
      </c>
      <c r="I25257" t="s">
        <v>34703</v>
      </c>
    </row>
    <row r="25258" spans="1:9">
      <c r="A25258">
        <v>802204</v>
      </c>
      <c r="B25258" t="s">
        <v>22850</v>
      </c>
      <c r="C25258">
        <v>8067</v>
      </c>
      <c r="D25258" t="s">
        <v>32596</v>
      </c>
      <c r="E25258" t="s">
        <v>32596</v>
      </c>
      <c r="G25258" t="s">
        <v>34078</v>
      </c>
      <c r="I25258" t="s">
        <v>34703</v>
      </c>
    </row>
    <row r="25259" spans="1:9">
      <c r="A25259">
        <v>802284</v>
      </c>
      <c r="B25259" t="s">
        <v>22851</v>
      </c>
      <c r="C25259">
        <v>8067</v>
      </c>
      <c r="D25259" t="s">
        <v>32596</v>
      </c>
      <c r="E25259" t="s">
        <v>32596</v>
      </c>
      <c r="G25259" t="s">
        <v>34067</v>
      </c>
      <c r="I25259" t="s">
        <v>34703</v>
      </c>
    </row>
    <row r="25260" spans="1:9">
      <c r="A25260">
        <v>802285</v>
      </c>
      <c r="B25260" t="s">
        <v>22852</v>
      </c>
      <c r="C25260">
        <v>8067</v>
      </c>
      <c r="D25260" t="s">
        <v>32596</v>
      </c>
      <c r="E25260" t="s">
        <v>32596</v>
      </c>
      <c r="G25260" t="s">
        <v>34067</v>
      </c>
      <c r="I25260" t="s">
        <v>34703</v>
      </c>
    </row>
    <row r="25261" spans="1:9">
      <c r="A25261">
        <v>802286</v>
      </c>
      <c r="B25261" t="s">
        <v>22853</v>
      </c>
      <c r="C25261">
        <v>8067</v>
      </c>
      <c r="D25261" t="s">
        <v>32596</v>
      </c>
      <c r="E25261" t="s">
        <v>32596</v>
      </c>
      <c r="G25261" t="s">
        <v>34067</v>
      </c>
      <c r="I25261" t="s">
        <v>34703</v>
      </c>
    </row>
    <row r="25262" spans="1:9">
      <c r="A25262">
        <v>802287</v>
      </c>
      <c r="B25262" t="s">
        <v>22854</v>
      </c>
      <c r="C25262">
        <v>8067</v>
      </c>
      <c r="D25262" t="s">
        <v>32595</v>
      </c>
      <c r="E25262" t="s">
        <v>32595</v>
      </c>
      <c r="G25262" t="s">
        <v>34067</v>
      </c>
      <c r="I25262" t="s">
        <v>34703</v>
      </c>
    </row>
    <row r="25263" spans="1:9">
      <c r="A25263">
        <v>802288</v>
      </c>
      <c r="B25263" t="s">
        <v>22855</v>
      </c>
      <c r="C25263">
        <v>8067</v>
      </c>
      <c r="D25263" t="s">
        <v>32596</v>
      </c>
      <c r="E25263" t="s">
        <v>32596</v>
      </c>
      <c r="G25263" t="s">
        <v>34067</v>
      </c>
      <c r="I25263" t="s">
        <v>34703</v>
      </c>
    </row>
    <row r="25264" spans="1:9">
      <c r="A25264">
        <v>802289</v>
      </c>
      <c r="B25264" t="s">
        <v>22856</v>
      </c>
      <c r="C25264">
        <v>8067</v>
      </c>
      <c r="D25264" t="s">
        <v>32596</v>
      </c>
      <c r="E25264" t="s">
        <v>32596</v>
      </c>
      <c r="G25264" t="s">
        <v>34067</v>
      </c>
      <c r="I25264" t="s">
        <v>34703</v>
      </c>
    </row>
    <row r="25265" spans="1:9">
      <c r="A25265">
        <v>802290</v>
      </c>
      <c r="B25265" t="s">
        <v>22857</v>
      </c>
      <c r="C25265">
        <v>8067</v>
      </c>
      <c r="D25265" t="s">
        <v>32602</v>
      </c>
      <c r="E25265" t="s">
        <v>32602</v>
      </c>
      <c r="G25265" t="s">
        <v>34067</v>
      </c>
      <c r="I25265" t="s">
        <v>34703</v>
      </c>
    </row>
    <row r="25266" spans="1:9">
      <c r="A25266">
        <v>802291</v>
      </c>
      <c r="B25266" t="s">
        <v>22858</v>
      </c>
      <c r="C25266">
        <v>8067</v>
      </c>
      <c r="D25266" t="s">
        <v>32596</v>
      </c>
      <c r="E25266" t="s">
        <v>32596</v>
      </c>
      <c r="G25266" t="s">
        <v>34067</v>
      </c>
      <c r="I25266" t="s">
        <v>34703</v>
      </c>
    </row>
    <row r="25267" spans="1:9">
      <c r="A25267">
        <v>802292</v>
      </c>
      <c r="B25267" t="s">
        <v>22859</v>
      </c>
      <c r="C25267">
        <v>8067</v>
      </c>
      <c r="D25267" t="s">
        <v>32596</v>
      </c>
      <c r="E25267" t="s">
        <v>32596</v>
      </c>
      <c r="G25267" t="s">
        <v>34067</v>
      </c>
      <c r="I25267" t="s">
        <v>34703</v>
      </c>
    </row>
    <row r="25268" spans="1:9">
      <c r="A25268">
        <v>802293</v>
      </c>
      <c r="B25268" t="s">
        <v>22860</v>
      </c>
      <c r="C25268">
        <v>8067</v>
      </c>
      <c r="D25268" t="s">
        <v>32596</v>
      </c>
      <c r="E25268" t="s">
        <v>32596</v>
      </c>
      <c r="G25268" t="s">
        <v>34067</v>
      </c>
      <c r="I25268" t="s">
        <v>34703</v>
      </c>
    </row>
    <row r="25269" spans="1:9">
      <c r="A25269">
        <v>802294</v>
      </c>
      <c r="B25269" t="s">
        <v>22861</v>
      </c>
      <c r="C25269">
        <v>8067</v>
      </c>
      <c r="D25269" t="s">
        <v>32596</v>
      </c>
      <c r="E25269" t="s">
        <v>32596</v>
      </c>
      <c r="G25269" t="s">
        <v>34067</v>
      </c>
      <c r="I25269" t="s">
        <v>34703</v>
      </c>
    </row>
    <row r="25270" spans="1:9">
      <c r="A25270">
        <v>802295</v>
      </c>
      <c r="B25270" t="s">
        <v>22862</v>
      </c>
      <c r="C25270">
        <v>8067</v>
      </c>
      <c r="D25270" t="s">
        <v>32596</v>
      </c>
      <c r="E25270" t="s">
        <v>32596</v>
      </c>
      <c r="G25270" t="s">
        <v>34067</v>
      </c>
      <c r="I25270" t="s">
        <v>34703</v>
      </c>
    </row>
    <row r="25271" spans="1:9">
      <c r="A25271">
        <v>802296</v>
      </c>
      <c r="B25271" t="s">
        <v>22863</v>
      </c>
      <c r="C25271">
        <v>8067</v>
      </c>
      <c r="D25271" t="s">
        <v>32596</v>
      </c>
      <c r="E25271" t="s">
        <v>32596</v>
      </c>
      <c r="G25271" t="s">
        <v>34067</v>
      </c>
      <c r="I25271" t="s">
        <v>34703</v>
      </c>
    </row>
    <row r="25272" spans="1:9">
      <c r="A25272">
        <v>802297</v>
      </c>
      <c r="B25272" t="s">
        <v>22864</v>
      </c>
      <c r="C25272">
        <v>8067</v>
      </c>
      <c r="D25272" t="s">
        <v>32595</v>
      </c>
      <c r="E25272" t="s">
        <v>32595</v>
      </c>
      <c r="G25272" t="s">
        <v>34067</v>
      </c>
      <c r="I25272" t="s">
        <v>34703</v>
      </c>
    </row>
    <row r="25273" spans="1:9">
      <c r="A25273">
        <v>802298</v>
      </c>
      <c r="B25273" t="s">
        <v>22865</v>
      </c>
      <c r="C25273">
        <v>8067</v>
      </c>
      <c r="D25273" t="s">
        <v>32595</v>
      </c>
      <c r="E25273" t="s">
        <v>32595</v>
      </c>
      <c r="G25273" t="s">
        <v>34067</v>
      </c>
      <c r="I25273" t="s">
        <v>34703</v>
      </c>
    </row>
    <row r="25274" spans="1:9">
      <c r="A25274">
        <v>802299</v>
      </c>
      <c r="B25274" t="s">
        <v>22866</v>
      </c>
      <c r="C25274">
        <v>8067</v>
      </c>
      <c r="D25274" t="s">
        <v>32596</v>
      </c>
      <c r="E25274" t="s">
        <v>32596</v>
      </c>
      <c r="G25274" t="s">
        <v>34067</v>
      </c>
      <c r="I25274" t="s">
        <v>34703</v>
      </c>
    </row>
    <row r="25275" spans="1:9">
      <c r="A25275">
        <v>802300</v>
      </c>
      <c r="B25275" t="s">
        <v>22867</v>
      </c>
      <c r="C25275">
        <v>8067</v>
      </c>
      <c r="D25275" t="s">
        <v>32602</v>
      </c>
      <c r="E25275" t="s">
        <v>32602</v>
      </c>
      <c r="G25275" t="s">
        <v>34067</v>
      </c>
      <c r="I25275" t="s">
        <v>34703</v>
      </c>
    </row>
    <row r="25276" spans="1:9">
      <c r="A25276">
        <v>802301</v>
      </c>
      <c r="B25276" t="s">
        <v>22868</v>
      </c>
      <c r="C25276">
        <v>8067</v>
      </c>
      <c r="D25276" t="s">
        <v>32596</v>
      </c>
      <c r="E25276" t="s">
        <v>32596</v>
      </c>
      <c r="G25276" t="s">
        <v>34067</v>
      </c>
      <c r="I25276" t="s">
        <v>34703</v>
      </c>
    </row>
    <row r="25277" spans="1:9">
      <c r="A25277">
        <v>802302</v>
      </c>
      <c r="B25277" t="s">
        <v>22869</v>
      </c>
      <c r="C25277">
        <v>8067</v>
      </c>
      <c r="D25277" t="s">
        <v>32595</v>
      </c>
      <c r="E25277" t="s">
        <v>32595</v>
      </c>
      <c r="G25277" t="s">
        <v>34067</v>
      </c>
      <c r="I25277" t="s">
        <v>34703</v>
      </c>
    </row>
    <row r="25278" spans="1:9">
      <c r="A25278">
        <v>802303</v>
      </c>
      <c r="B25278" t="s">
        <v>22870</v>
      </c>
      <c r="C25278">
        <v>8067</v>
      </c>
      <c r="D25278" t="s">
        <v>32600</v>
      </c>
      <c r="E25278" t="s">
        <v>32600</v>
      </c>
      <c r="G25278" t="s">
        <v>34067</v>
      </c>
      <c r="I25278" t="s">
        <v>34703</v>
      </c>
    </row>
    <row r="25279" spans="1:9">
      <c r="A25279">
        <v>802304</v>
      </c>
      <c r="B25279" t="s">
        <v>22871</v>
      </c>
      <c r="C25279">
        <v>8067</v>
      </c>
      <c r="D25279" t="s">
        <v>32595</v>
      </c>
      <c r="E25279" t="s">
        <v>32595</v>
      </c>
      <c r="G25279" t="s">
        <v>34067</v>
      </c>
      <c r="I25279" t="s">
        <v>34703</v>
      </c>
    </row>
    <row r="25280" spans="1:9">
      <c r="A25280">
        <v>802305</v>
      </c>
      <c r="B25280" t="s">
        <v>22872</v>
      </c>
      <c r="C25280">
        <v>8067</v>
      </c>
      <c r="D25280" t="s">
        <v>32595</v>
      </c>
      <c r="E25280" t="s">
        <v>32595</v>
      </c>
      <c r="G25280" t="s">
        <v>34067</v>
      </c>
      <c r="I25280" t="s">
        <v>34703</v>
      </c>
    </row>
    <row r="25281" spans="1:9">
      <c r="A25281">
        <v>802306</v>
      </c>
      <c r="B25281" t="s">
        <v>22873</v>
      </c>
      <c r="C25281">
        <v>8067</v>
      </c>
      <c r="D25281" t="s">
        <v>32600</v>
      </c>
      <c r="E25281" t="s">
        <v>32600</v>
      </c>
      <c r="G25281" t="s">
        <v>34067</v>
      </c>
      <c r="I25281" t="s">
        <v>34703</v>
      </c>
    </row>
    <row r="25282" spans="1:9">
      <c r="A25282">
        <v>802307</v>
      </c>
      <c r="B25282" t="s">
        <v>22874</v>
      </c>
      <c r="C25282">
        <v>8067</v>
      </c>
      <c r="D25282" t="s">
        <v>32595</v>
      </c>
      <c r="E25282" t="s">
        <v>32595</v>
      </c>
      <c r="G25282" t="s">
        <v>34067</v>
      </c>
      <c r="I25282" t="s">
        <v>34703</v>
      </c>
    </row>
    <row r="25283" spans="1:9">
      <c r="A25283">
        <v>802308</v>
      </c>
      <c r="B25283" t="s">
        <v>22875</v>
      </c>
      <c r="C25283">
        <v>8067</v>
      </c>
      <c r="D25283" t="s">
        <v>32595</v>
      </c>
      <c r="E25283" t="s">
        <v>32595</v>
      </c>
      <c r="G25283" t="s">
        <v>34067</v>
      </c>
      <c r="I25283" t="s">
        <v>34703</v>
      </c>
    </row>
    <row r="25284" spans="1:9">
      <c r="A25284">
        <v>802309</v>
      </c>
      <c r="B25284" t="s">
        <v>22876</v>
      </c>
      <c r="C25284">
        <v>8067</v>
      </c>
      <c r="D25284" t="s">
        <v>32595</v>
      </c>
      <c r="E25284" t="s">
        <v>32595</v>
      </c>
      <c r="G25284" t="s">
        <v>34067</v>
      </c>
      <c r="I25284" t="s">
        <v>34703</v>
      </c>
    </row>
    <row r="25285" spans="1:9">
      <c r="A25285">
        <v>802310</v>
      </c>
      <c r="B25285" t="s">
        <v>22877</v>
      </c>
      <c r="C25285">
        <v>8067</v>
      </c>
      <c r="D25285" t="s">
        <v>32600</v>
      </c>
      <c r="E25285" t="s">
        <v>32600</v>
      </c>
      <c r="G25285" t="s">
        <v>34067</v>
      </c>
      <c r="I25285" t="s">
        <v>34703</v>
      </c>
    </row>
    <row r="25286" spans="1:9">
      <c r="A25286">
        <v>802311</v>
      </c>
      <c r="B25286" t="s">
        <v>22878</v>
      </c>
      <c r="C25286">
        <v>8067</v>
      </c>
      <c r="D25286" t="s">
        <v>32596</v>
      </c>
      <c r="E25286" t="s">
        <v>32596</v>
      </c>
      <c r="G25286" t="s">
        <v>34067</v>
      </c>
      <c r="I25286" t="s">
        <v>34703</v>
      </c>
    </row>
    <row r="25287" spans="1:9">
      <c r="A25287">
        <v>802312</v>
      </c>
      <c r="B25287" t="s">
        <v>22879</v>
      </c>
      <c r="C25287">
        <v>8067</v>
      </c>
      <c r="D25287" t="s">
        <v>32595</v>
      </c>
      <c r="E25287" t="s">
        <v>32595</v>
      </c>
      <c r="G25287" t="s">
        <v>34067</v>
      </c>
      <c r="I25287" t="s">
        <v>34703</v>
      </c>
    </row>
    <row r="25288" spans="1:9">
      <c r="A25288">
        <v>802313</v>
      </c>
      <c r="B25288" t="s">
        <v>22880</v>
      </c>
      <c r="C25288">
        <v>8067</v>
      </c>
      <c r="D25288" t="s">
        <v>32595</v>
      </c>
      <c r="E25288" t="s">
        <v>32595</v>
      </c>
      <c r="G25288" t="s">
        <v>34067</v>
      </c>
      <c r="I25288" t="s">
        <v>34703</v>
      </c>
    </row>
    <row r="25289" spans="1:9">
      <c r="A25289">
        <v>802314</v>
      </c>
      <c r="B25289" t="s">
        <v>22881</v>
      </c>
      <c r="C25289">
        <v>8067</v>
      </c>
      <c r="D25289" t="s">
        <v>32602</v>
      </c>
      <c r="E25289" t="s">
        <v>32602</v>
      </c>
      <c r="G25289" t="s">
        <v>34067</v>
      </c>
      <c r="I25289" t="s">
        <v>34703</v>
      </c>
    </row>
    <row r="25290" spans="1:9">
      <c r="A25290">
        <v>802315</v>
      </c>
      <c r="B25290" t="s">
        <v>22882</v>
      </c>
      <c r="C25290">
        <v>8067</v>
      </c>
      <c r="D25290" t="s">
        <v>32595</v>
      </c>
      <c r="E25290" t="s">
        <v>32595</v>
      </c>
      <c r="G25290" t="s">
        <v>34067</v>
      </c>
      <c r="I25290" t="s">
        <v>34703</v>
      </c>
    </row>
    <row r="25291" spans="1:9">
      <c r="A25291">
        <v>802316</v>
      </c>
      <c r="B25291" t="s">
        <v>22883</v>
      </c>
      <c r="C25291">
        <v>8067</v>
      </c>
      <c r="D25291" t="s">
        <v>32595</v>
      </c>
      <c r="E25291" t="s">
        <v>32595</v>
      </c>
      <c r="G25291" t="s">
        <v>34067</v>
      </c>
      <c r="I25291" t="s">
        <v>34703</v>
      </c>
    </row>
    <row r="25292" spans="1:9">
      <c r="A25292">
        <v>802317</v>
      </c>
      <c r="B25292" t="s">
        <v>22884</v>
      </c>
      <c r="C25292">
        <v>8067</v>
      </c>
      <c r="D25292" t="s">
        <v>32596</v>
      </c>
      <c r="E25292" t="s">
        <v>32596</v>
      </c>
      <c r="G25292" t="s">
        <v>34067</v>
      </c>
      <c r="I25292" t="s">
        <v>34703</v>
      </c>
    </row>
    <row r="25293" spans="1:9">
      <c r="A25293">
        <v>802318</v>
      </c>
      <c r="B25293" t="s">
        <v>22885</v>
      </c>
      <c r="C25293">
        <v>8067</v>
      </c>
      <c r="D25293" t="s">
        <v>32602</v>
      </c>
      <c r="E25293" t="s">
        <v>32602</v>
      </c>
      <c r="G25293" t="s">
        <v>34067</v>
      </c>
      <c r="I25293" t="s">
        <v>34703</v>
      </c>
    </row>
    <row r="25294" spans="1:9">
      <c r="A25294">
        <v>802319</v>
      </c>
      <c r="B25294" t="s">
        <v>22886</v>
      </c>
      <c r="C25294">
        <v>8067</v>
      </c>
      <c r="D25294" t="s">
        <v>32602</v>
      </c>
      <c r="E25294" t="s">
        <v>32602</v>
      </c>
      <c r="G25294" t="s">
        <v>34067</v>
      </c>
      <c r="I25294" t="s">
        <v>34703</v>
      </c>
    </row>
    <row r="25295" spans="1:9">
      <c r="A25295">
        <v>802320</v>
      </c>
      <c r="B25295" t="s">
        <v>22887</v>
      </c>
      <c r="C25295">
        <v>8067</v>
      </c>
      <c r="D25295" t="s">
        <v>32595</v>
      </c>
      <c r="E25295" t="s">
        <v>32595</v>
      </c>
      <c r="G25295" t="s">
        <v>34067</v>
      </c>
      <c r="I25295" t="s">
        <v>34703</v>
      </c>
    </row>
    <row r="25296" spans="1:9">
      <c r="A25296">
        <v>802321</v>
      </c>
      <c r="B25296" t="s">
        <v>22888</v>
      </c>
      <c r="C25296">
        <v>8067</v>
      </c>
      <c r="D25296" t="s">
        <v>32600</v>
      </c>
      <c r="E25296" t="s">
        <v>32600</v>
      </c>
      <c r="G25296" t="s">
        <v>34067</v>
      </c>
      <c r="I25296" t="s">
        <v>34703</v>
      </c>
    </row>
    <row r="25297" spans="1:9">
      <c r="A25297">
        <v>802322</v>
      </c>
      <c r="B25297" t="s">
        <v>22889</v>
      </c>
      <c r="C25297">
        <v>8067</v>
      </c>
      <c r="D25297" t="s">
        <v>32602</v>
      </c>
      <c r="E25297" t="s">
        <v>32602</v>
      </c>
      <c r="G25297" t="s">
        <v>34067</v>
      </c>
      <c r="I25297" t="s">
        <v>34703</v>
      </c>
    </row>
    <row r="25298" spans="1:9">
      <c r="A25298">
        <v>802323</v>
      </c>
      <c r="B25298" t="s">
        <v>22890</v>
      </c>
      <c r="C25298">
        <v>8067</v>
      </c>
      <c r="D25298" t="s">
        <v>32595</v>
      </c>
      <c r="E25298" t="s">
        <v>32595</v>
      </c>
      <c r="G25298" t="s">
        <v>34067</v>
      </c>
      <c r="I25298" t="s">
        <v>34703</v>
      </c>
    </row>
    <row r="25299" spans="1:9">
      <c r="A25299">
        <v>802324</v>
      </c>
      <c r="B25299" t="s">
        <v>22891</v>
      </c>
      <c r="C25299">
        <v>8067</v>
      </c>
      <c r="D25299" t="s">
        <v>32602</v>
      </c>
      <c r="E25299" t="s">
        <v>32602</v>
      </c>
      <c r="G25299" t="s">
        <v>34067</v>
      </c>
      <c r="I25299" t="s">
        <v>34703</v>
      </c>
    </row>
    <row r="25300" spans="1:9">
      <c r="A25300">
        <v>802325</v>
      </c>
      <c r="B25300" t="s">
        <v>22892</v>
      </c>
      <c r="C25300">
        <v>8067</v>
      </c>
      <c r="D25300" t="s">
        <v>32596</v>
      </c>
      <c r="E25300" t="s">
        <v>32596</v>
      </c>
      <c r="G25300" t="s">
        <v>34067</v>
      </c>
      <c r="I25300" t="s">
        <v>34703</v>
      </c>
    </row>
    <row r="25301" spans="1:9">
      <c r="A25301">
        <v>802326</v>
      </c>
      <c r="B25301" t="s">
        <v>22893</v>
      </c>
      <c r="C25301">
        <v>8067</v>
      </c>
      <c r="D25301" t="s">
        <v>32595</v>
      </c>
      <c r="E25301" t="s">
        <v>32595</v>
      </c>
      <c r="G25301" t="s">
        <v>34067</v>
      </c>
      <c r="I25301" t="s">
        <v>34703</v>
      </c>
    </row>
    <row r="25302" spans="1:9">
      <c r="A25302">
        <v>802327</v>
      </c>
      <c r="B25302" t="s">
        <v>22894</v>
      </c>
      <c r="C25302">
        <v>8067</v>
      </c>
      <c r="D25302" t="s">
        <v>32602</v>
      </c>
      <c r="E25302" t="s">
        <v>32602</v>
      </c>
      <c r="G25302" t="s">
        <v>34067</v>
      </c>
      <c r="I25302" t="s">
        <v>34703</v>
      </c>
    </row>
    <row r="25303" spans="1:9">
      <c r="A25303">
        <v>802328</v>
      </c>
      <c r="B25303" t="s">
        <v>22895</v>
      </c>
      <c r="C25303">
        <v>8067</v>
      </c>
      <c r="D25303" t="s">
        <v>32596</v>
      </c>
      <c r="E25303" t="s">
        <v>32596</v>
      </c>
      <c r="G25303" t="s">
        <v>34067</v>
      </c>
      <c r="I25303" t="s">
        <v>34703</v>
      </c>
    </row>
    <row r="25304" spans="1:9">
      <c r="A25304">
        <v>802329</v>
      </c>
      <c r="B25304" t="s">
        <v>22896</v>
      </c>
      <c r="C25304">
        <v>8067</v>
      </c>
      <c r="D25304" t="s">
        <v>32596</v>
      </c>
      <c r="E25304" t="s">
        <v>32596</v>
      </c>
      <c r="G25304" t="s">
        <v>34067</v>
      </c>
      <c r="I25304" t="s">
        <v>34703</v>
      </c>
    </row>
    <row r="25305" spans="1:9">
      <c r="A25305">
        <v>802330</v>
      </c>
      <c r="B25305" t="s">
        <v>22897</v>
      </c>
      <c r="C25305">
        <v>8067</v>
      </c>
      <c r="D25305" t="s">
        <v>32603</v>
      </c>
      <c r="E25305" t="s">
        <v>32603</v>
      </c>
      <c r="G25305" t="s">
        <v>34067</v>
      </c>
      <c r="I25305" t="s">
        <v>34703</v>
      </c>
    </row>
    <row r="25306" spans="1:9">
      <c r="A25306">
        <v>802331</v>
      </c>
      <c r="B25306" t="s">
        <v>22898</v>
      </c>
      <c r="C25306">
        <v>8067</v>
      </c>
      <c r="D25306" t="s">
        <v>32596</v>
      </c>
      <c r="E25306" t="s">
        <v>32596</v>
      </c>
      <c r="G25306" t="s">
        <v>34067</v>
      </c>
      <c r="I25306" t="s">
        <v>34703</v>
      </c>
    </row>
    <row r="25307" spans="1:9">
      <c r="A25307">
        <v>802332</v>
      </c>
      <c r="B25307" t="s">
        <v>22899</v>
      </c>
      <c r="C25307">
        <v>8067</v>
      </c>
      <c r="D25307" t="s">
        <v>32600</v>
      </c>
      <c r="E25307" t="s">
        <v>32600</v>
      </c>
      <c r="G25307" t="s">
        <v>34067</v>
      </c>
      <c r="I25307" t="s">
        <v>34703</v>
      </c>
    </row>
    <row r="25308" spans="1:9">
      <c r="A25308">
        <v>802333</v>
      </c>
      <c r="B25308" t="s">
        <v>22900</v>
      </c>
      <c r="C25308">
        <v>8067</v>
      </c>
      <c r="D25308" t="s">
        <v>32602</v>
      </c>
      <c r="E25308" t="s">
        <v>32602</v>
      </c>
      <c r="G25308" t="s">
        <v>34067</v>
      </c>
      <c r="I25308" t="s">
        <v>34703</v>
      </c>
    </row>
    <row r="25309" spans="1:9">
      <c r="A25309">
        <v>802334</v>
      </c>
      <c r="B25309" t="s">
        <v>22901</v>
      </c>
      <c r="C25309">
        <v>8067</v>
      </c>
      <c r="D25309" t="s">
        <v>32602</v>
      </c>
      <c r="E25309" t="s">
        <v>32602</v>
      </c>
      <c r="G25309" t="s">
        <v>34067</v>
      </c>
      <c r="I25309" t="s">
        <v>34703</v>
      </c>
    </row>
    <row r="25310" spans="1:9">
      <c r="A25310">
        <v>802335</v>
      </c>
      <c r="B25310" t="s">
        <v>22902</v>
      </c>
      <c r="C25310">
        <v>8067</v>
      </c>
      <c r="D25310" t="s">
        <v>32596</v>
      </c>
      <c r="E25310" t="s">
        <v>32596</v>
      </c>
      <c r="G25310" t="s">
        <v>34067</v>
      </c>
      <c r="I25310" t="s">
        <v>34703</v>
      </c>
    </row>
    <row r="25311" spans="1:9">
      <c r="A25311">
        <v>802336</v>
      </c>
      <c r="B25311" t="s">
        <v>22903</v>
      </c>
      <c r="C25311">
        <v>8067</v>
      </c>
      <c r="D25311" t="s">
        <v>32595</v>
      </c>
      <c r="E25311" t="s">
        <v>32595</v>
      </c>
      <c r="G25311" t="s">
        <v>34067</v>
      </c>
      <c r="I25311" t="s">
        <v>34703</v>
      </c>
    </row>
    <row r="25312" spans="1:9">
      <c r="A25312">
        <v>802337</v>
      </c>
      <c r="B25312" t="s">
        <v>22904</v>
      </c>
      <c r="C25312">
        <v>8067</v>
      </c>
      <c r="D25312" t="s">
        <v>32602</v>
      </c>
      <c r="E25312" t="s">
        <v>32602</v>
      </c>
      <c r="G25312" t="s">
        <v>34067</v>
      </c>
      <c r="I25312" t="s">
        <v>34703</v>
      </c>
    </row>
    <row r="25313" spans="1:9">
      <c r="A25313">
        <v>802338</v>
      </c>
      <c r="B25313" t="s">
        <v>22905</v>
      </c>
      <c r="C25313">
        <v>8067</v>
      </c>
      <c r="D25313" t="s">
        <v>32596</v>
      </c>
      <c r="E25313" t="s">
        <v>32596</v>
      </c>
      <c r="G25313" t="s">
        <v>34067</v>
      </c>
      <c r="I25313" t="s">
        <v>34703</v>
      </c>
    </row>
    <row r="25314" spans="1:9">
      <c r="A25314">
        <v>802339</v>
      </c>
      <c r="B25314" t="s">
        <v>22906</v>
      </c>
      <c r="C25314">
        <v>8067</v>
      </c>
      <c r="D25314" t="s">
        <v>32602</v>
      </c>
      <c r="E25314" t="s">
        <v>32602</v>
      </c>
      <c r="G25314" t="s">
        <v>34067</v>
      </c>
      <c r="I25314" t="s">
        <v>34703</v>
      </c>
    </row>
    <row r="25315" spans="1:9">
      <c r="A25315">
        <v>802340</v>
      </c>
      <c r="B25315" t="s">
        <v>22907</v>
      </c>
      <c r="C25315">
        <v>8067</v>
      </c>
      <c r="D25315" t="s">
        <v>32602</v>
      </c>
      <c r="E25315" t="s">
        <v>32602</v>
      </c>
      <c r="G25315" t="s">
        <v>34067</v>
      </c>
      <c r="I25315" t="s">
        <v>34703</v>
      </c>
    </row>
    <row r="25316" spans="1:9">
      <c r="A25316">
        <v>802341</v>
      </c>
      <c r="B25316" t="s">
        <v>22908</v>
      </c>
      <c r="C25316">
        <v>8067</v>
      </c>
      <c r="D25316" t="s">
        <v>32596</v>
      </c>
      <c r="E25316" t="s">
        <v>32596</v>
      </c>
      <c r="G25316" t="s">
        <v>34067</v>
      </c>
      <c r="I25316" t="s">
        <v>34703</v>
      </c>
    </row>
    <row r="25317" spans="1:9">
      <c r="A25317">
        <v>802342</v>
      </c>
      <c r="B25317" t="s">
        <v>22909</v>
      </c>
      <c r="C25317">
        <v>8067</v>
      </c>
      <c r="D25317" t="s">
        <v>32595</v>
      </c>
      <c r="E25317" t="s">
        <v>32595</v>
      </c>
      <c r="G25317" t="s">
        <v>34067</v>
      </c>
      <c r="I25317" t="s">
        <v>34703</v>
      </c>
    </row>
    <row r="25318" spans="1:9">
      <c r="A25318">
        <v>802343</v>
      </c>
      <c r="B25318" t="s">
        <v>22910</v>
      </c>
      <c r="C25318">
        <v>8067</v>
      </c>
      <c r="D25318" t="s">
        <v>32602</v>
      </c>
      <c r="E25318" t="s">
        <v>32602</v>
      </c>
      <c r="G25318" t="s">
        <v>34067</v>
      </c>
      <c r="I25318" t="s">
        <v>34703</v>
      </c>
    </row>
    <row r="25319" spans="1:9">
      <c r="A25319">
        <v>802344</v>
      </c>
      <c r="B25319" t="s">
        <v>22911</v>
      </c>
      <c r="C25319">
        <v>8067</v>
      </c>
      <c r="D25319" t="s">
        <v>32602</v>
      </c>
      <c r="E25319" t="s">
        <v>32602</v>
      </c>
      <c r="G25319" t="s">
        <v>34067</v>
      </c>
      <c r="I25319" t="s">
        <v>34703</v>
      </c>
    </row>
    <row r="25320" spans="1:9">
      <c r="A25320">
        <v>802345</v>
      </c>
      <c r="B25320" t="s">
        <v>22912</v>
      </c>
      <c r="C25320">
        <v>8067</v>
      </c>
      <c r="D25320" t="s">
        <v>32596</v>
      </c>
      <c r="E25320" t="s">
        <v>32596</v>
      </c>
      <c r="G25320" t="s">
        <v>34067</v>
      </c>
      <c r="I25320" t="s">
        <v>34703</v>
      </c>
    </row>
    <row r="25321" spans="1:9">
      <c r="A25321">
        <v>802346</v>
      </c>
      <c r="B25321" t="s">
        <v>22913</v>
      </c>
      <c r="C25321">
        <v>8067</v>
      </c>
      <c r="D25321" t="s">
        <v>32596</v>
      </c>
      <c r="E25321" t="s">
        <v>32596</v>
      </c>
      <c r="G25321" t="s">
        <v>34067</v>
      </c>
      <c r="I25321" t="s">
        <v>34703</v>
      </c>
    </row>
    <row r="25322" spans="1:9">
      <c r="A25322">
        <v>802347</v>
      </c>
      <c r="B25322" t="s">
        <v>22914</v>
      </c>
      <c r="C25322">
        <v>8067</v>
      </c>
      <c r="D25322" t="s">
        <v>32596</v>
      </c>
      <c r="E25322" t="s">
        <v>32596</v>
      </c>
      <c r="G25322" t="s">
        <v>34067</v>
      </c>
      <c r="I25322" t="s">
        <v>34703</v>
      </c>
    </row>
    <row r="25323" spans="1:9">
      <c r="A25323">
        <v>802348</v>
      </c>
      <c r="B25323" t="s">
        <v>22915</v>
      </c>
      <c r="C25323">
        <v>8067</v>
      </c>
      <c r="D25323" t="s">
        <v>32602</v>
      </c>
      <c r="E25323" t="s">
        <v>32602</v>
      </c>
      <c r="G25323" t="s">
        <v>34067</v>
      </c>
      <c r="I25323" t="s">
        <v>34703</v>
      </c>
    </row>
    <row r="25324" spans="1:9">
      <c r="A25324">
        <v>802349</v>
      </c>
      <c r="B25324" t="s">
        <v>22916</v>
      </c>
      <c r="C25324">
        <v>8067</v>
      </c>
      <c r="D25324" t="s">
        <v>32595</v>
      </c>
      <c r="E25324" t="s">
        <v>32595</v>
      </c>
      <c r="G25324" t="s">
        <v>34067</v>
      </c>
      <c r="I25324" t="s">
        <v>34703</v>
      </c>
    </row>
    <row r="25325" spans="1:9">
      <c r="A25325">
        <v>802350</v>
      </c>
      <c r="B25325" t="s">
        <v>22917</v>
      </c>
      <c r="C25325">
        <v>8067</v>
      </c>
      <c r="D25325" t="s">
        <v>32595</v>
      </c>
      <c r="E25325" t="s">
        <v>32595</v>
      </c>
      <c r="G25325" t="s">
        <v>34067</v>
      </c>
      <c r="I25325" t="s">
        <v>34703</v>
      </c>
    </row>
    <row r="25326" spans="1:9">
      <c r="A25326">
        <v>802351</v>
      </c>
      <c r="B25326" t="s">
        <v>22918</v>
      </c>
      <c r="C25326">
        <v>8067</v>
      </c>
      <c r="D25326" t="s">
        <v>32600</v>
      </c>
      <c r="E25326" t="s">
        <v>32600</v>
      </c>
      <c r="G25326" t="s">
        <v>34067</v>
      </c>
      <c r="I25326" t="s">
        <v>34703</v>
      </c>
    </row>
    <row r="25327" spans="1:9">
      <c r="A25327">
        <v>802352</v>
      </c>
      <c r="B25327" t="s">
        <v>22919</v>
      </c>
      <c r="C25327">
        <v>8067</v>
      </c>
      <c r="D25327" t="s">
        <v>32596</v>
      </c>
      <c r="E25327" t="s">
        <v>32596</v>
      </c>
      <c r="G25327" t="s">
        <v>34067</v>
      </c>
      <c r="I25327" t="s">
        <v>34703</v>
      </c>
    </row>
    <row r="25328" spans="1:9">
      <c r="A25328">
        <v>802353</v>
      </c>
      <c r="B25328" t="s">
        <v>22920</v>
      </c>
      <c r="C25328">
        <v>8067</v>
      </c>
      <c r="D25328" t="s">
        <v>32602</v>
      </c>
      <c r="E25328" t="s">
        <v>32602</v>
      </c>
      <c r="G25328" t="s">
        <v>34067</v>
      </c>
      <c r="I25328" t="s">
        <v>34703</v>
      </c>
    </row>
    <row r="25329" spans="1:9">
      <c r="A25329">
        <v>802354</v>
      </c>
      <c r="B25329" t="s">
        <v>22921</v>
      </c>
      <c r="C25329">
        <v>8067</v>
      </c>
      <c r="D25329" t="s">
        <v>32600</v>
      </c>
      <c r="E25329" t="s">
        <v>32600</v>
      </c>
      <c r="G25329" t="s">
        <v>34067</v>
      </c>
      <c r="I25329" t="s">
        <v>34703</v>
      </c>
    </row>
    <row r="25330" spans="1:9">
      <c r="A25330">
        <v>802355</v>
      </c>
      <c r="B25330" t="s">
        <v>22922</v>
      </c>
      <c r="C25330">
        <v>8067</v>
      </c>
      <c r="D25330" t="s">
        <v>32595</v>
      </c>
      <c r="E25330" t="s">
        <v>32595</v>
      </c>
      <c r="G25330" t="s">
        <v>34067</v>
      </c>
      <c r="I25330" t="s">
        <v>34703</v>
      </c>
    </row>
    <row r="25331" spans="1:9">
      <c r="A25331">
        <v>802356</v>
      </c>
      <c r="B25331" t="s">
        <v>22923</v>
      </c>
      <c r="C25331">
        <v>8067</v>
      </c>
      <c r="D25331" t="s">
        <v>32596</v>
      </c>
      <c r="E25331" t="s">
        <v>32596</v>
      </c>
      <c r="G25331" t="s">
        <v>34067</v>
      </c>
      <c r="I25331" t="s">
        <v>34703</v>
      </c>
    </row>
    <row r="25332" spans="1:9">
      <c r="A25332">
        <v>802357</v>
      </c>
      <c r="B25332" t="s">
        <v>22924</v>
      </c>
      <c r="C25332">
        <v>8067</v>
      </c>
      <c r="D25332" t="s">
        <v>32595</v>
      </c>
      <c r="E25332" t="s">
        <v>32595</v>
      </c>
      <c r="G25332" t="s">
        <v>34067</v>
      </c>
      <c r="I25332" t="s">
        <v>34703</v>
      </c>
    </row>
    <row r="25333" spans="1:9">
      <c r="A25333">
        <v>802358</v>
      </c>
      <c r="B25333" t="s">
        <v>22925</v>
      </c>
      <c r="C25333">
        <v>8067</v>
      </c>
      <c r="D25333" t="s">
        <v>32595</v>
      </c>
      <c r="E25333" t="s">
        <v>32595</v>
      </c>
      <c r="G25333" t="s">
        <v>34067</v>
      </c>
      <c r="I25333" t="s">
        <v>34703</v>
      </c>
    </row>
    <row r="25334" spans="1:9">
      <c r="A25334">
        <v>802359</v>
      </c>
      <c r="B25334" t="s">
        <v>22926</v>
      </c>
      <c r="C25334">
        <v>8067</v>
      </c>
      <c r="D25334" t="s">
        <v>32602</v>
      </c>
      <c r="E25334" t="s">
        <v>32602</v>
      </c>
      <c r="G25334" t="s">
        <v>34067</v>
      </c>
      <c r="I25334" t="s">
        <v>34703</v>
      </c>
    </row>
    <row r="25335" spans="1:9">
      <c r="A25335">
        <v>802360</v>
      </c>
      <c r="B25335" t="s">
        <v>22927</v>
      </c>
      <c r="C25335">
        <v>8067</v>
      </c>
      <c r="D25335" t="s">
        <v>32602</v>
      </c>
      <c r="E25335" t="s">
        <v>32602</v>
      </c>
      <c r="G25335" t="s">
        <v>34067</v>
      </c>
      <c r="I25335" t="s">
        <v>34703</v>
      </c>
    </row>
    <row r="25336" spans="1:9">
      <c r="A25336">
        <v>802361</v>
      </c>
      <c r="B25336" t="s">
        <v>22928</v>
      </c>
      <c r="C25336">
        <v>8067</v>
      </c>
      <c r="D25336" t="s">
        <v>32595</v>
      </c>
      <c r="E25336" t="s">
        <v>32595</v>
      </c>
      <c r="G25336" t="s">
        <v>34067</v>
      </c>
      <c r="I25336" t="s">
        <v>34703</v>
      </c>
    </row>
    <row r="25337" spans="1:9">
      <c r="A25337">
        <v>802362</v>
      </c>
      <c r="B25337" t="s">
        <v>22929</v>
      </c>
      <c r="C25337">
        <v>8067</v>
      </c>
      <c r="D25337" t="s">
        <v>32596</v>
      </c>
      <c r="E25337" t="s">
        <v>32596</v>
      </c>
      <c r="G25337" t="s">
        <v>34067</v>
      </c>
      <c r="I25337" t="s">
        <v>34703</v>
      </c>
    </row>
    <row r="25338" spans="1:9">
      <c r="A25338">
        <v>802363</v>
      </c>
      <c r="B25338" t="s">
        <v>22930</v>
      </c>
      <c r="C25338">
        <v>8067</v>
      </c>
      <c r="D25338" t="s">
        <v>32602</v>
      </c>
      <c r="E25338" t="s">
        <v>32602</v>
      </c>
      <c r="G25338" t="s">
        <v>34067</v>
      </c>
      <c r="I25338" t="s">
        <v>34703</v>
      </c>
    </row>
    <row r="25339" spans="1:9">
      <c r="A25339">
        <v>802364</v>
      </c>
      <c r="B25339" t="s">
        <v>22931</v>
      </c>
      <c r="C25339">
        <v>8067</v>
      </c>
      <c r="D25339" t="s">
        <v>32600</v>
      </c>
      <c r="E25339" t="s">
        <v>32600</v>
      </c>
      <c r="G25339" t="s">
        <v>34067</v>
      </c>
      <c r="I25339" t="s">
        <v>34703</v>
      </c>
    </row>
    <row r="25340" spans="1:9">
      <c r="A25340">
        <v>802365</v>
      </c>
      <c r="B25340" t="s">
        <v>22932</v>
      </c>
      <c r="C25340">
        <v>8067</v>
      </c>
      <c r="D25340" t="s">
        <v>32595</v>
      </c>
      <c r="E25340" t="s">
        <v>32595</v>
      </c>
      <c r="G25340" t="s">
        <v>34067</v>
      </c>
      <c r="I25340" t="s">
        <v>34703</v>
      </c>
    </row>
    <row r="25341" spans="1:9">
      <c r="A25341">
        <v>802366</v>
      </c>
      <c r="B25341" t="s">
        <v>22933</v>
      </c>
      <c r="C25341">
        <v>8067</v>
      </c>
      <c r="D25341" t="s">
        <v>32602</v>
      </c>
      <c r="E25341" t="s">
        <v>32602</v>
      </c>
      <c r="G25341" t="s">
        <v>34067</v>
      </c>
      <c r="I25341" t="s">
        <v>34703</v>
      </c>
    </row>
    <row r="25342" spans="1:9">
      <c r="A25342">
        <v>802367</v>
      </c>
      <c r="B25342" t="s">
        <v>22934</v>
      </c>
      <c r="C25342">
        <v>8067</v>
      </c>
      <c r="D25342" t="s">
        <v>32596</v>
      </c>
      <c r="E25342" t="s">
        <v>32596</v>
      </c>
      <c r="G25342" t="s">
        <v>34067</v>
      </c>
      <c r="I25342" t="s">
        <v>34703</v>
      </c>
    </row>
    <row r="25343" spans="1:9">
      <c r="A25343">
        <v>802368</v>
      </c>
      <c r="B25343" t="s">
        <v>22935</v>
      </c>
      <c r="C25343">
        <v>8067</v>
      </c>
      <c r="D25343" t="s">
        <v>32595</v>
      </c>
      <c r="E25343" t="s">
        <v>32595</v>
      </c>
      <c r="G25343" t="s">
        <v>34067</v>
      </c>
      <c r="I25343" t="s">
        <v>34703</v>
      </c>
    </row>
    <row r="25344" spans="1:9">
      <c r="A25344">
        <v>802369</v>
      </c>
      <c r="B25344" t="s">
        <v>22936</v>
      </c>
      <c r="C25344">
        <v>8067</v>
      </c>
      <c r="D25344" t="s">
        <v>32596</v>
      </c>
      <c r="E25344" t="s">
        <v>32596</v>
      </c>
      <c r="G25344" t="s">
        <v>34067</v>
      </c>
      <c r="I25344" t="s">
        <v>34703</v>
      </c>
    </row>
    <row r="25345" spans="1:9">
      <c r="A25345">
        <v>802370</v>
      </c>
      <c r="B25345" t="s">
        <v>22937</v>
      </c>
      <c r="C25345">
        <v>8067</v>
      </c>
      <c r="D25345" t="s">
        <v>32595</v>
      </c>
      <c r="E25345" t="s">
        <v>32595</v>
      </c>
      <c r="G25345" t="s">
        <v>34067</v>
      </c>
      <c r="I25345" t="s">
        <v>34703</v>
      </c>
    </row>
    <row r="25346" spans="1:9">
      <c r="A25346">
        <v>802371</v>
      </c>
      <c r="B25346" t="s">
        <v>22938</v>
      </c>
      <c r="C25346">
        <v>8067</v>
      </c>
      <c r="D25346" t="s">
        <v>32602</v>
      </c>
      <c r="E25346" t="s">
        <v>32602</v>
      </c>
      <c r="G25346" t="s">
        <v>34067</v>
      </c>
      <c r="I25346" t="s">
        <v>34703</v>
      </c>
    </row>
    <row r="25347" spans="1:9">
      <c r="A25347">
        <v>802372</v>
      </c>
      <c r="B25347" t="s">
        <v>22939</v>
      </c>
      <c r="C25347">
        <v>8067</v>
      </c>
      <c r="D25347" t="s">
        <v>32596</v>
      </c>
      <c r="E25347" t="s">
        <v>32596</v>
      </c>
      <c r="G25347" t="s">
        <v>34067</v>
      </c>
      <c r="I25347" t="s">
        <v>34703</v>
      </c>
    </row>
    <row r="25348" spans="1:9">
      <c r="A25348">
        <v>802373</v>
      </c>
      <c r="B25348" t="s">
        <v>22940</v>
      </c>
      <c r="C25348">
        <v>8067</v>
      </c>
      <c r="D25348" t="s">
        <v>32602</v>
      </c>
      <c r="E25348" t="s">
        <v>32602</v>
      </c>
      <c r="G25348" t="s">
        <v>34067</v>
      </c>
      <c r="I25348" t="s">
        <v>34703</v>
      </c>
    </row>
    <row r="25349" spans="1:9">
      <c r="A25349">
        <v>802374</v>
      </c>
      <c r="B25349" t="s">
        <v>22941</v>
      </c>
      <c r="C25349">
        <v>8067</v>
      </c>
      <c r="D25349" t="s">
        <v>32602</v>
      </c>
      <c r="E25349" t="s">
        <v>32602</v>
      </c>
      <c r="G25349" t="s">
        <v>34067</v>
      </c>
      <c r="I25349" t="s">
        <v>34703</v>
      </c>
    </row>
    <row r="25350" spans="1:9">
      <c r="A25350">
        <v>802375</v>
      </c>
      <c r="B25350" t="s">
        <v>22942</v>
      </c>
      <c r="C25350">
        <v>8067</v>
      </c>
      <c r="D25350" t="s">
        <v>32596</v>
      </c>
      <c r="E25350" t="s">
        <v>32596</v>
      </c>
      <c r="G25350" t="s">
        <v>34067</v>
      </c>
      <c r="I25350" t="s">
        <v>34703</v>
      </c>
    </row>
    <row r="25351" spans="1:9">
      <c r="A25351">
        <v>802376</v>
      </c>
      <c r="B25351" t="s">
        <v>22943</v>
      </c>
      <c r="C25351">
        <v>8067</v>
      </c>
      <c r="D25351" t="s">
        <v>32596</v>
      </c>
      <c r="E25351" t="s">
        <v>32596</v>
      </c>
      <c r="G25351" t="s">
        <v>34067</v>
      </c>
      <c r="I25351" t="s">
        <v>34703</v>
      </c>
    </row>
    <row r="25352" spans="1:9">
      <c r="A25352">
        <v>802377</v>
      </c>
      <c r="B25352" t="s">
        <v>22944</v>
      </c>
      <c r="C25352">
        <v>8067</v>
      </c>
      <c r="D25352" t="s">
        <v>32595</v>
      </c>
      <c r="E25352" t="s">
        <v>32595</v>
      </c>
      <c r="G25352" t="s">
        <v>34067</v>
      </c>
      <c r="I25352" t="s">
        <v>34703</v>
      </c>
    </row>
    <row r="25353" spans="1:9">
      <c r="A25353">
        <v>802378</v>
      </c>
      <c r="B25353" t="s">
        <v>22945</v>
      </c>
      <c r="C25353">
        <v>8067</v>
      </c>
      <c r="D25353" t="s">
        <v>32596</v>
      </c>
      <c r="E25353" t="s">
        <v>32596</v>
      </c>
      <c r="G25353" t="s">
        <v>34067</v>
      </c>
      <c r="I25353" t="s">
        <v>34703</v>
      </c>
    </row>
    <row r="25354" spans="1:9">
      <c r="A25354">
        <v>802379</v>
      </c>
      <c r="B25354" t="s">
        <v>22946</v>
      </c>
      <c r="C25354">
        <v>8067</v>
      </c>
      <c r="D25354" t="s">
        <v>32596</v>
      </c>
      <c r="E25354" t="s">
        <v>32596</v>
      </c>
      <c r="G25354" t="s">
        <v>34067</v>
      </c>
      <c r="I25354" t="s">
        <v>34703</v>
      </c>
    </row>
    <row r="25355" spans="1:9">
      <c r="A25355">
        <v>802380</v>
      </c>
      <c r="B25355" t="s">
        <v>9992</v>
      </c>
      <c r="C25355">
        <v>8067</v>
      </c>
      <c r="D25355" t="s">
        <v>32596</v>
      </c>
      <c r="E25355" t="s">
        <v>32596</v>
      </c>
      <c r="G25355" t="s">
        <v>34067</v>
      </c>
      <c r="I25355" t="s">
        <v>34703</v>
      </c>
    </row>
    <row r="25356" spans="1:9">
      <c r="A25356">
        <v>802381</v>
      </c>
      <c r="B25356" t="s">
        <v>22947</v>
      </c>
      <c r="C25356">
        <v>8067</v>
      </c>
      <c r="D25356" t="s">
        <v>32600</v>
      </c>
      <c r="E25356" t="s">
        <v>32600</v>
      </c>
      <c r="G25356" t="s">
        <v>34067</v>
      </c>
      <c r="I25356" t="s">
        <v>34703</v>
      </c>
    </row>
    <row r="25357" spans="1:9">
      <c r="A25357">
        <v>802382</v>
      </c>
      <c r="B25357" t="s">
        <v>22948</v>
      </c>
      <c r="C25357">
        <v>8067</v>
      </c>
      <c r="D25357" t="s">
        <v>32595</v>
      </c>
      <c r="E25357" t="s">
        <v>32595</v>
      </c>
      <c r="G25357" t="s">
        <v>34067</v>
      </c>
      <c r="I25357" t="s">
        <v>34703</v>
      </c>
    </row>
    <row r="25358" spans="1:9">
      <c r="A25358">
        <v>802383</v>
      </c>
      <c r="B25358" t="s">
        <v>22949</v>
      </c>
      <c r="C25358">
        <v>8067</v>
      </c>
      <c r="D25358" t="s">
        <v>32596</v>
      </c>
      <c r="E25358" t="s">
        <v>32596</v>
      </c>
      <c r="G25358" t="s">
        <v>34067</v>
      </c>
      <c r="I25358" t="s">
        <v>34703</v>
      </c>
    </row>
    <row r="25359" spans="1:9">
      <c r="A25359">
        <v>802384</v>
      </c>
      <c r="B25359" t="s">
        <v>22950</v>
      </c>
      <c r="C25359">
        <v>8067</v>
      </c>
      <c r="D25359" t="s">
        <v>32602</v>
      </c>
      <c r="E25359" t="s">
        <v>32602</v>
      </c>
      <c r="G25359" t="s">
        <v>34067</v>
      </c>
      <c r="I25359" t="s">
        <v>34703</v>
      </c>
    </row>
    <row r="25360" spans="1:9">
      <c r="A25360">
        <v>802385</v>
      </c>
      <c r="B25360" t="s">
        <v>22951</v>
      </c>
      <c r="C25360">
        <v>8067</v>
      </c>
      <c r="D25360" t="s">
        <v>32602</v>
      </c>
      <c r="E25360" t="s">
        <v>32602</v>
      </c>
      <c r="G25360" t="s">
        <v>34067</v>
      </c>
      <c r="I25360" t="s">
        <v>34703</v>
      </c>
    </row>
    <row r="25361" spans="1:9">
      <c r="A25361">
        <v>802386</v>
      </c>
      <c r="B25361" t="s">
        <v>22952</v>
      </c>
      <c r="C25361">
        <v>8067</v>
      </c>
      <c r="D25361" t="s">
        <v>32596</v>
      </c>
      <c r="E25361" t="s">
        <v>32596</v>
      </c>
      <c r="G25361" t="s">
        <v>34067</v>
      </c>
      <c r="I25361" t="s">
        <v>34703</v>
      </c>
    </row>
    <row r="25362" spans="1:9">
      <c r="A25362">
        <v>802387</v>
      </c>
      <c r="B25362" t="s">
        <v>22953</v>
      </c>
      <c r="C25362">
        <v>8067</v>
      </c>
      <c r="D25362" t="s">
        <v>32600</v>
      </c>
      <c r="E25362" t="s">
        <v>32600</v>
      </c>
      <c r="G25362" t="s">
        <v>34067</v>
      </c>
      <c r="I25362" t="s">
        <v>34703</v>
      </c>
    </row>
    <row r="25363" spans="1:9">
      <c r="A25363">
        <v>802388</v>
      </c>
      <c r="B25363" t="s">
        <v>22954</v>
      </c>
      <c r="C25363">
        <v>8067</v>
      </c>
      <c r="D25363" t="s">
        <v>32596</v>
      </c>
      <c r="E25363" t="s">
        <v>32596</v>
      </c>
      <c r="G25363" t="s">
        <v>34067</v>
      </c>
      <c r="I25363" t="s">
        <v>34703</v>
      </c>
    </row>
    <row r="25364" spans="1:9">
      <c r="A25364">
        <v>802389</v>
      </c>
      <c r="B25364" t="s">
        <v>22955</v>
      </c>
      <c r="C25364">
        <v>8067</v>
      </c>
      <c r="D25364" t="s">
        <v>32596</v>
      </c>
      <c r="E25364" t="s">
        <v>32596</v>
      </c>
      <c r="G25364" t="s">
        <v>34067</v>
      </c>
      <c r="I25364" t="s">
        <v>34703</v>
      </c>
    </row>
    <row r="25365" spans="1:9">
      <c r="A25365">
        <v>802390</v>
      </c>
      <c r="B25365" t="s">
        <v>22956</v>
      </c>
      <c r="C25365">
        <v>8067</v>
      </c>
      <c r="D25365" t="s">
        <v>32596</v>
      </c>
      <c r="E25365" t="s">
        <v>32596</v>
      </c>
      <c r="G25365" t="s">
        <v>34067</v>
      </c>
      <c r="I25365" t="s">
        <v>34703</v>
      </c>
    </row>
    <row r="25366" spans="1:9">
      <c r="A25366">
        <v>802391</v>
      </c>
      <c r="B25366" t="s">
        <v>22957</v>
      </c>
      <c r="C25366">
        <v>8067</v>
      </c>
      <c r="D25366" t="s">
        <v>32602</v>
      </c>
      <c r="E25366" t="s">
        <v>32602</v>
      </c>
      <c r="G25366" t="s">
        <v>34067</v>
      </c>
      <c r="I25366" t="s">
        <v>34703</v>
      </c>
    </row>
    <row r="25367" spans="1:9">
      <c r="A25367">
        <v>802392</v>
      </c>
      <c r="B25367" t="s">
        <v>22958</v>
      </c>
      <c r="C25367">
        <v>8067</v>
      </c>
      <c r="D25367" t="s">
        <v>32602</v>
      </c>
      <c r="E25367" t="s">
        <v>32602</v>
      </c>
      <c r="G25367" t="s">
        <v>34067</v>
      </c>
      <c r="I25367" t="s">
        <v>34703</v>
      </c>
    </row>
    <row r="25368" spans="1:9">
      <c r="A25368">
        <v>802393</v>
      </c>
      <c r="B25368" t="s">
        <v>22959</v>
      </c>
      <c r="C25368">
        <v>8067</v>
      </c>
      <c r="D25368" t="s">
        <v>32596</v>
      </c>
      <c r="E25368" t="s">
        <v>32596</v>
      </c>
      <c r="G25368" t="s">
        <v>34067</v>
      </c>
      <c r="I25368" t="s">
        <v>34703</v>
      </c>
    </row>
    <row r="25369" spans="1:9">
      <c r="A25369">
        <v>802394</v>
      </c>
      <c r="B25369" t="s">
        <v>22960</v>
      </c>
      <c r="C25369">
        <v>8067</v>
      </c>
      <c r="D25369" t="s">
        <v>32602</v>
      </c>
      <c r="E25369" t="s">
        <v>32602</v>
      </c>
      <c r="G25369" t="s">
        <v>34067</v>
      </c>
      <c r="I25369" t="s">
        <v>34703</v>
      </c>
    </row>
    <row r="25370" spans="1:9">
      <c r="A25370">
        <v>802395</v>
      </c>
      <c r="B25370" t="s">
        <v>22961</v>
      </c>
      <c r="C25370">
        <v>8067</v>
      </c>
      <c r="D25370" t="s">
        <v>32596</v>
      </c>
      <c r="E25370" t="s">
        <v>32596</v>
      </c>
      <c r="G25370" t="s">
        <v>34067</v>
      </c>
      <c r="I25370" t="s">
        <v>34703</v>
      </c>
    </row>
    <row r="25371" spans="1:9">
      <c r="A25371">
        <v>802396</v>
      </c>
      <c r="B25371" t="s">
        <v>22962</v>
      </c>
      <c r="C25371">
        <v>8067</v>
      </c>
      <c r="D25371" t="s">
        <v>32600</v>
      </c>
      <c r="E25371" t="s">
        <v>32600</v>
      </c>
      <c r="G25371" t="s">
        <v>34067</v>
      </c>
      <c r="I25371" t="s">
        <v>34703</v>
      </c>
    </row>
    <row r="25372" spans="1:9">
      <c r="A25372">
        <v>802397</v>
      </c>
      <c r="B25372" t="s">
        <v>22963</v>
      </c>
      <c r="C25372">
        <v>8067</v>
      </c>
      <c r="D25372" t="s">
        <v>32600</v>
      </c>
      <c r="E25372" t="s">
        <v>32600</v>
      </c>
      <c r="G25372" t="s">
        <v>34067</v>
      </c>
      <c r="I25372" t="s">
        <v>34703</v>
      </c>
    </row>
    <row r="25373" spans="1:9">
      <c r="A25373">
        <v>802398</v>
      </c>
      <c r="B25373" t="s">
        <v>22964</v>
      </c>
      <c r="C25373">
        <v>8067</v>
      </c>
      <c r="D25373" t="s">
        <v>32595</v>
      </c>
      <c r="E25373" t="s">
        <v>32595</v>
      </c>
      <c r="G25373" t="s">
        <v>34067</v>
      </c>
      <c r="I25373" t="s">
        <v>34703</v>
      </c>
    </row>
    <row r="25374" spans="1:9">
      <c r="A25374">
        <v>802399</v>
      </c>
      <c r="B25374" t="s">
        <v>22965</v>
      </c>
      <c r="C25374">
        <v>8067</v>
      </c>
      <c r="D25374" t="s">
        <v>32596</v>
      </c>
      <c r="E25374" t="s">
        <v>32596</v>
      </c>
      <c r="G25374" t="s">
        <v>34067</v>
      </c>
      <c r="I25374" t="s">
        <v>34703</v>
      </c>
    </row>
    <row r="25375" spans="1:9">
      <c r="A25375">
        <v>802400</v>
      </c>
      <c r="B25375" t="s">
        <v>22966</v>
      </c>
      <c r="C25375">
        <v>8067</v>
      </c>
      <c r="D25375" t="s">
        <v>32596</v>
      </c>
      <c r="E25375" t="s">
        <v>32596</v>
      </c>
      <c r="G25375" t="s">
        <v>34067</v>
      </c>
      <c r="I25375" t="s">
        <v>34703</v>
      </c>
    </row>
    <row r="25376" spans="1:9">
      <c r="A25376">
        <v>802401</v>
      </c>
      <c r="B25376" t="s">
        <v>22967</v>
      </c>
      <c r="C25376">
        <v>8067</v>
      </c>
      <c r="D25376" t="s">
        <v>32602</v>
      </c>
      <c r="E25376" t="s">
        <v>32602</v>
      </c>
      <c r="G25376" t="s">
        <v>34067</v>
      </c>
      <c r="I25376" t="s">
        <v>34703</v>
      </c>
    </row>
    <row r="25377" spans="1:9">
      <c r="A25377">
        <v>802402</v>
      </c>
      <c r="B25377" t="s">
        <v>22968</v>
      </c>
      <c r="C25377">
        <v>8067</v>
      </c>
      <c r="D25377" t="s">
        <v>32600</v>
      </c>
      <c r="E25377" t="s">
        <v>32600</v>
      </c>
      <c r="G25377" t="s">
        <v>34067</v>
      </c>
      <c r="I25377" t="s">
        <v>34703</v>
      </c>
    </row>
    <row r="25378" spans="1:9">
      <c r="A25378">
        <v>802403</v>
      </c>
      <c r="B25378" t="s">
        <v>22969</v>
      </c>
      <c r="C25378">
        <v>8067</v>
      </c>
      <c r="D25378" t="s">
        <v>32602</v>
      </c>
      <c r="E25378" t="s">
        <v>32602</v>
      </c>
      <c r="G25378" t="s">
        <v>34067</v>
      </c>
      <c r="I25378" t="s">
        <v>34703</v>
      </c>
    </row>
    <row r="25379" spans="1:9">
      <c r="A25379">
        <v>802404</v>
      </c>
      <c r="B25379" t="s">
        <v>22970</v>
      </c>
      <c r="C25379">
        <v>8067</v>
      </c>
      <c r="D25379" t="s">
        <v>32596</v>
      </c>
      <c r="E25379" t="s">
        <v>32596</v>
      </c>
      <c r="G25379" t="s">
        <v>34067</v>
      </c>
      <c r="I25379" t="s">
        <v>34703</v>
      </c>
    </row>
    <row r="25380" spans="1:9">
      <c r="A25380">
        <v>802405</v>
      </c>
      <c r="B25380" t="s">
        <v>22971</v>
      </c>
      <c r="C25380">
        <v>8067</v>
      </c>
      <c r="D25380" t="s">
        <v>32602</v>
      </c>
      <c r="E25380" t="s">
        <v>32602</v>
      </c>
      <c r="G25380" t="s">
        <v>34067</v>
      </c>
      <c r="I25380" t="s">
        <v>34703</v>
      </c>
    </row>
    <row r="25381" spans="1:9">
      <c r="A25381">
        <v>802406</v>
      </c>
      <c r="B25381" t="s">
        <v>22972</v>
      </c>
      <c r="C25381">
        <v>8067</v>
      </c>
      <c r="D25381" t="s">
        <v>32596</v>
      </c>
      <c r="E25381" t="s">
        <v>32596</v>
      </c>
      <c r="G25381" t="s">
        <v>34067</v>
      </c>
      <c r="I25381" t="s">
        <v>34703</v>
      </c>
    </row>
    <row r="25382" spans="1:9">
      <c r="A25382">
        <v>802407</v>
      </c>
      <c r="B25382" t="s">
        <v>22973</v>
      </c>
      <c r="C25382">
        <v>8067</v>
      </c>
      <c r="D25382" t="s">
        <v>32596</v>
      </c>
      <c r="E25382" t="s">
        <v>32596</v>
      </c>
      <c r="G25382" t="s">
        <v>34067</v>
      </c>
      <c r="I25382" t="s">
        <v>34703</v>
      </c>
    </row>
    <row r="25383" spans="1:9">
      <c r="A25383">
        <v>802408</v>
      </c>
      <c r="B25383" t="s">
        <v>22974</v>
      </c>
      <c r="C25383">
        <v>8067</v>
      </c>
      <c r="D25383" t="s">
        <v>32596</v>
      </c>
      <c r="E25383" t="s">
        <v>32596</v>
      </c>
      <c r="G25383" t="s">
        <v>34067</v>
      </c>
      <c r="I25383" t="s">
        <v>34703</v>
      </c>
    </row>
    <row r="25384" spans="1:9">
      <c r="A25384">
        <v>802409</v>
      </c>
      <c r="B25384" t="s">
        <v>22975</v>
      </c>
      <c r="C25384">
        <v>8067</v>
      </c>
      <c r="D25384" t="s">
        <v>32596</v>
      </c>
      <c r="E25384" t="s">
        <v>32596</v>
      </c>
      <c r="G25384" t="s">
        <v>34067</v>
      </c>
      <c r="I25384" t="s">
        <v>34703</v>
      </c>
    </row>
    <row r="25385" spans="1:9">
      <c r="A25385">
        <v>802410</v>
      </c>
      <c r="B25385" t="s">
        <v>22976</v>
      </c>
      <c r="C25385">
        <v>8067</v>
      </c>
      <c r="D25385" t="s">
        <v>32596</v>
      </c>
      <c r="E25385" t="s">
        <v>32596</v>
      </c>
      <c r="G25385" t="s">
        <v>34067</v>
      </c>
      <c r="I25385" t="s">
        <v>34703</v>
      </c>
    </row>
    <row r="25386" spans="1:9">
      <c r="A25386">
        <v>802411</v>
      </c>
      <c r="B25386" t="s">
        <v>22977</v>
      </c>
      <c r="C25386">
        <v>8067</v>
      </c>
      <c r="D25386" t="s">
        <v>32596</v>
      </c>
      <c r="E25386" t="s">
        <v>32596</v>
      </c>
      <c r="G25386" t="s">
        <v>34067</v>
      </c>
      <c r="I25386" t="s">
        <v>34703</v>
      </c>
    </row>
    <row r="25387" spans="1:9">
      <c r="A25387">
        <v>802412</v>
      </c>
      <c r="B25387" t="s">
        <v>22978</v>
      </c>
      <c r="C25387">
        <v>8067</v>
      </c>
      <c r="D25387" t="s">
        <v>32596</v>
      </c>
      <c r="E25387" t="s">
        <v>32596</v>
      </c>
      <c r="G25387" t="s">
        <v>34067</v>
      </c>
      <c r="I25387" t="s">
        <v>34703</v>
      </c>
    </row>
    <row r="25388" spans="1:9">
      <c r="A25388">
        <v>802413</v>
      </c>
      <c r="B25388" t="s">
        <v>22979</v>
      </c>
      <c r="C25388">
        <v>8067</v>
      </c>
      <c r="D25388" t="s">
        <v>32595</v>
      </c>
      <c r="E25388" t="s">
        <v>32595</v>
      </c>
      <c r="G25388" t="s">
        <v>34067</v>
      </c>
      <c r="I25388" t="s">
        <v>34703</v>
      </c>
    </row>
    <row r="25389" spans="1:9">
      <c r="A25389">
        <v>802414</v>
      </c>
      <c r="B25389" t="s">
        <v>22980</v>
      </c>
      <c r="C25389">
        <v>8067</v>
      </c>
      <c r="D25389" t="s">
        <v>32596</v>
      </c>
      <c r="E25389" t="s">
        <v>32596</v>
      </c>
      <c r="G25389" t="s">
        <v>34067</v>
      </c>
      <c r="I25389" t="s">
        <v>34703</v>
      </c>
    </row>
    <row r="25390" spans="1:9">
      <c r="A25390">
        <v>802415</v>
      </c>
      <c r="B25390" t="s">
        <v>22981</v>
      </c>
      <c r="C25390">
        <v>8067</v>
      </c>
      <c r="D25390" t="s">
        <v>32602</v>
      </c>
      <c r="E25390" t="s">
        <v>32602</v>
      </c>
      <c r="G25390" t="s">
        <v>34067</v>
      </c>
      <c r="I25390" t="s">
        <v>34703</v>
      </c>
    </row>
    <row r="25391" spans="1:9">
      <c r="A25391">
        <v>802416</v>
      </c>
      <c r="B25391" t="s">
        <v>22982</v>
      </c>
      <c r="C25391">
        <v>8067</v>
      </c>
      <c r="D25391" t="s">
        <v>32602</v>
      </c>
      <c r="E25391" t="s">
        <v>32602</v>
      </c>
      <c r="G25391" t="s">
        <v>34067</v>
      </c>
      <c r="I25391" t="s">
        <v>34703</v>
      </c>
    </row>
    <row r="25392" spans="1:9">
      <c r="A25392">
        <v>802417</v>
      </c>
      <c r="B25392" t="s">
        <v>22983</v>
      </c>
      <c r="C25392">
        <v>8067</v>
      </c>
      <c r="D25392" t="s">
        <v>32596</v>
      </c>
      <c r="E25392" t="s">
        <v>32596</v>
      </c>
      <c r="G25392" t="s">
        <v>34067</v>
      </c>
      <c r="I25392" t="s">
        <v>34703</v>
      </c>
    </row>
    <row r="25393" spans="1:9">
      <c r="A25393">
        <v>802418</v>
      </c>
      <c r="B25393" t="s">
        <v>22984</v>
      </c>
      <c r="C25393">
        <v>8067</v>
      </c>
      <c r="D25393" t="s">
        <v>32602</v>
      </c>
      <c r="E25393" t="s">
        <v>32602</v>
      </c>
      <c r="G25393" t="s">
        <v>34067</v>
      </c>
      <c r="I25393" t="s">
        <v>34703</v>
      </c>
    </row>
    <row r="25394" spans="1:9">
      <c r="A25394">
        <v>802419</v>
      </c>
      <c r="B25394" t="s">
        <v>22985</v>
      </c>
      <c r="C25394">
        <v>8067</v>
      </c>
      <c r="D25394" t="s">
        <v>32602</v>
      </c>
      <c r="E25394" t="s">
        <v>32602</v>
      </c>
      <c r="G25394" t="s">
        <v>34067</v>
      </c>
      <c r="I25394" t="s">
        <v>34703</v>
      </c>
    </row>
    <row r="25395" spans="1:9">
      <c r="A25395">
        <v>802420</v>
      </c>
      <c r="B25395" t="s">
        <v>22986</v>
      </c>
      <c r="C25395">
        <v>8067</v>
      </c>
      <c r="D25395" t="s">
        <v>32602</v>
      </c>
      <c r="E25395" t="s">
        <v>32602</v>
      </c>
      <c r="G25395" t="s">
        <v>34067</v>
      </c>
      <c r="I25395" t="s">
        <v>34703</v>
      </c>
    </row>
    <row r="25396" spans="1:9">
      <c r="A25396">
        <v>802421</v>
      </c>
      <c r="B25396" t="s">
        <v>22987</v>
      </c>
      <c r="C25396">
        <v>8067</v>
      </c>
      <c r="D25396" t="s">
        <v>32596</v>
      </c>
      <c r="E25396" t="s">
        <v>32596</v>
      </c>
      <c r="G25396" t="s">
        <v>34067</v>
      </c>
      <c r="I25396" t="s">
        <v>34703</v>
      </c>
    </row>
    <row r="25397" spans="1:9">
      <c r="A25397">
        <v>802422</v>
      </c>
      <c r="B25397" t="s">
        <v>22988</v>
      </c>
      <c r="C25397">
        <v>8067</v>
      </c>
      <c r="D25397" t="s">
        <v>32602</v>
      </c>
      <c r="E25397" t="s">
        <v>32602</v>
      </c>
      <c r="G25397" t="s">
        <v>34067</v>
      </c>
      <c r="I25397" t="s">
        <v>34703</v>
      </c>
    </row>
    <row r="25398" spans="1:9">
      <c r="A25398">
        <v>802423</v>
      </c>
      <c r="B25398" t="s">
        <v>22989</v>
      </c>
      <c r="C25398">
        <v>8067</v>
      </c>
      <c r="D25398" t="s">
        <v>32596</v>
      </c>
      <c r="E25398" t="s">
        <v>32596</v>
      </c>
      <c r="G25398" t="s">
        <v>34067</v>
      </c>
      <c r="I25398" t="s">
        <v>34703</v>
      </c>
    </row>
    <row r="25399" spans="1:9">
      <c r="A25399">
        <v>802424</v>
      </c>
      <c r="B25399" t="s">
        <v>22990</v>
      </c>
      <c r="C25399">
        <v>8067</v>
      </c>
      <c r="D25399" t="s">
        <v>32596</v>
      </c>
      <c r="E25399" t="s">
        <v>32596</v>
      </c>
      <c r="G25399" t="s">
        <v>34067</v>
      </c>
      <c r="I25399" t="s">
        <v>34703</v>
      </c>
    </row>
    <row r="25400" spans="1:9">
      <c r="A25400">
        <v>802425</v>
      </c>
      <c r="B25400" t="s">
        <v>22991</v>
      </c>
      <c r="C25400">
        <v>8067</v>
      </c>
      <c r="D25400" t="s">
        <v>32602</v>
      </c>
      <c r="E25400" t="s">
        <v>32602</v>
      </c>
      <c r="G25400" t="s">
        <v>34067</v>
      </c>
      <c r="I25400" t="s">
        <v>34703</v>
      </c>
    </row>
    <row r="25401" spans="1:9">
      <c r="A25401">
        <v>802426</v>
      </c>
      <c r="B25401" t="s">
        <v>22992</v>
      </c>
      <c r="C25401">
        <v>8067</v>
      </c>
      <c r="D25401" t="s">
        <v>32596</v>
      </c>
      <c r="E25401" t="s">
        <v>32596</v>
      </c>
      <c r="G25401" t="s">
        <v>34067</v>
      </c>
      <c r="I25401" t="s">
        <v>34703</v>
      </c>
    </row>
    <row r="25402" spans="1:9">
      <c r="A25402">
        <v>802427</v>
      </c>
      <c r="B25402" t="s">
        <v>22993</v>
      </c>
      <c r="C25402">
        <v>8067</v>
      </c>
      <c r="D25402" t="s">
        <v>32596</v>
      </c>
      <c r="E25402" t="s">
        <v>32596</v>
      </c>
      <c r="G25402" t="s">
        <v>34067</v>
      </c>
      <c r="I25402" t="s">
        <v>34703</v>
      </c>
    </row>
    <row r="25403" spans="1:9">
      <c r="A25403">
        <v>802428</v>
      </c>
      <c r="B25403" t="s">
        <v>22994</v>
      </c>
      <c r="C25403">
        <v>8067</v>
      </c>
      <c r="D25403" t="s">
        <v>32596</v>
      </c>
      <c r="E25403" t="s">
        <v>32596</v>
      </c>
      <c r="G25403" t="s">
        <v>34067</v>
      </c>
      <c r="I25403" t="s">
        <v>34703</v>
      </c>
    </row>
    <row r="25404" spans="1:9">
      <c r="A25404">
        <v>802429</v>
      </c>
      <c r="B25404" t="s">
        <v>22995</v>
      </c>
      <c r="C25404">
        <v>8067</v>
      </c>
      <c r="D25404" t="s">
        <v>32602</v>
      </c>
      <c r="E25404" t="s">
        <v>32602</v>
      </c>
      <c r="G25404" t="s">
        <v>34067</v>
      </c>
      <c r="I25404" t="s">
        <v>34703</v>
      </c>
    </row>
    <row r="25405" spans="1:9">
      <c r="A25405">
        <v>802430</v>
      </c>
      <c r="B25405" t="s">
        <v>22996</v>
      </c>
      <c r="C25405">
        <v>8067</v>
      </c>
      <c r="D25405" t="s">
        <v>32596</v>
      </c>
      <c r="E25405" t="s">
        <v>32596</v>
      </c>
      <c r="G25405" t="s">
        <v>34067</v>
      </c>
      <c r="I25405" t="s">
        <v>34703</v>
      </c>
    </row>
    <row r="25406" spans="1:9">
      <c r="A25406">
        <v>802431</v>
      </c>
      <c r="B25406" t="s">
        <v>22997</v>
      </c>
      <c r="C25406">
        <v>8067</v>
      </c>
      <c r="D25406" t="s">
        <v>32596</v>
      </c>
      <c r="E25406" t="s">
        <v>32596</v>
      </c>
      <c r="G25406" t="s">
        <v>34067</v>
      </c>
      <c r="I25406" t="s">
        <v>34703</v>
      </c>
    </row>
    <row r="25407" spans="1:9">
      <c r="A25407">
        <v>802432</v>
      </c>
      <c r="B25407" t="s">
        <v>22998</v>
      </c>
      <c r="C25407">
        <v>8067</v>
      </c>
      <c r="D25407" t="s">
        <v>32596</v>
      </c>
      <c r="E25407" t="s">
        <v>32596</v>
      </c>
      <c r="G25407" t="s">
        <v>34067</v>
      </c>
      <c r="I25407" t="s">
        <v>34703</v>
      </c>
    </row>
    <row r="25408" spans="1:9">
      <c r="A25408">
        <v>802433</v>
      </c>
      <c r="B25408" t="s">
        <v>22999</v>
      </c>
      <c r="C25408">
        <v>8067</v>
      </c>
      <c r="D25408" t="s">
        <v>32602</v>
      </c>
      <c r="E25408" t="s">
        <v>32602</v>
      </c>
      <c r="G25408" t="s">
        <v>34067</v>
      </c>
      <c r="I25408" t="s">
        <v>34703</v>
      </c>
    </row>
    <row r="25409" spans="1:9">
      <c r="A25409">
        <v>802434</v>
      </c>
      <c r="B25409" t="s">
        <v>23000</v>
      </c>
      <c r="C25409">
        <v>8067</v>
      </c>
      <c r="D25409" t="s">
        <v>32596</v>
      </c>
      <c r="E25409" t="s">
        <v>32596</v>
      </c>
      <c r="G25409" t="s">
        <v>34067</v>
      </c>
      <c r="I25409" t="s">
        <v>34703</v>
      </c>
    </row>
    <row r="25410" spans="1:9">
      <c r="A25410">
        <v>802435</v>
      </c>
      <c r="B25410" t="s">
        <v>23001</v>
      </c>
      <c r="C25410">
        <v>8067</v>
      </c>
      <c r="D25410" t="s">
        <v>32596</v>
      </c>
      <c r="E25410" t="s">
        <v>32596</v>
      </c>
      <c r="G25410" t="s">
        <v>34067</v>
      </c>
      <c r="I25410" t="s">
        <v>34703</v>
      </c>
    </row>
    <row r="25411" spans="1:9">
      <c r="A25411">
        <v>802436</v>
      </c>
      <c r="B25411" t="s">
        <v>23002</v>
      </c>
      <c r="C25411">
        <v>8067</v>
      </c>
      <c r="D25411" t="s">
        <v>32595</v>
      </c>
      <c r="E25411" t="s">
        <v>32595</v>
      </c>
      <c r="G25411" t="s">
        <v>34067</v>
      </c>
      <c r="I25411" t="s">
        <v>34703</v>
      </c>
    </row>
    <row r="25412" spans="1:9">
      <c r="A25412">
        <v>802437</v>
      </c>
      <c r="B25412" t="s">
        <v>23003</v>
      </c>
      <c r="C25412">
        <v>8067</v>
      </c>
      <c r="D25412" t="s">
        <v>32595</v>
      </c>
      <c r="E25412" t="s">
        <v>32595</v>
      </c>
      <c r="G25412" t="s">
        <v>34067</v>
      </c>
      <c r="I25412" t="s">
        <v>34703</v>
      </c>
    </row>
    <row r="25413" spans="1:9">
      <c r="A25413">
        <v>802438</v>
      </c>
      <c r="B25413" t="s">
        <v>23004</v>
      </c>
      <c r="C25413">
        <v>8067</v>
      </c>
      <c r="D25413" t="s">
        <v>32595</v>
      </c>
      <c r="E25413" t="s">
        <v>32595</v>
      </c>
      <c r="G25413" t="s">
        <v>34067</v>
      </c>
      <c r="I25413" t="s">
        <v>34703</v>
      </c>
    </row>
    <row r="25414" spans="1:9">
      <c r="A25414">
        <v>802439</v>
      </c>
      <c r="B25414" t="s">
        <v>23005</v>
      </c>
      <c r="C25414">
        <v>8067</v>
      </c>
      <c r="D25414" t="s">
        <v>32602</v>
      </c>
      <c r="E25414" t="s">
        <v>32602</v>
      </c>
      <c r="G25414" t="s">
        <v>34067</v>
      </c>
      <c r="I25414" t="s">
        <v>34703</v>
      </c>
    </row>
    <row r="25415" spans="1:9">
      <c r="A25415">
        <v>802440</v>
      </c>
      <c r="B25415" t="s">
        <v>23006</v>
      </c>
      <c r="C25415">
        <v>8067</v>
      </c>
      <c r="D25415" t="s">
        <v>32595</v>
      </c>
      <c r="E25415" t="s">
        <v>32595</v>
      </c>
      <c r="G25415" t="s">
        <v>34067</v>
      </c>
      <c r="I25415" t="s">
        <v>34703</v>
      </c>
    </row>
    <row r="25416" spans="1:9">
      <c r="A25416">
        <v>802441</v>
      </c>
      <c r="B25416" t="s">
        <v>23007</v>
      </c>
      <c r="C25416">
        <v>8067</v>
      </c>
      <c r="D25416" t="s">
        <v>32596</v>
      </c>
      <c r="E25416" t="s">
        <v>32596</v>
      </c>
      <c r="G25416" t="s">
        <v>34067</v>
      </c>
      <c r="I25416" t="s">
        <v>34703</v>
      </c>
    </row>
    <row r="25417" spans="1:9">
      <c r="A25417">
        <v>802442</v>
      </c>
      <c r="B25417" t="s">
        <v>23008</v>
      </c>
      <c r="C25417">
        <v>8067</v>
      </c>
      <c r="I25417" t="s">
        <v>34703</v>
      </c>
    </row>
    <row r="25418" spans="1:9">
      <c r="A25418">
        <v>802443</v>
      </c>
      <c r="B25418" t="s">
        <v>23009</v>
      </c>
      <c r="C25418">
        <v>8067</v>
      </c>
      <c r="D25418" t="s">
        <v>32600</v>
      </c>
      <c r="E25418" t="s">
        <v>32600</v>
      </c>
      <c r="G25418" t="s">
        <v>34067</v>
      </c>
      <c r="I25418" t="s">
        <v>34703</v>
      </c>
    </row>
    <row r="25419" spans="1:9">
      <c r="A25419">
        <v>802444</v>
      </c>
      <c r="B25419" t="s">
        <v>23010</v>
      </c>
      <c r="C25419">
        <v>8067</v>
      </c>
      <c r="D25419" t="s">
        <v>32602</v>
      </c>
      <c r="E25419" t="s">
        <v>32602</v>
      </c>
      <c r="G25419" t="s">
        <v>34067</v>
      </c>
      <c r="I25419" t="s">
        <v>34703</v>
      </c>
    </row>
    <row r="25420" spans="1:9">
      <c r="A25420">
        <v>802445</v>
      </c>
      <c r="B25420" t="s">
        <v>23011</v>
      </c>
      <c r="C25420">
        <v>8067</v>
      </c>
      <c r="D25420" t="s">
        <v>32596</v>
      </c>
      <c r="E25420" t="s">
        <v>32596</v>
      </c>
      <c r="G25420" t="s">
        <v>34067</v>
      </c>
      <c r="I25420" t="s">
        <v>34703</v>
      </c>
    </row>
    <row r="25421" spans="1:9">
      <c r="A25421">
        <v>802446</v>
      </c>
      <c r="B25421" t="s">
        <v>23012</v>
      </c>
      <c r="C25421">
        <v>8067</v>
      </c>
      <c r="D25421" t="s">
        <v>32602</v>
      </c>
      <c r="E25421" t="s">
        <v>32602</v>
      </c>
      <c r="G25421" t="s">
        <v>34067</v>
      </c>
      <c r="I25421" t="s">
        <v>34703</v>
      </c>
    </row>
    <row r="25422" spans="1:9">
      <c r="A25422">
        <v>802447</v>
      </c>
      <c r="B25422" t="s">
        <v>23013</v>
      </c>
      <c r="C25422">
        <v>8067</v>
      </c>
      <c r="D25422" t="s">
        <v>32596</v>
      </c>
      <c r="E25422" t="s">
        <v>32596</v>
      </c>
      <c r="G25422" t="s">
        <v>34067</v>
      </c>
      <c r="I25422" t="s">
        <v>34703</v>
      </c>
    </row>
    <row r="25423" spans="1:9">
      <c r="A25423">
        <v>802448</v>
      </c>
      <c r="B25423" t="s">
        <v>23014</v>
      </c>
      <c r="C25423">
        <v>8067</v>
      </c>
      <c r="D25423" t="s">
        <v>32596</v>
      </c>
      <c r="E25423" t="s">
        <v>32596</v>
      </c>
      <c r="G25423" t="s">
        <v>34067</v>
      </c>
      <c r="I25423" t="s">
        <v>34703</v>
      </c>
    </row>
    <row r="25424" spans="1:9">
      <c r="A25424">
        <v>802449</v>
      </c>
      <c r="B25424" t="s">
        <v>23015</v>
      </c>
      <c r="C25424">
        <v>8067</v>
      </c>
      <c r="D25424" t="s">
        <v>32602</v>
      </c>
      <c r="E25424" t="s">
        <v>32602</v>
      </c>
      <c r="G25424" t="s">
        <v>34067</v>
      </c>
      <c r="I25424" t="s">
        <v>34703</v>
      </c>
    </row>
    <row r="25425" spans="1:9">
      <c r="A25425">
        <v>802450</v>
      </c>
      <c r="B25425" t="s">
        <v>23016</v>
      </c>
      <c r="C25425">
        <v>8067</v>
      </c>
      <c r="D25425" t="s">
        <v>32600</v>
      </c>
      <c r="E25425" t="s">
        <v>32600</v>
      </c>
      <c r="G25425" t="s">
        <v>34067</v>
      </c>
      <c r="I25425" t="s">
        <v>34703</v>
      </c>
    </row>
    <row r="25426" spans="1:9">
      <c r="A25426">
        <v>802451</v>
      </c>
      <c r="B25426" t="s">
        <v>23017</v>
      </c>
      <c r="C25426">
        <v>8067</v>
      </c>
      <c r="D25426" t="s">
        <v>32596</v>
      </c>
      <c r="E25426" t="s">
        <v>32596</v>
      </c>
      <c r="G25426" t="s">
        <v>34067</v>
      </c>
      <c r="I25426" t="s">
        <v>34703</v>
      </c>
    </row>
    <row r="25427" spans="1:9">
      <c r="A25427">
        <v>802452</v>
      </c>
      <c r="B25427" t="s">
        <v>23018</v>
      </c>
      <c r="C25427">
        <v>8067</v>
      </c>
      <c r="D25427" t="s">
        <v>32596</v>
      </c>
      <c r="E25427" t="s">
        <v>32596</v>
      </c>
      <c r="G25427" t="s">
        <v>34067</v>
      </c>
      <c r="I25427" t="s">
        <v>34703</v>
      </c>
    </row>
    <row r="25428" spans="1:9">
      <c r="A25428">
        <v>802453</v>
      </c>
      <c r="B25428" t="s">
        <v>23019</v>
      </c>
      <c r="C25428">
        <v>8067</v>
      </c>
      <c r="D25428" t="s">
        <v>32596</v>
      </c>
      <c r="E25428" t="s">
        <v>32596</v>
      </c>
      <c r="G25428" t="s">
        <v>34067</v>
      </c>
      <c r="I25428" t="s">
        <v>34703</v>
      </c>
    </row>
    <row r="25429" spans="1:9">
      <c r="A25429">
        <v>802454</v>
      </c>
      <c r="B25429" t="s">
        <v>23020</v>
      </c>
      <c r="C25429">
        <v>8067</v>
      </c>
      <c r="D25429" t="s">
        <v>32602</v>
      </c>
      <c r="E25429" t="s">
        <v>32602</v>
      </c>
      <c r="G25429" t="s">
        <v>34067</v>
      </c>
      <c r="I25429" t="s">
        <v>34703</v>
      </c>
    </row>
    <row r="25430" spans="1:9">
      <c r="A25430">
        <v>802455</v>
      </c>
      <c r="B25430" t="s">
        <v>23021</v>
      </c>
      <c r="C25430">
        <v>8067</v>
      </c>
      <c r="D25430" t="s">
        <v>32596</v>
      </c>
      <c r="E25430" t="s">
        <v>32596</v>
      </c>
      <c r="G25430" t="s">
        <v>34067</v>
      </c>
      <c r="I25430" t="s">
        <v>34703</v>
      </c>
    </row>
    <row r="25431" spans="1:9">
      <c r="A25431">
        <v>802456</v>
      </c>
      <c r="B25431" t="s">
        <v>23022</v>
      </c>
      <c r="C25431">
        <v>8067</v>
      </c>
      <c r="D25431" t="s">
        <v>32596</v>
      </c>
      <c r="E25431" t="s">
        <v>32596</v>
      </c>
      <c r="G25431" t="s">
        <v>34067</v>
      </c>
      <c r="I25431" t="s">
        <v>34703</v>
      </c>
    </row>
    <row r="25432" spans="1:9">
      <c r="A25432">
        <v>802457</v>
      </c>
      <c r="B25432" t="s">
        <v>23023</v>
      </c>
      <c r="C25432">
        <v>8067</v>
      </c>
      <c r="D25432" t="s">
        <v>32599</v>
      </c>
      <c r="E25432" t="s">
        <v>32599</v>
      </c>
      <c r="G25432" t="s">
        <v>34067</v>
      </c>
      <c r="I25432" t="s">
        <v>34703</v>
      </c>
    </row>
    <row r="25433" spans="1:9">
      <c r="A25433">
        <v>802458</v>
      </c>
      <c r="B25433" t="s">
        <v>23024</v>
      </c>
      <c r="C25433">
        <v>8067</v>
      </c>
      <c r="D25433" t="s">
        <v>32602</v>
      </c>
      <c r="E25433" t="s">
        <v>32602</v>
      </c>
      <c r="G25433" t="s">
        <v>34067</v>
      </c>
      <c r="I25433" t="s">
        <v>34703</v>
      </c>
    </row>
    <row r="25434" spans="1:9">
      <c r="A25434">
        <v>802459</v>
      </c>
      <c r="B25434" t="s">
        <v>23025</v>
      </c>
      <c r="C25434">
        <v>8067</v>
      </c>
      <c r="D25434" t="s">
        <v>32596</v>
      </c>
      <c r="E25434" t="s">
        <v>32596</v>
      </c>
      <c r="G25434" t="s">
        <v>34067</v>
      </c>
      <c r="I25434" t="s">
        <v>34703</v>
      </c>
    </row>
    <row r="25435" spans="1:9">
      <c r="A25435">
        <v>802460</v>
      </c>
      <c r="B25435" t="s">
        <v>23026</v>
      </c>
      <c r="C25435">
        <v>8067</v>
      </c>
      <c r="D25435" t="s">
        <v>32602</v>
      </c>
      <c r="E25435" t="s">
        <v>32602</v>
      </c>
      <c r="G25435" t="s">
        <v>34067</v>
      </c>
      <c r="I25435" t="s">
        <v>34703</v>
      </c>
    </row>
    <row r="25436" spans="1:9">
      <c r="A25436">
        <v>802461</v>
      </c>
      <c r="B25436" t="s">
        <v>23027</v>
      </c>
      <c r="C25436">
        <v>8067</v>
      </c>
      <c r="D25436" t="s">
        <v>32602</v>
      </c>
      <c r="E25436" t="s">
        <v>32602</v>
      </c>
      <c r="G25436" t="s">
        <v>34067</v>
      </c>
      <c r="I25436" t="s">
        <v>34703</v>
      </c>
    </row>
    <row r="25437" spans="1:9">
      <c r="A25437">
        <v>802462</v>
      </c>
      <c r="B25437" t="s">
        <v>23028</v>
      </c>
      <c r="C25437">
        <v>8067</v>
      </c>
      <c r="D25437" t="s">
        <v>32596</v>
      </c>
      <c r="E25437" t="s">
        <v>32596</v>
      </c>
      <c r="G25437" t="s">
        <v>34067</v>
      </c>
      <c r="I25437" t="s">
        <v>34703</v>
      </c>
    </row>
    <row r="25438" spans="1:9">
      <c r="A25438">
        <v>802463</v>
      </c>
      <c r="B25438" t="s">
        <v>23029</v>
      </c>
      <c r="C25438">
        <v>8067</v>
      </c>
      <c r="D25438" t="s">
        <v>32596</v>
      </c>
      <c r="E25438" t="s">
        <v>32596</v>
      </c>
      <c r="G25438" t="s">
        <v>34067</v>
      </c>
      <c r="I25438" t="s">
        <v>34703</v>
      </c>
    </row>
    <row r="25439" spans="1:9">
      <c r="A25439">
        <v>802464</v>
      </c>
      <c r="B25439" t="s">
        <v>23030</v>
      </c>
      <c r="C25439">
        <v>8067</v>
      </c>
      <c r="D25439" t="s">
        <v>32596</v>
      </c>
      <c r="E25439" t="s">
        <v>32596</v>
      </c>
      <c r="G25439" t="s">
        <v>34067</v>
      </c>
      <c r="I25439" t="s">
        <v>34703</v>
      </c>
    </row>
    <row r="25440" spans="1:9">
      <c r="A25440">
        <v>802465</v>
      </c>
      <c r="B25440" t="s">
        <v>23031</v>
      </c>
      <c r="C25440">
        <v>8067</v>
      </c>
      <c r="D25440" t="s">
        <v>32596</v>
      </c>
      <c r="E25440" t="s">
        <v>32596</v>
      </c>
      <c r="G25440" t="s">
        <v>34067</v>
      </c>
      <c r="I25440" t="s">
        <v>34703</v>
      </c>
    </row>
    <row r="25441" spans="1:9">
      <c r="A25441">
        <v>802466</v>
      </c>
      <c r="B25441" t="s">
        <v>23032</v>
      </c>
      <c r="C25441">
        <v>8067</v>
      </c>
      <c r="D25441" t="s">
        <v>32596</v>
      </c>
      <c r="E25441" t="s">
        <v>32596</v>
      </c>
      <c r="G25441" t="s">
        <v>34067</v>
      </c>
      <c r="I25441" t="s">
        <v>34703</v>
      </c>
    </row>
    <row r="25442" spans="1:9">
      <c r="A25442">
        <v>802467</v>
      </c>
      <c r="B25442" t="s">
        <v>23033</v>
      </c>
      <c r="C25442">
        <v>8067</v>
      </c>
      <c r="D25442" t="s">
        <v>32600</v>
      </c>
      <c r="E25442" t="s">
        <v>32600</v>
      </c>
      <c r="G25442" t="s">
        <v>34067</v>
      </c>
      <c r="I25442" t="s">
        <v>34703</v>
      </c>
    </row>
    <row r="25443" spans="1:9">
      <c r="A25443">
        <v>802468</v>
      </c>
      <c r="B25443" t="s">
        <v>23034</v>
      </c>
      <c r="C25443">
        <v>8067</v>
      </c>
      <c r="D25443" t="s">
        <v>32602</v>
      </c>
      <c r="E25443" t="s">
        <v>32602</v>
      </c>
      <c r="G25443" t="s">
        <v>34067</v>
      </c>
      <c r="I25443" t="s">
        <v>34703</v>
      </c>
    </row>
    <row r="25444" spans="1:9">
      <c r="A25444">
        <v>802469</v>
      </c>
      <c r="B25444" t="s">
        <v>23035</v>
      </c>
      <c r="C25444">
        <v>8067</v>
      </c>
      <c r="D25444" t="s">
        <v>32596</v>
      </c>
      <c r="E25444" t="s">
        <v>32596</v>
      </c>
      <c r="G25444" t="s">
        <v>34067</v>
      </c>
      <c r="I25444" t="s">
        <v>34703</v>
      </c>
    </row>
    <row r="25445" spans="1:9">
      <c r="A25445">
        <v>802470</v>
      </c>
      <c r="B25445" t="s">
        <v>23036</v>
      </c>
      <c r="C25445">
        <v>8067</v>
      </c>
      <c r="D25445" t="s">
        <v>32602</v>
      </c>
      <c r="E25445" t="s">
        <v>32602</v>
      </c>
      <c r="G25445" t="s">
        <v>34067</v>
      </c>
      <c r="I25445" t="s">
        <v>34703</v>
      </c>
    </row>
    <row r="25446" spans="1:9">
      <c r="A25446">
        <v>802471</v>
      </c>
      <c r="B25446" t="s">
        <v>23037</v>
      </c>
      <c r="C25446">
        <v>8067</v>
      </c>
      <c r="D25446" t="s">
        <v>32602</v>
      </c>
      <c r="E25446" t="s">
        <v>32602</v>
      </c>
      <c r="G25446" t="s">
        <v>34067</v>
      </c>
      <c r="I25446" t="s">
        <v>34703</v>
      </c>
    </row>
    <row r="25447" spans="1:9">
      <c r="A25447">
        <v>802472</v>
      </c>
      <c r="B25447" t="s">
        <v>23038</v>
      </c>
      <c r="C25447">
        <v>8067</v>
      </c>
      <c r="D25447" t="s">
        <v>32602</v>
      </c>
      <c r="E25447" t="s">
        <v>32602</v>
      </c>
      <c r="G25447" t="s">
        <v>34067</v>
      </c>
      <c r="I25447" t="s">
        <v>34703</v>
      </c>
    </row>
    <row r="25448" spans="1:9">
      <c r="A25448">
        <v>802473</v>
      </c>
      <c r="B25448" t="s">
        <v>23039</v>
      </c>
      <c r="C25448">
        <v>8067</v>
      </c>
      <c r="D25448" t="s">
        <v>32602</v>
      </c>
      <c r="E25448" t="s">
        <v>32602</v>
      </c>
      <c r="G25448" t="s">
        <v>34067</v>
      </c>
      <c r="I25448" t="s">
        <v>34703</v>
      </c>
    </row>
    <row r="25449" spans="1:9">
      <c r="A25449">
        <v>802474</v>
      </c>
      <c r="B25449" t="s">
        <v>23040</v>
      </c>
      <c r="C25449">
        <v>8067</v>
      </c>
      <c r="D25449" t="s">
        <v>32596</v>
      </c>
      <c r="E25449" t="s">
        <v>32596</v>
      </c>
      <c r="G25449" t="s">
        <v>34067</v>
      </c>
      <c r="I25449" t="s">
        <v>34703</v>
      </c>
    </row>
    <row r="25450" spans="1:9">
      <c r="A25450">
        <v>802475</v>
      </c>
      <c r="B25450" t="s">
        <v>23041</v>
      </c>
      <c r="C25450">
        <v>8067</v>
      </c>
      <c r="D25450" t="s">
        <v>32602</v>
      </c>
      <c r="E25450" t="s">
        <v>32602</v>
      </c>
      <c r="G25450" t="s">
        <v>34067</v>
      </c>
      <c r="I25450" t="s">
        <v>34703</v>
      </c>
    </row>
    <row r="25451" spans="1:9">
      <c r="A25451">
        <v>802476</v>
      </c>
      <c r="B25451" t="s">
        <v>23042</v>
      </c>
      <c r="C25451">
        <v>8067</v>
      </c>
      <c r="D25451" t="s">
        <v>32596</v>
      </c>
      <c r="E25451" t="s">
        <v>32596</v>
      </c>
      <c r="G25451" t="s">
        <v>34067</v>
      </c>
      <c r="I25451" t="s">
        <v>34703</v>
      </c>
    </row>
    <row r="25452" spans="1:9">
      <c r="A25452">
        <v>802477</v>
      </c>
      <c r="B25452" t="s">
        <v>23043</v>
      </c>
      <c r="C25452">
        <v>8067</v>
      </c>
      <c r="D25452" t="s">
        <v>32600</v>
      </c>
      <c r="E25452" t="s">
        <v>32600</v>
      </c>
      <c r="G25452" t="s">
        <v>34067</v>
      </c>
      <c r="I25452" t="s">
        <v>34703</v>
      </c>
    </row>
    <row r="25453" spans="1:9">
      <c r="A25453">
        <v>802478</v>
      </c>
      <c r="B25453" t="s">
        <v>23044</v>
      </c>
      <c r="C25453">
        <v>8067</v>
      </c>
      <c r="D25453" t="s">
        <v>32596</v>
      </c>
      <c r="E25453" t="s">
        <v>32596</v>
      </c>
      <c r="G25453" t="s">
        <v>34067</v>
      </c>
      <c r="I25453" t="s">
        <v>34703</v>
      </c>
    </row>
    <row r="25454" spans="1:9">
      <c r="A25454">
        <v>802479</v>
      </c>
      <c r="B25454" t="s">
        <v>23045</v>
      </c>
      <c r="C25454">
        <v>8067</v>
      </c>
      <c r="D25454" t="s">
        <v>32596</v>
      </c>
      <c r="E25454" t="s">
        <v>32596</v>
      </c>
      <c r="G25454" t="s">
        <v>34067</v>
      </c>
      <c r="I25454" t="s">
        <v>34703</v>
      </c>
    </row>
    <row r="25455" spans="1:9">
      <c r="A25455">
        <v>802480</v>
      </c>
      <c r="B25455" t="s">
        <v>23046</v>
      </c>
      <c r="C25455">
        <v>8067</v>
      </c>
      <c r="D25455" t="s">
        <v>32602</v>
      </c>
      <c r="E25455" t="s">
        <v>32602</v>
      </c>
      <c r="G25455" t="s">
        <v>34067</v>
      </c>
      <c r="I25455" t="s">
        <v>34703</v>
      </c>
    </row>
    <row r="25456" spans="1:9">
      <c r="A25456">
        <v>802481</v>
      </c>
      <c r="B25456" t="s">
        <v>23047</v>
      </c>
      <c r="C25456">
        <v>8067</v>
      </c>
      <c r="D25456" t="s">
        <v>32596</v>
      </c>
      <c r="E25456" t="s">
        <v>32596</v>
      </c>
      <c r="G25456" t="s">
        <v>34067</v>
      </c>
      <c r="I25456" t="s">
        <v>34703</v>
      </c>
    </row>
    <row r="25457" spans="1:9">
      <c r="A25457">
        <v>802482</v>
      </c>
      <c r="B25457" t="s">
        <v>23048</v>
      </c>
      <c r="C25457">
        <v>8067</v>
      </c>
      <c r="D25457" t="s">
        <v>32596</v>
      </c>
      <c r="E25457" t="s">
        <v>32596</v>
      </c>
      <c r="G25457" t="s">
        <v>34067</v>
      </c>
      <c r="I25457" t="s">
        <v>34703</v>
      </c>
    </row>
    <row r="25458" spans="1:9">
      <c r="A25458">
        <v>802483</v>
      </c>
      <c r="B25458" t="s">
        <v>23049</v>
      </c>
      <c r="C25458">
        <v>8067</v>
      </c>
      <c r="D25458" t="s">
        <v>32602</v>
      </c>
      <c r="E25458" t="s">
        <v>32602</v>
      </c>
      <c r="G25458" t="s">
        <v>34067</v>
      </c>
      <c r="I25458" t="s">
        <v>34703</v>
      </c>
    </row>
    <row r="25459" spans="1:9">
      <c r="A25459">
        <v>802484</v>
      </c>
      <c r="B25459" t="s">
        <v>23050</v>
      </c>
      <c r="C25459">
        <v>8067</v>
      </c>
      <c r="D25459" t="s">
        <v>32602</v>
      </c>
      <c r="E25459" t="s">
        <v>32602</v>
      </c>
      <c r="G25459" t="s">
        <v>34067</v>
      </c>
      <c r="I25459" t="s">
        <v>34703</v>
      </c>
    </row>
    <row r="25460" spans="1:9">
      <c r="A25460">
        <v>802485</v>
      </c>
      <c r="B25460" t="s">
        <v>23051</v>
      </c>
      <c r="C25460">
        <v>8067</v>
      </c>
      <c r="D25460" t="s">
        <v>32602</v>
      </c>
      <c r="E25460" t="s">
        <v>32602</v>
      </c>
      <c r="G25460" t="s">
        <v>34067</v>
      </c>
      <c r="I25460" t="s">
        <v>34703</v>
      </c>
    </row>
    <row r="25461" spans="1:9">
      <c r="A25461">
        <v>802486</v>
      </c>
      <c r="B25461" t="s">
        <v>23052</v>
      </c>
      <c r="C25461">
        <v>8067</v>
      </c>
      <c r="D25461" t="s">
        <v>32599</v>
      </c>
      <c r="E25461" t="s">
        <v>32599</v>
      </c>
      <c r="G25461" t="s">
        <v>34067</v>
      </c>
      <c r="I25461" t="s">
        <v>34703</v>
      </c>
    </row>
    <row r="25462" spans="1:9">
      <c r="A25462">
        <v>802487</v>
      </c>
      <c r="B25462" t="s">
        <v>23053</v>
      </c>
      <c r="C25462">
        <v>8067</v>
      </c>
      <c r="D25462" t="s">
        <v>32596</v>
      </c>
      <c r="E25462" t="s">
        <v>32596</v>
      </c>
      <c r="G25462" t="s">
        <v>34067</v>
      </c>
      <c r="I25462" t="s">
        <v>34703</v>
      </c>
    </row>
    <row r="25463" spans="1:9">
      <c r="A25463">
        <v>802488</v>
      </c>
      <c r="B25463" t="s">
        <v>23054</v>
      </c>
      <c r="C25463">
        <v>8067</v>
      </c>
      <c r="D25463" t="s">
        <v>32602</v>
      </c>
      <c r="E25463" t="s">
        <v>32602</v>
      </c>
      <c r="G25463" t="s">
        <v>34067</v>
      </c>
      <c r="I25463" t="s">
        <v>34703</v>
      </c>
    </row>
    <row r="25464" spans="1:9">
      <c r="A25464">
        <v>802489</v>
      </c>
      <c r="B25464" t="s">
        <v>23055</v>
      </c>
      <c r="C25464">
        <v>8067</v>
      </c>
      <c r="D25464" t="s">
        <v>32596</v>
      </c>
      <c r="E25464" t="s">
        <v>32596</v>
      </c>
      <c r="G25464" t="s">
        <v>34067</v>
      </c>
      <c r="I25464" t="s">
        <v>34703</v>
      </c>
    </row>
    <row r="25465" spans="1:9">
      <c r="A25465">
        <v>802490</v>
      </c>
      <c r="B25465" t="s">
        <v>23056</v>
      </c>
      <c r="C25465">
        <v>8067</v>
      </c>
      <c r="D25465" t="s">
        <v>32602</v>
      </c>
      <c r="E25465" t="s">
        <v>32602</v>
      </c>
      <c r="G25465" t="s">
        <v>34067</v>
      </c>
      <c r="I25465" t="s">
        <v>34703</v>
      </c>
    </row>
    <row r="25466" spans="1:9">
      <c r="A25466">
        <v>802491</v>
      </c>
      <c r="B25466" t="s">
        <v>23057</v>
      </c>
      <c r="C25466">
        <v>8067</v>
      </c>
      <c r="D25466" t="s">
        <v>32596</v>
      </c>
      <c r="E25466" t="s">
        <v>32596</v>
      </c>
      <c r="G25466" t="s">
        <v>34067</v>
      </c>
      <c r="I25466" t="s">
        <v>34703</v>
      </c>
    </row>
    <row r="25467" spans="1:9">
      <c r="A25467">
        <v>802492</v>
      </c>
      <c r="B25467" t="s">
        <v>23058</v>
      </c>
      <c r="C25467">
        <v>8067</v>
      </c>
      <c r="D25467" t="s">
        <v>32599</v>
      </c>
      <c r="E25467" t="s">
        <v>32599</v>
      </c>
      <c r="G25467" t="s">
        <v>34067</v>
      </c>
      <c r="I25467" t="s">
        <v>34703</v>
      </c>
    </row>
    <row r="25468" spans="1:9">
      <c r="A25468">
        <v>802493</v>
      </c>
      <c r="B25468" t="s">
        <v>23059</v>
      </c>
      <c r="C25468">
        <v>8067</v>
      </c>
      <c r="D25468" t="s">
        <v>32595</v>
      </c>
      <c r="E25468" t="s">
        <v>32595</v>
      </c>
      <c r="G25468" t="s">
        <v>34067</v>
      </c>
      <c r="I25468" t="s">
        <v>34703</v>
      </c>
    </row>
    <row r="25469" spans="1:9">
      <c r="A25469">
        <v>802494</v>
      </c>
      <c r="B25469" t="s">
        <v>23060</v>
      </c>
      <c r="C25469">
        <v>8067</v>
      </c>
      <c r="D25469" t="s">
        <v>32602</v>
      </c>
      <c r="E25469" t="s">
        <v>32602</v>
      </c>
      <c r="G25469" t="s">
        <v>34067</v>
      </c>
      <c r="I25469" t="s">
        <v>34703</v>
      </c>
    </row>
    <row r="25470" spans="1:9">
      <c r="A25470">
        <v>802495</v>
      </c>
      <c r="B25470" t="s">
        <v>23061</v>
      </c>
      <c r="C25470">
        <v>8067</v>
      </c>
      <c r="D25470" t="s">
        <v>32596</v>
      </c>
      <c r="E25470" t="s">
        <v>32596</v>
      </c>
      <c r="G25470" t="s">
        <v>34067</v>
      </c>
      <c r="I25470" t="s">
        <v>34703</v>
      </c>
    </row>
    <row r="25471" spans="1:9">
      <c r="A25471">
        <v>802496</v>
      </c>
      <c r="B25471" t="s">
        <v>23062</v>
      </c>
      <c r="C25471">
        <v>8067</v>
      </c>
      <c r="D25471" t="s">
        <v>32596</v>
      </c>
      <c r="E25471" t="s">
        <v>32596</v>
      </c>
      <c r="G25471" t="s">
        <v>34067</v>
      </c>
      <c r="I25471" t="s">
        <v>34703</v>
      </c>
    </row>
    <row r="25472" spans="1:9">
      <c r="A25472">
        <v>802497</v>
      </c>
      <c r="B25472" t="s">
        <v>23063</v>
      </c>
      <c r="C25472">
        <v>8067</v>
      </c>
      <c r="D25472" t="s">
        <v>32602</v>
      </c>
      <c r="E25472" t="s">
        <v>32602</v>
      </c>
      <c r="G25472" t="s">
        <v>34067</v>
      </c>
      <c r="I25472" t="s">
        <v>34703</v>
      </c>
    </row>
    <row r="25473" spans="1:9">
      <c r="A25473">
        <v>802498</v>
      </c>
      <c r="B25473" t="s">
        <v>23064</v>
      </c>
      <c r="C25473">
        <v>8067</v>
      </c>
      <c r="D25473" t="s">
        <v>32596</v>
      </c>
      <c r="E25473" t="s">
        <v>32596</v>
      </c>
      <c r="G25473" t="s">
        <v>34067</v>
      </c>
      <c r="I25473" t="s">
        <v>34703</v>
      </c>
    </row>
    <row r="25474" spans="1:9">
      <c r="A25474">
        <v>802499</v>
      </c>
      <c r="B25474" t="s">
        <v>23065</v>
      </c>
      <c r="C25474">
        <v>8067</v>
      </c>
      <c r="D25474" t="s">
        <v>32596</v>
      </c>
      <c r="E25474" t="s">
        <v>32596</v>
      </c>
      <c r="G25474" t="s">
        <v>34067</v>
      </c>
      <c r="I25474" t="s">
        <v>34703</v>
      </c>
    </row>
    <row r="25475" spans="1:9">
      <c r="A25475">
        <v>802500</v>
      </c>
      <c r="B25475" t="s">
        <v>23066</v>
      </c>
      <c r="C25475">
        <v>8067</v>
      </c>
      <c r="D25475" t="s">
        <v>32596</v>
      </c>
      <c r="E25475" t="s">
        <v>32596</v>
      </c>
      <c r="G25475" t="s">
        <v>34067</v>
      </c>
      <c r="I25475" t="s">
        <v>34703</v>
      </c>
    </row>
    <row r="25476" spans="1:9">
      <c r="A25476">
        <v>802501</v>
      </c>
      <c r="B25476" t="s">
        <v>23067</v>
      </c>
      <c r="C25476">
        <v>8067</v>
      </c>
      <c r="D25476" t="s">
        <v>32602</v>
      </c>
      <c r="E25476" t="s">
        <v>32602</v>
      </c>
      <c r="G25476" t="s">
        <v>34067</v>
      </c>
      <c r="I25476" t="s">
        <v>34703</v>
      </c>
    </row>
    <row r="25477" spans="1:9">
      <c r="A25477">
        <v>802502</v>
      </c>
      <c r="B25477" t="s">
        <v>23068</v>
      </c>
      <c r="C25477">
        <v>8067</v>
      </c>
      <c r="D25477" t="s">
        <v>32600</v>
      </c>
      <c r="E25477" t="s">
        <v>32600</v>
      </c>
      <c r="G25477" t="s">
        <v>34067</v>
      </c>
      <c r="I25477" t="s">
        <v>34703</v>
      </c>
    </row>
    <row r="25478" spans="1:9">
      <c r="A25478">
        <v>802503</v>
      </c>
      <c r="B25478" t="s">
        <v>23069</v>
      </c>
      <c r="C25478">
        <v>8067</v>
      </c>
      <c r="D25478" t="s">
        <v>32602</v>
      </c>
      <c r="E25478" t="s">
        <v>32602</v>
      </c>
      <c r="G25478" t="s">
        <v>34067</v>
      </c>
      <c r="I25478" t="s">
        <v>34703</v>
      </c>
    </row>
    <row r="25479" spans="1:9">
      <c r="A25479">
        <v>802504</v>
      </c>
      <c r="B25479" t="s">
        <v>23070</v>
      </c>
      <c r="C25479">
        <v>8067</v>
      </c>
      <c r="D25479" t="s">
        <v>32602</v>
      </c>
      <c r="E25479" t="s">
        <v>32602</v>
      </c>
      <c r="G25479" t="s">
        <v>34067</v>
      </c>
      <c r="I25479" t="s">
        <v>34703</v>
      </c>
    </row>
    <row r="25480" spans="1:9">
      <c r="A25480">
        <v>802505</v>
      </c>
      <c r="B25480" t="s">
        <v>23071</v>
      </c>
      <c r="C25480">
        <v>8067</v>
      </c>
      <c r="D25480" t="s">
        <v>32602</v>
      </c>
      <c r="E25480" t="s">
        <v>32602</v>
      </c>
      <c r="G25480" t="s">
        <v>34067</v>
      </c>
      <c r="I25480" t="s">
        <v>34703</v>
      </c>
    </row>
    <row r="25481" spans="1:9">
      <c r="A25481">
        <v>802506</v>
      </c>
      <c r="B25481" t="s">
        <v>23072</v>
      </c>
      <c r="C25481">
        <v>8067</v>
      </c>
      <c r="D25481" t="s">
        <v>32602</v>
      </c>
      <c r="E25481" t="s">
        <v>32602</v>
      </c>
      <c r="G25481" t="s">
        <v>34067</v>
      </c>
      <c r="I25481" t="s">
        <v>34703</v>
      </c>
    </row>
    <row r="25482" spans="1:9">
      <c r="A25482">
        <v>802507</v>
      </c>
      <c r="B25482" t="s">
        <v>23073</v>
      </c>
      <c r="C25482">
        <v>8067</v>
      </c>
      <c r="D25482" t="s">
        <v>32602</v>
      </c>
      <c r="E25482" t="s">
        <v>32602</v>
      </c>
      <c r="G25482" t="s">
        <v>34067</v>
      </c>
      <c r="I25482" t="s">
        <v>34703</v>
      </c>
    </row>
    <row r="25483" spans="1:9">
      <c r="A25483">
        <v>802508</v>
      </c>
      <c r="B25483" t="s">
        <v>23074</v>
      </c>
      <c r="C25483">
        <v>8067</v>
      </c>
      <c r="D25483" t="s">
        <v>32596</v>
      </c>
      <c r="E25483" t="s">
        <v>32596</v>
      </c>
      <c r="G25483" t="s">
        <v>34067</v>
      </c>
      <c r="I25483" t="s">
        <v>34703</v>
      </c>
    </row>
    <row r="25484" spans="1:9">
      <c r="A25484">
        <v>802509</v>
      </c>
      <c r="B25484" t="s">
        <v>23075</v>
      </c>
      <c r="C25484">
        <v>8067</v>
      </c>
      <c r="D25484" t="s">
        <v>32596</v>
      </c>
      <c r="E25484" t="s">
        <v>32596</v>
      </c>
      <c r="G25484" t="s">
        <v>34067</v>
      </c>
      <c r="I25484" t="s">
        <v>34703</v>
      </c>
    </row>
    <row r="25485" spans="1:9">
      <c r="A25485">
        <v>802510</v>
      </c>
      <c r="B25485" t="s">
        <v>23076</v>
      </c>
      <c r="C25485">
        <v>8067</v>
      </c>
      <c r="D25485" t="s">
        <v>32596</v>
      </c>
      <c r="E25485" t="s">
        <v>32596</v>
      </c>
      <c r="G25485" t="s">
        <v>34067</v>
      </c>
      <c r="I25485" t="s">
        <v>34703</v>
      </c>
    </row>
    <row r="25486" spans="1:9">
      <c r="A25486">
        <v>802511</v>
      </c>
      <c r="B25486" t="s">
        <v>23077</v>
      </c>
      <c r="C25486">
        <v>8067</v>
      </c>
      <c r="D25486" t="s">
        <v>32602</v>
      </c>
      <c r="E25486" t="s">
        <v>32602</v>
      </c>
      <c r="G25486" t="s">
        <v>34067</v>
      </c>
      <c r="I25486" t="s">
        <v>34703</v>
      </c>
    </row>
    <row r="25487" spans="1:9">
      <c r="A25487">
        <v>802512</v>
      </c>
      <c r="B25487" t="s">
        <v>23078</v>
      </c>
      <c r="C25487">
        <v>8067</v>
      </c>
      <c r="D25487" t="s">
        <v>32599</v>
      </c>
      <c r="E25487" t="s">
        <v>32599</v>
      </c>
      <c r="G25487" t="s">
        <v>34067</v>
      </c>
      <c r="I25487" t="s">
        <v>34703</v>
      </c>
    </row>
    <row r="25488" spans="1:9">
      <c r="A25488">
        <v>802513</v>
      </c>
      <c r="B25488" t="s">
        <v>23079</v>
      </c>
      <c r="C25488">
        <v>8067</v>
      </c>
      <c r="D25488" t="s">
        <v>32596</v>
      </c>
      <c r="E25488" t="s">
        <v>32596</v>
      </c>
      <c r="G25488" t="s">
        <v>34067</v>
      </c>
      <c r="I25488" t="s">
        <v>34703</v>
      </c>
    </row>
    <row r="25489" spans="1:9">
      <c r="A25489">
        <v>802514</v>
      </c>
      <c r="B25489" t="s">
        <v>15183</v>
      </c>
      <c r="C25489">
        <v>8067</v>
      </c>
      <c r="D25489" t="s">
        <v>32602</v>
      </c>
      <c r="E25489" t="s">
        <v>32602</v>
      </c>
      <c r="G25489" t="s">
        <v>34067</v>
      </c>
      <c r="I25489" t="s">
        <v>34703</v>
      </c>
    </row>
    <row r="25490" spans="1:9">
      <c r="A25490">
        <v>802515</v>
      </c>
      <c r="B25490" t="s">
        <v>23080</v>
      </c>
      <c r="C25490">
        <v>8067</v>
      </c>
      <c r="D25490" t="s">
        <v>32596</v>
      </c>
      <c r="E25490" t="s">
        <v>32596</v>
      </c>
      <c r="G25490" t="s">
        <v>34067</v>
      </c>
      <c r="I25490" t="s">
        <v>34703</v>
      </c>
    </row>
    <row r="25491" spans="1:9">
      <c r="A25491">
        <v>802516</v>
      </c>
      <c r="B25491" t="s">
        <v>23081</v>
      </c>
      <c r="C25491">
        <v>8067</v>
      </c>
      <c r="D25491" t="s">
        <v>32602</v>
      </c>
      <c r="E25491" t="s">
        <v>32602</v>
      </c>
      <c r="G25491" t="s">
        <v>34067</v>
      </c>
      <c r="I25491" t="s">
        <v>34703</v>
      </c>
    </row>
    <row r="25492" spans="1:9">
      <c r="A25492">
        <v>802517</v>
      </c>
      <c r="B25492" t="s">
        <v>23082</v>
      </c>
      <c r="C25492">
        <v>8067</v>
      </c>
      <c r="D25492" t="s">
        <v>32602</v>
      </c>
      <c r="E25492" t="s">
        <v>32602</v>
      </c>
      <c r="G25492" t="s">
        <v>34067</v>
      </c>
      <c r="I25492" t="s">
        <v>34703</v>
      </c>
    </row>
    <row r="25493" spans="1:9">
      <c r="A25493">
        <v>802518</v>
      </c>
      <c r="B25493" t="s">
        <v>23083</v>
      </c>
      <c r="C25493">
        <v>8067</v>
      </c>
      <c r="D25493" t="s">
        <v>32596</v>
      </c>
      <c r="E25493" t="s">
        <v>32596</v>
      </c>
      <c r="G25493" t="s">
        <v>34067</v>
      </c>
      <c r="I25493" t="s">
        <v>34703</v>
      </c>
    </row>
    <row r="25494" spans="1:9">
      <c r="A25494">
        <v>802519</v>
      </c>
      <c r="B25494" t="s">
        <v>23084</v>
      </c>
      <c r="C25494">
        <v>8067</v>
      </c>
      <c r="D25494" t="s">
        <v>32596</v>
      </c>
      <c r="E25494" t="s">
        <v>32596</v>
      </c>
      <c r="G25494" t="s">
        <v>34067</v>
      </c>
      <c r="I25494" t="s">
        <v>34703</v>
      </c>
    </row>
    <row r="25495" spans="1:9">
      <c r="A25495">
        <v>802520</v>
      </c>
      <c r="B25495" t="s">
        <v>23085</v>
      </c>
      <c r="C25495">
        <v>8067</v>
      </c>
      <c r="D25495" t="s">
        <v>32602</v>
      </c>
      <c r="E25495" t="s">
        <v>32602</v>
      </c>
      <c r="G25495" t="s">
        <v>34067</v>
      </c>
      <c r="I25495" t="s">
        <v>34703</v>
      </c>
    </row>
    <row r="25496" spans="1:9">
      <c r="A25496">
        <v>802521</v>
      </c>
      <c r="B25496" t="s">
        <v>23086</v>
      </c>
      <c r="C25496">
        <v>8067</v>
      </c>
      <c r="D25496" t="s">
        <v>32596</v>
      </c>
      <c r="E25496" t="s">
        <v>32596</v>
      </c>
      <c r="G25496" t="s">
        <v>34067</v>
      </c>
      <c r="I25496" t="s">
        <v>34703</v>
      </c>
    </row>
    <row r="25497" spans="1:9">
      <c r="A25497">
        <v>802522</v>
      </c>
      <c r="B25497" t="s">
        <v>4405</v>
      </c>
      <c r="C25497">
        <v>8067</v>
      </c>
      <c r="D25497" t="s">
        <v>32602</v>
      </c>
      <c r="E25497" t="s">
        <v>32602</v>
      </c>
      <c r="G25497" t="s">
        <v>34067</v>
      </c>
      <c r="I25497" t="s">
        <v>34703</v>
      </c>
    </row>
    <row r="25498" spans="1:9">
      <c r="A25498">
        <v>802523</v>
      </c>
      <c r="B25498" t="s">
        <v>23087</v>
      </c>
      <c r="C25498">
        <v>8067</v>
      </c>
      <c r="D25498" t="s">
        <v>32595</v>
      </c>
      <c r="E25498" t="s">
        <v>32595</v>
      </c>
      <c r="G25498" t="s">
        <v>34067</v>
      </c>
      <c r="I25498" t="s">
        <v>34703</v>
      </c>
    </row>
    <row r="25499" spans="1:9">
      <c r="A25499">
        <v>802524</v>
      </c>
      <c r="B25499" t="s">
        <v>23088</v>
      </c>
      <c r="C25499">
        <v>8067</v>
      </c>
      <c r="D25499" t="s">
        <v>32596</v>
      </c>
      <c r="E25499" t="s">
        <v>32596</v>
      </c>
      <c r="G25499" t="s">
        <v>34067</v>
      </c>
      <c r="I25499" t="s">
        <v>34703</v>
      </c>
    </row>
    <row r="25500" spans="1:9">
      <c r="A25500">
        <v>802525</v>
      </c>
      <c r="B25500" t="s">
        <v>23089</v>
      </c>
      <c r="C25500">
        <v>8067</v>
      </c>
      <c r="D25500" t="s">
        <v>32596</v>
      </c>
      <c r="E25500" t="s">
        <v>32596</v>
      </c>
      <c r="G25500" t="s">
        <v>34067</v>
      </c>
      <c r="I25500" t="s">
        <v>34703</v>
      </c>
    </row>
    <row r="25501" spans="1:9">
      <c r="A25501">
        <v>802526</v>
      </c>
      <c r="B25501" t="s">
        <v>23090</v>
      </c>
      <c r="C25501">
        <v>8067</v>
      </c>
      <c r="D25501" t="s">
        <v>32595</v>
      </c>
      <c r="E25501" t="s">
        <v>32595</v>
      </c>
      <c r="G25501" t="s">
        <v>34067</v>
      </c>
      <c r="I25501" t="s">
        <v>34703</v>
      </c>
    </row>
    <row r="25502" spans="1:9">
      <c r="A25502">
        <v>802527</v>
      </c>
      <c r="B25502" t="s">
        <v>23091</v>
      </c>
      <c r="C25502">
        <v>8067</v>
      </c>
      <c r="D25502" t="s">
        <v>32596</v>
      </c>
      <c r="E25502" t="s">
        <v>32596</v>
      </c>
      <c r="G25502" t="s">
        <v>34067</v>
      </c>
      <c r="I25502" t="s">
        <v>34703</v>
      </c>
    </row>
    <row r="25503" spans="1:9">
      <c r="A25503">
        <v>802528</v>
      </c>
      <c r="B25503" t="s">
        <v>23092</v>
      </c>
      <c r="C25503">
        <v>8067</v>
      </c>
      <c r="D25503" t="s">
        <v>32596</v>
      </c>
      <c r="E25503" t="s">
        <v>32596</v>
      </c>
      <c r="G25503" t="s">
        <v>34067</v>
      </c>
      <c r="I25503" t="s">
        <v>34703</v>
      </c>
    </row>
    <row r="25504" spans="1:9">
      <c r="A25504">
        <v>802529</v>
      </c>
      <c r="B25504" t="s">
        <v>23093</v>
      </c>
      <c r="C25504">
        <v>8067</v>
      </c>
      <c r="D25504" t="s">
        <v>32602</v>
      </c>
      <c r="E25504" t="s">
        <v>32602</v>
      </c>
      <c r="G25504" t="s">
        <v>34067</v>
      </c>
      <c r="I25504" t="s">
        <v>34703</v>
      </c>
    </row>
    <row r="25505" spans="1:9">
      <c r="A25505">
        <v>802530</v>
      </c>
      <c r="B25505" t="s">
        <v>23094</v>
      </c>
      <c r="C25505">
        <v>8067</v>
      </c>
      <c r="D25505" t="s">
        <v>32596</v>
      </c>
      <c r="E25505" t="s">
        <v>32596</v>
      </c>
      <c r="G25505" t="s">
        <v>34067</v>
      </c>
      <c r="I25505" t="s">
        <v>34703</v>
      </c>
    </row>
    <row r="25506" spans="1:9">
      <c r="A25506">
        <v>802531</v>
      </c>
      <c r="B25506" t="s">
        <v>23095</v>
      </c>
      <c r="C25506">
        <v>8067</v>
      </c>
      <c r="D25506" t="s">
        <v>32596</v>
      </c>
      <c r="E25506" t="s">
        <v>32596</v>
      </c>
      <c r="G25506" t="s">
        <v>34067</v>
      </c>
      <c r="I25506" t="s">
        <v>34703</v>
      </c>
    </row>
    <row r="25507" spans="1:9">
      <c r="A25507">
        <v>802532</v>
      </c>
      <c r="B25507" t="s">
        <v>23096</v>
      </c>
      <c r="C25507">
        <v>8067</v>
      </c>
      <c r="D25507" t="s">
        <v>32596</v>
      </c>
      <c r="E25507" t="s">
        <v>32596</v>
      </c>
      <c r="G25507" t="s">
        <v>34067</v>
      </c>
      <c r="I25507" t="s">
        <v>34703</v>
      </c>
    </row>
    <row r="25508" spans="1:9">
      <c r="A25508">
        <v>802533</v>
      </c>
      <c r="B25508" t="s">
        <v>23097</v>
      </c>
      <c r="C25508">
        <v>8067</v>
      </c>
      <c r="D25508" t="s">
        <v>32596</v>
      </c>
      <c r="E25508" t="s">
        <v>32596</v>
      </c>
      <c r="G25508" t="s">
        <v>34067</v>
      </c>
      <c r="I25508" t="s">
        <v>34703</v>
      </c>
    </row>
    <row r="25509" spans="1:9">
      <c r="A25509">
        <v>802534</v>
      </c>
      <c r="B25509" t="s">
        <v>23098</v>
      </c>
      <c r="C25509">
        <v>8067</v>
      </c>
      <c r="D25509" t="s">
        <v>32602</v>
      </c>
      <c r="E25509" t="s">
        <v>32602</v>
      </c>
      <c r="G25509" t="s">
        <v>34067</v>
      </c>
      <c r="I25509" t="s">
        <v>34703</v>
      </c>
    </row>
    <row r="25510" spans="1:9">
      <c r="A25510">
        <v>802535</v>
      </c>
      <c r="B25510" t="s">
        <v>23099</v>
      </c>
      <c r="C25510">
        <v>8067</v>
      </c>
      <c r="D25510" t="s">
        <v>32602</v>
      </c>
      <c r="E25510" t="s">
        <v>32602</v>
      </c>
      <c r="G25510" t="s">
        <v>34067</v>
      </c>
      <c r="I25510" t="s">
        <v>34703</v>
      </c>
    </row>
    <row r="25511" spans="1:9">
      <c r="A25511">
        <v>802536</v>
      </c>
      <c r="B25511" t="s">
        <v>23100</v>
      </c>
      <c r="C25511">
        <v>8067</v>
      </c>
      <c r="D25511" t="s">
        <v>32602</v>
      </c>
      <c r="E25511" t="s">
        <v>32602</v>
      </c>
      <c r="G25511" t="s">
        <v>34067</v>
      </c>
      <c r="I25511" t="s">
        <v>34703</v>
      </c>
    </row>
    <row r="25512" spans="1:9">
      <c r="A25512">
        <v>802537</v>
      </c>
      <c r="B25512" t="s">
        <v>23101</v>
      </c>
      <c r="C25512">
        <v>8067</v>
      </c>
      <c r="D25512" t="s">
        <v>32596</v>
      </c>
      <c r="E25512" t="s">
        <v>32596</v>
      </c>
      <c r="G25512" t="s">
        <v>34067</v>
      </c>
      <c r="I25512" t="s">
        <v>34703</v>
      </c>
    </row>
    <row r="25513" spans="1:9">
      <c r="A25513">
        <v>802538</v>
      </c>
      <c r="B25513" t="s">
        <v>23102</v>
      </c>
      <c r="C25513">
        <v>8067</v>
      </c>
      <c r="D25513" t="s">
        <v>32596</v>
      </c>
      <c r="E25513" t="s">
        <v>32596</v>
      </c>
      <c r="G25513" t="s">
        <v>34067</v>
      </c>
      <c r="I25513" t="s">
        <v>34703</v>
      </c>
    </row>
    <row r="25514" spans="1:9">
      <c r="A25514">
        <v>802539</v>
      </c>
      <c r="B25514" t="s">
        <v>23103</v>
      </c>
      <c r="C25514">
        <v>8067</v>
      </c>
      <c r="D25514" t="s">
        <v>32602</v>
      </c>
      <c r="E25514" t="s">
        <v>32602</v>
      </c>
      <c r="G25514" t="s">
        <v>34067</v>
      </c>
      <c r="I25514" t="s">
        <v>34703</v>
      </c>
    </row>
    <row r="25515" spans="1:9">
      <c r="A25515">
        <v>802540</v>
      </c>
      <c r="B25515" t="s">
        <v>23104</v>
      </c>
      <c r="C25515">
        <v>8067</v>
      </c>
      <c r="D25515" t="s">
        <v>32602</v>
      </c>
      <c r="E25515" t="s">
        <v>32602</v>
      </c>
      <c r="G25515" t="s">
        <v>34067</v>
      </c>
      <c r="I25515" t="s">
        <v>34703</v>
      </c>
    </row>
    <row r="25516" spans="1:9">
      <c r="A25516">
        <v>802541</v>
      </c>
      <c r="B25516" t="s">
        <v>23105</v>
      </c>
      <c r="C25516">
        <v>8067</v>
      </c>
      <c r="D25516" t="s">
        <v>32596</v>
      </c>
      <c r="E25516" t="s">
        <v>32596</v>
      </c>
      <c r="G25516" t="s">
        <v>34067</v>
      </c>
      <c r="I25516" t="s">
        <v>34703</v>
      </c>
    </row>
    <row r="25517" spans="1:9">
      <c r="A25517">
        <v>802542</v>
      </c>
      <c r="B25517" t="s">
        <v>23106</v>
      </c>
      <c r="C25517">
        <v>8067</v>
      </c>
      <c r="D25517" t="s">
        <v>32602</v>
      </c>
      <c r="E25517" t="s">
        <v>32602</v>
      </c>
      <c r="G25517" t="s">
        <v>34067</v>
      </c>
      <c r="I25517" t="s">
        <v>34703</v>
      </c>
    </row>
    <row r="25518" spans="1:9">
      <c r="A25518">
        <v>802543</v>
      </c>
      <c r="B25518" t="s">
        <v>23107</v>
      </c>
      <c r="C25518">
        <v>8067</v>
      </c>
      <c r="D25518" t="s">
        <v>32596</v>
      </c>
      <c r="E25518" t="s">
        <v>32596</v>
      </c>
      <c r="G25518" t="s">
        <v>34067</v>
      </c>
      <c r="I25518" t="s">
        <v>34703</v>
      </c>
    </row>
    <row r="25519" spans="1:9">
      <c r="A25519">
        <v>802544</v>
      </c>
      <c r="B25519" t="s">
        <v>23108</v>
      </c>
      <c r="C25519">
        <v>8067</v>
      </c>
      <c r="D25519" t="s">
        <v>32596</v>
      </c>
      <c r="E25519" t="s">
        <v>32596</v>
      </c>
      <c r="G25519" t="s">
        <v>34067</v>
      </c>
      <c r="I25519" t="s">
        <v>34703</v>
      </c>
    </row>
    <row r="25520" spans="1:9">
      <c r="A25520">
        <v>802545</v>
      </c>
      <c r="B25520" t="s">
        <v>23109</v>
      </c>
      <c r="C25520">
        <v>8067</v>
      </c>
      <c r="D25520" t="s">
        <v>32602</v>
      </c>
      <c r="E25520" t="s">
        <v>32602</v>
      </c>
      <c r="G25520" t="s">
        <v>34067</v>
      </c>
      <c r="I25520" t="s">
        <v>34703</v>
      </c>
    </row>
    <row r="25521" spans="1:9">
      <c r="A25521">
        <v>802546</v>
      </c>
      <c r="B25521" t="s">
        <v>23110</v>
      </c>
      <c r="C25521">
        <v>8067</v>
      </c>
      <c r="D25521" t="s">
        <v>32602</v>
      </c>
      <c r="E25521" t="s">
        <v>32602</v>
      </c>
      <c r="G25521" t="s">
        <v>34067</v>
      </c>
      <c r="I25521" t="s">
        <v>34703</v>
      </c>
    </row>
    <row r="25522" spans="1:9">
      <c r="A25522">
        <v>802547</v>
      </c>
      <c r="B25522" t="s">
        <v>23111</v>
      </c>
      <c r="C25522">
        <v>8067</v>
      </c>
      <c r="D25522" t="s">
        <v>32602</v>
      </c>
      <c r="E25522" t="s">
        <v>32602</v>
      </c>
      <c r="G25522" t="s">
        <v>34067</v>
      </c>
      <c r="I25522" t="s">
        <v>34703</v>
      </c>
    </row>
    <row r="25523" spans="1:9">
      <c r="A25523">
        <v>802548</v>
      </c>
      <c r="B25523" t="s">
        <v>23112</v>
      </c>
      <c r="C25523">
        <v>8067</v>
      </c>
      <c r="D25523" t="s">
        <v>32596</v>
      </c>
      <c r="E25523" t="s">
        <v>32596</v>
      </c>
      <c r="G25523" t="s">
        <v>34067</v>
      </c>
      <c r="I25523" t="s">
        <v>34703</v>
      </c>
    </row>
    <row r="25524" spans="1:9">
      <c r="A25524">
        <v>802549</v>
      </c>
      <c r="B25524" t="s">
        <v>23113</v>
      </c>
      <c r="C25524">
        <v>8067</v>
      </c>
      <c r="D25524" t="s">
        <v>32602</v>
      </c>
      <c r="E25524" t="s">
        <v>32602</v>
      </c>
      <c r="G25524" t="s">
        <v>34067</v>
      </c>
      <c r="I25524" t="s">
        <v>34703</v>
      </c>
    </row>
    <row r="25525" spans="1:9">
      <c r="A25525">
        <v>802550</v>
      </c>
      <c r="B25525" t="s">
        <v>23114</v>
      </c>
      <c r="C25525">
        <v>8067</v>
      </c>
      <c r="D25525" t="s">
        <v>32602</v>
      </c>
      <c r="E25525" t="s">
        <v>32602</v>
      </c>
      <c r="G25525" t="s">
        <v>34067</v>
      </c>
      <c r="I25525" t="s">
        <v>34703</v>
      </c>
    </row>
    <row r="25526" spans="1:9">
      <c r="A25526">
        <v>802551</v>
      </c>
      <c r="B25526" t="s">
        <v>23115</v>
      </c>
      <c r="C25526">
        <v>8067</v>
      </c>
      <c r="D25526" t="s">
        <v>32599</v>
      </c>
      <c r="E25526" t="s">
        <v>32599</v>
      </c>
      <c r="G25526" t="s">
        <v>34067</v>
      </c>
      <c r="I25526" t="s">
        <v>34703</v>
      </c>
    </row>
    <row r="25527" spans="1:9">
      <c r="A25527">
        <v>802552</v>
      </c>
      <c r="B25527" t="s">
        <v>23116</v>
      </c>
      <c r="C25527">
        <v>8067</v>
      </c>
      <c r="D25527" t="s">
        <v>32596</v>
      </c>
      <c r="E25527" t="s">
        <v>32596</v>
      </c>
      <c r="G25527" t="s">
        <v>34067</v>
      </c>
      <c r="I25527" t="s">
        <v>34703</v>
      </c>
    </row>
    <row r="25528" spans="1:9">
      <c r="A25528">
        <v>802553</v>
      </c>
      <c r="B25528" t="s">
        <v>23117</v>
      </c>
      <c r="C25528">
        <v>8067</v>
      </c>
      <c r="D25528" t="s">
        <v>32596</v>
      </c>
      <c r="E25528" t="s">
        <v>32596</v>
      </c>
      <c r="G25528" t="s">
        <v>34067</v>
      </c>
      <c r="I25528" t="s">
        <v>34703</v>
      </c>
    </row>
    <row r="25529" spans="1:9">
      <c r="A25529">
        <v>802554</v>
      </c>
      <c r="B25529" t="s">
        <v>23118</v>
      </c>
      <c r="C25529">
        <v>8067</v>
      </c>
      <c r="D25529" t="s">
        <v>32596</v>
      </c>
      <c r="E25529" t="s">
        <v>32596</v>
      </c>
      <c r="G25529" t="s">
        <v>34067</v>
      </c>
      <c r="I25529" t="s">
        <v>34703</v>
      </c>
    </row>
    <row r="25530" spans="1:9">
      <c r="A25530">
        <v>802555</v>
      </c>
      <c r="B25530" t="s">
        <v>23119</v>
      </c>
      <c r="C25530">
        <v>8067</v>
      </c>
      <c r="D25530" t="s">
        <v>32602</v>
      </c>
      <c r="E25530" t="s">
        <v>32602</v>
      </c>
      <c r="G25530" t="s">
        <v>34067</v>
      </c>
      <c r="I25530" t="s">
        <v>34703</v>
      </c>
    </row>
    <row r="25531" spans="1:9">
      <c r="A25531">
        <v>802556</v>
      </c>
      <c r="B25531" t="s">
        <v>23120</v>
      </c>
      <c r="C25531">
        <v>8067</v>
      </c>
      <c r="D25531" t="s">
        <v>32596</v>
      </c>
      <c r="E25531" t="s">
        <v>32596</v>
      </c>
      <c r="G25531" t="s">
        <v>34067</v>
      </c>
      <c r="I25531" t="s">
        <v>34703</v>
      </c>
    </row>
    <row r="25532" spans="1:9">
      <c r="A25532">
        <v>802557</v>
      </c>
      <c r="B25532" t="s">
        <v>23121</v>
      </c>
      <c r="C25532">
        <v>8067</v>
      </c>
      <c r="D25532" t="s">
        <v>32596</v>
      </c>
      <c r="E25532" t="s">
        <v>32596</v>
      </c>
      <c r="G25532" t="s">
        <v>34067</v>
      </c>
      <c r="I25532" t="s">
        <v>34703</v>
      </c>
    </row>
    <row r="25533" spans="1:9">
      <c r="A25533">
        <v>802558</v>
      </c>
      <c r="B25533" t="s">
        <v>23122</v>
      </c>
      <c r="C25533">
        <v>8067</v>
      </c>
      <c r="D25533" t="s">
        <v>32602</v>
      </c>
      <c r="E25533" t="s">
        <v>32602</v>
      </c>
      <c r="G25533" t="s">
        <v>34067</v>
      </c>
      <c r="I25533" t="s">
        <v>34703</v>
      </c>
    </row>
    <row r="25534" spans="1:9">
      <c r="A25534">
        <v>802559</v>
      </c>
      <c r="B25534" t="s">
        <v>23123</v>
      </c>
      <c r="C25534">
        <v>8067</v>
      </c>
      <c r="D25534" t="s">
        <v>32596</v>
      </c>
      <c r="E25534" t="s">
        <v>32596</v>
      </c>
      <c r="G25534" t="s">
        <v>34067</v>
      </c>
      <c r="I25534" t="s">
        <v>34703</v>
      </c>
    </row>
    <row r="25535" spans="1:9">
      <c r="A25535">
        <v>802560</v>
      </c>
      <c r="B25535" t="s">
        <v>23124</v>
      </c>
      <c r="C25535">
        <v>8067</v>
      </c>
      <c r="D25535" t="s">
        <v>32596</v>
      </c>
      <c r="E25535" t="s">
        <v>32596</v>
      </c>
      <c r="G25535" t="s">
        <v>34067</v>
      </c>
      <c r="I25535" t="s">
        <v>34703</v>
      </c>
    </row>
    <row r="25536" spans="1:9">
      <c r="A25536">
        <v>802561</v>
      </c>
      <c r="B25536" t="s">
        <v>23125</v>
      </c>
      <c r="C25536">
        <v>8067</v>
      </c>
      <c r="D25536" t="s">
        <v>32596</v>
      </c>
      <c r="E25536" t="s">
        <v>32596</v>
      </c>
      <c r="G25536" t="s">
        <v>34067</v>
      </c>
      <c r="I25536" t="s">
        <v>34703</v>
      </c>
    </row>
    <row r="25537" spans="1:9">
      <c r="A25537">
        <v>802562</v>
      </c>
      <c r="B25537" t="s">
        <v>23126</v>
      </c>
      <c r="C25537">
        <v>8067</v>
      </c>
      <c r="D25537" t="s">
        <v>32596</v>
      </c>
      <c r="E25537" t="s">
        <v>32596</v>
      </c>
      <c r="G25537" t="s">
        <v>34067</v>
      </c>
      <c r="I25537" t="s">
        <v>34703</v>
      </c>
    </row>
    <row r="25538" spans="1:9">
      <c r="A25538">
        <v>802563</v>
      </c>
      <c r="B25538" t="s">
        <v>23127</v>
      </c>
      <c r="C25538">
        <v>8067</v>
      </c>
      <c r="D25538" t="s">
        <v>32596</v>
      </c>
      <c r="E25538" t="s">
        <v>32596</v>
      </c>
      <c r="G25538" t="s">
        <v>34067</v>
      </c>
      <c r="I25538" t="s">
        <v>34703</v>
      </c>
    </row>
    <row r="25539" spans="1:9">
      <c r="A25539">
        <v>802564</v>
      </c>
      <c r="B25539" t="s">
        <v>23128</v>
      </c>
      <c r="C25539">
        <v>8067</v>
      </c>
      <c r="D25539" t="s">
        <v>32596</v>
      </c>
      <c r="E25539" t="s">
        <v>32596</v>
      </c>
      <c r="G25539" t="s">
        <v>34067</v>
      </c>
      <c r="I25539" t="s">
        <v>34703</v>
      </c>
    </row>
    <row r="25540" spans="1:9">
      <c r="A25540">
        <v>802565</v>
      </c>
      <c r="B25540" t="s">
        <v>23129</v>
      </c>
      <c r="C25540">
        <v>8067</v>
      </c>
      <c r="D25540" t="s">
        <v>32596</v>
      </c>
      <c r="E25540" t="s">
        <v>32596</v>
      </c>
      <c r="G25540" t="s">
        <v>34067</v>
      </c>
      <c r="I25540" t="s">
        <v>34703</v>
      </c>
    </row>
    <row r="25541" spans="1:9">
      <c r="A25541">
        <v>802566</v>
      </c>
      <c r="B25541" t="s">
        <v>23130</v>
      </c>
      <c r="C25541">
        <v>8067</v>
      </c>
      <c r="D25541" t="s">
        <v>32596</v>
      </c>
      <c r="E25541" t="s">
        <v>32596</v>
      </c>
      <c r="G25541" t="s">
        <v>34067</v>
      </c>
      <c r="I25541" t="s">
        <v>34703</v>
      </c>
    </row>
    <row r="25542" spans="1:9">
      <c r="A25542">
        <v>802567</v>
      </c>
      <c r="B25542" t="s">
        <v>23131</v>
      </c>
      <c r="C25542">
        <v>8067</v>
      </c>
      <c r="D25542" t="s">
        <v>32596</v>
      </c>
      <c r="E25542" t="s">
        <v>32596</v>
      </c>
      <c r="G25542" t="s">
        <v>34067</v>
      </c>
      <c r="I25542" t="s">
        <v>34703</v>
      </c>
    </row>
    <row r="25543" spans="1:9">
      <c r="A25543">
        <v>802568</v>
      </c>
      <c r="B25543" t="s">
        <v>23132</v>
      </c>
      <c r="C25543">
        <v>8067</v>
      </c>
      <c r="D25543" t="s">
        <v>32596</v>
      </c>
      <c r="E25543" t="s">
        <v>32596</v>
      </c>
      <c r="G25543" t="s">
        <v>34067</v>
      </c>
      <c r="I25543" t="s">
        <v>34703</v>
      </c>
    </row>
    <row r="25544" spans="1:9">
      <c r="A25544">
        <v>802569</v>
      </c>
      <c r="B25544" t="s">
        <v>23133</v>
      </c>
      <c r="C25544">
        <v>8067</v>
      </c>
      <c r="D25544" t="s">
        <v>32596</v>
      </c>
      <c r="E25544" t="s">
        <v>32596</v>
      </c>
      <c r="G25544" t="s">
        <v>34067</v>
      </c>
      <c r="I25544" t="s">
        <v>34703</v>
      </c>
    </row>
    <row r="25545" spans="1:9">
      <c r="A25545">
        <v>802570</v>
      </c>
      <c r="B25545" t="s">
        <v>23134</v>
      </c>
      <c r="C25545">
        <v>8067</v>
      </c>
      <c r="D25545" t="s">
        <v>32596</v>
      </c>
      <c r="E25545" t="s">
        <v>32596</v>
      </c>
      <c r="G25545" t="s">
        <v>34067</v>
      </c>
      <c r="I25545" t="s">
        <v>34703</v>
      </c>
    </row>
    <row r="25546" spans="1:9">
      <c r="A25546">
        <v>802571</v>
      </c>
      <c r="B25546" t="s">
        <v>23135</v>
      </c>
      <c r="C25546">
        <v>8067</v>
      </c>
      <c r="D25546" t="s">
        <v>32596</v>
      </c>
      <c r="E25546" t="s">
        <v>32596</v>
      </c>
      <c r="G25546" t="s">
        <v>34067</v>
      </c>
      <c r="I25546" t="s">
        <v>34703</v>
      </c>
    </row>
    <row r="25547" spans="1:9">
      <c r="A25547">
        <v>802572</v>
      </c>
      <c r="B25547" t="s">
        <v>23136</v>
      </c>
      <c r="C25547">
        <v>8067</v>
      </c>
      <c r="D25547" t="s">
        <v>32596</v>
      </c>
      <c r="E25547" t="s">
        <v>32596</v>
      </c>
      <c r="G25547" t="s">
        <v>34067</v>
      </c>
      <c r="I25547" t="s">
        <v>34703</v>
      </c>
    </row>
    <row r="25548" spans="1:9">
      <c r="A25548">
        <v>802573</v>
      </c>
      <c r="B25548" t="s">
        <v>23137</v>
      </c>
      <c r="C25548">
        <v>8067</v>
      </c>
      <c r="D25548" t="s">
        <v>32596</v>
      </c>
      <c r="E25548" t="s">
        <v>32596</v>
      </c>
      <c r="G25548" t="s">
        <v>34067</v>
      </c>
      <c r="I25548" t="s">
        <v>34703</v>
      </c>
    </row>
    <row r="25549" spans="1:9">
      <c r="A25549">
        <v>802574</v>
      </c>
      <c r="B25549" t="s">
        <v>23138</v>
      </c>
      <c r="C25549">
        <v>8067</v>
      </c>
      <c r="D25549" t="s">
        <v>32596</v>
      </c>
      <c r="E25549" t="s">
        <v>32596</v>
      </c>
      <c r="G25549" t="s">
        <v>34067</v>
      </c>
      <c r="I25549" t="s">
        <v>34703</v>
      </c>
    </row>
    <row r="25550" spans="1:9">
      <c r="A25550">
        <v>802575</v>
      </c>
      <c r="B25550" t="s">
        <v>23139</v>
      </c>
      <c r="C25550">
        <v>8067</v>
      </c>
      <c r="D25550" t="s">
        <v>32596</v>
      </c>
      <c r="E25550" t="s">
        <v>32596</v>
      </c>
      <c r="G25550" t="s">
        <v>34067</v>
      </c>
      <c r="I25550" t="s">
        <v>34703</v>
      </c>
    </row>
    <row r="25551" spans="1:9">
      <c r="A25551">
        <v>802576</v>
      </c>
      <c r="B25551" t="s">
        <v>23140</v>
      </c>
      <c r="C25551">
        <v>8067</v>
      </c>
      <c r="D25551" t="s">
        <v>32602</v>
      </c>
      <c r="E25551" t="s">
        <v>32602</v>
      </c>
      <c r="G25551" t="s">
        <v>34067</v>
      </c>
      <c r="I25551" t="s">
        <v>34703</v>
      </c>
    </row>
    <row r="25552" spans="1:9">
      <c r="A25552">
        <v>802577</v>
      </c>
      <c r="B25552" t="s">
        <v>23141</v>
      </c>
      <c r="C25552">
        <v>8067</v>
      </c>
      <c r="D25552" t="s">
        <v>32596</v>
      </c>
      <c r="E25552" t="s">
        <v>32596</v>
      </c>
      <c r="G25552" t="s">
        <v>34067</v>
      </c>
      <c r="I25552" t="s">
        <v>34703</v>
      </c>
    </row>
    <row r="25553" spans="1:9">
      <c r="A25553">
        <v>802578</v>
      </c>
      <c r="B25553" t="s">
        <v>23142</v>
      </c>
      <c r="C25553">
        <v>8067</v>
      </c>
      <c r="D25553" t="s">
        <v>32596</v>
      </c>
      <c r="E25553" t="s">
        <v>32596</v>
      </c>
      <c r="G25553" t="s">
        <v>34067</v>
      </c>
      <c r="I25553" t="s">
        <v>34703</v>
      </c>
    </row>
    <row r="25554" spans="1:9">
      <c r="A25554">
        <v>802579</v>
      </c>
      <c r="B25554" t="s">
        <v>23143</v>
      </c>
      <c r="C25554">
        <v>8067</v>
      </c>
      <c r="D25554" t="s">
        <v>32602</v>
      </c>
      <c r="E25554" t="s">
        <v>32602</v>
      </c>
      <c r="G25554" t="s">
        <v>34067</v>
      </c>
      <c r="I25554" t="s">
        <v>34703</v>
      </c>
    </row>
    <row r="25555" spans="1:9">
      <c r="A25555">
        <v>802580</v>
      </c>
      <c r="B25555" t="s">
        <v>23144</v>
      </c>
      <c r="C25555">
        <v>8067</v>
      </c>
      <c r="D25555" t="s">
        <v>32596</v>
      </c>
      <c r="E25555" t="s">
        <v>32596</v>
      </c>
      <c r="G25555" t="s">
        <v>34067</v>
      </c>
      <c r="I25555" t="s">
        <v>34703</v>
      </c>
    </row>
    <row r="25556" spans="1:9">
      <c r="A25556">
        <v>802581</v>
      </c>
      <c r="B25556" t="s">
        <v>23145</v>
      </c>
      <c r="C25556">
        <v>8067</v>
      </c>
      <c r="D25556" t="s">
        <v>32595</v>
      </c>
      <c r="E25556" t="s">
        <v>32595</v>
      </c>
      <c r="G25556" t="s">
        <v>34067</v>
      </c>
      <c r="I25556" t="s">
        <v>34703</v>
      </c>
    </row>
    <row r="25557" spans="1:9">
      <c r="A25557">
        <v>802582</v>
      </c>
      <c r="B25557" t="s">
        <v>6608</v>
      </c>
      <c r="C25557">
        <v>8067</v>
      </c>
      <c r="D25557" t="s">
        <v>32602</v>
      </c>
      <c r="E25557" t="s">
        <v>32602</v>
      </c>
      <c r="G25557" t="s">
        <v>34067</v>
      </c>
      <c r="I25557" t="s">
        <v>34703</v>
      </c>
    </row>
    <row r="25558" spans="1:9">
      <c r="A25558">
        <v>802583</v>
      </c>
      <c r="B25558" t="s">
        <v>23146</v>
      </c>
      <c r="C25558">
        <v>8067</v>
      </c>
      <c r="D25558" t="s">
        <v>32595</v>
      </c>
      <c r="E25558" t="s">
        <v>32595</v>
      </c>
      <c r="G25558" t="s">
        <v>34067</v>
      </c>
      <c r="I25558" t="s">
        <v>34703</v>
      </c>
    </row>
    <row r="25559" spans="1:9">
      <c r="A25559">
        <v>802584</v>
      </c>
      <c r="B25559" t="s">
        <v>23147</v>
      </c>
      <c r="C25559">
        <v>8067</v>
      </c>
      <c r="D25559" t="s">
        <v>32602</v>
      </c>
      <c r="E25559" t="s">
        <v>32602</v>
      </c>
      <c r="G25559" t="s">
        <v>34067</v>
      </c>
      <c r="I25559" t="s">
        <v>34703</v>
      </c>
    </row>
    <row r="25560" spans="1:9">
      <c r="A25560">
        <v>802585</v>
      </c>
      <c r="B25560" t="s">
        <v>23148</v>
      </c>
      <c r="C25560">
        <v>8067</v>
      </c>
      <c r="D25560" t="s">
        <v>32602</v>
      </c>
      <c r="E25560" t="s">
        <v>32602</v>
      </c>
      <c r="G25560" t="s">
        <v>34067</v>
      </c>
      <c r="I25560" t="s">
        <v>34703</v>
      </c>
    </row>
    <row r="25561" spans="1:9">
      <c r="A25561">
        <v>802586</v>
      </c>
      <c r="B25561" t="s">
        <v>23149</v>
      </c>
      <c r="C25561">
        <v>8067</v>
      </c>
      <c r="D25561" t="s">
        <v>32596</v>
      </c>
      <c r="E25561" t="s">
        <v>32596</v>
      </c>
      <c r="G25561" t="s">
        <v>34067</v>
      </c>
      <c r="I25561" t="s">
        <v>34703</v>
      </c>
    </row>
    <row r="25562" spans="1:9">
      <c r="A25562">
        <v>802587</v>
      </c>
      <c r="B25562" t="s">
        <v>23150</v>
      </c>
      <c r="C25562">
        <v>8067</v>
      </c>
      <c r="D25562" t="s">
        <v>32600</v>
      </c>
      <c r="E25562" t="s">
        <v>32600</v>
      </c>
      <c r="G25562" t="s">
        <v>34067</v>
      </c>
      <c r="I25562" t="s">
        <v>34703</v>
      </c>
    </row>
    <row r="25563" spans="1:9">
      <c r="A25563">
        <v>802588</v>
      </c>
      <c r="B25563" t="s">
        <v>23151</v>
      </c>
      <c r="C25563">
        <v>8067</v>
      </c>
      <c r="D25563" t="s">
        <v>32596</v>
      </c>
      <c r="E25563" t="s">
        <v>32596</v>
      </c>
      <c r="G25563" t="s">
        <v>34067</v>
      </c>
      <c r="I25563" t="s">
        <v>34703</v>
      </c>
    </row>
    <row r="25564" spans="1:9">
      <c r="A25564">
        <v>802589</v>
      </c>
      <c r="B25564" t="s">
        <v>23152</v>
      </c>
      <c r="C25564">
        <v>8067</v>
      </c>
      <c r="D25564" t="s">
        <v>32596</v>
      </c>
      <c r="E25564" t="s">
        <v>32596</v>
      </c>
      <c r="G25564" t="s">
        <v>34067</v>
      </c>
      <c r="I25564" t="s">
        <v>34703</v>
      </c>
    </row>
    <row r="25565" spans="1:9">
      <c r="A25565">
        <v>802590</v>
      </c>
      <c r="B25565" t="s">
        <v>23153</v>
      </c>
      <c r="C25565">
        <v>8067</v>
      </c>
      <c r="D25565" t="s">
        <v>32602</v>
      </c>
      <c r="E25565" t="s">
        <v>32602</v>
      </c>
      <c r="G25565" t="s">
        <v>34067</v>
      </c>
      <c r="I25565" t="s">
        <v>34703</v>
      </c>
    </row>
    <row r="25566" spans="1:9">
      <c r="A25566">
        <v>802591</v>
      </c>
      <c r="B25566" t="s">
        <v>23154</v>
      </c>
      <c r="C25566">
        <v>8067</v>
      </c>
      <c r="D25566" t="s">
        <v>32602</v>
      </c>
      <c r="E25566" t="s">
        <v>32602</v>
      </c>
      <c r="G25566" t="s">
        <v>34067</v>
      </c>
      <c r="I25566" t="s">
        <v>34703</v>
      </c>
    </row>
    <row r="25567" spans="1:9">
      <c r="A25567">
        <v>802592</v>
      </c>
      <c r="B25567" t="s">
        <v>23155</v>
      </c>
      <c r="C25567">
        <v>8067</v>
      </c>
      <c r="D25567" t="s">
        <v>32602</v>
      </c>
      <c r="E25567" t="s">
        <v>32602</v>
      </c>
      <c r="G25567" t="s">
        <v>34067</v>
      </c>
      <c r="I25567" t="s">
        <v>34703</v>
      </c>
    </row>
    <row r="25568" spans="1:9">
      <c r="A25568">
        <v>802593</v>
      </c>
      <c r="B25568" t="s">
        <v>23156</v>
      </c>
      <c r="C25568">
        <v>8067</v>
      </c>
      <c r="D25568" t="s">
        <v>32596</v>
      </c>
      <c r="E25568" t="s">
        <v>32596</v>
      </c>
      <c r="G25568" t="s">
        <v>34067</v>
      </c>
      <c r="I25568" t="s">
        <v>34703</v>
      </c>
    </row>
    <row r="25569" spans="1:9">
      <c r="A25569">
        <v>802594</v>
      </c>
      <c r="B25569" t="s">
        <v>23157</v>
      </c>
      <c r="C25569">
        <v>8067</v>
      </c>
      <c r="D25569" t="s">
        <v>32602</v>
      </c>
      <c r="E25569" t="s">
        <v>32602</v>
      </c>
      <c r="G25569" t="s">
        <v>34067</v>
      </c>
      <c r="I25569" t="s">
        <v>34703</v>
      </c>
    </row>
    <row r="25570" spans="1:9">
      <c r="A25570">
        <v>802595</v>
      </c>
      <c r="B25570" t="s">
        <v>23158</v>
      </c>
      <c r="C25570">
        <v>8067</v>
      </c>
      <c r="D25570" t="s">
        <v>32596</v>
      </c>
      <c r="E25570" t="s">
        <v>32596</v>
      </c>
      <c r="G25570" t="s">
        <v>34067</v>
      </c>
      <c r="I25570" t="s">
        <v>34703</v>
      </c>
    </row>
    <row r="25571" spans="1:9">
      <c r="A25571">
        <v>802596</v>
      </c>
      <c r="B25571" t="s">
        <v>23159</v>
      </c>
      <c r="C25571">
        <v>8067</v>
      </c>
      <c r="D25571" t="s">
        <v>32596</v>
      </c>
      <c r="E25571" t="s">
        <v>32596</v>
      </c>
      <c r="G25571" t="s">
        <v>34067</v>
      </c>
      <c r="I25571" t="s">
        <v>34703</v>
      </c>
    </row>
    <row r="25572" spans="1:9">
      <c r="A25572">
        <v>802597</v>
      </c>
      <c r="B25572" t="s">
        <v>23160</v>
      </c>
      <c r="C25572">
        <v>8067</v>
      </c>
      <c r="D25572" t="s">
        <v>32600</v>
      </c>
      <c r="E25572" t="s">
        <v>32600</v>
      </c>
      <c r="G25572" t="s">
        <v>34067</v>
      </c>
      <c r="I25572" t="s">
        <v>34703</v>
      </c>
    </row>
    <row r="25573" spans="1:9">
      <c r="A25573">
        <v>802598</v>
      </c>
      <c r="B25573" t="s">
        <v>23161</v>
      </c>
      <c r="C25573">
        <v>8067</v>
      </c>
      <c r="D25573" t="s">
        <v>32595</v>
      </c>
      <c r="E25573" t="s">
        <v>32595</v>
      </c>
      <c r="G25573" t="s">
        <v>34067</v>
      </c>
      <c r="I25573" t="s">
        <v>34703</v>
      </c>
    </row>
    <row r="25574" spans="1:9">
      <c r="A25574">
        <v>802599</v>
      </c>
      <c r="B25574" t="s">
        <v>23162</v>
      </c>
      <c r="C25574">
        <v>8067</v>
      </c>
      <c r="D25574" t="s">
        <v>32602</v>
      </c>
      <c r="E25574" t="s">
        <v>32602</v>
      </c>
      <c r="G25574" t="s">
        <v>34067</v>
      </c>
      <c r="I25574" t="s">
        <v>34703</v>
      </c>
    </row>
    <row r="25575" spans="1:9">
      <c r="A25575">
        <v>802600</v>
      </c>
      <c r="B25575" t="s">
        <v>23163</v>
      </c>
      <c r="C25575">
        <v>8067</v>
      </c>
      <c r="D25575" t="s">
        <v>32599</v>
      </c>
      <c r="E25575" t="s">
        <v>32599</v>
      </c>
      <c r="G25575" t="s">
        <v>34067</v>
      </c>
      <c r="I25575" t="s">
        <v>34703</v>
      </c>
    </row>
    <row r="25576" spans="1:9">
      <c r="A25576">
        <v>802601</v>
      </c>
      <c r="B25576" t="s">
        <v>23164</v>
      </c>
      <c r="C25576">
        <v>8067</v>
      </c>
      <c r="D25576" t="s">
        <v>32595</v>
      </c>
      <c r="E25576" t="s">
        <v>32595</v>
      </c>
      <c r="G25576" t="s">
        <v>34067</v>
      </c>
      <c r="I25576" t="s">
        <v>34703</v>
      </c>
    </row>
    <row r="25577" spans="1:9">
      <c r="A25577">
        <v>802602</v>
      </c>
      <c r="B25577" t="s">
        <v>23165</v>
      </c>
      <c r="C25577">
        <v>8067</v>
      </c>
      <c r="D25577" t="s">
        <v>32595</v>
      </c>
      <c r="E25577" t="s">
        <v>32595</v>
      </c>
      <c r="G25577" t="s">
        <v>34067</v>
      </c>
      <c r="I25577" t="s">
        <v>34703</v>
      </c>
    </row>
    <row r="25578" spans="1:9">
      <c r="A25578">
        <v>802603</v>
      </c>
      <c r="B25578" t="s">
        <v>23166</v>
      </c>
      <c r="C25578">
        <v>8067</v>
      </c>
      <c r="D25578" t="s">
        <v>32596</v>
      </c>
      <c r="E25578" t="s">
        <v>32596</v>
      </c>
      <c r="G25578" t="s">
        <v>34067</v>
      </c>
      <c r="I25578" t="s">
        <v>34703</v>
      </c>
    </row>
    <row r="25579" spans="1:9">
      <c r="A25579">
        <v>802604</v>
      </c>
      <c r="B25579" t="s">
        <v>23167</v>
      </c>
      <c r="C25579">
        <v>8067</v>
      </c>
      <c r="D25579" t="s">
        <v>32596</v>
      </c>
      <c r="E25579" t="s">
        <v>32596</v>
      </c>
      <c r="G25579" t="s">
        <v>34067</v>
      </c>
      <c r="I25579" t="s">
        <v>34703</v>
      </c>
    </row>
    <row r="25580" spans="1:9">
      <c r="A25580">
        <v>802605</v>
      </c>
      <c r="B25580" t="s">
        <v>23168</v>
      </c>
      <c r="C25580">
        <v>8067</v>
      </c>
      <c r="D25580" t="s">
        <v>32596</v>
      </c>
      <c r="E25580" t="s">
        <v>32596</v>
      </c>
      <c r="G25580" t="s">
        <v>34067</v>
      </c>
      <c r="I25580" t="s">
        <v>34703</v>
      </c>
    </row>
    <row r="25581" spans="1:9">
      <c r="A25581">
        <v>802606</v>
      </c>
      <c r="B25581" t="s">
        <v>23169</v>
      </c>
      <c r="C25581">
        <v>8067</v>
      </c>
      <c r="D25581" t="s">
        <v>32596</v>
      </c>
      <c r="E25581" t="s">
        <v>32596</v>
      </c>
      <c r="G25581" t="s">
        <v>34067</v>
      </c>
      <c r="I25581" t="s">
        <v>34703</v>
      </c>
    </row>
    <row r="25582" spans="1:9">
      <c r="A25582">
        <v>802607</v>
      </c>
      <c r="B25582" t="s">
        <v>23170</v>
      </c>
      <c r="C25582">
        <v>8067</v>
      </c>
      <c r="D25582" t="s">
        <v>32596</v>
      </c>
      <c r="E25582" t="s">
        <v>32596</v>
      </c>
      <c r="G25582" t="s">
        <v>34067</v>
      </c>
      <c r="I25582" t="s">
        <v>34703</v>
      </c>
    </row>
    <row r="25583" spans="1:9">
      <c r="A25583">
        <v>802608</v>
      </c>
      <c r="B25583" t="s">
        <v>23171</v>
      </c>
      <c r="C25583">
        <v>8067</v>
      </c>
      <c r="D25583" t="s">
        <v>32596</v>
      </c>
      <c r="E25583" t="s">
        <v>32596</v>
      </c>
      <c r="G25583" t="s">
        <v>34067</v>
      </c>
      <c r="I25583" t="s">
        <v>34703</v>
      </c>
    </row>
    <row r="25584" spans="1:9">
      <c r="A25584">
        <v>802609</v>
      </c>
      <c r="B25584" t="s">
        <v>23172</v>
      </c>
      <c r="C25584">
        <v>8067</v>
      </c>
      <c r="D25584" t="s">
        <v>32595</v>
      </c>
      <c r="E25584" t="s">
        <v>32595</v>
      </c>
      <c r="G25584" t="s">
        <v>34067</v>
      </c>
      <c r="I25584" t="s">
        <v>34703</v>
      </c>
    </row>
    <row r="25585" spans="1:9">
      <c r="A25585">
        <v>802610</v>
      </c>
      <c r="B25585" t="s">
        <v>23173</v>
      </c>
      <c r="C25585">
        <v>8067</v>
      </c>
      <c r="D25585" t="s">
        <v>32596</v>
      </c>
      <c r="E25585" t="s">
        <v>32596</v>
      </c>
      <c r="G25585" t="s">
        <v>34067</v>
      </c>
      <c r="I25585" t="s">
        <v>34703</v>
      </c>
    </row>
    <row r="25586" spans="1:9">
      <c r="A25586">
        <v>802611</v>
      </c>
      <c r="B25586" t="s">
        <v>23174</v>
      </c>
      <c r="C25586">
        <v>8067</v>
      </c>
      <c r="D25586" t="s">
        <v>32602</v>
      </c>
      <c r="E25586" t="s">
        <v>32602</v>
      </c>
      <c r="G25586" t="s">
        <v>34067</v>
      </c>
      <c r="I25586" t="s">
        <v>34703</v>
      </c>
    </row>
    <row r="25587" spans="1:9">
      <c r="A25587">
        <v>802612</v>
      </c>
      <c r="B25587" t="s">
        <v>23175</v>
      </c>
      <c r="C25587">
        <v>8067</v>
      </c>
      <c r="D25587" t="s">
        <v>32602</v>
      </c>
      <c r="E25587" t="s">
        <v>32602</v>
      </c>
      <c r="G25587" t="s">
        <v>34067</v>
      </c>
      <c r="I25587" t="s">
        <v>34703</v>
      </c>
    </row>
    <row r="25588" spans="1:9">
      <c r="A25588">
        <v>802613</v>
      </c>
      <c r="B25588" t="s">
        <v>23176</v>
      </c>
      <c r="C25588">
        <v>8067</v>
      </c>
      <c r="D25588" t="s">
        <v>32602</v>
      </c>
      <c r="E25588" t="s">
        <v>32602</v>
      </c>
      <c r="G25588" t="s">
        <v>34067</v>
      </c>
      <c r="I25588" t="s">
        <v>34703</v>
      </c>
    </row>
    <row r="25589" spans="1:9">
      <c r="A25589">
        <v>802614</v>
      </c>
      <c r="B25589" t="s">
        <v>23177</v>
      </c>
      <c r="C25589">
        <v>8067</v>
      </c>
      <c r="D25589" t="s">
        <v>32595</v>
      </c>
      <c r="E25589" t="s">
        <v>32595</v>
      </c>
      <c r="G25589" t="s">
        <v>34067</v>
      </c>
      <c r="I25589" t="s">
        <v>34703</v>
      </c>
    </row>
    <row r="25590" spans="1:9">
      <c r="A25590">
        <v>802615</v>
      </c>
      <c r="B25590" t="s">
        <v>23178</v>
      </c>
      <c r="C25590">
        <v>8067</v>
      </c>
      <c r="D25590" t="s">
        <v>32596</v>
      </c>
      <c r="E25590" t="s">
        <v>32596</v>
      </c>
      <c r="G25590" t="s">
        <v>34067</v>
      </c>
      <c r="I25590" t="s">
        <v>34703</v>
      </c>
    </row>
    <row r="25591" spans="1:9">
      <c r="A25591">
        <v>802616</v>
      </c>
      <c r="B25591" t="s">
        <v>23179</v>
      </c>
      <c r="C25591">
        <v>8067</v>
      </c>
      <c r="D25591" t="s">
        <v>32596</v>
      </c>
      <c r="E25591" t="s">
        <v>32596</v>
      </c>
      <c r="G25591" t="s">
        <v>34067</v>
      </c>
      <c r="I25591" t="s">
        <v>34703</v>
      </c>
    </row>
    <row r="25592" spans="1:9">
      <c r="A25592">
        <v>802617</v>
      </c>
      <c r="B25592" t="s">
        <v>23180</v>
      </c>
      <c r="C25592">
        <v>8067</v>
      </c>
      <c r="D25592" t="s">
        <v>32600</v>
      </c>
      <c r="E25592" t="s">
        <v>32600</v>
      </c>
      <c r="G25592" t="s">
        <v>34067</v>
      </c>
      <c r="I25592" t="s">
        <v>34703</v>
      </c>
    </row>
    <row r="25593" spans="1:9">
      <c r="A25593">
        <v>802618</v>
      </c>
      <c r="B25593" t="s">
        <v>23181</v>
      </c>
      <c r="C25593">
        <v>8067</v>
      </c>
      <c r="D25593" t="s">
        <v>32600</v>
      </c>
      <c r="E25593" t="s">
        <v>32600</v>
      </c>
      <c r="G25593" t="s">
        <v>34067</v>
      </c>
      <c r="I25593" t="s">
        <v>34703</v>
      </c>
    </row>
    <row r="25594" spans="1:9">
      <c r="A25594">
        <v>802619</v>
      </c>
      <c r="B25594" t="s">
        <v>23182</v>
      </c>
      <c r="C25594">
        <v>8067</v>
      </c>
      <c r="D25594" t="s">
        <v>32596</v>
      </c>
      <c r="E25594" t="s">
        <v>32596</v>
      </c>
      <c r="G25594" t="s">
        <v>34067</v>
      </c>
      <c r="I25594" t="s">
        <v>34703</v>
      </c>
    </row>
    <row r="25595" spans="1:9">
      <c r="A25595">
        <v>802620</v>
      </c>
      <c r="B25595" t="s">
        <v>23183</v>
      </c>
      <c r="C25595">
        <v>8067</v>
      </c>
      <c r="D25595" t="s">
        <v>32596</v>
      </c>
      <c r="E25595" t="s">
        <v>32596</v>
      </c>
      <c r="G25595" t="s">
        <v>34067</v>
      </c>
      <c r="I25595" t="s">
        <v>34703</v>
      </c>
    </row>
    <row r="25596" spans="1:9">
      <c r="A25596">
        <v>802621</v>
      </c>
      <c r="B25596" t="s">
        <v>23184</v>
      </c>
      <c r="C25596">
        <v>8067</v>
      </c>
      <c r="D25596" t="s">
        <v>32596</v>
      </c>
      <c r="E25596" t="s">
        <v>32596</v>
      </c>
      <c r="G25596" t="s">
        <v>34067</v>
      </c>
      <c r="I25596" t="s">
        <v>34703</v>
      </c>
    </row>
    <row r="25597" spans="1:9">
      <c r="A25597">
        <v>802622</v>
      </c>
      <c r="B25597" t="s">
        <v>23185</v>
      </c>
      <c r="C25597">
        <v>8067</v>
      </c>
      <c r="D25597" t="s">
        <v>32596</v>
      </c>
      <c r="E25597" t="s">
        <v>32596</v>
      </c>
      <c r="G25597" t="s">
        <v>34067</v>
      </c>
      <c r="I25597" t="s">
        <v>34703</v>
      </c>
    </row>
    <row r="25598" spans="1:9">
      <c r="A25598">
        <v>802623</v>
      </c>
      <c r="B25598" t="s">
        <v>23186</v>
      </c>
      <c r="C25598">
        <v>8067</v>
      </c>
      <c r="D25598" t="s">
        <v>32596</v>
      </c>
      <c r="E25598" t="s">
        <v>32596</v>
      </c>
      <c r="G25598" t="s">
        <v>34067</v>
      </c>
      <c r="I25598" t="s">
        <v>34703</v>
      </c>
    </row>
    <row r="25599" spans="1:9">
      <c r="A25599">
        <v>802624</v>
      </c>
      <c r="B25599" t="s">
        <v>23187</v>
      </c>
      <c r="C25599">
        <v>8067</v>
      </c>
      <c r="D25599" t="s">
        <v>32602</v>
      </c>
      <c r="E25599" t="s">
        <v>32602</v>
      </c>
      <c r="G25599" t="s">
        <v>34067</v>
      </c>
      <c r="I25599" t="s">
        <v>34703</v>
      </c>
    </row>
    <row r="25600" spans="1:9">
      <c r="A25600">
        <v>802625</v>
      </c>
      <c r="B25600" t="s">
        <v>23188</v>
      </c>
      <c r="C25600">
        <v>8067</v>
      </c>
      <c r="D25600" t="s">
        <v>32596</v>
      </c>
      <c r="E25600" t="s">
        <v>32596</v>
      </c>
      <c r="G25600" t="s">
        <v>34067</v>
      </c>
      <c r="I25600" t="s">
        <v>34703</v>
      </c>
    </row>
    <row r="25601" spans="1:9">
      <c r="A25601">
        <v>802626</v>
      </c>
      <c r="B25601" t="s">
        <v>23189</v>
      </c>
      <c r="C25601">
        <v>8067</v>
      </c>
      <c r="D25601" t="s">
        <v>32596</v>
      </c>
      <c r="E25601" t="s">
        <v>32596</v>
      </c>
      <c r="G25601" t="s">
        <v>34067</v>
      </c>
      <c r="I25601" t="s">
        <v>34703</v>
      </c>
    </row>
    <row r="25602" spans="1:9">
      <c r="A25602">
        <v>802627</v>
      </c>
      <c r="B25602" t="s">
        <v>23190</v>
      </c>
      <c r="C25602">
        <v>8067</v>
      </c>
      <c r="D25602" t="s">
        <v>32596</v>
      </c>
      <c r="E25602" t="s">
        <v>32596</v>
      </c>
      <c r="G25602" t="s">
        <v>34067</v>
      </c>
      <c r="I25602" t="s">
        <v>34703</v>
      </c>
    </row>
    <row r="25603" spans="1:9">
      <c r="A25603">
        <v>802628</v>
      </c>
      <c r="B25603" t="s">
        <v>23191</v>
      </c>
      <c r="C25603">
        <v>8067</v>
      </c>
      <c r="D25603" t="s">
        <v>32596</v>
      </c>
      <c r="E25603" t="s">
        <v>32596</v>
      </c>
      <c r="G25603" t="s">
        <v>34067</v>
      </c>
      <c r="I25603" t="s">
        <v>34703</v>
      </c>
    </row>
    <row r="25604" spans="1:9">
      <c r="A25604">
        <v>802629</v>
      </c>
      <c r="B25604" t="s">
        <v>23192</v>
      </c>
      <c r="C25604">
        <v>8067</v>
      </c>
      <c r="D25604" t="s">
        <v>32596</v>
      </c>
      <c r="E25604" t="s">
        <v>32596</v>
      </c>
      <c r="G25604" t="s">
        <v>34067</v>
      </c>
      <c r="I25604" t="s">
        <v>34703</v>
      </c>
    </row>
    <row r="25605" spans="1:9">
      <c r="A25605">
        <v>802630</v>
      </c>
      <c r="B25605" t="s">
        <v>23193</v>
      </c>
      <c r="C25605">
        <v>8067</v>
      </c>
      <c r="D25605" t="s">
        <v>32596</v>
      </c>
      <c r="E25605" t="s">
        <v>32596</v>
      </c>
      <c r="G25605" t="s">
        <v>34067</v>
      </c>
      <c r="I25605" t="s">
        <v>34703</v>
      </c>
    </row>
    <row r="25606" spans="1:9">
      <c r="A25606">
        <v>802631</v>
      </c>
      <c r="B25606" t="s">
        <v>23194</v>
      </c>
      <c r="C25606">
        <v>8067</v>
      </c>
      <c r="D25606" t="s">
        <v>32596</v>
      </c>
      <c r="E25606" t="s">
        <v>32596</v>
      </c>
      <c r="G25606" t="s">
        <v>34067</v>
      </c>
      <c r="I25606" t="s">
        <v>34703</v>
      </c>
    </row>
    <row r="25607" spans="1:9">
      <c r="A25607">
        <v>802632</v>
      </c>
      <c r="B25607" t="s">
        <v>23195</v>
      </c>
      <c r="C25607">
        <v>8067</v>
      </c>
      <c r="D25607" t="s">
        <v>32596</v>
      </c>
      <c r="E25607" t="s">
        <v>32596</v>
      </c>
      <c r="G25607" t="s">
        <v>34067</v>
      </c>
      <c r="I25607" t="s">
        <v>34703</v>
      </c>
    </row>
    <row r="25608" spans="1:9">
      <c r="A25608">
        <v>802633</v>
      </c>
      <c r="B25608" t="s">
        <v>23196</v>
      </c>
      <c r="C25608">
        <v>8067</v>
      </c>
      <c r="D25608" t="s">
        <v>32596</v>
      </c>
      <c r="E25608" t="s">
        <v>32596</v>
      </c>
      <c r="G25608" t="s">
        <v>34067</v>
      </c>
      <c r="I25608" t="s">
        <v>34703</v>
      </c>
    </row>
    <row r="25609" spans="1:9">
      <c r="A25609">
        <v>802634</v>
      </c>
      <c r="B25609" t="s">
        <v>23197</v>
      </c>
      <c r="C25609">
        <v>8067</v>
      </c>
      <c r="D25609" t="s">
        <v>32602</v>
      </c>
      <c r="E25609" t="s">
        <v>32602</v>
      </c>
      <c r="G25609" t="s">
        <v>34067</v>
      </c>
      <c r="I25609" t="s">
        <v>34703</v>
      </c>
    </row>
    <row r="25610" spans="1:9">
      <c r="A25610">
        <v>802635</v>
      </c>
      <c r="B25610" t="s">
        <v>23198</v>
      </c>
      <c r="C25610">
        <v>8067</v>
      </c>
      <c r="D25610" t="s">
        <v>32596</v>
      </c>
      <c r="E25610" t="s">
        <v>32596</v>
      </c>
      <c r="G25610" t="s">
        <v>34067</v>
      </c>
      <c r="I25610" t="s">
        <v>34703</v>
      </c>
    </row>
    <row r="25611" spans="1:9">
      <c r="A25611">
        <v>802636</v>
      </c>
      <c r="B25611" t="s">
        <v>23199</v>
      </c>
      <c r="C25611">
        <v>8067</v>
      </c>
      <c r="D25611" t="s">
        <v>32602</v>
      </c>
      <c r="E25611" t="s">
        <v>32602</v>
      </c>
      <c r="G25611" t="s">
        <v>34067</v>
      </c>
      <c r="I25611" t="s">
        <v>34703</v>
      </c>
    </row>
    <row r="25612" spans="1:9">
      <c r="A25612">
        <v>802637</v>
      </c>
      <c r="B25612" t="s">
        <v>23200</v>
      </c>
      <c r="C25612">
        <v>8067</v>
      </c>
      <c r="D25612" t="s">
        <v>32596</v>
      </c>
      <c r="E25612" t="s">
        <v>32596</v>
      </c>
      <c r="G25612" t="s">
        <v>34067</v>
      </c>
      <c r="I25612" t="s">
        <v>34703</v>
      </c>
    </row>
    <row r="25613" spans="1:9">
      <c r="A25613">
        <v>802638</v>
      </c>
      <c r="B25613" t="s">
        <v>23201</v>
      </c>
      <c r="C25613">
        <v>8067</v>
      </c>
      <c r="D25613" t="s">
        <v>32596</v>
      </c>
      <c r="E25613" t="s">
        <v>32596</v>
      </c>
      <c r="G25613" t="s">
        <v>34067</v>
      </c>
      <c r="I25613" t="s">
        <v>34703</v>
      </c>
    </row>
    <row r="25614" spans="1:9">
      <c r="A25614">
        <v>802639</v>
      </c>
      <c r="B25614" t="s">
        <v>23202</v>
      </c>
      <c r="C25614">
        <v>8067</v>
      </c>
      <c r="D25614" t="s">
        <v>32596</v>
      </c>
      <c r="E25614" t="s">
        <v>32596</v>
      </c>
      <c r="G25614" t="s">
        <v>34067</v>
      </c>
      <c r="I25614" t="s">
        <v>34703</v>
      </c>
    </row>
    <row r="25615" spans="1:9">
      <c r="A25615">
        <v>802640</v>
      </c>
      <c r="B25615" t="s">
        <v>23203</v>
      </c>
      <c r="C25615">
        <v>8067</v>
      </c>
      <c r="D25615" t="s">
        <v>32599</v>
      </c>
      <c r="E25615" t="s">
        <v>32599</v>
      </c>
      <c r="G25615" t="s">
        <v>34067</v>
      </c>
      <c r="I25615" t="s">
        <v>34703</v>
      </c>
    </row>
    <row r="25616" spans="1:9">
      <c r="A25616">
        <v>802641</v>
      </c>
      <c r="B25616" t="s">
        <v>23204</v>
      </c>
      <c r="C25616">
        <v>8067</v>
      </c>
      <c r="D25616" t="s">
        <v>32602</v>
      </c>
      <c r="E25616" t="s">
        <v>32602</v>
      </c>
      <c r="G25616" t="s">
        <v>34067</v>
      </c>
      <c r="I25616" t="s">
        <v>34703</v>
      </c>
    </row>
    <row r="25617" spans="1:9">
      <c r="A25617">
        <v>802642</v>
      </c>
      <c r="B25617" t="s">
        <v>23205</v>
      </c>
      <c r="C25617">
        <v>8067</v>
      </c>
      <c r="D25617" t="s">
        <v>32596</v>
      </c>
      <c r="E25617" t="s">
        <v>32596</v>
      </c>
      <c r="G25617" t="s">
        <v>34067</v>
      </c>
      <c r="I25617" t="s">
        <v>34703</v>
      </c>
    </row>
    <row r="25618" spans="1:9">
      <c r="A25618">
        <v>802643</v>
      </c>
      <c r="B25618" t="s">
        <v>23206</v>
      </c>
      <c r="C25618">
        <v>8067</v>
      </c>
      <c r="D25618" t="s">
        <v>32596</v>
      </c>
      <c r="E25618" t="s">
        <v>32596</v>
      </c>
      <c r="G25618" t="s">
        <v>34067</v>
      </c>
      <c r="I25618" t="s">
        <v>34703</v>
      </c>
    </row>
    <row r="25619" spans="1:9">
      <c r="A25619">
        <v>802644</v>
      </c>
      <c r="B25619" t="s">
        <v>23207</v>
      </c>
      <c r="C25619">
        <v>8067</v>
      </c>
      <c r="D25619" t="s">
        <v>32596</v>
      </c>
      <c r="E25619" t="s">
        <v>32596</v>
      </c>
      <c r="G25619" t="s">
        <v>34067</v>
      </c>
      <c r="I25619" t="s">
        <v>34703</v>
      </c>
    </row>
    <row r="25620" spans="1:9">
      <c r="A25620">
        <v>802645</v>
      </c>
      <c r="B25620" t="s">
        <v>23208</v>
      </c>
      <c r="C25620">
        <v>8067</v>
      </c>
      <c r="D25620" t="s">
        <v>32596</v>
      </c>
      <c r="E25620" t="s">
        <v>32596</v>
      </c>
      <c r="G25620" t="s">
        <v>34067</v>
      </c>
      <c r="I25620" t="s">
        <v>34703</v>
      </c>
    </row>
    <row r="25621" spans="1:9">
      <c r="A25621">
        <v>802646</v>
      </c>
      <c r="B25621" t="s">
        <v>23209</v>
      </c>
      <c r="C25621">
        <v>8067</v>
      </c>
      <c r="D25621" t="s">
        <v>32596</v>
      </c>
      <c r="E25621" t="s">
        <v>32596</v>
      </c>
      <c r="G25621" t="s">
        <v>34067</v>
      </c>
      <c r="I25621" t="s">
        <v>34703</v>
      </c>
    </row>
    <row r="25622" spans="1:9">
      <c r="A25622">
        <v>802647</v>
      </c>
      <c r="B25622" t="s">
        <v>23210</v>
      </c>
      <c r="C25622">
        <v>8067</v>
      </c>
      <c r="D25622" t="s">
        <v>32599</v>
      </c>
      <c r="E25622" t="s">
        <v>32599</v>
      </c>
      <c r="G25622" t="s">
        <v>34067</v>
      </c>
      <c r="I25622" t="s">
        <v>34703</v>
      </c>
    </row>
    <row r="25623" spans="1:9">
      <c r="A25623">
        <v>802648</v>
      </c>
      <c r="B25623" t="s">
        <v>23211</v>
      </c>
      <c r="C25623">
        <v>8067</v>
      </c>
      <c r="D25623" t="s">
        <v>32596</v>
      </c>
      <c r="E25623" t="s">
        <v>32596</v>
      </c>
      <c r="G25623" t="s">
        <v>34067</v>
      </c>
      <c r="I25623" t="s">
        <v>34703</v>
      </c>
    </row>
    <row r="25624" spans="1:9">
      <c r="A25624">
        <v>802649</v>
      </c>
      <c r="B25624" t="s">
        <v>23212</v>
      </c>
      <c r="C25624">
        <v>8067</v>
      </c>
      <c r="D25624" t="s">
        <v>32596</v>
      </c>
      <c r="E25624" t="s">
        <v>32596</v>
      </c>
      <c r="G25624" t="s">
        <v>34067</v>
      </c>
      <c r="I25624" t="s">
        <v>34703</v>
      </c>
    </row>
    <row r="25625" spans="1:9">
      <c r="A25625">
        <v>802650</v>
      </c>
      <c r="B25625" t="s">
        <v>23213</v>
      </c>
      <c r="C25625">
        <v>8067</v>
      </c>
      <c r="D25625" t="s">
        <v>32596</v>
      </c>
      <c r="E25625" t="s">
        <v>32596</v>
      </c>
      <c r="G25625" t="s">
        <v>34067</v>
      </c>
      <c r="I25625" t="s">
        <v>34703</v>
      </c>
    </row>
    <row r="25626" spans="1:9">
      <c r="A25626">
        <v>802651</v>
      </c>
      <c r="B25626" t="s">
        <v>23214</v>
      </c>
      <c r="C25626">
        <v>8067</v>
      </c>
      <c r="D25626" t="s">
        <v>32596</v>
      </c>
      <c r="E25626" t="s">
        <v>32596</v>
      </c>
      <c r="G25626" t="s">
        <v>34067</v>
      </c>
      <c r="I25626" t="s">
        <v>34703</v>
      </c>
    </row>
    <row r="25627" spans="1:9">
      <c r="A25627">
        <v>802652</v>
      </c>
      <c r="B25627" t="s">
        <v>23215</v>
      </c>
      <c r="C25627">
        <v>8067</v>
      </c>
      <c r="D25627" t="s">
        <v>32602</v>
      </c>
      <c r="E25627" t="s">
        <v>32602</v>
      </c>
      <c r="G25627" t="s">
        <v>34067</v>
      </c>
      <c r="I25627" t="s">
        <v>34703</v>
      </c>
    </row>
    <row r="25628" spans="1:9">
      <c r="A25628">
        <v>802653</v>
      </c>
      <c r="B25628" t="s">
        <v>23216</v>
      </c>
      <c r="C25628">
        <v>8067</v>
      </c>
      <c r="D25628" t="s">
        <v>32602</v>
      </c>
      <c r="E25628" t="s">
        <v>32602</v>
      </c>
      <c r="G25628" t="s">
        <v>34067</v>
      </c>
      <c r="I25628" t="s">
        <v>34703</v>
      </c>
    </row>
    <row r="25629" spans="1:9">
      <c r="A25629">
        <v>802654</v>
      </c>
      <c r="B25629" t="s">
        <v>23217</v>
      </c>
      <c r="C25629">
        <v>8067</v>
      </c>
      <c r="D25629" t="s">
        <v>32602</v>
      </c>
      <c r="E25629" t="s">
        <v>32602</v>
      </c>
      <c r="G25629" t="s">
        <v>34067</v>
      </c>
      <c r="I25629" t="s">
        <v>34703</v>
      </c>
    </row>
    <row r="25630" spans="1:9">
      <c r="A25630">
        <v>802655</v>
      </c>
      <c r="B25630" t="s">
        <v>23218</v>
      </c>
      <c r="C25630">
        <v>8067</v>
      </c>
      <c r="D25630" t="s">
        <v>32602</v>
      </c>
      <c r="E25630" t="s">
        <v>32602</v>
      </c>
      <c r="G25630" t="s">
        <v>34067</v>
      </c>
      <c r="I25630" t="s">
        <v>34703</v>
      </c>
    </row>
    <row r="25631" spans="1:9">
      <c r="A25631">
        <v>802656</v>
      </c>
      <c r="B25631" t="s">
        <v>18375</v>
      </c>
      <c r="C25631">
        <v>8067</v>
      </c>
      <c r="D25631" t="s">
        <v>32596</v>
      </c>
      <c r="E25631" t="s">
        <v>32596</v>
      </c>
      <c r="G25631" t="s">
        <v>34067</v>
      </c>
      <c r="I25631" t="s">
        <v>34703</v>
      </c>
    </row>
    <row r="25632" spans="1:9">
      <c r="A25632">
        <v>802657</v>
      </c>
      <c r="B25632" t="s">
        <v>23219</v>
      </c>
      <c r="C25632">
        <v>8067</v>
      </c>
      <c r="D25632" t="s">
        <v>32596</v>
      </c>
      <c r="E25632" t="s">
        <v>32596</v>
      </c>
      <c r="G25632" t="s">
        <v>34067</v>
      </c>
      <c r="I25632" t="s">
        <v>34703</v>
      </c>
    </row>
    <row r="25633" spans="1:9">
      <c r="A25633">
        <v>802658</v>
      </c>
      <c r="B25633" t="s">
        <v>23220</v>
      </c>
      <c r="C25633">
        <v>8067</v>
      </c>
      <c r="D25633" t="s">
        <v>32602</v>
      </c>
      <c r="E25633" t="s">
        <v>32602</v>
      </c>
      <c r="G25633" t="s">
        <v>34067</v>
      </c>
      <c r="I25633" t="s">
        <v>34703</v>
      </c>
    </row>
    <row r="25634" spans="1:9">
      <c r="A25634">
        <v>802659</v>
      </c>
      <c r="B25634" t="s">
        <v>23221</v>
      </c>
      <c r="C25634">
        <v>8067</v>
      </c>
      <c r="D25634" t="s">
        <v>32596</v>
      </c>
      <c r="E25634" t="s">
        <v>32596</v>
      </c>
      <c r="G25634" t="s">
        <v>34067</v>
      </c>
      <c r="I25634" t="s">
        <v>34703</v>
      </c>
    </row>
    <row r="25635" spans="1:9">
      <c r="A25635">
        <v>802660</v>
      </c>
      <c r="B25635" t="s">
        <v>23222</v>
      </c>
      <c r="C25635">
        <v>8067</v>
      </c>
      <c r="D25635" t="s">
        <v>32596</v>
      </c>
      <c r="E25635" t="s">
        <v>32596</v>
      </c>
      <c r="G25635" t="s">
        <v>34067</v>
      </c>
      <c r="I25635" t="s">
        <v>34703</v>
      </c>
    </row>
    <row r="25636" spans="1:9">
      <c r="A25636">
        <v>802661</v>
      </c>
      <c r="B25636" t="s">
        <v>23223</v>
      </c>
      <c r="C25636">
        <v>8067</v>
      </c>
      <c r="D25636" t="s">
        <v>32596</v>
      </c>
      <c r="E25636" t="s">
        <v>32596</v>
      </c>
      <c r="G25636" t="s">
        <v>34067</v>
      </c>
      <c r="I25636" t="s">
        <v>34703</v>
      </c>
    </row>
    <row r="25637" spans="1:9">
      <c r="A25637">
        <v>802662</v>
      </c>
      <c r="B25637" t="s">
        <v>23224</v>
      </c>
      <c r="C25637">
        <v>8067</v>
      </c>
      <c r="D25637" t="s">
        <v>32599</v>
      </c>
      <c r="E25637" t="s">
        <v>32599</v>
      </c>
      <c r="G25637" t="s">
        <v>34067</v>
      </c>
      <c r="I25637" t="s">
        <v>34703</v>
      </c>
    </row>
    <row r="25638" spans="1:9">
      <c r="A25638">
        <v>802663</v>
      </c>
      <c r="B25638" t="s">
        <v>23225</v>
      </c>
      <c r="C25638">
        <v>8067</v>
      </c>
      <c r="D25638" t="s">
        <v>32602</v>
      </c>
      <c r="E25638" t="s">
        <v>32602</v>
      </c>
      <c r="G25638" t="s">
        <v>34067</v>
      </c>
      <c r="I25638" t="s">
        <v>34703</v>
      </c>
    </row>
    <row r="25639" spans="1:9">
      <c r="A25639">
        <v>802664</v>
      </c>
      <c r="B25639" t="s">
        <v>23226</v>
      </c>
      <c r="C25639">
        <v>8067</v>
      </c>
      <c r="D25639" t="s">
        <v>32596</v>
      </c>
      <c r="E25639" t="s">
        <v>32596</v>
      </c>
      <c r="G25639" t="s">
        <v>34067</v>
      </c>
      <c r="I25639" t="s">
        <v>34703</v>
      </c>
    </row>
    <row r="25640" spans="1:9">
      <c r="A25640">
        <v>802665</v>
      </c>
      <c r="B25640" t="s">
        <v>23227</v>
      </c>
      <c r="C25640">
        <v>8067</v>
      </c>
      <c r="D25640" t="s">
        <v>32596</v>
      </c>
      <c r="E25640" t="s">
        <v>32596</v>
      </c>
      <c r="G25640" t="s">
        <v>34067</v>
      </c>
      <c r="I25640" t="s">
        <v>34703</v>
      </c>
    </row>
    <row r="25641" spans="1:9">
      <c r="A25641">
        <v>802666</v>
      </c>
      <c r="B25641" t="s">
        <v>23228</v>
      </c>
      <c r="C25641">
        <v>8067</v>
      </c>
      <c r="D25641" t="s">
        <v>32596</v>
      </c>
      <c r="E25641" t="s">
        <v>32596</v>
      </c>
      <c r="G25641" t="s">
        <v>34067</v>
      </c>
      <c r="I25641" t="s">
        <v>34703</v>
      </c>
    </row>
    <row r="25642" spans="1:9">
      <c r="A25642">
        <v>802667</v>
      </c>
      <c r="B25642" t="s">
        <v>23229</v>
      </c>
      <c r="C25642">
        <v>8067</v>
      </c>
      <c r="D25642" t="s">
        <v>32599</v>
      </c>
      <c r="E25642" t="s">
        <v>32599</v>
      </c>
      <c r="G25642" t="s">
        <v>34067</v>
      </c>
      <c r="I25642" t="s">
        <v>34703</v>
      </c>
    </row>
    <row r="25643" spans="1:9">
      <c r="A25643">
        <v>802668</v>
      </c>
      <c r="B25643" t="s">
        <v>23230</v>
      </c>
      <c r="C25643">
        <v>8067</v>
      </c>
      <c r="D25643" t="s">
        <v>32596</v>
      </c>
      <c r="E25643" t="s">
        <v>32596</v>
      </c>
      <c r="G25643" t="s">
        <v>34067</v>
      </c>
      <c r="I25643" t="s">
        <v>34703</v>
      </c>
    </row>
    <row r="25644" spans="1:9">
      <c r="A25644">
        <v>802669</v>
      </c>
      <c r="B25644" t="s">
        <v>23231</v>
      </c>
      <c r="C25644">
        <v>8067</v>
      </c>
      <c r="D25644" t="s">
        <v>32596</v>
      </c>
      <c r="E25644" t="s">
        <v>32596</v>
      </c>
      <c r="G25644" t="s">
        <v>34067</v>
      </c>
      <c r="I25644" t="s">
        <v>34703</v>
      </c>
    </row>
    <row r="25645" spans="1:9">
      <c r="A25645">
        <v>802670</v>
      </c>
      <c r="B25645" t="s">
        <v>23232</v>
      </c>
      <c r="C25645">
        <v>8067</v>
      </c>
      <c r="D25645" t="s">
        <v>32596</v>
      </c>
      <c r="E25645" t="s">
        <v>32596</v>
      </c>
      <c r="G25645" t="s">
        <v>34067</v>
      </c>
      <c r="I25645" t="s">
        <v>34703</v>
      </c>
    </row>
    <row r="25646" spans="1:9">
      <c r="A25646">
        <v>802671</v>
      </c>
      <c r="B25646" t="s">
        <v>23233</v>
      </c>
      <c r="C25646">
        <v>8067</v>
      </c>
      <c r="D25646" t="s">
        <v>32596</v>
      </c>
      <c r="E25646" t="s">
        <v>32596</v>
      </c>
      <c r="G25646" t="s">
        <v>34067</v>
      </c>
      <c r="I25646" t="s">
        <v>34703</v>
      </c>
    </row>
    <row r="25647" spans="1:9">
      <c r="A25647">
        <v>802672</v>
      </c>
      <c r="B25647" t="s">
        <v>23234</v>
      </c>
      <c r="C25647">
        <v>8067</v>
      </c>
      <c r="D25647" t="s">
        <v>32596</v>
      </c>
      <c r="E25647" t="s">
        <v>32596</v>
      </c>
      <c r="G25647" t="s">
        <v>34067</v>
      </c>
      <c r="I25647" t="s">
        <v>34703</v>
      </c>
    </row>
    <row r="25648" spans="1:9">
      <c r="A25648">
        <v>802673</v>
      </c>
      <c r="B25648" t="s">
        <v>23235</v>
      </c>
      <c r="C25648">
        <v>8067</v>
      </c>
      <c r="D25648" t="s">
        <v>32602</v>
      </c>
      <c r="E25648" t="s">
        <v>32602</v>
      </c>
      <c r="G25648" t="s">
        <v>34067</v>
      </c>
      <c r="I25648" t="s">
        <v>34703</v>
      </c>
    </row>
    <row r="25649" spans="1:9">
      <c r="A25649">
        <v>802674</v>
      </c>
      <c r="B25649" t="s">
        <v>23236</v>
      </c>
      <c r="C25649">
        <v>8067</v>
      </c>
      <c r="D25649" t="s">
        <v>32596</v>
      </c>
      <c r="E25649" t="s">
        <v>32596</v>
      </c>
      <c r="G25649" t="s">
        <v>34067</v>
      </c>
      <c r="I25649" t="s">
        <v>34703</v>
      </c>
    </row>
    <row r="25650" spans="1:9">
      <c r="A25650">
        <v>802675</v>
      </c>
      <c r="B25650" t="s">
        <v>23237</v>
      </c>
      <c r="C25650">
        <v>8067</v>
      </c>
      <c r="D25650" t="s">
        <v>32596</v>
      </c>
      <c r="E25650" t="s">
        <v>32596</v>
      </c>
      <c r="G25650" t="s">
        <v>34067</v>
      </c>
      <c r="I25650" t="s">
        <v>34703</v>
      </c>
    </row>
    <row r="25651" spans="1:9">
      <c r="A25651">
        <v>802676</v>
      </c>
      <c r="B25651" t="s">
        <v>23238</v>
      </c>
      <c r="C25651">
        <v>8067</v>
      </c>
      <c r="D25651" t="s">
        <v>32596</v>
      </c>
      <c r="E25651" t="s">
        <v>32596</v>
      </c>
      <c r="G25651" t="s">
        <v>34067</v>
      </c>
      <c r="I25651" t="s">
        <v>34703</v>
      </c>
    </row>
    <row r="25652" spans="1:9">
      <c r="A25652">
        <v>802677</v>
      </c>
      <c r="B25652" t="s">
        <v>23239</v>
      </c>
      <c r="C25652">
        <v>8067</v>
      </c>
      <c r="D25652" t="s">
        <v>32596</v>
      </c>
      <c r="E25652" t="s">
        <v>32596</v>
      </c>
      <c r="G25652" t="s">
        <v>34067</v>
      </c>
      <c r="I25652" t="s">
        <v>34703</v>
      </c>
    </row>
    <row r="25653" spans="1:9">
      <c r="A25653">
        <v>802678</v>
      </c>
      <c r="B25653" t="s">
        <v>23240</v>
      </c>
      <c r="C25653">
        <v>8067</v>
      </c>
      <c r="D25653" t="s">
        <v>32596</v>
      </c>
      <c r="E25653" t="s">
        <v>32596</v>
      </c>
      <c r="G25653" t="s">
        <v>34067</v>
      </c>
      <c r="I25653" t="s">
        <v>34703</v>
      </c>
    </row>
    <row r="25654" spans="1:9">
      <c r="A25654">
        <v>802679</v>
      </c>
      <c r="B25654" t="s">
        <v>23241</v>
      </c>
      <c r="C25654">
        <v>8067</v>
      </c>
      <c r="D25654" t="s">
        <v>32596</v>
      </c>
      <c r="E25654" t="s">
        <v>32596</v>
      </c>
      <c r="G25654" t="s">
        <v>34067</v>
      </c>
      <c r="I25654" t="s">
        <v>34703</v>
      </c>
    </row>
    <row r="25655" spans="1:9">
      <c r="A25655">
        <v>802680</v>
      </c>
      <c r="B25655" t="s">
        <v>23242</v>
      </c>
      <c r="C25655">
        <v>8067</v>
      </c>
      <c r="D25655" t="s">
        <v>32596</v>
      </c>
      <c r="E25655" t="s">
        <v>32596</v>
      </c>
      <c r="G25655" t="s">
        <v>34067</v>
      </c>
      <c r="I25655" t="s">
        <v>34703</v>
      </c>
    </row>
    <row r="25656" spans="1:9">
      <c r="A25656">
        <v>802681</v>
      </c>
      <c r="B25656" t="s">
        <v>23243</v>
      </c>
      <c r="C25656">
        <v>8067</v>
      </c>
      <c r="D25656" t="s">
        <v>32596</v>
      </c>
      <c r="E25656" t="s">
        <v>32596</v>
      </c>
      <c r="G25656" t="s">
        <v>34067</v>
      </c>
      <c r="I25656" t="s">
        <v>34703</v>
      </c>
    </row>
    <row r="25657" spans="1:9">
      <c r="A25657">
        <v>802682</v>
      </c>
      <c r="B25657" t="s">
        <v>23244</v>
      </c>
      <c r="C25657">
        <v>8067</v>
      </c>
      <c r="D25657" t="s">
        <v>32599</v>
      </c>
      <c r="E25657" t="s">
        <v>32599</v>
      </c>
      <c r="G25657" t="s">
        <v>34067</v>
      </c>
      <c r="I25657" t="s">
        <v>34703</v>
      </c>
    </row>
    <row r="25658" spans="1:9">
      <c r="A25658">
        <v>802683</v>
      </c>
      <c r="B25658" t="s">
        <v>5084</v>
      </c>
      <c r="C25658">
        <v>8067</v>
      </c>
      <c r="D25658" t="s">
        <v>32599</v>
      </c>
      <c r="E25658" t="s">
        <v>32599</v>
      </c>
      <c r="G25658" t="s">
        <v>34067</v>
      </c>
      <c r="I25658" t="s">
        <v>34703</v>
      </c>
    </row>
    <row r="25659" spans="1:9">
      <c r="A25659">
        <v>802684</v>
      </c>
      <c r="B25659" t="s">
        <v>23245</v>
      </c>
      <c r="C25659">
        <v>8067</v>
      </c>
      <c r="D25659" t="s">
        <v>32599</v>
      </c>
      <c r="E25659" t="s">
        <v>32599</v>
      </c>
      <c r="G25659" t="s">
        <v>34067</v>
      </c>
      <c r="I25659" t="s">
        <v>34703</v>
      </c>
    </row>
    <row r="25660" spans="1:9">
      <c r="A25660">
        <v>802685</v>
      </c>
      <c r="B25660" t="s">
        <v>23246</v>
      </c>
      <c r="C25660">
        <v>8067</v>
      </c>
      <c r="D25660" t="s">
        <v>32596</v>
      </c>
      <c r="E25660" t="s">
        <v>32596</v>
      </c>
      <c r="G25660" t="s">
        <v>34067</v>
      </c>
      <c r="I25660" t="s">
        <v>34703</v>
      </c>
    </row>
    <row r="25661" spans="1:9">
      <c r="A25661">
        <v>802686</v>
      </c>
      <c r="B25661" t="s">
        <v>23247</v>
      </c>
      <c r="C25661">
        <v>8067</v>
      </c>
      <c r="D25661" t="s">
        <v>32596</v>
      </c>
      <c r="E25661" t="s">
        <v>32596</v>
      </c>
      <c r="G25661" t="s">
        <v>34067</v>
      </c>
      <c r="I25661" t="s">
        <v>34703</v>
      </c>
    </row>
    <row r="25662" spans="1:9">
      <c r="A25662">
        <v>802687</v>
      </c>
      <c r="B25662" t="s">
        <v>23248</v>
      </c>
      <c r="C25662">
        <v>8067</v>
      </c>
      <c r="D25662" t="s">
        <v>32599</v>
      </c>
      <c r="E25662" t="s">
        <v>32599</v>
      </c>
      <c r="G25662" t="s">
        <v>34067</v>
      </c>
      <c r="I25662" t="s">
        <v>34703</v>
      </c>
    </row>
    <row r="25663" spans="1:9">
      <c r="A25663">
        <v>802688</v>
      </c>
      <c r="B25663" t="s">
        <v>23249</v>
      </c>
      <c r="C25663">
        <v>8067</v>
      </c>
      <c r="D25663" t="s">
        <v>32599</v>
      </c>
      <c r="E25663" t="s">
        <v>32599</v>
      </c>
      <c r="G25663" t="s">
        <v>34067</v>
      </c>
      <c r="I25663" t="s">
        <v>34703</v>
      </c>
    </row>
    <row r="25664" spans="1:9">
      <c r="A25664">
        <v>802689</v>
      </c>
      <c r="B25664" t="s">
        <v>3365</v>
      </c>
      <c r="C25664">
        <v>8067</v>
      </c>
      <c r="D25664" t="s">
        <v>32599</v>
      </c>
      <c r="E25664" t="s">
        <v>32599</v>
      </c>
      <c r="G25664" t="s">
        <v>34067</v>
      </c>
      <c r="I25664" t="s">
        <v>34703</v>
      </c>
    </row>
    <row r="25665" spans="1:9">
      <c r="A25665">
        <v>802690</v>
      </c>
      <c r="B25665" t="s">
        <v>3374</v>
      </c>
      <c r="C25665">
        <v>8067</v>
      </c>
      <c r="D25665" t="s">
        <v>32599</v>
      </c>
      <c r="E25665" t="s">
        <v>32599</v>
      </c>
      <c r="G25665" t="s">
        <v>34067</v>
      </c>
      <c r="I25665" t="s">
        <v>34703</v>
      </c>
    </row>
    <row r="25666" spans="1:9">
      <c r="A25666">
        <v>802691</v>
      </c>
      <c r="B25666" t="s">
        <v>23250</v>
      </c>
      <c r="C25666">
        <v>8067</v>
      </c>
      <c r="D25666" t="s">
        <v>32602</v>
      </c>
      <c r="E25666" t="s">
        <v>32602</v>
      </c>
      <c r="G25666" t="s">
        <v>34067</v>
      </c>
      <c r="I25666" t="s">
        <v>34703</v>
      </c>
    </row>
    <row r="25667" spans="1:9">
      <c r="A25667">
        <v>802692</v>
      </c>
      <c r="B25667" t="s">
        <v>23251</v>
      </c>
      <c r="C25667">
        <v>8067</v>
      </c>
      <c r="D25667" t="s">
        <v>32599</v>
      </c>
      <c r="E25667" t="s">
        <v>32599</v>
      </c>
      <c r="G25667" t="s">
        <v>34067</v>
      </c>
      <c r="I25667" t="s">
        <v>34703</v>
      </c>
    </row>
    <row r="25668" spans="1:9">
      <c r="A25668">
        <v>802693</v>
      </c>
      <c r="B25668" t="s">
        <v>23252</v>
      </c>
      <c r="C25668">
        <v>8067</v>
      </c>
      <c r="D25668" t="s">
        <v>32599</v>
      </c>
      <c r="E25668" t="s">
        <v>32599</v>
      </c>
      <c r="G25668" t="s">
        <v>34067</v>
      </c>
      <c r="I25668" t="s">
        <v>34703</v>
      </c>
    </row>
    <row r="25669" spans="1:9">
      <c r="A25669">
        <v>802694</v>
      </c>
      <c r="B25669" t="s">
        <v>23253</v>
      </c>
      <c r="C25669">
        <v>8067</v>
      </c>
      <c r="D25669" t="s">
        <v>32599</v>
      </c>
      <c r="E25669" t="s">
        <v>32599</v>
      </c>
      <c r="G25669" t="s">
        <v>34067</v>
      </c>
      <c r="I25669" t="s">
        <v>34703</v>
      </c>
    </row>
    <row r="25670" spans="1:9">
      <c r="A25670">
        <v>802695</v>
      </c>
      <c r="B25670" t="s">
        <v>23254</v>
      </c>
      <c r="C25670">
        <v>8067</v>
      </c>
      <c r="D25670" t="s">
        <v>32599</v>
      </c>
      <c r="E25670" t="s">
        <v>32599</v>
      </c>
      <c r="G25670" t="s">
        <v>34067</v>
      </c>
      <c r="I25670" t="s">
        <v>34703</v>
      </c>
    </row>
    <row r="25671" spans="1:9">
      <c r="A25671">
        <v>802696</v>
      </c>
      <c r="B25671" t="s">
        <v>23255</v>
      </c>
      <c r="C25671">
        <v>8067</v>
      </c>
      <c r="D25671" t="s">
        <v>32602</v>
      </c>
      <c r="E25671" t="s">
        <v>32602</v>
      </c>
      <c r="G25671" t="s">
        <v>34067</v>
      </c>
      <c r="I25671" t="s">
        <v>34703</v>
      </c>
    </row>
    <row r="25672" spans="1:9">
      <c r="A25672">
        <v>802697</v>
      </c>
      <c r="B25672" t="s">
        <v>23256</v>
      </c>
      <c r="C25672">
        <v>8067</v>
      </c>
      <c r="D25672" t="s">
        <v>32599</v>
      </c>
      <c r="E25672" t="s">
        <v>32599</v>
      </c>
      <c r="G25672" t="s">
        <v>34067</v>
      </c>
      <c r="I25672" t="s">
        <v>34703</v>
      </c>
    </row>
    <row r="25673" spans="1:9">
      <c r="A25673">
        <v>802698</v>
      </c>
      <c r="B25673" t="s">
        <v>23257</v>
      </c>
      <c r="C25673">
        <v>8067</v>
      </c>
      <c r="D25673" t="s">
        <v>32599</v>
      </c>
      <c r="E25673" t="s">
        <v>32599</v>
      </c>
      <c r="G25673" t="s">
        <v>34067</v>
      </c>
      <c r="I25673" t="s">
        <v>34703</v>
      </c>
    </row>
    <row r="25674" spans="1:9">
      <c r="A25674">
        <v>802699</v>
      </c>
      <c r="B25674" t="s">
        <v>23258</v>
      </c>
      <c r="C25674">
        <v>8067</v>
      </c>
      <c r="D25674" t="s">
        <v>32599</v>
      </c>
      <c r="E25674" t="s">
        <v>32599</v>
      </c>
      <c r="G25674" t="s">
        <v>34067</v>
      </c>
      <c r="I25674" t="s">
        <v>34703</v>
      </c>
    </row>
    <row r="25675" spans="1:9">
      <c r="A25675">
        <v>802700</v>
      </c>
      <c r="B25675" t="s">
        <v>23259</v>
      </c>
      <c r="C25675">
        <v>8067</v>
      </c>
      <c r="D25675" t="s">
        <v>32599</v>
      </c>
      <c r="E25675" t="s">
        <v>32599</v>
      </c>
      <c r="G25675" t="s">
        <v>34067</v>
      </c>
      <c r="I25675" t="s">
        <v>34703</v>
      </c>
    </row>
    <row r="25676" spans="1:9">
      <c r="A25676">
        <v>802701</v>
      </c>
      <c r="B25676" t="s">
        <v>23260</v>
      </c>
      <c r="C25676">
        <v>8067</v>
      </c>
      <c r="D25676" t="s">
        <v>32596</v>
      </c>
      <c r="E25676" t="s">
        <v>32596</v>
      </c>
      <c r="G25676" t="s">
        <v>34067</v>
      </c>
      <c r="I25676" t="s">
        <v>34703</v>
      </c>
    </row>
    <row r="25677" spans="1:9">
      <c r="A25677">
        <v>802702</v>
      </c>
      <c r="B25677" t="s">
        <v>23261</v>
      </c>
      <c r="C25677">
        <v>8067</v>
      </c>
      <c r="D25677" t="s">
        <v>32596</v>
      </c>
      <c r="E25677" t="s">
        <v>32596</v>
      </c>
      <c r="G25677" t="s">
        <v>34067</v>
      </c>
      <c r="I25677" t="s">
        <v>34703</v>
      </c>
    </row>
    <row r="25678" spans="1:9">
      <c r="A25678">
        <v>802703</v>
      </c>
      <c r="B25678" t="s">
        <v>23262</v>
      </c>
      <c r="C25678">
        <v>8067</v>
      </c>
      <c r="D25678" t="s">
        <v>32596</v>
      </c>
      <c r="E25678" t="s">
        <v>32596</v>
      </c>
      <c r="G25678" t="s">
        <v>34067</v>
      </c>
      <c r="I25678" t="s">
        <v>34703</v>
      </c>
    </row>
    <row r="25679" spans="1:9">
      <c r="A25679">
        <v>802704</v>
      </c>
      <c r="B25679" t="s">
        <v>23263</v>
      </c>
      <c r="C25679">
        <v>8067</v>
      </c>
      <c r="D25679" t="s">
        <v>32596</v>
      </c>
      <c r="E25679" t="s">
        <v>32596</v>
      </c>
      <c r="G25679" t="s">
        <v>34067</v>
      </c>
      <c r="I25679" t="s">
        <v>34703</v>
      </c>
    </row>
    <row r="25680" spans="1:9">
      <c r="A25680">
        <v>802705</v>
      </c>
      <c r="B25680" t="s">
        <v>23264</v>
      </c>
      <c r="C25680">
        <v>8067</v>
      </c>
      <c r="D25680" t="s">
        <v>32596</v>
      </c>
      <c r="E25680" t="s">
        <v>32596</v>
      </c>
      <c r="G25680" t="s">
        <v>34067</v>
      </c>
      <c r="I25680" t="s">
        <v>34703</v>
      </c>
    </row>
    <row r="25681" spans="1:9">
      <c r="A25681">
        <v>802706</v>
      </c>
      <c r="B25681" t="s">
        <v>23265</v>
      </c>
      <c r="C25681">
        <v>8067</v>
      </c>
      <c r="D25681" t="s">
        <v>32596</v>
      </c>
      <c r="E25681" t="s">
        <v>32596</v>
      </c>
      <c r="G25681" t="s">
        <v>34067</v>
      </c>
      <c r="I25681" t="s">
        <v>34703</v>
      </c>
    </row>
    <row r="25682" spans="1:9">
      <c r="A25682">
        <v>802707</v>
      </c>
      <c r="B25682" t="s">
        <v>23266</v>
      </c>
      <c r="C25682">
        <v>8067</v>
      </c>
      <c r="D25682" t="s">
        <v>32596</v>
      </c>
      <c r="E25682" t="s">
        <v>32596</v>
      </c>
      <c r="G25682" t="s">
        <v>34067</v>
      </c>
      <c r="I25682" t="s">
        <v>34703</v>
      </c>
    </row>
    <row r="25683" spans="1:9">
      <c r="A25683">
        <v>802708</v>
      </c>
      <c r="B25683" t="s">
        <v>23267</v>
      </c>
      <c r="C25683">
        <v>8064</v>
      </c>
      <c r="D25683" t="s">
        <v>32596</v>
      </c>
      <c r="E25683" t="s">
        <v>32596</v>
      </c>
      <c r="G25683" t="s">
        <v>34067</v>
      </c>
      <c r="I25683" t="s">
        <v>34703</v>
      </c>
    </row>
    <row r="25684" spans="1:9">
      <c r="A25684">
        <v>791297</v>
      </c>
      <c r="B25684" t="s">
        <v>23268</v>
      </c>
      <c r="C25684">
        <v>8064</v>
      </c>
      <c r="D25684" t="s">
        <v>32600</v>
      </c>
      <c r="E25684" t="s">
        <v>32600</v>
      </c>
      <c r="G25684" t="s">
        <v>34076</v>
      </c>
      <c r="I25684" t="s">
        <v>34703</v>
      </c>
    </row>
    <row r="25685" spans="1:9">
      <c r="A25685">
        <v>800168</v>
      </c>
      <c r="B25685" t="s">
        <v>23269</v>
      </c>
      <c r="C25685">
        <v>8064</v>
      </c>
      <c r="D25685" t="s">
        <v>32595</v>
      </c>
      <c r="E25685" t="s">
        <v>32595</v>
      </c>
      <c r="G25685" t="s">
        <v>34077</v>
      </c>
      <c r="I25685" t="s">
        <v>34703</v>
      </c>
    </row>
    <row r="25686" spans="1:9">
      <c r="A25686">
        <v>800169</v>
      </c>
      <c r="B25686" t="s">
        <v>23270</v>
      </c>
      <c r="C25686">
        <v>8064</v>
      </c>
      <c r="D25686" t="s">
        <v>32600</v>
      </c>
      <c r="E25686" t="s">
        <v>32600</v>
      </c>
      <c r="G25686" t="s">
        <v>34076</v>
      </c>
      <c r="I25686" t="s">
        <v>34703</v>
      </c>
    </row>
    <row r="25687" spans="1:9">
      <c r="A25687">
        <v>800170</v>
      </c>
      <c r="B25687" t="s">
        <v>23271</v>
      </c>
      <c r="C25687">
        <v>8064</v>
      </c>
      <c r="D25687" t="s">
        <v>32602</v>
      </c>
      <c r="E25687" t="s">
        <v>32602</v>
      </c>
      <c r="G25687" t="s">
        <v>34076</v>
      </c>
      <c r="I25687" t="s">
        <v>34703</v>
      </c>
    </row>
    <row r="25688" spans="1:9">
      <c r="A25688">
        <v>800171</v>
      </c>
      <c r="B25688" t="s">
        <v>23272</v>
      </c>
      <c r="C25688">
        <v>8064</v>
      </c>
      <c r="D25688" t="s">
        <v>32596</v>
      </c>
      <c r="E25688" t="s">
        <v>32596</v>
      </c>
      <c r="G25688" t="s">
        <v>34076</v>
      </c>
      <c r="I25688" t="s">
        <v>34703</v>
      </c>
    </row>
    <row r="25689" spans="1:9">
      <c r="A25689">
        <v>800172</v>
      </c>
      <c r="B25689" t="s">
        <v>12461</v>
      </c>
      <c r="C25689">
        <v>8064</v>
      </c>
      <c r="D25689" t="s">
        <v>32602</v>
      </c>
      <c r="E25689" t="s">
        <v>32602</v>
      </c>
      <c r="G25689" t="s">
        <v>34076</v>
      </c>
      <c r="I25689" t="s">
        <v>34703</v>
      </c>
    </row>
    <row r="25690" spans="1:9">
      <c r="A25690">
        <v>800173</v>
      </c>
      <c r="B25690" t="s">
        <v>23273</v>
      </c>
      <c r="C25690">
        <v>8064</v>
      </c>
      <c r="D25690" t="s">
        <v>32602</v>
      </c>
      <c r="E25690" t="s">
        <v>32602</v>
      </c>
      <c r="G25690" t="s">
        <v>34076</v>
      </c>
      <c r="I25690" t="s">
        <v>34703</v>
      </c>
    </row>
    <row r="25691" spans="1:9">
      <c r="A25691">
        <v>800174</v>
      </c>
      <c r="B25691" t="s">
        <v>23274</v>
      </c>
      <c r="C25691">
        <v>8064</v>
      </c>
      <c r="D25691" t="s">
        <v>32600</v>
      </c>
      <c r="E25691" t="s">
        <v>32600</v>
      </c>
      <c r="G25691" t="s">
        <v>34076</v>
      </c>
      <c r="I25691" t="s">
        <v>34703</v>
      </c>
    </row>
    <row r="25692" spans="1:9">
      <c r="A25692">
        <v>800175</v>
      </c>
      <c r="B25692" t="s">
        <v>23275</v>
      </c>
      <c r="C25692">
        <v>8064</v>
      </c>
      <c r="D25692" t="s">
        <v>32602</v>
      </c>
      <c r="E25692" t="s">
        <v>32602</v>
      </c>
      <c r="G25692" t="s">
        <v>34076</v>
      </c>
      <c r="I25692" t="s">
        <v>34703</v>
      </c>
    </row>
    <row r="25693" spans="1:9">
      <c r="A25693">
        <v>800176</v>
      </c>
      <c r="B25693" t="s">
        <v>2757</v>
      </c>
      <c r="C25693">
        <v>8064</v>
      </c>
      <c r="D25693" t="s">
        <v>32602</v>
      </c>
      <c r="E25693" t="s">
        <v>32602</v>
      </c>
      <c r="G25693" t="s">
        <v>34076</v>
      </c>
      <c r="I25693" t="s">
        <v>34703</v>
      </c>
    </row>
    <row r="25694" spans="1:9">
      <c r="A25694">
        <v>800177</v>
      </c>
      <c r="B25694" t="s">
        <v>23276</v>
      </c>
      <c r="C25694">
        <v>8064</v>
      </c>
      <c r="D25694" t="s">
        <v>32602</v>
      </c>
      <c r="E25694" t="s">
        <v>32602</v>
      </c>
      <c r="G25694" t="s">
        <v>34076</v>
      </c>
      <c r="I25694" t="s">
        <v>34703</v>
      </c>
    </row>
    <row r="25695" spans="1:9">
      <c r="A25695">
        <v>800178</v>
      </c>
      <c r="B25695" t="s">
        <v>2855</v>
      </c>
      <c r="C25695">
        <v>8064</v>
      </c>
      <c r="D25695" t="s">
        <v>32602</v>
      </c>
      <c r="E25695" t="s">
        <v>32602</v>
      </c>
      <c r="G25695" t="s">
        <v>34076</v>
      </c>
      <c r="I25695" t="s">
        <v>34703</v>
      </c>
    </row>
    <row r="25696" spans="1:9">
      <c r="A25696">
        <v>800179</v>
      </c>
      <c r="B25696" t="s">
        <v>23277</v>
      </c>
      <c r="C25696">
        <v>8064</v>
      </c>
      <c r="D25696" t="s">
        <v>32602</v>
      </c>
      <c r="E25696" t="s">
        <v>32602</v>
      </c>
      <c r="G25696" t="s">
        <v>34076</v>
      </c>
      <c r="I25696" t="s">
        <v>34703</v>
      </c>
    </row>
    <row r="25697" spans="1:9">
      <c r="A25697">
        <v>800180</v>
      </c>
      <c r="B25697" t="s">
        <v>23278</v>
      </c>
      <c r="C25697">
        <v>8064</v>
      </c>
      <c r="D25697" t="s">
        <v>32602</v>
      </c>
      <c r="E25697" t="s">
        <v>32602</v>
      </c>
      <c r="G25697" t="s">
        <v>34076</v>
      </c>
      <c r="I25697" t="s">
        <v>34703</v>
      </c>
    </row>
    <row r="25698" spans="1:9">
      <c r="A25698">
        <v>800181</v>
      </c>
      <c r="B25698" t="s">
        <v>23279</v>
      </c>
      <c r="C25698">
        <v>8064</v>
      </c>
      <c r="D25698" t="s">
        <v>32602</v>
      </c>
      <c r="E25698" t="s">
        <v>32602</v>
      </c>
      <c r="G25698" t="s">
        <v>34076</v>
      </c>
      <c r="I25698" t="s">
        <v>34703</v>
      </c>
    </row>
    <row r="25699" spans="1:9">
      <c r="A25699">
        <v>800182</v>
      </c>
      <c r="B25699" t="s">
        <v>23280</v>
      </c>
      <c r="C25699">
        <v>8064</v>
      </c>
      <c r="D25699" t="s">
        <v>32602</v>
      </c>
      <c r="E25699" t="s">
        <v>32602</v>
      </c>
      <c r="G25699" t="s">
        <v>34076</v>
      </c>
      <c r="I25699" t="s">
        <v>34703</v>
      </c>
    </row>
    <row r="25700" spans="1:9">
      <c r="A25700">
        <v>800183</v>
      </c>
      <c r="B25700" t="s">
        <v>23281</v>
      </c>
      <c r="C25700">
        <v>8064</v>
      </c>
      <c r="D25700" t="s">
        <v>32602</v>
      </c>
      <c r="E25700" t="s">
        <v>32602</v>
      </c>
      <c r="G25700" t="s">
        <v>34076</v>
      </c>
      <c r="I25700" t="s">
        <v>34703</v>
      </c>
    </row>
    <row r="25701" spans="1:9">
      <c r="A25701">
        <v>800184</v>
      </c>
      <c r="B25701" t="s">
        <v>23282</v>
      </c>
      <c r="C25701">
        <v>8064</v>
      </c>
      <c r="D25701" t="s">
        <v>32602</v>
      </c>
      <c r="E25701" t="s">
        <v>32602</v>
      </c>
      <c r="G25701" t="s">
        <v>34076</v>
      </c>
      <c r="I25701" t="s">
        <v>34703</v>
      </c>
    </row>
    <row r="25702" spans="1:9">
      <c r="A25702">
        <v>800185</v>
      </c>
      <c r="B25702" t="s">
        <v>23283</v>
      </c>
      <c r="C25702">
        <v>8064</v>
      </c>
      <c r="D25702" t="s">
        <v>32602</v>
      </c>
      <c r="E25702" t="s">
        <v>32602</v>
      </c>
      <c r="G25702" t="s">
        <v>34076</v>
      </c>
      <c r="I25702" t="s">
        <v>34703</v>
      </c>
    </row>
    <row r="25703" spans="1:9">
      <c r="A25703">
        <v>800186</v>
      </c>
      <c r="B25703" t="s">
        <v>23284</v>
      </c>
      <c r="C25703">
        <v>8064</v>
      </c>
      <c r="D25703" t="s">
        <v>32600</v>
      </c>
      <c r="E25703" t="s">
        <v>32600</v>
      </c>
      <c r="G25703" t="s">
        <v>34076</v>
      </c>
      <c r="I25703" t="s">
        <v>34703</v>
      </c>
    </row>
    <row r="25704" spans="1:9">
      <c r="A25704">
        <v>800187</v>
      </c>
      <c r="B25704" t="s">
        <v>23285</v>
      </c>
      <c r="C25704">
        <v>8064</v>
      </c>
      <c r="D25704" t="s">
        <v>32600</v>
      </c>
      <c r="E25704" t="s">
        <v>32600</v>
      </c>
      <c r="G25704" t="s">
        <v>34076</v>
      </c>
      <c r="I25704" t="s">
        <v>34703</v>
      </c>
    </row>
    <row r="25705" spans="1:9">
      <c r="A25705">
        <v>800188</v>
      </c>
      <c r="B25705" t="s">
        <v>4412</v>
      </c>
      <c r="C25705">
        <v>8064</v>
      </c>
      <c r="D25705" t="s">
        <v>32602</v>
      </c>
      <c r="E25705" t="s">
        <v>32602</v>
      </c>
      <c r="G25705" t="s">
        <v>34076</v>
      </c>
      <c r="I25705" t="s">
        <v>34703</v>
      </c>
    </row>
    <row r="25706" spans="1:9">
      <c r="A25706">
        <v>800189</v>
      </c>
      <c r="B25706" t="s">
        <v>23286</v>
      </c>
      <c r="C25706">
        <v>8064</v>
      </c>
      <c r="D25706" t="s">
        <v>32596</v>
      </c>
      <c r="E25706" t="s">
        <v>32596</v>
      </c>
      <c r="G25706" t="s">
        <v>34076</v>
      </c>
      <c r="I25706" t="s">
        <v>34703</v>
      </c>
    </row>
    <row r="25707" spans="1:9">
      <c r="A25707">
        <v>800190</v>
      </c>
      <c r="B25707" t="s">
        <v>23287</v>
      </c>
      <c r="C25707">
        <v>7984</v>
      </c>
      <c r="D25707" t="s">
        <v>32596</v>
      </c>
      <c r="E25707" t="s">
        <v>32596</v>
      </c>
      <c r="G25707" t="s">
        <v>34080</v>
      </c>
      <c r="I25707" t="s">
        <v>34703</v>
      </c>
    </row>
    <row r="25708" spans="1:9">
      <c r="A25708">
        <v>776546</v>
      </c>
      <c r="B25708" t="s">
        <v>23288</v>
      </c>
      <c r="C25708">
        <v>7984</v>
      </c>
      <c r="D25708" t="s">
        <v>32603</v>
      </c>
      <c r="E25708" t="s">
        <v>32603</v>
      </c>
      <c r="G25708" t="s">
        <v>34067</v>
      </c>
      <c r="I25708" t="s">
        <v>34703</v>
      </c>
    </row>
    <row r="25709" spans="1:9">
      <c r="A25709">
        <v>776547</v>
      </c>
      <c r="B25709" t="s">
        <v>23289</v>
      </c>
      <c r="C25709">
        <v>7984</v>
      </c>
      <c r="I25709" t="s">
        <v>34703</v>
      </c>
    </row>
    <row r="25710" spans="1:9">
      <c r="A25710">
        <v>776548</v>
      </c>
      <c r="B25710" t="s">
        <v>23290</v>
      </c>
      <c r="C25710">
        <v>7710</v>
      </c>
      <c r="I25710" t="s">
        <v>34703</v>
      </c>
    </row>
    <row r="25711" spans="1:9">
      <c r="A25711">
        <v>760665</v>
      </c>
      <c r="B25711" t="s">
        <v>23291</v>
      </c>
      <c r="C25711">
        <v>7710</v>
      </c>
      <c r="D25711" t="s">
        <v>32603</v>
      </c>
      <c r="E25711" t="s">
        <v>32603</v>
      </c>
      <c r="G25711" t="s">
        <v>34074</v>
      </c>
      <c r="I25711" t="s">
        <v>34703</v>
      </c>
    </row>
    <row r="25712" spans="1:9">
      <c r="A25712">
        <v>760666</v>
      </c>
      <c r="B25712" t="s">
        <v>23292</v>
      </c>
      <c r="C25712">
        <v>7710</v>
      </c>
      <c r="D25712" t="s">
        <v>32603</v>
      </c>
      <c r="E25712" t="s">
        <v>32603</v>
      </c>
      <c r="G25712" t="s">
        <v>34066</v>
      </c>
      <c r="I25712" t="s">
        <v>34703</v>
      </c>
    </row>
    <row r="25713" spans="1:9">
      <c r="A25713">
        <v>760667</v>
      </c>
      <c r="B25713" t="s">
        <v>23293</v>
      </c>
      <c r="C25713">
        <v>7710</v>
      </c>
      <c r="D25713" t="s">
        <v>32605</v>
      </c>
      <c r="E25713" t="s">
        <v>32605</v>
      </c>
      <c r="G25713" t="s">
        <v>34067</v>
      </c>
      <c r="I25713" t="s">
        <v>34703</v>
      </c>
    </row>
    <row r="25714" spans="1:9">
      <c r="A25714">
        <v>760668</v>
      </c>
      <c r="B25714" t="s">
        <v>23294</v>
      </c>
      <c r="C25714">
        <v>7710</v>
      </c>
      <c r="D25714" t="s">
        <v>32603</v>
      </c>
      <c r="E25714" t="s">
        <v>32603</v>
      </c>
      <c r="G25714" t="s">
        <v>34068</v>
      </c>
      <c r="I25714" t="s">
        <v>34703</v>
      </c>
    </row>
    <row r="25715" spans="1:9">
      <c r="A25715">
        <v>760669</v>
      </c>
      <c r="B25715" t="s">
        <v>23295</v>
      </c>
      <c r="C25715">
        <v>7710</v>
      </c>
      <c r="D25715" t="s">
        <v>32603</v>
      </c>
      <c r="E25715" t="s">
        <v>32603</v>
      </c>
      <c r="G25715" t="s">
        <v>34069</v>
      </c>
      <c r="I25715" t="s">
        <v>34703</v>
      </c>
    </row>
    <row r="25716" spans="1:9">
      <c r="A25716">
        <v>760670</v>
      </c>
      <c r="B25716" t="s">
        <v>23296</v>
      </c>
      <c r="C25716">
        <v>7710</v>
      </c>
      <c r="D25716" t="s">
        <v>32603</v>
      </c>
      <c r="E25716" t="s">
        <v>32603</v>
      </c>
      <c r="G25716" t="s">
        <v>34070</v>
      </c>
      <c r="I25716" t="s">
        <v>34703</v>
      </c>
    </row>
    <row r="25717" spans="1:9">
      <c r="A25717">
        <v>760671</v>
      </c>
      <c r="B25717" t="s">
        <v>23297</v>
      </c>
      <c r="C25717">
        <v>7710</v>
      </c>
      <c r="D25717" t="s">
        <v>32603</v>
      </c>
      <c r="E25717" t="s">
        <v>32603</v>
      </c>
      <c r="G25717" t="s">
        <v>34070</v>
      </c>
      <c r="I25717" t="s">
        <v>34703</v>
      </c>
    </row>
    <row r="25718" spans="1:9">
      <c r="A25718">
        <v>760672</v>
      </c>
      <c r="B25718" t="s">
        <v>23298</v>
      </c>
      <c r="C25718">
        <v>7710</v>
      </c>
      <c r="D25718" t="s">
        <v>32603</v>
      </c>
      <c r="E25718" t="s">
        <v>32603</v>
      </c>
      <c r="G25718" t="s">
        <v>34071</v>
      </c>
      <c r="I25718" t="s">
        <v>34703</v>
      </c>
    </row>
    <row r="25719" spans="1:9">
      <c r="A25719">
        <v>760673</v>
      </c>
      <c r="B25719" t="s">
        <v>23299</v>
      </c>
      <c r="C25719">
        <v>7710</v>
      </c>
      <c r="D25719" t="s">
        <v>32603</v>
      </c>
      <c r="E25719" t="s">
        <v>32603</v>
      </c>
      <c r="G25719" t="s">
        <v>34072</v>
      </c>
      <c r="I25719" t="s">
        <v>34703</v>
      </c>
    </row>
    <row r="25720" spans="1:9">
      <c r="A25720">
        <v>760674</v>
      </c>
      <c r="B25720" t="s">
        <v>23300</v>
      </c>
      <c r="C25720">
        <v>7710</v>
      </c>
      <c r="D25720" t="s">
        <v>32603</v>
      </c>
      <c r="E25720" t="s">
        <v>32603</v>
      </c>
      <c r="G25720" t="s">
        <v>34073</v>
      </c>
      <c r="I25720" t="s">
        <v>34703</v>
      </c>
    </row>
    <row r="25721" spans="1:9">
      <c r="A25721">
        <v>760675</v>
      </c>
      <c r="B25721" t="s">
        <v>23301</v>
      </c>
      <c r="C25721">
        <v>7710</v>
      </c>
      <c r="D25721" t="s">
        <v>32603</v>
      </c>
      <c r="E25721" t="s">
        <v>32603</v>
      </c>
      <c r="G25721" t="s">
        <v>34074</v>
      </c>
      <c r="I25721" t="s">
        <v>34703</v>
      </c>
    </row>
    <row r="25722" spans="1:9">
      <c r="A25722">
        <v>760676</v>
      </c>
      <c r="B25722" t="s">
        <v>23302</v>
      </c>
      <c r="C25722">
        <v>7710</v>
      </c>
      <c r="D25722" t="s">
        <v>32603</v>
      </c>
      <c r="E25722" t="s">
        <v>32603</v>
      </c>
      <c r="G25722" t="s">
        <v>34066</v>
      </c>
      <c r="I25722" t="s">
        <v>34703</v>
      </c>
    </row>
    <row r="25723" spans="1:9">
      <c r="A25723">
        <v>760677</v>
      </c>
      <c r="B25723" t="s">
        <v>23303</v>
      </c>
      <c r="C25723">
        <v>7710</v>
      </c>
      <c r="D25723" t="s">
        <v>32603</v>
      </c>
      <c r="E25723" t="s">
        <v>32603</v>
      </c>
      <c r="G25723" t="s">
        <v>34075</v>
      </c>
      <c r="I25723" t="s">
        <v>34703</v>
      </c>
    </row>
    <row r="25724" spans="1:9">
      <c r="A25724">
        <v>760678</v>
      </c>
      <c r="B25724" t="s">
        <v>23304</v>
      </c>
      <c r="C25724">
        <v>7710</v>
      </c>
      <c r="D25724" t="s">
        <v>32603</v>
      </c>
      <c r="E25724" t="s">
        <v>32603</v>
      </c>
      <c r="G25724" t="s">
        <v>34076</v>
      </c>
      <c r="I25724" t="s">
        <v>34703</v>
      </c>
    </row>
    <row r="25725" spans="1:9">
      <c r="A25725">
        <v>760679</v>
      </c>
      <c r="B25725" t="s">
        <v>23305</v>
      </c>
      <c r="C25725">
        <v>7710</v>
      </c>
      <c r="D25725" t="s">
        <v>32603</v>
      </c>
      <c r="E25725" t="s">
        <v>32603</v>
      </c>
      <c r="G25725" t="s">
        <v>34076</v>
      </c>
      <c r="I25725" t="s">
        <v>34703</v>
      </c>
    </row>
    <row r="25726" spans="1:9">
      <c r="A25726">
        <v>760680</v>
      </c>
      <c r="B25726" t="s">
        <v>23306</v>
      </c>
      <c r="C25726">
        <v>7710</v>
      </c>
      <c r="D25726" t="s">
        <v>32603</v>
      </c>
      <c r="E25726" t="s">
        <v>32603</v>
      </c>
      <c r="G25726" t="s">
        <v>34077</v>
      </c>
      <c r="I25726" t="s">
        <v>34703</v>
      </c>
    </row>
    <row r="25727" spans="1:9">
      <c r="A25727">
        <v>760681</v>
      </c>
      <c r="B25727" t="s">
        <v>23307</v>
      </c>
      <c r="C25727">
        <v>7710</v>
      </c>
      <c r="D25727" t="s">
        <v>32603</v>
      </c>
      <c r="E25727" t="s">
        <v>32603</v>
      </c>
      <c r="G25727" t="s">
        <v>34066</v>
      </c>
      <c r="I25727" t="s">
        <v>34703</v>
      </c>
    </row>
    <row r="25728" spans="1:9">
      <c r="A25728">
        <v>760682</v>
      </c>
      <c r="B25728" t="s">
        <v>23308</v>
      </c>
      <c r="C25728">
        <v>7710</v>
      </c>
      <c r="D25728" t="s">
        <v>32603</v>
      </c>
      <c r="E25728" t="s">
        <v>32603</v>
      </c>
      <c r="G25728" t="s">
        <v>34070</v>
      </c>
      <c r="I25728" t="s">
        <v>34703</v>
      </c>
    </row>
    <row r="25729" spans="1:9">
      <c r="A25729">
        <v>760683</v>
      </c>
      <c r="B25729" t="s">
        <v>23309</v>
      </c>
      <c r="C25729">
        <v>7710</v>
      </c>
      <c r="D25729" t="s">
        <v>32603</v>
      </c>
      <c r="E25729" t="s">
        <v>32603</v>
      </c>
      <c r="G25729" t="s">
        <v>34073</v>
      </c>
      <c r="I25729" t="s">
        <v>34703</v>
      </c>
    </row>
    <row r="25730" spans="1:9">
      <c r="A25730">
        <v>760684</v>
      </c>
      <c r="B25730" t="s">
        <v>23310</v>
      </c>
      <c r="C25730">
        <v>7710</v>
      </c>
      <c r="D25730" t="s">
        <v>32603</v>
      </c>
      <c r="E25730" t="s">
        <v>32603</v>
      </c>
      <c r="G25730" t="s">
        <v>34069</v>
      </c>
      <c r="I25730" t="s">
        <v>34703</v>
      </c>
    </row>
    <row r="25731" spans="1:9">
      <c r="A25731">
        <v>760685</v>
      </c>
      <c r="B25731" t="s">
        <v>23311</v>
      </c>
      <c r="C25731">
        <v>7710</v>
      </c>
      <c r="D25731" t="s">
        <v>32603</v>
      </c>
      <c r="E25731" t="s">
        <v>32603</v>
      </c>
      <c r="G25731" t="s">
        <v>34070</v>
      </c>
      <c r="I25731" t="s">
        <v>34703</v>
      </c>
    </row>
    <row r="25732" spans="1:9">
      <c r="A25732">
        <v>760686</v>
      </c>
      <c r="B25732" t="s">
        <v>23312</v>
      </c>
      <c r="C25732">
        <v>7710</v>
      </c>
      <c r="D25732" t="s">
        <v>32603</v>
      </c>
      <c r="E25732" t="s">
        <v>32603</v>
      </c>
      <c r="G25732" t="s">
        <v>34072</v>
      </c>
      <c r="I25732" t="s">
        <v>34703</v>
      </c>
    </row>
    <row r="25733" spans="1:9">
      <c r="A25733">
        <v>760687</v>
      </c>
      <c r="B25733" t="s">
        <v>23313</v>
      </c>
      <c r="C25733">
        <v>7710</v>
      </c>
      <c r="D25733" t="s">
        <v>32603</v>
      </c>
      <c r="E25733" t="s">
        <v>32603</v>
      </c>
      <c r="G25733" t="s">
        <v>34073</v>
      </c>
      <c r="I25733" t="s">
        <v>34703</v>
      </c>
    </row>
    <row r="25734" spans="1:9">
      <c r="A25734">
        <v>760688</v>
      </c>
      <c r="B25734" t="s">
        <v>23314</v>
      </c>
      <c r="C25734">
        <v>7710</v>
      </c>
      <c r="D25734" t="s">
        <v>32603</v>
      </c>
      <c r="E25734" t="s">
        <v>32603</v>
      </c>
      <c r="G25734" t="s">
        <v>34074</v>
      </c>
      <c r="I25734" t="s">
        <v>34703</v>
      </c>
    </row>
    <row r="25735" spans="1:9">
      <c r="A25735">
        <v>760689</v>
      </c>
      <c r="B25735" t="s">
        <v>23315</v>
      </c>
      <c r="C25735">
        <v>7710</v>
      </c>
      <c r="D25735" t="s">
        <v>32603</v>
      </c>
      <c r="E25735" t="s">
        <v>32603</v>
      </c>
      <c r="G25735" t="s">
        <v>34076</v>
      </c>
      <c r="I25735" t="s">
        <v>34703</v>
      </c>
    </row>
    <row r="25736" spans="1:9">
      <c r="A25736">
        <v>760690</v>
      </c>
      <c r="B25736" t="s">
        <v>23316</v>
      </c>
      <c r="C25736">
        <v>7710</v>
      </c>
      <c r="D25736" t="s">
        <v>32603</v>
      </c>
      <c r="E25736" t="s">
        <v>32603</v>
      </c>
      <c r="G25736" t="s">
        <v>34088</v>
      </c>
      <c r="I25736" t="s">
        <v>34703</v>
      </c>
    </row>
    <row r="25737" spans="1:9">
      <c r="A25737">
        <v>760691</v>
      </c>
      <c r="B25737" t="s">
        <v>23317</v>
      </c>
      <c r="C25737">
        <v>7710</v>
      </c>
      <c r="D25737" t="s">
        <v>32603</v>
      </c>
      <c r="E25737" t="s">
        <v>32603</v>
      </c>
      <c r="G25737" t="s">
        <v>34071</v>
      </c>
      <c r="I25737" t="s">
        <v>34703</v>
      </c>
    </row>
    <row r="25738" spans="1:9">
      <c r="A25738">
        <v>760692</v>
      </c>
      <c r="B25738" t="s">
        <v>23318</v>
      </c>
      <c r="C25738">
        <v>7710</v>
      </c>
      <c r="D25738" t="s">
        <v>32603</v>
      </c>
      <c r="E25738" t="s">
        <v>32603</v>
      </c>
      <c r="G25738" t="s">
        <v>34069</v>
      </c>
      <c r="I25738" t="s">
        <v>34703</v>
      </c>
    </row>
    <row r="25739" spans="1:9">
      <c r="A25739">
        <v>760693</v>
      </c>
      <c r="B25739" t="s">
        <v>23319</v>
      </c>
      <c r="C25739">
        <v>7710</v>
      </c>
      <c r="D25739" t="s">
        <v>32603</v>
      </c>
      <c r="E25739" t="s">
        <v>32603</v>
      </c>
      <c r="G25739" t="s">
        <v>34076</v>
      </c>
      <c r="I25739" t="s">
        <v>34703</v>
      </c>
    </row>
    <row r="25740" spans="1:9">
      <c r="A25740">
        <v>760694</v>
      </c>
      <c r="B25740" t="s">
        <v>23320</v>
      </c>
      <c r="C25740">
        <v>7710</v>
      </c>
      <c r="D25740" t="s">
        <v>32602</v>
      </c>
      <c r="E25740" t="s">
        <v>32602</v>
      </c>
      <c r="G25740" t="s">
        <v>34070</v>
      </c>
      <c r="I25740" t="s">
        <v>34703</v>
      </c>
    </row>
    <row r="25741" spans="1:9">
      <c r="A25741">
        <v>760695</v>
      </c>
      <c r="B25741" t="s">
        <v>23321</v>
      </c>
      <c r="C25741">
        <v>7710</v>
      </c>
      <c r="D25741" t="s">
        <v>32602</v>
      </c>
      <c r="E25741" t="s">
        <v>32602</v>
      </c>
      <c r="G25741" t="s">
        <v>34070</v>
      </c>
      <c r="I25741" t="s">
        <v>34703</v>
      </c>
    </row>
    <row r="25742" spans="1:9">
      <c r="A25742">
        <v>760696</v>
      </c>
      <c r="B25742" t="s">
        <v>23322</v>
      </c>
      <c r="C25742">
        <v>7710</v>
      </c>
      <c r="D25742" t="s">
        <v>32603</v>
      </c>
      <c r="E25742" t="s">
        <v>32603</v>
      </c>
      <c r="G25742" t="s">
        <v>34072</v>
      </c>
      <c r="I25742" t="s">
        <v>34703</v>
      </c>
    </row>
    <row r="25743" spans="1:9">
      <c r="A25743">
        <v>760697</v>
      </c>
      <c r="B25743" t="s">
        <v>23323</v>
      </c>
      <c r="C25743">
        <v>7710</v>
      </c>
      <c r="D25743" t="s">
        <v>32605</v>
      </c>
      <c r="E25743" t="s">
        <v>32605</v>
      </c>
      <c r="G25743" t="s">
        <v>34067</v>
      </c>
      <c r="I25743" t="s">
        <v>34703</v>
      </c>
    </row>
    <row r="25744" spans="1:9">
      <c r="A25744">
        <v>760698</v>
      </c>
      <c r="B25744" t="s">
        <v>14861</v>
      </c>
      <c r="C25744">
        <v>7710</v>
      </c>
      <c r="D25744" t="s">
        <v>32603</v>
      </c>
      <c r="E25744" t="s">
        <v>32603</v>
      </c>
      <c r="G25744" t="s">
        <v>34073</v>
      </c>
      <c r="I25744" t="s">
        <v>34703</v>
      </c>
    </row>
    <row r="25745" spans="1:9">
      <c r="A25745">
        <v>760699</v>
      </c>
      <c r="B25745" t="s">
        <v>23324</v>
      </c>
      <c r="C25745">
        <v>7710</v>
      </c>
      <c r="D25745" t="s">
        <v>32603</v>
      </c>
      <c r="E25745" t="s">
        <v>32603</v>
      </c>
      <c r="G25745" t="s">
        <v>34078</v>
      </c>
      <c r="I25745" t="s">
        <v>34703</v>
      </c>
    </row>
    <row r="25746" spans="1:9">
      <c r="A25746">
        <v>760700</v>
      </c>
      <c r="B25746" t="s">
        <v>23325</v>
      </c>
      <c r="C25746">
        <v>7710</v>
      </c>
      <c r="D25746" t="s">
        <v>32603</v>
      </c>
      <c r="E25746" t="s">
        <v>32603</v>
      </c>
      <c r="G25746" t="s">
        <v>34074</v>
      </c>
      <c r="I25746" t="s">
        <v>34703</v>
      </c>
    </row>
    <row r="25747" spans="1:9">
      <c r="A25747">
        <v>760701</v>
      </c>
      <c r="B25747" t="s">
        <v>23326</v>
      </c>
      <c r="C25747">
        <v>7710</v>
      </c>
      <c r="D25747" t="s">
        <v>32603</v>
      </c>
      <c r="E25747" t="s">
        <v>32603</v>
      </c>
      <c r="G25747" t="s">
        <v>34070</v>
      </c>
      <c r="I25747" t="s">
        <v>34703</v>
      </c>
    </row>
    <row r="25748" spans="1:9">
      <c r="A25748">
        <v>760702</v>
      </c>
      <c r="B25748" t="s">
        <v>23327</v>
      </c>
      <c r="C25748">
        <v>7710</v>
      </c>
      <c r="D25748" t="s">
        <v>32603</v>
      </c>
      <c r="E25748" t="s">
        <v>32603</v>
      </c>
      <c r="G25748" t="s">
        <v>34074</v>
      </c>
      <c r="I25748" t="s">
        <v>34703</v>
      </c>
    </row>
    <row r="25749" spans="1:9">
      <c r="A25749">
        <v>760703</v>
      </c>
      <c r="B25749" t="s">
        <v>23328</v>
      </c>
      <c r="C25749">
        <v>7710</v>
      </c>
      <c r="D25749" t="s">
        <v>32603</v>
      </c>
      <c r="E25749" t="s">
        <v>32603</v>
      </c>
      <c r="G25749" t="s">
        <v>34070</v>
      </c>
      <c r="I25749" t="s">
        <v>34703</v>
      </c>
    </row>
    <row r="25750" spans="1:9">
      <c r="A25750">
        <v>760704</v>
      </c>
      <c r="B25750" t="s">
        <v>23329</v>
      </c>
      <c r="C25750">
        <v>7710</v>
      </c>
      <c r="D25750" t="s">
        <v>32603</v>
      </c>
      <c r="E25750" t="s">
        <v>32603</v>
      </c>
      <c r="G25750" t="s">
        <v>34069</v>
      </c>
      <c r="I25750" t="s">
        <v>34703</v>
      </c>
    </row>
    <row r="25751" spans="1:9">
      <c r="A25751">
        <v>760705</v>
      </c>
      <c r="B25751" t="s">
        <v>23330</v>
      </c>
      <c r="C25751">
        <v>7710</v>
      </c>
      <c r="D25751" t="s">
        <v>32603</v>
      </c>
      <c r="E25751" t="s">
        <v>32603</v>
      </c>
      <c r="G25751" t="s">
        <v>34073</v>
      </c>
      <c r="I25751" t="s">
        <v>34703</v>
      </c>
    </row>
    <row r="25752" spans="1:9">
      <c r="A25752">
        <v>760706</v>
      </c>
      <c r="B25752" t="s">
        <v>23331</v>
      </c>
      <c r="C25752">
        <v>7710</v>
      </c>
      <c r="D25752" t="s">
        <v>32603</v>
      </c>
      <c r="E25752" t="s">
        <v>32603</v>
      </c>
      <c r="G25752" t="s">
        <v>34076</v>
      </c>
      <c r="I25752" t="s">
        <v>34703</v>
      </c>
    </row>
    <row r="25753" spans="1:9">
      <c r="A25753">
        <v>760707</v>
      </c>
      <c r="B25753" t="s">
        <v>23332</v>
      </c>
      <c r="C25753">
        <v>7710</v>
      </c>
      <c r="D25753" t="s">
        <v>32603</v>
      </c>
      <c r="E25753" t="s">
        <v>32603</v>
      </c>
      <c r="G25753" t="s">
        <v>34070</v>
      </c>
      <c r="I25753" t="s">
        <v>34703</v>
      </c>
    </row>
    <row r="25754" spans="1:9">
      <c r="A25754">
        <v>760708</v>
      </c>
      <c r="B25754" t="s">
        <v>23333</v>
      </c>
      <c r="C25754">
        <v>7710</v>
      </c>
      <c r="D25754" t="s">
        <v>32603</v>
      </c>
      <c r="E25754" t="s">
        <v>32603</v>
      </c>
      <c r="G25754" t="s">
        <v>34070</v>
      </c>
      <c r="I25754" t="s">
        <v>34703</v>
      </c>
    </row>
    <row r="25755" spans="1:9">
      <c r="A25755">
        <v>760709</v>
      </c>
      <c r="B25755" t="s">
        <v>23334</v>
      </c>
      <c r="C25755">
        <v>7710</v>
      </c>
      <c r="D25755" t="s">
        <v>32602</v>
      </c>
      <c r="E25755" t="s">
        <v>32602</v>
      </c>
      <c r="G25755" t="s">
        <v>34070</v>
      </c>
      <c r="I25755" t="s">
        <v>34703</v>
      </c>
    </row>
    <row r="25756" spans="1:9">
      <c r="A25756">
        <v>760710</v>
      </c>
      <c r="B25756" t="s">
        <v>23335</v>
      </c>
      <c r="C25756">
        <v>7710</v>
      </c>
      <c r="D25756" t="s">
        <v>32605</v>
      </c>
      <c r="E25756" t="s">
        <v>32605</v>
      </c>
      <c r="G25756" t="s">
        <v>34079</v>
      </c>
      <c r="I25756" t="s">
        <v>34703</v>
      </c>
    </row>
    <row r="25757" spans="1:9">
      <c r="A25757">
        <v>760711</v>
      </c>
      <c r="B25757" t="s">
        <v>23336</v>
      </c>
      <c r="C25757">
        <v>7710</v>
      </c>
      <c r="D25757" t="s">
        <v>32603</v>
      </c>
      <c r="E25757" t="s">
        <v>32603</v>
      </c>
      <c r="G25757" t="s">
        <v>34070</v>
      </c>
      <c r="I25757" t="s">
        <v>34703</v>
      </c>
    </row>
    <row r="25758" spans="1:9">
      <c r="A25758">
        <v>760712</v>
      </c>
      <c r="B25758" t="s">
        <v>23337</v>
      </c>
      <c r="C25758">
        <v>7710</v>
      </c>
      <c r="D25758" t="s">
        <v>32602</v>
      </c>
      <c r="E25758" t="s">
        <v>32602</v>
      </c>
      <c r="G25758" t="s">
        <v>34066</v>
      </c>
      <c r="I25758" t="s">
        <v>34703</v>
      </c>
    </row>
    <row r="25759" spans="1:9">
      <c r="A25759">
        <v>760713</v>
      </c>
      <c r="B25759" t="s">
        <v>23338</v>
      </c>
      <c r="C25759">
        <v>7710</v>
      </c>
      <c r="D25759" t="s">
        <v>32603</v>
      </c>
      <c r="E25759" t="s">
        <v>32603</v>
      </c>
      <c r="G25759" t="s">
        <v>34068</v>
      </c>
      <c r="I25759" t="s">
        <v>34703</v>
      </c>
    </row>
    <row r="25760" spans="1:9">
      <c r="A25760">
        <v>760714</v>
      </c>
      <c r="B25760" t="s">
        <v>23339</v>
      </c>
      <c r="C25760">
        <v>7710</v>
      </c>
      <c r="D25760" t="s">
        <v>32602</v>
      </c>
      <c r="E25760" t="s">
        <v>32602</v>
      </c>
      <c r="G25760" t="s">
        <v>34070</v>
      </c>
      <c r="I25760" t="s">
        <v>34703</v>
      </c>
    </row>
    <row r="25761" spans="1:9">
      <c r="A25761">
        <v>760715</v>
      </c>
      <c r="B25761" t="s">
        <v>23340</v>
      </c>
      <c r="C25761">
        <v>7710</v>
      </c>
      <c r="D25761" t="s">
        <v>32603</v>
      </c>
      <c r="E25761" t="s">
        <v>32603</v>
      </c>
      <c r="G25761" t="s">
        <v>34070</v>
      </c>
      <c r="I25761" t="s">
        <v>34703</v>
      </c>
    </row>
    <row r="25762" spans="1:9">
      <c r="A25762">
        <v>760716</v>
      </c>
      <c r="B25762" t="s">
        <v>23341</v>
      </c>
      <c r="C25762">
        <v>7710</v>
      </c>
      <c r="D25762" t="s">
        <v>32603</v>
      </c>
      <c r="E25762" t="s">
        <v>32603</v>
      </c>
      <c r="G25762" t="s">
        <v>34080</v>
      </c>
      <c r="I25762" t="s">
        <v>34703</v>
      </c>
    </row>
    <row r="25763" spans="1:9">
      <c r="A25763">
        <v>760717</v>
      </c>
      <c r="B25763" t="s">
        <v>23342</v>
      </c>
      <c r="C25763">
        <v>7710</v>
      </c>
      <c r="D25763" t="s">
        <v>32603</v>
      </c>
      <c r="E25763" t="s">
        <v>32603</v>
      </c>
      <c r="G25763" t="s">
        <v>34073</v>
      </c>
      <c r="I25763" t="s">
        <v>34703</v>
      </c>
    </row>
    <row r="25764" spans="1:9">
      <c r="A25764">
        <v>760718</v>
      </c>
      <c r="B25764" t="s">
        <v>23343</v>
      </c>
      <c r="C25764">
        <v>7710</v>
      </c>
      <c r="D25764" t="s">
        <v>32603</v>
      </c>
      <c r="E25764" t="s">
        <v>32603</v>
      </c>
      <c r="G25764" t="s">
        <v>34081</v>
      </c>
      <c r="I25764" t="s">
        <v>34703</v>
      </c>
    </row>
    <row r="25765" spans="1:9">
      <c r="A25765">
        <v>760719</v>
      </c>
      <c r="B25765" t="s">
        <v>23344</v>
      </c>
      <c r="C25765">
        <v>7710</v>
      </c>
      <c r="D25765" t="s">
        <v>32603</v>
      </c>
      <c r="E25765" t="s">
        <v>32603</v>
      </c>
      <c r="G25765" t="s">
        <v>34076</v>
      </c>
      <c r="I25765" t="s">
        <v>34703</v>
      </c>
    </row>
    <row r="25766" spans="1:9">
      <c r="A25766">
        <v>760720</v>
      </c>
      <c r="B25766" t="s">
        <v>23345</v>
      </c>
      <c r="C25766">
        <v>7710</v>
      </c>
      <c r="D25766" t="s">
        <v>32603</v>
      </c>
      <c r="E25766" t="s">
        <v>32603</v>
      </c>
      <c r="G25766" t="s">
        <v>34082</v>
      </c>
      <c r="I25766" t="s">
        <v>34703</v>
      </c>
    </row>
    <row r="25767" spans="1:9">
      <c r="A25767">
        <v>760721</v>
      </c>
      <c r="B25767" t="s">
        <v>23346</v>
      </c>
      <c r="C25767">
        <v>7710</v>
      </c>
      <c r="D25767" t="s">
        <v>32603</v>
      </c>
      <c r="E25767" t="s">
        <v>32603</v>
      </c>
      <c r="G25767" t="s">
        <v>34072</v>
      </c>
      <c r="I25767" t="s">
        <v>34703</v>
      </c>
    </row>
    <row r="25768" spans="1:9">
      <c r="A25768">
        <v>760722</v>
      </c>
      <c r="B25768" t="s">
        <v>23347</v>
      </c>
      <c r="C25768">
        <v>7710</v>
      </c>
      <c r="D25768" t="s">
        <v>32603</v>
      </c>
      <c r="E25768" t="s">
        <v>32603</v>
      </c>
      <c r="G25768" t="s">
        <v>34076</v>
      </c>
      <c r="I25768" t="s">
        <v>34703</v>
      </c>
    </row>
    <row r="25769" spans="1:9">
      <c r="A25769">
        <v>760723</v>
      </c>
      <c r="B25769" t="s">
        <v>23348</v>
      </c>
      <c r="C25769">
        <v>7710</v>
      </c>
      <c r="D25769" t="s">
        <v>32603</v>
      </c>
      <c r="E25769" t="s">
        <v>32603</v>
      </c>
      <c r="G25769" t="s">
        <v>34076</v>
      </c>
      <c r="I25769" t="s">
        <v>34703</v>
      </c>
    </row>
    <row r="25770" spans="1:9">
      <c r="A25770">
        <v>760724</v>
      </c>
      <c r="B25770" t="s">
        <v>23349</v>
      </c>
      <c r="C25770">
        <v>7710</v>
      </c>
      <c r="D25770" t="s">
        <v>32603</v>
      </c>
      <c r="E25770" t="s">
        <v>32603</v>
      </c>
      <c r="G25770" t="s">
        <v>34069</v>
      </c>
      <c r="I25770" t="s">
        <v>34703</v>
      </c>
    </row>
    <row r="25771" spans="1:9">
      <c r="A25771">
        <v>760725</v>
      </c>
      <c r="B25771" t="s">
        <v>23350</v>
      </c>
      <c r="C25771">
        <v>7710</v>
      </c>
      <c r="D25771" t="s">
        <v>32605</v>
      </c>
      <c r="E25771" t="s">
        <v>32605</v>
      </c>
      <c r="G25771" t="s">
        <v>34066</v>
      </c>
      <c r="I25771" t="s">
        <v>34703</v>
      </c>
    </row>
    <row r="25772" spans="1:9">
      <c r="A25772">
        <v>760726</v>
      </c>
      <c r="B25772" t="s">
        <v>23351</v>
      </c>
      <c r="C25772">
        <v>7710</v>
      </c>
      <c r="D25772" t="s">
        <v>32603</v>
      </c>
      <c r="E25772" t="s">
        <v>32603</v>
      </c>
      <c r="G25772" t="s">
        <v>34083</v>
      </c>
      <c r="I25772" t="s">
        <v>34703</v>
      </c>
    </row>
    <row r="25773" spans="1:9">
      <c r="A25773">
        <v>760727</v>
      </c>
      <c r="B25773" t="s">
        <v>23352</v>
      </c>
      <c r="C25773">
        <v>7710</v>
      </c>
      <c r="D25773" t="s">
        <v>32603</v>
      </c>
      <c r="E25773" t="s">
        <v>32603</v>
      </c>
      <c r="G25773" t="s">
        <v>34084</v>
      </c>
      <c r="I25773" t="s">
        <v>34703</v>
      </c>
    </row>
    <row r="25774" spans="1:9">
      <c r="A25774">
        <v>760728</v>
      </c>
      <c r="B25774" t="s">
        <v>23353</v>
      </c>
      <c r="C25774">
        <v>7710</v>
      </c>
      <c r="D25774" t="s">
        <v>32603</v>
      </c>
      <c r="E25774" t="s">
        <v>32603</v>
      </c>
      <c r="G25774" t="s">
        <v>34074</v>
      </c>
      <c r="I25774" t="s">
        <v>34703</v>
      </c>
    </row>
    <row r="25775" spans="1:9">
      <c r="A25775">
        <v>760729</v>
      </c>
      <c r="B25775" t="s">
        <v>23354</v>
      </c>
      <c r="C25775">
        <v>7710</v>
      </c>
      <c r="D25775" t="s">
        <v>32603</v>
      </c>
      <c r="E25775" t="s">
        <v>32603</v>
      </c>
      <c r="G25775" t="s">
        <v>34074</v>
      </c>
      <c r="I25775" t="s">
        <v>34703</v>
      </c>
    </row>
    <row r="25776" spans="1:9">
      <c r="A25776">
        <v>760730</v>
      </c>
      <c r="B25776" t="s">
        <v>23355</v>
      </c>
      <c r="C25776">
        <v>7710</v>
      </c>
      <c r="D25776" t="s">
        <v>32603</v>
      </c>
      <c r="E25776" t="s">
        <v>32603</v>
      </c>
      <c r="G25776" t="s">
        <v>34074</v>
      </c>
      <c r="I25776" t="s">
        <v>34703</v>
      </c>
    </row>
    <row r="25777" spans="1:9">
      <c r="A25777">
        <v>760731</v>
      </c>
      <c r="B25777" t="s">
        <v>23356</v>
      </c>
      <c r="C25777">
        <v>7710</v>
      </c>
      <c r="D25777" t="s">
        <v>32603</v>
      </c>
      <c r="E25777" t="s">
        <v>32603</v>
      </c>
      <c r="G25777" t="s">
        <v>34082</v>
      </c>
      <c r="I25777" t="s">
        <v>34703</v>
      </c>
    </row>
    <row r="25778" spans="1:9">
      <c r="A25778">
        <v>760732</v>
      </c>
      <c r="B25778" t="s">
        <v>23357</v>
      </c>
      <c r="C25778">
        <v>7710</v>
      </c>
      <c r="D25778" t="s">
        <v>32603</v>
      </c>
      <c r="E25778" t="s">
        <v>32603</v>
      </c>
      <c r="G25778" t="s">
        <v>34065</v>
      </c>
      <c r="I25778" t="s">
        <v>34703</v>
      </c>
    </row>
    <row r="25779" spans="1:9">
      <c r="A25779">
        <v>760733</v>
      </c>
      <c r="B25779" t="s">
        <v>23358</v>
      </c>
      <c r="C25779">
        <v>7710</v>
      </c>
      <c r="D25779" t="s">
        <v>32603</v>
      </c>
      <c r="E25779" t="s">
        <v>32603</v>
      </c>
      <c r="G25779" t="s">
        <v>34073</v>
      </c>
      <c r="I25779" t="s">
        <v>34703</v>
      </c>
    </row>
    <row r="25780" spans="1:9">
      <c r="A25780">
        <v>760734</v>
      </c>
      <c r="B25780" t="s">
        <v>23359</v>
      </c>
      <c r="C25780">
        <v>7710</v>
      </c>
      <c r="D25780" t="s">
        <v>32603</v>
      </c>
      <c r="E25780" t="s">
        <v>32603</v>
      </c>
      <c r="G25780" t="s">
        <v>34070</v>
      </c>
      <c r="I25780" t="s">
        <v>34703</v>
      </c>
    </row>
    <row r="25781" spans="1:9">
      <c r="A25781">
        <v>760735</v>
      </c>
      <c r="B25781" t="s">
        <v>23360</v>
      </c>
      <c r="C25781">
        <v>7710</v>
      </c>
      <c r="D25781" t="s">
        <v>32603</v>
      </c>
      <c r="E25781" t="s">
        <v>32603</v>
      </c>
      <c r="G25781" t="s">
        <v>34082</v>
      </c>
      <c r="I25781" t="s">
        <v>34703</v>
      </c>
    </row>
    <row r="25782" spans="1:9">
      <c r="A25782">
        <v>760736</v>
      </c>
      <c r="B25782" t="s">
        <v>23361</v>
      </c>
      <c r="C25782">
        <v>7710</v>
      </c>
      <c r="D25782" t="s">
        <v>32605</v>
      </c>
      <c r="E25782" t="s">
        <v>32605</v>
      </c>
      <c r="G25782" t="s">
        <v>34070</v>
      </c>
      <c r="I25782" t="s">
        <v>34703</v>
      </c>
    </row>
    <row r="25783" spans="1:9">
      <c r="A25783">
        <v>760737</v>
      </c>
      <c r="B25783" t="s">
        <v>23362</v>
      </c>
      <c r="C25783">
        <v>7710</v>
      </c>
      <c r="D25783" t="s">
        <v>32602</v>
      </c>
      <c r="E25783" t="s">
        <v>32602</v>
      </c>
      <c r="G25783" t="s">
        <v>34074</v>
      </c>
      <c r="I25783" t="s">
        <v>34703</v>
      </c>
    </row>
    <row r="25784" spans="1:9">
      <c r="A25784">
        <v>760738</v>
      </c>
      <c r="B25784" t="s">
        <v>23363</v>
      </c>
      <c r="C25784">
        <v>7710</v>
      </c>
      <c r="D25784" t="s">
        <v>32605</v>
      </c>
      <c r="E25784" t="s">
        <v>32605</v>
      </c>
      <c r="G25784" t="s">
        <v>34070</v>
      </c>
      <c r="I25784" t="s">
        <v>34703</v>
      </c>
    </row>
    <row r="25785" spans="1:9">
      <c r="A25785">
        <v>760739</v>
      </c>
      <c r="B25785" t="s">
        <v>23364</v>
      </c>
      <c r="C25785">
        <v>7710</v>
      </c>
      <c r="D25785" t="s">
        <v>32603</v>
      </c>
      <c r="E25785" t="s">
        <v>32603</v>
      </c>
      <c r="G25785" t="s">
        <v>34082</v>
      </c>
      <c r="I25785" t="s">
        <v>34703</v>
      </c>
    </row>
    <row r="25786" spans="1:9">
      <c r="A25786">
        <v>760740</v>
      </c>
      <c r="B25786" t="s">
        <v>23365</v>
      </c>
      <c r="C25786">
        <v>7710</v>
      </c>
      <c r="D25786" t="s">
        <v>32603</v>
      </c>
      <c r="E25786" t="s">
        <v>32603</v>
      </c>
      <c r="G25786" t="s">
        <v>34070</v>
      </c>
      <c r="I25786" t="s">
        <v>34703</v>
      </c>
    </row>
    <row r="25787" spans="1:9">
      <c r="A25787">
        <v>760741</v>
      </c>
      <c r="B25787" t="s">
        <v>23366</v>
      </c>
      <c r="C25787">
        <v>7710</v>
      </c>
      <c r="D25787" t="s">
        <v>32603</v>
      </c>
      <c r="E25787" t="s">
        <v>32603</v>
      </c>
      <c r="G25787" t="s">
        <v>34080</v>
      </c>
      <c r="I25787" t="s">
        <v>34703</v>
      </c>
    </row>
    <row r="25788" spans="1:9">
      <c r="A25788">
        <v>760742</v>
      </c>
      <c r="B25788" t="s">
        <v>23367</v>
      </c>
      <c r="C25788">
        <v>7710</v>
      </c>
      <c r="D25788" t="s">
        <v>32603</v>
      </c>
      <c r="E25788" t="s">
        <v>32603</v>
      </c>
      <c r="G25788" t="s">
        <v>34078</v>
      </c>
      <c r="I25788" t="s">
        <v>34703</v>
      </c>
    </row>
    <row r="25789" spans="1:9">
      <c r="A25789">
        <v>760743</v>
      </c>
      <c r="B25789" t="s">
        <v>23368</v>
      </c>
      <c r="C25789">
        <v>7710</v>
      </c>
      <c r="D25789" t="s">
        <v>32603</v>
      </c>
      <c r="E25789" t="s">
        <v>32603</v>
      </c>
      <c r="G25789" t="s">
        <v>34070</v>
      </c>
      <c r="I25789" t="s">
        <v>34703</v>
      </c>
    </row>
    <row r="25790" spans="1:9">
      <c r="A25790">
        <v>760744</v>
      </c>
      <c r="B25790" t="s">
        <v>23369</v>
      </c>
      <c r="C25790">
        <v>7710</v>
      </c>
      <c r="D25790" t="s">
        <v>32603</v>
      </c>
      <c r="E25790" t="s">
        <v>32603</v>
      </c>
      <c r="G25790" t="s">
        <v>34072</v>
      </c>
      <c r="I25790" t="s">
        <v>34703</v>
      </c>
    </row>
    <row r="25791" spans="1:9">
      <c r="A25791">
        <v>760745</v>
      </c>
      <c r="B25791" t="s">
        <v>23370</v>
      </c>
      <c r="C25791">
        <v>7710</v>
      </c>
      <c r="D25791" t="s">
        <v>32603</v>
      </c>
      <c r="E25791" t="s">
        <v>32603</v>
      </c>
      <c r="G25791" t="s">
        <v>34085</v>
      </c>
      <c r="I25791" t="s">
        <v>34703</v>
      </c>
    </row>
    <row r="25792" spans="1:9">
      <c r="A25792">
        <v>760746</v>
      </c>
      <c r="B25792" t="s">
        <v>23371</v>
      </c>
      <c r="C25792">
        <v>7710</v>
      </c>
      <c r="D25792" t="s">
        <v>32600</v>
      </c>
      <c r="E25792" t="s">
        <v>32600</v>
      </c>
      <c r="G25792" t="s">
        <v>34070</v>
      </c>
      <c r="I25792" t="s">
        <v>34703</v>
      </c>
    </row>
    <row r="25793" spans="1:9">
      <c r="A25793">
        <v>760747</v>
      </c>
      <c r="B25793" t="s">
        <v>23372</v>
      </c>
      <c r="C25793">
        <v>7710</v>
      </c>
      <c r="D25793" t="s">
        <v>32603</v>
      </c>
      <c r="E25793" t="s">
        <v>32603</v>
      </c>
      <c r="G25793" t="s">
        <v>34082</v>
      </c>
      <c r="I25793" t="s">
        <v>34703</v>
      </c>
    </row>
    <row r="25794" spans="1:9">
      <c r="A25794">
        <v>760748</v>
      </c>
      <c r="B25794" t="s">
        <v>23373</v>
      </c>
      <c r="C25794">
        <v>7710</v>
      </c>
      <c r="D25794" t="s">
        <v>32605</v>
      </c>
      <c r="E25794" t="s">
        <v>32605</v>
      </c>
      <c r="G25794" t="s">
        <v>34065</v>
      </c>
      <c r="I25794" t="s">
        <v>34703</v>
      </c>
    </row>
    <row r="25795" spans="1:9">
      <c r="A25795">
        <v>760749</v>
      </c>
      <c r="B25795" t="s">
        <v>5278</v>
      </c>
      <c r="C25795">
        <v>7710</v>
      </c>
      <c r="D25795" t="s">
        <v>32603</v>
      </c>
      <c r="E25795" t="s">
        <v>32603</v>
      </c>
      <c r="G25795" t="s">
        <v>34076</v>
      </c>
      <c r="I25795" t="s">
        <v>34703</v>
      </c>
    </row>
    <row r="25796" spans="1:9">
      <c r="A25796">
        <v>760750</v>
      </c>
      <c r="B25796" t="s">
        <v>23374</v>
      </c>
      <c r="C25796">
        <v>7710</v>
      </c>
      <c r="D25796" t="s">
        <v>32603</v>
      </c>
      <c r="E25796" t="s">
        <v>32603</v>
      </c>
      <c r="G25796" t="s">
        <v>34067</v>
      </c>
      <c r="I25796" t="s">
        <v>34703</v>
      </c>
    </row>
    <row r="25797" spans="1:9">
      <c r="A25797">
        <v>760751</v>
      </c>
      <c r="B25797" t="s">
        <v>23375</v>
      </c>
      <c r="C25797">
        <v>7710</v>
      </c>
      <c r="D25797" t="s">
        <v>32605</v>
      </c>
      <c r="E25797" t="s">
        <v>32605</v>
      </c>
      <c r="G25797" t="s">
        <v>34070</v>
      </c>
      <c r="I25797" t="s">
        <v>34703</v>
      </c>
    </row>
    <row r="25798" spans="1:9">
      <c r="A25798">
        <v>760752</v>
      </c>
      <c r="B25798" t="s">
        <v>23376</v>
      </c>
      <c r="C25798">
        <v>7710</v>
      </c>
      <c r="D25798" t="s">
        <v>32602</v>
      </c>
      <c r="E25798" t="s">
        <v>32602</v>
      </c>
      <c r="G25798" t="s">
        <v>34076</v>
      </c>
      <c r="I25798" t="s">
        <v>34703</v>
      </c>
    </row>
    <row r="25799" spans="1:9">
      <c r="A25799">
        <v>760753</v>
      </c>
      <c r="B25799" t="s">
        <v>23377</v>
      </c>
      <c r="C25799">
        <v>7710</v>
      </c>
      <c r="D25799" t="s">
        <v>32603</v>
      </c>
      <c r="E25799" t="s">
        <v>32603</v>
      </c>
      <c r="G25799" t="s">
        <v>34076</v>
      </c>
      <c r="I25799" t="s">
        <v>34703</v>
      </c>
    </row>
    <row r="25800" spans="1:9">
      <c r="A25800">
        <v>760754</v>
      </c>
      <c r="B25800" t="s">
        <v>23378</v>
      </c>
      <c r="C25800">
        <v>7710</v>
      </c>
      <c r="D25800" t="s">
        <v>32605</v>
      </c>
      <c r="E25800" t="s">
        <v>32605</v>
      </c>
      <c r="G25800" t="s">
        <v>32930</v>
      </c>
      <c r="I25800" t="s">
        <v>34703</v>
      </c>
    </row>
    <row r="25801" spans="1:9">
      <c r="A25801">
        <v>760755</v>
      </c>
      <c r="B25801" t="s">
        <v>23379</v>
      </c>
      <c r="C25801">
        <v>7710</v>
      </c>
      <c r="D25801" t="s">
        <v>32603</v>
      </c>
      <c r="E25801" t="s">
        <v>32603</v>
      </c>
      <c r="G25801" t="s">
        <v>34084</v>
      </c>
      <c r="I25801" t="s">
        <v>34703</v>
      </c>
    </row>
    <row r="25802" spans="1:9">
      <c r="A25802">
        <v>760756</v>
      </c>
      <c r="B25802" t="s">
        <v>23380</v>
      </c>
      <c r="C25802">
        <v>7710</v>
      </c>
      <c r="D25802" t="s">
        <v>32603</v>
      </c>
      <c r="E25802" t="s">
        <v>32603</v>
      </c>
      <c r="G25802" t="s">
        <v>34074</v>
      </c>
      <c r="I25802" t="s">
        <v>34703</v>
      </c>
    </row>
    <row r="25803" spans="1:9">
      <c r="A25803">
        <v>760757</v>
      </c>
      <c r="B25803" t="s">
        <v>23381</v>
      </c>
      <c r="C25803">
        <v>7710</v>
      </c>
      <c r="D25803" t="s">
        <v>32603</v>
      </c>
      <c r="E25803" t="s">
        <v>32603</v>
      </c>
      <c r="G25803" t="s">
        <v>34070</v>
      </c>
      <c r="I25803" t="s">
        <v>34703</v>
      </c>
    </row>
    <row r="25804" spans="1:9">
      <c r="A25804">
        <v>760758</v>
      </c>
      <c r="B25804" t="s">
        <v>23382</v>
      </c>
      <c r="C25804">
        <v>7710</v>
      </c>
      <c r="D25804" t="s">
        <v>32603</v>
      </c>
      <c r="E25804" t="s">
        <v>32603</v>
      </c>
      <c r="G25804" t="s">
        <v>34072</v>
      </c>
      <c r="I25804" t="s">
        <v>34703</v>
      </c>
    </row>
    <row r="25805" spans="1:9">
      <c r="A25805">
        <v>760759</v>
      </c>
      <c r="B25805" t="s">
        <v>23383</v>
      </c>
      <c r="C25805">
        <v>7710</v>
      </c>
      <c r="D25805" t="s">
        <v>32603</v>
      </c>
      <c r="E25805" t="s">
        <v>32603</v>
      </c>
      <c r="G25805" t="s">
        <v>34065</v>
      </c>
      <c r="I25805" t="s">
        <v>34703</v>
      </c>
    </row>
    <row r="25806" spans="1:9">
      <c r="A25806">
        <v>760760</v>
      </c>
      <c r="B25806" t="s">
        <v>23384</v>
      </c>
      <c r="C25806">
        <v>7710</v>
      </c>
      <c r="D25806" t="s">
        <v>32603</v>
      </c>
      <c r="E25806" t="s">
        <v>32603</v>
      </c>
      <c r="G25806" t="s">
        <v>34072</v>
      </c>
      <c r="I25806" t="s">
        <v>34703</v>
      </c>
    </row>
    <row r="25807" spans="1:9">
      <c r="A25807">
        <v>760761</v>
      </c>
      <c r="B25807" t="s">
        <v>23385</v>
      </c>
      <c r="C25807">
        <v>7710</v>
      </c>
      <c r="D25807" t="s">
        <v>32605</v>
      </c>
      <c r="E25807" t="s">
        <v>32605</v>
      </c>
      <c r="G25807" t="s">
        <v>34065</v>
      </c>
      <c r="I25807" t="s">
        <v>34703</v>
      </c>
    </row>
    <row r="25808" spans="1:9">
      <c r="A25808">
        <v>760762</v>
      </c>
      <c r="B25808" t="s">
        <v>23386</v>
      </c>
      <c r="C25808">
        <v>7710</v>
      </c>
      <c r="D25808" t="s">
        <v>32603</v>
      </c>
      <c r="E25808" t="s">
        <v>32603</v>
      </c>
      <c r="G25808" t="s">
        <v>34083</v>
      </c>
      <c r="I25808" t="s">
        <v>34703</v>
      </c>
    </row>
    <row r="25809" spans="1:9">
      <c r="A25809">
        <v>760763</v>
      </c>
      <c r="B25809" t="s">
        <v>23387</v>
      </c>
      <c r="C25809">
        <v>7710</v>
      </c>
      <c r="D25809" t="s">
        <v>32602</v>
      </c>
      <c r="E25809" t="s">
        <v>32602</v>
      </c>
      <c r="G25809" t="s">
        <v>34075</v>
      </c>
      <c r="I25809" t="s">
        <v>34703</v>
      </c>
    </row>
    <row r="25810" spans="1:9">
      <c r="A25810">
        <v>760764</v>
      </c>
      <c r="B25810" t="s">
        <v>23388</v>
      </c>
      <c r="C25810">
        <v>7710</v>
      </c>
      <c r="D25810" t="s">
        <v>32603</v>
      </c>
      <c r="E25810" t="s">
        <v>32603</v>
      </c>
      <c r="G25810" t="s">
        <v>34070</v>
      </c>
      <c r="I25810" t="s">
        <v>34703</v>
      </c>
    </row>
    <row r="25811" spans="1:9">
      <c r="A25811">
        <v>760765</v>
      </c>
      <c r="B25811" t="s">
        <v>23389</v>
      </c>
      <c r="C25811">
        <v>7710</v>
      </c>
      <c r="D25811" t="s">
        <v>32603</v>
      </c>
      <c r="E25811" t="s">
        <v>32603</v>
      </c>
      <c r="G25811" t="s">
        <v>34072</v>
      </c>
      <c r="I25811" t="s">
        <v>34703</v>
      </c>
    </row>
    <row r="25812" spans="1:9">
      <c r="A25812">
        <v>760766</v>
      </c>
      <c r="B25812" t="s">
        <v>23390</v>
      </c>
      <c r="C25812">
        <v>7710</v>
      </c>
      <c r="D25812" t="s">
        <v>32603</v>
      </c>
      <c r="E25812" t="s">
        <v>32603</v>
      </c>
      <c r="G25812" t="s">
        <v>34074</v>
      </c>
      <c r="I25812" t="s">
        <v>34703</v>
      </c>
    </row>
    <row r="25813" spans="1:9">
      <c r="A25813">
        <v>760767</v>
      </c>
      <c r="B25813" t="s">
        <v>23391</v>
      </c>
      <c r="C25813">
        <v>7710</v>
      </c>
      <c r="D25813" t="s">
        <v>32605</v>
      </c>
      <c r="E25813" t="s">
        <v>32605</v>
      </c>
      <c r="G25813" t="s">
        <v>34085</v>
      </c>
      <c r="I25813" t="s">
        <v>34703</v>
      </c>
    </row>
    <row r="25814" spans="1:9">
      <c r="A25814">
        <v>760768</v>
      </c>
      <c r="B25814" t="s">
        <v>23392</v>
      </c>
      <c r="C25814">
        <v>7710</v>
      </c>
      <c r="D25814" t="s">
        <v>32603</v>
      </c>
      <c r="E25814" t="s">
        <v>32603</v>
      </c>
      <c r="G25814" t="s">
        <v>34076</v>
      </c>
      <c r="I25814" t="s">
        <v>34703</v>
      </c>
    </row>
    <row r="25815" spans="1:9">
      <c r="A25815">
        <v>760769</v>
      </c>
      <c r="B25815" t="s">
        <v>23393</v>
      </c>
      <c r="C25815">
        <v>7710</v>
      </c>
      <c r="D25815" t="s">
        <v>32603</v>
      </c>
      <c r="E25815" t="s">
        <v>32603</v>
      </c>
      <c r="G25815" t="s">
        <v>34074</v>
      </c>
      <c r="I25815" t="s">
        <v>34703</v>
      </c>
    </row>
    <row r="25816" spans="1:9">
      <c r="A25816">
        <v>760770</v>
      </c>
      <c r="B25816" t="s">
        <v>23394</v>
      </c>
      <c r="C25816">
        <v>7710</v>
      </c>
      <c r="D25816" t="s">
        <v>32605</v>
      </c>
      <c r="E25816" t="s">
        <v>32605</v>
      </c>
      <c r="G25816" t="s">
        <v>34076</v>
      </c>
      <c r="I25816" t="s">
        <v>34703</v>
      </c>
    </row>
    <row r="25817" spans="1:9">
      <c r="A25817">
        <v>760771</v>
      </c>
      <c r="B25817" t="s">
        <v>23395</v>
      </c>
      <c r="C25817">
        <v>7710</v>
      </c>
      <c r="D25817" t="s">
        <v>32603</v>
      </c>
      <c r="E25817" t="s">
        <v>32603</v>
      </c>
      <c r="G25817" t="s">
        <v>34087</v>
      </c>
      <c r="I25817" t="s">
        <v>34703</v>
      </c>
    </row>
    <row r="25818" spans="1:9">
      <c r="A25818">
        <v>760772</v>
      </c>
      <c r="B25818" t="s">
        <v>23396</v>
      </c>
      <c r="C25818">
        <v>7710</v>
      </c>
      <c r="D25818" t="s">
        <v>32603</v>
      </c>
      <c r="E25818" t="s">
        <v>32603</v>
      </c>
      <c r="G25818" t="s">
        <v>34070</v>
      </c>
      <c r="I25818" t="s">
        <v>34703</v>
      </c>
    </row>
    <row r="25819" spans="1:9">
      <c r="A25819">
        <v>760773</v>
      </c>
      <c r="B25819" t="s">
        <v>23397</v>
      </c>
      <c r="C25819">
        <v>7710</v>
      </c>
      <c r="D25819" t="s">
        <v>32605</v>
      </c>
      <c r="E25819" t="s">
        <v>32605</v>
      </c>
      <c r="G25819" t="s">
        <v>34073</v>
      </c>
      <c r="I25819" t="s">
        <v>34703</v>
      </c>
    </row>
    <row r="25820" spans="1:9">
      <c r="A25820">
        <v>760774</v>
      </c>
      <c r="B25820" t="s">
        <v>23398</v>
      </c>
      <c r="C25820">
        <v>7710</v>
      </c>
      <c r="D25820" t="s">
        <v>32603</v>
      </c>
      <c r="E25820" t="s">
        <v>32603</v>
      </c>
      <c r="G25820" t="s">
        <v>34088</v>
      </c>
      <c r="I25820" t="s">
        <v>34703</v>
      </c>
    </row>
    <row r="25821" spans="1:9">
      <c r="A25821">
        <v>760775</v>
      </c>
      <c r="B25821" t="s">
        <v>23399</v>
      </c>
      <c r="C25821">
        <v>7710</v>
      </c>
      <c r="D25821" t="s">
        <v>32603</v>
      </c>
      <c r="E25821" t="s">
        <v>32603</v>
      </c>
      <c r="G25821" t="s">
        <v>34072</v>
      </c>
      <c r="I25821" t="s">
        <v>34703</v>
      </c>
    </row>
    <row r="25822" spans="1:9">
      <c r="A25822">
        <v>760776</v>
      </c>
      <c r="B25822" t="s">
        <v>23400</v>
      </c>
      <c r="C25822">
        <v>7710</v>
      </c>
      <c r="D25822" t="s">
        <v>32603</v>
      </c>
      <c r="E25822" t="s">
        <v>32603</v>
      </c>
      <c r="G25822" t="s">
        <v>34076</v>
      </c>
      <c r="I25822" t="s">
        <v>34703</v>
      </c>
    </row>
    <row r="25823" spans="1:9">
      <c r="A25823">
        <v>760777</v>
      </c>
      <c r="B25823" t="s">
        <v>23401</v>
      </c>
      <c r="C25823">
        <v>7710</v>
      </c>
      <c r="D25823" t="s">
        <v>32602</v>
      </c>
      <c r="E25823" t="s">
        <v>32602</v>
      </c>
      <c r="G25823" t="s">
        <v>34076</v>
      </c>
      <c r="I25823" t="s">
        <v>34703</v>
      </c>
    </row>
    <row r="25824" spans="1:9">
      <c r="A25824">
        <v>760778</v>
      </c>
      <c r="B25824" t="s">
        <v>23402</v>
      </c>
      <c r="C25824">
        <v>7710</v>
      </c>
      <c r="D25824" t="s">
        <v>32603</v>
      </c>
      <c r="E25824" t="s">
        <v>32603</v>
      </c>
      <c r="G25824" t="s">
        <v>34070</v>
      </c>
      <c r="I25824" t="s">
        <v>34703</v>
      </c>
    </row>
    <row r="25825" spans="1:9">
      <c r="A25825">
        <v>760779</v>
      </c>
      <c r="B25825" t="s">
        <v>23403</v>
      </c>
      <c r="C25825">
        <v>7710</v>
      </c>
      <c r="D25825" t="s">
        <v>32605</v>
      </c>
      <c r="E25825" t="s">
        <v>32605</v>
      </c>
      <c r="G25825" t="s">
        <v>32930</v>
      </c>
      <c r="I25825" t="s">
        <v>34703</v>
      </c>
    </row>
    <row r="25826" spans="1:9">
      <c r="A25826">
        <v>760780</v>
      </c>
      <c r="B25826" t="s">
        <v>23404</v>
      </c>
      <c r="C25826">
        <v>7710</v>
      </c>
      <c r="D25826" t="s">
        <v>32603</v>
      </c>
      <c r="E25826" t="s">
        <v>32603</v>
      </c>
      <c r="G25826" t="s">
        <v>34074</v>
      </c>
      <c r="I25826" t="s">
        <v>34703</v>
      </c>
    </row>
    <row r="25827" spans="1:9">
      <c r="A25827">
        <v>760781</v>
      </c>
      <c r="B25827" t="s">
        <v>23405</v>
      </c>
      <c r="C25827">
        <v>7710</v>
      </c>
      <c r="D25827" t="s">
        <v>32603</v>
      </c>
      <c r="E25827" t="s">
        <v>32603</v>
      </c>
      <c r="G25827" t="s">
        <v>34076</v>
      </c>
      <c r="I25827" t="s">
        <v>34703</v>
      </c>
    </row>
    <row r="25828" spans="1:9">
      <c r="A25828">
        <v>760782</v>
      </c>
      <c r="B25828" t="s">
        <v>23406</v>
      </c>
      <c r="C25828">
        <v>7710</v>
      </c>
      <c r="D25828" t="s">
        <v>32603</v>
      </c>
      <c r="E25828" t="s">
        <v>32603</v>
      </c>
      <c r="G25828" t="s">
        <v>34070</v>
      </c>
      <c r="I25828" t="s">
        <v>34703</v>
      </c>
    </row>
    <row r="25829" spans="1:9">
      <c r="A25829">
        <v>760783</v>
      </c>
      <c r="B25829" t="s">
        <v>23407</v>
      </c>
      <c r="C25829">
        <v>7710</v>
      </c>
      <c r="D25829" t="s">
        <v>32603</v>
      </c>
      <c r="E25829" t="s">
        <v>32603</v>
      </c>
      <c r="G25829" t="s">
        <v>34085</v>
      </c>
      <c r="I25829" t="s">
        <v>34703</v>
      </c>
    </row>
    <row r="25830" spans="1:9">
      <c r="A25830">
        <v>760784</v>
      </c>
      <c r="B25830" t="s">
        <v>23408</v>
      </c>
      <c r="C25830">
        <v>7710</v>
      </c>
      <c r="D25830" t="s">
        <v>32603</v>
      </c>
      <c r="E25830" t="s">
        <v>32603</v>
      </c>
      <c r="G25830" t="s">
        <v>34076</v>
      </c>
      <c r="I25830" t="s">
        <v>34703</v>
      </c>
    </row>
    <row r="25831" spans="1:9">
      <c r="A25831">
        <v>760785</v>
      </c>
      <c r="B25831" t="s">
        <v>23409</v>
      </c>
      <c r="C25831">
        <v>7710</v>
      </c>
      <c r="D25831" t="s">
        <v>32603</v>
      </c>
      <c r="E25831" t="s">
        <v>32603</v>
      </c>
      <c r="G25831" t="s">
        <v>34069</v>
      </c>
      <c r="I25831" t="s">
        <v>34703</v>
      </c>
    </row>
    <row r="25832" spans="1:9">
      <c r="A25832">
        <v>760786</v>
      </c>
      <c r="B25832" t="s">
        <v>23410</v>
      </c>
      <c r="C25832">
        <v>7710</v>
      </c>
      <c r="D25832" t="s">
        <v>32603</v>
      </c>
      <c r="E25832" t="s">
        <v>32603</v>
      </c>
      <c r="G25832" t="s">
        <v>34076</v>
      </c>
      <c r="I25832" t="s">
        <v>34703</v>
      </c>
    </row>
    <row r="25833" spans="1:9">
      <c r="A25833">
        <v>760787</v>
      </c>
      <c r="B25833" t="s">
        <v>23411</v>
      </c>
      <c r="C25833">
        <v>7710</v>
      </c>
      <c r="D25833" t="s">
        <v>32603</v>
      </c>
      <c r="E25833" t="s">
        <v>32603</v>
      </c>
      <c r="G25833" t="s">
        <v>34072</v>
      </c>
      <c r="I25833" t="s">
        <v>34703</v>
      </c>
    </row>
    <row r="25834" spans="1:9">
      <c r="A25834">
        <v>760788</v>
      </c>
      <c r="B25834" t="s">
        <v>23412</v>
      </c>
      <c r="C25834">
        <v>7710</v>
      </c>
      <c r="D25834" t="s">
        <v>32603</v>
      </c>
      <c r="E25834" t="s">
        <v>32603</v>
      </c>
      <c r="G25834" t="s">
        <v>34073</v>
      </c>
      <c r="I25834" t="s">
        <v>34703</v>
      </c>
    </row>
    <row r="25835" spans="1:9">
      <c r="A25835">
        <v>760789</v>
      </c>
      <c r="B25835" t="s">
        <v>23413</v>
      </c>
      <c r="C25835">
        <v>7710</v>
      </c>
      <c r="D25835" t="s">
        <v>32603</v>
      </c>
      <c r="E25835" t="s">
        <v>32603</v>
      </c>
      <c r="G25835" t="s">
        <v>34076</v>
      </c>
      <c r="I25835" t="s">
        <v>34703</v>
      </c>
    </row>
    <row r="25836" spans="1:9">
      <c r="A25836">
        <v>760790</v>
      </c>
      <c r="B25836" t="s">
        <v>23414</v>
      </c>
      <c r="C25836">
        <v>7710</v>
      </c>
      <c r="D25836" t="s">
        <v>32603</v>
      </c>
      <c r="E25836" t="s">
        <v>32603</v>
      </c>
      <c r="G25836" t="s">
        <v>34070</v>
      </c>
      <c r="I25836" t="s">
        <v>34703</v>
      </c>
    </row>
    <row r="25837" spans="1:9">
      <c r="A25837">
        <v>760791</v>
      </c>
      <c r="B25837" t="s">
        <v>23415</v>
      </c>
      <c r="C25837">
        <v>7710</v>
      </c>
      <c r="D25837" t="s">
        <v>32603</v>
      </c>
      <c r="E25837" t="s">
        <v>32603</v>
      </c>
      <c r="G25837" t="s">
        <v>34072</v>
      </c>
      <c r="I25837" t="s">
        <v>34703</v>
      </c>
    </row>
    <row r="25838" spans="1:9">
      <c r="A25838">
        <v>760792</v>
      </c>
      <c r="B25838" t="s">
        <v>23416</v>
      </c>
      <c r="C25838">
        <v>7710</v>
      </c>
      <c r="D25838" t="s">
        <v>32603</v>
      </c>
      <c r="E25838" t="s">
        <v>32603</v>
      </c>
      <c r="G25838" t="s">
        <v>34072</v>
      </c>
      <c r="I25838" t="s">
        <v>34703</v>
      </c>
    </row>
    <row r="25839" spans="1:9">
      <c r="A25839">
        <v>760793</v>
      </c>
      <c r="B25839" t="s">
        <v>23417</v>
      </c>
      <c r="C25839">
        <v>7710</v>
      </c>
      <c r="D25839" t="s">
        <v>32603</v>
      </c>
      <c r="E25839" t="s">
        <v>32603</v>
      </c>
      <c r="G25839" t="s">
        <v>34070</v>
      </c>
      <c r="I25839" t="s">
        <v>34703</v>
      </c>
    </row>
    <row r="25840" spans="1:9">
      <c r="A25840">
        <v>760794</v>
      </c>
      <c r="B25840" t="s">
        <v>23418</v>
      </c>
      <c r="C25840">
        <v>7710</v>
      </c>
      <c r="D25840" t="s">
        <v>32603</v>
      </c>
      <c r="E25840" t="s">
        <v>32603</v>
      </c>
      <c r="G25840" t="s">
        <v>34072</v>
      </c>
      <c r="I25840" t="s">
        <v>34703</v>
      </c>
    </row>
    <row r="25841" spans="1:9">
      <c r="A25841">
        <v>760795</v>
      </c>
      <c r="B25841" t="s">
        <v>23419</v>
      </c>
      <c r="C25841">
        <v>7710</v>
      </c>
      <c r="D25841" t="s">
        <v>32602</v>
      </c>
      <c r="E25841" t="s">
        <v>32602</v>
      </c>
      <c r="G25841" t="s">
        <v>34076</v>
      </c>
      <c r="I25841" t="s">
        <v>34703</v>
      </c>
    </row>
    <row r="25842" spans="1:9">
      <c r="A25842">
        <v>760796</v>
      </c>
      <c r="B25842" t="s">
        <v>23420</v>
      </c>
      <c r="C25842">
        <v>7710</v>
      </c>
      <c r="D25842" t="s">
        <v>32603</v>
      </c>
      <c r="E25842" t="s">
        <v>32603</v>
      </c>
      <c r="G25842" t="s">
        <v>34067</v>
      </c>
      <c r="I25842" t="s">
        <v>34703</v>
      </c>
    </row>
    <row r="25843" spans="1:9">
      <c r="A25843">
        <v>760797</v>
      </c>
      <c r="B25843" t="s">
        <v>23421</v>
      </c>
      <c r="C25843">
        <v>7710</v>
      </c>
      <c r="D25843" t="s">
        <v>32603</v>
      </c>
      <c r="E25843" t="s">
        <v>32603</v>
      </c>
      <c r="G25843" t="s">
        <v>34073</v>
      </c>
      <c r="I25843" t="s">
        <v>34703</v>
      </c>
    </row>
    <row r="25844" spans="1:9">
      <c r="A25844">
        <v>760798</v>
      </c>
      <c r="B25844" t="s">
        <v>23422</v>
      </c>
      <c r="C25844">
        <v>7710</v>
      </c>
      <c r="D25844" t="s">
        <v>32603</v>
      </c>
      <c r="E25844" t="s">
        <v>32603</v>
      </c>
      <c r="G25844" t="s">
        <v>34084</v>
      </c>
      <c r="I25844" t="s">
        <v>34703</v>
      </c>
    </row>
    <row r="25845" spans="1:9">
      <c r="A25845">
        <v>760799</v>
      </c>
      <c r="B25845" t="s">
        <v>23423</v>
      </c>
      <c r="C25845">
        <v>7710</v>
      </c>
      <c r="D25845" t="s">
        <v>32603</v>
      </c>
      <c r="E25845" t="s">
        <v>32603</v>
      </c>
      <c r="G25845" t="s">
        <v>34088</v>
      </c>
      <c r="I25845" t="s">
        <v>34703</v>
      </c>
    </row>
    <row r="25846" spans="1:9">
      <c r="A25846">
        <v>760800</v>
      </c>
      <c r="B25846" t="s">
        <v>23424</v>
      </c>
      <c r="C25846">
        <v>7710</v>
      </c>
      <c r="D25846" t="s">
        <v>32603</v>
      </c>
      <c r="E25846" t="s">
        <v>32603</v>
      </c>
      <c r="G25846" t="s">
        <v>32930</v>
      </c>
      <c r="I25846" t="s">
        <v>34703</v>
      </c>
    </row>
    <row r="25847" spans="1:9">
      <c r="A25847">
        <v>760801</v>
      </c>
      <c r="B25847" t="s">
        <v>23425</v>
      </c>
      <c r="C25847">
        <v>7710</v>
      </c>
      <c r="D25847" t="s">
        <v>32603</v>
      </c>
      <c r="E25847" t="s">
        <v>32603</v>
      </c>
      <c r="G25847" t="s">
        <v>34083</v>
      </c>
      <c r="I25847" t="s">
        <v>34703</v>
      </c>
    </row>
    <row r="25848" spans="1:9">
      <c r="A25848">
        <v>760802</v>
      </c>
      <c r="B25848" t="s">
        <v>23426</v>
      </c>
      <c r="C25848">
        <v>7710</v>
      </c>
      <c r="D25848" t="s">
        <v>32603</v>
      </c>
      <c r="E25848" t="s">
        <v>32603</v>
      </c>
      <c r="G25848" t="s">
        <v>34072</v>
      </c>
      <c r="I25848" t="s">
        <v>34703</v>
      </c>
    </row>
    <row r="25849" spans="1:9">
      <c r="A25849">
        <v>760803</v>
      </c>
      <c r="B25849" t="s">
        <v>23427</v>
      </c>
      <c r="C25849">
        <v>7710</v>
      </c>
      <c r="D25849" t="s">
        <v>32602</v>
      </c>
      <c r="E25849" t="s">
        <v>32602</v>
      </c>
      <c r="G25849" t="s">
        <v>34068</v>
      </c>
      <c r="I25849" t="s">
        <v>34703</v>
      </c>
    </row>
    <row r="25850" spans="1:9">
      <c r="A25850">
        <v>760804</v>
      </c>
      <c r="B25850" t="s">
        <v>23428</v>
      </c>
      <c r="C25850">
        <v>7710</v>
      </c>
      <c r="D25850" t="s">
        <v>32603</v>
      </c>
      <c r="E25850" t="s">
        <v>32603</v>
      </c>
      <c r="G25850" t="s">
        <v>34072</v>
      </c>
      <c r="I25850" t="s">
        <v>34703</v>
      </c>
    </row>
    <row r="25851" spans="1:9">
      <c r="A25851">
        <v>760805</v>
      </c>
      <c r="B25851" t="s">
        <v>23429</v>
      </c>
      <c r="C25851">
        <v>7710</v>
      </c>
      <c r="D25851" t="s">
        <v>32603</v>
      </c>
      <c r="E25851" t="s">
        <v>32603</v>
      </c>
      <c r="G25851" t="s">
        <v>34070</v>
      </c>
      <c r="I25851" t="s">
        <v>34703</v>
      </c>
    </row>
    <row r="25852" spans="1:9">
      <c r="A25852">
        <v>760806</v>
      </c>
      <c r="B25852" t="s">
        <v>23430</v>
      </c>
      <c r="C25852">
        <v>7710</v>
      </c>
      <c r="D25852" t="s">
        <v>32603</v>
      </c>
      <c r="E25852" t="s">
        <v>32603</v>
      </c>
      <c r="G25852" t="s">
        <v>34080</v>
      </c>
      <c r="I25852" t="s">
        <v>34703</v>
      </c>
    </row>
    <row r="25853" spans="1:9">
      <c r="A25853">
        <v>760807</v>
      </c>
      <c r="B25853" t="s">
        <v>23431</v>
      </c>
      <c r="C25853">
        <v>7710</v>
      </c>
      <c r="D25853" t="s">
        <v>32605</v>
      </c>
      <c r="E25853" t="s">
        <v>32605</v>
      </c>
      <c r="G25853" t="s">
        <v>34079</v>
      </c>
      <c r="I25853" t="s">
        <v>34703</v>
      </c>
    </row>
    <row r="25854" spans="1:9">
      <c r="A25854">
        <v>760808</v>
      </c>
      <c r="B25854" t="s">
        <v>23432</v>
      </c>
      <c r="C25854">
        <v>7710</v>
      </c>
      <c r="D25854" t="s">
        <v>32603</v>
      </c>
      <c r="E25854" t="s">
        <v>32603</v>
      </c>
      <c r="G25854" t="s">
        <v>34084</v>
      </c>
      <c r="I25854" t="s">
        <v>34703</v>
      </c>
    </row>
    <row r="25855" spans="1:9">
      <c r="A25855">
        <v>760809</v>
      </c>
      <c r="B25855" t="s">
        <v>23433</v>
      </c>
      <c r="C25855">
        <v>7710</v>
      </c>
      <c r="D25855" t="s">
        <v>32603</v>
      </c>
      <c r="E25855" t="s">
        <v>32603</v>
      </c>
      <c r="G25855" t="s">
        <v>34075</v>
      </c>
      <c r="I25855" t="s">
        <v>34703</v>
      </c>
    </row>
    <row r="25856" spans="1:9">
      <c r="A25856">
        <v>760810</v>
      </c>
      <c r="B25856" t="s">
        <v>23434</v>
      </c>
      <c r="C25856">
        <v>7710</v>
      </c>
      <c r="D25856" t="s">
        <v>32603</v>
      </c>
      <c r="E25856" t="s">
        <v>32603</v>
      </c>
      <c r="G25856" t="s">
        <v>34070</v>
      </c>
      <c r="I25856" t="s">
        <v>34703</v>
      </c>
    </row>
    <row r="25857" spans="1:9">
      <c r="A25857">
        <v>760811</v>
      </c>
      <c r="B25857" t="s">
        <v>23435</v>
      </c>
      <c r="C25857">
        <v>7710</v>
      </c>
      <c r="D25857" t="s">
        <v>32605</v>
      </c>
      <c r="E25857" t="s">
        <v>32605</v>
      </c>
      <c r="G25857" t="s">
        <v>34074</v>
      </c>
      <c r="I25857" t="s">
        <v>34703</v>
      </c>
    </row>
    <row r="25858" spans="1:9">
      <c r="A25858">
        <v>760812</v>
      </c>
      <c r="B25858" t="s">
        <v>23436</v>
      </c>
      <c r="C25858">
        <v>7710</v>
      </c>
      <c r="D25858" t="s">
        <v>32603</v>
      </c>
      <c r="E25858" t="s">
        <v>32603</v>
      </c>
      <c r="G25858" t="s">
        <v>34076</v>
      </c>
      <c r="I25858" t="s">
        <v>34703</v>
      </c>
    </row>
    <row r="25859" spans="1:9">
      <c r="A25859">
        <v>760813</v>
      </c>
      <c r="B25859" t="s">
        <v>23437</v>
      </c>
      <c r="C25859">
        <v>7710</v>
      </c>
      <c r="D25859" t="s">
        <v>32603</v>
      </c>
      <c r="E25859" t="s">
        <v>32603</v>
      </c>
      <c r="G25859" t="s">
        <v>34066</v>
      </c>
      <c r="I25859" t="s">
        <v>34703</v>
      </c>
    </row>
    <row r="25860" spans="1:9">
      <c r="A25860">
        <v>760814</v>
      </c>
      <c r="B25860" t="s">
        <v>23438</v>
      </c>
      <c r="C25860">
        <v>7710</v>
      </c>
      <c r="D25860" t="s">
        <v>32603</v>
      </c>
      <c r="E25860" t="s">
        <v>32603</v>
      </c>
      <c r="G25860" t="s">
        <v>34069</v>
      </c>
      <c r="I25860" t="s">
        <v>34703</v>
      </c>
    </row>
    <row r="25861" spans="1:9">
      <c r="A25861">
        <v>760815</v>
      </c>
      <c r="B25861" t="s">
        <v>3691</v>
      </c>
      <c r="C25861">
        <v>7710</v>
      </c>
      <c r="D25861" t="s">
        <v>32603</v>
      </c>
      <c r="E25861" t="s">
        <v>32603</v>
      </c>
      <c r="G25861" t="s">
        <v>34067</v>
      </c>
      <c r="I25861" t="s">
        <v>34703</v>
      </c>
    </row>
    <row r="25862" spans="1:9">
      <c r="A25862">
        <v>760816</v>
      </c>
      <c r="B25862" t="s">
        <v>23439</v>
      </c>
      <c r="C25862">
        <v>7710</v>
      </c>
      <c r="D25862" t="s">
        <v>32598</v>
      </c>
      <c r="E25862" t="s">
        <v>32598</v>
      </c>
      <c r="G25862" t="s">
        <v>34076</v>
      </c>
      <c r="I25862" t="s">
        <v>34703</v>
      </c>
    </row>
    <row r="25863" spans="1:9">
      <c r="A25863">
        <v>760817</v>
      </c>
      <c r="B25863" t="s">
        <v>23440</v>
      </c>
      <c r="C25863">
        <v>7710</v>
      </c>
      <c r="D25863" t="s">
        <v>32606</v>
      </c>
      <c r="E25863" t="s">
        <v>32606</v>
      </c>
      <c r="G25863" t="s">
        <v>32606</v>
      </c>
      <c r="I25863" t="s">
        <v>34703</v>
      </c>
    </row>
    <row r="25864" spans="1:9">
      <c r="A25864">
        <v>760818</v>
      </c>
      <c r="B25864" t="s">
        <v>23441</v>
      </c>
      <c r="C25864">
        <v>7710</v>
      </c>
      <c r="D25864" t="s">
        <v>32602</v>
      </c>
      <c r="E25864" t="s">
        <v>32602</v>
      </c>
      <c r="G25864" t="s">
        <v>34070</v>
      </c>
      <c r="I25864" t="s">
        <v>34703</v>
      </c>
    </row>
    <row r="25865" spans="1:9">
      <c r="A25865">
        <v>760819</v>
      </c>
      <c r="B25865" t="s">
        <v>23442</v>
      </c>
      <c r="C25865">
        <v>7710</v>
      </c>
      <c r="D25865" t="s">
        <v>32603</v>
      </c>
      <c r="E25865" t="s">
        <v>32603</v>
      </c>
      <c r="G25865" t="s">
        <v>34085</v>
      </c>
      <c r="I25865" t="s">
        <v>34703</v>
      </c>
    </row>
    <row r="25866" spans="1:9">
      <c r="A25866">
        <v>760820</v>
      </c>
      <c r="B25866" t="s">
        <v>23443</v>
      </c>
      <c r="C25866">
        <v>7710</v>
      </c>
      <c r="D25866" t="s">
        <v>32603</v>
      </c>
      <c r="E25866" t="s">
        <v>32603</v>
      </c>
      <c r="G25866" t="s">
        <v>34088</v>
      </c>
      <c r="I25866" t="s">
        <v>34703</v>
      </c>
    </row>
    <row r="25867" spans="1:9">
      <c r="A25867">
        <v>760821</v>
      </c>
      <c r="B25867" t="s">
        <v>23444</v>
      </c>
      <c r="C25867">
        <v>7710</v>
      </c>
      <c r="D25867" t="s">
        <v>32603</v>
      </c>
      <c r="E25867" t="s">
        <v>32603</v>
      </c>
      <c r="G25867" t="s">
        <v>34067</v>
      </c>
      <c r="I25867" t="s">
        <v>34703</v>
      </c>
    </row>
    <row r="25868" spans="1:9">
      <c r="A25868">
        <v>760822</v>
      </c>
      <c r="B25868" t="s">
        <v>23445</v>
      </c>
      <c r="C25868">
        <v>7710</v>
      </c>
      <c r="D25868" t="s">
        <v>32603</v>
      </c>
      <c r="E25868" t="s">
        <v>32603</v>
      </c>
      <c r="G25868" t="s">
        <v>34068</v>
      </c>
      <c r="I25868" t="s">
        <v>34703</v>
      </c>
    </row>
    <row r="25869" spans="1:9">
      <c r="A25869">
        <v>760823</v>
      </c>
      <c r="B25869" t="s">
        <v>23446</v>
      </c>
      <c r="C25869">
        <v>7710</v>
      </c>
      <c r="D25869" t="s">
        <v>32603</v>
      </c>
      <c r="E25869" t="s">
        <v>32603</v>
      </c>
      <c r="G25869" t="s">
        <v>34076</v>
      </c>
      <c r="I25869" t="s">
        <v>34703</v>
      </c>
    </row>
    <row r="25870" spans="1:9">
      <c r="A25870">
        <v>760824</v>
      </c>
      <c r="B25870" t="s">
        <v>23447</v>
      </c>
      <c r="C25870">
        <v>7710</v>
      </c>
      <c r="D25870" t="s">
        <v>32603</v>
      </c>
      <c r="E25870" t="s">
        <v>32603</v>
      </c>
      <c r="G25870" t="s">
        <v>34073</v>
      </c>
      <c r="I25870" t="s">
        <v>34703</v>
      </c>
    </row>
    <row r="25871" spans="1:9">
      <c r="A25871">
        <v>760825</v>
      </c>
      <c r="B25871" t="s">
        <v>23448</v>
      </c>
      <c r="C25871">
        <v>7710</v>
      </c>
      <c r="D25871" t="s">
        <v>32603</v>
      </c>
      <c r="E25871" t="s">
        <v>32603</v>
      </c>
      <c r="G25871" t="s">
        <v>34073</v>
      </c>
      <c r="I25871" t="s">
        <v>34703</v>
      </c>
    </row>
    <row r="25872" spans="1:9">
      <c r="A25872">
        <v>760826</v>
      </c>
      <c r="B25872" t="s">
        <v>23449</v>
      </c>
      <c r="C25872">
        <v>7710</v>
      </c>
      <c r="D25872" t="s">
        <v>32603</v>
      </c>
      <c r="E25872" t="s">
        <v>32603</v>
      </c>
      <c r="G25872" t="s">
        <v>34066</v>
      </c>
      <c r="I25872" t="s">
        <v>34703</v>
      </c>
    </row>
    <row r="25873" spans="1:9">
      <c r="A25873">
        <v>760827</v>
      </c>
      <c r="B25873" t="s">
        <v>23450</v>
      </c>
      <c r="C25873">
        <v>7710</v>
      </c>
      <c r="D25873" t="s">
        <v>32603</v>
      </c>
      <c r="E25873" t="s">
        <v>32603</v>
      </c>
      <c r="G25873" t="s">
        <v>34088</v>
      </c>
      <c r="I25873" t="s">
        <v>34703</v>
      </c>
    </row>
    <row r="25874" spans="1:9">
      <c r="A25874">
        <v>760828</v>
      </c>
      <c r="B25874" t="s">
        <v>23451</v>
      </c>
      <c r="C25874">
        <v>7710</v>
      </c>
      <c r="D25874" t="s">
        <v>32603</v>
      </c>
      <c r="E25874" t="s">
        <v>32603</v>
      </c>
      <c r="G25874" t="s">
        <v>34064</v>
      </c>
      <c r="I25874" t="s">
        <v>34703</v>
      </c>
    </row>
    <row r="25875" spans="1:9">
      <c r="A25875">
        <v>760829</v>
      </c>
      <c r="B25875" t="s">
        <v>23452</v>
      </c>
      <c r="C25875">
        <v>7710</v>
      </c>
      <c r="D25875" t="s">
        <v>32603</v>
      </c>
      <c r="E25875" t="s">
        <v>32603</v>
      </c>
      <c r="G25875" t="s">
        <v>34070</v>
      </c>
      <c r="I25875" t="s">
        <v>34703</v>
      </c>
    </row>
    <row r="25876" spans="1:9">
      <c r="A25876">
        <v>760830</v>
      </c>
      <c r="B25876" t="s">
        <v>23453</v>
      </c>
      <c r="C25876">
        <v>7710</v>
      </c>
      <c r="D25876" t="s">
        <v>32603</v>
      </c>
      <c r="E25876" t="s">
        <v>32603</v>
      </c>
      <c r="G25876" t="s">
        <v>34067</v>
      </c>
      <c r="I25876" t="s">
        <v>34703</v>
      </c>
    </row>
    <row r="25877" spans="1:9">
      <c r="A25877">
        <v>760831</v>
      </c>
      <c r="B25877" t="s">
        <v>23454</v>
      </c>
      <c r="C25877">
        <v>7710</v>
      </c>
      <c r="D25877" t="s">
        <v>32603</v>
      </c>
      <c r="E25877" t="s">
        <v>32603</v>
      </c>
      <c r="G25877" t="s">
        <v>34082</v>
      </c>
      <c r="I25877" t="s">
        <v>34703</v>
      </c>
    </row>
    <row r="25878" spans="1:9">
      <c r="A25878">
        <v>760832</v>
      </c>
      <c r="B25878" t="s">
        <v>23455</v>
      </c>
      <c r="C25878">
        <v>7710</v>
      </c>
      <c r="D25878" t="s">
        <v>32603</v>
      </c>
      <c r="E25878" t="s">
        <v>32603</v>
      </c>
      <c r="G25878" t="s">
        <v>34072</v>
      </c>
      <c r="I25878" t="s">
        <v>34703</v>
      </c>
    </row>
    <row r="25879" spans="1:9">
      <c r="A25879">
        <v>760833</v>
      </c>
      <c r="B25879" t="s">
        <v>23456</v>
      </c>
      <c r="C25879">
        <v>7710</v>
      </c>
      <c r="D25879" t="s">
        <v>32605</v>
      </c>
      <c r="E25879" t="s">
        <v>32605</v>
      </c>
      <c r="G25879" t="s">
        <v>34070</v>
      </c>
      <c r="I25879" t="s">
        <v>34703</v>
      </c>
    </row>
    <row r="25880" spans="1:9">
      <c r="A25880">
        <v>760834</v>
      </c>
      <c r="B25880" t="s">
        <v>23457</v>
      </c>
      <c r="C25880">
        <v>7710</v>
      </c>
      <c r="D25880" t="s">
        <v>32605</v>
      </c>
      <c r="E25880" t="s">
        <v>32605</v>
      </c>
      <c r="G25880" t="s">
        <v>34069</v>
      </c>
      <c r="I25880" t="s">
        <v>34703</v>
      </c>
    </row>
    <row r="25881" spans="1:9">
      <c r="A25881">
        <v>760835</v>
      </c>
      <c r="B25881" t="s">
        <v>23458</v>
      </c>
      <c r="C25881">
        <v>7710</v>
      </c>
      <c r="D25881" t="s">
        <v>32603</v>
      </c>
      <c r="E25881" t="s">
        <v>32603</v>
      </c>
      <c r="G25881" t="s">
        <v>34073</v>
      </c>
      <c r="I25881" t="s">
        <v>34703</v>
      </c>
    </row>
    <row r="25882" spans="1:9">
      <c r="A25882">
        <v>760836</v>
      </c>
      <c r="B25882" t="s">
        <v>23459</v>
      </c>
      <c r="C25882">
        <v>7710</v>
      </c>
      <c r="D25882" t="s">
        <v>32603</v>
      </c>
      <c r="E25882" t="s">
        <v>32603</v>
      </c>
      <c r="G25882" t="s">
        <v>34087</v>
      </c>
      <c r="I25882" t="s">
        <v>34703</v>
      </c>
    </row>
    <row r="25883" spans="1:9">
      <c r="A25883">
        <v>760837</v>
      </c>
      <c r="B25883" t="s">
        <v>23460</v>
      </c>
      <c r="C25883">
        <v>7710</v>
      </c>
      <c r="D25883" t="s">
        <v>32603</v>
      </c>
      <c r="E25883" t="s">
        <v>32603</v>
      </c>
      <c r="G25883" t="s">
        <v>34069</v>
      </c>
      <c r="I25883" t="s">
        <v>34703</v>
      </c>
    </row>
    <row r="25884" spans="1:9">
      <c r="A25884">
        <v>760838</v>
      </c>
      <c r="B25884" t="s">
        <v>23461</v>
      </c>
      <c r="C25884">
        <v>7710</v>
      </c>
      <c r="D25884" t="s">
        <v>32603</v>
      </c>
      <c r="E25884" t="s">
        <v>32603</v>
      </c>
      <c r="G25884" t="s">
        <v>34068</v>
      </c>
      <c r="I25884" t="s">
        <v>34703</v>
      </c>
    </row>
    <row r="25885" spans="1:9">
      <c r="A25885">
        <v>760839</v>
      </c>
      <c r="B25885" t="s">
        <v>23462</v>
      </c>
      <c r="C25885">
        <v>7710</v>
      </c>
      <c r="D25885" t="s">
        <v>32603</v>
      </c>
      <c r="E25885" t="s">
        <v>32603</v>
      </c>
      <c r="G25885" t="s">
        <v>34074</v>
      </c>
      <c r="I25885" t="s">
        <v>34703</v>
      </c>
    </row>
    <row r="25886" spans="1:9">
      <c r="A25886">
        <v>760840</v>
      </c>
      <c r="B25886" t="s">
        <v>23463</v>
      </c>
      <c r="C25886">
        <v>7710</v>
      </c>
      <c r="D25886" t="s">
        <v>32603</v>
      </c>
      <c r="E25886" t="s">
        <v>32603</v>
      </c>
      <c r="G25886" t="s">
        <v>34075</v>
      </c>
      <c r="I25886" t="s">
        <v>34703</v>
      </c>
    </row>
    <row r="25887" spans="1:9">
      <c r="A25887">
        <v>760841</v>
      </c>
      <c r="B25887" t="s">
        <v>23464</v>
      </c>
      <c r="C25887">
        <v>7710</v>
      </c>
      <c r="D25887" t="s">
        <v>32603</v>
      </c>
      <c r="E25887" t="s">
        <v>32603</v>
      </c>
      <c r="G25887" t="s">
        <v>34078</v>
      </c>
      <c r="I25887" t="s">
        <v>34703</v>
      </c>
    </row>
    <row r="25888" spans="1:9">
      <c r="A25888">
        <v>760842</v>
      </c>
      <c r="B25888" t="s">
        <v>23465</v>
      </c>
      <c r="C25888">
        <v>7710</v>
      </c>
      <c r="D25888" t="s">
        <v>32603</v>
      </c>
      <c r="E25888" t="s">
        <v>32603</v>
      </c>
      <c r="G25888" t="s">
        <v>34076</v>
      </c>
      <c r="I25888" t="s">
        <v>34703</v>
      </c>
    </row>
    <row r="25889" spans="1:9">
      <c r="A25889">
        <v>760843</v>
      </c>
      <c r="B25889" t="s">
        <v>23466</v>
      </c>
      <c r="C25889">
        <v>7710</v>
      </c>
      <c r="D25889" t="s">
        <v>32603</v>
      </c>
      <c r="E25889" t="s">
        <v>32603</v>
      </c>
      <c r="G25889" t="s">
        <v>34070</v>
      </c>
      <c r="I25889" t="s">
        <v>34703</v>
      </c>
    </row>
    <row r="25890" spans="1:9">
      <c r="A25890">
        <v>760844</v>
      </c>
      <c r="B25890" t="s">
        <v>23467</v>
      </c>
      <c r="C25890">
        <v>7710</v>
      </c>
      <c r="D25890" t="s">
        <v>32603</v>
      </c>
      <c r="E25890" t="s">
        <v>32603</v>
      </c>
      <c r="G25890" t="s">
        <v>34082</v>
      </c>
      <c r="I25890" t="s">
        <v>34703</v>
      </c>
    </row>
    <row r="25891" spans="1:9">
      <c r="A25891">
        <v>760845</v>
      </c>
      <c r="B25891" t="s">
        <v>23468</v>
      </c>
      <c r="C25891">
        <v>7710</v>
      </c>
      <c r="D25891" t="s">
        <v>32602</v>
      </c>
      <c r="E25891" t="s">
        <v>32602</v>
      </c>
      <c r="G25891" t="s">
        <v>34070</v>
      </c>
      <c r="I25891" t="s">
        <v>34703</v>
      </c>
    </row>
    <row r="25892" spans="1:9">
      <c r="A25892">
        <v>760846</v>
      </c>
      <c r="B25892" t="s">
        <v>23469</v>
      </c>
      <c r="C25892">
        <v>7710</v>
      </c>
      <c r="D25892" t="s">
        <v>32603</v>
      </c>
      <c r="E25892" t="s">
        <v>32603</v>
      </c>
      <c r="G25892" t="s">
        <v>34072</v>
      </c>
      <c r="I25892" t="s">
        <v>34703</v>
      </c>
    </row>
    <row r="25893" spans="1:9">
      <c r="A25893">
        <v>760847</v>
      </c>
      <c r="B25893" t="s">
        <v>23470</v>
      </c>
      <c r="C25893">
        <v>7710</v>
      </c>
      <c r="D25893" t="s">
        <v>32603</v>
      </c>
      <c r="E25893" t="s">
        <v>32603</v>
      </c>
      <c r="G25893" t="s">
        <v>34072</v>
      </c>
      <c r="I25893" t="s">
        <v>34703</v>
      </c>
    </row>
    <row r="25894" spans="1:9">
      <c r="A25894">
        <v>760848</v>
      </c>
      <c r="B25894" t="s">
        <v>23471</v>
      </c>
      <c r="C25894">
        <v>7710</v>
      </c>
      <c r="D25894" t="s">
        <v>32603</v>
      </c>
      <c r="E25894" t="s">
        <v>32603</v>
      </c>
      <c r="G25894" t="s">
        <v>34074</v>
      </c>
      <c r="I25894" t="s">
        <v>34703</v>
      </c>
    </row>
    <row r="25895" spans="1:9">
      <c r="A25895">
        <v>760849</v>
      </c>
      <c r="B25895" t="s">
        <v>23472</v>
      </c>
      <c r="C25895">
        <v>7710</v>
      </c>
      <c r="D25895" t="s">
        <v>32605</v>
      </c>
      <c r="E25895" t="s">
        <v>32605</v>
      </c>
      <c r="G25895" t="s">
        <v>34074</v>
      </c>
      <c r="I25895" t="s">
        <v>34703</v>
      </c>
    </row>
    <row r="25896" spans="1:9">
      <c r="A25896">
        <v>760850</v>
      </c>
      <c r="B25896" t="s">
        <v>23473</v>
      </c>
      <c r="C25896">
        <v>7710</v>
      </c>
      <c r="D25896" t="s">
        <v>32603</v>
      </c>
      <c r="E25896" t="s">
        <v>32603</v>
      </c>
      <c r="G25896" t="s">
        <v>34070</v>
      </c>
      <c r="I25896" t="s">
        <v>34703</v>
      </c>
    </row>
    <row r="25897" spans="1:9">
      <c r="A25897">
        <v>760851</v>
      </c>
      <c r="B25897" t="s">
        <v>23474</v>
      </c>
      <c r="C25897">
        <v>7710</v>
      </c>
      <c r="D25897" t="s">
        <v>32603</v>
      </c>
      <c r="E25897" t="s">
        <v>32603</v>
      </c>
      <c r="G25897" t="s">
        <v>34072</v>
      </c>
      <c r="I25897" t="s">
        <v>34703</v>
      </c>
    </row>
    <row r="25898" spans="1:9">
      <c r="A25898">
        <v>760852</v>
      </c>
      <c r="B25898" t="s">
        <v>23475</v>
      </c>
      <c r="C25898">
        <v>7710</v>
      </c>
      <c r="D25898" t="s">
        <v>32603</v>
      </c>
      <c r="E25898" t="s">
        <v>32603</v>
      </c>
      <c r="G25898" t="s">
        <v>34067</v>
      </c>
      <c r="I25898" t="s">
        <v>34703</v>
      </c>
    </row>
    <row r="25899" spans="1:9">
      <c r="A25899">
        <v>760853</v>
      </c>
      <c r="B25899" t="s">
        <v>23476</v>
      </c>
      <c r="C25899">
        <v>7710</v>
      </c>
      <c r="D25899" t="s">
        <v>32603</v>
      </c>
      <c r="E25899" t="s">
        <v>32603</v>
      </c>
      <c r="G25899" t="s">
        <v>34072</v>
      </c>
      <c r="I25899" t="s">
        <v>34703</v>
      </c>
    </row>
    <row r="25900" spans="1:9">
      <c r="A25900">
        <v>760854</v>
      </c>
      <c r="B25900" t="s">
        <v>23477</v>
      </c>
      <c r="C25900">
        <v>7710</v>
      </c>
      <c r="D25900" t="s">
        <v>32603</v>
      </c>
      <c r="E25900" t="s">
        <v>32603</v>
      </c>
      <c r="G25900" t="s">
        <v>34069</v>
      </c>
      <c r="I25900" t="s">
        <v>34703</v>
      </c>
    </row>
    <row r="25901" spans="1:9">
      <c r="A25901">
        <v>760855</v>
      </c>
      <c r="B25901" t="s">
        <v>23478</v>
      </c>
      <c r="C25901">
        <v>7710</v>
      </c>
      <c r="D25901" t="s">
        <v>32603</v>
      </c>
      <c r="E25901" t="s">
        <v>32603</v>
      </c>
      <c r="G25901" t="s">
        <v>34073</v>
      </c>
      <c r="I25901" t="s">
        <v>34703</v>
      </c>
    </row>
    <row r="25902" spans="1:9">
      <c r="A25902">
        <v>760856</v>
      </c>
      <c r="B25902" t="s">
        <v>23479</v>
      </c>
      <c r="C25902">
        <v>7710</v>
      </c>
      <c r="D25902" t="s">
        <v>32603</v>
      </c>
      <c r="E25902" t="s">
        <v>32603</v>
      </c>
      <c r="G25902" t="s">
        <v>34070</v>
      </c>
      <c r="I25902" t="s">
        <v>34703</v>
      </c>
    </row>
    <row r="25903" spans="1:9">
      <c r="A25903">
        <v>760857</v>
      </c>
      <c r="B25903" t="s">
        <v>23480</v>
      </c>
      <c r="C25903">
        <v>7710</v>
      </c>
      <c r="D25903" t="s">
        <v>32603</v>
      </c>
      <c r="E25903" t="s">
        <v>32603</v>
      </c>
      <c r="G25903" t="s">
        <v>34072</v>
      </c>
      <c r="I25903" t="s">
        <v>34703</v>
      </c>
    </row>
    <row r="25904" spans="1:9">
      <c r="A25904">
        <v>760858</v>
      </c>
      <c r="B25904" t="s">
        <v>23481</v>
      </c>
      <c r="C25904">
        <v>7710</v>
      </c>
      <c r="D25904" t="s">
        <v>32603</v>
      </c>
      <c r="E25904" t="s">
        <v>32603</v>
      </c>
      <c r="G25904" t="s">
        <v>34067</v>
      </c>
      <c r="I25904" t="s">
        <v>34703</v>
      </c>
    </row>
    <row r="25905" spans="1:9">
      <c r="A25905">
        <v>760859</v>
      </c>
      <c r="B25905" t="s">
        <v>23482</v>
      </c>
      <c r="C25905">
        <v>7710</v>
      </c>
      <c r="D25905" t="s">
        <v>32603</v>
      </c>
      <c r="E25905" t="s">
        <v>32603</v>
      </c>
      <c r="G25905" t="s">
        <v>34088</v>
      </c>
      <c r="I25905" t="s">
        <v>34703</v>
      </c>
    </row>
    <row r="25906" spans="1:9">
      <c r="A25906">
        <v>760860</v>
      </c>
      <c r="B25906" t="s">
        <v>23483</v>
      </c>
      <c r="C25906">
        <v>7710</v>
      </c>
      <c r="D25906" t="s">
        <v>32603</v>
      </c>
      <c r="E25906" t="s">
        <v>32603</v>
      </c>
      <c r="G25906" t="s">
        <v>34072</v>
      </c>
      <c r="I25906" t="s">
        <v>34703</v>
      </c>
    </row>
    <row r="25907" spans="1:9">
      <c r="A25907">
        <v>760861</v>
      </c>
      <c r="B25907" t="s">
        <v>23484</v>
      </c>
      <c r="C25907">
        <v>7710</v>
      </c>
      <c r="D25907" t="s">
        <v>32603</v>
      </c>
      <c r="E25907" t="s">
        <v>32603</v>
      </c>
      <c r="G25907" t="s">
        <v>34067</v>
      </c>
      <c r="I25907" t="s">
        <v>34703</v>
      </c>
    </row>
    <row r="25908" spans="1:9">
      <c r="A25908">
        <v>760862</v>
      </c>
      <c r="B25908" t="s">
        <v>23485</v>
      </c>
      <c r="C25908">
        <v>7710</v>
      </c>
      <c r="D25908" t="s">
        <v>32603</v>
      </c>
      <c r="E25908" t="s">
        <v>32603</v>
      </c>
      <c r="G25908" t="s">
        <v>34068</v>
      </c>
      <c r="I25908" t="s">
        <v>34703</v>
      </c>
    </row>
    <row r="25909" spans="1:9">
      <c r="A25909">
        <v>760863</v>
      </c>
      <c r="B25909" t="s">
        <v>20675</v>
      </c>
      <c r="C25909">
        <v>7710</v>
      </c>
      <c r="D25909" t="s">
        <v>32603</v>
      </c>
      <c r="E25909" t="s">
        <v>32603</v>
      </c>
      <c r="G25909" t="s">
        <v>34084</v>
      </c>
      <c r="I25909" t="s">
        <v>34703</v>
      </c>
    </row>
    <row r="25910" spans="1:9">
      <c r="A25910">
        <v>760864</v>
      </c>
      <c r="B25910" t="s">
        <v>23486</v>
      </c>
      <c r="C25910">
        <v>7710</v>
      </c>
      <c r="D25910" t="s">
        <v>32605</v>
      </c>
      <c r="E25910" t="s">
        <v>32605</v>
      </c>
      <c r="G25910" t="s">
        <v>34083</v>
      </c>
      <c r="I25910" t="s">
        <v>34703</v>
      </c>
    </row>
    <row r="25911" spans="1:9">
      <c r="A25911">
        <v>760865</v>
      </c>
      <c r="B25911" t="s">
        <v>23487</v>
      </c>
      <c r="C25911">
        <v>7710</v>
      </c>
      <c r="D25911" t="s">
        <v>32603</v>
      </c>
      <c r="E25911" t="s">
        <v>32603</v>
      </c>
      <c r="G25911" t="s">
        <v>34089</v>
      </c>
      <c r="I25911" t="s">
        <v>34703</v>
      </c>
    </row>
    <row r="25912" spans="1:9">
      <c r="A25912">
        <v>760866</v>
      </c>
      <c r="B25912" t="s">
        <v>23488</v>
      </c>
      <c r="C25912">
        <v>7710</v>
      </c>
      <c r="D25912" t="s">
        <v>32603</v>
      </c>
      <c r="E25912" t="s">
        <v>32603</v>
      </c>
      <c r="G25912" t="s">
        <v>34070</v>
      </c>
      <c r="I25912" t="s">
        <v>34703</v>
      </c>
    </row>
    <row r="25913" spans="1:9">
      <c r="A25913">
        <v>760867</v>
      </c>
      <c r="B25913" t="s">
        <v>23489</v>
      </c>
      <c r="C25913">
        <v>7710</v>
      </c>
      <c r="D25913" t="s">
        <v>32603</v>
      </c>
      <c r="E25913" t="s">
        <v>32603</v>
      </c>
      <c r="G25913" t="s">
        <v>34069</v>
      </c>
      <c r="I25913" t="s">
        <v>34703</v>
      </c>
    </row>
    <row r="25914" spans="1:9">
      <c r="A25914">
        <v>760868</v>
      </c>
      <c r="B25914" t="s">
        <v>23490</v>
      </c>
      <c r="C25914">
        <v>7710</v>
      </c>
      <c r="D25914" t="s">
        <v>32605</v>
      </c>
      <c r="E25914" t="s">
        <v>32605</v>
      </c>
      <c r="G25914" t="s">
        <v>34072</v>
      </c>
      <c r="I25914" t="s">
        <v>34703</v>
      </c>
    </row>
    <row r="25915" spans="1:9">
      <c r="A25915">
        <v>760869</v>
      </c>
      <c r="B25915" t="s">
        <v>23491</v>
      </c>
      <c r="C25915">
        <v>7710</v>
      </c>
      <c r="D25915" t="s">
        <v>32603</v>
      </c>
      <c r="E25915" t="s">
        <v>32603</v>
      </c>
      <c r="G25915" t="s">
        <v>34084</v>
      </c>
      <c r="I25915" t="s">
        <v>34703</v>
      </c>
    </row>
    <row r="25916" spans="1:9">
      <c r="A25916">
        <v>760870</v>
      </c>
      <c r="B25916" t="s">
        <v>23492</v>
      </c>
      <c r="C25916">
        <v>7710</v>
      </c>
      <c r="D25916" t="s">
        <v>32605</v>
      </c>
      <c r="E25916" t="s">
        <v>32605</v>
      </c>
      <c r="G25916" t="s">
        <v>34070</v>
      </c>
      <c r="I25916" t="s">
        <v>34703</v>
      </c>
    </row>
    <row r="25917" spans="1:9">
      <c r="A25917">
        <v>760871</v>
      </c>
      <c r="B25917" t="s">
        <v>23493</v>
      </c>
      <c r="C25917">
        <v>7710</v>
      </c>
      <c r="D25917" t="s">
        <v>32603</v>
      </c>
      <c r="E25917" t="s">
        <v>32603</v>
      </c>
      <c r="G25917" t="s">
        <v>34074</v>
      </c>
      <c r="I25917" t="s">
        <v>34703</v>
      </c>
    </row>
    <row r="25918" spans="1:9">
      <c r="A25918">
        <v>760872</v>
      </c>
      <c r="B25918" t="s">
        <v>23494</v>
      </c>
      <c r="C25918">
        <v>7710</v>
      </c>
      <c r="D25918" t="s">
        <v>32603</v>
      </c>
      <c r="E25918" t="s">
        <v>32603</v>
      </c>
      <c r="G25918" t="s">
        <v>34066</v>
      </c>
      <c r="I25918" t="s">
        <v>34703</v>
      </c>
    </row>
    <row r="25919" spans="1:9">
      <c r="A25919">
        <v>760873</v>
      </c>
      <c r="B25919" t="s">
        <v>23495</v>
      </c>
      <c r="C25919">
        <v>7710</v>
      </c>
      <c r="D25919" t="s">
        <v>32603</v>
      </c>
      <c r="E25919" t="s">
        <v>32603</v>
      </c>
      <c r="G25919" t="s">
        <v>34072</v>
      </c>
      <c r="I25919" t="s">
        <v>34703</v>
      </c>
    </row>
    <row r="25920" spans="1:9">
      <c r="A25920">
        <v>760874</v>
      </c>
      <c r="B25920" t="s">
        <v>23496</v>
      </c>
      <c r="C25920">
        <v>7710</v>
      </c>
      <c r="D25920" t="s">
        <v>32603</v>
      </c>
      <c r="E25920" t="s">
        <v>32603</v>
      </c>
      <c r="G25920" t="s">
        <v>34066</v>
      </c>
      <c r="I25920" t="s">
        <v>34703</v>
      </c>
    </row>
    <row r="25921" spans="1:9">
      <c r="A25921">
        <v>760875</v>
      </c>
      <c r="B25921" t="s">
        <v>23497</v>
      </c>
      <c r="C25921">
        <v>7710</v>
      </c>
      <c r="D25921" t="s">
        <v>32603</v>
      </c>
      <c r="E25921" t="s">
        <v>32603</v>
      </c>
      <c r="G25921" t="s">
        <v>34082</v>
      </c>
      <c r="I25921" t="s">
        <v>34703</v>
      </c>
    </row>
    <row r="25922" spans="1:9">
      <c r="A25922">
        <v>760876</v>
      </c>
      <c r="B25922" t="s">
        <v>23498</v>
      </c>
      <c r="C25922">
        <v>7710</v>
      </c>
      <c r="D25922" t="s">
        <v>32603</v>
      </c>
      <c r="E25922" t="s">
        <v>32603</v>
      </c>
      <c r="G25922" t="s">
        <v>34074</v>
      </c>
      <c r="I25922" t="s">
        <v>34703</v>
      </c>
    </row>
    <row r="25923" spans="1:9">
      <c r="A25923">
        <v>760877</v>
      </c>
      <c r="B25923" t="s">
        <v>23499</v>
      </c>
      <c r="C25923">
        <v>7710</v>
      </c>
      <c r="D25923" t="s">
        <v>32603</v>
      </c>
      <c r="E25923" t="s">
        <v>32603</v>
      </c>
      <c r="G25923" t="s">
        <v>34083</v>
      </c>
      <c r="I25923" t="s">
        <v>34703</v>
      </c>
    </row>
    <row r="25924" spans="1:9">
      <c r="A25924">
        <v>760878</v>
      </c>
      <c r="B25924" t="s">
        <v>23500</v>
      </c>
      <c r="C25924">
        <v>7710</v>
      </c>
      <c r="D25924" t="s">
        <v>32603</v>
      </c>
      <c r="E25924" t="s">
        <v>32603</v>
      </c>
      <c r="G25924" t="s">
        <v>34069</v>
      </c>
      <c r="I25924" t="s">
        <v>34703</v>
      </c>
    </row>
    <row r="25925" spans="1:9">
      <c r="A25925">
        <v>760879</v>
      </c>
      <c r="B25925" t="s">
        <v>23501</v>
      </c>
      <c r="C25925">
        <v>7710</v>
      </c>
      <c r="D25925" t="s">
        <v>32603</v>
      </c>
      <c r="E25925" t="s">
        <v>32603</v>
      </c>
      <c r="G25925" t="s">
        <v>34073</v>
      </c>
      <c r="I25925" t="s">
        <v>34703</v>
      </c>
    </row>
    <row r="25926" spans="1:9">
      <c r="A25926">
        <v>760880</v>
      </c>
      <c r="B25926" t="s">
        <v>23502</v>
      </c>
      <c r="C25926">
        <v>7710</v>
      </c>
      <c r="D25926" t="s">
        <v>32603</v>
      </c>
      <c r="E25926" t="s">
        <v>32603</v>
      </c>
      <c r="G25926" t="s">
        <v>34074</v>
      </c>
      <c r="I25926" t="s">
        <v>34703</v>
      </c>
    </row>
    <row r="25927" spans="1:9">
      <c r="A25927">
        <v>760881</v>
      </c>
      <c r="B25927" t="s">
        <v>23503</v>
      </c>
      <c r="C25927">
        <v>7710</v>
      </c>
      <c r="D25927" t="s">
        <v>32603</v>
      </c>
      <c r="E25927" t="s">
        <v>32603</v>
      </c>
      <c r="G25927" t="s">
        <v>34074</v>
      </c>
      <c r="I25927" t="s">
        <v>34703</v>
      </c>
    </row>
    <row r="25928" spans="1:9">
      <c r="A25928">
        <v>760882</v>
      </c>
      <c r="B25928" t="s">
        <v>23504</v>
      </c>
      <c r="C25928">
        <v>7710</v>
      </c>
      <c r="D25928" t="s">
        <v>32603</v>
      </c>
      <c r="E25928" t="s">
        <v>32603</v>
      </c>
      <c r="G25928" t="s">
        <v>34076</v>
      </c>
      <c r="I25928" t="s">
        <v>34703</v>
      </c>
    </row>
    <row r="25929" spans="1:9">
      <c r="A25929">
        <v>760883</v>
      </c>
      <c r="B25929" t="s">
        <v>23505</v>
      </c>
      <c r="C25929">
        <v>7710</v>
      </c>
      <c r="D25929" t="s">
        <v>32605</v>
      </c>
      <c r="E25929" t="s">
        <v>32605</v>
      </c>
      <c r="G25929" t="s">
        <v>34076</v>
      </c>
      <c r="I25929" t="s">
        <v>34703</v>
      </c>
    </row>
    <row r="25930" spans="1:9">
      <c r="A25930">
        <v>760884</v>
      </c>
      <c r="B25930" t="s">
        <v>23506</v>
      </c>
      <c r="C25930">
        <v>7710</v>
      </c>
      <c r="D25930" t="s">
        <v>32603</v>
      </c>
      <c r="E25930" t="s">
        <v>32603</v>
      </c>
      <c r="G25930" t="s">
        <v>34073</v>
      </c>
      <c r="I25930" t="s">
        <v>34703</v>
      </c>
    </row>
    <row r="25931" spans="1:9">
      <c r="A25931">
        <v>760885</v>
      </c>
      <c r="B25931" t="s">
        <v>23507</v>
      </c>
      <c r="C25931">
        <v>7710</v>
      </c>
      <c r="D25931" t="s">
        <v>32603</v>
      </c>
      <c r="E25931" t="s">
        <v>32603</v>
      </c>
      <c r="G25931" t="s">
        <v>34073</v>
      </c>
      <c r="I25931" t="s">
        <v>34703</v>
      </c>
    </row>
    <row r="25932" spans="1:9">
      <c r="A25932">
        <v>760886</v>
      </c>
      <c r="B25932" t="s">
        <v>23508</v>
      </c>
      <c r="C25932">
        <v>7710</v>
      </c>
      <c r="D25932" t="s">
        <v>32603</v>
      </c>
      <c r="E25932" t="s">
        <v>32603</v>
      </c>
      <c r="G25932" t="s">
        <v>34073</v>
      </c>
      <c r="I25932" t="s">
        <v>34703</v>
      </c>
    </row>
    <row r="25933" spans="1:9">
      <c r="A25933">
        <v>760887</v>
      </c>
      <c r="B25933" t="s">
        <v>23509</v>
      </c>
      <c r="C25933">
        <v>7710</v>
      </c>
      <c r="D25933" t="s">
        <v>32603</v>
      </c>
      <c r="E25933" t="s">
        <v>32603</v>
      </c>
      <c r="G25933" t="s">
        <v>34070</v>
      </c>
      <c r="I25933" t="s">
        <v>34703</v>
      </c>
    </row>
    <row r="25934" spans="1:9">
      <c r="A25934">
        <v>760888</v>
      </c>
      <c r="B25934" t="s">
        <v>23510</v>
      </c>
      <c r="C25934">
        <v>7710</v>
      </c>
      <c r="D25934" t="s">
        <v>32605</v>
      </c>
      <c r="E25934" t="s">
        <v>32605</v>
      </c>
      <c r="G25934" t="s">
        <v>34067</v>
      </c>
      <c r="I25934" t="s">
        <v>34703</v>
      </c>
    </row>
    <row r="25935" spans="1:9">
      <c r="A25935">
        <v>760889</v>
      </c>
      <c r="B25935" t="s">
        <v>23511</v>
      </c>
      <c r="C25935">
        <v>7710</v>
      </c>
      <c r="D25935" t="s">
        <v>32603</v>
      </c>
      <c r="E25935" t="s">
        <v>32603</v>
      </c>
      <c r="G25935" t="s">
        <v>34073</v>
      </c>
      <c r="I25935" t="s">
        <v>34703</v>
      </c>
    </row>
    <row r="25936" spans="1:9">
      <c r="A25936">
        <v>760890</v>
      </c>
      <c r="B25936" t="s">
        <v>23512</v>
      </c>
      <c r="C25936">
        <v>7710</v>
      </c>
      <c r="D25936" t="s">
        <v>32603</v>
      </c>
      <c r="E25936" t="s">
        <v>32603</v>
      </c>
      <c r="G25936" t="s">
        <v>34076</v>
      </c>
      <c r="I25936" t="s">
        <v>34703</v>
      </c>
    </row>
    <row r="25937" spans="1:9">
      <c r="A25937">
        <v>760891</v>
      </c>
      <c r="B25937" t="s">
        <v>23513</v>
      </c>
      <c r="C25937">
        <v>7710</v>
      </c>
      <c r="D25937" t="s">
        <v>32603</v>
      </c>
      <c r="E25937" t="s">
        <v>32603</v>
      </c>
      <c r="G25937" t="s">
        <v>34073</v>
      </c>
      <c r="I25937" t="s">
        <v>34703</v>
      </c>
    </row>
    <row r="25938" spans="1:9">
      <c r="A25938">
        <v>760892</v>
      </c>
      <c r="B25938" t="s">
        <v>23514</v>
      </c>
      <c r="C25938">
        <v>7710</v>
      </c>
      <c r="D25938" t="s">
        <v>32607</v>
      </c>
      <c r="E25938" t="s">
        <v>32607</v>
      </c>
      <c r="G25938" t="s">
        <v>34077</v>
      </c>
      <c r="I25938" t="s">
        <v>34703</v>
      </c>
    </row>
    <row r="25939" spans="1:9">
      <c r="A25939">
        <v>760893</v>
      </c>
      <c r="B25939" t="s">
        <v>23515</v>
      </c>
      <c r="C25939">
        <v>7710</v>
      </c>
      <c r="D25939" t="s">
        <v>32602</v>
      </c>
      <c r="E25939" t="s">
        <v>32602</v>
      </c>
      <c r="G25939" t="s">
        <v>34072</v>
      </c>
      <c r="I25939" t="s">
        <v>34703</v>
      </c>
    </row>
    <row r="25940" spans="1:9">
      <c r="A25940">
        <v>760894</v>
      </c>
      <c r="B25940" t="s">
        <v>23516</v>
      </c>
      <c r="C25940">
        <v>7710</v>
      </c>
      <c r="D25940" t="s">
        <v>32603</v>
      </c>
      <c r="E25940" t="s">
        <v>32603</v>
      </c>
      <c r="G25940" t="s">
        <v>34088</v>
      </c>
      <c r="I25940" t="s">
        <v>34703</v>
      </c>
    </row>
    <row r="25941" spans="1:9">
      <c r="A25941">
        <v>760895</v>
      </c>
      <c r="B25941" t="s">
        <v>23517</v>
      </c>
      <c r="C25941">
        <v>7710</v>
      </c>
      <c r="D25941" t="s">
        <v>32603</v>
      </c>
      <c r="E25941" t="s">
        <v>32603</v>
      </c>
      <c r="G25941" t="s">
        <v>34073</v>
      </c>
      <c r="I25941" t="s">
        <v>34703</v>
      </c>
    </row>
    <row r="25942" spans="1:9">
      <c r="A25942">
        <v>760896</v>
      </c>
      <c r="B25942" t="s">
        <v>23518</v>
      </c>
      <c r="C25942">
        <v>7710</v>
      </c>
      <c r="D25942" t="s">
        <v>32603</v>
      </c>
      <c r="E25942" t="s">
        <v>32603</v>
      </c>
      <c r="G25942" t="s">
        <v>34085</v>
      </c>
      <c r="I25942" t="s">
        <v>34703</v>
      </c>
    </row>
    <row r="25943" spans="1:9">
      <c r="A25943">
        <v>760897</v>
      </c>
      <c r="B25943" t="s">
        <v>23519</v>
      </c>
      <c r="C25943">
        <v>7710</v>
      </c>
      <c r="D25943" t="s">
        <v>32602</v>
      </c>
      <c r="E25943" t="s">
        <v>32602</v>
      </c>
      <c r="G25943" t="s">
        <v>34072</v>
      </c>
      <c r="I25943" t="s">
        <v>34703</v>
      </c>
    </row>
    <row r="25944" spans="1:9">
      <c r="A25944">
        <v>760898</v>
      </c>
      <c r="B25944" t="s">
        <v>23520</v>
      </c>
      <c r="C25944">
        <v>7710</v>
      </c>
      <c r="D25944" t="s">
        <v>32603</v>
      </c>
      <c r="E25944" t="s">
        <v>32603</v>
      </c>
      <c r="G25944" t="s">
        <v>34069</v>
      </c>
      <c r="I25944" t="s">
        <v>34703</v>
      </c>
    </row>
    <row r="25945" spans="1:9">
      <c r="A25945">
        <v>760899</v>
      </c>
      <c r="B25945" t="s">
        <v>23521</v>
      </c>
      <c r="C25945">
        <v>7710</v>
      </c>
      <c r="D25945" t="s">
        <v>32603</v>
      </c>
      <c r="E25945" t="s">
        <v>32603</v>
      </c>
      <c r="G25945" t="s">
        <v>34070</v>
      </c>
      <c r="I25945" t="s">
        <v>34703</v>
      </c>
    </row>
    <row r="25946" spans="1:9">
      <c r="A25946">
        <v>760900</v>
      </c>
      <c r="B25946" t="s">
        <v>23522</v>
      </c>
      <c r="C25946">
        <v>7710</v>
      </c>
      <c r="D25946" t="s">
        <v>32603</v>
      </c>
      <c r="E25946" t="s">
        <v>32603</v>
      </c>
      <c r="G25946" t="s">
        <v>34073</v>
      </c>
      <c r="I25946" t="s">
        <v>34703</v>
      </c>
    </row>
    <row r="25947" spans="1:9">
      <c r="A25947">
        <v>760901</v>
      </c>
      <c r="B25947" t="s">
        <v>23523</v>
      </c>
      <c r="C25947">
        <v>7710</v>
      </c>
      <c r="D25947" t="s">
        <v>32605</v>
      </c>
      <c r="E25947" t="s">
        <v>32605</v>
      </c>
      <c r="G25947" t="s">
        <v>34073</v>
      </c>
      <c r="I25947" t="s">
        <v>34703</v>
      </c>
    </row>
    <row r="25948" spans="1:9">
      <c r="A25948">
        <v>760902</v>
      </c>
      <c r="B25948" t="s">
        <v>23524</v>
      </c>
      <c r="C25948">
        <v>7710</v>
      </c>
      <c r="D25948" t="s">
        <v>32603</v>
      </c>
      <c r="E25948" t="s">
        <v>32603</v>
      </c>
      <c r="G25948" t="s">
        <v>34070</v>
      </c>
      <c r="I25948" t="s">
        <v>34703</v>
      </c>
    </row>
    <row r="25949" spans="1:9">
      <c r="A25949">
        <v>760903</v>
      </c>
      <c r="B25949" t="s">
        <v>23525</v>
      </c>
      <c r="C25949">
        <v>7710</v>
      </c>
      <c r="D25949" t="s">
        <v>32603</v>
      </c>
      <c r="E25949" t="s">
        <v>32603</v>
      </c>
      <c r="G25949" t="s">
        <v>34070</v>
      </c>
      <c r="I25949" t="s">
        <v>34703</v>
      </c>
    </row>
    <row r="25950" spans="1:9">
      <c r="A25950">
        <v>760904</v>
      </c>
      <c r="B25950" t="s">
        <v>23526</v>
      </c>
      <c r="C25950">
        <v>7710</v>
      </c>
      <c r="D25950" t="s">
        <v>32603</v>
      </c>
      <c r="E25950" t="s">
        <v>32603</v>
      </c>
      <c r="G25950" t="s">
        <v>34079</v>
      </c>
      <c r="I25950" t="s">
        <v>34703</v>
      </c>
    </row>
    <row r="25951" spans="1:9">
      <c r="A25951">
        <v>760905</v>
      </c>
      <c r="B25951" t="s">
        <v>23527</v>
      </c>
      <c r="C25951">
        <v>7710</v>
      </c>
      <c r="D25951" t="s">
        <v>32602</v>
      </c>
      <c r="E25951" t="s">
        <v>32602</v>
      </c>
      <c r="G25951" t="s">
        <v>34088</v>
      </c>
      <c r="I25951" t="s">
        <v>34703</v>
      </c>
    </row>
    <row r="25952" spans="1:9">
      <c r="A25952">
        <v>760906</v>
      </c>
      <c r="B25952" t="s">
        <v>23528</v>
      </c>
      <c r="C25952">
        <v>7710</v>
      </c>
      <c r="D25952" t="s">
        <v>32603</v>
      </c>
      <c r="E25952" t="s">
        <v>32603</v>
      </c>
      <c r="G25952" t="s">
        <v>34067</v>
      </c>
      <c r="I25952" t="s">
        <v>34703</v>
      </c>
    </row>
    <row r="25953" spans="1:9">
      <c r="A25953">
        <v>760907</v>
      </c>
      <c r="B25953" t="s">
        <v>23529</v>
      </c>
      <c r="C25953">
        <v>7710</v>
      </c>
      <c r="D25953" t="s">
        <v>32603</v>
      </c>
      <c r="E25953" t="s">
        <v>32603</v>
      </c>
      <c r="G25953" t="s">
        <v>34070</v>
      </c>
      <c r="I25953" t="s">
        <v>34703</v>
      </c>
    </row>
    <row r="25954" spans="1:9">
      <c r="A25954">
        <v>760908</v>
      </c>
      <c r="B25954" t="s">
        <v>9594</v>
      </c>
      <c r="C25954">
        <v>7710</v>
      </c>
      <c r="D25954" t="s">
        <v>32605</v>
      </c>
      <c r="E25954" t="s">
        <v>32605</v>
      </c>
      <c r="G25954" t="s">
        <v>34070</v>
      </c>
      <c r="I25954" t="s">
        <v>34703</v>
      </c>
    </row>
    <row r="25955" spans="1:9">
      <c r="A25955">
        <v>760909</v>
      </c>
      <c r="B25955" t="s">
        <v>23530</v>
      </c>
      <c r="C25955">
        <v>7710</v>
      </c>
      <c r="D25955" t="s">
        <v>32602</v>
      </c>
      <c r="E25955" t="s">
        <v>32602</v>
      </c>
      <c r="G25955" t="s">
        <v>34070</v>
      </c>
      <c r="I25955" t="s">
        <v>34703</v>
      </c>
    </row>
    <row r="25956" spans="1:9">
      <c r="A25956">
        <v>760910</v>
      </c>
      <c r="B25956" t="s">
        <v>23531</v>
      </c>
      <c r="C25956">
        <v>7710</v>
      </c>
      <c r="D25956" t="s">
        <v>32603</v>
      </c>
      <c r="E25956" t="s">
        <v>32603</v>
      </c>
      <c r="G25956" t="s">
        <v>34072</v>
      </c>
      <c r="I25956" t="s">
        <v>34703</v>
      </c>
    </row>
    <row r="25957" spans="1:9">
      <c r="A25957">
        <v>760911</v>
      </c>
      <c r="B25957" t="s">
        <v>23532</v>
      </c>
      <c r="C25957">
        <v>7710</v>
      </c>
      <c r="D25957" t="s">
        <v>32603</v>
      </c>
      <c r="E25957" t="s">
        <v>32603</v>
      </c>
      <c r="G25957" t="s">
        <v>34076</v>
      </c>
      <c r="I25957" t="s">
        <v>34703</v>
      </c>
    </row>
    <row r="25958" spans="1:9">
      <c r="A25958">
        <v>760912</v>
      </c>
      <c r="B25958" t="s">
        <v>23533</v>
      </c>
      <c r="C25958">
        <v>7710</v>
      </c>
      <c r="D25958" t="s">
        <v>32603</v>
      </c>
      <c r="E25958" t="s">
        <v>32603</v>
      </c>
      <c r="G25958" t="s">
        <v>34076</v>
      </c>
      <c r="I25958" t="s">
        <v>34703</v>
      </c>
    </row>
    <row r="25959" spans="1:9">
      <c r="A25959">
        <v>760913</v>
      </c>
      <c r="B25959" t="s">
        <v>23534</v>
      </c>
      <c r="C25959">
        <v>7710</v>
      </c>
      <c r="D25959" t="s">
        <v>32603</v>
      </c>
      <c r="E25959" t="s">
        <v>32603</v>
      </c>
      <c r="G25959" t="s">
        <v>34076</v>
      </c>
      <c r="I25959" t="s">
        <v>34703</v>
      </c>
    </row>
    <row r="25960" spans="1:9">
      <c r="A25960">
        <v>760914</v>
      </c>
      <c r="B25960" t="s">
        <v>23535</v>
      </c>
      <c r="C25960">
        <v>7710</v>
      </c>
      <c r="D25960" t="s">
        <v>32603</v>
      </c>
      <c r="E25960" t="s">
        <v>32603</v>
      </c>
      <c r="G25960" t="s">
        <v>34076</v>
      </c>
      <c r="I25960" t="s">
        <v>34703</v>
      </c>
    </row>
    <row r="25961" spans="1:9">
      <c r="A25961">
        <v>760915</v>
      </c>
      <c r="B25961" t="s">
        <v>23536</v>
      </c>
      <c r="C25961">
        <v>7710</v>
      </c>
      <c r="D25961" t="s">
        <v>32603</v>
      </c>
      <c r="E25961" t="s">
        <v>32603</v>
      </c>
      <c r="G25961" t="s">
        <v>34073</v>
      </c>
      <c r="I25961" t="s">
        <v>34703</v>
      </c>
    </row>
    <row r="25962" spans="1:9">
      <c r="A25962">
        <v>760916</v>
      </c>
      <c r="B25962" t="s">
        <v>23537</v>
      </c>
      <c r="C25962">
        <v>7710</v>
      </c>
      <c r="D25962" t="s">
        <v>32603</v>
      </c>
      <c r="E25962" t="s">
        <v>32603</v>
      </c>
      <c r="G25962" t="s">
        <v>34088</v>
      </c>
      <c r="I25962" t="s">
        <v>34703</v>
      </c>
    </row>
    <row r="25963" spans="1:9">
      <c r="A25963">
        <v>760917</v>
      </c>
      <c r="B25963" t="s">
        <v>23538</v>
      </c>
      <c r="C25963">
        <v>7710</v>
      </c>
      <c r="D25963" t="s">
        <v>32603</v>
      </c>
      <c r="E25963" t="s">
        <v>32603</v>
      </c>
      <c r="G25963" t="s">
        <v>34078</v>
      </c>
      <c r="I25963" t="s">
        <v>34703</v>
      </c>
    </row>
    <row r="25964" spans="1:9">
      <c r="A25964">
        <v>760918</v>
      </c>
      <c r="B25964" t="s">
        <v>23539</v>
      </c>
      <c r="C25964">
        <v>7710</v>
      </c>
      <c r="D25964" t="s">
        <v>32602</v>
      </c>
      <c r="E25964" t="s">
        <v>32602</v>
      </c>
      <c r="G25964" t="s">
        <v>34076</v>
      </c>
      <c r="I25964" t="s">
        <v>34703</v>
      </c>
    </row>
    <row r="25965" spans="1:9">
      <c r="A25965">
        <v>760919</v>
      </c>
      <c r="B25965" t="s">
        <v>11537</v>
      </c>
      <c r="C25965">
        <v>7710</v>
      </c>
      <c r="D25965" t="s">
        <v>32603</v>
      </c>
      <c r="E25965" t="s">
        <v>32603</v>
      </c>
      <c r="G25965" t="s">
        <v>34070</v>
      </c>
      <c r="I25965" t="s">
        <v>34703</v>
      </c>
    </row>
    <row r="25966" spans="1:9">
      <c r="A25966">
        <v>760920</v>
      </c>
      <c r="B25966" t="s">
        <v>23540</v>
      </c>
      <c r="C25966">
        <v>7710</v>
      </c>
      <c r="D25966" t="s">
        <v>32603</v>
      </c>
      <c r="E25966" t="s">
        <v>32603</v>
      </c>
      <c r="G25966" t="s">
        <v>34074</v>
      </c>
      <c r="I25966" t="s">
        <v>34703</v>
      </c>
    </row>
    <row r="25967" spans="1:9">
      <c r="A25967">
        <v>760921</v>
      </c>
      <c r="B25967" t="s">
        <v>23541</v>
      </c>
      <c r="C25967">
        <v>7710</v>
      </c>
      <c r="D25967" t="s">
        <v>32603</v>
      </c>
      <c r="E25967" t="s">
        <v>32603</v>
      </c>
      <c r="G25967" t="s">
        <v>34076</v>
      </c>
      <c r="I25967" t="s">
        <v>34703</v>
      </c>
    </row>
    <row r="25968" spans="1:9">
      <c r="A25968">
        <v>760922</v>
      </c>
      <c r="B25968" t="s">
        <v>23542</v>
      </c>
      <c r="C25968">
        <v>7710</v>
      </c>
      <c r="D25968" t="s">
        <v>32602</v>
      </c>
      <c r="E25968" t="s">
        <v>32602</v>
      </c>
      <c r="G25968" t="s">
        <v>34076</v>
      </c>
      <c r="I25968" t="s">
        <v>34703</v>
      </c>
    </row>
    <row r="25969" spans="1:9">
      <c r="A25969">
        <v>760923</v>
      </c>
      <c r="B25969" t="s">
        <v>23543</v>
      </c>
      <c r="C25969">
        <v>7710</v>
      </c>
      <c r="D25969" t="s">
        <v>32603</v>
      </c>
      <c r="E25969" t="s">
        <v>32603</v>
      </c>
      <c r="G25969" t="s">
        <v>34082</v>
      </c>
      <c r="I25969" t="s">
        <v>34703</v>
      </c>
    </row>
    <row r="25970" spans="1:9">
      <c r="A25970">
        <v>760924</v>
      </c>
      <c r="B25970" t="s">
        <v>23544</v>
      </c>
      <c r="C25970">
        <v>7710</v>
      </c>
      <c r="D25970" t="s">
        <v>32603</v>
      </c>
      <c r="E25970" t="s">
        <v>32603</v>
      </c>
      <c r="G25970" t="s">
        <v>34075</v>
      </c>
      <c r="I25970" t="s">
        <v>34703</v>
      </c>
    </row>
    <row r="25971" spans="1:9">
      <c r="A25971">
        <v>760925</v>
      </c>
      <c r="B25971" t="s">
        <v>23545</v>
      </c>
      <c r="C25971">
        <v>7710</v>
      </c>
      <c r="D25971" t="s">
        <v>32603</v>
      </c>
      <c r="E25971" t="s">
        <v>32603</v>
      </c>
      <c r="G25971" t="s">
        <v>34075</v>
      </c>
      <c r="I25971" t="s">
        <v>34703</v>
      </c>
    </row>
    <row r="25972" spans="1:9">
      <c r="A25972">
        <v>760926</v>
      </c>
      <c r="B25972" t="s">
        <v>23546</v>
      </c>
      <c r="C25972">
        <v>7710</v>
      </c>
      <c r="D25972" t="s">
        <v>32603</v>
      </c>
      <c r="E25972" t="s">
        <v>32603</v>
      </c>
      <c r="G25972" t="s">
        <v>34075</v>
      </c>
      <c r="I25972" t="s">
        <v>34703</v>
      </c>
    </row>
    <row r="25973" spans="1:9">
      <c r="A25973">
        <v>760927</v>
      </c>
      <c r="B25973" t="s">
        <v>23547</v>
      </c>
      <c r="C25973">
        <v>7710</v>
      </c>
      <c r="D25973" t="s">
        <v>32603</v>
      </c>
      <c r="E25973" t="s">
        <v>32603</v>
      </c>
      <c r="G25973" t="s">
        <v>34075</v>
      </c>
      <c r="I25973" t="s">
        <v>34703</v>
      </c>
    </row>
    <row r="25974" spans="1:9">
      <c r="A25974">
        <v>760928</v>
      </c>
      <c r="B25974" t="s">
        <v>23548</v>
      </c>
      <c r="C25974">
        <v>7710</v>
      </c>
      <c r="D25974" t="s">
        <v>32603</v>
      </c>
      <c r="E25974" t="s">
        <v>32603</v>
      </c>
      <c r="G25974" t="s">
        <v>34067</v>
      </c>
      <c r="I25974" t="s">
        <v>34703</v>
      </c>
    </row>
    <row r="25975" spans="1:9">
      <c r="A25975">
        <v>760929</v>
      </c>
      <c r="B25975" t="s">
        <v>23549</v>
      </c>
      <c r="C25975">
        <v>7710</v>
      </c>
      <c r="D25975" t="s">
        <v>32603</v>
      </c>
      <c r="E25975" t="s">
        <v>32603</v>
      </c>
      <c r="G25975" t="s">
        <v>34067</v>
      </c>
      <c r="I25975" t="s">
        <v>34703</v>
      </c>
    </row>
    <row r="25976" spans="1:9">
      <c r="A25976">
        <v>760930</v>
      </c>
      <c r="B25976" t="s">
        <v>23550</v>
      </c>
      <c r="C25976">
        <v>7710</v>
      </c>
      <c r="D25976" t="s">
        <v>32603</v>
      </c>
      <c r="E25976" t="s">
        <v>32603</v>
      </c>
      <c r="G25976" t="s">
        <v>34067</v>
      </c>
      <c r="I25976" t="s">
        <v>34703</v>
      </c>
    </row>
    <row r="25977" spans="1:9">
      <c r="A25977">
        <v>760931</v>
      </c>
      <c r="B25977" t="s">
        <v>23551</v>
      </c>
      <c r="C25977">
        <v>7710</v>
      </c>
      <c r="D25977" t="s">
        <v>32603</v>
      </c>
      <c r="E25977" t="s">
        <v>32603</v>
      </c>
      <c r="G25977" t="s">
        <v>34070</v>
      </c>
      <c r="I25977" t="s">
        <v>34703</v>
      </c>
    </row>
    <row r="25978" spans="1:9">
      <c r="A25978">
        <v>760932</v>
      </c>
      <c r="B25978" t="s">
        <v>23552</v>
      </c>
      <c r="C25978">
        <v>7710</v>
      </c>
      <c r="D25978" t="s">
        <v>32602</v>
      </c>
      <c r="E25978" t="s">
        <v>32602</v>
      </c>
      <c r="G25978" t="s">
        <v>34070</v>
      </c>
      <c r="I25978" t="s">
        <v>34703</v>
      </c>
    </row>
    <row r="25979" spans="1:9">
      <c r="A25979">
        <v>760933</v>
      </c>
      <c r="B25979" t="s">
        <v>23553</v>
      </c>
      <c r="C25979">
        <v>7710</v>
      </c>
      <c r="D25979" t="s">
        <v>32603</v>
      </c>
      <c r="E25979" t="s">
        <v>32603</v>
      </c>
      <c r="G25979" t="s">
        <v>34070</v>
      </c>
      <c r="I25979" t="s">
        <v>34703</v>
      </c>
    </row>
    <row r="25980" spans="1:9">
      <c r="A25980">
        <v>760934</v>
      </c>
      <c r="B25980" t="s">
        <v>23554</v>
      </c>
      <c r="C25980">
        <v>7710</v>
      </c>
      <c r="D25980" t="s">
        <v>32603</v>
      </c>
      <c r="E25980" t="s">
        <v>32603</v>
      </c>
      <c r="G25980" t="s">
        <v>34076</v>
      </c>
      <c r="I25980" t="s">
        <v>34703</v>
      </c>
    </row>
    <row r="25981" spans="1:9">
      <c r="A25981">
        <v>760935</v>
      </c>
      <c r="B25981" t="s">
        <v>23555</v>
      </c>
      <c r="C25981">
        <v>7710</v>
      </c>
      <c r="D25981" t="s">
        <v>32605</v>
      </c>
      <c r="E25981" t="s">
        <v>32605</v>
      </c>
      <c r="G25981" t="s">
        <v>34074</v>
      </c>
      <c r="I25981" t="s">
        <v>34703</v>
      </c>
    </row>
    <row r="25982" spans="1:9">
      <c r="A25982">
        <v>760936</v>
      </c>
      <c r="B25982" t="s">
        <v>23556</v>
      </c>
      <c r="C25982">
        <v>7710</v>
      </c>
      <c r="D25982" t="s">
        <v>32603</v>
      </c>
      <c r="E25982" t="s">
        <v>32603</v>
      </c>
      <c r="G25982" t="s">
        <v>34070</v>
      </c>
      <c r="I25982" t="s">
        <v>34703</v>
      </c>
    </row>
    <row r="25983" spans="1:9">
      <c r="A25983">
        <v>760937</v>
      </c>
      <c r="B25983" t="s">
        <v>23557</v>
      </c>
      <c r="C25983">
        <v>7710</v>
      </c>
      <c r="D25983" t="s">
        <v>32603</v>
      </c>
      <c r="E25983" t="s">
        <v>32603</v>
      </c>
      <c r="G25983" t="s">
        <v>34065</v>
      </c>
      <c r="I25983" t="s">
        <v>34703</v>
      </c>
    </row>
    <row r="25984" spans="1:9">
      <c r="A25984">
        <v>760938</v>
      </c>
      <c r="B25984" t="s">
        <v>23558</v>
      </c>
      <c r="C25984">
        <v>7710</v>
      </c>
      <c r="D25984" t="s">
        <v>32603</v>
      </c>
      <c r="E25984" t="s">
        <v>32603</v>
      </c>
      <c r="G25984" t="s">
        <v>34084</v>
      </c>
      <c r="I25984" t="s">
        <v>34703</v>
      </c>
    </row>
    <row r="25985" spans="1:9">
      <c r="A25985">
        <v>760939</v>
      </c>
      <c r="B25985" t="s">
        <v>23559</v>
      </c>
      <c r="C25985">
        <v>7710</v>
      </c>
      <c r="D25985" t="s">
        <v>32603</v>
      </c>
      <c r="E25985" t="s">
        <v>32603</v>
      </c>
      <c r="G25985" t="s">
        <v>34067</v>
      </c>
      <c r="I25985" t="s">
        <v>34703</v>
      </c>
    </row>
    <row r="25986" spans="1:9">
      <c r="A25986">
        <v>760940</v>
      </c>
      <c r="B25986" t="s">
        <v>23560</v>
      </c>
      <c r="C25986">
        <v>7710</v>
      </c>
      <c r="D25986" t="s">
        <v>32603</v>
      </c>
      <c r="E25986" t="s">
        <v>32603</v>
      </c>
      <c r="G25986" t="s">
        <v>34070</v>
      </c>
      <c r="I25986" t="s">
        <v>34703</v>
      </c>
    </row>
    <row r="25987" spans="1:9">
      <c r="A25987">
        <v>760941</v>
      </c>
      <c r="B25987" t="s">
        <v>23561</v>
      </c>
      <c r="C25987">
        <v>7710</v>
      </c>
      <c r="D25987" t="s">
        <v>32603</v>
      </c>
      <c r="E25987" t="s">
        <v>32603</v>
      </c>
      <c r="G25987" t="s">
        <v>34070</v>
      </c>
      <c r="I25987" t="s">
        <v>34703</v>
      </c>
    </row>
    <row r="25988" spans="1:9">
      <c r="A25988">
        <v>760942</v>
      </c>
      <c r="B25988" t="s">
        <v>23562</v>
      </c>
      <c r="C25988">
        <v>7710</v>
      </c>
      <c r="D25988" t="s">
        <v>32605</v>
      </c>
      <c r="E25988" t="s">
        <v>32605</v>
      </c>
      <c r="G25988" t="s">
        <v>34073</v>
      </c>
      <c r="I25988" t="s">
        <v>34703</v>
      </c>
    </row>
    <row r="25989" spans="1:9">
      <c r="A25989">
        <v>760943</v>
      </c>
      <c r="B25989" t="s">
        <v>23563</v>
      </c>
      <c r="C25989">
        <v>7710</v>
      </c>
      <c r="D25989" t="s">
        <v>32603</v>
      </c>
      <c r="E25989" t="s">
        <v>32603</v>
      </c>
      <c r="G25989" t="s">
        <v>34084</v>
      </c>
      <c r="I25989" t="s">
        <v>34703</v>
      </c>
    </row>
    <row r="25990" spans="1:9">
      <c r="A25990">
        <v>760944</v>
      </c>
      <c r="B25990" t="s">
        <v>23564</v>
      </c>
      <c r="C25990">
        <v>7710</v>
      </c>
      <c r="D25990" t="s">
        <v>32603</v>
      </c>
      <c r="E25990" t="s">
        <v>32603</v>
      </c>
      <c r="G25990" t="s">
        <v>34073</v>
      </c>
      <c r="I25990" t="s">
        <v>34703</v>
      </c>
    </row>
    <row r="25991" spans="1:9">
      <c r="A25991">
        <v>760945</v>
      </c>
      <c r="B25991" t="s">
        <v>23565</v>
      </c>
      <c r="C25991">
        <v>7710</v>
      </c>
      <c r="D25991" t="s">
        <v>32603</v>
      </c>
      <c r="E25991" t="s">
        <v>32603</v>
      </c>
      <c r="G25991" t="s">
        <v>34082</v>
      </c>
      <c r="I25991" t="s">
        <v>34703</v>
      </c>
    </row>
    <row r="25992" spans="1:9">
      <c r="A25992">
        <v>760946</v>
      </c>
      <c r="B25992" t="s">
        <v>23566</v>
      </c>
      <c r="C25992">
        <v>7710</v>
      </c>
      <c r="D25992" t="s">
        <v>32603</v>
      </c>
      <c r="E25992" t="s">
        <v>32603</v>
      </c>
      <c r="G25992" t="s">
        <v>34084</v>
      </c>
      <c r="I25992" t="s">
        <v>34703</v>
      </c>
    </row>
    <row r="25993" spans="1:9">
      <c r="A25993">
        <v>760947</v>
      </c>
      <c r="B25993" t="s">
        <v>23567</v>
      </c>
      <c r="C25993">
        <v>7710</v>
      </c>
      <c r="D25993" t="s">
        <v>32602</v>
      </c>
      <c r="E25993" t="s">
        <v>32602</v>
      </c>
      <c r="G25993" t="s">
        <v>34070</v>
      </c>
      <c r="I25993" t="s">
        <v>34703</v>
      </c>
    </row>
    <row r="25994" spans="1:9">
      <c r="A25994">
        <v>760948</v>
      </c>
      <c r="B25994" t="s">
        <v>23568</v>
      </c>
      <c r="C25994">
        <v>7710</v>
      </c>
      <c r="D25994" t="s">
        <v>32603</v>
      </c>
      <c r="E25994" t="s">
        <v>32603</v>
      </c>
      <c r="G25994" t="s">
        <v>34069</v>
      </c>
      <c r="I25994" t="s">
        <v>34703</v>
      </c>
    </row>
    <row r="25995" spans="1:9">
      <c r="A25995">
        <v>760949</v>
      </c>
      <c r="B25995" t="s">
        <v>23569</v>
      </c>
      <c r="C25995">
        <v>7710</v>
      </c>
      <c r="D25995" t="s">
        <v>32603</v>
      </c>
      <c r="E25995" t="s">
        <v>32603</v>
      </c>
      <c r="G25995" t="s">
        <v>34080</v>
      </c>
      <c r="I25995" t="s">
        <v>34703</v>
      </c>
    </row>
    <row r="25996" spans="1:9">
      <c r="A25996">
        <v>760950</v>
      </c>
      <c r="B25996" t="s">
        <v>23570</v>
      </c>
      <c r="C25996">
        <v>7710</v>
      </c>
      <c r="D25996" t="s">
        <v>32603</v>
      </c>
      <c r="E25996" t="s">
        <v>32603</v>
      </c>
      <c r="G25996" t="s">
        <v>34076</v>
      </c>
      <c r="I25996" t="s">
        <v>34703</v>
      </c>
    </row>
    <row r="25997" spans="1:9">
      <c r="A25997">
        <v>760951</v>
      </c>
      <c r="B25997" t="s">
        <v>23571</v>
      </c>
      <c r="C25997">
        <v>7710</v>
      </c>
      <c r="D25997" t="s">
        <v>32603</v>
      </c>
      <c r="E25997" t="s">
        <v>32603</v>
      </c>
      <c r="G25997" t="s">
        <v>34073</v>
      </c>
      <c r="I25997" t="s">
        <v>34703</v>
      </c>
    </row>
    <row r="25998" spans="1:9">
      <c r="A25998">
        <v>760952</v>
      </c>
      <c r="B25998" t="s">
        <v>23572</v>
      </c>
      <c r="C25998">
        <v>7710</v>
      </c>
      <c r="D25998" t="s">
        <v>32603</v>
      </c>
      <c r="E25998" t="s">
        <v>32603</v>
      </c>
      <c r="G25998" t="s">
        <v>34073</v>
      </c>
      <c r="I25998" t="s">
        <v>34703</v>
      </c>
    </row>
    <row r="25999" spans="1:9">
      <c r="A25999">
        <v>760953</v>
      </c>
      <c r="B25999" t="s">
        <v>23573</v>
      </c>
      <c r="C25999">
        <v>7710</v>
      </c>
      <c r="D25999" t="s">
        <v>32602</v>
      </c>
      <c r="E25999" t="s">
        <v>32602</v>
      </c>
      <c r="G25999" t="s">
        <v>34078</v>
      </c>
      <c r="I25999" t="s">
        <v>34703</v>
      </c>
    </row>
    <row r="26000" spans="1:9">
      <c r="A26000">
        <v>760954</v>
      </c>
      <c r="B26000" t="s">
        <v>23574</v>
      </c>
      <c r="C26000">
        <v>7710</v>
      </c>
      <c r="D26000" t="s">
        <v>32603</v>
      </c>
      <c r="E26000" t="s">
        <v>32603</v>
      </c>
      <c r="G26000" t="s">
        <v>34078</v>
      </c>
      <c r="I26000" t="s">
        <v>34703</v>
      </c>
    </row>
    <row r="26001" spans="1:9">
      <c r="A26001">
        <v>760955</v>
      </c>
      <c r="B26001" t="s">
        <v>23575</v>
      </c>
      <c r="C26001">
        <v>7710</v>
      </c>
      <c r="D26001" t="s">
        <v>32602</v>
      </c>
      <c r="E26001" t="s">
        <v>32602</v>
      </c>
      <c r="G26001" t="s">
        <v>34078</v>
      </c>
      <c r="I26001" t="s">
        <v>34703</v>
      </c>
    </row>
    <row r="26002" spans="1:9">
      <c r="A26002">
        <v>760956</v>
      </c>
      <c r="B26002" t="s">
        <v>23576</v>
      </c>
      <c r="C26002">
        <v>7710</v>
      </c>
      <c r="D26002" t="s">
        <v>32602</v>
      </c>
      <c r="E26002" t="s">
        <v>32602</v>
      </c>
      <c r="G26002" t="s">
        <v>34078</v>
      </c>
      <c r="I26002" t="s">
        <v>34703</v>
      </c>
    </row>
    <row r="26003" spans="1:9">
      <c r="A26003">
        <v>760957</v>
      </c>
      <c r="B26003" t="s">
        <v>23577</v>
      </c>
      <c r="C26003">
        <v>7710</v>
      </c>
      <c r="D26003" t="s">
        <v>32602</v>
      </c>
      <c r="E26003" t="s">
        <v>32602</v>
      </c>
      <c r="G26003" t="s">
        <v>34078</v>
      </c>
      <c r="I26003" t="s">
        <v>34703</v>
      </c>
    </row>
    <row r="26004" spans="1:9">
      <c r="A26004">
        <v>760958</v>
      </c>
      <c r="B26004" t="s">
        <v>23578</v>
      </c>
      <c r="C26004">
        <v>7710</v>
      </c>
      <c r="D26004" t="s">
        <v>32602</v>
      </c>
      <c r="E26004" t="s">
        <v>32602</v>
      </c>
      <c r="G26004" t="s">
        <v>34078</v>
      </c>
      <c r="I26004" t="s">
        <v>34703</v>
      </c>
    </row>
    <row r="26005" spans="1:9">
      <c r="A26005">
        <v>760959</v>
      </c>
      <c r="B26005" t="s">
        <v>23579</v>
      </c>
      <c r="C26005">
        <v>7710</v>
      </c>
      <c r="D26005" t="s">
        <v>32603</v>
      </c>
      <c r="E26005" t="s">
        <v>32603</v>
      </c>
      <c r="G26005" t="s">
        <v>34078</v>
      </c>
      <c r="I26005" t="s">
        <v>34703</v>
      </c>
    </row>
    <row r="26006" spans="1:9">
      <c r="A26006">
        <v>760960</v>
      </c>
      <c r="B26006" t="s">
        <v>23580</v>
      </c>
      <c r="C26006">
        <v>7710</v>
      </c>
      <c r="D26006" t="s">
        <v>32603</v>
      </c>
      <c r="E26006" t="s">
        <v>32603</v>
      </c>
      <c r="G26006" t="s">
        <v>34078</v>
      </c>
      <c r="I26006" t="s">
        <v>34703</v>
      </c>
    </row>
    <row r="26007" spans="1:9">
      <c r="A26007">
        <v>760961</v>
      </c>
      <c r="B26007" t="s">
        <v>23581</v>
      </c>
      <c r="C26007">
        <v>7710</v>
      </c>
      <c r="I26007" t="s">
        <v>34703</v>
      </c>
    </row>
    <row r="26008" spans="1:9">
      <c r="A26008">
        <v>760962</v>
      </c>
      <c r="B26008" t="s">
        <v>23582</v>
      </c>
      <c r="C26008">
        <v>7710</v>
      </c>
      <c r="D26008" t="s">
        <v>32603</v>
      </c>
      <c r="E26008" t="s">
        <v>32603</v>
      </c>
      <c r="G26008" t="s">
        <v>34078</v>
      </c>
      <c r="I26008" t="s">
        <v>34703</v>
      </c>
    </row>
    <row r="26009" spans="1:9">
      <c r="A26009">
        <v>760963</v>
      </c>
      <c r="B26009" t="s">
        <v>23583</v>
      </c>
      <c r="C26009">
        <v>7710</v>
      </c>
      <c r="D26009" t="s">
        <v>32603</v>
      </c>
      <c r="E26009" t="s">
        <v>32603</v>
      </c>
      <c r="G26009" t="s">
        <v>34078</v>
      </c>
      <c r="I26009" t="s">
        <v>34703</v>
      </c>
    </row>
    <row r="26010" spans="1:9">
      <c r="A26010">
        <v>760964</v>
      </c>
      <c r="B26010" t="s">
        <v>23584</v>
      </c>
      <c r="C26010">
        <v>7710</v>
      </c>
      <c r="D26010" t="s">
        <v>32605</v>
      </c>
      <c r="E26010" t="s">
        <v>32605</v>
      </c>
      <c r="G26010" t="s">
        <v>34078</v>
      </c>
      <c r="I26010" t="s">
        <v>34703</v>
      </c>
    </row>
    <row r="26011" spans="1:9">
      <c r="A26011">
        <v>760965</v>
      </c>
      <c r="B26011" t="s">
        <v>23585</v>
      </c>
      <c r="C26011">
        <v>7710</v>
      </c>
      <c r="D26011" t="s">
        <v>32603</v>
      </c>
      <c r="E26011" t="s">
        <v>32603</v>
      </c>
      <c r="G26011" t="s">
        <v>34078</v>
      </c>
      <c r="I26011" t="s">
        <v>34703</v>
      </c>
    </row>
    <row r="26012" spans="1:9">
      <c r="A26012">
        <v>760966</v>
      </c>
      <c r="B26012" t="s">
        <v>23586</v>
      </c>
      <c r="C26012">
        <v>7710</v>
      </c>
      <c r="D26012" t="s">
        <v>32603</v>
      </c>
      <c r="E26012" t="s">
        <v>32603</v>
      </c>
      <c r="G26012" t="s">
        <v>34078</v>
      </c>
      <c r="I26012" t="s">
        <v>34703</v>
      </c>
    </row>
    <row r="26013" spans="1:9">
      <c r="A26013">
        <v>760967</v>
      </c>
      <c r="B26013" t="s">
        <v>23587</v>
      </c>
      <c r="C26013">
        <v>7710</v>
      </c>
      <c r="D26013" t="s">
        <v>32602</v>
      </c>
      <c r="E26013" t="s">
        <v>32602</v>
      </c>
      <c r="G26013" t="s">
        <v>34078</v>
      </c>
      <c r="I26013" t="s">
        <v>34703</v>
      </c>
    </row>
    <row r="26014" spans="1:9">
      <c r="A26014">
        <v>760968</v>
      </c>
      <c r="B26014" t="s">
        <v>23588</v>
      </c>
      <c r="C26014">
        <v>7710</v>
      </c>
      <c r="D26014" t="s">
        <v>32602</v>
      </c>
      <c r="E26014" t="s">
        <v>32602</v>
      </c>
      <c r="G26014" t="s">
        <v>34078</v>
      </c>
      <c r="I26014" t="s">
        <v>34703</v>
      </c>
    </row>
    <row r="26015" spans="1:9">
      <c r="A26015">
        <v>760969</v>
      </c>
      <c r="B26015" t="s">
        <v>23589</v>
      </c>
      <c r="C26015">
        <v>7710</v>
      </c>
      <c r="D26015" t="s">
        <v>32602</v>
      </c>
      <c r="E26015" t="s">
        <v>32602</v>
      </c>
      <c r="G26015" t="s">
        <v>34078</v>
      </c>
      <c r="I26015" t="s">
        <v>34703</v>
      </c>
    </row>
    <row r="26016" spans="1:9">
      <c r="A26016">
        <v>760970</v>
      </c>
      <c r="B26016" t="s">
        <v>23590</v>
      </c>
      <c r="C26016">
        <v>7710</v>
      </c>
      <c r="D26016" t="s">
        <v>32603</v>
      </c>
      <c r="E26016" t="s">
        <v>32603</v>
      </c>
      <c r="G26016" t="s">
        <v>34078</v>
      </c>
      <c r="I26016" t="s">
        <v>34703</v>
      </c>
    </row>
    <row r="26017" spans="1:9">
      <c r="A26017">
        <v>760971</v>
      </c>
      <c r="B26017" t="s">
        <v>23591</v>
      </c>
      <c r="C26017">
        <v>7710</v>
      </c>
      <c r="D26017" t="s">
        <v>32603</v>
      </c>
      <c r="E26017" t="s">
        <v>32603</v>
      </c>
      <c r="G26017" t="s">
        <v>34078</v>
      </c>
      <c r="I26017" t="s">
        <v>34703</v>
      </c>
    </row>
    <row r="26018" spans="1:9">
      <c r="A26018">
        <v>760972</v>
      </c>
      <c r="B26018" t="s">
        <v>23592</v>
      </c>
      <c r="C26018">
        <v>7710</v>
      </c>
      <c r="D26018" t="s">
        <v>32603</v>
      </c>
      <c r="E26018" t="s">
        <v>32603</v>
      </c>
      <c r="G26018" t="s">
        <v>34078</v>
      </c>
      <c r="I26018" t="s">
        <v>34703</v>
      </c>
    </row>
    <row r="26019" spans="1:9">
      <c r="A26019">
        <v>760973</v>
      </c>
      <c r="B26019" t="s">
        <v>23593</v>
      </c>
      <c r="C26019">
        <v>7710</v>
      </c>
      <c r="D26019" t="s">
        <v>32603</v>
      </c>
      <c r="E26019" t="s">
        <v>32603</v>
      </c>
      <c r="G26019" t="s">
        <v>34078</v>
      </c>
      <c r="I26019" t="s">
        <v>34703</v>
      </c>
    </row>
    <row r="26020" spans="1:9">
      <c r="A26020">
        <v>760974</v>
      </c>
      <c r="B26020" t="s">
        <v>23594</v>
      </c>
      <c r="C26020">
        <v>7710</v>
      </c>
      <c r="D26020" t="s">
        <v>32603</v>
      </c>
      <c r="E26020" t="s">
        <v>32603</v>
      </c>
      <c r="G26020" t="s">
        <v>34078</v>
      </c>
      <c r="I26020" t="s">
        <v>34703</v>
      </c>
    </row>
    <row r="26021" spans="1:9">
      <c r="A26021">
        <v>760975</v>
      </c>
      <c r="B26021" t="s">
        <v>23595</v>
      </c>
      <c r="C26021">
        <v>7710</v>
      </c>
      <c r="D26021" t="s">
        <v>32602</v>
      </c>
      <c r="E26021" t="s">
        <v>32602</v>
      </c>
      <c r="G26021" t="s">
        <v>34078</v>
      </c>
      <c r="I26021" t="s">
        <v>34703</v>
      </c>
    </row>
    <row r="26022" spans="1:9">
      <c r="A26022">
        <v>762014</v>
      </c>
      <c r="B26022" t="s">
        <v>23596</v>
      </c>
      <c r="D26022" t="s">
        <v>32603</v>
      </c>
      <c r="E26022" t="s">
        <v>32603</v>
      </c>
      <c r="G26022" t="s">
        <v>34078</v>
      </c>
      <c r="I26022" t="s">
        <v>34703</v>
      </c>
    </row>
    <row r="26023" spans="1:9">
      <c r="A26023">
        <v>554458</v>
      </c>
      <c r="B26023" t="s">
        <v>23597</v>
      </c>
      <c r="D26023" t="s">
        <v>32608</v>
      </c>
      <c r="E26023" t="s">
        <v>32608</v>
      </c>
      <c r="G26023" t="s">
        <v>34093</v>
      </c>
      <c r="I26023" t="s">
        <v>34704</v>
      </c>
    </row>
    <row r="26024" spans="1:9">
      <c r="A26024">
        <v>758683</v>
      </c>
      <c r="B26024" t="s">
        <v>23598</v>
      </c>
      <c r="D26024" t="s">
        <v>32608</v>
      </c>
      <c r="E26024" t="s">
        <v>32608</v>
      </c>
      <c r="G26024" t="s">
        <v>34094</v>
      </c>
      <c r="I26024" t="s">
        <v>34704</v>
      </c>
    </row>
    <row r="26025" spans="1:9">
      <c r="A26025">
        <v>758684</v>
      </c>
      <c r="B26025" t="s">
        <v>23599</v>
      </c>
      <c r="D26025" t="s">
        <v>32608</v>
      </c>
      <c r="E26025" t="s">
        <v>32608</v>
      </c>
      <c r="G26025" t="s">
        <v>34095</v>
      </c>
      <c r="I26025" t="s">
        <v>34704</v>
      </c>
    </row>
    <row r="26026" spans="1:9">
      <c r="A26026">
        <v>758685</v>
      </c>
      <c r="B26026" t="s">
        <v>23600</v>
      </c>
      <c r="D26026" t="s">
        <v>32609</v>
      </c>
      <c r="E26026" t="s">
        <v>32609</v>
      </c>
      <c r="G26026" t="s">
        <v>34096</v>
      </c>
      <c r="I26026" t="s">
        <v>34704</v>
      </c>
    </row>
    <row r="26027" spans="1:9">
      <c r="A26027">
        <v>758686</v>
      </c>
      <c r="B26027" t="s">
        <v>23601</v>
      </c>
      <c r="D26027" t="s">
        <v>32608</v>
      </c>
      <c r="E26027" t="s">
        <v>32608</v>
      </c>
      <c r="G26027" t="s">
        <v>34097</v>
      </c>
      <c r="I26027" t="s">
        <v>34704</v>
      </c>
    </row>
    <row r="26028" spans="1:9">
      <c r="A26028">
        <v>758687</v>
      </c>
      <c r="B26028" t="s">
        <v>23602</v>
      </c>
      <c r="D26028" t="s">
        <v>32608</v>
      </c>
      <c r="E26028" t="s">
        <v>32608</v>
      </c>
      <c r="G26028" t="s">
        <v>34098</v>
      </c>
      <c r="I26028" t="s">
        <v>34704</v>
      </c>
    </row>
    <row r="26029" spans="1:9">
      <c r="A26029">
        <v>758688</v>
      </c>
      <c r="B26029" t="s">
        <v>23603</v>
      </c>
      <c r="D26029" t="s">
        <v>32608</v>
      </c>
      <c r="E26029" t="s">
        <v>32608</v>
      </c>
      <c r="G26029" t="s">
        <v>34099</v>
      </c>
      <c r="I26029" t="s">
        <v>34704</v>
      </c>
    </row>
    <row r="26030" spans="1:9">
      <c r="A26030">
        <v>758689</v>
      </c>
      <c r="B26030" t="s">
        <v>23604</v>
      </c>
      <c r="D26030" t="s">
        <v>32609</v>
      </c>
      <c r="E26030" t="s">
        <v>32609</v>
      </c>
      <c r="G26030" t="s">
        <v>34094</v>
      </c>
      <c r="I26030" t="s">
        <v>34704</v>
      </c>
    </row>
    <row r="26031" spans="1:9">
      <c r="A26031">
        <v>239953</v>
      </c>
      <c r="B26031" t="s">
        <v>23605</v>
      </c>
      <c r="D26031" t="s">
        <v>32610</v>
      </c>
      <c r="E26031" t="s">
        <v>32610</v>
      </c>
      <c r="G26031" t="s">
        <v>34100</v>
      </c>
      <c r="I26031" t="s">
        <v>34704</v>
      </c>
    </row>
    <row r="26032" spans="1:9">
      <c r="A26032">
        <v>495789</v>
      </c>
      <c r="B26032" t="s">
        <v>23606</v>
      </c>
      <c r="D26032" t="s">
        <v>32608</v>
      </c>
      <c r="E26032" t="s">
        <v>32608</v>
      </c>
      <c r="G26032" t="s">
        <v>34101</v>
      </c>
      <c r="I26032" t="s">
        <v>34704</v>
      </c>
    </row>
    <row r="26033" spans="1:9">
      <c r="A26033">
        <v>554422</v>
      </c>
      <c r="B26033" t="s">
        <v>23607</v>
      </c>
      <c r="D26033" t="s">
        <v>32608</v>
      </c>
      <c r="E26033" t="s">
        <v>32608</v>
      </c>
      <c r="G26033" t="s">
        <v>34102</v>
      </c>
      <c r="I26033" t="s">
        <v>34704</v>
      </c>
    </row>
    <row r="26034" spans="1:9">
      <c r="A26034">
        <v>662246</v>
      </c>
      <c r="B26034" t="s">
        <v>23608</v>
      </c>
      <c r="D26034" t="s">
        <v>32608</v>
      </c>
      <c r="E26034" t="s">
        <v>32608</v>
      </c>
      <c r="G26034" t="s">
        <v>34103</v>
      </c>
      <c r="I26034" t="s">
        <v>34704</v>
      </c>
    </row>
    <row r="26035" spans="1:9">
      <c r="A26035">
        <v>662302</v>
      </c>
      <c r="B26035" t="s">
        <v>23609</v>
      </c>
      <c r="D26035" t="s">
        <v>32610</v>
      </c>
      <c r="E26035" t="s">
        <v>32610</v>
      </c>
      <c r="G26035" t="s">
        <v>34104</v>
      </c>
      <c r="I26035" t="s">
        <v>34704</v>
      </c>
    </row>
    <row r="26036" spans="1:9">
      <c r="A26036">
        <v>763415</v>
      </c>
      <c r="B26036" t="s">
        <v>23610</v>
      </c>
      <c r="D26036" t="s">
        <v>32608</v>
      </c>
      <c r="E26036" t="s">
        <v>32608</v>
      </c>
      <c r="G26036" t="s">
        <v>34105</v>
      </c>
      <c r="I26036" t="s">
        <v>34704</v>
      </c>
    </row>
    <row r="26037" spans="1:9">
      <c r="A26037">
        <v>763424</v>
      </c>
      <c r="B26037" t="s">
        <v>23611</v>
      </c>
      <c r="D26037" t="s">
        <v>32608</v>
      </c>
      <c r="E26037" t="s">
        <v>32608</v>
      </c>
      <c r="G26037" t="s">
        <v>34106</v>
      </c>
      <c r="I26037" t="s">
        <v>34704</v>
      </c>
    </row>
    <row r="26038" spans="1:9">
      <c r="A26038">
        <v>763427</v>
      </c>
      <c r="B26038" t="s">
        <v>23612</v>
      </c>
      <c r="D26038" t="s">
        <v>32610</v>
      </c>
      <c r="E26038" t="s">
        <v>32610</v>
      </c>
      <c r="G26038" t="s">
        <v>34107</v>
      </c>
      <c r="I26038" t="s">
        <v>34704</v>
      </c>
    </row>
    <row r="26039" spans="1:9">
      <c r="A26039">
        <v>763470</v>
      </c>
      <c r="B26039" t="s">
        <v>23613</v>
      </c>
      <c r="D26039" t="s">
        <v>32608</v>
      </c>
      <c r="E26039" t="s">
        <v>32608</v>
      </c>
      <c r="G26039" t="s">
        <v>34108</v>
      </c>
      <c r="I26039" t="s">
        <v>34704</v>
      </c>
    </row>
    <row r="26040" spans="1:9">
      <c r="A26040">
        <v>763599</v>
      </c>
      <c r="B26040" t="s">
        <v>23614</v>
      </c>
      <c r="D26040" t="s">
        <v>32608</v>
      </c>
      <c r="E26040" t="s">
        <v>32608</v>
      </c>
      <c r="G26040" t="s">
        <v>34109</v>
      </c>
      <c r="I26040" t="s">
        <v>34704</v>
      </c>
    </row>
    <row r="26041" spans="1:9">
      <c r="A26041">
        <v>763600</v>
      </c>
      <c r="B26041" t="s">
        <v>23615</v>
      </c>
      <c r="D26041" t="s">
        <v>32608</v>
      </c>
      <c r="E26041" t="s">
        <v>32608</v>
      </c>
      <c r="G26041" t="s">
        <v>34110</v>
      </c>
      <c r="I26041" t="s">
        <v>34704</v>
      </c>
    </row>
    <row r="26042" spans="1:9">
      <c r="A26042">
        <v>764274</v>
      </c>
      <c r="B26042" t="s">
        <v>23616</v>
      </c>
      <c r="D26042" t="s">
        <v>32608</v>
      </c>
      <c r="E26042" t="s">
        <v>32608</v>
      </c>
      <c r="G26042" t="s">
        <v>34111</v>
      </c>
      <c r="I26042" t="s">
        <v>34704</v>
      </c>
    </row>
    <row r="26043" spans="1:9">
      <c r="A26043">
        <v>764284</v>
      </c>
      <c r="B26043" t="s">
        <v>23617</v>
      </c>
      <c r="D26043" t="s">
        <v>32608</v>
      </c>
      <c r="E26043" t="s">
        <v>32608</v>
      </c>
      <c r="G26043" t="s">
        <v>34112</v>
      </c>
      <c r="I26043" t="s">
        <v>34704</v>
      </c>
    </row>
    <row r="26044" spans="1:9">
      <c r="A26044">
        <v>764285</v>
      </c>
      <c r="B26044" t="s">
        <v>23618</v>
      </c>
      <c r="D26044" t="s">
        <v>32608</v>
      </c>
      <c r="E26044" t="s">
        <v>32608</v>
      </c>
      <c r="G26044" t="s">
        <v>34113</v>
      </c>
      <c r="I26044" t="s">
        <v>34704</v>
      </c>
    </row>
    <row r="26045" spans="1:9">
      <c r="A26045">
        <v>766367</v>
      </c>
      <c r="B26045" t="s">
        <v>23619</v>
      </c>
      <c r="D26045" t="s">
        <v>32610</v>
      </c>
      <c r="E26045" t="s">
        <v>32610</v>
      </c>
      <c r="G26045" t="s">
        <v>34114</v>
      </c>
      <c r="I26045" t="s">
        <v>34704</v>
      </c>
    </row>
    <row r="26046" spans="1:9">
      <c r="A26046">
        <v>766504</v>
      </c>
      <c r="B26046" t="s">
        <v>23620</v>
      </c>
      <c r="D26046" t="s">
        <v>32608</v>
      </c>
      <c r="E26046" t="s">
        <v>32608</v>
      </c>
      <c r="G26046" t="s">
        <v>34115</v>
      </c>
      <c r="I26046" t="s">
        <v>34704</v>
      </c>
    </row>
    <row r="26047" spans="1:9">
      <c r="A26047">
        <v>766510</v>
      </c>
      <c r="B26047" t="s">
        <v>23621</v>
      </c>
      <c r="D26047" t="s">
        <v>32608</v>
      </c>
      <c r="E26047" t="s">
        <v>32608</v>
      </c>
      <c r="G26047" t="s">
        <v>34101</v>
      </c>
      <c r="I26047" t="s">
        <v>34704</v>
      </c>
    </row>
    <row r="26048" spans="1:9">
      <c r="A26048">
        <v>766518</v>
      </c>
      <c r="B26048" t="s">
        <v>23622</v>
      </c>
      <c r="D26048" t="s">
        <v>32608</v>
      </c>
      <c r="E26048" t="s">
        <v>32608</v>
      </c>
      <c r="G26048" t="s">
        <v>34116</v>
      </c>
      <c r="I26048" t="s">
        <v>34704</v>
      </c>
    </row>
    <row r="26049" spans="1:9">
      <c r="A26049">
        <v>767692</v>
      </c>
      <c r="B26049" t="s">
        <v>23623</v>
      </c>
      <c r="D26049" t="s">
        <v>32608</v>
      </c>
      <c r="E26049" t="s">
        <v>32608</v>
      </c>
      <c r="G26049" t="s">
        <v>34117</v>
      </c>
      <c r="I26049" t="s">
        <v>34704</v>
      </c>
    </row>
    <row r="26050" spans="1:9">
      <c r="A26050">
        <v>767696</v>
      </c>
      <c r="B26050" t="s">
        <v>23624</v>
      </c>
      <c r="D26050" t="s">
        <v>32608</v>
      </c>
      <c r="E26050" t="s">
        <v>32608</v>
      </c>
      <c r="G26050" t="s">
        <v>34118</v>
      </c>
      <c r="I26050" t="s">
        <v>34704</v>
      </c>
    </row>
    <row r="26051" spans="1:9">
      <c r="A26051">
        <v>767698</v>
      </c>
      <c r="B26051" t="s">
        <v>23625</v>
      </c>
      <c r="D26051" t="s">
        <v>32608</v>
      </c>
      <c r="E26051" t="s">
        <v>32608</v>
      </c>
      <c r="G26051" t="s">
        <v>34119</v>
      </c>
      <c r="I26051" t="s">
        <v>34704</v>
      </c>
    </row>
    <row r="26052" spans="1:9">
      <c r="A26052">
        <v>767811</v>
      </c>
      <c r="B26052" t="s">
        <v>23626</v>
      </c>
      <c r="D26052" t="s">
        <v>32608</v>
      </c>
      <c r="E26052" t="s">
        <v>32608</v>
      </c>
      <c r="G26052" t="s">
        <v>34120</v>
      </c>
      <c r="I26052" t="s">
        <v>34704</v>
      </c>
    </row>
    <row r="26053" spans="1:9">
      <c r="A26053">
        <v>768052</v>
      </c>
      <c r="B26053" t="s">
        <v>23627</v>
      </c>
      <c r="D26053" t="s">
        <v>32608</v>
      </c>
      <c r="E26053" t="s">
        <v>32608</v>
      </c>
      <c r="G26053" t="s">
        <v>34121</v>
      </c>
      <c r="I26053" t="s">
        <v>34704</v>
      </c>
    </row>
    <row r="26054" spans="1:9">
      <c r="A26054">
        <v>768431</v>
      </c>
      <c r="B26054" t="s">
        <v>23628</v>
      </c>
      <c r="D26054" t="s">
        <v>32608</v>
      </c>
      <c r="E26054" t="s">
        <v>32608</v>
      </c>
      <c r="G26054" t="s">
        <v>34122</v>
      </c>
      <c r="I26054" t="s">
        <v>34704</v>
      </c>
    </row>
    <row r="26055" spans="1:9">
      <c r="A26055">
        <v>770296</v>
      </c>
      <c r="B26055" t="s">
        <v>23629</v>
      </c>
      <c r="D26055" t="s">
        <v>32608</v>
      </c>
      <c r="E26055" t="s">
        <v>32608</v>
      </c>
      <c r="G26055" t="s">
        <v>34123</v>
      </c>
      <c r="I26055" t="s">
        <v>34704</v>
      </c>
    </row>
    <row r="26056" spans="1:9">
      <c r="A26056">
        <v>770305</v>
      </c>
      <c r="B26056" t="s">
        <v>23630</v>
      </c>
      <c r="D26056" t="s">
        <v>32608</v>
      </c>
      <c r="E26056" t="s">
        <v>32608</v>
      </c>
      <c r="G26056" t="s">
        <v>34124</v>
      </c>
      <c r="I26056" t="s">
        <v>34704</v>
      </c>
    </row>
    <row r="26057" spans="1:9">
      <c r="A26057">
        <v>817839</v>
      </c>
      <c r="B26057" t="s">
        <v>23631</v>
      </c>
      <c r="D26057" t="s">
        <v>32608</v>
      </c>
      <c r="E26057" t="s">
        <v>32608</v>
      </c>
      <c r="G26057" t="s">
        <v>34125</v>
      </c>
      <c r="I26057" t="s">
        <v>34704</v>
      </c>
    </row>
    <row r="26058" spans="1:9">
      <c r="A26058">
        <v>817842</v>
      </c>
      <c r="B26058" t="s">
        <v>23632</v>
      </c>
      <c r="D26058" t="s">
        <v>32608</v>
      </c>
      <c r="E26058" t="s">
        <v>32608</v>
      </c>
      <c r="G26058" t="s">
        <v>34126</v>
      </c>
      <c r="I26058" t="s">
        <v>34704</v>
      </c>
    </row>
    <row r="26059" spans="1:9">
      <c r="A26059">
        <v>817844</v>
      </c>
      <c r="B26059" t="s">
        <v>23633</v>
      </c>
      <c r="D26059" t="s">
        <v>32608</v>
      </c>
      <c r="E26059" t="s">
        <v>32608</v>
      </c>
      <c r="G26059" t="s">
        <v>34127</v>
      </c>
      <c r="I26059" t="s">
        <v>34704</v>
      </c>
    </row>
    <row r="26060" spans="1:9">
      <c r="A26060">
        <v>817845</v>
      </c>
      <c r="B26060" t="s">
        <v>23634</v>
      </c>
      <c r="D26060" t="s">
        <v>32608</v>
      </c>
      <c r="E26060" t="s">
        <v>32608</v>
      </c>
      <c r="G26060" t="s">
        <v>34128</v>
      </c>
      <c r="I26060" t="s">
        <v>34704</v>
      </c>
    </row>
    <row r="26061" spans="1:9">
      <c r="A26061">
        <v>817846</v>
      </c>
      <c r="B26061" t="s">
        <v>23635</v>
      </c>
      <c r="D26061" t="s">
        <v>32608</v>
      </c>
      <c r="E26061" t="s">
        <v>32608</v>
      </c>
      <c r="G26061" t="s">
        <v>34129</v>
      </c>
      <c r="I26061" t="s">
        <v>34704</v>
      </c>
    </row>
    <row r="26062" spans="1:9">
      <c r="A26062">
        <v>817848</v>
      </c>
      <c r="B26062" t="s">
        <v>23636</v>
      </c>
      <c r="D26062" t="s">
        <v>32608</v>
      </c>
      <c r="E26062" t="s">
        <v>32608</v>
      </c>
      <c r="G26062" t="s">
        <v>34130</v>
      </c>
      <c r="I26062" t="s">
        <v>34704</v>
      </c>
    </row>
    <row r="26063" spans="1:9">
      <c r="A26063">
        <v>817850</v>
      </c>
      <c r="B26063" t="s">
        <v>23637</v>
      </c>
      <c r="D26063" t="s">
        <v>32608</v>
      </c>
      <c r="E26063" t="s">
        <v>32608</v>
      </c>
      <c r="G26063" t="s">
        <v>34131</v>
      </c>
      <c r="I26063" t="s">
        <v>34704</v>
      </c>
    </row>
    <row r="26064" spans="1:9">
      <c r="A26064">
        <v>817851</v>
      </c>
      <c r="B26064" t="s">
        <v>23638</v>
      </c>
      <c r="D26064" t="s">
        <v>32608</v>
      </c>
      <c r="E26064" t="s">
        <v>32608</v>
      </c>
      <c r="G26064" t="s">
        <v>34132</v>
      </c>
      <c r="I26064" t="s">
        <v>34704</v>
      </c>
    </row>
    <row r="26065" spans="1:9">
      <c r="A26065">
        <v>817853</v>
      </c>
      <c r="B26065" t="s">
        <v>23639</v>
      </c>
      <c r="D26065" t="s">
        <v>32608</v>
      </c>
      <c r="E26065" t="s">
        <v>32608</v>
      </c>
      <c r="G26065" t="s">
        <v>34119</v>
      </c>
      <c r="I26065" t="s">
        <v>34704</v>
      </c>
    </row>
    <row r="26066" spans="1:9">
      <c r="A26066">
        <v>817854</v>
      </c>
      <c r="B26066" t="s">
        <v>23640</v>
      </c>
      <c r="D26066" t="s">
        <v>32608</v>
      </c>
      <c r="E26066" t="s">
        <v>32608</v>
      </c>
      <c r="G26066" t="s">
        <v>34133</v>
      </c>
      <c r="I26066" t="s">
        <v>34704</v>
      </c>
    </row>
    <row r="26067" spans="1:9">
      <c r="A26067">
        <v>817857</v>
      </c>
      <c r="B26067" t="s">
        <v>23641</v>
      </c>
      <c r="D26067" t="s">
        <v>32608</v>
      </c>
      <c r="E26067" t="s">
        <v>32608</v>
      </c>
      <c r="G26067" t="s">
        <v>34094</v>
      </c>
      <c r="I26067" t="s">
        <v>34704</v>
      </c>
    </row>
    <row r="26068" spans="1:9">
      <c r="A26068">
        <v>817858</v>
      </c>
      <c r="B26068" t="s">
        <v>23642</v>
      </c>
      <c r="D26068" t="s">
        <v>32608</v>
      </c>
      <c r="E26068" t="s">
        <v>32608</v>
      </c>
      <c r="G26068" t="s">
        <v>34134</v>
      </c>
      <c r="I26068" t="s">
        <v>34704</v>
      </c>
    </row>
    <row r="26069" spans="1:9">
      <c r="A26069">
        <v>817861</v>
      </c>
      <c r="B26069" t="s">
        <v>23643</v>
      </c>
      <c r="D26069" t="s">
        <v>32608</v>
      </c>
      <c r="E26069" t="s">
        <v>32608</v>
      </c>
      <c r="G26069" t="s">
        <v>34135</v>
      </c>
      <c r="I26069" t="s">
        <v>34704</v>
      </c>
    </row>
    <row r="26070" spans="1:9">
      <c r="A26070">
        <v>817865</v>
      </c>
      <c r="B26070" t="s">
        <v>23644</v>
      </c>
      <c r="D26070" t="s">
        <v>32608</v>
      </c>
      <c r="E26070" t="s">
        <v>32608</v>
      </c>
      <c r="G26070" t="s">
        <v>34136</v>
      </c>
      <c r="I26070" t="s">
        <v>34704</v>
      </c>
    </row>
    <row r="26071" spans="1:9">
      <c r="A26071">
        <v>817867</v>
      </c>
      <c r="B26071" t="s">
        <v>23645</v>
      </c>
      <c r="D26071" t="s">
        <v>32608</v>
      </c>
      <c r="E26071" t="s">
        <v>32608</v>
      </c>
      <c r="G26071" t="s">
        <v>34137</v>
      </c>
      <c r="I26071" t="s">
        <v>34704</v>
      </c>
    </row>
    <row r="26072" spans="1:9">
      <c r="A26072">
        <v>817875</v>
      </c>
      <c r="B26072" t="s">
        <v>23646</v>
      </c>
      <c r="D26072" t="s">
        <v>32608</v>
      </c>
      <c r="E26072" t="s">
        <v>32608</v>
      </c>
      <c r="G26072" t="s">
        <v>34138</v>
      </c>
      <c r="I26072" t="s">
        <v>34704</v>
      </c>
    </row>
    <row r="26073" spans="1:9">
      <c r="A26073">
        <v>817876</v>
      </c>
      <c r="B26073" t="s">
        <v>23647</v>
      </c>
      <c r="D26073" t="s">
        <v>32608</v>
      </c>
      <c r="E26073" t="s">
        <v>32608</v>
      </c>
      <c r="G26073" t="s">
        <v>34139</v>
      </c>
      <c r="I26073" t="s">
        <v>34704</v>
      </c>
    </row>
    <row r="26074" spans="1:9">
      <c r="A26074">
        <v>817879</v>
      </c>
      <c r="B26074" t="s">
        <v>23648</v>
      </c>
      <c r="D26074" t="s">
        <v>32608</v>
      </c>
      <c r="E26074" t="s">
        <v>32608</v>
      </c>
      <c r="G26074" t="s">
        <v>34140</v>
      </c>
      <c r="I26074" t="s">
        <v>34704</v>
      </c>
    </row>
    <row r="26075" spans="1:9">
      <c r="A26075">
        <v>817882</v>
      </c>
      <c r="B26075" t="s">
        <v>23649</v>
      </c>
      <c r="D26075" t="s">
        <v>32608</v>
      </c>
      <c r="E26075" t="s">
        <v>32608</v>
      </c>
      <c r="G26075" t="s">
        <v>34141</v>
      </c>
      <c r="I26075" t="s">
        <v>34704</v>
      </c>
    </row>
    <row r="26076" spans="1:9">
      <c r="A26076">
        <v>817883</v>
      </c>
      <c r="B26076" t="s">
        <v>23650</v>
      </c>
      <c r="D26076" t="s">
        <v>32608</v>
      </c>
      <c r="E26076" t="s">
        <v>32608</v>
      </c>
      <c r="G26076" t="s">
        <v>34142</v>
      </c>
      <c r="I26076" t="s">
        <v>34704</v>
      </c>
    </row>
    <row r="26077" spans="1:9">
      <c r="A26077">
        <v>817884</v>
      </c>
      <c r="B26077" t="s">
        <v>23651</v>
      </c>
      <c r="D26077" t="s">
        <v>32608</v>
      </c>
      <c r="E26077" t="s">
        <v>32608</v>
      </c>
      <c r="G26077" t="s">
        <v>34122</v>
      </c>
      <c r="I26077" t="s">
        <v>34704</v>
      </c>
    </row>
    <row r="26078" spans="1:9">
      <c r="A26078">
        <v>817885</v>
      </c>
      <c r="B26078" t="s">
        <v>23652</v>
      </c>
      <c r="D26078" t="s">
        <v>32608</v>
      </c>
      <c r="E26078" t="s">
        <v>32608</v>
      </c>
      <c r="G26078" t="s">
        <v>34143</v>
      </c>
      <c r="I26078" t="s">
        <v>34704</v>
      </c>
    </row>
    <row r="26079" spans="1:9">
      <c r="A26079">
        <v>817886</v>
      </c>
      <c r="B26079" t="s">
        <v>23653</v>
      </c>
      <c r="D26079" t="s">
        <v>32608</v>
      </c>
      <c r="E26079" t="s">
        <v>32608</v>
      </c>
      <c r="G26079" t="s">
        <v>34144</v>
      </c>
      <c r="I26079" t="s">
        <v>34704</v>
      </c>
    </row>
    <row r="26080" spans="1:9">
      <c r="A26080">
        <v>817888</v>
      </c>
      <c r="B26080" t="s">
        <v>23654</v>
      </c>
      <c r="D26080" t="s">
        <v>32608</v>
      </c>
      <c r="E26080" t="s">
        <v>32608</v>
      </c>
      <c r="G26080" t="s">
        <v>34145</v>
      </c>
      <c r="I26080" t="s">
        <v>34704</v>
      </c>
    </row>
    <row r="26081" spans="1:9">
      <c r="A26081">
        <v>817891</v>
      </c>
      <c r="B26081" t="s">
        <v>23655</v>
      </c>
      <c r="D26081" t="s">
        <v>32608</v>
      </c>
      <c r="E26081" t="s">
        <v>32608</v>
      </c>
      <c r="G26081" t="s">
        <v>34146</v>
      </c>
      <c r="I26081" t="s">
        <v>34704</v>
      </c>
    </row>
    <row r="26082" spans="1:9">
      <c r="A26082">
        <v>817894</v>
      </c>
      <c r="B26082" t="s">
        <v>23656</v>
      </c>
      <c r="D26082" t="s">
        <v>32608</v>
      </c>
      <c r="E26082" t="s">
        <v>32608</v>
      </c>
      <c r="G26082" t="s">
        <v>34147</v>
      </c>
      <c r="I26082" t="s">
        <v>34704</v>
      </c>
    </row>
    <row r="26083" spans="1:9">
      <c r="A26083">
        <v>817895</v>
      </c>
      <c r="B26083" t="s">
        <v>23657</v>
      </c>
      <c r="D26083" t="s">
        <v>32608</v>
      </c>
      <c r="E26083" t="s">
        <v>32608</v>
      </c>
      <c r="G26083" t="s">
        <v>34148</v>
      </c>
      <c r="I26083" t="s">
        <v>34704</v>
      </c>
    </row>
    <row r="26084" spans="1:9">
      <c r="A26084">
        <v>817897</v>
      </c>
      <c r="B26084" t="s">
        <v>23658</v>
      </c>
      <c r="D26084" t="s">
        <v>32608</v>
      </c>
      <c r="E26084" t="s">
        <v>32608</v>
      </c>
      <c r="G26084" t="s">
        <v>34149</v>
      </c>
      <c r="I26084" t="s">
        <v>34704</v>
      </c>
    </row>
    <row r="26085" spans="1:9">
      <c r="A26085">
        <v>817900</v>
      </c>
      <c r="B26085" t="s">
        <v>23659</v>
      </c>
      <c r="D26085" t="s">
        <v>32608</v>
      </c>
      <c r="E26085" t="s">
        <v>32608</v>
      </c>
      <c r="G26085" t="s">
        <v>34150</v>
      </c>
      <c r="I26085" t="s">
        <v>34704</v>
      </c>
    </row>
    <row r="26086" spans="1:9">
      <c r="A26086">
        <v>817902</v>
      </c>
      <c r="B26086" t="s">
        <v>23660</v>
      </c>
      <c r="D26086" t="s">
        <v>32608</v>
      </c>
      <c r="E26086" t="s">
        <v>32608</v>
      </c>
      <c r="G26086" t="s">
        <v>34151</v>
      </c>
      <c r="I26086" t="s">
        <v>34704</v>
      </c>
    </row>
    <row r="26087" spans="1:9">
      <c r="A26087">
        <v>817903</v>
      </c>
      <c r="B26087" t="s">
        <v>23661</v>
      </c>
      <c r="D26087" t="s">
        <v>32608</v>
      </c>
      <c r="E26087" t="s">
        <v>32608</v>
      </c>
      <c r="G26087" t="s">
        <v>34152</v>
      </c>
      <c r="I26087" t="s">
        <v>34704</v>
      </c>
    </row>
    <row r="26088" spans="1:9">
      <c r="A26088">
        <v>817905</v>
      </c>
      <c r="B26088" t="s">
        <v>23662</v>
      </c>
      <c r="D26088" t="s">
        <v>32608</v>
      </c>
      <c r="E26088" t="s">
        <v>32608</v>
      </c>
      <c r="G26088" t="s">
        <v>34153</v>
      </c>
      <c r="I26088" t="s">
        <v>34704</v>
      </c>
    </row>
    <row r="26089" spans="1:9">
      <c r="A26089">
        <v>817906</v>
      </c>
      <c r="B26089" t="s">
        <v>23663</v>
      </c>
      <c r="D26089" t="s">
        <v>32608</v>
      </c>
      <c r="E26089" t="s">
        <v>32608</v>
      </c>
      <c r="G26089" t="s">
        <v>34154</v>
      </c>
      <c r="I26089" t="s">
        <v>34704</v>
      </c>
    </row>
    <row r="26090" spans="1:9">
      <c r="A26090">
        <v>817907</v>
      </c>
      <c r="B26090" t="s">
        <v>23664</v>
      </c>
      <c r="D26090" t="s">
        <v>32608</v>
      </c>
      <c r="E26090" t="s">
        <v>32608</v>
      </c>
      <c r="G26090" t="s">
        <v>34155</v>
      </c>
      <c r="I26090" t="s">
        <v>34704</v>
      </c>
    </row>
    <row r="26091" spans="1:9">
      <c r="A26091">
        <v>817909</v>
      </c>
      <c r="B26091" t="s">
        <v>23665</v>
      </c>
      <c r="D26091" t="s">
        <v>32608</v>
      </c>
      <c r="E26091" t="s">
        <v>32608</v>
      </c>
      <c r="G26091" t="s">
        <v>34156</v>
      </c>
      <c r="I26091" t="s">
        <v>34704</v>
      </c>
    </row>
    <row r="26092" spans="1:9">
      <c r="A26092">
        <v>817911</v>
      </c>
      <c r="B26092" t="s">
        <v>23666</v>
      </c>
      <c r="D26092" t="s">
        <v>32608</v>
      </c>
      <c r="E26092" t="s">
        <v>32608</v>
      </c>
      <c r="G26092" t="s">
        <v>34157</v>
      </c>
      <c r="I26092" t="s">
        <v>34704</v>
      </c>
    </row>
    <row r="26093" spans="1:9">
      <c r="A26093">
        <v>817912</v>
      </c>
      <c r="B26093" t="s">
        <v>23667</v>
      </c>
      <c r="D26093" t="s">
        <v>32608</v>
      </c>
      <c r="E26093" t="s">
        <v>32608</v>
      </c>
      <c r="G26093" t="s">
        <v>34137</v>
      </c>
      <c r="I26093" t="s">
        <v>34704</v>
      </c>
    </row>
    <row r="26094" spans="1:9">
      <c r="A26094">
        <v>817919</v>
      </c>
      <c r="B26094" t="s">
        <v>23668</v>
      </c>
      <c r="D26094" t="s">
        <v>32608</v>
      </c>
      <c r="E26094" t="s">
        <v>32608</v>
      </c>
      <c r="G26094" t="s">
        <v>34158</v>
      </c>
      <c r="I26094" t="s">
        <v>34704</v>
      </c>
    </row>
    <row r="26095" spans="1:9">
      <c r="A26095">
        <v>817920</v>
      </c>
      <c r="B26095" t="s">
        <v>23669</v>
      </c>
      <c r="D26095" t="s">
        <v>32608</v>
      </c>
      <c r="E26095" t="s">
        <v>32608</v>
      </c>
      <c r="G26095" t="s">
        <v>34159</v>
      </c>
      <c r="I26095" t="s">
        <v>34704</v>
      </c>
    </row>
    <row r="26096" spans="1:9">
      <c r="A26096">
        <v>817923</v>
      </c>
      <c r="B26096" t="s">
        <v>17198</v>
      </c>
      <c r="D26096" t="s">
        <v>32608</v>
      </c>
      <c r="E26096" t="s">
        <v>32608</v>
      </c>
      <c r="G26096" t="s">
        <v>34160</v>
      </c>
      <c r="I26096" t="s">
        <v>34704</v>
      </c>
    </row>
    <row r="26097" spans="1:9">
      <c r="A26097">
        <v>817924</v>
      </c>
      <c r="B26097" t="s">
        <v>23670</v>
      </c>
      <c r="D26097" t="s">
        <v>32608</v>
      </c>
      <c r="E26097" t="s">
        <v>32608</v>
      </c>
      <c r="G26097" t="s">
        <v>34161</v>
      </c>
      <c r="I26097" t="s">
        <v>34704</v>
      </c>
    </row>
    <row r="26098" spans="1:9">
      <c r="A26098">
        <v>817925</v>
      </c>
      <c r="B26098" t="s">
        <v>23671</v>
      </c>
      <c r="D26098" t="s">
        <v>32608</v>
      </c>
      <c r="E26098" t="s">
        <v>32608</v>
      </c>
      <c r="G26098" t="s">
        <v>34162</v>
      </c>
      <c r="I26098" t="s">
        <v>34704</v>
      </c>
    </row>
    <row r="26099" spans="1:9">
      <c r="A26099">
        <v>817928</v>
      </c>
      <c r="B26099" t="s">
        <v>23672</v>
      </c>
      <c r="D26099" t="s">
        <v>32608</v>
      </c>
      <c r="E26099" t="s">
        <v>32608</v>
      </c>
      <c r="G26099" t="s">
        <v>34163</v>
      </c>
      <c r="I26099" t="s">
        <v>34704</v>
      </c>
    </row>
    <row r="26100" spans="1:9">
      <c r="A26100">
        <v>817930</v>
      </c>
      <c r="B26100" t="s">
        <v>23673</v>
      </c>
      <c r="D26100" t="s">
        <v>32608</v>
      </c>
      <c r="E26100" t="s">
        <v>32608</v>
      </c>
      <c r="G26100" t="s">
        <v>34164</v>
      </c>
      <c r="I26100" t="s">
        <v>34704</v>
      </c>
    </row>
    <row r="26101" spans="1:9">
      <c r="A26101">
        <v>817931</v>
      </c>
      <c r="B26101" t="s">
        <v>23674</v>
      </c>
      <c r="D26101" t="s">
        <v>32608</v>
      </c>
      <c r="E26101" t="s">
        <v>32608</v>
      </c>
      <c r="G26101" t="s">
        <v>34137</v>
      </c>
      <c r="I26101" t="s">
        <v>34704</v>
      </c>
    </row>
    <row r="26102" spans="1:9">
      <c r="A26102">
        <v>817933</v>
      </c>
      <c r="B26102" t="s">
        <v>23675</v>
      </c>
      <c r="D26102" t="s">
        <v>32608</v>
      </c>
      <c r="E26102" t="s">
        <v>32608</v>
      </c>
      <c r="G26102" t="s">
        <v>34165</v>
      </c>
      <c r="I26102" t="s">
        <v>34704</v>
      </c>
    </row>
    <row r="26103" spans="1:9">
      <c r="A26103">
        <v>817934</v>
      </c>
      <c r="B26103" t="s">
        <v>23676</v>
      </c>
      <c r="D26103" t="s">
        <v>32608</v>
      </c>
      <c r="E26103" t="s">
        <v>32608</v>
      </c>
      <c r="G26103" t="s">
        <v>34166</v>
      </c>
      <c r="I26103" t="s">
        <v>34704</v>
      </c>
    </row>
    <row r="26104" spans="1:9">
      <c r="A26104">
        <v>817935</v>
      </c>
      <c r="B26104" t="s">
        <v>23677</v>
      </c>
      <c r="D26104" t="s">
        <v>32608</v>
      </c>
      <c r="E26104" t="s">
        <v>32608</v>
      </c>
      <c r="G26104" t="s">
        <v>34167</v>
      </c>
      <c r="I26104" t="s">
        <v>34704</v>
      </c>
    </row>
    <row r="26105" spans="1:9">
      <c r="A26105">
        <v>817936</v>
      </c>
      <c r="B26105" t="s">
        <v>23678</v>
      </c>
      <c r="D26105" t="s">
        <v>32608</v>
      </c>
      <c r="E26105" t="s">
        <v>32608</v>
      </c>
      <c r="G26105" t="s">
        <v>34168</v>
      </c>
      <c r="I26105" t="s">
        <v>34704</v>
      </c>
    </row>
    <row r="26106" spans="1:9">
      <c r="A26106">
        <v>817938</v>
      </c>
      <c r="B26106" t="s">
        <v>23679</v>
      </c>
      <c r="D26106" t="s">
        <v>32608</v>
      </c>
      <c r="E26106" t="s">
        <v>32608</v>
      </c>
      <c r="G26106" t="s">
        <v>34169</v>
      </c>
      <c r="I26106" t="s">
        <v>34704</v>
      </c>
    </row>
    <row r="26107" spans="1:9">
      <c r="A26107">
        <v>817945</v>
      </c>
      <c r="B26107" t="s">
        <v>23680</v>
      </c>
      <c r="D26107" t="s">
        <v>32608</v>
      </c>
      <c r="E26107" t="s">
        <v>32608</v>
      </c>
      <c r="G26107" t="s">
        <v>34170</v>
      </c>
      <c r="I26107" t="s">
        <v>34704</v>
      </c>
    </row>
    <row r="26108" spans="1:9">
      <c r="A26108">
        <v>817946</v>
      </c>
      <c r="B26108" t="s">
        <v>23681</v>
      </c>
      <c r="D26108" t="s">
        <v>32608</v>
      </c>
      <c r="E26108" t="s">
        <v>32608</v>
      </c>
      <c r="G26108" t="s">
        <v>34171</v>
      </c>
      <c r="I26108" t="s">
        <v>34704</v>
      </c>
    </row>
    <row r="26109" spans="1:9">
      <c r="A26109">
        <v>817947</v>
      </c>
      <c r="B26109" t="s">
        <v>23682</v>
      </c>
      <c r="D26109" t="s">
        <v>32608</v>
      </c>
      <c r="E26109" t="s">
        <v>32608</v>
      </c>
      <c r="G26109" t="s">
        <v>34172</v>
      </c>
      <c r="I26109" t="s">
        <v>34704</v>
      </c>
    </row>
    <row r="26110" spans="1:9">
      <c r="A26110">
        <v>817949</v>
      </c>
      <c r="B26110" t="s">
        <v>23683</v>
      </c>
      <c r="D26110" t="s">
        <v>32608</v>
      </c>
      <c r="E26110" t="s">
        <v>32608</v>
      </c>
      <c r="G26110" t="s">
        <v>34173</v>
      </c>
      <c r="I26110" t="s">
        <v>34704</v>
      </c>
    </row>
    <row r="26111" spans="1:9">
      <c r="A26111">
        <v>817950</v>
      </c>
      <c r="B26111" t="s">
        <v>23684</v>
      </c>
      <c r="D26111" t="s">
        <v>32608</v>
      </c>
      <c r="E26111" t="s">
        <v>32608</v>
      </c>
      <c r="G26111" t="s">
        <v>34174</v>
      </c>
      <c r="I26111" t="s">
        <v>34704</v>
      </c>
    </row>
    <row r="26112" spans="1:9">
      <c r="A26112">
        <v>817959</v>
      </c>
      <c r="B26112" t="s">
        <v>23685</v>
      </c>
      <c r="D26112" t="s">
        <v>32610</v>
      </c>
      <c r="E26112" t="s">
        <v>32610</v>
      </c>
      <c r="G26112" t="s">
        <v>34175</v>
      </c>
      <c r="I26112" t="s">
        <v>34704</v>
      </c>
    </row>
    <row r="26113" spans="1:9">
      <c r="A26113">
        <v>817960</v>
      </c>
      <c r="B26113" t="s">
        <v>23686</v>
      </c>
      <c r="D26113" t="s">
        <v>32608</v>
      </c>
      <c r="E26113" t="s">
        <v>32608</v>
      </c>
      <c r="G26113" t="s">
        <v>34145</v>
      </c>
      <c r="I26113" t="s">
        <v>34704</v>
      </c>
    </row>
    <row r="26114" spans="1:9">
      <c r="A26114">
        <v>817962</v>
      </c>
      <c r="B26114" t="s">
        <v>23687</v>
      </c>
      <c r="D26114" t="s">
        <v>32608</v>
      </c>
      <c r="E26114" t="s">
        <v>32608</v>
      </c>
      <c r="G26114" t="s">
        <v>34176</v>
      </c>
      <c r="I26114" t="s">
        <v>34704</v>
      </c>
    </row>
    <row r="26115" spans="1:9">
      <c r="A26115">
        <v>817963</v>
      </c>
      <c r="B26115" t="s">
        <v>23688</v>
      </c>
      <c r="D26115" t="s">
        <v>32608</v>
      </c>
      <c r="E26115" t="s">
        <v>32608</v>
      </c>
      <c r="G26115" t="s">
        <v>34177</v>
      </c>
      <c r="I26115" t="s">
        <v>34704</v>
      </c>
    </row>
    <row r="26116" spans="1:9">
      <c r="A26116">
        <v>817964</v>
      </c>
      <c r="B26116" t="s">
        <v>23689</v>
      </c>
      <c r="D26116" t="s">
        <v>32608</v>
      </c>
      <c r="E26116" t="s">
        <v>32608</v>
      </c>
      <c r="G26116" t="s">
        <v>34178</v>
      </c>
      <c r="I26116" t="s">
        <v>34704</v>
      </c>
    </row>
    <row r="26117" spans="1:9">
      <c r="A26117">
        <v>817965</v>
      </c>
      <c r="B26117" t="s">
        <v>23690</v>
      </c>
      <c r="D26117" t="s">
        <v>32608</v>
      </c>
      <c r="E26117" t="s">
        <v>32608</v>
      </c>
      <c r="G26117" t="s">
        <v>34179</v>
      </c>
      <c r="I26117" t="s">
        <v>34704</v>
      </c>
    </row>
    <row r="26118" spans="1:9">
      <c r="A26118">
        <v>817968</v>
      </c>
      <c r="B26118" t="s">
        <v>23691</v>
      </c>
      <c r="D26118" t="s">
        <v>32608</v>
      </c>
      <c r="E26118" t="s">
        <v>32608</v>
      </c>
      <c r="G26118" t="s">
        <v>34180</v>
      </c>
      <c r="I26118" t="s">
        <v>34704</v>
      </c>
    </row>
    <row r="26119" spans="1:9">
      <c r="A26119">
        <v>817980</v>
      </c>
      <c r="B26119" t="s">
        <v>23692</v>
      </c>
      <c r="D26119" t="s">
        <v>32608</v>
      </c>
      <c r="E26119" t="s">
        <v>32608</v>
      </c>
      <c r="G26119" t="s">
        <v>34181</v>
      </c>
      <c r="I26119" t="s">
        <v>34704</v>
      </c>
    </row>
    <row r="26120" spans="1:9">
      <c r="A26120">
        <v>817981</v>
      </c>
      <c r="B26120" t="s">
        <v>23693</v>
      </c>
      <c r="D26120" t="s">
        <v>32608</v>
      </c>
      <c r="E26120" t="s">
        <v>32608</v>
      </c>
      <c r="G26120" t="s">
        <v>34182</v>
      </c>
      <c r="I26120" t="s">
        <v>34704</v>
      </c>
    </row>
    <row r="26121" spans="1:9">
      <c r="A26121">
        <v>817983</v>
      </c>
      <c r="B26121" t="s">
        <v>23694</v>
      </c>
      <c r="D26121" t="s">
        <v>32608</v>
      </c>
      <c r="E26121" t="s">
        <v>32608</v>
      </c>
      <c r="G26121" t="s">
        <v>34183</v>
      </c>
      <c r="I26121" t="s">
        <v>34704</v>
      </c>
    </row>
    <row r="26122" spans="1:9">
      <c r="A26122">
        <v>817985</v>
      </c>
      <c r="B26122" t="s">
        <v>23695</v>
      </c>
      <c r="D26122" t="s">
        <v>32608</v>
      </c>
      <c r="E26122" t="s">
        <v>32608</v>
      </c>
      <c r="G26122" t="s">
        <v>34184</v>
      </c>
      <c r="I26122" t="s">
        <v>34704</v>
      </c>
    </row>
    <row r="26123" spans="1:9">
      <c r="A26123">
        <v>817987</v>
      </c>
      <c r="B26123" t="s">
        <v>23696</v>
      </c>
      <c r="D26123" t="s">
        <v>32608</v>
      </c>
      <c r="E26123" t="s">
        <v>32608</v>
      </c>
      <c r="G26123" t="s">
        <v>34185</v>
      </c>
      <c r="I26123" t="s">
        <v>34704</v>
      </c>
    </row>
    <row r="26124" spans="1:9">
      <c r="A26124">
        <v>817988</v>
      </c>
      <c r="B26124" t="s">
        <v>23697</v>
      </c>
      <c r="D26124" t="s">
        <v>32608</v>
      </c>
      <c r="E26124" t="s">
        <v>32608</v>
      </c>
      <c r="G26124" t="s">
        <v>34186</v>
      </c>
      <c r="I26124" t="s">
        <v>34704</v>
      </c>
    </row>
    <row r="26125" spans="1:9">
      <c r="A26125">
        <v>817989</v>
      </c>
      <c r="B26125" t="s">
        <v>23698</v>
      </c>
      <c r="D26125" t="s">
        <v>32608</v>
      </c>
      <c r="E26125" t="s">
        <v>32608</v>
      </c>
      <c r="G26125" t="s">
        <v>34187</v>
      </c>
      <c r="I26125" t="s">
        <v>34704</v>
      </c>
    </row>
    <row r="26126" spans="1:9">
      <c r="A26126">
        <v>817991</v>
      </c>
      <c r="B26126" t="s">
        <v>23699</v>
      </c>
      <c r="D26126" t="s">
        <v>32608</v>
      </c>
      <c r="E26126" t="s">
        <v>32608</v>
      </c>
      <c r="G26126" t="s">
        <v>34188</v>
      </c>
      <c r="I26126" t="s">
        <v>34704</v>
      </c>
    </row>
    <row r="26127" spans="1:9">
      <c r="A26127">
        <v>817992</v>
      </c>
      <c r="B26127" t="s">
        <v>23700</v>
      </c>
      <c r="D26127" t="s">
        <v>32608</v>
      </c>
      <c r="E26127" t="s">
        <v>32608</v>
      </c>
      <c r="G26127" t="s">
        <v>34189</v>
      </c>
      <c r="I26127" t="s">
        <v>34704</v>
      </c>
    </row>
    <row r="26128" spans="1:9">
      <c r="A26128">
        <v>817993</v>
      </c>
      <c r="B26128" t="s">
        <v>23701</v>
      </c>
      <c r="D26128" t="s">
        <v>32608</v>
      </c>
      <c r="E26128" t="s">
        <v>32608</v>
      </c>
      <c r="G26128" t="s">
        <v>34190</v>
      </c>
      <c r="I26128" t="s">
        <v>34704</v>
      </c>
    </row>
    <row r="26129" spans="1:9">
      <c r="A26129">
        <v>817994</v>
      </c>
      <c r="B26129" t="s">
        <v>23702</v>
      </c>
      <c r="D26129" t="s">
        <v>32608</v>
      </c>
      <c r="E26129" t="s">
        <v>32608</v>
      </c>
      <c r="G26129" t="s">
        <v>34191</v>
      </c>
      <c r="I26129" t="s">
        <v>34704</v>
      </c>
    </row>
    <row r="26130" spans="1:9">
      <c r="A26130">
        <v>817996</v>
      </c>
      <c r="B26130" t="s">
        <v>23703</v>
      </c>
      <c r="D26130" t="s">
        <v>32608</v>
      </c>
      <c r="E26130" t="s">
        <v>32608</v>
      </c>
      <c r="G26130" t="s">
        <v>34192</v>
      </c>
      <c r="I26130" t="s">
        <v>34704</v>
      </c>
    </row>
    <row r="26131" spans="1:9">
      <c r="A26131">
        <v>817997</v>
      </c>
      <c r="B26131" t="s">
        <v>23704</v>
      </c>
      <c r="D26131" t="s">
        <v>32608</v>
      </c>
      <c r="E26131" t="s">
        <v>32608</v>
      </c>
      <c r="G26131" t="s">
        <v>34193</v>
      </c>
      <c r="I26131" t="s">
        <v>34704</v>
      </c>
    </row>
    <row r="26132" spans="1:9">
      <c r="A26132">
        <v>817998</v>
      </c>
      <c r="B26132" t="s">
        <v>23705</v>
      </c>
      <c r="D26132" t="s">
        <v>32608</v>
      </c>
      <c r="E26132" t="s">
        <v>32608</v>
      </c>
      <c r="G26132" t="s">
        <v>34194</v>
      </c>
      <c r="I26132" t="s">
        <v>34704</v>
      </c>
    </row>
    <row r="26133" spans="1:9">
      <c r="A26133">
        <v>818001</v>
      </c>
      <c r="B26133" t="s">
        <v>23706</v>
      </c>
      <c r="D26133" t="s">
        <v>32608</v>
      </c>
      <c r="E26133" t="s">
        <v>32608</v>
      </c>
      <c r="G26133" t="s">
        <v>34187</v>
      </c>
      <c r="I26133" t="s">
        <v>34704</v>
      </c>
    </row>
    <row r="26134" spans="1:9">
      <c r="A26134">
        <v>818007</v>
      </c>
      <c r="B26134" t="s">
        <v>23707</v>
      </c>
      <c r="D26134" t="s">
        <v>32608</v>
      </c>
      <c r="E26134" t="s">
        <v>32608</v>
      </c>
      <c r="G26134" t="s">
        <v>34195</v>
      </c>
      <c r="I26134" t="s">
        <v>34704</v>
      </c>
    </row>
    <row r="26135" spans="1:9">
      <c r="A26135">
        <v>818010</v>
      </c>
      <c r="B26135" t="s">
        <v>23708</v>
      </c>
      <c r="D26135" t="s">
        <v>32608</v>
      </c>
      <c r="E26135" t="s">
        <v>32608</v>
      </c>
      <c r="G26135" t="s">
        <v>34196</v>
      </c>
      <c r="I26135" t="s">
        <v>34704</v>
      </c>
    </row>
    <row r="26136" spans="1:9">
      <c r="A26136">
        <v>818011</v>
      </c>
      <c r="B26136" t="s">
        <v>23709</v>
      </c>
      <c r="D26136" t="s">
        <v>32608</v>
      </c>
      <c r="E26136" t="s">
        <v>32608</v>
      </c>
      <c r="G26136" t="s">
        <v>34197</v>
      </c>
      <c r="I26136" t="s">
        <v>34704</v>
      </c>
    </row>
    <row r="26137" spans="1:9">
      <c r="A26137">
        <v>818012</v>
      </c>
      <c r="B26137" t="s">
        <v>23710</v>
      </c>
      <c r="D26137" t="s">
        <v>32608</v>
      </c>
      <c r="E26137" t="s">
        <v>32608</v>
      </c>
      <c r="G26137" t="s">
        <v>34198</v>
      </c>
      <c r="I26137" t="s">
        <v>34704</v>
      </c>
    </row>
    <row r="26138" spans="1:9">
      <c r="A26138">
        <v>818013</v>
      </c>
      <c r="B26138" t="s">
        <v>23711</v>
      </c>
      <c r="D26138" t="s">
        <v>32608</v>
      </c>
      <c r="E26138" t="s">
        <v>32608</v>
      </c>
      <c r="G26138" t="s">
        <v>34199</v>
      </c>
      <c r="I26138" t="s">
        <v>34704</v>
      </c>
    </row>
    <row r="26139" spans="1:9">
      <c r="A26139">
        <v>818014</v>
      </c>
      <c r="B26139" t="s">
        <v>23712</v>
      </c>
      <c r="D26139" t="s">
        <v>32608</v>
      </c>
      <c r="E26139" t="s">
        <v>32608</v>
      </c>
      <c r="G26139" t="s">
        <v>34200</v>
      </c>
      <c r="I26139" t="s">
        <v>34704</v>
      </c>
    </row>
    <row r="26140" spans="1:9">
      <c r="A26140">
        <v>818015</v>
      </c>
      <c r="B26140" t="s">
        <v>23713</v>
      </c>
      <c r="D26140" t="s">
        <v>32608</v>
      </c>
      <c r="E26140" t="s">
        <v>32608</v>
      </c>
      <c r="G26140" t="s">
        <v>34201</v>
      </c>
      <c r="I26140" t="s">
        <v>34704</v>
      </c>
    </row>
    <row r="26141" spans="1:9">
      <c r="A26141">
        <v>818016</v>
      </c>
      <c r="B26141" t="s">
        <v>23714</v>
      </c>
      <c r="D26141" t="s">
        <v>32608</v>
      </c>
      <c r="E26141" t="s">
        <v>32608</v>
      </c>
      <c r="G26141" t="s">
        <v>34202</v>
      </c>
      <c r="I26141" t="s">
        <v>34704</v>
      </c>
    </row>
    <row r="26142" spans="1:9">
      <c r="A26142">
        <v>818019</v>
      </c>
      <c r="B26142" t="s">
        <v>23715</v>
      </c>
      <c r="D26142" t="s">
        <v>32608</v>
      </c>
      <c r="E26142" t="s">
        <v>32608</v>
      </c>
      <c r="G26142" t="s">
        <v>34203</v>
      </c>
      <c r="I26142" t="s">
        <v>34704</v>
      </c>
    </row>
    <row r="26143" spans="1:9">
      <c r="A26143">
        <v>818020</v>
      </c>
      <c r="B26143" t="s">
        <v>23716</v>
      </c>
      <c r="D26143" t="s">
        <v>32608</v>
      </c>
      <c r="E26143" t="s">
        <v>32608</v>
      </c>
      <c r="G26143" t="s">
        <v>34204</v>
      </c>
      <c r="I26143" t="s">
        <v>34704</v>
      </c>
    </row>
    <row r="26144" spans="1:9">
      <c r="A26144">
        <v>818022</v>
      </c>
      <c r="B26144" t="s">
        <v>23717</v>
      </c>
      <c r="D26144" t="s">
        <v>32608</v>
      </c>
      <c r="E26144" t="s">
        <v>32608</v>
      </c>
      <c r="G26144" t="s">
        <v>34205</v>
      </c>
      <c r="I26144" t="s">
        <v>34704</v>
      </c>
    </row>
    <row r="26145" spans="1:9">
      <c r="A26145">
        <v>818023</v>
      </c>
      <c r="B26145" t="s">
        <v>23718</v>
      </c>
      <c r="D26145" t="s">
        <v>32608</v>
      </c>
      <c r="E26145" t="s">
        <v>32608</v>
      </c>
      <c r="G26145" t="s">
        <v>34145</v>
      </c>
      <c r="I26145" t="s">
        <v>34704</v>
      </c>
    </row>
    <row r="26146" spans="1:9">
      <c r="A26146">
        <v>818024</v>
      </c>
      <c r="B26146" t="s">
        <v>23719</v>
      </c>
      <c r="D26146" t="s">
        <v>32608</v>
      </c>
      <c r="E26146" t="s">
        <v>32608</v>
      </c>
      <c r="G26146" t="s">
        <v>34206</v>
      </c>
      <c r="I26146" t="s">
        <v>34704</v>
      </c>
    </row>
    <row r="26147" spans="1:9">
      <c r="A26147">
        <v>818025</v>
      </c>
      <c r="B26147" t="s">
        <v>23720</v>
      </c>
      <c r="D26147" t="s">
        <v>32608</v>
      </c>
      <c r="E26147" t="s">
        <v>32608</v>
      </c>
      <c r="G26147" t="s">
        <v>34207</v>
      </c>
      <c r="I26147" t="s">
        <v>34704</v>
      </c>
    </row>
    <row r="26148" spans="1:9">
      <c r="A26148">
        <v>818026</v>
      </c>
      <c r="B26148" t="s">
        <v>23721</v>
      </c>
      <c r="D26148" t="s">
        <v>32608</v>
      </c>
      <c r="E26148" t="s">
        <v>32608</v>
      </c>
      <c r="G26148" t="s">
        <v>34208</v>
      </c>
      <c r="I26148" t="s">
        <v>34704</v>
      </c>
    </row>
    <row r="26149" spans="1:9">
      <c r="A26149">
        <v>818027</v>
      </c>
      <c r="B26149" t="s">
        <v>23722</v>
      </c>
      <c r="D26149" t="s">
        <v>32608</v>
      </c>
      <c r="E26149" t="s">
        <v>32608</v>
      </c>
      <c r="G26149" t="s">
        <v>34209</v>
      </c>
      <c r="I26149" t="s">
        <v>34704</v>
      </c>
    </row>
    <row r="26150" spans="1:9">
      <c r="A26150">
        <v>818028</v>
      </c>
      <c r="B26150" t="s">
        <v>23723</v>
      </c>
      <c r="D26150" t="s">
        <v>32608</v>
      </c>
      <c r="E26150" t="s">
        <v>32608</v>
      </c>
      <c r="G26150" t="s">
        <v>34210</v>
      </c>
      <c r="I26150" t="s">
        <v>34704</v>
      </c>
    </row>
    <row r="26151" spans="1:9">
      <c r="A26151">
        <v>818030</v>
      </c>
      <c r="B26151" t="s">
        <v>23724</v>
      </c>
      <c r="D26151" t="s">
        <v>32608</v>
      </c>
      <c r="E26151" t="s">
        <v>32608</v>
      </c>
      <c r="G26151" t="s">
        <v>34211</v>
      </c>
      <c r="I26151" t="s">
        <v>34704</v>
      </c>
    </row>
    <row r="26152" spans="1:9">
      <c r="A26152">
        <v>818032</v>
      </c>
      <c r="B26152" t="s">
        <v>23725</v>
      </c>
      <c r="D26152" t="s">
        <v>32608</v>
      </c>
      <c r="E26152" t="s">
        <v>32608</v>
      </c>
      <c r="G26152" t="s">
        <v>34212</v>
      </c>
      <c r="I26152" t="s">
        <v>34704</v>
      </c>
    </row>
    <row r="26153" spans="1:9">
      <c r="A26153">
        <v>818033</v>
      </c>
      <c r="B26153" t="s">
        <v>23726</v>
      </c>
      <c r="D26153" t="s">
        <v>32608</v>
      </c>
      <c r="E26153" t="s">
        <v>32608</v>
      </c>
      <c r="G26153" t="s">
        <v>34213</v>
      </c>
      <c r="I26153" t="s">
        <v>34704</v>
      </c>
    </row>
    <row r="26154" spans="1:9">
      <c r="A26154">
        <v>818034</v>
      </c>
      <c r="B26154" t="s">
        <v>23727</v>
      </c>
      <c r="D26154" t="s">
        <v>32608</v>
      </c>
      <c r="E26154" t="s">
        <v>32608</v>
      </c>
      <c r="G26154" t="s">
        <v>34214</v>
      </c>
      <c r="I26154" t="s">
        <v>34704</v>
      </c>
    </row>
    <row r="26155" spans="1:9">
      <c r="A26155">
        <v>818036</v>
      </c>
      <c r="B26155" t="s">
        <v>23728</v>
      </c>
      <c r="D26155" t="s">
        <v>32608</v>
      </c>
      <c r="E26155" t="s">
        <v>32608</v>
      </c>
      <c r="G26155" t="s">
        <v>34215</v>
      </c>
      <c r="I26155" t="s">
        <v>34704</v>
      </c>
    </row>
    <row r="26156" spans="1:9">
      <c r="A26156">
        <v>818037</v>
      </c>
      <c r="B26156" t="s">
        <v>23729</v>
      </c>
      <c r="D26156" t="s">
        <v>32608</v>
      </c>
      <c r="E26156" t="s">
        <v>32608</v>
      </c>
      <c r="G26156" t="s">
        <v>34216</v>
      </c>
      <c r="I26156" t="s">
        <v>34704</v>
      </c>
    </row>
    <row r="26157" spans="1:9">
      <c r="A26157">
        <v>818038</v>
      </c>
      <c r="B26157" t="s">
        <v>23730</v>
      </c>
      <c r="D26157" t="s">
        <v>32608</v>
      </c>
      <c r="E26157" t="s">
        <v>32608</v>
      </c>
      <c r="G26157" t="s">
        <v>34187</v>
      </c>
      <c r="I26157" t="s">
        <v>34704</v>
      </c>
    </row>
    <row r="26158" spans="1:9">
      <c r="A26158">
        <v>818039</v>
      </c>
      <c r="B26158" t="s">
        <v>23731</v>
      </c>
      <c r="D26158" t="s">
        <v>32608</v>
      </c>
      <c r="E26158" t="s">
        <v>32608</v>
      </c>
      <c r="G26158" t="s">
        <v>34217</v>
      </c>
      <c r="I26158" t="s">
        <v>34704</v>
      </c>
    </row>
    <row r="26159" spans="1:9">
      <c r="A26159">
        <v>818040</v>
      </c>
      <c r="B26159" t="s">
        <v>23732</v>
      </c>
      <c r="D26159" t="s">
        <v>32608</v>
      </c>
      <c r="E26159" t="s">
        <v>32608</v>
      </c>
      <c r="G26159" t="s">
        <v>34218</v>
      </c>
      <c r="I26159" t="s">
        <v>34704</v>
      </c>
    </row>
    <row r="26160" spans="1:9">
      <c r="A26160">
        <v>818041</v>
      </c>
      <c r="B26160" t="s">
        <v>23733</v>
      </c>
      <c r="D26160" t="s">
        <v>32608</v>
      </c>
      <c r="E26160" t="s">
        <v>32608</v>
      </c>
      <c r="G26160" t="s">
        <v>34219</v>
      </c>
      <c r="I26160" t="s">
        <v>34704</v>
      </c>
    </row>
    <row r="26161" spans="1:9">
      <c r="A26161">
        <v>818042</v>
      </c>
      <c r="B26161" t="s">
        <v>5556</v>
      </c>
      <c r="D26161" t="s">
        <v>32608</v>
      </c>
      <c r="E26161" t="s">
        <v>32608</v>
      </c>
      <c r="G26161" t="s">
        <v>34220</v>
      </c>
      <c r="I26161" t="s">
        <v>34704</v>
      </c>
    </row>
    <row r="26162" spans="1:9">
      <c r="A26162">
        <v>818043</v>
      </c>
      <c r="B26162" t="s">
        <v>23734</v>
      </c>
      <c r="D26162" t="s">
        <v>32608</v>
      </c>
      <c r="E26162" t="s">
        <v>32608</v>
      </c>
      <c r="G26162" t="s">
        <v>34137</v>
      </c>
      <c r="I26162" t="s">
        <v>34704</v>
      </c>
    </row>
    <row r="26163" spans="1:9">
      <c r="A26163">
        <v>818045</v>
      </c>
      <c r="B26163" t="s">
        <v>23735</v>
      </c>
      <c r="D26163" t="s">
        <v>32608</v>
      </c>
      <c r="E26163" t="s">
        <v>32608</v>
      </c>
      <c r="G26163" t="s">
        <v>34221</v>
      </c>
      <c r="I26163" t="s">
        <v>34704</v>
      </c>
    </row>
    <row r="26164" spans="1:9">
      <c r="A26164">
        <v>818046</v>
      </c>
      <c r="B26164" t="s">
        <v>23736</v>
      </c>
      <c r="D26164" t="s">
        <v>32608</v>
      </c>
      <c r="E26164" t="s">
        <v>32608</v>
      </c>
      <c r="G26164" t="s">
        <v>34222</v>
      </c>
      <c r="I26164" t="s">
        <v>34704</v>
      </c>
    </row>
    <row r="26165" spans="1:9">
      <c r="A26165">
        <v>818048</v>
      </c>
      <c r="B26165" t="s">
        <v>23737</v>
      </c>
      <c r="D26165" t="s">
        <v>32608</v>
      </c>
      <c r="E26165" t="s">
        <v>32608</v>
      </c>
      <c r="G26165" t="s">
        <v>34223</v>
      </c>
      <c r="I26165" t="s">
        <v>34704</v>
      </c>
    </row>
    <row r="26166" spans="1:9">
      <c r="A26166">
        <v>818052</v>
      </c>
      <c r="B26166" t="s">
        <v>23738</v>
      </c>
      <c r="D26166" t="s">
        <v>32608</v>
      </c>
      <c r="E26166" t="s">
        <v>32608</v>
      </c>
      <c r="G26166" t="s">
        <v>34224</v>
      </c>
      <c r="I26166" t="s">
        <v>34704</v>
      </c>
    </row>
    <row r="26167" spans="1:9">
      <c r="A26167">
        <v>818054</v>
      </c>
      <c r="B26167" t="s">
        <v>23739</v>
      </c>
      <c r="D26167" t="s">
        <v>32608</v>
      </c>
      <c r="E26167" t="s">
        <v>32608</v>
      </c>
      <c r="G26167" t="s">
        <v>34225</v>
      </c>
      <c r="I26167" t="s">
        <v>34704</v>
      </c>
    </row>
    <row r="26168" spans="1:9">
      <c r="A26168">
        <v>818057</v>
      </c>
      <c r="B26168" t="s">
        <v>23740</v>
      </c>
      <c r="D26168" t="s">
        <v>32608</v>
      </c>
      <c r="E26168" t="s">
        <v>32608</v>
      </c>
      <c r="G26168" t="s">
        <v>34226</v>
      </c>
      <c r="I26168" t="s">
        <v>34704</v>
      </c>
    </row>
    <row r="26169" spans="1:9">
      <c r="A26169">
        <v>818058</v>
      </c>
      <c r="B26169" t="s">
        <v>23741</v>
      </c>
      <c r="D26169" t="s">
        <v>32608</v>
      </c>
      <c r="E26169" t="s">
        <v>32608</v>
      </c>
      <c r="G26169" t="s">
        <v>34227</v>
      </c>
      <c r="I26169" t="s">
        <v>34704</v>
      </c>
    </row>
    <row r="26170" spans="1:9">
      <c r="A26170">
        <v>818059</v>
      </c>
      <c r="B26170" t="s">
        <v>23742</v>
      </c>
      <c r="D26170" t="s">
        <v>32608</v>
      </c>
      <c r="E26170" t="s">
        <v>32608</v>
      </c>
      <c r="G26170" t="s">
        <v>34228</v>
      </c>
      <c r="I26170" t="s">
        <v>34704</v>
      </c>
    </row>
    <row r="26171" spans="1:9">
      <c r="A26171">
        <v>818060</v>
      </c>
      <c r="B26171" t="s">
        <v>23743</v>
      </c>
      <c r="D26171" t="s">
        <v>32608</v>
      </c>
      <c r="E26171" t="s">
        <v>32608</v>
      </c>
      <c r="G26171" t="s">
        <v>34229</v>
      </c>
      <c r="I26171" t="s">
        <v>34704</v>
      </c>
    </row>
    <row r="26172" spans="1:9">
      <c r="A26172">
        <v>818062</v>
      </c>
      <c r="B26172" t="s">
        <v>23744</v>
      </c>
      <c r="D26172" t="s">
        <v>32608</v>
      </c>
      <c r="E26172" t="s">
        <v>32608</v>
      </c>
      <c r="G26172" t="s">
        <v>34230</v>
      </c>
      <c r="I26172" t="s">
        <v>34704</v>
      </c>
    </row>
    <row r="26173" spans="1:9">
      <c r="A26173">
        <v>818063</v>
      </c>
      <c r="B26173" t="s">
        <v>23745</v>
      </c>
      <c r="D26173" t="s">
        <v>32608</v>
      </c>
      <c r="E26173" t="s">
        <v>32608</v>
      </c>
      <c r="G26173" t="s">
        <v>34231</v>
      </c>
      <c r="I26173" t="s">
        <v>34704</v>
      </c>
    </row>
    <row r="26174" spans="1:9">
      <c r="A26174">
        <v>818064</v>
      </c>
      <c r="B26174" t="s">
        <v>23746</v>
      </c>
      <c r="D26174" t="s">
        <v>32608</v>
      </c>
      <c r="E26174" t="s">
        <v>32608</v>
      </c>
      <c r="G26174" t="s">
        <v>34187</v>
      </c>
      <c r="I26174" t="s">
        <v>34704</v>
      </c>
    </row>
    <row r="26175" spans="1:9">
      <c r="A26175">
        <v>818068</v>
      </c>
      <c r="B26175" t="s">
        <v>12071</v>
      </c>
      <c r="D26175" t="s">
        <v>32608</v>
      </c>
      <c r="E26175" t="s">
        <v>32608</v>
      </c>
      <c r="G26175" t="s">
        <v>34214</v>
      </c>
      <c r="I26175" t="s">
        <v>34704</v>
      </c>
    </row>
    <row r="26176" spans="1:9">
      <c r="A26176">
        <v>818070</v>
      </c>
      <c r="B26176" t="s">
        <v>23747</v>
      </c>
      <c r="D26176" t="s">
        <v>32608</v>
      </c>
      <c r="E26176" t="s">
        <v>32608</v>
      </c>
      <c r="G26176" t="s">
        <v>34214</v>
      </c>
      <c r="I26176" t="s">
        <v>34704</v>
      </c>
    </row>
    <row r="26177" spans="1:9">
      <c r="A26177">
        <v>818073</v>
      </c>
      <c r="B26177" t="s">
        <v>23748</v>
      </c>
      <c r="D26177" t="s">
        <v>32608</v>
      </c>
      <c r="E26177" t="s">
        <v>32608</v>
      </c>
      <c r="G26177" t="s">
        <v>34232</v>
      </c>
      <c r="I26177" t="s">
        <v>34704</v>
      </c>
    </row>
    <row r="26178" spans="1:9">
      <c r="A26178">
        <v>818077</v>
      </c>
      <c r="B26178" t="s">
        <v>23749</v>
      </c>
      <c r="D26178" t="s">
        <v>32608</v>
      </c>
      <c r="E26178" t="s">
        <v>32608</v>
      </c>
      <c r="G26178" t="s">
        <v>34233</v>
      </c>
      <c r="I26178" t="s">
        <v>34704</v>
      </c>
    </row>
    <row r="26179" spans="1:9">
      <c r="A26179">
        <v>818079</v>
      </c>
      <c r="B26179" t="s">
        <v>23750</v>
      </c>
      <c r="D26179" t="s">
        <v>32608</v>
      </c>
      <c r="E26179" t="s">
        <v>32608</v>
      </c>
      <c r="G26179" t="s">
        <v>34234</v>
      </c>
      <c r="I26179" t="s">
        <v>34704</v>
      </c>
    </row>
    <row r="26180" spans="1:9">
      <c r="A26180">
        <v>818080</v>
      </c>
      <c r="B26180" t="s">
        <v>23751</v>
      </c>
      <c r="D26180" t="s">
        <v>32608</v>
      </c>
      <c r="E26180" t="s">
        <v>32608</v>
      </c>
      <c r="G26180" t="s">
        <v>34235</v>
      </c>
      <c r="I26180" t="s">
        <v>34704</v>
      </c>
    </row>
    <row r="26181" spans="1:9">
      <c r="A26181">
        <v>818081</v>
      </c>
      <c r="B26181" t="s">
        <v>23752</v>
      </c>
      <c r="D26181" t="s">
        <v>32608</v>
      </c>
      <c r="E26181" t="s">
        <v>32608</v>
      </c>
      <c r="G26181" t="s">
        <v>34236</v>
      </c>
      <c r="I26181" t="s">
        <v>34704</v>
      </c>
    </row>
    <row r="26182" spans="1:9">
      <c r="A26182">
        <v>818082</v>
      </c>
      <c r="B26182" t="s">
        <v>23753</v>
      </c>
      <c r="D26182" t="s">
        <v>32608</v>
      </c>
      <c r="E26182" t="s">
        <v>32608</v>
      </c>
      <c r="G26182" t="s">
        <v>34237</v>
      </c>
      <c r="I26182" t="s">
        <v>34704</v>
      </c>
    </row>
    <row r="26183" spans="1:9">
      <c r="A26183">
        <v>818083</v>
      </c>
      <c r="B26183" t="s">
        <v>23754</v>
      </c>
      <c r="D26183" t="s">
        <v>32608</v>
      </c>
      <c r="E26183" t="s">
        <v>32608</v>
      </c>
      <c r="G26183" t="s">
        <v>34238</v>
      </c>
      <c r="I26183" t="s">
        <v>34704</v>
      </c>
    </row>
    <row r="26184" spans="1:9">
      <c r="A26184">
        <v>818084</v>
      </c>
      <c r="B26184" t="s">
        <v>23755</v>
      </c>
      <c r="D26184" t="s">
        <v>32608</v>
      </c>
      <c r="E26184" t="s">
        <v>32608</v>
      </c>
      <c r="G26184" t="s">
        <v>34137</v>
      </c>
      <c r="I26184" t="s">
        <v>34704</v>
      </c>
    </row>
    <row r="26185" spans="1:9">
      <c r="A26185">
        <v>818085</v>
      </c>
      <c r="B26185" t="s">
        <v>23756</v>
      </c>
      <c r="D26185" t="s">
        <v>32608</v>
      </c>
      <c r="E26185" t="s">
        <v>32608</v>
      </c>
      <c r="G26185" t="s">
        <v>34239</v>
      </c>
      <c r="I26185" t="s">
        <v>34704</v>
      </c>
    </row>
    <row r="26186" spans="1:9">
      <c r="A26186">
        <v>818086</v>
      </c>
      <c r="B26186" t="s">
        <v>23757</v>
      </c>
      <c r="D26186" t="s">
        <v>32608</v>
      </c>
      <c r="E26186" t="s">
        <v>32608</v>
      </c>
      <c r="G26186" t="s">
        <v>34240</v>
      </c>
      <c r="I26186" t="s">
        <v>34704</v>
      </c>
    </row>
    <row r="26187" spans="1:9">
      <c r="A26187">
        <v>818090</v>
      </c>
      <c r="B26187" t="s">
        <v>23758</v>
      </c>
      <c r="D26187" t="s">
        <v>32608</v>
      </c>
      <c r="E26187" t="s">
        <v>32608</v>
      </c>
      <c r="G26187" t="s">
        <v>34241</v>
      </c>
      <c r="I26187" t="s">
        <v>34704</v>
      </c>
    </row>
    <row r="26188" spans="1:9">
      <c r="A26188">
        <v>818092</v>
      </c>
      <c r="B26188" t="s">
        <v>23759</v>
      </c>
      <c r="D26188" t="s">
        <v>32608</v>
      </c>
      <c r="E26188" t="s">
        <v>32608</v>
      </c>
      <c r="G26188" t="s">
        <v>34242</v>
      </c>
      <c r="I26188" t="s">
        <v>34704</v>
      </c>
    </row>
    <row r="26189" spans="1:9">
      <c r="A26189">
        <v>818094</v>
      </c>
      <c r="B26189" t="s">
        <v>23760</v>
      </c>
      <c r="D26189" t="s">
        <v>32608</v>
      </c>
      <c r="E26189" t="s">
        <v>32608</v>
      </c>
      <c r="G26189" t="s">
        <v>34243</v>
      </c>
      <c r="I26189" t="s">
        <v>34704</v>
      </c>
    </row>
    <row r="26190" spans="1:9">
      <c r="A26190">
        <v>818098</v>
      </c>
      <c r="B26190" t="s">
        <v>23761</v>
      </c>
      <c r="D26190" t="s">
        <v>32608</v>
      </c>
      <c r="E26190" t="s">
        <v>32608</v>
      </c>
      <c r="G26190" t="s">
        <v>34244</v>
      </c>
      <c r="I26190" t="s">
        <v>34704</v>
      </c>
    </row>
    <row r="26191" spans="1:9">
      <c r="A26191">
        <v>818101</v>
      </c>
      <c r="B26191" t="s">
        <v>23762</v>
      </c>
      <c r="D26191" t="s">
        <v>32608</v>
      </c>
      <c r="E26191" t="s">
        <v>32608</v>
      </c>
      <c r="G26191" t="s">
        <v>34245</v>
      </c>
      <c r="I26191" t="s">
        <v>34704</v>
      </c>
    </row>
    <row r="26192" spans="1:9">
      <c r="A26192">
        <v>818102</v>
      </c>
      <c r="B26192" t="s">
        <v>23763</v>
      </c>
      <c r="D26192" t="s">
        <v>32608</v>
      </c>
      <c r="E26192" t="s">
        <v>32608</v>
      </c>
      <c r="G26192" t="s">
        <v>34246</v>
      </c>
      <c r="I26192" t="s">
        <v>34704</v>
      </c>
    </row>
    <row r="26193" spans="1:9">
      <c r="A26193">
        <v>818104</v>
      </c>
      <c r="B26193" t="s">
        <v>23764</v>
      </c>
      <c r="D26193" t="s">
        <v>32608</v>
      </c>
      <c r="E26193" t="s">
        <v>32608</v>
      </c>
      <c r="G26193" t="s">
        <v>34247</v>
      </c>
      <c r="I26193" t="s">
        <v>34704</v>
      </c>
    </row>
    <row r="26194" spans="1:9">
      <c r="A26194">
        <v>818106</v>
      </c>
      <c r="B26194" t="s">
        <v>23765</v>
      </c>
      <c r="D26194" t="s">
        <v>32608</v>
      </c>
      <c r="E26194" t="s">
        <v>32608</v>
      </c>
      <c r="G26194" t="s">
        <v>34248</v>
      </c>
      <c r="I26194" t="s">
        <v>34704</v>
      </c>
    </row>
    <row r="26195" spans="1:9">
      <c r="A26195">
        <v>818108</v>
      </c>
      <c r="B26195" t="s">
        <v>23766</v>
      </c>
      <c r="D26195" t="s">
        <v>32608</v>
      </c>
      <c r="E26195" t="s">
        <v>32608</v>
      </c>
      <c r="G26195" t="s">
        <v>34249</v>
      </c>
      <c r="I26195" t="s">
        <v>34704</v>
      </c>
    </row>
    <row r="26196" spans="1:9">
      <c r="A26196">
        <v>818109</v>
      </c>
      <c r="B26196" t="s">
        <v>23767</v>
      </c>
      <c r="D26196" t="s">
        <v>32608</v>
      </c>
      <c r="E26196" t="s">
        <v>32608</v>
      </c>
      <c r="G26196" t="s">
        <v>34244</v>
      </c>
      <c r="I26196" t="s">
        <v>34704</v>
      </c>
    </row>
    <row r="26197" spans="1:9">
      <c r="A26197">
        <v>818110</v>
      </c>
      <c r="B26197" t="s">
        <v>23768</v>
      </c>
      <c r="D26197" t="s">
        <v>32608</v>
      </c>
      <c r="E26197" t="s">
        <v>32608</v>
      </c>
      <c r="G26197" t="s">
        <v>34250</v>
      </c>
      <c r="I26197" t="s">
        <v>34704</v>
      </c>
    </row>
    <row r="26198" spans="1:9">
      <c r="A26198">
        <v>818111</v>
      </c>
      <c r="B26198" t="s">
        <v>23769</v>
      </c>
      <c r="D26198" t="s">
        <v>32608</v>
      </c>
      <c r="E26198" t="s">
        <v>32608</v>
      </c>
      <c r="G26198" t="s">
        <v>34251</v>
      </c>
      <c r="I26198" t="s">
        <v>34704</v>
      </c>
    </row>
    <row r="26199" spans="1:9">
      <c r="A26199">
        <v>818112</v>
      </c>
      <c r="B26199" t="s">
        <v>23770</v>
      </c>
      <c r="D26199" t="s">
        <v>32608</v>
      </c>
      <c r="E26199" t="s">
        <v>32608</v>
      </c>
      <c r="G26199" t="s">
        <v>34252</v>
      </c>
      <c r="I26199" t="s">
        <v>34704</v>
      </c>
    </row>
    <row r="26200" spans="1:9">
      <c r="A26200">
        <v>818114</v>
      </c>
      <c r="B26200" t="s">
        <v>23771</v>
      </c>
      <c r="D26200" t="s">
        <v>32608</v>
      </c>
      <c r="E26200" t="s">
        <v>32608</v>
      </c>
      <c r="G26200" t="s">
        <v>34253</v>
      </c>
      <c r="I26200" t="s">
        <v>34704</v>
      </c>
    </row>
    <row r="26201" spans="1:9">
      <c r="A26201">
        <v>818116</v>
      </c>
      <c r="B26201" t="s">
        <v>23772</v>
      </c>
      <c r="D26201" t="s">
        <v>32608</v>
      </c>
      <c r="E26201" t="s">
        <v>32608</v>
      </c>
      <c r="G26201" t="s">
        <v>34220</v>
      </c>
      <c r="I26201" t="s">
        <v>34704</v>
      </c>
    </row>
    <row r="26202" spans="1:9">
      <c r="A26202">
        <v>818117</v>
      </c>
      <c r="B26202" t="s">
        <v>23773</v>
      </c>
      <c r="D26202" t="s">
        <v>32608</v>
      </c>
      <c r="E26202" t="s">
        <v>32608</v>
      </c>
      <c r="G26202" t="s">
        <v>34254</v>
      </c>
      <c r="I26202" t="s">
        <v>34704</v>
      </c>
    </row>
    <row r="26203" spans="1:9">
      <c r="A26203">
        <v>818118</v>
      </c>
      <c r="B26203" t="s">
        <v>23774</v>
      </c>
      <c r="D26203" t="s">
        <v>32608</v>
      </c>
      <c r="E26203" t="s">
        <v>32608</v>
      </c>
      <c r="G26203" t="s">
        <v>34255</v>
      </c>
      <c r="I26203" t="s">
        <v>34704</v>
      </c>
    </row>
    <row r="26204" spans="1:9">
      <c r="A26204">
        <v>818119</v>
      </c>
      <c r="B26204" t="s">
        <v>23775</v>
      </c>
      <c r="D26204" t="s">
        <v>32608</v>
      </c>
      <c r="E26204" t="s">
        <v>32608</v>
      </c>
      <c r="G26204" t="s">
        <v>34248</v>
      </c>
      <c r="I26204" t="s">
        <v>34704</v>
      </c>
    </row>
    <row r="26205" spans="1:9">
      <c r="A26205">
        <v>818121</v>
      </c>
      <c r="B26205" t="s">
        <v>23776</v>
      </c>
      <c r="D26205" t="s">
        <v>32608</v>
      </c>
      <c r="E26205" t="s">
        <v>32608</v>
      </c>
      <c r="G26205" t="s">
        <v>34256</v>
      </c>
      <c r="I26205" t="s">
        <v>34704</v>
      </c>
    </row>
    <row r="26206" spans="1:9">
      <c r="A26206">
        <v>818122</v>
      </c>
      <c r="B26206" t="s">
        <v>23777</v>
      </c>
      <c r="D26206" t="s">
        <v>32608</v>
      </c>
      <c r="E26206" t="s">
        <v>32608</v>
      </c>
      <c r="G26206" t="s">
        <v>34257</v>
      </c>
      <c r="I26206" t="s">
        <v>34704</v>
      </c>
    </row>
    <row r="26207" spans="1:9">
      <c r="A26207">
        <v>818123</v>
      </c>
      <c r="B26207" t="s">
        <v>23778</v>
      </c>
      <c r="D26207" t="s">
        <v>32608</v>
      </c>
      <c r="E26207" t="s">
        <v>32608</v>
      </c>
      <c r="G26207" t="s">
        <v>34258</v>
      </c>
      <c r="I26207" t="s">
        <v>34704</v>
      </c>
    </row>
    <row r="26208" spans="1:9">
      <c r="A26208">
        <v>818125</v>
      </c>
      <c r="B26208" t="s">
        <v>23779</v>
      </c>
      <c r="D26208" t="s">
        <v>32608</v>
      </c>
      <c r="E26208" t="s">
        <v>32608</v>
      </c>
      <c r="G26208" t="s">
        <v>34259</v>
      </c>
      <c r="I26208" t="s">
        <v>34704</v>
      </c>
    </row>
    <row r="26209" spans="1:9">
      <c r="A26209">
        <v>818127</v>
      </c>
      <c r="B26209" t="s">
        <v>23780</v>
      </c>
      <c r="D26209" t="s">
        <v>32608</v>
      </c>
      <c r="E26209" t="s">
        <v>32608</v>
      </c>
      <c r="G26209" t="s">
        <v>34260</v>
      </c>
      <c r="I26209" t="s">
        <v>34704</v>
      </c>
    </row>
    <row r="26210" spans="1:9">
      <c r="A26210">
        <v>818128</v>
      </c>
      <c r="B26210" t="s">
        <v>20799</v>
      </c>
      <c r="D26210" t="s">
        <v>32608</v>
      </c>
      <c r="E26210" t="s">
        <v>32608</v>
      </c>
      <c r="G26210" t="s">
        <v>34214</v>
      </c>
      <c r="I26210" t="s">
        <v>34704</v>
      </c>
    </row>
    <row r="26211" spans="1:9">
      <c r="A26211">
        <v>818132</v>
      </c>
      <c r="B26211" t="s">
        <v>23781</v>
      </c>
      <c r="D26211" t="s">
        <v>32608</v>
      </c>
      <c r="E26211" t="s">
        <v>32608</v>
      </c>
      <c r="G26211" t="s">
        <v>34261</v>
      </c>
      <c r="I26211" t="s">
        <v>34704</v>
      </c>
    </row>
    <row r="26212" spans="1:9">
      <c r="A26212">
        <v>818134</v>
      </c>
      <c r="B26212" t="s">
        <v>23782</v>
      </c>
      <c r="D26212" t="s">
        <v>32608</v>
      </c>
      <c r="E26212" t="s">
        <v>32608</v>
      </c>
      <c r="G26212" t="s">
        <v>34262</v>
      </c>
      <c r="I26212" t="s">
        <v>34704</v>
      </c>
    </row>
    <row r="26213" spans="1:9">
      <c r="A26213">
        <v>818135</v>
      </c>
      <c r="B26213" t="s">
        <v>23783</v>
      </c>
      <c r="D26213" t="s">
        <v>32608</v>
      </c>
      <c r="E26213" t="s">
        <v>32608</v>
      </c>
      <c r="G26213" t="s">
        <v>34263</v>
      </c>
      <c r="I26213" t="s">
        <v>34704</v>
      </c>
    </row>
    <row r="26214" spans="1:9">
      <c r="A26214">
        <v>818136</v>
      </c>
      <c r="B26214" t="s">
        <v>23784</v>
      </c>
      <c r="D26214" t="s">
        <v>32608</v>
      </c>
      <c r="E26214" t="s">
        <v>32608</v>
      </c>
      <c r="G26214" t="s">
        <v>34264</v>
      </c>
      <c r="I26214" t="s">
        <v>34704</v>
      </c>
    </row>
    <row r="26215" spans="1:9">
      <c r="A26215">
        <v>818137</v>
      </c>
      <c r="B26215" t="s">
        <v>23785</v>
      </c>
      <c r="D26215" t="s">
        <v>32608</v>
      </c>
      <c r="E26215" t="s">
        <v>32608</v>
      </c>
      <c r="G26215" t="s">
        <v>34093</v>
      </c>
      <c r="I26215" t="s">
        <v>34704</v>
      </c>
    </row>
    <row r="26216" spans="1:9">
      <c r="A26216">
        <v>818139</v>
      </c>
      <c r="B26216" t="s">
        <v>23786</v>
      </c>
      <c r="D26216" t="s">
        <v>32608</v>
      </c>
      <c r="E26216" t="s">
        <v>32608</v>
      </c>
      <c r="G26216" t="s">
        <v>34265</v>
      </c>
      <c r="I26216" t="s">
        <v>34704</v>
      </c>
    </row>
    <row r="26217" spans="1:9">
      <c r="A26217">
        <v>818141</v>
      </c>
      <c r="B26217" t="s">
        <v>23787</v>
      </c>
      <c r="D26217" t="s">
        <v>32608</v>
      </c>
      <c r="E26217" t="s">
        <v>32608</v>
      </c>
      <c r="G26217" t="s">
        <v>34158</v>
      </c>
      <c r="I26217" t="s">
        <v>34704</v>
      </c>
    </row>
    <row r="26218" spans="1:9">
      <c r="A26218">
        <v>818142</v>
      </c>
      <c r="B26218" t="s">
        <v>23788</v>
      </c>
      <c r="D26218" t="s">
        <v>32608</v>
      </c>
      <c r="E26218" t="s">
        <v>32608</v>
      </c>
      <c r="G26218" t="s">
        <v>34266</v>
      </c>
      <c r="I26218" t="s">
        <v>34704</v>
      </c>
    </row>
    <row r="26219" spans="1:9">
      <c r="A26219">
        <v>818144</v>
      </c>
      <c r="B26219" t="s">
        <v>23789</v>
      </c>
      <c r="D26219" t="s">
        <v>32608</v>
      </c>
      <c r="E26219" t="s">
        <v>32608</v>
      </c>
      <c r="G26219" t="s">
        <v>34267</v>
      </c>
      <c r="I26219" t="s">
        <v>34704</v>
      </c>
    </row>
    <row r="26220" spans="1:9">
      <c r="A26220">
        <v>818145</v>
      </c>
      <c r="B26220" t="s">
        <v>23790</v>
      </c>
      <c r="D26220" t="s">
        <v>32608</v>
      </c>
      <c r="E26220" t="s">
        <v>32608</v>
      </c>
      <c r="G26220" t="s">
        <v>34268</v>
      </c>
      <c r="I26220" t="s">
        <v>34704</v>
      </c>
    </row>
    <row r="26221" spans="1:9">
      <c r="A26221">
        <v>818146</v>
      </c>
      <c r="B26221" t="s">
        <v>23791</v>
      </c>
      <c r="D26221" t="s">
        <v>32608</v>
      </c>
      <c r="E26221" t="s">
        <v>32608</v>
      </c>
      <c r="G26221" t="s">
        <v>34269</v>
      </c>
      <c r="I26221" t="s">
        <v>34704</v>
      </c>
    </row>
    <row r="26222" spans="1:9">
      <c r="A26222">
        <v>818147</v>
      </c>
      <c r="B26222" t="s">
        <v>23792</v>
      </c>
      <c r="D26222" t="s">
        <v>32608</v>
      </c>
      <c r="E26222" t="s">
        <v>32608</v>
      </c>
      <c r="G26222" t="s">
        <v>34270</v>
      </c>
      <c r="I26222" t="s">
        <v>34704</v>
      </c>
    </row>
    <row r="26223" spans="1:9">
      <c r="A26223">
        <v>818148</v>
      </c>
      <c r="B26223" t="s">
        <v>23793</v>
      </c>
      <c r="D26223" t="s">
        <v>32608</v>
      </c>
      <c r="E26223" t="s">
        <v>32608</v>
      </c>
      <c r="G26223" t="s">
        <v>34258</v>
      </c>
      <c r="I26223" t="s">
        <v>34704</v>
      </c>
    </row>
    <row r="26224" spans="1:9">
      <c r="A26224">
        <v>818149</v>
      </c>
      <c r="B26224" t="s">
        <v>23794</v>
      </c>
      <c r="D26224" t="s">
        <v>32608</v>
      </c>
      <c r="E26224" t="s">
        <v>32608</v>
      </c>
      <c r="G26224" t="s">
        <v>34271</v>
      </c>
      <c r="I26224" t="s">
        <v>34704</v>
      </c>
    </row>
    <row r="26225" spans="1:9">
      <c r="A26225">
        <v>818150</v>
      </c>
      <c r="B26225" t="s">
        <v>23795</v>
      </c>
      <c r="D26225" t="s">
        <v>32608</v>
      </c>
      <c r="E26225" t="s">
        <v>32608</v>
      </c>
      <c r="G26225" t="s">
        <v>34272</v>
      </c>
      <c r="I26225" t="s">
        <v>34704</v>
      </c>
    </row>
    <row r="26226" spans="1:9">
      <c r="A26226">
        <v>818151</v>
      </c>
      <c r="B26226" t="s">
        <v>5532</v>
      </c>
      <c r="D26226" t="s">
        <v>32608</v>
      </c>
      <c r="E26226" t="s">
        <v>32608</v>
      </c>
      <c r="G26226" t="s">
        <v>34273</v>
      </c>
      <c r="I26226" t="s">
        <v>34704</v>
      </c>
    </row>
    <row r="26227" spans="1:9">
      <c r="A26227">
        <v>818153</v>
      </c>
      <c r="B26227" t="s">
        <v>23796</v>
      </c>
      <c r="D26227" t="s">
        <v>32608</v>
      </c>
      <c r="E26227" t="s">
        <v>32608</v>
      </c>
      <c r="G26227" t="s">
        <v>34274</v>
      </c>
      <c r="I26227" t="s">
        <v>34704</v>
      </c>
    </row>
    <row r="26228" spans="1:9">
      <c r="A26228">
        <v>818155</v>
      </c>
      <c r="B26228" t="s">
        <v>23797</v>
      </c>
      <c r="D26228" t="s">
        <v>32608</v>
      </c>
      <c r="E26228" t="s">
        <v>32608</v>
      </c>
      <c r="G26228" t="s">
        <v>34275</v>
      </c>
      <c r="I26228" t="s">
        <v>34704</v>
      </c>
    </row>
    <row r="26229" spans="1:9">
      <c r="A26229">
        <v>818156</v>
      </c>
      <c r="B26229" t="s">
        <v>23798</v>
      </c>
      <c r="D26229" t="s">
        <v>32608</v>
      </c>
      <c r="E26229" t="s">
        <v>32608</v>
      </c>
      <c r="G26229" t="s">
        <v>34276</v>
      </c>
      <c r="I26229" t="s">
        <v>34704</v>
      </c>
    </row>
    <row r="26230" spans="1:9">
      <c r="A26230">
        <v>818157</v>
      </c>
      <c r="B26230" t="s">
        <v>23799</v>
      </c>
      <c r="D26230" t="s">
        <v>32608</v>
      </c>
      <c r="E26230" t="s">
        <v>32608</v>
      </c>
      <c r="G26230" t="s">
        <v>34277</v>
      </c>
      <c r="I26230" t="s">
        <v>34704</v>
      </c>
    </row>
    <row r="26231" spans="1:9">
      <c r="A26231">
        <v>818159</v>
      </c>
      <c r="B26231" t="s">
        <v>23800</v>
      </c>
      <c r="D26231" t="s">
        <v>32608</v>
      </c>
      <c r="E26231" t="s">
        <v>32608</v>
      </c>
      <c r="G26231" t="s">
        <v>34158</v>
      </c>
      <c r="I26231" t="s">
        <v>34704</v>
      </c>
    </row>
    <row r="26232" spans="1:9">
      <c r="A26232">
        <v>818160</v>
      </c>
      <c r="B26232" t="s">
        <v>23801</v>
      </c>
      <c r="D26232" t="s">
        <v>32608</v>
      </c>
      <c r="E26232" t="s">
        <v>32608</v>
      </c>
      <c r="G26232" t="s">
        <v>34278</v>
      </c>
      <c r="I26232" t="s">
        <v>34704</v>
      </c>
    </row>
    <row r="26233" spans="1:9">
      <c r="A26233">
        <v>818162</v>
      </c>
      <c r="B26233" t="s">
        <v>23802</v>
      </c>
      <c r="D26233" t="s">
        <v>32608</v>
      </c>
      <c r="E26233" t="s">
        <v>32608</v>
      </c>
      <c r="G26233" t="s">
        <v>34214</v>
      </c>
      <c r="I26233" t="s">
        <v>34704</v>
      </c>
    </row>
    <row r="26234" spans="1:9">
      <c r="A26234">
        <v>818163</v>
      </c>
      <c r="B26234" t="s">
        <v>23803</v>
      </c>
      <c r="D26234" t="s">
        <v>32608</v>
      </c>
      <c r="E26234" t="s">
        <v>32608</v>
      </c>
      <c r="G26234" t="s">
        <v>34279</v>
      </c>
      <c r="I26234" t="s">
        <v>34704</v>
      </c>
    </row>
    <row r="26235" spans="1:9">
      <c r="A26235">
        <v>818164</v>
      </c>
      <c r="B26235" t="s">
        <v>23804</v>
      </c>
      <c r="D26235" t="s">
        <v>32610</v>
      </c>
      <c r="E26235" t="s">
        <v>32610</v>
      </c>
      <c r="G26235" t="s">
        <v>34280</v>
      </c>
      <c r="I26235" t="s">
        <v>34704</v>
      </c>
    </row>
    <row r="26236" spans="1:9">
      <c r="A26236">
        <v>818165</v>
      </c>
      <c r="B26236" t="s">
        <v>23805</v>
      </c>
      <c r="D26236" t="s">
        <v>32608</v>
      </c>
      <c r="E26236" t="s">
        <v>32608</v>
      </c>
      <c r="G26236" t="s">
        <v>34281</v>
      </c>
      <c r="I26236" t="s">
        <v>34704</v>
      </c>
    </row>
    <row r="26237" spans="1:9">
      <c r="A26237">
        <v>818166</v>
      </c>
      <c r="B26237" t="s">
        <v>23806</v>
      </c>
      <c r="D26237" t="s">
        <v>32610</v>
      </c>
      <c r="E26237" t="s">
        <v>32610</v>
      </c>
      <c r="G26237" t="s">
        <v>34282</v>
      </c>
      <c r="I26237" t="s">
        <v>34704</v>
      </c>
    </row>
    <row r="26238" spans="1:9">
      <c r="A26238">
        <v>818168</v>
      </c>
      <c r="B26238" t="s">
        <v>23807</v>
      </c>
      <c r="D26238" t="s">
        <v>32608</v>
      </c>
      <c r="E26238" t="s">
        <v>32608</v>
      </c>
      <c r="G26238" t="s">
        <v>34283</v>
      </c>
      <c r="I26238" t="s">
        <v>34704</v>
      </c>
    </row>
    <row r="26239" spans="1:9">
      <c r="A26239">
        <v>818173</v>
      </c>
      <c r="B26239" t="s">
        <v>23808</v>
      </c>
      <c r="D26239" t="s">
        <v>32608</v>
      </c>
      <c r="E26239" t="s">
        <v>32608</v>
      </c>
      <c r="G26239" t="s">
        <v>34131</v>
      </c>
      <c r="I26239" t="s">
        <v>34704</v>
      </c>
    </row>
    <row r="26240" spans="1:9">
      <c r="A26240">
        <v>818174</v>
      </c>
      <c r="B26240" t="s">
        <v>23809</v>
      </c>
      <c r="D26240" t="s">
        <v>32608</v>
      </c>
      <c r="E26240" t="s">
        <v>32608</v>
      </c>
      <c r="G26240" t="s">
        <v>34284</v>
      </c>
      <c r="I26240" t="s">
        <v>34704</v>
      </c>
    </row>
    <row r="26241" spans="1:9">
      <c r="A26241">
        <v>818175</v>
      </c>
      <c r="B26241" t="s">
        <v>23810</v>
      </c>
      <c r="D26241" t="s">
        <v>32608</v>
      </c>
      <c r="E26241" t="s">
        <v>32608</v>
      </c>
      <c r="G26241" t="s">
        <v>34244</v>
      </c>
      <c r="I26241" t="s">
        <v>34704</v>
      </c>
    </row>
    <row r="26242" spans="1:9">
      <c r="A26242">
        <v>818177</v>
      </c>
      <c r="B26242" t="s">
        <v>23811</v>
      </c>
      <c r="D26242" t="s">
        <v>32608</v>
      </c>
      <c r="E26242" t="s">
        <v>32608</v>
      </c>
      <c r="G26242" t="s">
        <v>34285</v>
      </c>
      <c r="I26242" t="s">
        <v>34704</v>
      </c>
    </row>
    <row r="26243" spans="1:9">
      <c r="A26243">
        <v>818178</v>
      </c>
      <c r="B26243" t="s">
        <v>23812</v>
      </c>
      <c r="D26243" t="s">
        <v>32608</v>
      </c>
      <c r="E26243" t="s">
        <v>32608</v>
      </c>
      <c r="G26243" t="s">
        <v>34286</v>
      </c>
      <c r="I26243" t="s">
        <v>34704</v>
      </c>
    </row>
    <row r="26244" spans="1:9">
      <c r="A26244">
        <v>818179</v>
      </c>
      <c r="B26244" t="s">
        <v>23813</v>
      </c>
      <c r="D26244" t="s">
        <v>32608</v>
      </c>
      <c r="E26244" t="s">
        <v>32608</v>
      </c>
      <c r="G26244" t="s">
        <v>34287</v>
      </c>
      <c r="I26244" t="s">
        <v>34704</v>
      </c>
    </row>
    <row r="26245" spans="1:9">
      <c r="A26245">
        <v>818180</v>
      </c>
      <c r="B26245" t="s">
        <v>23814</v>
      </c>
      <c r="D26245" t="s">
        <v>32608</v>
      </c>
      <c r="E26245" t="s">
        <v>32608</v>
      </c>
      <c r="G26245" t="s">
        <v>34288</v>
      </c>
      <c r="I26245" t="s">
        <v>34704</v>
      </c>
    </row>
    <row r="26246" spans="1:9">
      <c r="A26246">
        <v>818181</v>
      </c>
      <c r="B26246" t="s">
        <v>23815</v>
      </c>
      <c r="D26246" t="s">
        <v>32608</v>
      </c>
      <c r="E26246" t="s">
        <v>32608</v>
      </c>
      <c r="G26246" t="s">
        <v>34189</v>
      </c>
      <c r="I26246" t="s">
        <v>34704</v>
      </c>
    </row>
    <row r="26247" spans="1:9">
      <c r="A26247">
        <v>818182</v>
      </c>
      <c r="B26247" t="s">
        <v>23816</v>
      </c>
      <c r="D26247" t="s">
        <v>32608</v>
      </c>
      <c r="E26247" t="s">
        <v>32608</v>
      </c>
      <c r="G26247" t="s">
        <v>34289</v>
      </c>
      <c r="I26247" t="s">
        <v>34704</v>
      </c>
    </row>
    <row r="26248" spans="1:9">
      <c r="A26248">
        <v>818184</v>
      </c>
      <c r="B26248" t="s">
        <v>23817</v>
      </c>
      <c r="D26248" t="s">
        <v>32608</v>
      </c>
      <c r="E26248" t="s">
        <v>32608</v>
      </c>
      <c r="G26248" t="s">
        <v>34222</v>
      </c>
      <c r="I26248" t="s">
        <v>34704</v>
      </c>
    </row>
    <row r="26249" spans="1:9">
      <c r="A26249">
        <v>818185</v>
      </c>
      <c r="B26249" t="s">
        <v>23818</v>
      </c>
      <c r="D26249" t="s">
        <v>32608</v>
      </c>
      <c r="E26249" t="s">
        <v>32608</v>
      </c>
      <c r="G26249" t="s">
        <v>34290</v>
      </c>
      <c r="I26249" t="s">
        <v>34704</v>
      </c>
    </row>
    <row r="26250" spans="1:9">
      <c r="A26250">
        <v>818186</v>
      </c>
      <c r="B26250" t="s">
        <v>23819</v>
      </c>
      <c r="D26250" t="s">
        <v>32608</v>
      </c>
      <c r="E26250" t="s">
        <v>32608</v>
      </c>
      <c r="G26250" t="s">
        <v>34211</v>
      </c>
      <c r="I26250" t="s">
        <v>34704</v>
      </c>
    </row>
    <row r="26251" spans="1:9">
      <c r="A26251">
        <v>818188</v>
      </c>
      <c r="B26251" t="s">
        <v>23820</v>
      </c>
      <c r="D26251" t="s">
        <v>32608</v>
      </c>
      <c r="E26251" t="s">
        <v>32608</v>
      </c>
      <c r="G26251" t="s">
        <v>34291</v>
      </c>
      <c r="I26251" t="s">
        <v>34704</v>
      </c>
    </row>
    <row r="26252" spans="1:9">
      <c r="A26252">
        <v>818190</v>
      </c>
      <c r="B26252" t="s">
        <v>23821</v>
      </c>
      <c r="D26252" t="s">
        <v>32608</v>
      </c>
      <c r="E26252" t="s">
        <v>32608</v>
      </c>
      <c r="G26252" t="s">
        <v>34102</v>
      </c>
      <c r="I26252" t="s">
        <v>34704</v>
      </c>
    </row>
    <row r="26253" spans="1:9">
      <c r="A26253">
        <v>818191</v>
      </c>
      <c r="B26253" t="s">
        <v>23822</v>
      </c>
      <c r="D26253" t="s">
        <v>32608</v>
      </c>
      <c r="E26253" t="s">
        <v>32608</v>
      </c>
      <c r="G26253" t="s">
        <v>34292</v>
      </c>
      <c r="I26253" t="s">
        <v>34704</v>
      </c>
    </row>
    <row r="26254" spans="1:9">
      <c r="A26254">
        <v>818194</v>
      </c>
      <c r="B26254" t="s">
        <v>23823</v>
      </c>
      <c r="D26254" t="s">
        <v>32608</v>
      </c>
      <c r="E26254" t="s">
        <v>32608</v>
      </c>
      <c r="G26254" t="s">
        <v>34293</v>
      </c>
      <c r="I26254" t="s">
        <v>34704</v>
      </c>
    </row>
    <row r="26255" spans="1:9">
      <c r="A26255">
        <v>818195</v>
      </c>
      <c r="B26255" t="s">
        <v>23824</v>
      </c>
      <c r="D26255" t="s">
        <v>32608</v>
      </c>
      <c r="E26255" t="s">
        <v>32608</v>
      </c>
      <c r="G26255" t="s">
        <v>34294</v>
      </c>
      <c r="I26255" t="s">
        <v>34704</v>
      </c>
    </row>
    <row r="26256" spans="1:9">
      <c r="A26256">
        <v>818196</v>
      </c>
      <c r="B26256" t="s">
        <v>12413</v>
      </c>
      <c r="D26256" t="s">
        <v>32608</v>
      </c>
      <c r="E26256" t="s">
        <v>32608</v>
      </c>
      <c r="G26256" t="s">
        <v>34295</v>
      </c>
      <c r="I26256" t="s">
        <v>34704</v>
      </c>
    </row>
    <row r="26257" spans="1:9">
      <c r="A26257">
        <v>818197</v>
      </c>
      <c r="B26257" t="s">
        <v>23825</v>
      </c>
      <c r="D26257" t="s">
        <v>32608</v>
      </c>
      <c r="E26257" t="s">
        <v>32608</v>
      </c>
      <c r="G26257" t="s">
        <v>34296</v>
      </c>
      <c r="I26257" t="s">
        <v>34704</v>
      </c>
    </row>
    <row r="26258" spans="1:9">
      <c r="A26258">
        <v>818199</v>
      </c>
      <c r="B26258" t="s">
        <v>23826</v>
      </c>
      <c r="D26258" t="s">
        <v>32608</v>
      </c>
      <c r="E26258" t="s">
        <v>32608</v>
      </c>
      <c r="G26258" t="s">
        <v>34209</v>
      </c>
      <c r="I26258" t="s">
        <v>34704</v>
      </c>
    </row>
    <row r="26259" spans="1:9">
      <c r="A26259">
        <v>818200</v>
      </c>
      <c r="B26259" t="s">
        <v>23827</v>
      </c>
      <c r="D26259" t="s">
        <v>32608</v>
      </c>
      <c r="E26259" t="s">
        <v>32608</v>
      </c>
      <c r="G26259" t="s">
        <v>34138</v>
      </c>
      <c r="I26259" t="s">
        <v>34704</v>
      </c>
    </row>
    <row r="26260" spans="1:9">
      <c r="A26260">
        <v>818201</v>
      </c>
      <c r="B26260" t="s">
        <v>23828</v>
      </c>
      <c r="D26260" t="s">
        <v>32608</v>
      </c>
      <c r="E26260" t="s">
        <v>32608</v>
      </c>
      <c r="G26260" t="s">
        <v>34297</v>
      </c>
      <c r="I26260" t="s">
        <v>34704</v>
      </c>
    </row>
    <row r="26261" spans="1:9">
      <c r="A26261">
        <v>818204</v>
      </c>
      <c r="B26261" t="s">
        <v>23829</v>
      </c>
      <c r="D26261" t="s">
        <v>32608</v>
      </c>
      <c r="E26261" t="s">
        <v>32608</v>
      </c>
      <c r="G26261" t="s">
        <v>34298</v>
      </c>
      <c r="I26261" t="s">
        <v>34704</v>
      </c>
    </row>
    <row r="26262" spans="1:9">
      <c r="A26262">
        <v>818208</v>
      </c>
      <c r="B26262" t="s">
        <v>23830</v>
      </c>
      <c r="D26262" t="s">
        <v>32608</v>
      </c>
      <c r="E26262" t="s">
        <v>32608</v>
      </c>
      <c r="G26262" t="s">
        <v>34299</v>
      </c>
      <c r="I26262" t="s">
        <v>34704</v>
      </c>
    </row>
    <row r="26263" spans="1:9">
      <c r="A26263">
        <v>818210</v>
      </c>
      <c r="B26263" t="s">
        <v>23831</v>
      </c>
      <c r="D26263" t="s">
        <v>32608</v>
      </c>
      <c r="E26263" t="s">
        <v>32608</v>
      </c>
      <c r="G26263" t="s">
        <v>34300</v>
      </c>
      <c r="I26263" t="s">
        <v>34704</v>
      </c>
    </row>
    <row r="26264" spans="1:9">
      <c r="A26264">
        <v>818211</v>
      </c>
      <c r="B26264" t="s">
        <v>23832</v>
      </c>
      <c r="D26264" t="s">
        <v>32608</v>
      </c>
      <c r="E26264" t="s">
        <v>32608</v>
      </c>
      <c r="G26264" t="s">
        <v>34301</v>
      </c>
      <c r="I26264" t="s">
        <v>34704</v>
      </c>
    </row>
    <row r="26265" spans="1:9">
      <c r="A26265">
        <v>818214</v>
      </c>
      <c r="B26265" t="s">
        <v>23833</v>
      </c>
      <c r="D26265" t="s">
        <v>32610</v>
      </c>
      <c r="E26265" t="s">
        <v>32610</v>
      </c>
      <c r="G26265" t="s">
        <v>34302</v>
      </c>
      <c r="I26265" t="s">
        <v>34704</v>
      </c>
    </row>
    <row r="26266" spans="1:9">
      <c r="A26266">
        <v>818221</v>
      </c>
      <c r="B26266" t="s">
        <v>23834</v>
      </c>
      <c r="D26266" t="s">
        <v>32608</v>
      </c>
      <c r="E26266" t="s">
        <v>32608</v>
      </c>
      <c r="G26266" t="s">
        <v>34099</v>
      </c>
      <c r="I26266" t="s">
        <v>34704</v>
      </c>
    </row>
    <row r="26267" spans="1:9">
      <c r="A26267">
        <v>818222</v>
      </c>
      <c r="B26267" t="s">
        <v>23835</v>
      </c>
      <c r="D26267" t="s">
        <v>32608</v>
      </c>
      <c r="E26267" t="s">
        <v>32608</v>
      </c>
      <c r="G26267" t="s">
        <v>34303</v>
      </c>
      <c r="I26267" t="s">
        <v>34704</v>
      </c>
    </row>
    <row r="26268" spans="1:9">
      <c r="A26268">
        <v>818225</v>
      </c>
      <c r="B26268" t="s">
        <v>23836</v>
      </c>
      <c r="D26268" t="s">
        <v>32608</v>
      </c>
      <c r="E26268" t="s">
        <v>32608</v>
      </c>
      <c r="G26268" t="s">
        <v>34100</v>
      </c>
      <c r="I26268" t="s">
        <v>34704</v>
      </c>
    </row>
    <row r="26269" spans="1:9">
      <c r="A26269">
        <v>818227</v>
      </c>
      <c r="B26269" t="s">
        <v>23837</v>
      </c>
      <c r="D26269" t="s">
        <v>32608</v>
      </c>
      <c r="E26269" t="s">
        <v>32608</v>
      </c>
      <c r="G26269" t="s">
        <v>34145</v>
      </c>
      <c r="I26269" t="s">
        <v>34704</v>
      </c>
    </row>
    <row r="26270" spans="1:9">
      <c r="A26270">
        <v>818237</v>
      </c>
      <c r="B26270" t="s">
        <v>23838</v>
      </c>
      <c r="D26270" t="s">
        <v>32610</v>
      </c>
      <c r="E26270" t="s">
        <v>32610</v>
      </c>
      <c r="G26270" t="s">
        <v>34304</v>
      </c>
      <c r="I26270" t="s">
        <v>34704</v>
      </c>
    </row>
    <row r="26271" spans="1:9">
      <c r="A26271">
        <v>818241</v>
      </c>
      <c r="B26271" t="s">
        <v>23839</v>
      </c>
      <c r="D26271" t="s">
        <v>32608</v>
      </c>
      <c r="E26271" t="s">
        <v>32608</v>
      </c>
      <c r="G26271" t="s">
        <v>34305</v>
      </c>
      <c r="I26271" t="s">
        <v>34704</v>
      </c>
    </row>
    <row r="26272" spans="1:9">
      <c r="A26272">
        <v>818248</v>
      </c>
      <c r="B26272" t="s">
        <v>23840</v>
      </c>
      <c r="D26272" t="s">
        <v>32608</v>
      </c>
      <c r="E26272" t="s">
        <v>32608</v>
      </c>
      <c r="G26272" t="s">
        <v>34306</v>
      </c>
      <c r="I26272" t="s">
        <v>34704</v>
      </c>
    </row>
    <row r="26273" spans="1:9">
      <c r="A26273">
        <v>818253</v>
      </c>
      <c r="B26273" t="s">
        <v>23841</v>
      </c>
      <c r="D26273" t="s">
        <v>32608</v>
      </c>
      <c r="E26273" t="s">
        <v>32608</v>
      </c>
      <c r="G26273" t="s">
        <v>34307</v>
      </c>
      <c r="I26273" t="s">
        <v>34704</v>
      </c>
    </row>
    <row r="26274" spans="1:9">
      <c r="A26274">
        <v>818260</v>
      </c>
      <c r="B26274" t="s">
        <v>23842</v>
      </c>
      <c r="D26274" t="s">
        <v>32608</v>
      </c>
      <c r="E26274" t="s">
        <v>32608</v>
      </c>
      <c r="G26274" t="s">
        <v>34308</v>
      </c>
      <c r="I26274" t="s">
        <v>34704</v>
      </c>
    </row>
    <row r="26275" spans="1:9">
      <c r="A26275">
        <v>818272</v>
      </c>
      <c r="B26275" t="s">
        <v>23843</v>
      </c>
      <c r="D26275" t="s">
        <v>32608</v>
      </c>
      <c r="E26275" t="s">
        <v>32608</v>
      </c>
      <c r="G26275" t="s">
        <v>34309</v>
      </c>
      <c r="I26275" t="s">
        <v>34704</v>
      </c>
    </row>
    <row r="26276" spans="1:9">
      <c r="A26276">
        <v>818281</v>
      </c>
      <c r="B26276" t="s">
        <v>23844</v>
      </c>
      <c r="D26276" t="s">
        <v>32608</v>
      </c>
      <c r="E26276" t="s">
        <v>32608</v>
      </c>
      <c r="G26276" t="s">
        <v>34310</v>
      </c>
      <c r="I26276" t="s">
        <v>34704</v>
      </c>
    </row>
    <row r="26277" spans="1:9">
      <c r="A26277">
        <v>818293</v>
      </c>
      <c r="B26277" t="s">
        <v>23845</v>
      </c>
      <c r="D26277" t="s">
        <v>32608</v>
      </c>
      <c r="E26277" t="s">
        <v>32608</v>
      </c>
      <c r="G26277" t="s">
        <v>34137</v>
      </c>
      <c r="I26277" t="s">
        <v>34704</v>
      </c>
    </row>
    <row r="26278" spans="1:9">
      <c r="A26278">
        <v>818301</v>
      </c>
      <c r="B26278" t="s">
        <v>23846</v>
      </c>
      <c r="D26278" t="s">
        <v>32608</v>
      </c>
      <c r="E26278" t="s">
        <v>32608</v>
      </c>
      <c r="G26278" t="s">
        <v>34311</v>
      </c>
      <c r="I26278" t="s">
        <v>34704</v>
      </c>
    </row>
    <row r="26279" spans="1:9">
      <c r="A26279">
        <v>818303</v>
      </c>
      <c r="B26279" t="s">
        <v>23847</v>
      </c>
      <c r="D26279" t="s">
        <v>32608</v>
      </c>
      <c r="E26279" t="s">
        <v>32608</v>
      </c>
      <c r="G26279" t="s">
        <v>34312</v>
      </c>
      <c r="I26279" t="s">
        <v>34704</v>
      </c>
    </row>
    <row r="26280" spans="1:9">
      <c r="A26280">
        <v>818320</v>
      </c>
      <c r="B26280" t="s">
        <v>23848</v>
      </c>
      <c r="D26280" t="s">
        <v>32608</v>
      </c>
      <c r="E26280" t="s">
        <v>32608</v>
      </c>
      <c r="G26280" t="s">
        <v>34313</v>
      </c>
      <c r="I26280" t="s">
        <v>34704</v>
      </c>
    </row>
    <row r="26281" spans="1:9">
      <c r="A26281">
        <v>818321</v>
      </c>
      <c r="B26281" t="s">
        <v>23849</v>
      </c>
      <c r="D26281" t="s">
        <v>32608</v>
      </c>
      <c r="E26281" t="s">
        <v>32608</v>
      </c>
      <c r="G26281" t="s">
        <v>34314</v>
      </c>
      <c r="I26281" t="s">
        <v>34704</v>
      </c>
    </row>
    <row r="26282" spans="1:9">
      <c r="A26282">
        <v>818322</v>
      </c>
      <c r="B26282" t="s">
        <v>23850</v>
      </c>
      <c r="D26282" t="s">
        <v>32608</v>
      </c>
      <c r="E26282" t="s">
        <v>32608</v>
      </c>
      <c r="G26282" t="s">
        <v>34315</v>
      </c>
      <c r="I26282" t="s">
        <v>34704</v>
      </c>
    </row>
    <row r="26283" spans="1:9">
      <c r="A26283">
        <v>818323</v>
      </c>
      <c r="B26283" t="s">
        <v>23851</v>
      </c>
      <c r="D26283" t="s">
        <v>32608</v>
      </c>
      <c r="E26283" t="s">
        <v>32608</v>
      </c>
      <c r="G26283" t="s">
        <v>34316</v>
      </c>
      <c r="I26283" t="s">
        <v>34704</v>
      </c>
    </row>
    <row r="26284" spans="1:9">
      <c r="A26284">
        <v>818325</v>
      </c>
      <c r="B26284" t="s">
        <v>23852</v>
      </c>
      <c r="D26284" t="s">
        <v>32608</v>
      </c>
      <c r="E26284" t="s">
        <v>32608</v>
      </c>
      <c r="G26284" t="s">
        <v>34317</v>
      </c>
      <c r="I26284" t="s">
        <v>34704</v>
      </c>
    </row>
    <row r="26285" spans="1:9">
      <c r="A26285">
        <v>818329</v>
      </c>
      <c r="B26285" t="s">
        <v>23853</v>
      </c>
      <c r="D26285" t="s">
        <v>32608</v>
      </c>
      <c r="E26285" t="s">
        <v>32608</v>
      </c>
      <c r="G26285" t="s">
        <v>34318</v>
      </c>
      <c r="I26285" t="s">
        <v>34704</v>
      </c>
    </row>
    <row r="26286" spans="1:9">
      <c r="A26286">
        <v>818339</v>
      </c>
      <c r="B26286" t="s">
        <v>23854</v>
      </c>
      <c r="D26286" t="s">
        <v>32608</v>
      </c>
      <c r="E26286" t="s">
        <v>32608</v>
      </c>
      <c r="G26286" t="s">
        <v>34319</v>
      </c>
      <c r="I26286" t="s">
        <v>34704</v>
      </c>
    </row>
    <row r="26287" spans="1:9">
      <c r="A26287">
        <v>818340</v>
      </c>
      <c r="B26287" t="s">
        <v>23855</v>
      </c>
      <c r="D26287" t="s">
        <v>32608</v>
      </c>
      <c r="E26287" t="s">
        <v>32608</v>
      </c>
      <c r="G26287" t="s">
        <v>34320</v>
      </c>
      <c r="I26287" t="s">
        <v>34704</v>
      </c>
    </row>
    <row r="26288" spans="1:9">
      <c r="A26288">
        <v>818347</v>
      </c>
      <c r="B26288" t="s">
        <v>23856</v>
      </c>
      <c r="D26288" t="s">
        <v>32608</v>
      </c>
      <c r="E26288" t="s">
        <v>32608</v>
      </c>
      <c r="G26288" t="s">
        <v>34321</v>
      </c>
      <c r="I26288" t="s">
        <v>34704</v>
      </c>
    </row>
    <row r="26289" spans="1:10">
      <c r="A26289">
        <v>818363</v>
      </c>
      <c r="B26289" t="s">
        <v>23857</v>
      </c>
      <c r="D26289" t="s">
        <v>32608</v>
      </c>
      <c r="E26289" t="s">
        <v>32608</v>
      </c>
      <c r="G26289" t="s">
        <v>34322</v>
      </c>
      <c r="I26289" t="s">
        <v>34704</v>
      </c>
    </row>
    <row r="26290" spans="1:10">
      <c r="A26290">
        <v>818370</v>
      </c>
      <c r="B26290" t="s">
        <v>23858</v>
      </c>
      <c r="D26290" t="s">
        <v>32608</v>
      </c>
      <c r="E26290" t="s">
        <v>32608</v>
      </c>
      <c r="G26290" t="s">
        <v>34323</v>
      </c>
      <c r="I26290" t="s">
        <v>34704</v>
      </c>
    </row>
    <row r="26291" spans="1:10">
      <c r="A26291">
        <v>818380</v>
      </c>
      <c r="B26291" t="s">
        <v>23859</v>
      </c>
      <c r="D26291" t="s">
        <v>32608</v>
      </c>
      <c r="E26291" t="s">
        <v>32608</v>
      </c>
      <c r="G26291" t="s">
        <v>34324</v>
      </c>
      <c r="I26291" t="s">
        <v>34704</v>
      </c>
    </row>
    <row r="26292" spans="1:10">
      <c r="A26292">
        <v>818384</v>
      </c>
      <c r="B26292" t="s">
        <v>23860</v>
      </c>
      <c r="D26292" t="s">
        <v>32608</v>
      </c>
      <c r="E26292" t="s">
        <v>32608</v>
      </c>
      <c r="G26292" t="s">
        <v>34325</v>
      </c>
      <c r="I26292" t="s">
        <v>34704</v>
      </c>
    </row>
    <row r="26293" spans="1:10">
      <c r="A26293">
        <v>818386</v>
      </c>
      <c r="B26293" t="s">
        <v>23861</v>
      </c>
      <c r="D26293" t="s">
        <v>32608</v>
      </c>
      <c r="E26293" t="s">
        <v>32608</v>
      </c>
      <c r="G26293" t="s">
        <v>34326</v>
      </c>
      <c r="I26293" t="s">
        <v>34704</v>
      </c>
    </row>
    <row r="26294" spans="1:10">
      <c r="A26294">
        <v>818390</v>
      </c>
      <c r="B26294" t="s">
        <v>23862</v>
      </c>
      <c r="D26294" t="s">
        <v>32608</v>
      </c>
      <c r="E26294" t="s">
        <v>32608</v>
      </c>
      <c r="G26294" t="s">
        <v>34327</v>
      </c>
      <c r="I26294" t="s">
        <v>34704</v>
      </c>
    </row>
    <row r="26295" spans="1:10">
      <c r="A26295">
        <v>818396</v>
      </c>
      <c r="B26295" t="s">
        <v>23863</v>
      </c>
      <c r="D26295" t="s">
        <v>32608</v>
      </c>
      <c r="E26295" t="s">
        <v>32608</v>
      </c>
      <c r="G26295" t="s">
        <v>34242</v>
      </c>
      <c r="I26295" t="s">
        <v>34704</v>
      </c>
    </row>
    <row r="26296" spans="1:10">
      <c r="A26296">
        <v>818399</v>
      </c>
      <c r="B26296" t="s">
        <v>23864</v>
      </c>
      <c r="D26296" t="s">
        <v>32608</v>
      </c>
      <c r="E26296" t="s">
        <v>32608</v>
      </c>
      <c r="G26296" t="s">
        <v>34150</v>
      </c>
      <c r="I26296" t="s">
        <v>34704</v>
      </c>
    </row>
    <row r="26297" spans="1:10">
      <c r="A26297">
        <v>818400</v>
      </c>
      <c r="B26297" t="s">
        <v>23865</v>
      </c>
      <c r="D26297" t="s">
        <v>32608</v>
      </c>
      <c r="E26297" t="s">
        <v>32608</v>
      </c>
      <c r="G26297" t="s">
        <v>34328</v>
      </c>
      <c r="I26297" t="s">
        <v>34704</v>
      </c>
    </row>
    <row r="26298" spans="1:10">
      <c r="A26298">
        <v>818406</v>
      </c>
      <c r="B26298" t="s">
        <v>23866</v>
      </c>
      <c r="D26298" t="s">
        <v>32608</v>
      </c>
      <c r="E26298" t="s">
        <v>32608</v>
      </c>
      <c r="G26298" t="s">
        <v>34329</v>
      </c>
      <c r="I26298" t="s">
        <v>34704</v>
      </c>
    </row>
    <row r="26299" spans="1:10">
      <c r="A26299">
        <v>818407</v>
      </c>
      <c r="B26299" t="s">
        <v>23867</v>
      </c>
      <c r="D26299" t="s">
        <v>32608</v>
      </c>
      <c r="E26299" t="s">
        <v>32608</v>
      </c>
      <c r="G26299" t="s">
        <v>34330</v>
      </c>
      <c r="I26299" t="s">
        <v>34704</v>
      </c>
    </row>
    <row r="26300" spans="1:10">
      <c r="A26300">
        <v>818410</v>
      </c>
      <c r="B26300" t="s">
        <v>23868</v>
      </c>
      <c r="D26300" t="s">
        <v>32610</v>
      </c>
      <c r="E26300" t="s">
        <v>32610</v>
      </c>
      <c r="G26300" t="s">
        <v>34331</v>
      </c>
      <c r="I26300" t="s">
        <v>34704</v>
      </c>
    </row>
    <row r="26301" spans="1:10">
      <c r="A26301">
        <v>444496</v>
      </c>
      <c r="B26301" t="s">
        <v>9344</v>
      </c>
      <c r="C26301">
        <v>7634</v>
      </c>
      <c r="E26301" t="s">
        <v>32551</v>
      </c>
      <c r="F26301" t="s">
        <v>33437</v>
      </c>
      <c r="G26301" t="s">
        <v>34332</v>
      </c>
      <c r="I26301" t="s">
        <v>34698</v>
      </c>
      <c r="J26301" t="s">
        <v>34763</v>
      </c>
    </row>
    <row r="26302" spans="1:10">
      <c r="A26302">
        <v>444506</v>
      </c>
      <c r="B26302" t="s">
        <v>9345</v>
      </c>
      <c r="C26302">
        <v>7634</v>
      </c>
      <c r="E26302" t="s">
        <v>32551</v>
      </c>
      <c r="F26302" t="s">
        <v>33438</v>
      </c>
      <c r="G26302" t="s">
        <v>34332</v>
      </c>
      <c r="I26302" t="s">
        <v>34698</v>
      </c>
      <c r="J26302" t="s">
        <v>34763</v>
      </c>
    </row>
    <row r="26303" spans="1:10">
      <c r="A26303">
        <v>444512</v>
      </c>
      <c r="B26303" t="s">
        <v>9346</v>
      </c>
      <c r="C26303">
        <v>7634</v>
      </c>
      <c r="E26303" t="s">
        <v>32682</v>
      </c>
      <c r="F26303" t="s">
        <v>33439</v>
      </c>
      <c r="G26303" t="s">
        <v>33999</v>
      </c>
      <c r="I26303" t="s">
        <v>34698</v>
      </c>
      <c r="J26303" t="s">
        <v>34763</v>
      </c>
    </row>
    <row r="26304" spans="1:10">
      <c r="A26304">
        <v>444920</v>
      </c>
      <c r="B26304" t="s">
        <v>9347</v>
      </c>
      <c r="C26304">
        <v>7634</v>
      </c>
      <c r="E26304" t="s">
        <v>32593</v>
      </c>
      <c r="F26304" t="s">
        <v>33440</v>
      </c>
      <c r="G26304" t="s">
        <v>32679</v>
      </c>
      <c r="I26304" t="s">
        <v>34698</v>
      </c>
      <c r="J26304" t="s">
        <v>34763</v>
      </c>
    </row>
    <row r="26305" spans="1:10">
      <c r="A26305">
        <v>584791</v>
      </c>
      <c r="B26305" t="s">
        <v>9348</v>
      </c>
      <c r="C26305">
        <v>7634</v>
      </c>
      <c r="E26305" t="s">
        <v>32539</v>
      </c>
      <c r="F26305" t="s">
        <v>33441</v>
      </c>
      <c r="G26305" t="s">
        <v>34332</v>
      </c>
      <c r="I26305" t="s">
        <v>34698</v>
      </c>
      <c r="J26305" t="s">
        <v>34763</v>
      </c>
    </row>
    <row r="26306" spans="1:10">
      <c r="A26306">
        <v>584794</v>
      </c>
      <c r="B26306" t="s">
        <v>9349</v>
      </c>
      <c r="C26306">
        <v>7634</v>
      </c>
      <c r="E26306" t="s">
        <v>32682</v>
      </c>
      <c r="F26306" t="s">
        <v>33442</v>
      </c>
      <c r="G26306" t="s">
        <v>33999</v>
      </c>
      <c r="I26306" t="s">
        <v>34698</v>
      </c>
      <c r="J26306" t="s">
        <v>34763</v>
      </c>
    </row>
    <row r="26307" spans="1:10">
      <c r="A26307">
        <v>584795</v>
      </c>
      <c r="B26307" t="s">
        <v>9350</v>
      </c>
      <c r="C26307">
        <v>7634</v>
      </c>
      <c r="E26307" t="s">
        <v>32682</v>
      </c>
      <c r="F26307" t="s">
        <v>33443</v>
      </c>
      <c r="G26307" t="s">
        <v>33999</v>
      </c>
      <c r="I26307" t="s">
        <v>34698</v>
      </c>
      <c r="J26307" t="s">
        <v>34763</v>
      </c>
    </row>
    <row r="26308" spans="1:10">
      <c r="A26308">
        <v>584796</v>
      </c>
      <c r="B26308" t="s">
        <v>9351</v>
      </c>
      <c r="C26308">
        <v>7634</v>
      </c>
      <c r="E26308" t="s">
        <v>32683</v>
      </c>
      <c r="F26308" t="s">
        <v>33444</v>
      </c>
      <c r="G26308" t="s">
        <v>33999</v>
      </c>
      <c r="I26308" t="s">
        <v>34698</v>
      </c>
      <c r="J26308" t="s">
        <v>34763</v>
      </c>
    </row>
    <row r="26309" spans="1:10">
      <c r="A26309">
        <v>584797</v>
      </c>
      <c r="B26309" t="s">
        <v>9352</v>
      </c>
      <c r="C26309">
        <v>7634</v>
      </c>
      <c r="E26309" t="s">
        <v>32682</v>
      </c>
      <c r="F26309" t="s">
        <v>33445</v>
      </c>
      <c r="G26309" t="s">
        <v>33999</v>
      </c>
      <c r="I26309" t="s">
        <v>34698</v>
      </c>
      <c r="J26309" t="s">
        <v>34763</v>
      </c>
    </row>
    <row r="26310" spans="1:10">
      <c r="A26310">
        <v>584798</v>
      </c>
      <c r="B26310" t="s">
        <v>9353</v>
      </c>
      <c r="C26310">
        <v>7634</v>
      </c>
      <c r="E26310" t="s">
        <v>32682</v>
      </c>
      <c r="F26310" t="s">
        <v>33446</v>
      </c>
      <c r="G26310" t="s">
        <v>33999</v>
      </c>
      <c r="I26310" t="s">
        <v>34698</v>
      </c>
      <c r="J26310" t="s">
        <v>34763</v>
      </c>
    </row>
    <row r="26311" spans="1:10">
      <c r="A26311">
        <v>584800</v>
      </c>
      <c r="B26311" t="s">
        <v>9354</v>
      </c>
      <c r="C26311">
        <v>7634</v>
      </c>
      <c r="E26311" t="s">
        <v>32682</v>
      </c>
      <c r="F26311" t="s">
        <v>33447</v>
      </c>
      <c r="G26311" t="s">
        <v>33999</v>
      </c>
      <c r="I26311" t="s">
        <v>34698</v>
      </c>
      <c r="J26311" t="s">
        <v>34763</v>
      </c>
    </row>
    <row r="26312" spans="1:10">
      <c r="A26312">
        <v>584801</v>
      </c>
      <c r="B26312" t="s">
        <v>9355</v>
      </c>
      <c r="C26312">
        <v>7634</v>
      </c>
      <c r="E26312" t="s">
        <v>32682</v>
      </c>
      <c r="F26312" t="s">
        <v>33448</v>
      </c>
      <c r="G26312" t="s">
        <v>33999</v>
      </c>
      <c r="I26312" t="s">
        <v>34698</v>
      </c>
      <c r="J26312" t="s">
        <v>34763</v>
      </c>
    </row>
    <row r="26313" spans="1:10">
      <c r="A26313">
        <v>584802</v>
      </c>
      <c r="B26313" t="s">
        <v>9356</v>
      </c>
      <c r="C26313">
        <v>7634</v>
      </c>
      <c r="E26313" t="s">
        <v>32682</v>
      </c>
      <c r="F26313" t="s">
        <v>33449</v>
      </c>
      <c r="G26313" t="s">
        <v>33999</v>
      </c>
      <c r="I26313" t="s">
        <v>34698</v>
      </c>
      <c r="J26313" t="s">
        <v>34763</v>
      </c>
    </row>
    <row r="26314" spans="1:10">
      <c r="A26314">
        <v>584803</v>
      </c>
      <c r="B26314" t="s">
        <v>9357</v>
      </c>
      <c r="C26314">
        <v>7634</v>
      </c>
      <c r="E26314" t="s">
        <v>32682</v>
      </c>
      <c r="F26314" t="s">
        <v>33450</v>
      </c>
      <c r="G26314" t="s">
        <v>33999</v>
      </c>
      <c r="I26314" t="s">
        <v>34698</v>
      </c>
      <c r="J26314" t="s">
        <v>34763</v>
      </c>
    </row>
    <row r="26315" spans="1:10">
      <c r="A26315">
        <v>584804</v>
      </c>
      <c r="B26315" t="s">
        <v>9358</v>
      </c>
      <c r="C26315">
        <v>7634</v>
      </c>
      <c r="E26315" t="s">
        <v>32682</v>
      </c>
      <c r="F26315" t="s">
        <v>33451</v>
      </c>
      <c r="G26315" t="s">
        <v>33999</v>
      </c>
      <c r="I26315" t="s">
        <v>34698</v>
      </c>
      <c r="J26315" t="s">
        <v>34763</v>
      </c>
    </row>
    <row r="26316" spans="1:10">
      <c r="A26316">
        <v>584809</v>
      </c>
      <c r="B26316" t="s">
        <v>9359</v>
      </c>
      <c r="C26316">
        <v>7634</v>
      </c>
      <c r="E26316" t="s">
        <v>32682</v>
      </c>
      <c r="F26316" t="s">
        <v>33452</v>
      </c>
      <c r="G26316" t="s">
        <v>33999</v>
      </c>
      <c r="I26316" t="s">
        <v>34698</v>
      </c>
      <c r="J26316" t="s">
        <v>34763</v>
      </c>
    </row>
    <row r="26317" spans="1:10">
      <c r="A26317">
        <v>584810</v>
      </c>
      <c r="B26317" t="s">
        <v>9360</v>
      </c>
      <c r="C26317">
        <v>7634</v>
      </c>
      <c r="E26317" t="s">
        <v>32682</v>
      </c>
      <c r="F26317" t="s">
        <v>33453</v>
      </c>
      <c r="G26317" t="s">
        <v>33999</v>
      </c>
      <c r="I26317" t="s">
        <v>34698</v>
      </c>
      <c r="J26317" t="s">
        <v>34763</v>
      </c>
    </row>
    <row r="26318" spans="1:10">
      <c r="A26318">
        <v>584812</v>
      </c>
      <c r="B26318" t="s">
        <v>9361</v>
      </c>
      <c r="C26318">
        <v>7634</v>
      </c>
      <c r="E26318" t="s">
        <v>32682</v>
      </c>
      <c r="F26318" t="s">
        <v>33454</v>
      </c>
      <c r="G26318" t="s">
        <v>33999</v>
      </c>
      <c r="I26318" t="s">
        <v>34698</v>
      </c>
      <c r="J26318" t="s">
        <v>34763</v>
      </c>
    </row>
    <row r="26319" spans="1:10">
      <c r="A26319">
        <v>584813</v>
      </c>
      <c r="B26319" t="s">
        <v>9362</v>
      </c>
      <c r="C26319">
        <v>7634</v>
      </c>
      <c r="E26319" t="s">
        <v>32682</v>
      </c>
      <c r="F26319" t="s">
        <v>33455</v>
      </c>
      <c r="G26319" t="s">
        <v>33999</v>
      </c>
      <c r="I26319" t="s">
        <v>34698</v>
      </c>
      <c r="J26319" t="s">
        <v>34763</v>
      </c>
    </row>
    <row r="26320" spans="1:10">
      <c r="A26320">
        <v>584815</v>
      </c>
      <c r="B26320" t="s">
        <v>9363</v>
      </c>
      <c r="C26320">
        <v>7634</v>
      </c>
      <c r="E26320" t="s">
        <v>32682</v>
      </c>
      <c r="F26320" t="s">
        <v>33456</v>
      </c>
      <c r="G26320" t="s">
        <v>33999</v>
      </c>
      <c r="I26320" t="s">
        <v>34698</v>
      </c>
      <c r="J26320" t="s">
        <v>34763</v>
      </c>
    </row>
    <row r="26321" spans="1:10">
      <c r="A26321">
        <v>584816</v>
      </c>
      <c r="B26321" t="s">
        <v>9364</v>
      </c>
      <c r="C26321">
        <v>7634</v>
      </c>
      <c r="E26321" t="s">
        <v>32682</v>
      </c>
      <c r="F26321" t="s">
        <v>33456</v>
      </c>
      <c r="G26321" t="s">
        <v>33999</v>
      </c>
      <c r="I26321" t="s">
        <v>34698</v>
      </c>
      <c r="J26321" t="s">
        <v>34763</v>
      </c>
    </row>
    <row r="26322" spans="1:10">
      <c r="A26322">
        <v>584817</v>
      </c>
      <c r="B26322" t="s">
        <v>9365</v>
      </c>
      <c r="C26322">
        <v>7634</v>
      </c>
      <c r="E26322" t="s">
        <v>32682</v>
      </c>
      <c r="F26322" t="s">
        <v>33457</v>
      </c>
      <c r="G26322" t="s">
        <v>33999</v>
      </c>
      <c r="I26322" t="s">
        <v>34698</v>
      </c>
      <c r="J26322" t="s">
        <v>34763</v>
      </c>
    </row>
    <row r="26323" spans="1:10">
      <c r="A26323">
        <v>584820</v>
      </c>
      <c r="B26323" t="s">
        <v>9366</v>
      </c>
      <c r="C26323">
        <v>7634</v>
      </c>
      <c r="E26323" t="s">
        <v>32682</v>
      </c>
      <c r="F26323" t="s">
        <v>33446</v>
      </c>
      <c r="G26323" t="s">
        <v>33999</v>
      </c>
      <c r="I26323" t="s">
        <v>34698</v>
      </c>
      <c r="J26323" t="s">
        <v>34763</v>
      </c>
    </row>
    <row r="26324" spans="1:10">
      <c r="A26324">
        <v>584822</v>
      </c>
      <c r="B26324" t="s">
        <v>9367</v>
      </c>
      <c r="C26324">
        <v>7634</v>
      </c>
      <c r="E26324" t="s">
        <v>32682</v>
      </c>
      <c r="F26324" t="s">
        <v>33458</v>
      </c>
      <c r="G26324" t="s">
        <v>33999</v>
      </c>
      <c r="I26324" t="s">
        <v>34698</v>
      </c>
      <c r="J26324" t="s">
        <v>34763</v>
      </c>
    </row>
    <row r="26325" spans="1:10">
      <c r="A26325">
        <v>584823</v>
      </c>
      <c r="B26325" t="s">
        <v>9368</v>
      </c>
      <c r="C26325">
        <v>7634</v>
      </c>
      <c r="E26325" t="s">
        <v>32682</v>
      </c>
      <c r="F26325" t="s">
        <v>33459</v>
      </c>
      <c r="G26325" t="s">
        <v>33999</v>
      </c>
      <c r="I26325" t="s">
        <v>34698</v>
      </c>
      <c r="J26325" t="s">
        <v>34763</v>
      </c>
    </row>
    <row r="26326" spans="1:10">
      <c r="A26326">
        <v>584824</v>
      </c>
      <c r="B26326" t="s">
        <v>9369</v>
      </c>
      <c r="C26326">
        <v>7634</v>
      </c>
      <c r="E26326" t="s">
        <v>32682</v>
      </c>
      <c r="F26326" t="s">
        <v>33460</v>
      </c>
      <c r="G26326" t="s">
        <v>33999</v>
      </c>
      <c r="I26326" t="s">
        <v>34698</v>
      </c>
      <c r="J26326" t="s">
        <v>34763</v>
      </c>
    </row>
    <row r="26327" spans="1:10">
      <c r="A26327">
        <v>584826</v>
      </c>
      <c r="B26327" t="s">
        <v>9370</v>
      </c>
      <c r="C26327">
        <v>7634</v>
      </c>
      <c r="E26327" t="s">
        <v>32682</v>
      </c>
      <c r="F26327" t="s">
        <v>33461</v>
      </c>
      <c r="G26327" t="s">
        <v>33999</v>
      </c>
      <c r="I26327" t="s">
        <v>34698</v>
      </c>
      <c r="J26327" t="s">
        <v>34763</v>
      </c>
    </row>
    <row r="26328" spans="1:10">
      <c r="A26328">
        <v>584828</v>
      </c>
      <c r="B26328" t="s">
        <v>9371</v>
      </c>
      <c r="C26328">
        <v>7634</v>
      </c>
      <c r="E26328" t="s">
        <v>32682</v>
      </c>
      <c r="F26328" t="s">
        <v>33462</v>
      </c>
      <c r="G26328" t="s">
        <v>33999</v>
      </c>
      <c r="I26328" t="s">
        <v>34698</v>
      </c>
      <c r="J26328" t="s">
        <v>34763</v>
      </c>
    </row>
    <row r="26329" spans="1:10">
      <c r="A26329">
        <v>584829</v>
      </c>
      <c r="B26329" t="s">
        <v>9372</v>
      </c>
      <c r="C26329">
        <v>7634</v>
      </c>
      <c r="E26329" t="s">
        <v>32682</v>
      </c>
      <c r="F26329" t="s">
        <v>33463</v>
      </c>
      <c r="G26329" t="s">
        <v>33999</v>
      </c>
      <c r="I26329" t="s">
        <v>34698</v>
      </c>
      <c r="J26329" t="s">
        <v>34763</v>
      </c>
    </row>
    <row r="26330" spans="1:10">
      <c r="A26330">
        <v>584833</v>
      </c>
      <c r="B26330" t="s">
        <v>9373</v>
      </c>
      <c r="C26330">
        <v>7634</v>
      </c>
      <c r="E26330" t="s">
        <v>32682</v>
      </c>
      <c r="F26330" t="s">
        <v>33464</v>
      </c>
      <c r="G26330" t="s">
        <v>33999</v>
      </c>
      <c r="I26330" t="s">
        <v>34698</v>
      </c>
      <c r="J26330" t="s">
        <v>34763</v>
      </c>
    </row>
    <row r="26331" spans="1:10">
      <c r="A26331">
        <v>584837</v>
      </c>
      <c r="B26331" t="s">
        <v>9374</v>
      </c>
      <c r="C26331">
        <v>7634</v>
      </c>
      <c r="E26331" t="s">
        <v>32682</v>
      </c>
      <c r="F26331" t="s">
        <v>33465</v>
      </c>
      <c r="G26331" t="s">
        <v>33999</v>
      </c>
      <c r="I26331" t="s">
        <v>34698</v>
      </c>
      <c r="J26331" t="s">
        <v>34763</v>
      </c>
    </row>
    <row r="26332" spans="1:10">
      <c r="A26332">
        <v>584840</v>
      </c>
      <c r="B26332" t="s">
        <v>9375</v>
      </c>
      <c r="C26332">
        <v>7634</v>
      </c>
      <c r="E26332" t="s">
        <v>32682</v>
      </c>
      <c r="F26332" t="s">
        <v>33466</v>
      </c>
      <c r="G26332" t="s">
        <v>33999</v>
      </c>
      <c r="I26332" t="s">
        <v>34698</v>
      </c>
      <c r="J26332" t="s">
        <v>34763</v>
      </c>
    </row>
    <row r="26333" spans="1:10">
      <c r="A26333">
        <v>584847</v>
      </c>
      <c r="B26333" t="s">
        <v>9376</v>
      </c>
      <c r="C26333">
        <v>7634</v>
      </c>
      <c r="E26333" t="s">
        <v>32682</v>
      </c>
      <c r="F26333" t="s">
        <v>33467</v>
      </c>
      <c r="G26333" t="s">
        <v>33999</v>
      </c>
      <c r="I26333" t="s">
        <v>34698</v>
      </c>
      <c r="J26333" t="s">
        <v>34763</v>
      </c>
    </row>
    <row r="26334" spans="1:10">
      <c r="A26334">
        <v>584861</v>
      </c>
      <c r="B26334" t="s">
        <v>9377</v>
      </c>
      <c r="C26334">
        <v>7634</v>
      </c>
      <c r="E26334" t="s">
        <v>32682</v>
      </c>
      <c r="F26334" t="s">
        <v>33468</v>
      </c>
      <c r="G26334" t="s">
        <v>33999</v>
      </c>
      <c r="I26334" t="s">
        <v>34698</v>
      </c>
      <c r="J26334" t="s">
        <v>34763</v>
      </c>
    </row>
    <row r="26335" spans="1:10">
      <c r="A26335">
        <v>584879</v>
      </c>
      <c r="B26335" t="s">
        <v>9378</v>
      </c>
      <c r="C26335">
        <v>7634</v>
      </c>
      <c r="E26335" t="s">
        <v>32682</v>
      </c>
      <c r="F26335" t="s">
        <v>33469</v>
      </c>
      <c r="G26335" t="s">
        <v>33999</v>
      </c>
      <c r="I26335" t="s">
        <v>34698</v>
      </c>
      <c r="J26335" t="s">
        <v>34763</v>
      </c>
    </row>
    <row r="26336" spans="1:10">
      <c r="A26336">
        <v>584881</v>
      </c>
      <c r="B26336" t="s">
        <v>9379</v>
      </c>
      <c r="C26336">
        <v>7634</v>
      </c>
      <c r="E26336" t="s">
        <v>32539</v>
      </c>
      <c r="F26336" t="s">
        <v>33470</v>
      </c>
      <c r="G26336" t="s">
        <v>34332</v>
      </c>
      <c r="I26336" t="s">
        <v>34698</v>
      </c>
      <c r="J26336" t="s">
        <v>34763</v>
      </c>
    </row>
    <row r="26337" spans="1:10">
      <c r="A26337">
        <v>584882</v>
      </c>
      <c r="B26337" t="s">
        <v>9380</v>
      </c>
      <c r="C26337">
        <v>7634</v>
      </c>
      <c r="E26337" t="s">
        <v>32682</v>
      </c>
      <c r="F26337" t="s">
        <v>33471</v>
      </c>
      <c r="G26337" t="s">
        <v>33999</v>
      </c>
      <c r="I26337" t="s">
        <v>34698</v>
      </c>
      <c r="J26337" t="s">
        <v>34763</v>
      </c>
    </row>
    <row r="26338" spans="1:10">
      <c r="A26338">
        <v>638373</v>
      </c>
      <c r="B26338" t="s">
        <v>9381</v>
      </c>
      <c r="C26338">
        <v>7634</v>
      </c>
      <c r="E26338" t="s">
        <v>32682</v>
      </c>
      <c r="F26338" t="s">
        <v>33472</v>
      </c>
      <c r="G26338" t="s">
        <v>32679</v>
      </c>
      <c r="I26338" t="s">
        <v>34698</v>
      </c>
      <c r="J26338" t="s">
        <v>34763</v>
      </c>
    </row>
    <row r="26339" spans="1:10">
      <c r="A26339">
        <v>638379</v>
      </c>
      <c r="B26339" t="s">
        <v>9382</v>
      </c>
      <c r="C26339">
        <v>7634</v>
      </c>
      <c r="E26339" t="s">
        <v>32551</v>
      </c>
      <c r="F26339" t="s">
        <v>33473</v>
      </c>
      <c r="G26339" t="s">
        <v>34332</v>
      </c>
      <c r="I26339" t="s">
        <v>34698</v>
      </c>
      <c r="J26339" t="s">
        <v>34763</v>
      </c>
    </row>
    <row r="26340" spans="1:10">
      <c r="A26340">
        <v>638383</v>
      </c>
      <c r="B26340" t="s">
        <v>9383</v>
      </c>
      <c r="C26340">
        <v>7634</v>
      </c>
      <c r="E26340" t="s">
        <v>32682</v>
      </c>
      <c r="F26340" t="s">
        <v>33474</v>
      </c>
      <c r="G26340" t="s">
        <v>32679</v>
      </c>
      <c r="I26340" t="s">
        <v>34698</v>
      </c>
      <c r="J26340" t="s">
        <v>34763</v>
      </c>
    </row>
    <row r="26341" spans="1:10">
      <c r="A26341">
        <v>638385</v>
      </c>
      <c r="B26341" t="s">
        <v>9384</v>
      </c>
      <c r="C26341">
        <v>7634</v>
      </c>
      <c r="E26341" t="s">
        <v>32682</v>
      </c>
      <c r="F26341" t="s">
        <v>33475</v>
      </c>
      <c r="G26341" t="s">
        <v>32679</v>
      </c>
      <c r="I26341" t="s">
        <v>34698</v>
      </c>
      <c r="J26341" t="s">
        <v>34763</v>
      </c>
    </row>
    <row r="26342" spans="1:10">
      <c r="A26342">
        <v>638398</v>
      </c>
      <c r="B26342" t="s">
        <v>9385</v>
      </c>
      <c r="C26342">
        <v>7634</v>
      </c>
      <c r="E26342" t="s">
        <v>32683</v>
      </c>
      <c r="F26342" t="s">
        <v>33476</v>
      </c>
      <c r="G26342" t="s">
        <v>33999</v>
      </c>
      <c r="I26342" t="s">
        <v>34698</v>
      </c>
      <c r="J26342" t="s">
        <v>34763</v>
      </c>
    </row>
    <row r="26343" spans="1:10">
      <c r="A26343">
        <v>638402</v>
      </c>
      <c r="B26343" t="s">
        <v>9386</v>
      </c>
      <c r="C26343">
        <v>7634</v>
      </c>
      <c r="E26343" t="s">
        <v>32682</v>
      </c>
      <c r="F26343" t="s">
        <v>33477</v>
      </c>
      <c r="G26343" t="s">
        <v>32679</v>
      </c>
      <c r="I26343" t="s">
        <v>34698</v>
      </c>
      <c r="J26343" t="s">
        <v>34763</v>
      </c>
    </row>
    <row r="26344" spans="1:10">
      <c r="A26344">
        <v>638404</v>
      </c>
      <c r="B26344" t="s">
        <v>9387</v>
      </c>
      <c r="C26344">
        <v>7634</v>
      </c>
      <c r="E26344" t="s">
        <v>32682</v>
      </c>
      <c r="F26344" t="s">
        <v>33478</v>
      </c>
      <c r="G26344" t="s">
        <v>32679</v>
      </c>
      <c r="I26344" t="s">
        <v>34698</v>
      </c>
      <c r="J26344" t="s">
        <v>34763</v>
      </c>
    </row>
    <row r="26345" spans="1:10">
      <c r="A26345">
        <v>638407</v>
      </c>
      <c r="B26345" t="s">
        <v>9388</v>
      </c>
      <c r="C26345">
        <v>7634</v>
      </c>
      <c r="E26345" t="s">
        <v>32682</v>
      </c>
      <c r="F26345" t="s">
        <v>33479</v>
      </c>
      <c r="G26345" t="s">
        <v>32679</v>
      </c>
      <c r="I26345" t="s">
        <v>34698</v>
      </c>
      <c r="J26345" t="s">
        <v>34763</v>
      </c>
    </row>
    <row r="26346" spans="1:10">
      <c r="A26346">
        <v>638409</v>
      </c>
      <c r="B26346" t="s">
        <v>9389</v>
      </c>
      <c r="C26346">
        <v>7634</v>
      </c>
      <c r="E26346" t="s">
        <v>32593</v>
      </c>
      <c r="F26346" t="s">
        <v>33478</v>
      </c>
      <c r="G26346" t="s">
        <v>32679</v>
      </c>
      <c r="I26346" t="s">
        <v>34698</v>
      </c>
      <c r="J26346" t="s">
        <v>34763</v>
      </c>
    </row>
    <row r="26347" spans="1:10">
      <c r="A26347">
        <v>638410</v>
      </c>
      <c r="B26347" t="s">
        <v>9390</v>
      </c>
      <c r="C26347">
        <v>7634</v>
      </c>
      <c r="E26347" t="s">
        <v>32682</v>
      </c>
      <c r="F26347" t="s">
        <v>33479</v>
      </c>
      <c r="G26347" t="s">
        <v>32679</v>
      </c>
      <c r="I26347" t="s">
        <v>34698</v>
      </c>
      <c r="J26347" t="s">
        <v>34763</v>
      </c>
    </row>
    <row r="26348" spans="1:10">
      <c r="A26348">
        <v>638411</v>
      </c>
      <c r="B26348" t="s">
        <v>9391</v>
      </c>
      <c r="C26348">
        <v>7634</v>
      </c>
      <c r="E26348" t="s">
        <v>32682</v>
      </c>
      <c r="F26348" t="s">
        <v>33480</v>
      </c>
      <c r="G26348" t="s">
        <v>32679</v>
      </c>
      <c r="I26348" t="s">
        <v>34698</v>
      </c>
      <c r="J26348" t="s">
        <v>34763</v>
      </c>
    </row>
    <row r="26349" spans="1:10">
      <c r="A26349">
        <v>639086</v>
      </c>
      <c r="B26349" t="s">
        <v>9392</v>
      </c>
      <c r="C26349">
        <v>7634</v>
      </c>
      <c r="E26349" t="s">
        <v>32682</v>
      </c>
      <c r="F26349" t="s">
        <v>33481</v>
      </c>
      <c r="G26349" t="s">
        <v>33999</v>
      </c>
      <c r="I26349" t="s">
        <v>34698</v>
      </c>
      <c r="J26349" t="s">
        <v>34763</v>
      </c>
    </row>
    <row r="26350" spans="1:10">
      <c r="A26350">
        <v>733377</v>
      </c>
      <c r="B26350" t="s">
        <v>9393</v>
      </c>
      <c r="C26350">
        <v>7634</v>
      </c>
      <c r="E26350" t="s">
        <v>32682</v>
      </c>
      <c r="F26350" t="s">
        <v>33482</v>
      </c>
      <c r="G26350" t="s">
        <v>32679</v>
      </c>
      <c r="I26350" t="s">
        <v>34698</v>
      </c>
      <c r="J26350" t="s">
        <v>34763</v>
      </c>
    </row>
    <row r="26351" spans="1:10">
      <c r="A26351">
        <v>733382</v>
      </c>
      <c r="B26351" t="s">
        <v>9394</v>
      </c>
      <c r="C26351">
        <v>7634</v>
      </c>
      <c r="E26351" t="s">
        <v>32682</v>
      </c>
      <c r="F26351" t="s">
        <v>33473</v>
      </c>
      <c r="G26351" t="s">
        <v>32679</v>
      </c>
      <c r="I26351" t="s">
        <v>34698</v>
      </c>
      <c r="J26351" t="s">
        <v>34763</v>
      </c>
    </row>
    <row r="26352" spans="1:10">
      <c r="A26352">
        <v>733384</v>
      </c>
      <c r="B26352" t="s">
        <v>9395</v>
      </c>
      <c r="C26352">
        <v>7634</v>
      </c>
      <c r="E26352" t="s">
        <v>32682</v>
      </c>
      <c r="F26352" t="s">
        <v>33483</v>
      </c>
      <c r="G26352" t="s">
        <v>33999</v>
      </c>
      <c r="I26352" t="s">
        <v>34698</v>
      </c>
      <c r="J26352" t="s">
        <v>34763</v>
      </c>
    </row>
    <row r="26353" spans="1:10">
      <c r="A26353">
        <v>733388</v>
      </c>
      <c r="B26353" t="s">
        <v>9396</v>
      </c>
      <c r="C26353">
        <v>7634</v>
      </c>
      <c r="E26353" t="s">
        <v>32682</v>
      </c>
      <c r="F26353" t="s">
        <v>33484</v>
      </c>
      <c r="G26353" t="s">
        <v>33999</v>
      </c>
      <c r="I26353" t="s">
        <v>34698</v>
      </c>
      <c r="J26353" t="s">
        <v>34763</v>
      </c>
    </row>
    <row r="26354" spans="1:10">
      <c r="A26354">
        <v>733391</v>
      </c>
      <c r="B26354" t="s">
        <v>9397</v>
      </c>
      <c r="C26354">
        <v>7634</v>
      </c>
      <c r="E26354" t="s">
        <v>32682</v>
      </c>
      <c r="F26354" t="s">
        <v>33471</v>
      </c>
      <c r="G26354" t="s">
        <v>33999</v>
      </c>
      <c r="I26354" t="s">
        <v>34698</v>
      </c>
      <c r="J26354" t="s">
        <v>34763</v>
      </c>
    </row>
    <row r="26355" spans="1:10">
      <c r="A26355">
        <v>733392</v>
      </c>
      <c r="B26355" t="s">
        <v>9398</v>
      </c>
      <c r="C26355">
        <v>7634</v>
      </c>
      <c r="E26355" t="s">
        <v>32684</v>
      </c>
      <c r="F26355" t="s">
        <v>33485</v>
      </c>
      <c r="G26355" t="s">
        <v>33999</v>
      </c>
      <c r="I26355" t="s">
        <v>34698</v>
      </c>
      <c r="J26355" t="s">
        <v>34763</v>
      </c>
    </row>
    <row r="26356" spans="1:10">
      <c r="A26356">
        <v>733395</v>
      </c>
      <c r="B26356" t="s">
        <v>9399</v>
      </c>
      <c r="C26356">
        <v>7634</v>
      </c>
      <c r="E26356" t="s">
        <v>32682</v>
      </c>
      <c r="F26356" t="s">
        <v>33486</v>
      </c>
      <c r="G26356" t="s">
        <v>33999</v>
      </c>
      <c r="I26356" t="s">
        <v>34698</v>
      </c>
      <c r="J26356" t="s">
        <v>34763</v>
      </c>
    </row>
    <row r="26357" spans="1:10">
      <c r="A26357">
        <v>733396</v>
      </c>
      <c r="B26357" t="s">
        <v>9400</v>
      </c>
      <c r="C26357">
        <v>7634</v>
      </c>
      <c r="E26357" t="s">
        <v>32682</v>
      </c>
      <c r="F26357" t="s">
        <v>33487</v>
      </c>
      <c r="G26357" t="s">
        <v>33999</v>
      </c>
      <c r="I26357" t="s">
        <v>34698</v>
      </c>
      <c r="J26357" t="s">
        <v>34763</v>
      </c>
    </row>
    <row r="26358" spans="1:10">
      <c r="A26358">
        <v>733399</v>
      </c>
      <c r="B26358" t="s">
        <v>9401</v>
      </c>
      <c r="C26358">
        <v>7634</v>
      </c>
      <c r="E26358" t="s">
        <v>32682</v>
      </c>
      <c r="F26358" t="s">
        <v>33477</v>
      </c>
      <c r="G26358" t="s">
        <v>32679</v>
      </c>
      <c r="I26358" t="s">
        <v>34698</v>
      </c>
      <c r="J26358" t="s">
        <v>34763</v>
      </c>
    </row>
    <row r="26359" spans="1:10">
      <c r="A26359">
        <v>733400</v>
      </c>
      <c r="B26359" t="s">
        <v>9402</v>
      </c>
      <c r="C26359">
        <v>7634</v>
      </c>
      <c r="E26359" t="s">
        <v>32682</v>
      </c>
      <c r="F26359" t="s">
        <v>33488</v>
      </c>
      <c r="G26359" t="s">
        <v>33999</v>
      </c>
      <c r="I26359" t="s">
        <v>34698</v>
      </c>
      <c r="J26359" t="s">
        <v>34763</v>
      </c>
    </row>
    <row r="26360" spans="1:10">
      <c r="A26360">
        <v>733405</v>
      </c>
      <c r="B26360" t="s">
        <v>9403</v>
      </c>
      <c r="C26360">
        <v>7634</v>
      </c>
      <c r="E26360" t="s">
        <v>32685</v>
      </c>
      <c r="F26360" t="s">
        <v>33489</v>
      </c>
      <c r="G26360" t="s">
        <v>33999</v>
      </c>
      <c r="I26360" t="s">
        <v>34698</v>
      </c>
      <c r="J26360" t="s">
        <v>34763</v>
      </c>
    </row>
    <row r="26361" spans="1:10">
      <c r="A26361">
        <v>733408</v>
      </c>
      <c r="B26361" t="s">
        <v>9404</v>
      </c>
      <c r="C26361">
        <v>7634</v>
      </c>
      <c r="E26361" t="s">
        <v>32682</v>
      </c>
      <c r="F26361" t="s">
        <v>33477</v>
      </c>
      <c r="G26361" t="s">
        <v>32679</v>
      </c>
      <c r="I26361" t="s">
        <v>34698</v>
      </c>
      <c r="J26361" t="s">
        <v>34763</v>
      </c>
    </row>
    <row r="26362" spans="1:10">
      <c r="A26362">
        <v>733415</v>
      </c>
      <c r="B26362" t="s">
        <v>9405</v>
      </c>
      <c r="C26362">
        <v>7634</v>
      </c>
      <c r="E26362" t="s">
        <v>32682</v>
      </c>
      <c r="F26362" t="s">
        <v>33472</v>
      </c>
      <c r="G26362" t="s">
        <v>32679</v>
      </c>
      <c r="I26362" t="s">
        <v>34698</v>
      </c>
      <c r="J26362" t="s">
        <v>34763</v>
      </c>
    </row>
    <row r="26363" spans="1:10">
      <c r="A26363">
        <v>733417</v>
      </c>
      <c r="B26363" t="s">
        <v>9406</v>
      </c>
      <c r="C26363">
        <v>7634</v>
      </c>
      <c r="E26363" t="s">
        <v>32682</v>
      </c>
      <c r="F26363" t="s">
        <v>33487</v>
      </c>
      <c r="G26363" t="s">
        <v>33999</v>
      </c>
      <c r="I26363" t="s">
        <v>34698</v>
      </c>
      <c r="J26363" t="s">
        <v>34763</v>
      </c>
    </row>
    <row r="26364" spans="1:10">
      <c r="A26364">
        <v>733422</v>
      </c>
      <c r="B26364" t="s">
        <v>9407</v>
      </c>
      <c r="C26364">
        <v>7634</v>
      </c>
      <c r="E26364" t="s">
        <v>32685</v>
      </c>
      <c r="F26364" t="s">
        <v>33490</v>
      </c>
      <c r="G26364" t="s">
        <v>33999</v>
      </c>
      <c r="I26364" t="s">
        <v>34698</v>
      </c>
      <c r="J26364" t="s">
        <v>34763</v>
      </c>
    </row>
    <row r="26365" spans="1:10">
      <c r="A26365">
        <v>733423</v>
      </c>
      <c r="B26365" t="s">
        <v>9408</v>
      </c>
      <c r="C26365">
        <v>7634</v>
      </c>
      <c r="E26365" t="s">
        <v>32682</v>
      </c>
      <c r="F26365" t="s">
        <v>33491</v>
      </c>
      <c r="G26365" t="s">
        <v>32679</v>
      </c>
      <c r="I26365" t="s">
        <v>34698</v>
      </c>
      <c r="J26365" t="s">
        <v>34763</v>
      </c>
    </row>
    <row r="26366" spans="1:10">
      <c r="A26366">
        <v>733424</v>
      </c>
      <c r="B26366" t="s">
        <v>9409</v>
      </c>
      <c r="C26366">
        <v>7634</v>
      </c>
      <c r="E26366" t="s">
        <v>32685</v>
      </c>
      <c r="F26366" t="s">
        <v>33492</v>
      </c>
      <c r="G26366" t="s">
        <v>33999</v>
      </c>
      <c r="I26366" t="s">
        <v>34698</v>
      </c>
      <c r="J26366" t="s">
        <v>34763</v>
      </c>
    </row>
    <row r="26367" spans="1:10">
      <c r="A26367">
        <v>733425</v>
      </c>
      <c r="B26367" t="s">
        <v>9410</v>
      </c>
      <c r="C26367">
        <v>7634</v>
      </c>
      <c r="E26367" t="s">
        <v>32682</v>
      </c>
      <c r="F26367" t="s">
        <v>33462</v>
      </c>
      <c r="G26367" t="s">
        <v>33999</v>
      </c>
      <c r="I26367" t="s">
        <v>34698</v>
      </c>
      <c r="J26367" t="s">
        <v>34763</v>
      </c>
    </row>
    <row r="26368" spans="1:10">
      <c r="A26368">
        <v>733427</v>
      </c>
      <c r="B26368" t="s">
        <v>9411</v>
      </c>
      <c r="C26368">
        <v>7634</v>
      </c>
      <c r="E26368" t="s">
        <v>32682</v>
      </c>
      <c r="F26368" t="s">
        <v>33493</v>
      </c>
      <c r="G26368" t="s">
        <v>33999</v>
      </c>
      <c r="I26368" t="s">
        <v>34698</v>
      </c>
      <c r="J26368" t="s">
        <v>34763</v>
      </c>
    </row>
    <row r="26369" spans="1:10">
      <c r="A26369">
        <v>733432</v>
      </c>
      <c r="B26369" t="s">
        <v>9412</v>
      </c>
      <c r="C26369">
        <v>7634</v>
      </c>
      <c r="E26369" t="s">
        <v>32685</v>
      </c>
      <c r="F26369" t="s">
        <v>33494</v>
      </c>
      <c r="G26369" t="s">
        <v>33999</v>
      </c>
      <c r="I26369" t="s">
        <v>34698</v>
      </c>
      <c r="J26369" t="s">
        <v>34763</v>
      </c>
    </row>
    <row r="26370" spans="1:10">
      <c r="A26370">
        <v>733433</v>
      </c>
      <c r="B26370" t="s">
        <v>9413</v>
      </c>
      <c r="C26370">
        <v>7634</v>
      </c>
      <c r="E26370" t="s">
        <v>32682</v>
      </c>
      <c r="F26370" t="s">
        <v>33495</v>
      </c>
      <c r="G26370" t="s">
        <v>33999</v>
      </c>
      <c r="I26370" t="s">
        <v>34698</v>
      </c>
      <c r="J26370" t="s">
        <v>34763</v>
      </c>
    </row>
    <row r="26371" spans="1:10">
      <c r="A26371">
        <v>733434</v>
      </c>
      <c r="B26371" t="s">
        <v>9414</v>
      </c>
      <c r="C26371">
        <v>7634</v>
      </c>
      <c r="E26371" t="s">
        <v>32682</v>
      </c>
      <c r="F26371" t="s">
        <v>33496</v>
      </c>
      <c r="G26371" t="s">
        <v>33999</v>
      </c>
      <c r="I26371" t="s">
        <v>34698</v>
      </c>
      <c r="J26371" t="s">
        <v>34763</v>
      </c>
    </row>
    <row r="26372" spans="1:10">
      <c r="A26372">
        <v>733439</v>
      </c>
      <c r="B26372" t="s">
        <v>9415</v>
      </c>
      <c r="C26372">
        <v>7634</v>
      </c>
      <c r="E26372" t="s">
        <v>32682</v>
      </c>
      <c r="F26372" t="s">
        <v>33497</v>
      </c>
      <c r="G26372" t="s">
        <v>32679</v>
      </c>
      <c r="I26372" t="s">
        <v>34698</v>
      </c>
      <c r="J26372" t="s">
        <v>34763</v>
      </c>
    </row>
    <row r="26373" spans="1:10">
      <c r="A26373">
        <v>733443</v>
      </c>
      <c r="B26373" t="s">
        <v>9416</v>
      </c>
      <c r="C26373">
        <v>7634</v>
      </c>
      <c r="E26373" t="s">
        <v>32682</v>
      </c>
      <c r="F26373" t="s">
        <v>33449</v>
      </c>
      <c r="G26373" t="s">
        <v>33999</v>
      </c>
      <c r="I26373" t="s">
        <v>34698</v>
      </c>
      <c r="J26373" t="s">
        <v>34763</v>
      </c>
    </row>
    <row r="26374" spans="1:10">
      <c r="A26374">
        <v>733445</v>
      </c>
      <c r="B26374" t="s">
        <v>9417</v>
      </c>
      <c r="C26374">
        <v>7634</v>
      </c>
      <c r="E26374" t="s">
        <v>32682</v>
      </c>
      <c r="F26374" t="s">
        <v>33475</v>
      </c>
      <c r="G26374" t="s">
        <v>32679</v>
      </c>
      <c r="I26374" t="s">
        <v>34698</v>
      </c>
      <c r="J26374" t="s">
        <v>34763</v>
      </c>
    </row>
    <row r="26375" spans="1:10">
      <c r="A26375">
        <v>733447</v>
      </c>
      <c r="B26375" t="s">
        <v>9418</v>
      </c>
      <c r="C26375">
        <v>7634</v>
      </c>
      <c r="E26375" t="s">
        <v>32682</v>
      </c>
      <c r="F26375" t="s">
        <v>33439</v>
      </c>
      <c r="G26375" t="s">
        <v>33999</v>
      </c>
      <c r="I26375" t="s">
        <v>34698</v>
      </c>
      <c r="J26375" t="s">
        <v>34763</v>
      </c>
    </row>
    <row r="26376" spans="1:10">
      <c r="A26376">
        <v>733452</v>
      </c>
      <c r="B26376" t="s">
        <v>9419</v>
      </c>
      <c r="C26376">
        <v>7634</v>
      </c>
      <c r="E26376" t="s">
        <v>32682</v>
      </c>
      <c r="F26376" t="s">
        <v>33498</v>
      </c>
      <c r="G26376" t="s">
        <v>33999</v>
      </c>
      <c r="I26376" t="s">
        <v>34698</v>
      </c>
      <c r="J26376" t="s">
        <v>34763</v>
      </c>
    </row>
    <row r="26377" spans="1:10">
      <c r="A26377">
        <v>733453</v>
      </c>
      <c r="B26377" t="s">
        <v>9420</v>
      </c>
      <c r="C26377">
        <v>7634</v>
      </c>
      <c r="E26377" t="s">
        <v>32685</v>
      </c>
      <c r="F26377" t="s">
        <v>33499</v>
      </c>
      <c r="G26377" t="s">
        <v>33999</v>
      </c>
      <c r="I26377" t="s">
        <v>34698</v>
      </c>
      <c r="J26377" t="s">
        <v>34763</v>
      </c>
    </row>
    <row r="26378" spans="1:10">
      <c r="A26378">
        <v>733454</v>
      </c>
      <c r="B26378" t="s">
        <v>9421</v>
      </c>
      <c r="C26378">
        <v>7634</v>
      </c>
      <c r="E26378" t="s">
        <v>32574</v>
      </c>
      <c r="F26378" t="s">
        <v>33500</v>
      </c>
      <c r="G26378" t="s">
        <v>34332</v>
      </c>
      <c r="I26378" t="s">
        <v>34698</v>
      </c>
      <c r="J26378" t="s">
        <v>34763</v>
      </c>
    </row>
    <row r="26379" spans="1:10">
      <c r="A26379">
        <v>733455</v>
      </c>
      <c r="B26379" t="s">
        <v>9422</v>
      </c>
      <c r="C26379">
        <v>7634</v>
      </c>
      <c r="E26379" t="s">
        <v>32685</v>
      </c>
      <c r="F26379" t="s">
        <v>33501</v>
      </c>
      <c r="G26379" t="s">
        <v>33999</v>
      </c>
      <c r="I26379" t="s">
        <v>34698</v>
      </c>
      <c r="J26379" t="s">
        <v>34763</v>
      </c>
    </row>
    <row r="26380" spans="1:10">
      <c r="A26380">
        <v>733458</v>
      </c>
      <c r="B26380" t="s">
        <v>9423</v>
      </c>
      <c r="C26380">
        <v>7634</v>
      </c>
      <c r="E26380" t="s">
        <v>32682</v>
      </c>
      <c r="F26380" t="s">
        <v>33502</v>
      </c>
      <c r="G26380" t="s">
        <v>33999</v>
      </c>
      <c r="I26380" t="s">
        <v>34698</v>
      </c>
      <c r="J26380" t="s">
        <v>34763</v>
      </c>
    </row>
    <row r="26381" spans="1:10">
      <c r="A26381">
        <v>733459</v>
      </c>
      <c r="B26381" t="s">
        <v>9424</v>
      </c>
      <c r="C26381">
        <v>7634</v>
      </c>
      <c r="E26381" t="s">
        <v>32682</v>
      </c>
      <c r="F26381" t="s">
        <v>33474</v>
      </c>
      <c r="G26381" t="s">
        <v>32679</v>
      </c>
      <c r="I26381" t="s">
        <v>34698</v>
      </c>
      <c r="J26381" t="s">
        <v>34763</v>
      </c>
    </row>
    <row r="26382" spans="1:10">
      <c r="A26382">
        <v>733460</v>
      </c>
      <c r="B26382" t="s">
        <v>9425</v>
      </c>
      <c r="C26382">
        <v>7634</v>
      </c>
      <c r="E26382" t="s">
        <v>32682</v>
      </c>
      <c r="F26382" t="s">
        <v>33475</v>
      </c>
      <c r="G26382" t="s">
        <v>32679</v>
      </c>
      <c r="I26382" t="s">
        <v>34698</v>
      </c>
      <c r="J26382" t="s">
        <v>34763</v>
      </c>
    </row>
    <row r="26383" spans="1:10">
      <c r="A26383">
        <v>733461</v>
      </c>
      <c r="B26383" t="s">
        <v>9426</v>
      </c>
      <c r="C26383">
        <v>7634</v>
      </c>
      <c r="E26383" t="s">
        <v>32682</v>
      </c>
      <c r="F26383" t="s">
        <v>33458</v>
      </c>
      <c r="G26383" t="s">
        <v>33999</v>
      </c>
      <c r="I26383" t="s">
        <v>34698</v>
      </c>
      <c r="J26383" t="s">
        <v>34763</v>
      </c>
    </row>
    <row r="26384" spans="1:10">
      <c r="A26384">
        <v>733466</v>
      </c>
      <c r="B26384" t="s">
        <v>9427</v>
      </c>
      <c r="C26384">
        <v>7634</v>
      </c>
      <c r="E26384" t="s">
        <v>32682</v>
      </c>
      <c r="F26384" t="s">
        <v>33499</v>
      </c>
      <c r="G26384" t="s">
        <v>33999</v>
      </c>
      <c r="I26384" t="s">
        <v>34698</v>
      </c>
      <c r="J26384" t="s">
        <v>34763</v>
      </c>
    </row>
    <row r="26385" spans="1:10">
      <c r="A26385">
        <v>733474</v>
      </c>
      <c r="B26385" t="s">
        <v>9428</v>
      </c>
      <c r="C26385">
        <v>7634</v>
      </c>
      <c r="E26385" t="s">
        <v>32682</v>
      </c>
      <c r="F26385" t="s">
        <v>33465</v>
      </c>
      <c r="G26385" t="s">
        <v>33999</v>
      </c>
      <c r="I26385" t="s">
        <v>34698</v>
      </c>
      <c r="J26385" t="s">
        <v>34763</v>
      </c>
    </row>
    <row r="26386" spans="1:10">
      <c r="A26386">
        <v>733478</v>
      </c>
      <c r="B26386" t="s">
        <v>9429</v>
      </c>
      <c r="C26386">
        <v>7634</v>
      </c>
      <c r="E26386" t="s">
        <v>32684</v>
      </c>
      <c r="F26386" t="s">
        <v>33498</v>
      </c>
      <c r="G26386" t="s">
        <v>33999</v>
      </c>
      <c r="I26386" t="s">
        <v>34698</v>
      </c>
      <c r="J26386" t="s">
        <v>34763</v>
      </c>
    </row>
    <row r="26387" spans="1:10">
      <c r="A26387">
        <v>733480</v>
      </c>
      <c r="B26387" t="s">
        <v>9430</v>
      </c>
      <c r="C26387">
        <v>7634</v>
      </c>
      <c r="E26387" t="s">
        <v>32682</v>
      </c>
      <c r="F26387" t="s">
        <v>33503</v>
      </c>
      <c r="G26387" t="s">
        <v>33999</v>
      </c>
      <c r="I26387" t="s">
        <v>34698</v>
      </c>
      <c r="J26387" t="s">
        <v>34763</v>
      </c>
    </row>
    <row r="26388" spans="1:10">
      <c r="A26388">
        <v>733482</v>
      </c>
      <c r="B26388" t="s">
        <v>9431</v>
      </c>
      <c r="C26388">
        <v>7634</v>
      </c>
      <c r="E26388" t="s">
        <v>32683</v>
      </c>
      <c r="F26388" t="s">
        <v>33504</v>
      </c>
      <c r="G26388" t="s">
        <v>33999</v>
      </c>
      <c r="I26388" t="s">
        <v>34698</v>
      </c>
      <c r="J26388" t="s">
        <v>34763</v>
      </c>
    </row>
    <row r="26389" spans="1:10">
      <c r="A26389">
        <v>733486</v>
      </c>
      <c r="B26389" t="s">
        <v>9432</v>
      </c>
      <c r="C26389">
        <v>7634</v>
      </c>
      <c r="E26389" t="s">
        <v>32682</v>
      </c>
      <c r="F26389" t="s">
        <v>33497</v>
      </c>
      <c r="G26389" t="s">
        <v>32679</v>
      </c>
      <c r="I26389" t="s">
        <v>34698</v>
      </c>
      <c r="J26389" t="s">
        <v>34763</v>
      </c>
    </row>
    <row r="26390" spans="1:10">
      <c r="A26390">
        <v>733488</v>
      </c>
      <c r="B26390" t="s">
        <v>9433</v>
      </c>
      <c r="C26390">
        <v>7634</v>
      </c>
      <c r="E26390" t="s">
        <v>32685</v>
      </c>
      <c r="F26390" t="s">
        <v>33505</v>
      </c>
      <c r="G26390" t="s">
        <v>33999</v>
      </c>
      <c r="I26390" t="s">
        <v>34698</v>
      </c>
      <c r="J26390" t="s">
        <v>34763</v>
      </c>
    </row>
    <row r="26391" spans="1:10">
      <c r="A26391">
        <v>733489</v>
      </c>
      <c r="B26391" t="s">
        <v>9434</v>
      </c>
      <c r="C26391">
        <v>7634</v>
      </c>
      <c r="E26391" t="s">
        <v>32685</v>
      </c>
      <c r="F26391" t="s">
        <v>33453</v>
      </c>
      <c r="G26391" t="s">
        <v>33999</v>
      </c>
      <c r="I26391" t="s">
        <v>34698</v>
      </c>
      <c r="J26391" t="s">
        <v>34763</v>
      </c>
    </row>
    <row r="26392" spans="1:10">
      <c r="A26392">
        <v>733496</v>
      </c>
      <c r="B26392" t="s">
        <v>9435</v>
      </c>
      <c r="C26392">
        <v>7634</v>
      </c>
      <c r="E26392" t="s">
        <v>32682</v>
      </c>
      <c r="F26392" t="s">
        <v>33506</v>
      </c>
      <c r="G26392" t="s">
        <v>33999</v>
      </c>
      <c r="I26392" t="s">
        <v>34698</v>
      </c>
      <c r="J26392" t="s">
        <v>34763</v>
      </c>
    </row>
    <row r="26393" spans="1:10">
      <c r="A26393">
        <v>733497</v>
      </c>
      <c r="B26393" t="s">
        <v>9436</v>
      </c>
      <c r="C26393">
        <v>7634</v>
      </c>
      <c r="E26393" t="s">
        <v>32684</v>
      </c>
      <c r="F26393" t="s">
        <v>33507</v>
      </c>
      <c r="G26393" t="s">
        <v>33999</v>
      </c>
      <c r="I26393" t="s">
        <v>34698</v>
      </c>
      <c r="J26393" t="s">
        <v>34763</v>
      </c>
    </row>
    <row r="26394" spans="1:10">
      <c r="A26394">
        <v>733500</v>
      </c>
      <c r="B26394" t="s">
        <v>9437</v>
      </c>
      <c r="C26394">
        <v>7634</v>
      </c>
      <c r="E26394" t="s">
        <v>32682</v>
      </c>
      <c r="F26394" t="s">
        <v>33508</v>
      </c>
      <c r="G26394" t="s">
        <v>32679</v>
      </c>
      <c r="I26394" t="s">
        <v>34698</v>
      </c>
      <c r="J26394" t="s">
        <v>34763</v>
      </c>
    </row>
    <row r="26395" spans="1:10">
      <c r="A26395">
        <v>733505</v>
      </c>
      <c r="B26395" t="s">
        <v>9438</v>
      </c>
      <c r="C26395">
        <v>7634</v>
      </c>
      <c r="E26395" t="s">
        <v>32684</v>
      </c>
      <c r="F26395" t="s">
        <v>33509</v>
      </c>
      <c r="G26395" t="s">
        <v>33999</v>
      </c>
      <c r="I26395" t="s">
        <v>34698</v>
      </c>
      <c r="J26395" t="s">
        <v>34763</v>
      </c>
    </row>
    <row r="26396" spans="1:10">
      <c r="A26396">
        <v>733510</v>
      </c>
      <c r="B26396" t="s">
        <v>9439</v>
      </c>
      <c r="C26396">
        <v>7634</v>
      </c>
      <c r="E26396" t="s">
        <v>32685</v>
      </c>
      <c r="F26396" t="s">
        <v>33510</v>
      </c>
      <c r="G26396" t="s">
        <v>33999</v>
      </c>
      <c r="I26396" t="s">
        <v>34698</v>
      </c>
      <c r="J26396" t="s">
        <v>34763</v>
      </c>
    </row>
    <row r="26397" spans="1:10">
      <c r="A26397">
        <v>733515</v>
      </c>
      <c r="B26397" t="s">
        <v>9440</v>
      </c>
      <c r="C26397">
        <v>7634</v>
      </c>
      <c r="E26397" t="s">
        <v>32682</v>
      </c>
      <c r="F26397" t="s">
        <v>33511</v>
      </c>
      <c r="G26397" t="s">
        <v>33999</v>
      </c>
      <c r="I26397" t="s">
        <v>34698</v>
      </c>
      <c r="J26397" t="s">
        <v>34763</v>
      </c>
    </row>
    <row r="26398" spans="1:10">
      <c r="A26398">
        <v>733516</v>
      </c>
      <c r="B26398" t="s">
        <v>9441</v>
      </c>
      <c r="C26398">
        <v>7634</v>
      </c>
      <c r="E26398" t="s">
        <v>32682</v>
      </c>
      <c r="F26398" t="s">
        <v>33512</v>
      </c>
      <c r="G26398" t="s">
        <v>33999</v>
      </c>
      <c r="I26398" t="s">
        <v>34698</v>
      </c>
      <c r="J26398" t="s">
        <v>34763</v>
      </c>
    </row>
    <row r="26399" spans="1:10">
      <c r="A26399">
        <v>733517</v>
      </c>
      <c r="B26399" t="s">
        <v>5886</v>
      </c>
      <c r="C26399">
        <v>7634</v>
      </c>
      <c r="E26399" t="s">
        <v>32682</v>
      </c>
      <c r="F26399" t="s">
        <v>33513</v>
      </c>
      <c r="G26399" t="s">
        <v>33999</v>
      </c>
      <c r="I26399" t="s">
        <v>34698</v>
      </c>
      <c r="J26399" t="s">
        <v>34763</v>
      </c>
    </row>
    <row r="26400" spans="1:10">
      <c r="A26400">
        <v>733521</v>
      </c>
      <c r="B26400" t="s">
        <v>9442</v>
      </c>
      <c r="C26400">
        <v>7634</v>
      </c>
      <c r="E26400" t="s">
        <v>32682</v>
      </c>
      <c r="F26400" t="s">
        <v>33514</v>
      </c>
      <c r="G26400" t="s">
        <v>33999</v>
      </c>
      <c r="I26400" t="s">
        <v>34698</v>
      </c>
      <c r="J26400" t="s">
        <v>34763</v>
      </c>
    </row>
    <row r="26401" spans="1:10">
      <c r="A26401">
        <v>733522</v>
      </c>
      <c r="B26401" t="s">
        <v>9443</v>
      </c>
      <c r="C26401">
        <v>7634</v>
      </c>
      <c r="E26401" t="s">
        <v>32682</v>
      </c>
      <c r="F26401" t="s">
        <v>33477</v>
      </c>
      <c r="G26401" t="s">
        <v>32679</v>
      </c>
      <c r="I26401" t="s">
        <v>34698</v>
      </c>
      <c r="J26401" t="s">
        <v>34763</v>
      </c>
    </row>
    <row r="26402" spans="1:10">
      <c r="A26402">
        <v>733525</v>
      </c>
      <c r="B26402" t="s">
        <v>9444</v>
      </c>
      <c r="C26402">
        <v>7634</v>
      </c>
      <c r="E26402" t="s">
        <v>32682</v>
      </c>
      <c r="F26402" t="s">
        <v>33515</v>
      </c>
      <c r="G26402" t="s">
        <v>32679</v>
      </c>
      <c r="I26402" t="s">
        <v>34698</v>
      </c>
      <c r="J26402" t="s">
        <v>34763</v>
      </c>
    </row>
    <row r="26403" spans="1:10">
      <c r="A26403">
        <v>733526</v>
      </c>
      <c r="B26403" t="s">
        <v>9445</v>
      </c>
      <c r="C26403">
        <v>7634</v>
      </c>
      <c r="E26403" t="s">
        <v>32682</v>
      </c>
      <c r="F26403" t="s">
        <v>33516</v>
      </c>
      <c r="G26403" t="s">
        <v>33999</v>
      </c>
      <c r="I26403" t="s">
        <v>34698</v>
      </c>
      <c r="J26403" t="s">
        <v>34763</v>
      </c>
    </row>
    <row r="26404" spans="1:10">
      <c r="A26404">
        <v>733529</v>
      </c>
      <c r="B26404" t="s">
        <v>9446</v>
      </c>
      <c r="C26404">
        <v>7634</v>
      </c>
      <c r="E26404" t="s">
        <v>32682</v>
      </c>
      <c r="F26404" t="s">
        <v>33517</v>
      </c>
      <c r="G26404" t="s">
        <v>33999</v>
      </c>
      <c r="I26404" t="s">
        <v>34698</v>
      </c>
      <c r="J26404" t="s">
        <v>34763</v>
      </c>
    </row>
    <row r="26405" spans="1:10">
      <c r="A26405">
        <v>733532</v>
      </c>
      <c r="B26405" t="s">
        <v>9447</v>
      </c>
      <c r="C26405">
        <v>7634</v>
      </c>
      <c r="E26405" t="s">
        <v>32682</v>
      </c>
      <c r="F26405" t="s">
        <v>33509</v>
      </c>
      <c r="G26405" t="s">
        <v>33999</v>
      </c>
      <c r="I26405" t="s">
        <v>34698</v>
      </c>
      <c r="J26405" t="s">
        <v>34763</v>
      </c>
    </row>
    <row r="26406" spans="1:10">
      <c r="A26406">
        <v>733538</v>
      </c>
      <c r="B26406" t="s">
        <v>9448</v>
      </c>
      <c r="C26406">
        <v>7634</v>
      </c>
      <c r="E26406" t="s">
        <v>32682</v>
      </c>
      <c r="F26406" t="s">
        <v>33466</v>
      </c>
      <c r="G26406" t="s">
        <v>33999</v>
      </c>
      <c r="I26406" t="s">
        <v>34698</v>
      </c>
      <c r="J26406" t="s">
        <v>34763</v>
      </c>
    </row>
    <row r="26407" spans="1:10">
      <c r="A26407">
        <v>733539</v>
      </c>
      <c r="B26407" t="s">
        <v>9449</v>
      </c>
      <c r="C26407">
        <v>7634</v>
      </c>
      <c r="E26407" t="s">
        <v>32682</v>
      </c>
      <c r="F26407" t="s">
        <v>33518</v>
      </c>
      <c r="G26407" t="s">
        <v>33999</v>
      </c>
      <c r="I26407" t="s">
        <v>34698</v>
      </c>
      <c r="J26407" t="s">
        <v>34763</v>
      </c>
    </row>
    <row r="26408" spans="1:10">
      <c r="A26408">
        <v>733545</v>
      </c>
      <c r="B26408" t="s">
        <v>9450</v>
      </c>
      <c r="C26408">
        <v>7634</v>
      </c>
      <c r="E26408" t="s">
        <v>32682</v>
      </c>
      <c r="F26408" t="s">
        <v>33506</v>
      </c>
      <c r="G26408" t="s">
        <v>33999</v>
      </c>
      <c r="I26408" t="s">
        <v>34698</v>
      </c>
      <c r="J26408" t="s">
        <v>34763</v>
      </c>
    </row>
    <row r="26409" spans="1:10">
      <c r="A26409">
        <v>733547</v>
      </c>
      <c r="B26409" t="s">
        <v>9451</v>
      </c>
      <c r="C26409">
        <v>7634</v>
      </c>
      <c r="E26409" t="s">
        <v>32684</v>
      </c>
      <c r="F26409" t="s">
        <v>33516</v>
      </c>
      <c r="G26409" t="s">
        <v>33999</v>
      </c>
      <c r="I26409" t="s">
        <v>34698</v>
      </c>
      <c r="J26409" t="s">
        <v>34763</v>
      </c>
    </row>
    <row r="26410" spans="1:10">
      <c r="A26410">
        <v>733549</v>
      </c>
      <c r="B26410" t="s">
        <v>9452</v>
      </c>
      <c r="C26410">
        <v>7634</v>
      </c>
      <c r="E26410" t="s">
        <v>32682</v>
      </c>
      <c r="F26410" t="s">
        <v>33484</v>
      </c>
      <c r="G26410" t="s">
        <v>33999</v>
      </c>
      <c r="I26410" t="s">
        <v>34698</v>
      </c>
      <c r="J26410" t="s">
        <v>34763</v>
      </c>
    </row>
    <row r="26411" spans="1:10">
      <c r="A26411">
        <v>733550</v>
      </c>
      <c r="B26411" t="s">
        <v>9453</v>
      </c>
      <c r="C26411">
        <v>7634</v>
      </c>
      <c r="E26411" t="s">
        <v>32684</v>
      </c>
      <c r="F26411" t="s">
        <v>33519</v>
      </c>
      <c r="G26411" t="s">
        <v>33999</v>
      </c>
      <c r="I26411" t="s">
        <v>34698</v>
      </c>
      <c r="J26411" t="s">
        <v>34763</v>
      </c>
    </row>
    <row r="26412" spans="1:10">
      <c r="A26412">
        <v>733551</v>
      </c>
      <c r="B26412" t="s">
        <v>9454</v>
      </c>
      <c r="C26412">
        <v>7634</v>
      </c>
      <c r="E26412" t="s">
        <v>32685</v>
      </c>
      <c r="F26412" t="s">
        <v>33520</v>
      </c>
      <c r="G26412" t="s">
        <v>33999</v>
      </c>
      <c r="I26412" t="s">
        <v>34698</v>
      </c>
      <c r="J26412" t="s">
        <v>34763</v>
      </c>
    </row>
    <row r="26413" spans="1:10">
      <c r="A26413">
        <v>733552</v>
      </c>
      <c r="B26413" t="s">
        <v>9455</v>
      </c>
      <c r="C26413">
        <v>7634</v>
      </c>
      <c r="E26413" t="s">
        <v>32682</v>
      </c>
      <c r="F26413" t="s">
        <v>33521</v>
      </c>
      <c r="G26413" t="s">
        <v>33999</v>
      </c>
      <c r="I26413" t="s">
        <v>34698</v>
      </c>
      <c r="J26413" t="s">
        <v>34763</v>
      </c>
    </row>
    <row r="26414" spans="1:10">
      <c r="A26414">
        <v>733553</v>
      </c>
      <c r="B26414" t="s">
        <v>9456</v>
      </c>
      <c r="C26414">
        <v>7634</v>
      </c>
      <c r="E26414" t="s">
        <v>32682</v>
      </c>
      <c r="F26414" t="s">
        <v>33521</v>
      </c>
      <c r="G26414" t="s">
        <v>33999</v>
      </c>
      <c r="I26414" t="s">
        <v>34698</v>
      </c>
      <c r="J26414" t="s">
        <v>34763</v>
      </c>
    </row>
    <row r="26415" spans="1:10">
      <c r="A26415">
        <v>733555</v>
      </c>
      <c r="B26415" t="s">
        <v>9457</v>
      </c>
      <c r="C26415">
        <v>7634</v>
      </c>
      <c r="E26415" t="s">
        <v>32682</v>
      </c>
      <c r="F26415" t="s">
        <v>33522</v>
      </c>
      <c r="G26415" t="s">
        <v>33999</v>
      </c>
      <c r="I26415" t="s">
        <v>34698</v>
      </c>
      <c r="J26415" t="s">
        <v>34763</v>
      </c>
    </row>
    <row r="26416" spans="1:10">
      <c r="A26416">
        <v>733557</v>
      </c>
      <c r="B26416" t="s">
        <v>9458</v>
      </c>
      <c r="C26416">
        <v>7634</v>
      </c>
      <c r="E26416" t="s">
        <v>32682</v>
      </c>
      <c r="F26416" t="s">
        <v>33523</v>
      </c>
      <c r="G26416" t="s">
        <v>32679</v>
      </c>
      <c r="I26416" t="s">
        <v>34698</v>
      </c>
      <c r="J26416" t="s">
        <v>34763</v>
      </c>
    </row>
    <row r="26417" spans="1:10">
      <c r="A26417">
        <v>733559</v>
      </c>
      <c r="B26417" t="s">
        <v>9459</v>
      </c>
      <c r="C26417">
        <v>7634</v>
      </c>
      <c r="E26417" t="s">
        <v>32682</v>
      </c>
      <c r="F26417" t="s">
        <v>33452</v>
      </c>
      <c r="G26417" t="s">
        <v>33999</v>
      </c>
      <c r="I26417" t="s">
        <v>34698</v>
      </c>
      <c r="J26417" t="s">
        <v>34763</v>
      </c>
    </row>
    <row r="26418" spans="1:10">
      <c r="A26418">
        <v>733563</v>
      </c>
      <c r="B26418" t="s">
        <v>9460</v>
      </c>
      <c r="C26418">
        <v>7634</v>
      </c>
      <c r="E26418" t="s">
        <v>32682</v>
      </c>
      <c r="F26418" t="s">
        <v>33475</v>
      </c>
      <c r="G26418" t="s">
        <v>32679</v>
      </c>
      <c r="I26418" t="s">
        <v>34698</v>
      </c>
      <c r="J26418" t="s">
        <v>34763</v>
      </c>
    </row>
    <row r="26419" spans="1:10">
      <c r="A26419">
        <v>733566</v>
      </c>
      <c r="B26419" t="s">
        <v>8849</v>
      </c>
      <c r="C26419">
        <v>7634</v>
      </c>
      <c r="E26419" t="s">
        <v>32682</v>
      </c>
      <c r="F26419" t="s">
        <v>33473</v>
      </c>
      <c r="G26419" t="s">
        <v>32679</v>
      </c>
      <c r="I26419" t="s">
        <v>34698</v>
      </c>
      <c r="J26419" t="s">
        <v>34763</v>
      </c>
    </row>
    <row r="26420" spans="1:10">
      <c r="A26420">
        <v>733567</v>
      </c>
      <c r="B26420" t="s">
        <v>9461</v>
      </c>
      <c r="C26420">
        <v>7634</v>
      </c>
      <c r="E26420" t="s">
        <v>32682</v>
      </c>
      <c r="F26420" t="s">
        <v>33475</v>
      </c>
      <c r="G26420" t="s">
        <v>32679</v>
      </c>
      <c r="I26420" t="s">
        <v>34698</v>
      </c>
      <c r="J26420" t="s">
        <v>34763</v>
      </c>
    </row>
    <row r="26421" spans="1:10">
      <c r="A26421">
        <v>733573</v>
      </c>
      <c r="B26421" t="s">
        <v>9462</v>
      </c>
      <c r="C26421">
        <v>7634</v>
      </c>
      <c r="E26421" t="s">
        <v>32682</v>
      </c>
      <c r="F26421" t="s">
        <v>33472</v>
      </c>
      <c r="G26421" t="s">
        <v>32679</v>
      </c>
      <c r="I26421" t="s">
        <v>34698</v>
      </c>
      <c r="J26421" t="s">
        <v>34763</v>
      </c>
    </row>
    <row r="26422" spans="1:10">
      <c r="A26422">
        <v>733574</v>
      </c>
      <c r="B26422" t="s">
        <v>9463</v>
      </c>
      <c r="C26422">
        <v>7634</v>
      </c>
      <c r="E26422" t="s">
        <v>32682</v>
      </c>
      <c r="F26422" t="s">
        <v>33524</v>
      </c>
      <c r="G26422" t="s">
        <v>32679</v>
      </c>
      <c r="I26422" t="s">
        <v>34698</v>
      </c>
      <c r="J26422" t="s">
        <v>34763</v>
      </c>
    </row>
    <row r="26423" spans="1:10">
      <c r="A26423">
        <v>733582</v>
      </c>
      <c r="B26423" t="s">
        <v>9464</v>
      </c>
      <c r="C26423">
        <v>7634</v>
      </c>
      <c r="E26423" t="s">
        <v>32682</v>
      </c>
      <c r="F26423" t="s">
        <v>33525</v>
      </c>
      <c r="G26423" t="s">
        <v>33999</v>
      </c>
      <c r="I26423" t="s">
        <v>34698</v>
      </c>
      <c r="J26423" t="s">
        <v>34763</v>
      </c>
    </row>
    <row r="26424" spans="1:10">
      <c r="A26424">
        <v>733590</v>
      </c>
      <c r="B26424" t="s">
        <v>9465</v>
      </c>
      <c r="C26424">
        <v>7634</v>
      </c>
      <c r="E26424" t="s">
        <v>32682</v>
      </c>
      <c r="F26424" t="s">
        <v>33483</v>
      </c>
      <c r="G26424" t="s">
        <v>33999</v>
      </c>
      <c r="I26424" t="s">
        <v>34698</v>
      </c>
      <c r="J26424" t="s">
        <v>34763</v>
      </c>
    </row>
    <row r="26425" spans="1:10">
      <c r="A26425">
        <v>614333</v>
      </c>
      <c r="B26425" t="s">
        <v>23869</v>
      </c>
      <c r="C26425">
        <v>7597</v>
      </c>
      <c r="E26425" t="s">
        <v>32714</v>
      </c>
      <c r="I26425" t="s">
        <v>34705</v>
      </c>
    </row>
    <row r="26426" spans="1:10">
      <c r="A26426">
        <v>616120</v>
      </c>
      <c r="B26426" t="s">
        <v>23870</v>
      </c>
      <c r="C26426">
        <v>7597</v>
      </c>
      <c r="E26426" t="s">
        <v>32714</v>
      </c>
      <c r="I26426" t="s">
        <v>34705</v>
      </c>
    </row>
    <row r="26427" spans="1:10">
      <c r="A26427">
        <v>659497</v>
      </c>
      <c r="B26427" t="s">
        <v>23871</v>
      </c>
      <c r="C26427">
        <v>7597</v>
      </c>
      <c r="E26427" t="s">
        <v>32714</v>
      </c>
      <c r="I26427" t="s">
        <v>34705</v>
      </c>
    </row>
    <row r="26428" spans="1:10">
      <c r="A26428">
        <v>659522</v>
      </c>
      <c r="B26428" t="s">
        <v>23872</v>
      </c>
      <c r="C26428">
        <v>7597</v>
      </c>
      <c r="E26428" t="s">
        <v>32714</v>
      </c>
      <c r="I26428" t="s">
        <v>34705</v>
      </c>
    </row>
    <row r="26429" spans="1:10">
      <c r="A26429">
        <v>659753</v>
      </c>
      <c r="B26429" t="s">
        <v>23873</v>
      </c>
      <c r="C26429">
        <v>7597</v>
      </c>
      <c r="E26429" t="s">
        <v>32714</v>
      </c>
      <c r="I26429" t="s">
        <v>34705</v>
      </c>
    </row>
    <row r="26430" spans="1:10">
      <c r="A26430">
        <v>660147</v>
      </c>
      <c r="B26430" t="s">
        <v>23874</v>
      </c>
      <c r="C26430">
        <v>7597</v>
      </c>
      <c r="E26430" t="s">
        <v>32714</v>
      </c>
      <c r="I26430" t="s">
        <v>34705</v>
      </c>
    </row>
    <row r="26431" spans="1:10">
      <c r="A26431">
        <v>660424</v>
      </c>
      <c r="B26431" t="s">
        <v>23875</v>
      </c>
      <c r="C26431">
        <v>7597</v>
      </c>
      <c r="E26431" t="s">
        <v>32714</v>
      </c>
      <c r="I26431" t="s">
        <v>34705</v>
      </c>
    </row>
    <row r="26432" spans="1:10">
      <c r="A26432">
        <v>660610</v>
      </c>
      <c r="B26432" t="s">
        <v>23876</v>
      </c>
      <c r="C26432">
        <v>7597</v>
      </c>
      <c r="E26432" t="s">
        <v>32714</v>
      </c>
      <c r="I26432" t="s">
        <v>34705</v>
      </c>
    </row>
    <row r="26433" spans="1:9">
      <c r="A26433">
        <v>660702</v>
      </c>
      <c r="B26433" t="s">
        <v>23877</v>
      </c>
      <c r="C26433">
        <v>7597</v>
      </c>
      <c r="E26433" t="s">
        <v>32714</v>
      </c>
      <c r="I26433" t="s">
        <v>34705</v>
      </c>
    </row>
    <row r="26434" spans="1:9">
      <c r="A26434">
        <v>676147</v>
      </c>
      <c r="B26434" t="s">
        <v>23878</v>
      </c>
      <c r="C26434">
        <v>7597</v>
      </c>
      <c r="E26434" t="s">
        <v>32714</v>
      </c>
      <c r="I26434" t="s">
        <v>34705</v>
      </c>
    </row>
    <row r="26435" spans="1:9">
      <c r="A26435">
        <v>677423</v>
      </c>
      <c r="B26435" t="s">
        <v>23879</v>
      </c>
      <c r="C26435">
        <v>7597</v>
      </c>
      <c r="E26435" t="s">
        <v>32714</v>
      </c>
      <c r="I26435" t="s">
        <v>34705</v>
      </c>
    </row>
    <row r="26436" spans="1:9">
      <c r="A26436">
        <v>728659</v>
      </c>
      <c r="B26436" t="s">
        <v>23880</v>
      </c>
      <c r="C26436">
        <v>7597</v>
      </c>
      <c r="E26436" t="s">
        <v>32714</v>
      </c>
      <c r="I26436" t="s">
        <v>34705</v>
      </c>
    </row>
    <row r="26437" spans="1:9">
      <c r="A26437">
        <v>728660</v>
      </c>
      <c r="B26437" t="s">
        <v>23881</v>
      </c>
      <c r="C26437">
        <v>7597</v>
      </c>
      <c r="E26437" t="s">
        <v>32714</v>
      </c>
      <c r="I26437" t="s">
        <v>34705</v>
      </c>
    </row>
    <row r="26438" spans="1:9">
      <c r="A26438">
        <v>728661</v>
      </c>
      <c r="B26438" t="s">
        <v>23882</v>
      </c>
      <c r="C26438">
        <v>7597</v>
      </c>
      <c r="E26438" t="s">
        <v>32714</v>
      </c>
      <c r="I26438" t="s">
        <v>34705</v>
      </c>
    </row>
    <row r="26439" spans="1:9">
      <c r="A26439">
        <v>728662</v>
      </c>
      <c r="B26439" t="s">
        <v>23883</v>
      </c>
      <c r="C26439">
        <v>7597</v>
      </c>
      <c r="E26439" t="s">
        <v>32714</v>
      </c>
      <c r="I26439" t="s">
        <v>34705</v>
      </c>
    </row>
    <row r="26440" spans="1:9">
      <c r="A26440">
        <v>728663</v>
      </c>
      <c r="B26440" t="s">
        <v>23884</v>
      </c>
      <c r="C26440">
        <v>7597</v>
      </c>
      <c r="E26440" t="s">
        <v>32714</v>
      </c>
      <c r="I26440" t="s">
        <v>34705</v>
      </c>
    </row>
    <row r="26441" spans="1:9">
      <c r="A26441">
        <v>728664</v>
      </c>
      <c r="B26441" t="s">
        <v>23885</v>
      </c>
      <c r="C26441">
        <v>7597</v>
      </c>
      <c r="E26441" t="s">
        <v>32714</v>
      </c>
      <c r="I26441" t="s">
        <v>34705</v>
      </c>
    </row>
    <row r="26442" spans="1:9">
      <c r="A26442">
        <v>728665</v>
      </c>
      <c r="B26442" t="s">
        <v>6154</v>
      </c>
      <c r="C26442">
        <v>7597</v>
      </c>
      <c r="E26442" t="s">
        <v>32714</v>
      </c>
      <c r="I26442" t="s">
        <v>34705</v>
      </c>
    </row>
    <row r="26443" spans="1:9">
      <c r="A26443">
        <v>728666</v>
      </c>
      <c r="B26443" t="s">
        <v>23886</v>
      </c>
      <c r="C26443">
        <v>7597</v>
      </c>
      <c r="E26443" t="s">
        <v>32714</v>
      </c>
      <c r="I26443" t="s">
        <v>34705</v>
      </c>
    </row>
    <row r="26444" spans="1:9">
      <c r="A26444">
        <v>728667</v>
      </c>
      <c r="B26444" t="s">
        <v>23887</v>
      </c>
      <c r="C26444">
        <v>7597</v>
      </c>
      <c r="E26444" t="s">
        <v>32714</v>
      </c>
      <c r="I26444" t="s">
        <v>34705</v>
      </c>
    </row>
    <row r="26445" spans="1:9">
      <c r="A26445">
        <v>728668</v>
      </c>
      <c r="B26445" t="s">
        <v>23888</v>
      </c>
      <c r="C26445">
        <v>7597</v>
      </c>
      <c r="E26445" t="s">
        <v>32714</v>
      </c>
      <c r="I26445" t="s">
        <v>34705</v>
      </c>
    </row>
    <row r="26446" spans="1:9">
      <c r="A26446">
        <v>728669</v>
      </c>
      <c r="B26446" t="s">
        <v>23889</v>
      </c>
      <c r="C26446">
        <v>7597</v>
      </c>
      <c r="E26446" t="s">
        <v>32714</v>
      </c>
      <c r="I26446" t="s">
        <v>34705</v>
      </c>
    </row>
    <row r="26447" spans="1:9">
      <c r="A26447">
        <v>728670</v>
      </c>
      <c r="B26447" t="s">
        <v>23890</v>
      </c>
      <c r="C26447">
        <v>7597</v>
      </c>
      <c r="E26447" t="s">
        <v>32714</v>
      </c>
      <c r="I26447" t="s">
        <v>34705</v>
      </c>
    </row>
    <row r="26448" spans="1:9">
      <c r="A26448">
        <v>728671</v>
      </c>
      <c r="B26448" t="s">
        <v>23891</v>
      </c>
      <c r="C26448">
        <v>7597</v>
      </c>
      <c r="E26448" t="s">
        <v>32714</v>
      </c>
      <c r="I26448" t="s">
        <v>34705</v>
      </c>
    </row>
    <row r="26449" spans="1:9">
      <c r="A26449">
        <v>728672</v>
      </c>
      <c r="B26449" t="s">
        <v>23892</v>
      </c>
      <c r="C26449">
        <v>7597</v>
      </c>
      <c r="E26449" t="s">
        <v>32714</v>
      </c>
      <c r="I26449" t="s">
        <v>34705</v>
      </c>
    </row>
    <row r="26450" spans="1:9">
      <c r="A26450">
        <v>728673</v>
      </c>
      <c r="B26450" t="s">
        <v>23893</v>
      </c>
      <c r="C26450">
        <v>7597</v>
      </c>
      <c r="E26450" t="s">
        <v>32714</v>
      </c>
      <c r="I26450" t="s">
        <v>34705</v>
      </c>
    </row>
    <row r="26451" spans="1:9">
      <c r="A26451">
        <v>728674</v>
      </c>
      <c r="B26451" t="s">
        <v>23894</v>
      </c>
      <c r="C26451">
        <v>7597</v>
      </c>
      <c r="E26451" t="s">
        <v>32714</v>
      </c>
      <c r="I26451" t="s">
        <v>34705</v>
      </c>
    </row>
    <row r="26452" spans="1:9">
      <c r="A26452">
        <v>728675</v>
      </c>
      <c r="B26452" t="s">
        <v>23895</v>
      </c>
      <c r="C26452">
        <v>7597</v>
      </c>
      <c r="E26452" t="s">
        <v>32714</v>
      </c>
      <c r="I26452" t="s">
        <v>34705</v>
      </c>
    </row>
    <row r="26453" spans="1:9">
      <c r="A26453">
        <v>728676</v>
      </c>
      <c r="B26453" t="s">
        <v>23896</v>
      </c>
      <c r="C26453">
        <v>7597</v>
      </c>
      <c r="E26453" t="s">
        <v>32714</v>
      </c>
      <c r="I26453" t="s">
        <v>34705</v>
      </c>
    </row>
    <row r="26454" spans="1:9">
      <c r="A26454">
        <v>728677</v>
      </c>
      <c r="B26454" t="s">
        <v>23897</v>
      </c>
      <c r="C26454">
        <v>7597</v>
      </c>
      <c r="E26454" t="s">
        <v>32714</v>
      </c>
      <c r="I26454" t="s">
        <v>34705</v>
      </c>
    </row>
    <row r="26455" spans="1:9">
      <c r="A26455">
        <v>728678</v>
      </c>
      <c r="B26455" t="s">
        <v>23898</v>
      </c>
      <c r="C26455">
        <v>7597</v>
      </c>
      <c r="E26455" t="s">
        <v>32714</v>
      </c>
      <c r="I26455" t="s">
        <v>34705</v>
      </c>
    </row>
    <row r="26456" spans="1:9">
      <c r="A26456">
        <v>728679</v>
      </c>
      <c r="B26456" t="s">
        <v>23899</v>
      </c>
      <c r="C26456">
        <v>7597</v>
      </c>
      <c r="E26456" t="s">
        <v>32714</v>
      </c>
      <c r="I26456" t="s">
        <v>34705</v>
      </c>
    </row>
    <row r="26457" spans="1:9">
      <c r="A26457">
        <v>728680</v>
      </c>
      <c r="B26457" t="s">
        <v>23900</v>
      </c>
      <c r="C26457">
        <v>7597</v>
      </c>
      <c r="E26457" t="s">
        <v>32714</v>
      </c>
      <c r="I26457" t="s">
        <v>34705</v>
      </c>
    </row>
    <row r="26458" spans="1:9">
      <c r="A26458">
        <v>728681</v>
      </c>
      <c r="B26458" t="s">
        <v>23901</v>
      </c>
      <c r="C26458">
        <v>7597</v>
      </c>
      <c r="E26458" t="s">
        <v>32714</v>
      </c>
      <c r="I26458" t="s">
        <v>34705</v>
      </c>
    </row>
    <row r="26459" spans="1:9">
      <c r="A26459">
        <v>728682</v>
      </c>
      <c r="B26459" t="s">
        <v>23902</v>
      </c>
      <c r="C26459">
        <v>7597</v>
      </c>
      <c r="E26459" t="s">
        <v>32714</v>
      </c>
      <c r="I26459" t="s">
        <v>34705</v>
      </c>
    </row>
    <row r="26460" spans="1:9">
      <c r="A26460">
        <v>728683</v>
      </c>
      <c r="B26460" t="s">
        <v>23903</v>
      </c>
      <c r="C26460">
        <v>7597</v>
      </c>
      <c r="E26460" t="s">
        <v>32714</v>
      </c>
      <c r="I26460" t="s">
        <v>34705</v>
      </c>
    </row>
    <row r="26461" spans="1:9">
      <c r="A26461">
        <v>728684</v>
      </c>
      <c r="B26461" t="s">
        <v>23904</v>
      </c>
      <c r="C26461">
        <v>7597</v>
      </c>
      <c r="E26461" t="s">
        <v>32714</v>
      </c>
      <c r="I26461" t="s">
        <v>34705</v>
      </c>
    </row>
    <row r="26462" spans="1:9">
      <c r="A26462">
        <v>728685</v>
      </c>
      <c r="B26462" t="s">
        <v>23905</v>
      </c>
      <c r="C26462">
        <v>7597</v>
      </c>
      <c r="E26462" t="s">
        <v>32714</v>
      </c>
      <c r="I26462" t="s">
        <v>34705</v>
      </c>
    </row>
    <row r="26463" spans="1:9">
      <c r="A26463">
        <v>728686</v>
      </c>
      <c r="B26463" t="s">
        <v>23906</v>
      </c>
      <c r="C26463">
        <v>7597</v>
      </c>
      <c r="E26463" t="s">
        <v>32714</v>
      </c>
      <c r="I26463" t="s">
        <v>34705</v>
      </c>
    </row>
    <row r="26464" spans="1:9">
      <c r="A26464">
        <v>728687</v>
      </c>
      <c r="B26464" t="s">
        <v>23907</v>
      </c>
      <c r="C26464">
        <v>7597</v>
      </c>
      <c r="E26464" t="s">
        <v>32714</v>
      </c>
      <c r="I26464" t="s">
        <v>34705</v>
      </c>
    </row>
    <row r="26465" spans="1:9">
      <c r="A26465">
        <v>728688</v>
      </c>
      <c r="B26465" t="s">
        <v>23908</v>
      </c>
      <c r="C26465">
        <v>7597</v>
      </c>
      <c r="E26465" t="s">
        <v>32714</v>
      </c>
      <c r="I26465" t="s">
        <v>34705</v>
      </c>
    </row>
    <row r="26466" spans="1:9">
      <c r="A26466">
        <v>728689</v>
      </c>
      <c r="B26466" t="s">
        <v>23909</v>
      </c>
      <c r="C26466">
        <v>7597</v>
      </c>
      <c r="E26466" t="s">
        <v>32714</v>
      </c>
      <c r="I26466" t="s">
        <v>34705</v>
      </c>
    </row>
    <row r="26467" spans="1:9">
      <c r="A26467">
        <v>728690</v>
      </c>
      <c r="B26467" t="s">
        <v>23910</v>
      </c>
      <c r="C26467">
        <v>7597</v>
      </c>
      <c r="E26467" t="s">
        <v>32714</v>
      </c>
      <c r="I26467" t="s">
        <v>34705</v>
      </c>
    </row>
    <row r="26468" spans="1:9">
      <c r="A26468">
        <v>728691</v>
      </c>
      <c r="B26468" t="s">
        <v>23911</v>
      </c>
      <c r="C26468">
        <v>7597</v>
      </c>
      <c r="E26468" t="s">
        <v>32714</v>
      </c>
      <c r="I26468" t="s">
        <v>34705</v>
      </c>
    </row>
    <row r="26469" spans="1:9">
      <c r="A26469">
        <v>728692</v>
      </c>
      <c r="B26469" t="s">
        <v>23912</v>
      </c>
      <c r="C26469">
        <v>7597</v>
      </c>
      <c r="E26469" t="s">
        <v>32714</v>
      </c>
      <c r="I26469" t="s">
        <v>34705</v>
      </c>
    </row>
    <row r="26470" spans="1:9">
      <c r="A26470">
        <v>728693</v>
      </c>
      <c r="B26470" t="s">
        <v>23913</v>
      </c>
      <c r="C26470">
        <v>7597</v>
      </c>
      <c r="E26470" t="s">
        <v>32714</v>
      </c>
      <c r="I26470" t="s">
        <v>34705</v>
      </c>
    </row>
    <row r="26471" spans="1:9">
      <c r="A26471">
        <v>728694</v>
      </c>
      <c r="B26471" t="s">
        <v>23914</v>
      </c>
      <c r="C26471">
        <v>7597</v>
      </c>
      <c r="E26471" t="s">
        <v>32714</v>
      </c>
      <c r="I26471" t="s">
        <v>34705</v>
      </c>
    </row>
    <row r="26472" spans="1:9">
      <c r="A26472">
        <v>728695</v>
      </c>
      <c r="B26472" t="s">
        <v>23915</v>
      </c>
      <c r="C26472">
        <v>7597</v>
      </c>
      <c r="E26472" t="s">
        <v>32714</v>
      </c>
      <c r="I26472" t="s">
        <v>34705</v>
      </c>
    </row>
    <row r="26473" spans="1:9">
      <c r="A26473">
        <v>728696</v>
      </c>
      <c r="B26473" t="s">
        <v>23916</v>
      </c>
      <c r="C26473">
        <v>7597</v>
      </c>
      <c r="E26473" t="s">
        <v>32714</v>
      </c>
      <c r="I26473" t="s">
        <v>34705</v>
      </c>
    </row>
    <row r="26474" spans="1:9">
      <c r="A26474">
        <v>728697</v>
      </c>
      <c r="B26474" t="s">
        <v>23917</v>
      </c>
      <c r="C26474">
        <v>7597</v>
      </c>
      <c r="E26474" t="s">
        <v>32714</v>
      </c>
      <c r="I26474" t="s">
        <v>34705</v>
      </c>
    </row>
    <row r="26475" spans="1:9">
      <c r="A26475">
        <v>728698</v>
      </c>
      <c r="B26475" t="s">
        <v>23918</v>
      </c>
      <c r="C26475">
        <v>7597</v>
      </c>
      <c r="E26475" t="s">
        <v>32714</v>
      </c>
      <c r="I26475" t="s">
        <v>34705</v>
      </c>
    </row>
    <row r="26476" spans="1:9">
      <c r="A26476">
        <v>728699</v>
      </c>
      <c r="B26476" t="s">
        <v>23919</v>
      </c>
      <c r="C26476">
        <v>7597</v>
      </c>
      <c r="E26476" t="s">
        <v>32714</v>
      </c>
      <c r="I26476" t="s">
        <v>34705</v>
      </c>
    </row>
    <row r="26477" spans="1:9">
      <c r="A26477">
        <v>728700</v>
      </c>
      <c r="B26477" t="s">
        <v>23920</v>
      </c>
      <c r="C26477">
        <v>7597</v>
      </c>
      <c r="E26477" t="s">
        <v>32714</v>
      </c>
      <c r="I26477" t="s">
        <v>34705</v>
      </c>
    </row>
    <row r="26478" spans="1:9">
      <c r="A26478">
        <v>728701</v>
      </c>
      <c r="B26478" t="s">
        <v>23921</v>
      </c>
      <c r="C26478">
        <v>7597</v>
      </c>
      <c r="E26478" t="s">
        <v>32714</v>
      </c>
      <c r="I26478" t="s">
        <v>34705</v>
      </c>
    </row>
    <row r="26479" spans="1:9">
      <c r="A26479">
        <v>728702</v>
      </c>
      <c r="B26479" t="s">
        <v>23922</v>
      </c>
      <c r="C26479">
        <v>7597</v>
      </c>
      <c r="E26479" t="s">
        <v>32714</v>
      </c>
      <c r="I26479" t="s">
        <v>34705</v>
      </c>
    </row>
    <row r="26480" spans="1:9">
      <c r="A26480">
        <v>728703</v>
      </c>
      <c r="B26480" t="s">
        <v>23923</v>
      </c>
      <c r="C26480">
        <v>7597</v>
      </c>
      <c r="E26480" t="s">
        <v>32714</v>
      </c>
      <c r="I26480" t="s">
        <v>34705</v>
      </c>
    </row>
    <row r="26481" spans="1:9">
      <c r="A26481">
        <v>728704</v>
      </c>
      <c r="B26481" t="s">
        <v>23924</v>
      </c>
      <c r="C26481">
        <v>7597</v>
      </c>
      <c r="E26481" t="s">
        <v>32714</v>
      </c>
      <c r="I26481" t="s">
        <v>34705</v>
      </c>
    </row>
    <row r="26482" spans="1:9">
      <c r="A26482">
        <v>728705</v>
      </c>
      <c r="B26482" t="s">
        <v>23925</v>
      </c>
      <c r="C26482">
        <v>7597</v>
      </c>
      <c r="E26482" t="s">
        <v>32714</v>
      </c>
      <c r="I26482" t="s">
        <v>34705</v>
      </c>
    </row>
    <row r="26483" spans="1:9">
      <c r="A26483">
        <v>728706</v>
      </c>
      <c r="B26483" t="s">
        <v>23926</v>
      </c>
      <c r="C26483">
        <v>7597</v>
      </c>
      <c r="E26483" t="s">
        <v>32714</v>
      </c>
      <c r="I26483" t="s">
        <v>34705</v>
      </c>
    </row>
    <row r="26484" spans="1:9">
      <c r="A26484">
        <v>728707</v>
      </c>
      <c r="B26484" t="s">
        <v>23927</v>
      </c>
      <c r="C26484">
        <v>7597</v>
      </c>
      <c r="E26484" t="s">
        <v>32714</v>
      </c>
      <c r="I26484" t="s">
        <v>34705</v>
      </c>
    </row>
    <row r="26485" spans="1:9">
      <c r="A26485">
        <v>728708</v>
      </c>
      <c r="B26485" t="s">
        <v>23928</v>
      </c>
      <c r="C26485">
        <v>7597</v>
      </c>
      <c r="E26485" t="s">
        <v>32714</v>
      </c>
      <c r="I26485" t="s">
        <v>34705</v>
      </c>
    </row>
    <row r="26486" spans="1:9">
      <c r="A26486">
        <v>728709</v>
      </c>
      <c r="B26486" t="s">
        <v>23929</v>
      </c>
      <c r="C26486">
        <v>7597</v>
      </c>
      <c r="E26486" t="s">
        <v>32714</v>
      </c>
      <c r="I26486" t="s">
        <v>34705</v>
      </c>
    </row>
    <row r="26487" spans="1:9">
      <c r="A26487">
        <v>728710</v>
      </c>
      <c r="B26487" t="s">
        <v>23930</v>
      </c>
      <c r="C26487">
        <v>7597</v>
      </c>
      <c r="E26487" t="s">
        <v>32714</v>
      </c>
      <c r="I26487" t="s">
        <v>34705</v>
      </c>
    </row>
    <row r="26488" spans="1:9">
      <c r="A26488">
        <v>728711</v>
      </c>
      <c r="B26488" t="s">
        <v>23931</v>
      </c>
      <c r="C26488">
        <v>7597</v>
      </c>
      <c r="E26488" t="s">
        <v>32714</v>
      </c>
      <c r="I26488" t="s">
        <v>34705</v>
      </c>
    </row>
    <row r="26489" spans="1:9">
      <c r="A26489">
        <v>728712</v>
      </c>
      <c r="B26489" t="s">
        <v>23932</v>
      </c>
      <c r="C26489">
        <v>7597</v>
      </c>
      <c r="E26489" t="s">
        <v>32714</v>
      </c>
      <c r="I26489" t="s">
        <v>34705</v>
      </c>
    </row>
    <row r="26490" spans="1:9">
      <c r="A26490">
        <v>728713</v>
      </c>
      <c r="B26490" t="s">
        <v>23933</v>
      </c>
      <c r="C26490">
        <v>7597</v>
      </c>
      <c r="E26490" t="s">
        <v>32714</v>
      </c>
      <c r="I26490" t="s">
        <v>34705</v>
      </c>
    </row>
    <row r="26491" spans="1:9">
      <c r="A26491">
        <v>728714</v>
      </c>
      <c r="B26491" t="s">
        <v>23934</v>
      </c>
      <c r="C26491">
        <v>7597</v>
      </c>
      <c r="E26491" t="s">
        <v>32714</v>
      </c>
      <c r="I26491" t="s">
        <v>34705</v>
      </c>
    </row>
    <row r="26492" spans="1:9">
      <c r="A26492">
        <v>728715</v>
      </c>
      <c r="B26492" t="s">
        <v>23935</v>
      </c>
      <c r="C26492">
        <v>7597</v>
      </c>
      <c r="E26492" t="s">
        <v>32714</v>
      </c>
      <c r="I26492" t="s">
        <v>34705</v>
      </c>
    </row>
    <row r="26493" spans="1:9">
      <c r="A26493">
        <v>728716</v>
      </c>
      <c r="B26493" t="s">
        <v>23936</v>
      </c>
      <c r="C26493">
        <v>7597</v>
      </c>
      <c r="E26493" t="s">
        <v>32714</v>
      </c>
      <c r="I26493" t="s">
        <v>34705</v>
      </c>
    </row>
    <row r="26494" spans="1:9">
      <c r="A26494">
        <v>728717</v>
      </c>
      <c r="B26494" t="s">
        <v>23937</v>
      </c>
      <c r="C26494">
        <v>7597</v>
      </c>
      <c r="E26494" t="s">
        <v>32714</v>
      </c>
      <c r="I26494" t="s">
        <v>34705</v>
      </c>
    </row>
    <row r="26495" spans="1:9">
      <c r="A26495">
        <v>728718</v>
      </c>
      <c r="B26495" t="s">
        <v>23938</v>
      </c>
      <c r="C26495">
        <v>7597</v>
      </c>
      <c r="E26495" t="s">
        <v>32714</v>
      </c>
      <c r="I26495" t="s">
        <v>34705</v>
      </c>
    </row>
    <row r="26496" spans="1:9">
      <c r="A26496">
        <v>728719</v>
      </c>
      <c r="B26496" t="s">
        <v>23939</v>
      </c>
      <c r="C26496">
        <v>7597</v>
      </c>
      <c r="E26496" t="s">
        <v>32714</v>
      </c>
      <c r="I26496" t="s">
        <v>34705</v>
      </c>
    </row>
    <row r="26497" spans="1:9">
      <c r="A26497">
        <v>728720</v>
      </c>
      <c r="B26497" t="s">
        <v>23940</v>
      </c>
      <c r="C26497">
        <v>7597</v>
      </c>
      <c r="E26497" t="s">
        <v>32714</v>
      </c>
      <c r="I26497" t="s">
        <v>34705</v>
      </c>
    </row>
    <row r="26498" spans="1:9">
      <c r="A26498">
        <v>728721</v>
      </c>
      <c r="B26498" t="s">
        <v>23941</v>
      </c>
      <c r="C26498">
        <v>7597</v>
      </c>
      <c r="E26498" t="s">
        <v>32714</v>
      </c>
      <c r="I26498" t="s">
        <v>34705</v>
      </c>
    </row>
    <row r="26499" spans="1:9">
      <c r="A26499">
        <v>728722</v>
      </c>
      <c r="B26499" t="s">
        <v>23942</v>
      </c>
      <c r="C26499">
        <v>7597</v>
      </c>
      <c r="E26499" t="s">
        <v>32714</v>
      </c>
      <c r="I26499" t="s">
        <v>34705</v>
      </c>
    </row>
    <row r="26500" spans="1:9">
      <c r="A26500">
        <v>728723</v>
      </c>
      <c r="B26500" t="s">
        <v>23943</v>
      </c>
      <c r="C26500">
        <v>7597</v>
      </c>
      <c r="E26500" t="s">
        <v>32714</v>
      </c>
      <c r="I26500" t="s">
        <v>34705</v>
      </c>
    </row>
    <row r="26501" spans="1:9">
      <c r="A26501">
        <v>728724</v>
      </c>
      <c r="B26501" t="s">
        <v>23944</v>
      </c>
      <c r="C26501">
        <v>7597</v>
      </c>
      <c r="E26501" t="s">
        <v>32714</v>
      </c>
      <c r="I26501" t="s">
        <v>34705</v>
      </c>
    </row>
    <row r="26502" spans="1:9">
      <c r="A26502">
        <v>728725</v>
      </c>
      <c r="B26502" t="s">
        <v>23945</v>
      </c>
      <c r="C26502">
        <v>7597</v>
      </c>
      <c r="E26502" t="s">
        <v>32714</v>
      </c>
      <c r="I26502" t="s">
        <v>34705</v>
      </c>
    </row>
    <row r="26503" spans="1:9">
      <c r="A26503">
        <v>728726</v>
      </c>
      <c r="B26503" t="s">
        <v>23946</v>
      </c>
      <c r="C26503">
        <v>7597</v>
      </c>
      <c r="E26503" t="s">
        <v>32714</v>
      </c>
      <c r="I26503" t="s">
        <v>34705</v>
      </c>
    </row>
    <row r="26504" spans="1:9">
      <c r="A26504">
        <v>728727</v>
      </c>
      <c r="B26504" t="s">
        <v>23947</v>
      </c>
      <c r="C26504">
        <v>7597</v>
      </c>
      <c r="E26504" t="s">
        <v>32714</v>
      </c>
      <c r="I26504" t="s">
        <v>34705</v>
      </c>
    </row>
    <row r="26505" spans="1:9">
      <c r="A26505">
        <v>728728</v>
      </c>
      <c r="B26505" t="s">
        <v>23948</v>
      </c>
      <c r="C26505">
        <v>7597</v>
      </c>
      <c r="E26505" t="s">
        <v>32714</v>
      </c>
      <c r="I26505" t="s">
        <v>34705</v>
      </c>
    </row>
    <row r="26506" spans="1:9">
      <c r="A26506">
        <v>728729</v>
      </c>
      <c r="B26506" t="s">
        <v>23949</v>
      </c>
      <c r="C26506">
        <v>7597</v>
      </c>
      <c r="E26506" t="s">
        <v>32714</v>
      </c>
      <c r="I26506" t="s">
        <v>34705</v>
      </c>
    </row>
    <row r="26507" spans="1:9">
      <c r="A26507">
        <v>728730</v>
      </c>
      <c r="B26507" t="s">
        <v>23950</v>
      </c>
      <c r="C26507">
        <v>7597</v>
      </c>
      <c r="E26507" t="s">
        <v>32714</v>
      </c>
      <c r="I26507" t="s">
        <v>34705</v>
      </c>
    </row>
    <row r="26508" spans="1:9">
      <c r="A26508">
        <v>728731</v>
      </c>
      <c r="B26508" t="s">
        <v>23951</v>
      </c>
      <c r="C26508">
        <v>7597</v>
      </c>
      <c r="E26508" t="s">
        <v>32714</v>
      </c>
      <c r="I26508" t="s">
        <v>34705</v>
      </c>
    </row>
    <row r="26509" spans="1:9">
      <c r="A26509">
        <v>728732</v>
      </c>
      <c r="B26509" t="s">
        <v>23952</v>
      </c>
      <c r="C26509">
        <v>7597</v>
      </c>
      <c r="E26509" t="s">
        <v>32714</v>
      </c>
      <c r="I26509" t="s">
        <v>34705</v>
      </c>
    </row>
    <row r="26510" spans="1:9">
      <c r="A26510">
        <v>728733</v>
      </c>
      <c r="B26510" t="s">
        <v>12763</v>
      </c>
      <c r="C26510">
        <v>7597</v>
      </c>
      <c r="E26510" t="s">
        <v>32714</v>
      </c>
      <c r="I26510" t="s">
        <v>34705</v>
      </c>
    </row>
    <row r="26511" spans="1:9">
      <c r="A26511">
        <v>728734</v>
      </c>
      <c r="B26511" t="s">
        <v>23953</v>
      </c>
      <c r="C26511">
        <v>7597</v>
      </c>
      <c r="E26511" t="s">
        <v>32714</v>
      </c>
      <c r="I26511" t="s">
        <v>34705</v>
      </c>
    </row>
    <row r="26512" spans="1:9">
      <c r="A26512">
        <v>728735</v>
      </c>
      <c r="B26512" t="s">
        <v>23954</v>
      </c>
      <c r="C26512">
        <v>7597</v>
      </c>
      <c r="E26512" t="s">
        <v>32714</v>
      </c>
      <c r="I26512" t="s">
        <v>34705</v>
      </c>
    </row>
    <row r="26513" spans="1:9">
      <c r="A26513">
        <v>728736</v>
      </c>
      <c r="B26513" t="s">
        <v>23955</v>
      </c>
      <c r="C26513">
        <v>7597</v>
      </c>
      <c r="E26513" t="s">
        <v>32714</v>
      </c>
      <c r="I26513" t="s">
        <v>34705</v>
      </c>
    </row>
    <row r="26514" spans="1:9">
      <c r="A26514">
        <v>728737</v>
      </c>
      <c r="B26514" t="s">
        <v>23956</v>
      </c>
      <c r="C26514">
        <v>7597</v>
      </c>
      <c r="E26514" t="s">
        <v>32714</v>
      </c>
      <c r="I26514" t="s">
        <v>34705</v>
      </c>
    </row>
    <row r="26515" spans="1:9">
      <c r="A26515">
        <v>728738</v>
      </c>
      <c r="B26515" t="s">
        <v>23957</v>
      </c>
      <c r="C26515">
        <v>7597</v>
      </c>
      <c r="E26515" t="s">
        <v>32714</v>
      </c>
      <c r="I26515" t="s">
        <v>34705</v>
      </c>
    </row>
    <row r="26516" spans="1:9">
      <c r="A26516">
        <v>728739</v>
      </c>
      <c r="B26516" t="s">
        <v>23958</v>
      </c>
      <c r="C26516">
        <v>7597</v>
      </c>
      <c r="E26516" t="s">
        <v>32714</v>
      </c>
      <c r="I26516" t="s">
        <v>34705</v>
      </c>
    </row>
    <row r="26517" spans="1:9">
      <c r="A26517">
        <v>728740</v>
      </c>
      <c r="B26517" t="s">
        <v>23959</v>
      </c>
      <c r="C26517">
        <v>7597</v>
      </c>
      <c r="E26517" t="s">
        <v>32714</v>
      </c>
      <c r="I26517" t="s">
        <v>34705</v>
      </c>
    </row>
    <row r="26518" spans="1:9">
      <c r="A26518">
        <v>728741</v>
      </c>
      <c r="B26518" t="s">
        <v>23960</v>
      </c>
      <c r="C26518">
        <v>7597</v>
      </c>
      <c r="E26518" t="s">
        <v>32714</v>
      </c>
      <c r="I26518" t="s">
        <v>34705</v>
      </c>
    </row>
    <row r="26519" spans="1:9">
      <c r="A26519">
        <v>728742</v>
      </c>
      <c r="B26519" t="s">
        <v>23961</v>
      </c>
      <c r="C26519">
        <v>7597</v>
      </c>
      <c r="E26519" t="s">
        <v>32714</v>
      </c>
      <c r="I26519" t="s">
        <v>34705</v>
      </c>
    </row>
    <row r="26520" spans="1:9">
      <c r="A26520">
        <v>728743</v>
      </c>
      <c r="B26520" t="s">
        <v>23962</v>
      </c>
      <c r="C26520">
        <v>7597</v>
      </c>
      <c r="E26520" t="s">
        <v>32714</v>
      </c>
      <c r="I26520" t="s">
        <v>34705</v>
      </c>
    </row>
    <row r="26521" spans="1:9">
      <c r="A26521">
        <v>728744</v>
      </c>
      <c r="B26521" t="s">
        <v>23963</v>
      </c>
      <c r="C26521">
        <v>7597</v>
      </c>
      <c r="E26521" t="s">
        <v>32714</v>
      </c>
      <c r="I26521" t="s">
        <v>34705</v>
      </c>
    </row>
    <row r="26522" spans="1:9">
      <c r="A26522">
        <v>728745</v>
      </c>
      <c r="B26522" t="s">
        <v>23964</v>
      </c>
      <c r="C26522">
        <v>7597</v>
      </c>
      <c r="E26522" t="s">
        <v>32714</v>
      </c>
      <c r="I26522" t="s">
        <v>34705</v>
      </c>
    </row>
    <row r="26523" spans="1:9">
      <c r="A26523">
        <v>728746</v>
      </c>
      <c r="B26523" t="s">
        <v>23965</v>
      </c>
      <c r="C26523">
        <v>7597</v>
      </c>
      <c r="E26523" t="s">
        <v>32714</v>
      </c>
      <c r="I26523" t="s">
        <v>34705</v>
      </c>
    </row>
    <row r="26524" spans="1:9">
      <c r="A26524">
        <v>728747</v>
      </c>
      <c r="B26524" t="s">
        <v>23966</v>
      </c>
      <c r="C26524">
        <v>7597</v>
      </c>
      <c r="E26524" t="s">
        <v>32714</v>
      </c>
      <c r="I26524" t="s">
        <v>34705</v>
      </c>
    </row>
    <row r="26525" spans="1:9">
      <c r="A26525">
        <v>728748</v>
      </c>
      <c r="B26525" t="s">
        <v>23967</v>
      </c>
      <c r="C26525">
        <v>7597</v>
      </c>
      <c r="E26525" t="s">
        <v>32714</v>
      </c>
      <c r="I26525" t="s">
        <v>34705</v>
      </c>
    </row>
    <row r="26526" spans="1:9">
      <c r="A26526">
        <v>728749</v>
      </c>
      <c r="B26526" t="s">
        <v>23968</v>
      </c>
      <c r="C26526">
        <v>7597</v>
      </c>
      <c r="E26526" t="s">
        <v>32714</v>
      </c>
      <c r="I26526" t="s">
        <v>34705</v>
      </c>
    </row>
    <row r="26527" spans="1:9">
      <c r="A26527">
        <v>728750</v>
      </c>
      <c r="B26527" t="s">
        <v>23969</v>
      </c>
      <c r="C26527">
        <v>7597</v>
      </c>
      <c r="E26527" t="s">
        <v>32714</v>
      </c>
      <c r="I26527" t="s">
        <v>34705</v>
      </c>
    </row>
    <row r="26528" spans="1:9">
      <c r="A26528">
        <v>728751</v>
      </c>
      <c r="B26528" t="s">
        <v>23970</v>
      </c>
      <c r="C26528">
        <v>7597</v>
      </c>
      <c r="E26528" t="s">
        <v>32714</v>
      </c>
      <c r="I26528" t="s">
        <v>34705</v>
      </c>
    </row>
    <row r="26529" spans="1:9">
      <c r="A26529">
        <v>728752</v>
      </c>
      <c r="B26529" t="s">
        <v>23971</v>
      </c>
      <c r="C26529">
        <v>7597</v>
      </c>
      <c r="E26529" t="s">
        <v>32714</v>
      </c>
      <c r="I26529" t="s">
        <v>34705</v>
      </c>
    </row>
    <row r="26530" spans="1:9">
      <c r="A26530">
        <v>728753</v>
      </c>
      <c r="B26530" t="s">
        <v>7509</v>
      </c>
      <c r="C26530">
        <v>7597</v>
      </c>
      <c r="E26530" t="s">
        <v>32714</v>
      </c>
      <c r="I26530" t="s">
        <v>34705</v>
      </c>
    </row>
    <row r="26531" spans="1:9">
      <c r="A26531">
        <v>728754</v>
      </c>
      <c r="B26531" t="s">
        <v>23972</v>
      </c>
      <c r="C26531">
        <v>7597</v>
      </c>
      <c r="E26531" t="s">
        <v>32714</v>
      </c>
      <c r="I26531" t="s">
        <v>34705</v>
      </c>
    </row>
    <row r="26532" spans="1:9">
      <c r="A26532">
        <v>728755</v>
      </c>
      <c r="B26532" t="s">
        <v>23973</v>
      </c>
      <c r="C26532">
        <v>7597</v>
      </c>
      <c r="E26532" t="s">
        <v>32714</v>
      </c>
      <c r="I26532" t="s">
        <v>34705</v>
      </c>
    </row>
    <row r="26533" spans="1:9">
      <c r="A26533">
        <v>728756</v>
      </c>
      <c r="B26533" t="s">
        <v>23974</v>
      </c>
      <c r="C26533">
        <v>7597</v>
      </c>
      <c r="E26533" t="s">
        <v>32714</v>
      </c>
      <c r="I26533" t="s">
        <v>34705</v>
      </c>
    </row>
    <row r="26534" spans="1:9">
      <c r="A26534">
        <v>728757</v>
      </c>
      <c r="B26534" t="s">
        <v>23975</v>
      </c>
      <c r="C26534">
        <v>7597</v>
      </c>
      <c r="E26534" t="s">
        <v>32714</v>
      </c>
      <c r="I26534" t="s">
        <v>34705</v>
      </c>
    </row>
    <row r="26535" spans="1:9">
      <c r="A26535">
        <v>728758</v>
      </c>
      <c r="B26535" t="s">
        <v>23976</v>
      </c>
      <c r="C26535">
        <v>7597</v>
      </c>
      <c r="E26535" t="s">
        <v>32714</v>
      </c>
      <c r="I26535" t="s">
        <v>34705</v>
      </c>
    </row>
    <row r="26536" spans="1:9">
      <c r="A26536">
        <v>728759</v>
      </c>
      <c r="B26536" t="s">
        <v>23977</v>
      </c>
      <c r="C26536">
        <v>7597</v>
      </c>
      <c r="E26536" t="s">
        <v>32714</v>
      </c>
      <c r="I26536" t="s">
        <v>34705</v>
      </c>
    </row>
    <row r="26537" spans="1:9">
      <c r="A26537">
        <v>728760</v>
      </c>
      <c r="B26537" t="s">
        <v>23978</v>
      </c>
      <c r="C26537">
        <v>7597</v>
      </c>
      <c r="E26537" t="s">
        <v>32714</v>
      </c>
      <c r="I26537" t="s">
        <v>34705</v>
      </c>
    </row>
    <row r="26538" spans="1:9">
      <c r="A26538">
        <v>728761</v>
      </c>
      <c r="B26538" t="s">
        <v>23979</v>
      </c>
      <c r="C26538">
        <v>7597</v>
      </c>
      <c r="E26538" t="s">
        <v>32714</v>
      </c>
      <c r="I26538" t="s">
        <v>34705</v>
      </c>
    </row>
    <row r="26539" spans="1:9">
      <c r="A26539">
        <v>728762</v>
      </c>
      <c r="B26539" t="s">
        <v>23980</v>
      </c>
      <c r="C26539">
        <v>7597</v>
      </c>
      <c r="E26539" t="s">
        <v>32714</v>
      </c>
      <c r="I26539" t="s">
        <v>34705</v>
      </c>
    </row>
    <row r="26540" spans="1:9">
      <c r="A26540">
        <v>728763</v>
      </c>
      <c r="B26540" t="s">
        <v>23981</v>
      </c>
      <c r="C26540">
        <v>7597</v>
      </c>
      <c r="E26540" t="s">
        <v>32714</v>
      </c>
      <c r="I26540" t="s">
        <v>34705</v>
      </c>
    </row>
    <row r="26541" spans="1:9">
      <c r="A26541">
        <v>728764</v>
      </c>
      <c r="B26541" t="s">
        <v>23982</v>
      </c>
      <c r="C26541">
        <v>7597</v>
      </c>
      <c r="E26541" t="s">
        <v>32714</v>
      </c>
      <c r="I26541" t="s">
        <v>34705</v>
      </c>
    </row>
    <row r="26542" spans="1:9">
      <c r="A26542">
        <v>728765</v>
      </c>
      <c r="B26542" t="s">
        <v>23983</v>
      </c>
      <c r="C26542">
        <v>7597</v>
      </c>
      <c r="E26542" t="s">
        <v>32714</v>
      </c>
      <c r="I26542" t="s">
        <v>34705</v>
      </c>
    </row>
    <row r="26543" spans="1:9">
      <c r="A26543">
        <v>728766</v>
      </c>
      <c r="B26543" t="s">
        <v>23984</v>
      </c>
      <c r="C26543">
        <v>7597</v>
      </c>
      <c r="E26543" t="s">
        <v>32714</v>
      </c>
      <c r="I26543" t="s">
        <v>34705</v>
      </c>
    </row>
    <row r="26544" spans="1:9">
      <c r="A26544">
        <v>728767</v>
      </c>
      <c r="B26544" t="s">
        <v>23985</v>
      </c>
      <c r="C26544">
        <v>7597</v>
      </c>
      <c r="E26544" t="s">
        <v>32714</v>
      </c>
      <c r="I26544" t="s">
        <v>34705</v>
      </c>
    </row>
    <row r="26545" spans="1:9">
      <c r="A26545">
        <v>728768</v>
      </c>
      <c r="B26545" t="s">
        <v>23986</v>
      </c>
      <c r="C26545">
        <v>7597</v>
      </c>
      <c r="E26545" t="s">
        <v>32714</v>
      </c>
      <c r="I26545" t="s">
        <v>34705</v>
      </c>
    </row>
    <row r="26546" spans="1:9">
      <c r="A26546">
        <v>728769</v>
      </c>
      <c r="B26546" t="s">
        <v>23987</v>
      </c>
      <c r="C26546">
        <v>7597</v>
      </c>
      <c r="E26546" t="s">
        <v>32714</v>
      </c>
      <c r="I26546" t="s">
        <v>34705</v>
      </c>
    </row>
    <row r="26547" spans="1:9">
      <c r="A26547">
        <v>728770</v>
      </c>
      <c r="B26547" t="s">
        <v>23988</v>
      </c>
      <c r="C26547">
        <v>7597</v>
      </c>
      <c r="E26547" t="s">
        <v>32714</v>
      </c>
      <c r="I26547" t="s">
        <v>34705</v>
      </c>
    </row>
    <row r="26548" spans="1:9">
      <c r="A26548">
        <v>728771</v>
      </c>
      <c r="B26548" t="s">
        <v>23989</v>
      </c>
      <c r="C26548">
        <v>7597</v>
      </c>
      <c r="E26548" t="s">
        <v>32714</v>
      </c>
      <c r="I26548" t="s">
        <v>34705</v>
      </c>
    </row>
    <row r="26549" spans="1:9">
      <c r="A26549">
        <v>728772</v>
      </c>
      <c r="B26549" t="s">
        <v>23990</v>
      </c>
      <c r="C26549">
        <v>7597</v>
      </c>
      <c r="E26549" t="s">
        <v>32714</v>
      </c>
      <c r="I26549" t="s">
        <v>34705</v>
      </c>
    </row>
    <row r="26550" spans="1:9">
      <c r="A26550">
        <v>728773</v>
      </c>
      <c r="B26550" t="s">
        <v>23991</v>
      </c>
      <c r="C26550">
        <v>7597</v>
      </c>
      <c r="E26550" t="s">
        <v>32714</v>
      </c>
      <c r="I26550" t="s">
        <v>34705</v>
      </c>
    </row>
    <row r="26551" spans="1:9">
      <c r="A26551">
        <v>728774</v>
      </c>
      <c r="B26551" t="s">
        <v>23992</v>
      </c>
      <c r="C26551">
        <v>7597</v>
      </c>
      <c r="E26551" t="s">
        <v>32714</v>
      </c>
      <c r="I26551" t="s">
        <v>34705</v>
      </c>
    </row>
    <row r="26552" spans="1:9">
      <c r="A26552">
        <v>728775</v>
      </c>
      <c r="B26552" t="s">
        <v>23993</v>
      </c>
      <c r="C26552">
        <v>7597</v>
      </c>
      <c r="E26552" t="s">
        <v>32714</v>
      </c>
      <c r="I26552" t="s">
        <v>34705</v>
      </c>
    </row>
    <row r="26553" spans="1:9">
      <c r="A26553">
        <v>728776</v>
      </c>
      <c r="B26553" t="s">
        <v>23994</v>
      </c>
      <c r="C26553">
        <v>7597</v>
      </c>
      <c r="E26553" t="s">
        <v>32714</v>
      </c>
      <c r="I26553" t="s">
        <v>34705</v>
      </c>
    </row>
    <row r="26554" spans="1:9">
      <c r="A26554">
        <v>728777</v>
      </c>
      <c r="B26554" t="s">
        <v>23995</v>
      </c>
      <c r="C26554">
        <v>7597</v>
      </c>
      <c r="E26554" t="s">
        <v>32714</v>
      </c>
      <c r="I26554" t="s">
        <v>34705</v>
      </c>
    </row>
    <row r="26555" spans="1:9">
      <c r="A26555">
        <v>728778</v>
      </c>
      <c r="B26555" t="s">
        <v>23996</v>
      </c>
      <c r="C26555">
        <v>7597</v>
      </c>
      <c r="E26555" t="s">
        <v>32714</v>
      </c>
      <c r="I26555" t="s">
        <v>34705</v>
      </c>
    </row>
    <row r="26556" spans="1:9">
      <c r="A26556">
        <v>728779</v>
      </c>
      <c r="B26556" t="s">
        <v>23997</v>
      </c>
      <c r="C26556">
        <v>7597</v>
      </c>
      <c r="E26556" t="s">
        <v>32714</v>
      </c>
      <c r="I26556" t="s">
        <v>34705</v>
      </c>
    </row>
    <row r="26557" spans="1:9">
      <c r="A26557">
        <v>728780</v>
      </c>
      <c r="B26557" t="s">
        <v>23998</v>
      </c>
      <c r="C26557">
        <v>7597</v>
      </c>
      <c r="E26557" t="s">
        <v>32714</v>
      </c>
      <c r="I26557" t="s">
        <v>34705</v>
      </c>
    </row>
    <row r="26558" spans="1:9">
      <c r="A26558">
        <v>728781</v>
      </c>
      <c r="B26558" t="s">
        <v>23999</v>
      </c>
      <c r="C26558">
        <v>7597</v>
      </c>
      <c r="E26558" t="s">
        <v>32714</v>
      </c>
      <c r="I26558" t="s">
        <v>34705</v>
      </c>
    </row>
    <row r="26559" spans="1:9">
      <c r="A26559">
        <v>728782</v>
      </c>
      <c r="B26559" t="s">
        <v>24000</v>
      </c>
      <c r="C26559">
        <v>7597</v>
      </c>
      <c r="E26559" t="s">
        <v>32714</v>
      </c>
      <c r="I26559" t="s">
        <v>34705</v>
      </c>
    </row>
    <row r="26560" spans="1:9">
      <c r="A26560">
        <v>728783</v>
      </c>
      <c r="B26560" t="s">
        <v>24001</v>
      </c>
      <c r="C26560">
        <v>7597</v>
      </c>
      <c r="E26560" t="s">
        <v>32714</v>
      </c>
      <c r="I26560" t="s">
        <v>34705</v>
      </c>
    </row>
    <row r="26561" spans="1:9">
      <c r="A26561">
        <v>728784</v>
      </c>
      <c r="B26561" t="s">
        <v>24002</v>
      </c>
      <c r="C26561">
        <v>7597</v>
      </c>
      <c r="E26561" t="s">
        <v>32714</v>
      </c>
      <c r="I26561" t="s">
        <v>34705</v>
      </c>
    </row>
    <row r="26562" spans="1:9">
      <c r="A26562">
        <v>728785</v>
      </c>
      <c r="B26562" t="s">
        <v>24003</v>
      </c>
      <c r="C26562">
        <v>7597</v>
      </c>
      <c r="E26562" t="s">
        <v>32714</v>
      </c>
      <c r="I26562" t="s">
        <v>34705</v>
      </c>
    </row>
    <row r="26563" spans="1:9">
      <c r="A26563">
        <v>728786</v>
      </c>
      <c r="B26563" t="s">
        <v>24004</v>
      </c>
      <c r="C26563">
        <v>7597</v>
      </c>
      <c r="E26563" t="s">
        <v>32714</v>
      </c>
      <c r="I26563" t="s">
        <v>34705</v>
      </c>
    </row>
    <row r="26564" spans="1:9">
      <c r="A26564">
        <v>728787</v>
      </c>
      <c r="B26564" t="s">
        <v>24005</v>
      </c>
      <c r="C26564">
        <v>7597</v>
      </c>
      <c r="E26564" t="s">
        <v>32714</v>
      </c>
      <c r="I26564" t="s">
        <v>34705</v>
      </c>
    </row>
    <row r="26565" spans="1:9">
      <c r="A26565">
        <v>728788</v>
      </c>
      <c r="B26565" t="s">
        <v>24006</v>
      </c>
      <c r="C26565">
        <v>7597</v>
      </c>
      <c r="E26565" t="s">
        <v>32714</v>
      </c>
      <c r="I26565" t="s">
        <v>34705</v>
      </c>
    </row>
    <row r="26566" spans="1:9">
      <c r="A26566">
        <v>728789</v>
      </c>
      <c r="B26566" t="s">
        <v>24007</v>
      </c>
      <c r="C26566">
        <v>7597</v>
      </c>
      <c r="E26566" t="s">
        <v>32714</v>
      </c>
      <c r="I26566" t="s">
        <v>34705</v>
      </c>
    </row>
    <row r="26567" spans="1:9">
      <c r="A26567">
        <v>728790</v>
      </c>
      <c r="B26567" t="s">
        <v>24008</v>
      </c>
      <c r="C26567">
        <v>7597</v>
      </c>
      <c r="E26567" t="s">
        <v>32714</v>
      </c>
      <c r="I26567" t="s">
        <v>34705</v>
      </c>
    </row>
    <row r="26568" spans="1:9">
      <c r="A26568">
        <v>728791</v>
      </c>
      <c r="B26568" t="s">
        <v>24009</v>
      </c>
      <c r="C26568">
        <v>7597</v>
      </c>
      <c r="E26568" t="s">
        <v>32714</v>
      </c>
      <c r="I26568" t="s">
        <v>34705</v>
      </c>
    </row>
    <row r="26569" spans="1:9">
      <c r="A26569">
        <v>728792</v>
      </c>
      <c r="B26569" t="s">
        <v>24010</v>
      </c>
      <c r="C26569">
        <v>7597</v>
      </c>
      <c r="E26569" t="s">
        <v>32714</v>
      </c>
      <c r="I26569" t="s">
        <v>34705</v>
      </c>
    </row>
    <row r="26570" spans="1:9">
      <c r="A26570">
        <v>728793</v>
      </c>
      <c r="B26570" t="s">
        <v>24011</v>
      </c>
      <c r="C26570">
        <v>7597</v>
      </c>
      <c r="E26570" t="s">
        <v>32714</v>
      </c>
      <c r="I26570" t="s">
        <v>34705</v>
      </c>
    </row>
    <row r="26571" spans="1:9">
      <c r="A26571">
        <v>728794</v>
      </c>
      <c r="B26571" t="s">
        <v>24012</v>
      </c>
      <c r="C26571">
        <v>7597</v>
      </c>
      <c r="E26571" t="s">
        <v>32714</v>
      </c>
      <c r="I26571" t="s">
        <v>34705</v>
      </c>
    </row>
    <row r="26572" spans="1:9">
      <c r="A26572">
        <v>728795</v>
      </c>
      <c r="B26572" t="s">
        <v>24013</v>
      </c>
      <c r="C26572">
        <v>7597</v>
      </c>
      <c r="E26572" t="s">
        <v>32714</v>
      </c>
      <c r="I26572" t="s">
        <v>34705</v>
      </c>
    </row>
    <row r="26573" spans="1:9">
      <c r="A26573">
        <v>728796</v>
      </c>
      <c r="B26573" t="s">
        <v>24014</v>
      </c>
      <c r="C26573">
        <v>7597</v>
      </c>
      <c r="E26573" t="s">
        <v>32714</v>
      </c>
      <c r="I26573" t="s">
        <v>34705</v>
      </c>
    </row>
    <row r="26574" spans="1:9">
      <c r="A26574">
        <v>728797</v>
      </c>
      <c r="B26574" t="s">
        <v>24015</v>
      </c>
      <c r="C26574">
        <v>7597</v>
      </c>
      <c r="E26574" t="s">
        <v>32714</v>
      </c>
      <c r="I26574" t="s">
        <v>34705</v>
      </c>
    </row>
    <row r="26575" spans="1:9">
      <c r="A26575">
        <v>728798</v>
      </c>
      <c r="B26575" t="s">
        <v>24016</v>
      </c>
      <c r="C26575">
        <v>7597</v>
      </c>
      <c r="E26575" t="s">
        <v>32714</v>
      </c>
      <c r="I26575" t="s">
        <v>34705</v>
      </c>
    </row>
    <row r="26576" spans="1:9">
      <c r="A26576">
        <v>728799</v>
      </c>
      <c r="B26576" t="s">
        <v>24017</v>
      </c>
      <c r="C26576">
        <v>7597</v>
      </c>
      <c r="E26576" t="s">
        <v>32714</v>
      </c>
      <c r="I26576" t="s">
        <v>34705</v>
      </c>
    </row>
    <row r="26577" spans="1:9">
      <c r="A26577">
        <v>728800</v>
      </c>
      <c r="B26577" t="s">
        <v>24018</v>
      </c>
      <c r="C26577">
        <v>7597</v>
      </c>
      <c r="E26577" t="s">
        <v>32714</v>
      </c>
      <c r="I26577" t="s">
        <v>34705</v>
      </c>
    </row>
    <row r="26578" spans="1:9">
      <c r="A26578">
        <v>728801</v>
      </c>
      <c r="B26578" t="s">
        <v>24019</v>
      </c>
      <c r="C26578">
        <v>7597</v>
      </c>
      <c r="E26578" t="s">
        <v>32714</v>
      </c>
      <c r="I26578" t="s">
        <v>34705</v>
      </c>
    </row>
    <row r="26579" spans="1:9">
      <c r="A26579">
        <v>728802</v>
      </c>
      <c r="B26579" t="s">
        <v>24020</v>
      </c>
      <c r="C26579">
        <v>7597</v>
      </c>
      <c r="E26579" t="s">
        <v>32714</v>
      </c>
      <c r="I26579" t="s">
        <v>34705</v>
      </c>
    </row>
    <row r="26580" spans="1:9">
      <c r="A26580">
        <v>728803</v>
      </c>
      <c r="B26580" t="s">
        <v>24021</v>
      </c>
      <c r="C26580">
        <v>7597</v>
      </c>
      <c r="E26580" t="s">
        <v>32714</v>
      </c>
      <c r="I26580" t="s">
        <v>34705</v>
      </c>
    </row>
    <row r="26581" spans="1:9">
      <c r="A26581">
        <v>728804</v>
      </c>
      <c r="B26581" t="s">
        <v>24022</v>
      </c>
      <c r="C26581">
        <v>7597</v>
      </c>
      <c r="E26581" t="s">
        <v>32714</v>
      </c>
      <c r="I26581" t="s">
        <v>34705</v>
      </c>
    </row>
    <row r="26582" spans="1:9">
      <c r="A26582">
        <v>728805</v>
      </c>
      <c r="B26582" t="s">
        <v>24023</v>
      </c>
      <c r="C26582">
        <v>7597</v>
      </c>
      <c r="E26582" t="s">
        <v>32714</v>
      </c>
      <c r="I26582" t="s">
        <v>34705</v>
      </c>
    </row>
    <row r="26583" spans="1:9">
      <c r="A26583">
        <v>728806</v>
      </c>
      <c r="B26583" t="s">
        <v>24024</v>
      </c>
      <c r="C26583">
        <v>7597</v>
      </c>
      <c r="E26583" t="s">
        <v>32714</v>
      </c>
      <c r="I26583" t="s">
        <v>34705</v>
      </c>
    </row>
    <row r="26584" spans="1:9">
      <c r="A26584">
        <v>728807</v>
      </c>
      <c r="B26584" t="s">
        <v>24025</v>
      </c>
      <c r="C26584">
        <v>7597</v>
      </c>
      <c r="E26584" t="s">
        <v>32714</v>
      </c>
      <c r="I26584" t="s">
        <v>34705</v>
      </c>
    </row>
    <row r="26585" spans="1:9">
      <c r="A26585">
        <v>728808</v>
      </c>
      <c r="B26585" t="s">
        <v>24026</v>
      </c>
      <c r="C26585">
        <v>7597</v>
      </c>
      <c r="E26585" t="s">
        <v>32714</v>
      </c>
      <c r="I26585" t="s">
        <v>34705</v>
      </c>
    </row>
    <row r="26586" spans="1:9">
      <c r="A26586">
        <v>728809</v>
      </c>
      <c r="B26586" t="s">
        <v>24027</v>
      </c>
      <c r="C26586">
        <v>7597</v>
      </c>
      <c r="E26586" t="s">
        <v>32714</v>
      </c>
      <c r="I26586" t="s">
        <v>34705</v>
      </c>
    </row>
    <row r="26587" spans="1:9">
      <c r="A26587">
        <v>728810</v>
      </c>
      <c r="B26587" t="s">
        <v>24028</v>
      </c>
      <c r="C26587">
        <v>7597</v>
      </c>
      <c r="E26587" t="s">
        <v>32714</v>
      </c>
      <c r="I26587" t="s">
        <v>34705</v>
      </c>
    </row>
    <row r="26588" spans="1:9">
      <c r="A26588">
        <v>728811</v>
      </c>
      <c r="B26588" t="s">
        <v>24029</v>
      </c>
      <c r="C26588">
        <v>7597</v>
      </c>
      <c r="E26588" t="s">
        <v>32714</v>
      </c>
      <c r="I26588" t="s">
        <v>34705</v>
      </c>
    </row>
    <row r="26589" spans="1:9">
      <c r="A26589">
        <v>728812</v>
      </c>
      <c r="B26589" t="s">
        <v>24030</v>
      </c>
      <c r="C26589">
        <v>7597</v>
      </c>
      <c r="E26589" t="s">
        <v>32714</v>
      </c>
      <c r="I26589" t="s">
        <v>34705</v>
      </c>
    </row>
    <row r="26590" spans="1:9">
      <c r="A26590">
        <v>728813</v>
      </c>
      <c r="B26590" t="s">
        <v>24031</v>
      </c>
      <c r="C26590">
        <v>7597</v>
      </c>
      <c r="E26590" t="s">
        <v>32714</v>
      </c>
      <c r="I26590" t="s">
        <v>34705</v>
      </c>
    </row>
    <row r="26591" spans="1:9">
      <c r="A26591">
        <v>728814</v>
      </c>
      <c r="B26591" t="s">
        <v>24032</v>
      </c>
      <c r="C26591">
        <v>7597</v>
      </c>
      <c r="E26591" t="s">
        <v>32714</v>
      </c>
      <c r="I26591" t="s">
        <v>34705</v>
      </c>
    </row>
    <row r="26592" spans="1:9">
      <c r="A26592">
        <v>728815</v>
      </c>
      <c r="B26592" t="s">
        <v>24033</v>
      </c>
      <c r="C26592">
        <v>7597</v>
      </c>
      <c r="E26592" t="s">
        <v>32714</v>
      </c>
      <c r="I26592" t="s">
        <v>34705</v>
      </c>
    </row>
    <row r="26593" spans="1:9">
      <c r="A26593">
        <v>728816</v>
      </c>
      <c r="B26593" t="s">
        <v>24034</v>
      </c>
      <c r="C26593">
        <v>7597</v>
      </c>
      <c r="E26593" t="s">
        <v>32714</v>
      </c>
      <c r="I26593" t="s">
        <v>34705</v>
      </c>
    </row>
    <row r="26594" spans="1:9">
      <c r="A26594">
        <v>728817</v>
      </c>
      <c r="B26594" t="s">
        <v>24035</v>
      </c>
      <c r="C26594">
        <v>7597</v>
      </c>
      <c r="E26594" t="s">
        <v>32714</v>
      </c>
      <c r="I26594" t="s">
        <v>34705</v>
      </c>
    </row>
    <row r="26595" spans="1:9">
      <c r="A26595">
        <v>728818</v>
      </c>
      <c r="B26595" t="s">
        <v>24036</v>
      </c>
      <c r="C26595">
        <v>7597</v>
      </c>
      <c r="E26595" t="s">
        <v>32714</v>
      </c>
      <c r="I26595" t="s">
        <v>34705</v>
      </c>
    </row>
    <row r="26596" spans="1:9">
      <c r="A26596">
        <v>728819</v>
      </c>
      <c r="B26596" t="s">
        <v>24037</v>
      </c>
      <c r="C26596">
        <v>7597</v>
      </c>
      <c r="E26596" t="s">
        <v>32714</v>
      </c>
      <c r="I26596" t="s">
        <v>34705</v>
      </c>
    </row>
    <row r="26597" spans="1:9">
      <c r="A26597">
        <v>728820</v>
      </c>
      <c r="B26597" t="s">
        <v>24038</v>
      </c>
      <c r="C26597">
        <v>7597</v>
      </c>
      <c r="E26597" t="s">
        <v>32714</v>
      </c>
      <c r="I26597" t="s">
        <v>34705</v>
      </c>
    </row>
    <row r="26598" spans="1:9">
      <c r="A26598">
        <v>728821</v>
      </c>
      <c r="B26598" t="s">
        <v>24039</v>
      </c>
      <c r="C26598">
        <v>7597</v>
      </c>
      <c r="E26598" t="s">
        <v>32714</v>
      </c>
      <c r="I26598" t="s">
        <v>34705</v>
      </c>
    </row>
    <row r="26599" spans="1:9">
      <c r="A26599">
        <v>728822</v>
      </c>
      <c r="B26599" t="s">
        <v>24040</v>
      </c>
      <c r="C26599">
        <v>7597</v>
      </c>
      <c r="E26599" t="s">
        <v>32714</v>
      </c>
      <c r="I26599" t="s">
        <v>34705</v>
      </c>
    </row>
    <row r="26600" spans="1:9">
      <c r="A26600">
        <v>728823</v>
      </c>
      <c r="B26600" t="s">
        <v>24041</v>
      </c>
      <c r="C26600">
        <v>7597</v>
      </c>
      <c r="E26600" t="s">
        <v>32714</v>
      </c>
      <c r="I26600" t="s">
        <v>34705</v>
      </c>
    </row>
    <row r="26601" spans="1:9">
      <c r="A26601">
        <v>728824</v>
      </c>
      <c r="B26601" t="s">
        <v>24042</v>
      </c>
      <c r="C26601">
        <v>7597</v>
      </c>
      <c r="E26601" t="s">
        <v>32714</v>
      </c>
      <c r="I26601" t="s">
        <v>34705</v>
      </c>
    </row>
    <row r="26602" spans="1:9">
      <c r="A26602">
        <v>728825</v>
      </c>
      <c r="B26602" t="s">
        <v>24043</v>
      </c>
      <c r="C26602">
        <v>7597</v>
      </c>
      <c r="E26602" t="s">
        <v>32714</v>
      </c>
      <c r="I26602" t="s">
        <v>34705</v>
      </c>
    </row>
    <row r="26603" spans="1:9">
      <c r="A26603">
        <v>728826</v>
      </c>
      <c r="B26603" t="s">
        <v>24044</v>
      </c>
      <c r="C26603">
        <v>7597</v>
      </c>
      <c r="E26603" t="s">
        <v>32714</v>
      </c>
      <c r="I26603" t="s">
        <v>34705</v>
      </c>
    </row>
    <row r="26604" spans="1:9">
      <c r="A26604">
        <v>728827</v>
      </c>
      <c r="B26604" t="s">
        <v>24045</v>
      </c>
      <c r="C26604">
        <v>7597</v>
      </c>
      <c r="E26604" t="s">
        <v>32714</v>
      </c>
      <c r="I26604" t="s">
        <v>34705</v>
      </c>
    </row>
    <row r="26605" spans="1:9">
      <c r="A26605">
        <v>728828</v>
      </c>
      <c r="B26605" t="s">
        <v>24046</v>
      </c>
      <c r="C26605">
        <v>7597</v>
      </c>
      <c r="E26605" t="s">
        <v>32714</v>
      </c>
      <c r="I26605" t="s">
        <v>34705</v>
      </c>
    </row>
    <row r="26606" spans="1:9">
      <c r="A26606">
        <v>728829</v>
      </c>
      <c r="B26606" t="s">
        <v>24047</v>
      </c>
      <c r="C26606">
        <v>7597</v>
      </c>
      <c r="E26606" t="s">
        <v>32714</v>
      </c>
      <c r="I26606" t="s">
        <v>34705</v>
      </c>
    </row>
    <row r="26607" spans="1:9">
      <c r="A26607">
        <v>728830</v>
      </c>
      <c r="B26607" t="s">
        <v>24048</v>
      </c>
      <c r="C26607">
        <v>7597</v>
      </c>
      <c r="E26607" t="s">
        <v>32714</v>
      </c>
      <c r="I26607" t="s">
        <v>34705</v>
      </c>
    </row>
    <row r="26608" spans="1:9">
      <c r="A26608">
        <v>728831</v>
      </c>
      <c r="B26608" t="s">
        <v>24049</v>
      </c>
      <c r="C26608">
        <v>7597</v>
      </c>
      <c r="E26608" t="s">
        <v>32714</v>
      </c>
      <c r="I26608" t="s">
        <v>34705</v>
      </c>
    </row>
    <row r="26609" spans="1:9">
      <c r="A26609">
        <v>728832</v>
      </c>
      <c r="B26609" t="s">
        <v>24050</v>
      </c>
      <c r="C26609">
        <v>7597</v>
      </c>
      <c r="E26609" t="s">
        <v>32714</v>
      </c>
      <c r="I26609" t="s">
        <v>34705</v>
      </c>
    </row>
    <row r="26610" spans="1:9">
      <c r="A26610">
        <v>728833</v>
      </c>
      <c r="B26610" t="s">
        <v>24051</v>
      </c>
      <c r="C26610">
        <v>7597</v>
      </c>
      <c r="E26610" t="s">
        <v>32714</v>
      </c>
      <c r="I26610" t="s">
        <v>34705</v>
      </c>
    </row>
    <row r="26611" spans="1:9">
      <c r="A26611">
        <v>742287</v>
      </c>
      <c r="B26611" t="s">
        <v>24052</v>
      </c>
      <c r="C26611">
        <v>7597</v>
      </c>
      <c r="E26611" t="s">
        <v>32714</v>
      </c>
      <c r="I26611" t="s">
        <v>34705</v>
      </c>
    </row>
    <row r="26612" spans="1:9">
      <c r="A26612">
        <v>600336</v>
      </c>
      <c r="B26612" t="s">
        <v>24053</v>
      </c>
      <c r="C26612">
        <v>7842</v>
      </c>
      <c r="E26612" t="s">
        <v>32715</v>
      </c>
      <c r="I26612" t="s">
        <v>34705</v>
      </c>
    </row>
    <row r="26613" spans="1:9">
      <c r="A26613">
        <v>600417</v>
      </c>
      <c r="B26613" t="s">
        <v>24054</v>
      </c>
      <c r="C26613">
        <v>7842</v>
      </c>
      <c r="E26613" t="s">
        <v>32715</v>
      </c>
      <c r="I26613" t="s">
        <v>34705</v>
      </c>
    </row>
    <row r="26614" spans="1:9">
      <c r="A26614">
        <v>602178</v>
      </c>
      <c r="B26614" t="s">
        <v>24055</v>
      </c>
      <c r="C26614">
        <v>7842</v>
      </c>
      <c r="E26614" t="s">
        <v>32715</v>
      </c>
      <c r="I26614" t="s">
        <v>34705</v>
      </c>
    </row>
    <row r="26615" spans="1:9">
      <c r="A26615">
        <v>602271</v>
      </c>
      <c r="B26615" t="s">
        <v>24056</v>
      </c>
      <c r="C26615">
        <v>7842</v>
      </c>
      <c r="E26615" t="s">
        <v>32715</v>
      </c>
      <c r="I26615" t="s">
        <v>34705</v>
      </c>
    </row>
    <row r="26616" spans="1:9">
      <c r="A26616">
        <v>602318</v>
      </c>
      <c r="B26616" t="s">
        <v>24057</v>
      </c>
      <c r="C26616">
        <v>7842</v>
      </c>
      <c r="E26616" t="s">
        <v>32715</v>
      </c>
      <c r="I26616" t="s">
        <v>34705</v>
      </c>
    </row>
    <row r="26617" spans="1:9">
      <c r="A26617">
        <v>602336</v>
      </c>
      <c r="B26617" t="s">
        <v>24058</v>
      </c>
      <c r="C26617">
        <v>7842</v>
      </c>
      <c r="E26617" t="s">
        <v>32715</v>
      </c>
      <c r="I26617" t="s">
        <v>34705</v>
      </c>
    </row>
    <row r="26618" spans="1:9">
      <c r="A26618">
        <v>602490</v>
      </c>
      <c r="B26618" t="s">
        <v>24059</v>
      </c>
      <c r="C26618">
        <v>7842</v>
      </c>
      <c r="E26618" t="s">
        <v>32715</v>
      </c>
      <c r="I26618" t="s">
        <v>34705</v>
      </c>
    </row>
    <row r="26619" spans="1:9">
      <c r="A26619">
        <v>602499</v>
      </c>
      <c r="B26619" t="s">
        <v>24060</v>
      </c>
      <c r="C26619">
        <v>7842</v>
      </c>
      <c r="E26619" t="s">
        <v>32715</v>
      </c>
      <c r="I26619" t="s">
        <v>34705</v>
      </c>
    </row>
    <row r="26620" spans="1:9">
      <c r="A26620">
        <v>602626</v>
      </c>
      <c r="B26620" t="s">
        <v>24061</v>
      </c>
      <c r="C26620">
        <v>7842</v>
      </c>
      <c r="E26620" t="s">
        <v>32715</v>
      </c>
      <c r="I26620" t="s">
        <v>34705</v>
      </c>
    </row>
    <row r="26621" spans="1:9">
      <c r="A26621">
        <v>602649</v>
      </c>
      <c r="B26621" t="s">
        <v>24062</v>
      </c>
      <c r="C26621">
        <v>7842</v>
      </c>
      <c r="E26621" t="s">
        <v>32715</v>
      </c>
      <c r="I26621" t="s">
        <v>34705</v>
      </c>
    </row>
    <row r="26622" spans="1:9">
      <c r="A26622">
        <v>602758</v>
      </c>
      <c r="B26622" t="s">
        <v>24063</v>
      </c>
      <c r="C26622">
        <v>7842</v>
      </c>
      <c r="E26622" t="s">
        <v>32715</v>
      </c>
      <c r="I26622" t="s">
        <v>34705</v>
      </c>
    </row>
    <row r="26623" spans="1:9">
      <c r="A26623">
        <v>605592</v>
      </c>
      <c r="B26623" t="s">
        <v>24064</v>
      </c>
      <c r="C26623">
        <v>7842</v>
      </c>
      <c r="E26623" t="s">
        <v>32715</v>
      </c>
      <c r="I26623" t="s">
        <v>34705</v>
      </c>
    </row>
    <row r="26624" spans="1:9">
      <c r="A26624">
        <v>614285</v>
      </c>
      <c r="B26624" t="s">
        <v>24065</v>
      </c>
      <c r="C26624">
        <v>7842</v>
      </c>
      <c r="E26624" t="s">
        <v>32715</v>
      </c>
      <c r="I26624" t="s">
        <v>34705</v>
      </c>
    </row>
    <row r="26625" spans="1:9">
      <c r="A26625">
        <v>614299</v>
      </c>
      <c r="B26625" t="s">
        <v>24066</v>
      </c>
      <c r="C26625">
        <v>7842</v>
      </c>
      <c r="E26625" t="s">
        <v>32715</v>
      </c>
      <c r="I26625" t="s">
        <v>34705</v>
      </c>
    </row>
    <row r="26626" spans="1:9">
      <c r="A26626">
        <v>615220</v>
      </c>
      <c r="B26626" t="s">
        <v>24067</v>
      </c>
      <c r="C26626">
        <v>7842</v>
      </c>
      <c r="E26626" t="s">
        <v>32715</v>
      </c>
      <c r="I26626" t="s">
        <v>34705</v>
      </c>
    </row>
    <row r="26627" spans="1:9">
      <c r="A26627">
        <v>615221</v>
      </c>
      <c r="B26627" t="s">
        <v>24068</v>
      </c>
      <c r="C26627">
        <v>7842</v>
      </c>
      <c r="E26627" t="s">
        <v>32715</v>
      </c>
      <c r="I26627" t="s">
        <v>34705</v>
      </c>
    </row>
    <row r="26628" spans="1:9">
      <c r="A26628">
        <v>615222</v>
      </c>
      <c r="B26628" t="s">
        <v>24069</v>
      </c>
      <c r="C26628">
        <v>7842</v>
      </c>
      <c r="E26628" t="s">
        <v>32715</v>
      </c>
      <c r="I26628" t="s">
        <v>34705</v>
      </c>
    </row>
    <row r="26629" spans="1:9">
      <c r="A26629">
        <v>615223</v>
      </c>
      <c r="B26629" t="s">
        <v>24070</v>
      </c>
      <c r="C26629">
        <v>7842</v>
      </c>
      <c r="E26629" t="s">
        <v>32715</v>
      </c>
      <c r="I26629" t="s">
        <v>34705</v>
      </c>
    </row>
    <row r="26630" spans="1:9">
      <c r="A26630">
        <v>615224</v>
      </c>
      <c r="B26630" t="s">
        <v>24071</v>
      </c>
      <c r="C26630">
        <v>7842</v>
      </c>
      <c r="E26630" t="s">
        <v>32715</v>
      </c>
      <c r="I26630" t="s">
        <v>34705</v>
      </c>
    </row>
    <row r="26631" spans="1:9">
      <c r="A26631">
        <v>615225</v>
      </c>
      <c r="B26631" t="s">
        <v>24072</v>
      </c>
      <c r="C26631">
        <v>7842</v>
      </c>
      <c r="E26631" t="s">
        <v>32715</v>
      </c>
      <c r="I26631" t="s">
        <v>34705</v>
      </c>
    </row>
    <row r="26632" spans="1:9">
      <c r="A26632">
        <v>615226</v>
      </c>
      <c r="B26632" t="s">
        <v>24073</v>
      </c>
      <c r="C26632">
        <v>7842</v>
      </c>
      <c r="E26632" t="s">
        <v>32715</v>
      </c>
      <c r="I26632" t="s">
        <v>34705</v>
      </c>
    </row>
    <row r="26633" spans="1:9">
      <c r="A26633">
        <v>615227</v>
      </c>
      <c r="B26633" t="s">
        <v>24074</v>
      </c>
      <c r="C26633">
        <v>7842</v>
      </c>
      <c r="E26633" t="s">
        <v>32715</v>
      </c>
      <c r="I26633" t="s">
        <v>34705</v>
      </c>
    </row>
    <row r="26634" spans="1:9">
      <c r="A26634">
        <v>615228</v>
      </c>
      <c r="B26634" t="s">
        <v>24075</v>
      </c>
      <c r="C26634">
        <v>7842</v>
      </c>
      <c r="E26634" t="s">
        <v>32715</v>
      </c>
      <c r="I26634" t="s">
        <v>34705</v>
      </c>
    </row>
    <row r="26635" spans="1:9">
      <c r="A26635">
        <v>615229</v>
      </c>
      <c r="B26635" t="s">
        <v>24076</v>
      </c>
      <c r="C26635">
        <v>7842</v>
      </c>
      <c r="E26635" t="s">
        <v>32715</v>
      </c>
      <c r="I26635" t="s">
        <v>34705</v>
      </c>
    </row>
    <row r="26636" spans="1:9">
      <c r="A26636">
        <v>615230</v>
      </c>
      <c r="B26636" t="s">
        <v>24077</v>
      </c>
      <c r="C26636">
        <v>7842</v>
      </c>
      <c r="E26636" t="s">
        <v>32715</v>
      </c>
      <c r="I26636" t="s">
        <v>34705</v>
      </c>
    </row>
    <row r="26637" spans="1:9">
      <c r="A26637">
        <v>615231</v>
      </c>
      <c r="B26637" t="s">
        <v>24078</v>
      </c>
      <c r="C26637">
        <v>7842</v>
      </c>
      <c r="E26637" t="s">
        <v>32715</v>
      </c>
      <c r="I26637" t="s">
        <v>34705</v>
      </c>
    </row>
    <row r="26638" spans="1:9">
      <c r="A26638">
        <v>615232</v>
      </c>
      <c r="B26638" t="s">
        <v>24079</v>
      </c>
      <c r="C26638">
        <v>7842</v>
      </c>
      <c r="E26638" t="s">
        <v>32715</v>
      </c>
      <c r="I26638" t="s">
        <v>34705</v>
      </c>
    </row>
    <row r="26639" spans="1:9">
      <c r="A26639">
        <v>615233</v>
      </c>
      <c r="B26639" t="s">
        <v>24080</v>
      </c>
      <c r="C26639">
        <v>7842</v>
      </c>
      <c r="E26639" t="s">
        <v>32715</v>
      </c>
      <c r="I26639" t="s">
        <v>34705</v>
      </c>
    </row>
    <row r="26640" spans="1:9">
      <c r="A26640">
        <v>615234</v>
      </c>
      <c r="B26640" t="s">
        <v>24081</v>
      </c>
      <c r="C26640">
        <v>7842</v>
      </c>
      <c r="E26640" t="s">
        <v>32715</v>
      </c>
      <c r="I26640" t="s">
        <v>34705</v>
      </c>
    </row>
    <row r="26641" spans="1:9">
      <c r="A26641">
        <v>615235</v>
      </c>
      <c r="B26641" t="s">
        <v>24082</v>
      </c>
      <c r="C26641">
        <v>7842</v>
      </c>
      <c r="E26641" t="s">
        <v>32715</v>
      </c>
      <c r="I26641" t="s">
        <v>34705</v>
      </c>
    </row>
    <row r="26642" spans="1:9">
      <c r="A26642">
        <v>615236</v>
      </c>
      <c r="B26642" t="s">
        <v>24083</v>
      </c>
      <c r="C26642">
        <v>7842</v>
      </c>
      <c r="E26642" t="s">
        <v>32715</v>
      </c>
      <c r="I26642" t="s">
        <v>34705</v>
      </c>
    </row>
    <row r="26643" spans="1:9">
      <c r="A26643">
        <v>615237</v>
      </c>
      <c r="B26643" t="s">
        <v>24084</v>
      </c>
      <c r="C26643">
        <v>7842</v>
      </c>
      <c r="E26643" t="s">
        <v>32715</v>
      </c>
      <c r="I26643" t="s">
        <v>34705</v>
      </c>
    </row>
    <row r="26644" spans="1:9">
      <c r="A26644">
        <v>615238</v>
      </c>
      <c r="B26644" t="s">
        <v>24085</v>
      </c>
      <c r="C26644">
        <v>7842</v>
      </c>
      <c r="E26644" t="s">
        <v>32715</v>
      </c>
      <c r="I26644" t="s">
        <v>34705</v>
      </c>
    </row>
    <row r="26645" spans="1:9">
      <c r="A26645">
        <v>615239</v>
      </c>
      <c r="B26645" t="s">
        <v>24086</v>
      </c>
      <c r="C26645">
        <v>7842</v>
      </c>
      <c r="E26645" t="s">
        <v>32715</v>
      </c>
      <c r="I26645" t="s">
        <v>34705</v>
      </c>
    </row>
    <row r="26646" spans="1:9">
      <c r="A26646">
        <v>615240</v>
      </c>
      <c r="B26646" t="s">
        <v>24087</v>
      </c>
      <c r="C26646">
        <v>7842</v>
      </c>
      <c r="E26646" t="s">
        <v>32715</v>
      </c>
      <c r="I26646" t="s">
        <v>34705</v>
      </c>
    </row>
    <row r="26647" spans="1:9">
      <c r="A26647">
        <v>615241</v>
      </c>
      <c r="B26647" t="s">
        <v>24088</v>
      </c>
      <c r="C26647">
        <v>7842</v>
      </c>
      <c r="E26647" t="s">
        <v>32715</v>
      </c>
      <c r="I26647" t="s">
        <v>34705</v>
      </c>
    </row>
    <row r="26648" spans="1:9">
      <c r="A26648">
        <v>615242</v>
      </c>
      <c r="B26648" t="s">
        <v>24089</v>
      </c>
      <c r="C26648">
        <v>7842</v>
      </c>
      <c r="E26648" t="s">
        <v>32715</v>
      </c>
      <c r="I26648" t="s">
        <v>34705</v>
      </c>
    </row>
    <row r="26649" spans="1:9">
      <c r="A26649">
        <v>615243</v>
      </c>
      <c r="B26649" t="s">
        <v>24090</v>
      </c>
      <c r="C26649">
        <v>7842</v>
      </c>
      <c r="E26649" t="s">
        <v>32715</v>
      </c>
      <c r="I26649" t="s">
        <v>34705</v>
      </c>
    </row>
    <row r="26650" spans="1:9">
      <c r="A26650">
        <v>615244</v>
      </c>
      <c r="B26650" t="s">
        <v>24091</v>
      </c>
      <c r="C26650">
        <v>7842</v>
      </c>
      <c r="E26650" t="s">
        <v>32715</v>
      </c>
      <c r="I26650" t="s">
        <v>34705</v>
      </c>
    </row>
    <row r="26651" spans="1:9">
      <c r="A26651">
        <v>615245</v>
      </c>
      <c r="B26651" t="s">
        <v>24092</v>
      </c>
      <c r="C26651">
        <v>7842</v>
      </c>
      <c r="E26651" t="s">
        <v>32715</v>
      </c>
      <c r="I26651" t="s">
        <v>34705</v>
      </c>
    </row>
    <row r="26652" spans="1:9">
      <c r="A26652">
        <v>615246</v>
      </c>
      <c r="B26652" t="s">
        <v>24093</v>
      </c>
      <c r="C26652">
        <v>7842</v>
      </c>
      <c r="E26652" t="s">
        <v>32715</v>
      </c>
      <c r="I26652" t="s">
        <v>34705</v>
      </c>
    </row>
    <row r="26653" spans="1:9">
      <c r="A26653">
        <v>615247</v>
      </c>
      <c r="B26653" t="s">
        <v>24094</v>
      </c>
      <c r="C26653">
        <v>7842</v>
      </c>
      <c r="E26653" t="s">
        <v>32715</v>
      </c>
      <c r="I26653" t="s">
        <v>34705</v>
      </c>
    </row>
    <row r="26654" spans="1:9">
      <c r="A26654">
        <v>615248</v>
      </c>
      <c r="B26654" t="s">
        <v>24095</v>
      </c>
      <c r="C26654">
        <v>7842</v>
      </c>
      <c r="E26654" t="s">
        <v>32715</v>
      </c>
      <c r="I26654" t="s">
        <v>34705</v>
      </c>
    </row>
    <row r="26655" spans="1:9">
      <c r="A26655">
        <v>615249</v>
      </c>
      <c r="B26655" t="s">
        <v>24096</v>
      </c>
      <c r="C26655">
        <v>7842</v>
      </c>
      <c r="E26655" t="s">
        <v>32715</v>
      </c>
      <c r="I26655" t="s">
        <v>34705</v>
      </c>
    </row>
    <row r="26656" spans="1:9">
      <c r="A26656">
        <v>615251</v>
      </c>
      <c r="B26656" t="s">
        <v>24097</v>
      </c>
      <c r="C26656">
        <v>7842</v>
      </c>
      <c r="E26656" t="s">
        <v>32715</v>
      </c>
      <c r="I26656" t="s">
        <v>34705</v>
      </c>
    </row>
    <row r="26657" spans="1:9">
      <c r="A26657">
        <v>615252</v>
      </c>
      <c r="B26657" t="s">
        <v>24098</v>
      </c>
      <c r="C26657">
        <v>7842</v>
      </c>
      <c r="E26657" t="s">
        <v>32715</v>
      </c>
      <c r="I26657" t="s">
        <v>34705</v>
      </c>
    </row>
    <row r="26658" spans="1:9">
      <c r="A26658">
        <v>615253</v>
      </c>
      <c r="B26658" t="s">
        <v>24099</v>
      </c>
      <c r="C26658">
        <v>7842</v>
      </c>
      <c r="E26658" t="s">
        <v>32715</v>
      </c>
      <c r="I26658" t="s">
        <v>34705</v>
      </c>
    </row>
    <row r="26659" spans="1:9">
      <c r="A26659">
        <v>615254</v>
      </c>
      <c r="B26659" t="s">
        <v>24100</v>
      </c>
      <c r="C26659">
        <v>7842</v>
      </c>
      <c r="E26659" t="s">
        <v>32715</v>
      </c>
      <c r="I26659" t="s">
        <v>34705</v>
      </c>
    </row>
    <row r="26660" spans="1:9">
      <c r="A26660">
        <v>615255</v>
      </c>
      <c r="B26660" t="s">
        <v>24101</v>
      </c>
      <c r="C26660">
        <v>7842</v>
      </c>
      <c r="E26660" t="s">
        <v>32715</v>
      </c>
      <c r="I26660" t="s">
        <v>34705</v>
      </c>
    </row>
    <row r="26661" spans="1:9">
      <c r="A26661">
        <v>615256</v>
      </c>
      <c r="B26661" t="s">
        <v>24102</v>
      </c>
      <c r="C26661">
        <v>7842</v>
      </c>
      <c r="E26661" t="s">
        <v>32715</v>
      </c>
      <c r="I26661" t="s">
        <v>34705</v>
      </c>
    </row>
    <row r="26662" spans="1:9">
      <c r="A26662">
        <v>615257</v>
      </c>
      <c r="B26662" t="s">
        <v>24103</v>
      </c>
      <c r="C26662">
        <v>7842</v>
      </c>
      <c r="E26662" t="s">
        <v>32715</v>
      </c>
      <c r="I26662" t="s">
        <v>34705</v>
      </c>
    </row>
    <row r="26663" spans="1:9">
      <c r="A26663">
        <v>615258</v>
      </c>
      <c r="B26663" t="s">
        <v>24104</v>
      </c>
      <c r="C26663">
        <v>7842</v>
      </c>
      <c r="E26663" t="s">
        <v>32715</v>
      </c>
      <c r="I26663" t="s">
        <v>34705</v>
      </c>
    </row>
    <row r="26664" spans="1:9">
      <c r="A26664">
        <v>615259</v>
      </c>
      <c r="B26664" t="s">
        <v>24105</v>
      </c>
      <c r="C26664">
        <v>7842</v>
      </c>
      <c r="E26664" t="s">
        <v>32715</v>
      </c>
      <c r="I26664" t="s">
        <v>34705</v>
      </c>
    </row>
    <row r="26665" spans="1:9">
      <c r="A26665">
        <v>615260</v>
      </c>
      <c r="B26665" t="s">
        <v>24106</v>
      </c>
      <c r="C26665">
        <v>7842</v>
      </c>
      <c r="E26665" t="s">
        <v>32715</v>
      </c>
      <c r="I26665" t="s">
        <v>34705</v>
      </c>
    </row>
    <row r="26666" spans="1:9">
      <c r="A26666">
        <v>615261</v>
      </c>
      <c r="B26666" t="s">
        <v>24107</v>
      </c>
      <c r="C26666">
        <v>7842</v>
      </c>
      <c r="E26666" t="s">
        <v>32715</v>
      </c>
      <c r="I26666" t="s">
        <v>34705</v>
      </c>
    </row>
    <row r="26667" spans="1:9">
      <c r="A26667">
        <v>615263</v>
      </c>
      <c r="B26667" t="s">
        <v>24108</v>
      </c>
      <c r="C26667">
        <v>7842</v>
      </c>
      <c r="E26667" t="s">
        <v>32715</v>
      </c>
      <c r="I26667" t="s">
        <v>34705</v>
      </c>
    </row>
    <row r="26668" spans="1:9">
      <c r="A26668">
        <v>615264</v>
      </c>
      <c r="B26668" t="s">
        <v>24109</v>
      </c>
      <c r="C26668">
        <v>7842</v>
      </c>
      <c r="E26668" t="s">
        <v>32715</v>
      </c>
      <c r="I26668" t="s">
        <v>34705</v>
      </c>
    </row>
    <row r="26669" spans="1:9">
      <c r="A26669">
        <v>615265</v>
      </c>
      <c r="B26669" t="s">
        <v>24110</v>
      </c>
      <c r="C26669">
        <v>7842</v>
      </c>
      <c r="E26669" t="s">
        <v>32715</v>
      </c>
      <c r="I26669" t="s">
        <v>34705</v>
      </c>
    </row>
    <row r="26670" spans="1:9">
      <c r="A26670">
        <v>615266</v>
      </c>
      <c r="B26670" t="s">
        <v>24111</v>
      </c>
      <c r="C26670">
        <v>7842</v>
      </c>
      <c r="E26670" t="s">
        <v>32715</v>
      </c>
      <c r="I26670" t="s">
        <v>34705</v>
      </c>
    </row>
    <row r="26671" spans="1:9">
      <c r="A26671">
        <v>615267</v>
      </c>
      <c r="B26671" t="s">
        <v>24112</v>
      </c>
      <c r="C26671">
        <v>7842</v>
      </c>
      <c r="E26671" t="s">
        <v>32715</v>
      </c>
      <c r="I26671" t="s">
        <v>34705</v>
      </c>
    </row>
    <row r="26672" spans="1:9">
      <c r="A26672">
        <v>615268</v>
      </c>
      <c r="B26672" t="s">
        <v>24113</v>
      </c>
      <c r="C26672">
        <v>7842</v>
      </c>
      <c r="E26672" t="s">
        <v>32715</v>
      </c>
      <c r="I26672" t="s">
        <v>34705</v>
      </c>
    </row>
    <row r="26673" spans="1:9">
      <c r="A26673">
        <v>615269</v>
      </c>
      <c r="B26673" t="s">
        <v>24114</v>
      </c>
      <c r="C26673">
        <v>7842</v>
      </c>
      <c r="E26673" t="s">
        <v>32715</v>
      </c>
      <c r="I26673" t="s">
        <v>34705</v>
      </c>
    </row>
    <row r="26674" spans="1:9">
      <c r="A26674">
        <v>615270</v>
      </c>
      <c r="B26674" t="s">
        <v>24115</v>
      </c>
      <c r="C26674">
        <v>7842</v>
      </c>
      <c r="E26674" t="s">
        <v>32715</v>
      </c>
      <c r="I26674" t="s">
        <v>34705</v>
      </c>
    </row>
    <row r="26675" spans="1:9">
      <c r="A26675">
        <v>615271</v>
      </c>
      <c r="B26675" t="s">
        <v>24116</v>
      </c>
      <c r="C26675">
        <v>7842</v>
      </c>
      <c r="E26675" t="s">
        <v>32715</v>
      </c>
      <c r="I26675" t="s">
        <v>34705</v>
      </c>
    </row>
    <row r="26676" spans="1:9">
      <c r="A26676">
        <v>615272</v>
      </c>
      <c r="B26676" t="s">
        <v>24117</v>
      </c>
      <c r="C26676">
        <v>7842</v>
      </c>
      <c r="E26676" t="s">
        <v>32715</v>
      </c>
      <c r="I26676" t="s">
        <v>34705</v>
      </c>
    </row>
    <row r="26677" spans="1:9">
      <c r="A26677">
        <v>615273</v>
      </c>
      <c r="B26677" t="s">
        <v>24118</v>
      </c>
      <c r="C26677">
        <v>7842</v>
      </c>
      <c r="E26677" t="s">
        <v>32715</v>
      </c>
      <c r="I26677" t="s">
        <v>34705</v>
      </c>
    </row>
    <row r="26678" spans="1:9">
      <c r="A26678">
        <v>615274</v>
      </c>
      <c r="B26678" t="s">
        <v>24119</v>
      </c>
      <c r="C26678">
        <v>7842</v>
      </c>
      <c r="E26678" t="s">
        <v>32715</v>
      </c>
      <c r="I26678" t="s">
        <v>34705</v>
      </c>
    </row>
    <row r="26679" spans="1:9">
      <c r="A26679">
        <v>615275</v>
      </c>
      <c r="B26679" t="s">
        <v>7975</v>
      </c>
      <c r="C26679">
        <v>7842</v>
      </c>
      <c r="E26679" t="s">
        <v>32715</v>
      </c>
      <c r="I26679" t="s">
        <v>34705</v>
      </c>
    </row>
    <row r="26680" spans="1:9">
      <c r="A26680">
        <v>615276</v>
      </c>
      <c r="B26680" t="s">
        <v>24120</v>
      </c>
      <c r="C26680">
        <v>7842</v>
      </c>
      <c r="E26680" t="s">
        <v>32715</v>
      </c>
      <c r="I26680" t="s">
        <v>34705</v>
      </c>
    </row>
    <row r="26681" spans="1:9">
      <c r="A26681">
        <v>615277</v>
      </c>
      <c r="B26681" t="s">
        <v>24121</v>
      </c>
      <c r="C26681">
        <v>7842</v>
      </c>
      <c r="E26681" t="s">
        <v>32715</v>
      </c>
      <c r="I26681" t="s">
        <v>34705</v>
      </c>
    </row>
    <row r="26682" spans="1:9">
      <c r="A26682">
        <v>615278</v>
      </c>
      <c r="B26682" t="s">
        <v>24122</v>
      </c>
      <c r="C26682">
        <v>7842</v>
      </c>
      <c r="E26682" t="s">
        <v>32715</v>
      </c>
      <c r="I26682" t="s">
        <v>34705</v>
      </c>
    </row>
    <row r="26683" spans="1:9">
      <c r="A26683">
        <v>615279</v>
      </c>
      <c r="B26683" t="s">
        <v>24123</v>
      </c>
      <c r="C26683">
        <v>7842</v>
      </c>
      <c r="E26683" t="s">
        <v>32715</v>
      </c>
      <c r="I26683" t="s">
        <v>34705</v>
      </c>
    </row>
    <row r="26684" spans="1:9">
      <c r="A26684">
        <v>615280</v>
      </c>
      <c r="B26684" t="s">
        <v>24124</v>
      </c>
      <c r="C26684">
        <v>7842</v>
      </c>
      <c r="E26684" t="s">
        <v>32715</v>
      </c>
      <c r="I26684" t="s">
        <v>34705</v>
      </c>
    </row>
    <row r="26685" spans="1:9">
      <c r="A26685">
        <v>615281</v>
      </c>
      <c r="B26685" t="s">
        <v>24125</v>
      </c>
      <c r="C26685">
        <v>7842</v>
      </c>
      <c r="E26685" t="s">
        <v>32715</v>
      </c>
      <c r="I26685" t="s">
        <v>34705</v>
      </c>
    </row>
    <row r="26686" spans="1:9">
      <c r="A26686">
        <v>615282</v>
      </c>
      <c r="B26686" t="s">
        <v>24126</v>
      </c>
      <c r="C26686">
        <v>7842</v>
      </c>
      <c r="E26686" t="s">
        <v>32715</v>
      </c>
      <c r="I26686" t="s">
        <v>34705</v>
      </c>
    </row>
    <row r="26687" spans="1:9">
      <c r="A26687">
        <v>615283</v>
      </c>
      <c r="B26687" t="s">
        <v>24127</v>
      </c>
      <c r="C26687">
        <v>7842</v>
      </c>
      <c r="E26687" t="s">
        <v>32715</v>
      </c>
      <c r="I26687" t="s">
        <v>34705</v>
      </c>
    </row>
    <row r="26688" spans="1:9">
      <c r="A26688">
        <v>615284</v>
      </c>
      <c r="B26688" t="s">
        <v>24128</v>
      </c>
      <c r="C26688">
        <v>7842</v>
      </c>
      <c r="E26688" t="s">
        <v>32715</v>
      </c>
      <c r="I26688" t="s">
        <v>34705</v>
      </c>
    </row>
    <row r="26689" spans="1:9">
      <c r="A26689">
        <v>615285</v>
      </c>
      <c r="B26689" t="s">
        <v>24129</v>
      </c>
      <c r="C26689">
        <v>7842</v>
      </c>
      <c r="E26689" t="s">
        <v>32715</v>
      </c>
      <c r="I26689" t="s">
        <v>34705</v>
      </c>
    </row>
    <row r="26690" spans="1:9">
      <c r="A26690">
        <v>615286</v>
      </c>
      <c r="B26690" t="s">
        <v>24130</v>
      </c>
      <c r="C26690">
        <v>7842</v>
      </c>
      <c r="E26690" t="s">
        <v>32715</v>
      </c>
      <c r="I26690" t="s">
        <v>34705</v>
      </c>
    </row>
    <row r="26691" spans="1:9">
      <c r="A26691">
        <v>615287</v>
      </c>
      <c r="B26691" t="s">
        <v>24131</v>
      </c>
      <c r="C26691">
        <v>7842</v>
      </c>
      <c r="E26691" t="s">
        <v>32715</v>
      </c>
      <c r="I26691" t="s">
        <v>34705</v>
      </c>
    </row>
    <row r="26692" spans="1:9">
      <c r="A26692">
        <v>615288</v>
      </c>
      <c r="B26692" t="s">
        <v>24132</v>
      </c>
      <c r="C26692">
        <v>7842</v>
      </c>
      <c r="E26692" t="s">
        <v>32715</v>
      </c>
      <c r="I26692" t="s">
        <v>34705</v>
      </c>
    </row>
    <row r="26693" spans="1:9">
      <c r="A26693">
        <v>615289</v>
      </c>
      <c r="B26693" t="s">
        <v>24133</v>
      </c>
      <c r="C26693">
        <v>7842</v>
      </c>
      <c r="E26693" t="s">
        <v>32715</v>
      </c>
      <c r="I26693" t="s">
        <v>34705</v>
      </c>
    </row>
    <row r="26694" spans="1:9">
      <c r="A26694">
        <v>615290</v>
      </c>
      <c r="B26694" t="s">
        <v>24134</v>
      </c>
      <c r="C26694">
        <v>7842</v>
      </c>
      <c r="E26694" t="s">
        <v>32715</v>
      </c>
      <c r="I26694" t="s">
        <v>34705</v>
      </c>
    </row>
    <row r="26695" spans="1:9">
      <c r="A26695">
        <v>615291</v>
      </c>
      <c r="B26695" t="s">
        <v>24135</v>
      </c>
      <c r="C26695">
        <v>7842</v>
      </c>
      <c r="E26695" t="s">
        <v>32715</v>
      </c>
      <c r="I26695" t="s">
        <v>34705</v>
      </c>
    </row>
    <row r="26696" spans="1:9">
      <c r="A26696">
        <v>615292</v>
      </c>
      <c r="B26696" t="s">
        <v>24136</v>
      </c>
      <c r="C26696">
        <v>7842</v>
      </c>
      <c r="E26696" t="s">
        <v>32715</v>
      </c>
      <c r="I26696" t="s">
        <v>34705</v>
      </c>
    </row>
    <row r="26697" spans="1:9">
      <c r="A26697">
        <v>615293</v>
      </c>
      <c r="B26697" t="s">
        <v>24137</v>
      </c>
      <c r="C26697">
        <v>7842</v>
      </c>
      <c r="E26697" t="s">
        <v>32715</v>
      </c>
      <c r="I26697" t="s">
        <v>34705</v>
      </c>
    </row>
    <row r="26698" spans="1:9">
      <c r="A26698">
        <v>615294</v>
      </c>
      <c r="B26698" t="s">
        <v>24138</v>
      </c>
      <c r="C26698">
        <v>7842</v>
      </c>
      <c r="E26698" t="s">
        <v>32715</v>
      </c>
      <c r="I26698" t="s">
        <v>34705</v>
      </c>
    </row>
    <row r="26699" spans="1:9">
      <c r="A26699">
        <v>615295</v>
      </c>
      <c r="B26699" t="s">
        <v>24139</v>
      </c>
      <c r="C26699">
        <v>7842</v>
      </c>
      <c r="E26699" t="s">
        <v>32715</v>
      </c>
      <c r="I26699" t="s">
        <v>34705</v>
      </c>
    </row>
    <row r="26700" spans="1:9">
      <c r="A26700">
        <v>615296</v>
      </c>
      <c r="B26700" t="s">
        <v>24140</v>
      </c>
      <c r="C26700">
        <v>7842</v>
      </c>
      <c r="E26700" t="s">
        <v>32715</v>
      </c>
      <c r="I26700" t="s">
        <v>34705</v>
      </c>
    </row>
    <row r="26701" spans="1:9">
      <c r="A26701">
        <v>615297</v>
      </c>
      <c r="B26701" t="s">
        <v>24141</v>
      </c>
      <c r="C26701">
        <v>7842</v>
      </c>
      <c r="E26701" t="s">
        <v>32715</v>
      </c>
      <c r="I26701" t="s">
        <v>34705</v>
      </c>
    </row>
    <row r="26702" spans="1:9">
      <c r="A26702">
        <v>615298</v>
      </c>
      <c r="B26702" t="s">
        <v>24142</v>
      </c>
      <c r="C26702">
        <v>7842</v>
      </c>
      <c r="E26702" t="s">
        <v>32715</v>
      </c>
      <c r="I26702" t="s">
        <v>34705</v>
      </c>
    </row>
    <row r="26703" spans="1:9">
      <c r="A26703">
        <v>615299</v>
      </c>
      <c r="B26703" t="s">
        <v>24143</v>
      </c>
      <c r="C26703">
        <v>7842</v>
      </c>
      <c r="E26703" t="s">
        <v>32715</v>
      </c>
      <c r="I26703" t="s">
        <v>34705</v>
      </c>
    </row>
    <row r="26704" spans="1:9">
      <c r="A26704">
        <v>615300</v>
      </c>
      <c r="B26704" t="s">
        <v>24144</v>
      </c>
      <c r="C26704">
        <v>7842</v>
      </c>
      <c r="E26704" t="s">
        <v>32715</v>
      </c>
      <c r="I26704" t="s">
        <v>34705</v>
      </c>
    </row>
    <row r="26705" spans="1:9">
      <c r="A26705">
        <v>615302</v>
      </c>
      <c r="B26705" t="s">
        <v>24145</v>
      </c>
      <c r="C26705">
        <v>7842</v>
      </c>
      <c r="E26705" t="s">
        <v>32715</v>
      </c>
      <c r="I26705" t="s">
        <v>34705</v>
      </c>
    </row>
    <row r="26706" spans="1:9">
      <c r="A26706">
        <v>615303</v>
      </c>
      <c r="B26706" t="s">
        <v>24146</v>
      </c>
      <c r="C26706">
        <v>7842</v>
      </c>
      <c r="E26706" t="s">
        <v>32715</v>
      </c>
      <c r="I26706" t="s">
        <v>34705</v>
      </c>
    </row>
    <row r="26707" spans="1:9">
      <c r="A26707">
        <v>615304</v>
      </c>
      <c r="B26707" t="s">
        <v>24147</v>
      </c>
      <c r="C26707">
        <v>7842</v>
      </c>
      <c r="E26707" t="s">
        <v>32715</v>
      </c>
      <c r="I26707" t="s">
        <v>34705</v>
      </c>
    </row>
    <row r="26708" spans="1:9">
      <c r="A26708">
        <v>615305</v>
      </c>
      <c r="B26708" t="s">
        <v>24148</v>
      </c>
      <c r="C26708">
        <v>7842</v>
      </c>
      <c r="E26708" t="s">
        <v>32715</v>
      </c>
      <c r="I26708" t="s">
        <v>34705</v>
      </c>
    </row>
    <row r="26709" spans="1:9">
      <c r="A26709">
        <v>615306</v>
      </c>
      <c r="B26709" t="s">
        <v>24149</v>
      </c>
      <c r="C26709">
        <v>7842</v>
      </c>
      <c r="E26709" t="s">
        <v>32715</v>
      </c>
      <c r="I26709" t="s">
        <v>34705</v>
      </c>
    </row>
    <row r="26710" spans="1:9">
      <c r="A26710">
        <v>615307</v>
      </c>
      <c r="B26710" t="s">
        <v>24150</v>
      </c>
      <c r="C26710">
        <v>7842</v>
      </c>
      <c r="E26710" t="s">
        <v>32715</v>
      </c>
      <c r="I26710" t="s">
        <v>34705</v>
      </c>
    </row>
    <row r="26711" spans="1:9">
      <c r="A26711">
        <v>615308</v>
      </c>
      <c r="B26711" t="s">
        <v>24151</v>
      </c>
      <c r="C26711">
        <v>7842</v>
      </c>
      <c r="E26711" t="s">
        <v>32715</v>
      </c>
      <c r="I26711" t="s">
        <v>34705</v>
      </c>
    </row>
    <row r="26712" spans="1:9">
      <c r="A26712">
        <v>615309</v>
      </c>
      <c r="B26712" t="s">
        <v>24152</v>
      </c>
      <c r="C26712">
        <v>7842</v>
      </c>
      <c r="E26712" t="s">
        <v>32715</v>
      </c>
      <c r="I26712" t="s">
        <v>34705</v>
      </c>
    </row>
    <row r="26713" spans="1:9">
      <c r="A26713">
        <v>615310</v>
      </c>
      <c r="B26713" t="s">
        <v>24153</v>
      </c>
      <c r="C26713">
        <v>7842</v>
      </c>
      <c r="E26713" t="s">
        <v>32715</v>
      </c>
      <c r="I26713" t="s">
        <v>34705</v>
      </c>
    </row>
    <row r="26714" spans="1:9">
      <c r="A26714">
        <v>615311</v>
      </c>
      <c r="B26714" t="s">
        <v>24154</v>
      </c>
      <c r="C26714">
        <v>7842</v>
      </c>
      <c r="E26714" t="s">
        <v>32715</v>
      </c>
      <c r="I26714" t="s">
        <v>34705</v>
      </c>
    </row>
    <row r="26715" spans="1:9">
      <c r="A26715">
        <v>615312</v>
      </c>
      <c r="B26715" t="s">
        <v>24155</v>
      </c>
      <c r="C26715">
        <v>7842</v>
      </c>
      <c r="E26715" t="s">
        <v>32715</v>
      </c>
      <c r="I26715" t="s">
        <v>34705</v>
      </c>
    </row>
    <row r="26716" spans="1:9">
      <c r="A26716">
        <v>615313</v>
      </c>
      <c r="B26716" t="s">
        <v>24156</v>
      </c>
      <c r="C26716">
        <v>7842</v>
      </c>
      <c r="E26716" t="s">
        <v>32715</v>
      </c>
      <c r="I26716" t="s">
        <v>34705</v>
      </c>
    </row>
    <row r="26717" spans="1:9">
      <c r="A26717">
        <v>615314</v>
      </c>
      <c r="B26717" t="s">
        <v>24157</v>
      </c>
      <c r="C26717">
        <v>7842</v>
      </c>
      <c r="E26717" t="s">
        <v>32715</v>
      </c>
      <c r="I26717" t="s">
        <v>34705</v>
      </c>
    </row>
    <row r="26718" spans="1:9">
      <c r="A26718">
        <v>615315</v>
      </c>
      <c r="B26718" t="s">
        <v>24158</v>
      </c>
      <c r="C26718">
        <v>7842</v>
      </c>
      <c r="E26718" t="s">
        <v>32715</v>
      </c>
      <c r="I26718" t="s">
        <v>34705</v>
      </c>
    </row>
    <row r="26719" spans="1:9">
      <c r="A26719">
        <v>615317</v>
      </c>
      <c r="B26719" t="s">
        <v>24159</v>
      </c>
      <c r="C26719">
        <v>7842</v>
      </c>
      <c r="E26719" t="s">
        <v>32715</v>
      </c>
      <c r="I26719" t="s">
        <v>34705</v>
      </c>
    </row>
    <row r="26720" spans="1:9">
      <c r="A26720">
        <v>615318</v>
      </c>
      <c r="B26720" t="s">
        <v>24160</v>
      </c>
      <c r="C26720">
        <v>7842</v>
      </c>
      <c r="E26720" t="s">
        <v>32715</v>
      </c>
      <c r="I26720" t="s">
        <v>34705</v>
      </c>
    </row>
    <row r="26721" spans="1:9">
      <c r="A26721">
        <v>615319</v>
      </c>
      <c r="B26721" t="s">
        <v>24161</v>
      </c>
      <c r="C26721">
        <v>7842</v>
      </c>
      <c r="E26721" t="s">
        <v>32715</v>
      </c>
      <c r="I26721" t="s">
        <v>34705</v>
      </c>
    </row>
    <row r="26722" spans="1:9">
      <c r="A26722">
        <v>615321</v>
      </c>
      <c r="B26722" t="s">
        <v>24162</v>
      </c>
      <c r="C26722">
        <v>7842</v>
      </c>
      <c r="E26722" t="s">
        <v>32715</v>
      </c>
      <c r="I26722" t="s">
        <v>34705</v>
      </c>
    </row>
    <row r="26723" spans="1:9">
      <c r="A26723">
        <v>615322</v>
      </c>
      <c r="B26723" t="s">
        <v>24163</v>
      </c>
      <c r="C26723">
        <v>7842</v>
      </c>
      <c r="E26723" t="s">
        <v>32715</v>
      </c>
      <c r="I26723" t="s">
        <v>34705</v>
      </c>
    </row>
    <row r="26724" spans="1:9">
      <c r="A26724">
        <v>615323</v>
      </c>
      <c r="B26724" t="s">
        <v>24164</v>
      </c>
      <c r="C26724">
        <v>7842</v>
      </c>
      <c r="E26724" t="s">
        <v>32715</v>
      </c>
      <c r="I26724" t="s">
        <v>34705</v>
      </c>
    </row>
    <row r="26725" spans="1:9">
      <c r="A26725">
        <v>615324</v>
      </c>
      <c r="B26725" t="s">
        <v>24165</v>
      </c>
      <c r="C26725">
        <v>7842</v>
      </c>
      <c r="E26725" t="s">
        <v>32715</v>
      </c>
      <c r="I26725" t="s">
        <v>34705</v>
      </c>
    </row>
    <row r="26726" spans="1:9">
      <c r="A26726">
        <v>615325</v>
      </c>
      <c r="B26726" t="s">
        <v>24166</v>
      </c>
      <c r="C26726">
        <v>7842</v>
      </c>
      <c r="E26726" t="s">
        <v>32715</v>
      </c>
      <c r="I26726" t="s">
        <v>34705</v>
      </c>
    </row>
    <row r="26727" spans="1:9">
      <c r="A26727">
        <v>615326</v>
      </c>
      <c r="B26727" t="s">
        <v>24167</v>
      </c>
      <c r="C26727">
        <v>7842</v>
      </c>
      <c r="E26727" t="s">
        <v>32715</v>
      </c>
      <c r="I26727" t="s">
        <v>34705</v>
      </c>
    </row>
    <row r="26728" spans="1:9">
      <c r="A26728">
        <v>615327</v>
      </c>
      <c r="B26728" t="s">
        <v>24168</v>
      </c>
      <c r="C26728">
        <v>7842</v>
      </c>
      <c r="E26728" t="s">
        <v>32715</v>
      </c>
      <c r="I26728" t="s">
        <v>34705</v>
      </c>
    </row>
    <row r="26729" spans="1:9">
      <c r="A26729">
        <v>615328</v>
      </c>
      <c r="B26729" t="s">
        <v>24169</v>
      </c>
      <c r="C26729">
        <v>7842</v>
      </c>
      <c r="E26729" t="s">
        <v>32715</v>
      </c>
      <c r="I26729" t="s">
        <v>34705</v>
      </c>
    </row>
    <row r="26730" spans="1:9">
      <c r="A26730">
        <v>615329</v>
      </c>
      <c r="B26730" t="s">
        <v>24170</v>
      </c>
      <c r="C26730">
        <v>7842</v>
      </c>
      <c r="E26730" t="s">
        <v>32715</v>
      </c>
      <c r="I26730" t="s">
        <v>34705</v>
      </c>
    </row>
    <row r="26731" spans="1:9">
      <c r="A26731">
        <v>615330</v>
      </c>
      <c r="B26731" t="s">
        <v>24171</v>
      </c>
      <c r="C26731">
        <v>7842</v>
      </c>
      <c r="E26731" t="s">
        <v>32715</v>
      </c>
      <c r="I26731" t="s">
        <v>34705</v>
      </c>
    </row>
    <row r="26732" spans="1:9">
      <c r="A26732">
        <v>615331</v>
      </c>
      <c r="B26732" t="s">
        <v>24172</v>
      </c>
      <c r="C26732">
        <v>7842</v>
      </c>
      <c r="E26732" t="s">
        <v>32715</v>
      </c>
      <c r="I26732" t="s">
        <v>34705</v>
      </c>
    </row>
    <row r="26733" spans="1:9">
      <c r="A26733">
        <v>615333</v>
      </c>
      <c r="B26733" t="s">
        <v>24173</v>
      </c>
      <c r="C26733">
        <v>7842</v>
      </c>
      <c r="E26733" t="s">
        <v>32715</v>
      </c>
      <c r="I26733" t="s">
        <v>34705</v>
      </c>
    </row>
    <row r="26734" spans="1:9">
      <c r="A26734">
        <v>615334</v>
      </c>
      <c r="B26734" t="s">
        <v>24174</v>
      </c>
      <c r="C26734">
        <v>7842</v>
      </c>
      <c r="E26734" t="s">
        <v>32715</v>
      </c>
      <c r="I26734" t="s">
        <v>34705</v>
      </c>
    </row>
    <row r="26735" spans="1:9">
      <c r="A26735">
        <v>615335</v>
      </c>
      <c r="B26735" t="s">
        <v>24175</v>
      </c>
      <c r="C26735">
        <v>7842</v>
      </c>
      <c r="E26735" t="s">
        <v>32715</v>
      </c>
      <c r="I26735" t="s">
        <v>34705</v>
      </c>
    </row>
    <row r="26736" spans="1:9">
      <c r="A26736">
        <v>615336</v>
      </c>
      <c r="B26736" t="s">
        <v>24176</v>
      </c>
      <c r="C26736">
        <v>7842</v>
      </c>
      <c r="E26736" t="s">
        <v>32715</v>
      </c>
      <c r="I26736" t="s">
        <v>34705</v>
      </c>
    </row>
    <row r="26737" spans="1:9">
      <c r="A26737">
        <v>615337</v>
      </c>
      <c r="B26737" t="s">
        <v>24177</v>
      </c>
      <c r="C26737">
        <v>7842</v>
      </c>
      <c r="E26737" t="s">
        <v>32715</v>
      </c>
      <c r="I26737" t="s">
        <v>34705</v>
      </c>
    </row>
    <row r="26738" spans="1:9">
      <c r="A26738">
        <v>615338</v>
      </c>
      <c r="B26738" t="s">
        <v>24178</v>
      </c>
      <c r="C26738">
        <v>7842</v>
      </c>
      <c r="E26738" t="s">
        <v>32715</v>
      </c>
      <c r="I26738" t="s">
        <v>34705</v>
      </c>
    </row>
    <row r="26739" spans="1:9">
      <c r="A26739">
        <v>615339</v>
      </c>
      <c r="B26739" t="s">
        <v>24179</v>
      </c>
      <c r="C26739">
        <v>7842</v>
      </c>
      <c r="E26739" t="s">
        <v>32715</v>
      </c>
      <c r="I26739" t="s">
        <v>34705</v>
      </c>
    </row>
    <row r="26740" spans="1:9">
      <c r="A26740">
        <v>615340</v>
      </c>
      <c r="B26740" t="s">
        <v>24180</v>
      </c>
      <c r="C26740">
        <v>7842</v>
      </c>
      <c r="E26740" t="s">
        <v>32715</v>
      </c>
      <c r="I26740" t="s">
        <v>34705</v>
      </c>
    </row>
    <row r="26741" spans="1:9">
      <c r="A26741">
        <v>615341</v>
      </c>
      <c r="B26741" t="s">
        <v>24181</v>
      </c>
      <c r="C26741">
        <v>7842</v>
      </c>
      <c r="E26741" t="s">
        <v>32715</v>
      </c>
      <c r="I26741" t="s">
        <v>34705</v>
      </c>
    </row>
    <row r="26742" spans="1:9">
      <c r="A26742">
        <v>615344</v>
      </c>
      <c r="B26742" t="s">
        <v>24182</v>
      </c>
      <c r="C26742">
        <v>7842</v>
      </c>
      <c r="E26742" t="s">
        <v>32715</v>
      </c>
      <c r="I26742" t="s">
        <v>34705</v>
      </c>
    </row>
    <row r="26743" spans="1:9">
      <c r="A26743">
        <v>615345</v>
      </c>
      <c r="B26743" t="s">
        <v>24183</v>
      </c>
      <c r="C26743">
        <v>7842</v>
      </c>
      <c r="E26743" t="s">
        <v>32715</v>
      </c>
      <c r="I26743" t="s">
        <v>34705</v>
      </c>
    </row>
    <row r="26744" spans="1:9">
      <c r="A26744">
        <v>615346</v>
      </c>
      <c r="B26744" t="s">
        <v>24184</v>
      </c>
      <c r="C26744">
        <v>7842</v>
      </c>
      <c r="E26744" t="s">
        <v>32715</v>
      </c>
      <c r="I26744" t="s">
        <v>34705</v>
      </c>
    </row>
    <row r="26745" spans="1:9">
      <c r="A26745">
        <v>615347</v>
      </c>
      <c r="B26745" t="s">
        <v>24185</v>
      </c>
      <c r="C26745">
        <v>7842</v>
      </c>
      <c r="E26745" t="s">
        <v>32715</v>
      </c>
      <c r="I26745" t="s">
        <v>34705</v>
      </c>
    </row>
    <row r="26746" spans="1:9">
      <c r="A26746">
        <v>615348</v>
      </c>
      <c r="B26746" t="s">
        <v>24186</v>
      </c>
      <c r="C26746">
        <v>7842</v>
      </c>
      <c r="E26746" t="s">
        <v>32715</v>
      </c>
      <c r="I26746" t="s">
        <v>34705</v>
      </c>
    </row>
    <row r="26747" spans="1:9">
      <c r="A26747">
        <v>615349</v>
      </c>
      <c r="B26747" t="s">
        <v>24187</v>
      </c>
      <c r="C26747">
        <v>7842</v>
      </c>
      <c r="E26747" t="s">
        <v>32715</v>
      </c>
      <c r="I26747" t="s">
        <v>34705</v>
      </c>
    </row>
    <row r="26748" spans="1:9">
      <c r="A26748">
        <v>615350</v>
      </c>
      <c r="B26748" t="s">
        <v>24188</v>
      </c>
      <c r="C26748">
        <v>7842</v>
      </c>
      <c r="E26748" t="s">
        <v>32715</v>
      </c>
      <c r="I26748" t="s">
        <v>34705</v>
      </c>
    </row>
    <row r="26749" spans="1:9">
      <c r="A26749">
        <v>615351</v>
      </c>
      <c r="B26749" t="s">
        <v>21293</v>
      </c>
      <c r="C26749">
        <v>7842</v>
      </c>
      <c r="E26749" t="s">
        <v>32715</v>
      </c>
      <c r="I26749" t="s">
        <v>34705</v>
      </c>
    </row>
    <row r="26750" spans="1:9">
      <c r="A26750">
        <v>615352</v>
      </c>
      <c r="B26750" t="s">
        <v>24189</v>
      </c>
      <c r="C26750">
        <v>7842</v>
      </c>
      <c r="E26750" t="s">
        <v>32715</v>
      </c>
      <c r="I26750" t="s">
        <v>34705</v>
      </c>
    </row>
    <row r="26751" spans="1:9">
      <c r="A26751">
        <v>615353</v>
      </c>
      <c r="B26751" t="s">
        <v>24190</v>
      </c>
      <c r="C26751">
        <v>7842</v>
      </c>
      <c r="E26751" t="s">
        <v>32715</v>
      </c>
      <c r="I26751" t="s">
        <v>34705</v>
      </c>
    </row>
    <row r="26752" spans="1:9">
      <c r="A26752">
        <v>615354</v>
      </c>
      <c r="B26752" t="s">
        <v>24191</v>
      </c>
      <c r="C26752">
        <v>7842</v>
      </c>
      <c r="E26752" t="s">
        <v>32715</v>
      </c>
      <c r="I26752" t="s">
        <v>34705</v>
      </c>
    </row>
    <row r="26753" spans="1:9">
      <c r="A26753">
        <v>615355</v>
      </c>
      <c r="B26753" t="s">
        <v>24192</v>
      </c>
      <c r="C26753">
        <v>7842</v>
      </c>
      <c r="E26753" t="s">
        <v>32715</v>
      </c>
      <c r="I26753" t="s">
        <v>34705</v>
      </c>
    </row>
    <row r="26754" spans="1:9">
      <c r="A26754">
        <v>615356</v>
      </c>
      <c r="B26754" t="s">
        <v>24193</v>
      </c>
      <c r="C26754">
        <v>7842</v>
      </c>
      <c r="E26754" t="s">
        <v>32715</v>
      </c>
      <c r="I26754" t="s">
        <v>34705</v>
      </c>
    </row>
    <row r="26755" spans="1:9">
      <c r="A26755">
        <v>615357</v>
      </c>
      <c r="B26755" t="s">
        <v>24194</v>
      </c>
      <c r="C26755">
        <v>7842</v>
      </c>
      <c r="E26755" t="s">
        <v>32715</v>
      </c>
      <c r="I26755" t="s">
        <v>34705</v>
      </c>
    </row>
    <row r="26756" spans="1:9">
      <c r="A26756">
        <v>628022</v>
      </c>
      <c r="B26756" t="s">
        <v>24195</v>
      </c>
      <c r="C26756">
        <v>7842</v>
      </c>
      <c r="E26756" t="s">
        <v>32715</v>
      </c>
      <c r="I26756" t="s">
        <v>34705</v>
      </c>
    </row>
    <row r="26757" spans="1:9">
      <c r="A26757">
        <v>628023</v>
      </c>
      <c r="B26757" t="s">
        <v>24196</v>
      </c>
      <c r="C26757">
        <v>7842</v>
      </c>
      <c r="E26757" t="s">
        <v>32715</v>
      </c>
      <c r="I26757" t="s">
        <v>34705</v>
      </c>
    </row>
    <row r="26758" spans="1:9">
      <c r="A26758">
        <v>628024</v>
      </c>
      <c r="B26758" t="s">
        <v>24197</v>
      </c>
      <c r="C26758">
        <v>7842</v>
      </c>
      <c r="E26758" t="s">
        <v>32715</v>
      </c>
      <c r="I26758" t="s">
        <v>34705</v>
      </c>
    </row>
    <row r="26759" spans="1:9">
      <c r="A26759">
        <v>657906</v>
      </c>
      <c r="B26759" t="s">
        <v>24198</v>
      </c>
      <c r="C26759">
        <v>7842</v>
      </c>
      <c r="E26759" t="s">
        <v>32715</v>
      </c>
      <c r="I26759" t="s">
        <v>34705</v>
      </c>
    </row>
    <row r="26760" spans="1:9">
      <c r="A26760">
        <v>660241</v>
      </c>
      <c r="B26760" t="s">
        <v>24199</v>
      </c>
      <c r="C26760">
        <v>7842</v>
      </c>
      <c r="E26760" t="s">
        <v>32715</v>
      </c>
      <c r="I26760" t="s">
        <v>34705</v>
      </c>
    </row>
    <row r="26761" spans="1:9">
      <c r="A26761">
        <v>737665</v>
      </c>
      <c r="B26761" t="s">
        <v>24200</v>
      </c>
      <c r="C26761">
        <v>7842</v>
      </c>
      <c r="E26761" t="s">
        <v>32715</v>
      </c>
      <c r="I26761" t="s">
        <v>34705</v>
      </c>
    </row>
    <row r="26762" spans="1:9">
      <c r="A26762">
        <v>738970</v>
      </c>
      <c r="B26762" t="s">
        <v>24201</v>
      </c>
      <c r="C26762">
        <v>7842</v>
      </c>
      <c r="E26762" t="s">
        <v>32715</v>
      </c>
      <c r="I26762" t="s">
        <v>34705</v>
      </c>
    </row>
    <row r="26763" spans="1:9">
      <c r="A26763">
        <v>739240</v>
      </c>
      <c r="B26763" t="s">
        <v>24202</v>
      </c>
      <c r="C26763">
        <v>7842</v>
      </c>
      <c r="E26763" t="s">
        <v>32715</v>
      </c>
      <c r="I26763" t="s">
        <v>34705</v>
      </c>
    </row>
    <row r="26764" spans="1:9">
      <c r="A26764">
        <v>743462</v>
      </c>
      <c r="B26764" t="s">
        <v>24203</v>
      </c>
      <c r="C26764">
        <v>7842</v>
      </c>
      <c r="E26764" t="s">
        <v>32715</v>
      </c>
      <c r="I26764" t="s">
        <v>34705</v>
      </c>
    </row>
    <row r="26765" spans="1:9">
      <c r="A26765">
        <v>743522</v>
      </c>
      <c r="B26765" t="s">
        <v>24204</v>
      </c>
      <c r="C26765">
        <v>7842</v>
      </c>
      <c r="E26765" t="s">
        <v>32715</v>
      </c>
      <c r="I26765" t="s">
        <v>34705</v>
      </c>
    </row>
    <row r="26766" spans="1:9">
      <c r="A26766">
        <v>748529</v>
      </c>
      <c r="B26766" t="s">
        <v>24205</v>
      </c>
      <c r="C26766">
        <v>7842</v>
      </c>
      <c r="E26766" t="s">
        <v>32715</v>
      </c>
      <c r="I26766" t="s">
        <v>34705</v>
      </c>
    </row>
    <row r="26767" spans="1:9">
      <c r="A26767">
        <v>750356</v>
      </c>
      <c r="B26767" t="s">
        <v>24206</v>
      </c>
      <c r="C26767">
        <v>7842</v>
      </c>
      <c r="E26767" t="s">
        <v>32715</v>
      </c>
      <c r="I26767" t="s">
        <v>34705</v>
      </c>
    </row>
    <row r="26768" spans="1:9">
      <c r="A26768">
        <v>759728</v>
      </c>
      <c r="B26768" t="s">
        <v>24207</v>
      </c>
      <c r="C26768">
        <v>7842</v>
      </c>
      <c r="E26768" t="s">
        <v>32715</v>
      </c>
      <c r="I26768" t="s">
        <v>34705</v>
      </c>
    </row>
    <row r="26769" spans="1:9">
      <c r="A26769">
        <v>759736</v>
      </c>
      <c r="B26769" t="s">
        <v>24208</v>
      </c>
      <c r="C26769">
        <v>7842</v>
      </c>
      <c r="E26769" t="s">
        <v>32715</v>
      </c>
      <c r="I26769" t="s">
        <v>34705</v>
      </c>
    </row>
    <row r="26770" spans="1:9">
      <c r="A26770">
        <v>767821</v>
      </c>
      <c r="B26770" t="s">
        <v>24209</v>
      </c>
      <c r="C26770">
        <v>7842</v>
      </c>
      <c r="E26770" t="s">
        <v>32715</v>
      </c>
      <c r="I26770" t="s">
        <v>34705</v>
      </c>
    </row>
    <row r="26771" spans="1:9">
      <c r="A26771">
        <v>767822</v>
      </c>
      <c r="B26771" t="s">
        <v>24210</v>
      </c>
      <c r="C26771">
        <v>7842</v>
      </c>
      <c r="E26771" t="s">
        <v>32715</v>
      </c>
      <c r="I26771" t="s">
        <v>34705</v>
      </c>
    </row>
    <row r="26772" spans="1:9">
      <c r="A26772">
        <v>767823</v>
      </c>
      <c r="B26772" t="s">
        <v>24211</v>
      </c>
      <c r="C26772">
        <v>7842</v>
      </c>
      <c r="E26772" t="s">
        <v>32715</v>
      </c>
      <c r="I26772" t="s">
        <v>34705</v>
      </c>
    </row>
    <row r="26773" spans="1:9">
      <c r="A26773">
        <v>767824</v>
      </c>
      <c r="B26773" t="s">
        <v>24212</v>
      </c>
      <c r="C26773">
        <v>7842</v>
      </c>
      <c r="E26773" t="s">
        <v>32715</v>
      </c>
      <c r="I26773" t="s">
        <v>34705</v>
      </c>
    </row>
    <row r="26774" spans="1:9">
      <c r="A26774">
        <v>767825</v>
      </c>
      <c r="B26774" t="s">
        <v>24213</v>
      </c>
      <c r="C26774">
        <v>7842</v>
      </c>
      <c r="E26774" t="s">
        <v>32715</v>
      </c>
      <c r="I26774" t="s">
        <v>34705</v>
      </c>
    </row>
    <row r="26775" spans="1:9">
      <c r="A26775">
        <v>767826</v>
      </c>
      <c r="B26775" t="s">
        <v>24214</v>
      </c>
      <c r="C26775">
        <v>7842</v>
      </c>
      <c r="E26775" t="s">
        <v>32715</v>
      </c>
      <c r="I26775" t="s">
        <v>34705</v>
      </c>
    </row>
    <row r="26776" spans="1:9">
      <c r="A26776">
        <v>767827</v>
      </c>
      <c r="B26776" t="s">
        <v>24215</v>
      </c>
      <c r="C26776">
        <v>7842</v>
      </c>
      <c r="E26776" t="s">
        <v>32715</v>
      </c>
      <c r="I26776" t="s">
        <v>34705</v>
      </c>
    </row>
    <row r="26777" spans="1:9">
      <c r="A26777">
        <v>767828</v>
      </c>
      <c r="B26777" t="s">
        <v>24216</v>
      </c>
      <c r="C26777">
        <v>7842</v>
      </c>
      <c r="E26777" t="s">
        <v>32715</v>
      </c>
      <c r="I26777" t="s">
        <v>34705</v>
      </c>
    </row>
    <row r="26778" spans="1:9">
      <c r="A26778">
        <v>767829</v>
      </c>
      <c r="B26778" t="s">
        <v>24217</v>
      </c>
      <c r="C26778">
        <v>7842</v>
      </c>
      <c r="E26778" t="s">
        <v>32715</v>
      </c>
      <c r="I26778" t="s">
        <v>34705</v>
      </c>
    </row>
    <row r="26779" spans="1:9">
      <c r="A26779">
        <v>767830</v>
      </c>
      <c r="B26779" t="s">
        <v>24218</v>
      </c>
      <c r="C26779">
        <v>7842</v>
      </c>
      <c r="E26779" t="s">
        <v>32715</v>
      </c>
      <c r="I26779" t="s">
        <v>34705</v>
      </c>
    </row>
    <row r="26780" spans="1:9">
      <c r="A26780">
        <v>767831</v>
      </c>
      <c r="B26780" t="s">
        <v>24219</v>
      </c>
      <c r="C26780">
        <v>7842</v>
      </c>
      <c r="E26780" t="s">
        <v>32715</v>
      </c>
      <c r="I26780" t="s">
        <v>34705</v>
      </c>
    </row>
    <row r="26781" spans="1:9">
      <c r="A26781">
        <v>767832</v>
      </c>
      <c r="B26781" t="s">
        <v>24220</v>
      </c>
      <c r="C26781">
        <v>7842</v>
      </c>
      <c r="E26781" t="s">
        <v>32715</v>
      </c>
      <c r="I26781" t="s">
        <v>34705</v>
      </c>
    </row>
    <row r="26782" spans="1:9">
      <c r="A26782">
        <v>767833</v>
      </c>
      <c r="B26782" t="s">
        <v>24221</v>
      </c>
      <c r="C26782">
        <v>7842</v>
      </c>
      <c r="E26782" t="s">
        <v>32715</v>
      </c>
      <c r="I26782" t="s">
        <v>34705</v>
      </c>
    </row>
    <row r="26783" spans="1:9">
      <c r="A26783">
        <v>767834</v>
      </c>
      <c r="B26783" t="s">
        <v>24222</v>
      </c>
      <c r="C26783">
        <v>7842</v>
      </c>
      <c r="E26783" t="s">
        <v>32715</v>
      </c>
      <c r="I26783" t="s">
        <v>34705</v>
      </c>
    </row>
    <row r="26784" spans="1:9">
      <c r="A26784">
        <v>767835</v>
      </c>
      <c r="B26784" t="s">
        <v>24223</v>
      </c>
      <c r="C26784">
        <v>7842</v>
      </c>
      <c r="E26784" t="s">
        <v>32715</v>
      </c>
      <c r="I26784" t="s">
        <v>34705</v>
      </c>
    </row>
    <row r="26785" spans="1:9">
      <c r="A26785">
        <v>767836</v>
      </c>
      <c r="B26785" t="s">
        <v>24224</v>
      </c>
      <c r="C26785">
        <v>7842</v>
      </c>
      <c r="E26785" t="s">
        <v>32715</v>
      </c>
      <c r="I26785" t="s">
        <v>34705</v>
      </c>
    </row>
    <row r="26786" spans="1:9">
      <c r="A26786">
        <v>767837</v>
      </c>
      <c r="B26786" t="s">
        <v>24225</v>
      </c>
      <c r="C26786">
        <v>7842</v>
      </c>
      <c r="E26786" t="s">
        <v>32715</v>
      </c>
      <c r="I26786" t="s">
        <v>34705</v>
      </c>
    </row>
    <row r="26787" spans="1:9">
      <c r="A26787">
        <v>767838</v>
      </c>
      <c r="B26787" t="s">
        <v>24226</v>
      </c>
      <c r="C26787">
        <v>7842</v>
      </c>
      <c r="E26787" t="s">
        <v>32715</v>
      </c>
      <c r="I26787" t="s">
        <v>34705</v>
      </c>
    </row>
    <row r="26788" spans="1:9">
      <c r="A26788">
        <v>767839</v>
      </c>
      <c r="B26788" t="s">
        <v>24227</v>
      </c>
      <c r="C26788">
        <v>7842</v>
      </c>
      <c r="E26788" t="s">
        <v>32715</v>
      </c>
      <c r="I26788" t="s">
        <v>34705</v>
      </c>
    </row>
    <row r="26789" spans="1:9">
      <c r="A26789">
        <v>767840</v>
      </c>
      <c r="B26789" t="s">
        <v>24228</v>
      </c>
      <c r="C26789">
        <v>7842</v>
      </c>
      <c r="E26789" t="s">
        <v>32715</v>
      </c>
      <c r="I26789" t="s">
        <v>34705</v>
      </c>
    </row>
    <row r="26790" spans="1:9">
      <c r="A26790">
        <v>767841</v>
      </c>
      <c r="B26790" t="s">
        <v>24229</v>
      </c>
      <c r="C26790">
        <v>7842</v>
      </c>
      <c r="E26790" t="s">
        <v>32715</v>
      </c>
      <c r="I26790" t="s">
        <v>34705</v>
      </c>
    </row>
    <row r="26791" spans="1:9">
      <c r="A26791">
        <v>767842</v>
      </c>
      <c r="B26791" t="s">
        <v>24230</v>
      </c>
      <c r="C26791">
        <v>7842</v>
      </c>
      <c r="E26791" t="s">
        <v>32715</v>
      </c>
      <c r="I26791" t="s">
        <v>34705</v>
      </c>
    </row>
    <row r="26792" spans="1:9">
      <c r="A26792">
        <v>767843</v>
      </c>
      <c r="B26792" t="s">
        <v>24231</v>
      </c>
      <c r="C26792">
        <v>7842</v>
      </c>
      <c r="E26792" t="s">
        <v>32715</v>
      </c>
      <c r="I26792" t="s">
        <v>34705</v>
      </c>
    </row>
    <row r="26793" spans="1:9">
      <c r="A26793">
        <v>767844</v>
      </c>
      <c r="B26793" t="s">
        <v>24232</v>
      </c>
      <c r="C26793">
        <v>7842</v>
      </c>
      <c r="E26793" t="s">
        <v>32715</v>
      </c>
      <c r="I26793" t="s">
        <v>34705</v>
      </c>
    </row>
    <row r="26794" spans="1:9">
      <c r="A26794">
        <v>767845</v>
      </c>
      <c r="B26794" t="s">
        <v>24233</v>
      </c>
      <c r="C26794">
        <v>7842</v>
      </c>
      <c r="E26794" t="s">
        <v>32715</v>
      </c>
      <c r="I26794" t="s">
        <v>34705</v>
      </c>
    </row>
    <row r="26795" spans="1:9">
      <c r="A26795">
        <v>767846</v>
      </c>
      <c r="B26795" t="s">
        <v>24234</v>
      </c>
      <c r="C26795">
        <v>7842</v>
      </c>
      <c r="E26795" t="s">
        <v>32715</v>
      </c>
      <c r="I26795" t="s">
        <v>34705</v>
      </c>
    </row>
    <row r="26796" spans="1:9">
      <c r="A26796">
        <v>767847</v>
      </c>
      <c r="B26796" t="s">
        <v>24235</v>
      </c>
      <c r="C26796">
        <v>7842</v>
      </c>
      <c r="E26796" t="s">
        <v>32715</v>
      </c>
      <c r="I26796" t="s">
        <v>34705</v>
      </c>
    </row>
    <row r="26797" spans="1:9">
      <c r="A26797">
        <v>767848</v>
      </c>
      <c r="B26797" t="s">
        <v>24236</v>
      </c>
      <c r="C26797">
        <v>7842</v>
      </c>
      <c r="E26797" t="s">
        <v>32715</v>
      </c>
      <c r="I26797" t="s">
        <v>34705</v>
      </c>
    </row>
    <row r="26798" spans="1:9">
      <c r="A26798">
        <v>767849</v>
      </c>
      <c r="B26798" t="s">
        <v>24237</v>
      </c>
      <c r="C26798">
        <v>7842</v>
      </c>
      <c r="E26798" t="s">
        <v>32715</v>
      </c>
      <c r="I26798" t="s">
        <v>34705</v>
      </c>
    </row>
    <row r="26799" spans="1:9">
      <c r="A26799">
        <v>767850</v>
      </c>
      <c r="B26799" t="s">
        <v>24238</v>
      </c>
      <c r="C26799">
        <v>7842</v>
      </c>
      <c r="E26799" t="s">
        <v>32715</v>
      </c>
      <c r="I26799" t="s">
        <v>34705</v>
      </c>
    </row>
    <row r="26800" spans="1:9">
      <c r="A26800">
        <v>767851</v>
      </c>
      <c r="B26800" t="s">
        <v>24239</v>
      </c>
      <c r="C26800">
        <v>7842</v>
      </c>
      <c r="E26800" t="s">
        <v>32715</v>
      </c>
      <c r="I26800" t="s">
        <v>34705</v>
      </c>
    </row>
    <row r="26801" spans="1:9">
      <c r="A26801">
        <v>767852</v>
      </c>
      <c r="B26801" t="s">
        <v>24240</v>
      </c>
      <c r="C26801">
        <v>7842</v>
      </c>
      <c r="E26801" t="s">
        <v>32715</v>
      </c>
      <c r="I26801" t="s">
        <v>34705</v>
      </c>
    </row>
    <row r="26802" spans="1:9">
      <c r="A26802">
        <v>767853</v>
      </c>
      <c r="B26802" t="s">
        <v>24241</v>
      </c>
      <c r="C26802">
        <v>7842</v>
      </c>
      <c r="E26802" t="s">
        <v>32715</v>
      </c>
      <c r="I26802" t="s">
        <v>34705</v>
      </c>
    </row>
    <row r="26803" spans="1:9">
      <c r="A26803">
        <v>767854</v>
      </c>
      <c r="B26803" t="s">
        <v>24242</v>
      </c>
      <c r="C26803">
        <v>7842</v>
      </c>
      <c r="E26803" t="s">
        <v>32715</v>
      </c>
      <c r="I26803" t="s">
        <v>34705</v>
      </c>
    </row>
    <row r="26804" spans="1:9">
      <c r="A26804">
        <v>767855</v>
      </c>
      <c r="B26804" t="s">
        <v>24243</v>
      </c>
      <c r="C26804">
        <v>7842</v>
      </c>
      <c r="E26804" t="s">
        <v>32715</v>
      </c>
      <c r="I26804" t="s">
        <v>34705</v>
      </c>
    </row>
    <row r="26805" spans="1:9">
      <c r="A26805">
        <v>600336</v>
      </c>
      <c r="B26805" t="s">
        <v>24053</v>
      </c>
      <c r="C26805">
        <v>6273</v>
      </c>
      <c r="E26805" t="s">
        <v>32714</v>
      </c>
      <c r="I26805" t="s">
        <v>34705</v>
      </c>
    </row>
    <row r="26806" spans="1:9">
      <c r="A26806">
        <v>600417</v>
      </c>
      <c r="B26806" t="s">
        <v>24054</v>
      </c>
      <c r="C26806">
        <v>6273</v>
      </c>
      <c r="E26806" t="s">
        <v>32714</v>
      </c>
      <c r="I26806" t="s">
        <v>34705</v>
      </c>
    </row>
    <row r="26807" spans="1:9">
      <c r="A26807">
        <v>602178</v>
      </c>
      <c r="B26807" t="s">
        <v>24055</v>
      </c>
      <c r="C26807">
        <v>6273</v>
      </c>
      <c r="E26807" t="s">
        <v>32714</v>
      </c>
      <c r="I26807" t="s">
        <v>34705</v>
      </c>
    </row>
    <row r="26808" spans="1:9">
      <c r="A26808">
        <v>602271</v>
      </c>
      <c r="B26808" t="s">
        <v>24056</v>
      </c>
      <c r="C26808">
        <v>6273</v>
      </c>
      <c r="E26808" t="s">
        <v>32714</v>
      </c>
      <c r="I26808" t="s">
        <v>34705</v>
      </c>
    </row>
    <row r="26809" spans="1:9">
      <c r="A26809">
        <v>602318</v>
      </c>
      <c r="B26809" t="s">
        <v>24057</v>
      </c>
      <c r="C26809">
        <v>6273</v>
      </c>
      <c r="E26809" t="s">
        <v>32714</v>
      </c>
      <c r="I26809" t="s">
        <v>34705</v>
      </c>
    </row>
    <row r="26810" spans="1:9">
      <c r="A26810">
        <v>602336</v>
      </c>
      <c r="B26810" t="s">
        <v>24058</v>
      </c>
      <c r="C26810">
        <v>6273</v>
      </c>
      <c r="E26810" t="s">
        <v>32714</v>
      </c>
      <c r="I26810" t="s">
        <v>34705</v>
      </c>
    </row>
    <row r="26811" spans="1:9">
      <c r="A26811">
        <v>602440</v>
      </c>
      <c r="B26811" t="s">
        <v>24244</v>
      </c>
      <c r="C26811">
        <v>6273</v>
      </c>
      <c r="E26811" t="s">
        <v>32714</v>
      </c>
      <c r="I26811" t="s">
        <v>34705</v>
      </c>
    </row>
    <row r="26812" spans="1:9">
      <c r="A26812">
        <v>602490</v>
      </c>
      <c r="B26812" t="s">
        <v>24059</v>
      </c>
      <c r="C26812">
        <v>6273</v>
      </c>
      <c r="E26812" t="s">
        <v>32714</v>
      </c>
      <c r="I26812" t="s">
        <v>34705</v>
      </c>
    </row>
    <row r="26813" spans="1:9">
      <c r="A26813">
        <v>602499</v>
      </c>
      <c r="B26813" t="s">
        <v>24060</v>
      </c>
      <c r="C26813">
        <v>6273</v>
      </c>
      <c r="E26813" t="s">
        <v>32714</v>
      </c>
      <c r="I26813" t="s">
        <v>34705</v>
      </c>
    </row>
    <row r="26814" spans="1:9">
      <c r="A26814">
        <v>602626</v>
      </c>
      <c r="B26814" t="s">
        <v>24061</v>
      </c>
      <c r="C26814">
        <v>6273</v>
      </c>
      <c r="E26814" t="s">
        <v>32714</v>
      </c>
      <c r="I26814" t="s">
        <v>34705</v>
      </c>
    </row>
    <row r="26815" spans="1:9">
      <c r="A26815">
        <v>602649</v>
      </c>
      <c r="B26815" t="s">
        <v>24062</v>
      </c>
      <c r="C26815">
        <v>6273</v>
      </c>
      <c r="E26815" t="s">
        <v>32714</v>
      </c>
      <c r="I26815" t="s">
        <v>34705</v>
      </c>
    </row>
    <row r="26816" spans="1:9">
      <c r="A26816">
        <v>602758</v>
      </c>
      <c r="B26816" t="s">
        <v>24063</v>
      </c>
      <c r="C26816">
        <v>6273</v>
      </c>
      <c r="E26816" t="s">
        <v>32714</v>
      </c>
      <c r="I26816" t="s">
        <v>34705</v>
      </c>
    </row>
    <row r="26817" spans="1:9">
      <c r="A26817">
        <v>605592</v>
      </c>
      <c r="B26817" t="s">
        <v>24064</v>
      </c>
      <c r="C26817">
        <v>6273</v>
      </c>
      <c r="E26817" t="s">
        <v>32714</v>
      </c>
      <c r="I26817" t="s">
        <v>34705</v>
      </c>
    </row>
    <row r="26818" spans="1:9">
      <c r="A26818">
        <v>614285</v>
      </c>
      <c r="B26818" t="s">
        <v>24065</v>
      </c>
      <c r="C26818">
        <v>6273</v>
      </c>
      <c r="E26818" t="s">
        <v>32714</v>
      </c>
      <c r="I26818" t="s">
        <v>34705</v>
      </c>
    </row>
    <row r="26819" spans="1:9">
      <c r="A26819">
        <v>614299</v>
      </c>
      <c r="B26819" t="s">
        <v>24066</v>
      </c>
      <c r="C26819">
        <v>6273</v>
      </c>
      <c r="E26819" t="s">
        <v>32714</v>
      </c>
      <c r="I26819" t="s">
        <v>34705</v>
      </c>
    </row>
    <row r="26820" spans="1:9">
      <c r="A26820">
        <v>615220</v>
      </c>
      <c r="B26820" t="s">
        <v>24067</v>
      </c>
      <c r="C26820">
        <v>6273</v>
      </c>
      <c r="E26820" t="s">
        <v>32714</v>
      </c>
      <c r="I26820" t="s">
        <v>34705</v>
      </c>
    </row>
    <row r="26821" spans="1:9">
      <c r="A26821">
        <v>615221</v>
      </c>
      <c r="B26821" t="s">
        <v>24068</v>
      </c>
      <c r="C26821">
        <v>6273</v>
      </c>
      <c r="E26821" t="s">
        <v>32714</v>
      </c>
      <c r="I26821" t="s">
        <v>34705</v>
      </c>
    </row>
    <row r="26822" spans="1:9">
      <c r="A26822">
        <v>615222</v>
      </c>
      <c r="B26822" t="s">
        <v>24069</v>
      </c>
      <c r="C26822">
        <v>6273</v>
      </c>
      <c r="E26822" t="s">
        <v>32714</v>
      </c>
      <c r="I26822" t="s">
        <v>34705</v>
      </c>
    </row>
    <row r="26823" spans="1:9">
      <c r="A26823">
        <v>615223</v>
      </c>
      <c r="B26823" t="s">
        <v>24070</v>
      </c>
      <c r="C26823">
        <v>6273</v>
      </c>
      <c r="E26823" t="s">
        <v>32714</v>
      </c>
      <c r="I26823" t="s">
        <v>34705</v>
      </c>
    </row>
    <row r="26824" spans="1:9">
      <c r="A26824">
        <v>615224</v>
      </c>
      <c r="B26824" t="s">
        <v>24071</v>
      </c>
      <c r="C26824">
        <v>6273</v>
      </c>
      <c r="E26824" t="s">
        <v>32714</v>
      </c>
      <c r="I26824" t="s">
        <v>34705</v>
      </c>
    </row>
    <row r="26825" spans="1:9">
      <c r="A26825">
        <v>615225</v>
      </c>
      <c r="B26825" t="s">
        <v>24072</v>
      </c>
      <c r="C26825">
        <v>6273</v>
      </c>
      <c r="E26825" t="s">
        <v>32714</v>
      </c>
      <c r="I26825" t="s">
        <v>34705</v>
      </c>
    </row>
    <row r="26826" spans="1:9">
      <c r="A26826">
        <v>615226</v>
      </c>
      <c r="B26826" t="s">
        <v>24073</v>
      </c>
      <c r="C26826">
        <v>6273</v>
      </c>
      <c r="E26826" t="s">
        <v>32714</v>
      </c>
      <c r="I26826" t="s">
        <v>34705</v>
      </c>
    </row>
    <row r="26827" spans="1:9">
      <c r="A26827">
        <v>615227</v>
      </c>
      <c r="B26827" t="s">
        <v>24074</v>
      </c>
      <c r="C26827">
        <v>6273</v>
      </c>
      <c r="E26827" t="s">
        <v>32714</v>
      </c>
      <c r="I26827" t="s">
        <v>34705</v>
      </c>
    </row>
    <row r="26828" spans="1:9">
      <c r="A26828">
        <v>615228</v>
      </c>
      <c r="B26828" t="s">
        <v>24075</v>
      </c>
      <c r="C26828">
        <v>6273</v>
      </c>
      <c r="E26828" t="s">
        <v>32714</v>
      </c>
      <c r="I26828" t="s">
        <v>34705</v>
      </c>
    </row>
    <row r="26829" spans="1:9">
      <c r="A26829">
        <v>615229</v>
      </c>
      <c r="B26829" t="s">
        <v>24076</v>
      </c>
      <c r="C26829">
        <v>6273</v>
      </c>
      <c r="E26829" t="s">
        <v>32714</v>
      </c>
      <c r="I26829" t="s">
        <v>34705</v>
      </c>
    </row>
    <row r="26830" spans="1:9">
      <c r="A26830">
        <v>615230</v>
      </c>
      <c r="B26830" t="s">
        <v>24077</v>
      </c>
      <c r="C26830">
        <v>6273</v>
      </c>
      <c r="E26830" t="s">
        <v>32714</v>
      </c>
      <c r="I26830" t="s">
        <v>34705</v>
      </c>
    </row>
    <row r="26831" spans="1:9">
      <c r="A26831">
        <v>615231</v>
      </c>
      <c r="B26831" t="s">
        <v>24078</v>
      </c>
      <c r="C26831">
        <v>6273</v>
      </c>
      <c r="E26831" t="s">
        <v>32714</v>
      </c>
      <c r="I26831" t="s">
        <v>34705</v>
      </c>
    </row>
    <row r="26832" spans="1:9">
      <c r="A26832">
        <v>615232</v>
      </c>
      <c r="B26832" t="s">
        <v>24079</v>
      </c>
      <c r="C26832">
        <v>6273</v>
      </c>
      <c r="E26832" t="s">
        <v>32714</v>
      </c>
      <c r="I26832" t="s">
        <v>34705</v>
      </c>
    </row>
    <row r="26833" spans="1:9">
      <c r="A26833">
        <v>615233</v>
      </c>
      <c r="B26833" t="s">
        <v>24080</v>
      </c>
      <c r="C26833">
        <v>6273</v>
      </c>
      <c r="E26833" t="s">
        <v>32714</v>
      </c>
      <c r="I26833" t="s">
        <v>34705</v>
      </c>
    </row>
    <row r="26834" spans="1:9">
      <c r="A26834">
        <v>615234</v>
      </c>
      <c r="B26834" t="s">
        <v>24081</v>
      </c>
      <c r="C26834">
        <v>6273</v>
      </c>
      <c r="E26834" t="s">
        <v>32714</v>
      </c>
      <c r="I26834" t="s">
        <v>34705</v>
      </c>
    </row>
    <row r="26835" spans="1:9">
      <c r="A26835">
        <v>615235</v>
      </c>
      <c r="B26835" t="s">
        <v>24082</v>
      </c>
      <c r="C26835">
        <v>6273</v>
      </c>
      <c r="E26835" t="s">
        <v>32714</v>
      </c>
      <c r="I26835" t="s">
        <v>34705</v>
      </c>
    </row>
    <row r="26836" spans="1:9">
      <c r="A26836">
        <v>615236</v>
      </c>
      <c r="B26836" t="s">
        <v>24083</v>
      </c>
      <c r="C26836">
        <v>6273</v>
      </c>
      <c r="E26836" t="s">
        <v>32714</v>
      </c>
      <c r="I26836" t="s">
        <v>34705</v>
      </c>
    </row>
    <row r="26837" spans="1:9">
      <c r="A26837">
        <v>615237</v>
      </c>
      <c r="B26837" t="s">
        <v>24084</v>
      </c>
      <c r="C26837">
        <v>6273</v>
      </c>
      <c r="E26837" t="s">
        <v>32714</v>
      </c>
      <c r="I26837" t="s">
        <v>34705</v>
      </c>
    </row>
    <row r="26838" spans="1:9">
      <c r="A26838">
        <v>615238</v>
      </c>
      <c r="B26838" t="s">
        <v>24085</v>
      </c>
      <c r="C26838">
        <v>6273</v>
      </c>
      <c r="E26838" t="s">
        <v>32714</v>
      </c>
      <c r="I26838" t="s">
        <v>34705</v>
      </c>
    </row>
    <row r="26839" spans="1:9">
      <c r="A26839">
        <v>615239</v>
      </c>
      <c r="B26839" t="s">
        <v>24086</v>
      </c>
      <c r="C26839">
        <v>6273</v>
      </c>
      <c r="E26839" t="s">
        <v>32714</v>
      </c>
      <c r="I26839" t="s">
        <v>34705</v>
      </c>
    </row>
    <row r="26840" spans="1:9">
      <c r="A26840">
        <v>615240</v>
      </c>
      <c r="B26840" t="s">
        <v>24087</v>
      </c>
      <c r="C26840">
        <v>6273</v>
      </c>
      <c r="E26840" t="s">
        <v>32714</v>
      </c>
      <c r="I26840" t="s">
        <v>34705</v>
      </c>
    </row>
    <row r="26841" spans="1:9">
      <c r="A26841">
        <v>615241</v>
      </c>
      <c r="B26841" t="s">
        <v>24088</v>
      </c>
      <c r="C26841">
        <v>6273</v>
      </c>
      <c r="E26841" t="s">
        <v>32714</v>
      </c>
      <c r="I26841" t="s">
        <v>34705</v>
      </c>
    </row>
    <row r="26842" spans="1:9">
      <c r="A26842">
        <v>615242</v>
      </c>
      <c r="B26842" t="s">
        <v>24089</v>
      </c>
      <c r="C26842">
        <v>6273</v>
      </c>
      <c r="E26842" t="s">
        <v>32714</v>
      </c>
      <c r="I26842" t="s">
        <v>34705</v>
      </c>
    </row>
    <row r="26843" spans="1:9">
      <c r="A26843">
        <v>615243</v>
      </c>
      <c r="B26843" t="s">
        <v>24090</v>
      </c>
      <c r="C26843">
        <v>6273</v>
      </c>
      <c r="E26843" t="s">
        <v>32714</v>
      </c>
      <c r="I26843" t="s">
        <v>34705</v>
      </c>
    </row>
    <row r="26844" spans="1:9">
      <c r="A26844">
        <v>615244</v>
      </c>
      <c r="B26844" t="s">
        <v>24091</v>
      </c>
      <c r="C26844">
        <v>6273</v>
      </c>
      <c r="E26844" t="s">
        <v>32714</v>
      </c>
      <c r="I26844" t="s">
        <v>34705</v>
      </c>
    </row>
    <row r="26845" spans="1:9">
      <c r="A26845">
        <v>615245</v>
      </c>
      <c r="B26845" t="s">
        <v>24092</v>
      </c>
      <c r="C26845">
        <v>6273</v>
      </c>
      <c r="E26845" t="s">
        <v>32714</v>
      </c>
      <c r="I26845" t="s">
        <v>34705</v>
      </c>
    </row>
    <row r="26846" spans="1:9">
      <c r="A26846">
        <v>615246</v>
      </c>
      <c r="B26846" t="s">
        <v>24093</v>
      </c>
      <c r="C26846">
        <v>6273</v>
      </c>
      <c r="E26846" t="s">
        <v>32714</v>
      </c>
      <c r="I26846" t="s">
        <v>34705</v>
      </c>
    </row>
    <row r="26847" spans="1:9">
      <c r="A26847">
        <v>615247</v>
      </c>
      <c r="B26847" t="s">
        <v>24094</v>
      </c>
      <c r="C26847">
        <v>6273</v>
      </c>
      <c r="E26847" t="s">
        <v>32714</v>
      </c>
      <c r="I26847" t="s">
        <v>34705</v>
      </c>
    </row>
    <row r="26848" spans="1:9">
      <c r="A26848">
        <v>615248</v>
      </c>
      <c r="B26848" t="s">
        <v>24095</v>
      </c>
      <c r="C26848">
        <v>6273</v>
      </c>
      <c r="E26848" t="s">
        <v>32714</v>
      </c>
      <c r="I26848" t="s">
        <v>34705</v>
      </c>
    </row>
    <row r="26849" spans="1:9">
      <c r="A26849">
        <v>615249</v>
      </c>
      <c r="B26849" t="s">
        <v>24096</v>
      </c>
      <c r="C26849">
        <v>6273</v>
      </c>
      <c r="E26849" t="s">
        <v>32714</v>
      </c>
      <c r="I26849" t="s">
        <v>34705</v>
      </c>
    </row>
    <row r="26850" spans="1:9">
      <c r="A26850">
        <v>615251</v>
      </c>
      <c r="B26850" t="s">
        <v>24097</v>
      </c>
      <c r="C26850">
        <v>6273</v>
      </c>
      <c r="E26850" t="s">
        <v>32714</v>
      </c>
      <c r="I26850" t="s">
        <v>34705</v>
      </c>
    </row>
    <row r="26851" spans="1:9">
      <c r="A26851">
        <v>615252</v>
      </c>
      <c r="B26851" t="s">
        <v>24098</v>
      </c>
      <c r="C26851">
        <v>6273</v>
      </c>
      <c r="E26851" t="s">
        <v>32714</v>
      </c>
      <c r="I26851" t="s">
        <v>34705</v>
      </c>
    </row>
    <row r="26852" spans="1:9">
      <c r="A26852">
        <v>615253</v>
      </c>
      <c r="B26852" t="s">
        <v>24099</v>
      </c>
      <c r="C26852">
        <v>6273</v>
      </c>
      <c r="E26852" t="s">
        <v>32714</v>
      </c>
      <c r="I26852" t="s">
        <v>34705</v>
      </c>
    </row>
    <row r="26853" spans="1:9">
      <c r="A26853">
        <v>615254</v>
      </c>
      <c r="B26853" t="s">
        <v>24100</v>
      </c>
      <c r="C26853">
        <v>6273</v>
      </c>
      <c r="E26853" t="s">
        <v>32714</v>
      </c>
      <c r="I26853" t="s">
        <v>34705</v>
      </c>
    </row>
    <row r="26854" spans="1:9">
      <c r="A26854">
        <v>615255</v>
      </c>
      <c r="B26854" t="s">
        <v>24101</v>
      </c>
      <c r="C26854">
        <v>6273</v>
      </c>
      <c r="E26854" t="s">
        <v>32714</v>
      </c>
      <c r="I26854" t="s">
        <v>34705</v>
      </c>
    </row>
    <row r="26855" spans="1:9">
      <c r="A26855">
        <v>615256</v>
      </c>
      <c r="B26855" t="s">
        <v>24102</v>
      </c>
      <c r="C26855">
        <v>6273</v>
      </c>
      <c r="E26855" t="s">
        <v>32714</v>
      </c>
      <c r="I26855" t="s">
        <v>34705</v>
      </c>
    </row>
    <row r="26856" spans="1:9">
      <c r="A26856">
        <v>615257</v>
      </c>
      <c r="B26856" t="s">
        <v>24103</v>
      </c>
      <c r="C26856">
        <v>6273</v>
      </c>
      <c r="E26856" t="s">
        <v>32714</v>
      </c>
      <c r="I26856" t="s">
        <v>34705</v>
      </c>
    </row>
    <row r="26857" spans="1:9">
      <c r="A26857">
        <v>615258</v>
      </c>
      <c r="B26857" t="s">
        <v>24104</v>
      </c>
      <c r="C26857">
        <v>6273</v>
      </c>
      <c r="E26857" t="s">
        <v>32714</v>
      </c>
      <c r="I26857" t="s">
        <v>34705</v>
      </c>
    </row>
    <row r="26858" spans="1:9">
      <c r="A26858">
        <v>615259</v>
      </c>
      <c r="B26858" t="s">
        <v>24105</v>
      </c>
      <c r="C26858">
        <v>6273</v>
      </c>
      <c r="E26858" t="s">
        <v>32714</v>
      </c>
      <c r="I26858" t="s">
        <v>34705</v>
      </c>
    </row>
    <row r="26859" spans="1:9">
      <c r="A26859">
        <v>615260</v>
      </c>
      <c r="B26859" t="s">
        <v>24106</v>
      </c>
      <c r="C26859">
        <v>6273</v>
      </c>
      <c r="E26859" t="s">
        <v>32714</v>
      </c>
      <c r="I26859" t="s">
        <v>34705</v>
      </c>
    </row>
    <row r="26860" spans="1:9">
      <c r="A26860">
        <v>615261</v>
      </c>
      <c r="B26860" t="s">
        <v>24107</v>
      </c>
      <c r="C26860">
        <v>6273</v>
      </c>
      <c r="E26860" t="s">
        <v>32714</v>
      </c>
      <c r="I26860" t="s">
        <v>34705</v>
      </c>
    </row>
    <row r="26861" spans="1:9">
      <c r="A26861">
        <v>615263</v>
      </c>
      <c r="B26861" t="s">
        <v>24108</v>
      </c>
      <c r="C26861">
        <v>6273</v>
      </c>
      <c r="E26861" t="s">
        <v>32714</v>
      </c>
      <c r="I26861" t="s">
        <v>34705</v>
      </c>
    </row>
    <row r="26862" spans="1:9">
      <c r="A26862">
        <v>615264</v>
      </c>
      <c r="B26862" t="s">
        <v>24109</v>
      </c>
      <c r="C26862">
        <v>6273</v>
      </c>
      <c r="E26862" t="s">
        <v>32714</v>
      </c>
      <c r="I26862" t="s">
        <v>34705</v>
      </c>
    </row>
    <row r="26863" spans="1:9">
      <c r="A26863">
        <v>615265</v>
      </c>
      <c r="B26863" t="s">
        <v>24110</v>
      </c>
      <c r="C26863">
        <v>6273</v>
      </c>
      <c r="E26863" t="s">
        <v>32714</v>
      </c>
      <c r="I26863" t="s">
        <v>34705</v>
      </c>
    </row>
    <row r="26864" spans="1:9">
      <c r="A26864">
        <v>615266</v>
      </c>
      <c r="B26864" t="s">
        <v>24111</v>
      </c>
      <c r="C26864">
        <v>6273</v>
      </c>
      <c r="E26864" t="s">
        <v>32714</v>
      </c>
      <c r="I26864" t="s">
        <v>34705</v>
      </c>
    </row>
    <row r="26865" spans="1:9">
      <c r="A26865">
        <v>615267</v>
      </c>
      <c r="B26865" t="s">
        <v>24112</v>
      </c>
      <c r="C26865">
        <v>6273</v>
      </c>
      <c r="E26865" t="s">
        <v>32714</v>
      </c>
      <c r="I26865" t="s">
        <v>34705</v>
      </c>
    </row>
    <row r="26866" spans="1:9">
      <c r="A26866">
        <v>615268</v>
      </c>
      <c r="B26866" t="s">
        <v>24113</v>
      </c>
      <c r="C26866">
        <v>6273</v>
      </c>
      <c r="E26866" t="s">
        <v>32714</v>
      </c>
      <c r="I26866" t="s">
        <v>34705</v>
      </c>
    </row>
    <row r="26867" spans="1:9">
      <c r="A26867">
        <v>615269</v>
      </c>
      <c r="B26867" t="s">
        <v>24114</v>
      </c>
      <c r="C26867">
        <v>6273</v>
      </c>
      <c r="E26867" t="s">
        <v>32714</v>
      </c>
      <c r="I26867" t="s">
        <v>34705</v>
      </c>
    </row>
    <row r="26868" spans="1:9">
      <c r="A26868">
        <v>615270</v>
      </c>
      <c r="B26868" t="s">
        <v>24115</v>
      </c>
      <c r="C26868">
        <v>6273</v>
      </c>
      <c r="E26868" t="s">
        <v>32714</v>
      </c>
      <c r="I26868" t="s">
        <v>34705</v>
      </c>
    </row>
    <row r="26869" spans="1:9">
      <c r="A26869">
        <v>615271</v>
      </c>
      <c r="B26869" t="s">
        <v>24116</v>
      </c>
      <c r="C26869">
        <v>6273</v>
      </c>
      <c r="E26869" t="s">
        <v>32714</v>
      </c>
      <c r="I26869" t="s">
        <v>34705</v>
      </c>
    </row>
    <row r="26870" spans="1:9">
      <c r="A26870">
        <v>615272</v>
      </c>
      <c r="B26870" t="s">
        <v>24117</v>
      </c>
      <c r="C26870">
        <v>6273</v>
      </c>
      <c r="E26870" t="s">
        <v>32714</v>
      </c>
      <c r="I26870" t="s">
        <v>34705</v>
      </c>
    </row>
    <row r="26871" spans="1:9">
      <c r="A26871">
        <v>615273</v>
      </c>
      <c r="B26871" t="s">
        <v>24118</v>
      </c>
      <c r="C26871">
        <v>6273</v>
      </c>
      <c r="E26871" t="s">
        <v>32714</v>
      </c>
      <c r="I26871" t="s">
        <v>34705</v>
      </c>
    </row>
    <row r="26872" spans="1:9">
      <c r="A26872">
        <v>615274</v>
      </c>
      <c r="B26872" t="s">
        <v>24119</v>
      </c>
      <c r="C26872">
        <v>6273</v>
      </c>
      <c r="E26872" t="s">
        <v>32714</v>
      </c>
      <c r="I26872" t="s">
        <v>34705</v>
      </c>
    </row>
    <row r="26873" spans="1:9">
      <c r="A26873">
        <v>615275</v>
      </c>
      <c r="B26873" t="s">
        <v>7975</v>
      </c>
      <c r="C26873">
        <v>6273</v>
      </c>
      <c r="E26873" t="s">
        <v>32714</v>
      </c>
      <c r="I26873" t="s">
        <v>34705</v>
      </c>
    </row>
    <row r="26874" spans="1:9">
      <c r="A26874">
        <v>615276</v>
      </c>
      <c r="B26874" t="s">
        <v>24120</v>
      </c>
      <c r="C26874">
        <v>6273</v>
      </c>
      <c r="E26874" t="s">
        <v>32714</v>
      </c>
      <c r="I26874" t="s">
        <v>34705</v>
      </c>
    </row>
    <row r="26875" spans="1:9">
      <c r="A26875">
        <v>615277</v>
      </c>
      <c r="B26875" t="s">
        <v>24121</v>
      </c>
      <c r="C26875">
        <v>6273</v>
      </c>
      <c r="E26875" t="s">
        <v>32714</v>
      </c>
      <c r="I26875" t="s">
        <v>34705</v>
      </c>
    </row>
    <row r="26876" spans="1:9">
      <c r="A26876">
        <v>615278</v>
      </c>
      <c r="B26876" t="s">
        <v>24122</v>
      </c>
      <c r="C26876">
        <v>6273</v>
      </c>
      <c r="E26876" t="s">
        <v>32714</v>
      </c>
      <c r="I26876" t="s">
        <v>34705</v>
      </c>
    </row>
    <row r="26877" spans="1:9">
      <c r="A26877">
        <v>615279</v>
      </c>
      <c r="B26877" t="s">
        <v>24123</v>
      </c>
      <c r="C26877">
        <v>6273</v>
      </c>
      <c r="E26877" t="s">
        <v>32714</v>
      </c>
      <c r="I26877" t="s">
        <v>34705</v>
      </c>
    </row>
    <row r="26878" spans="1:9">
      <c r="A26878">
        <v>615280</v>
      </c>
      <c r="B26878" t="s">
        <v>24124</v>
      </c>
      <c r="C26878">
        <v>6273</v>
      </c>
      <c r="E26878" t="s">
        <v>32714</v>
      </c>
      <c r="I26878" t="s">
        <v>34705</v>
      </c>
    </row>
    <row r="26879" spans="1:9">
      <c r="A26879">
        <v>615281</v>
      </c>
      <c r="B26879" t="s">
        <v>24125</v>
      </c>
      <c r="C26879">
        <v>6273</v>
      </c>
      <c r="E26879" t="s">
        <v>32714</v>
      </c>
      <c r="I26879" t="s">
        <v>34705</v>
      </c>
    </row>
    <row r="26880" spans="1:9">
      <c r="A26880">
        <v>615282</v>
      </c>
      <c r="B26880" t="s">
        <v>24126</v>
      </c>
      <c r="C26880">
        <v>6273</v>
      </c>
      <c r="E26880" t="s">
        <v>32714</v>
      </c>
      <c r="I26880" t="s">
        <v>34705</v>
      </c>
    </row>
    <row r="26881" spans="1:9">
      <c r="A26881">
        <v>615283</v>
      </c>
      <c r="B26881" t="s">
        <v>24127</v>
      </c>
      <c r="C26881">
        <v>6273</v>
      </c>
      <c r="E26881" t="s">
        <v>32714</v>
      </c>
      <c r="I26881" t="s">
        <v>34705</v>
      </c>
    </row>
    <row r="26882" spans="1:9">
      <c r="A26882">
        <v>615284</v>
      </c>
      <c r="B26882" t="s">
        <v>24128</v>
      </c>
      <c r="C26882">
        <v>6273</v>
      </c>
      <c r="E26882" t="s">
        <v>32714</v>
      </c>
      <c r="I26882" t="s">
        <v>34705</v>
      </c>
    </row>
    <row r="26883" spans="1:9">
      <c r="A26883">
        <v>615285</v>
      </c>
      <c r="B26883" t="s">
        <v>24129</v>
      </c>
      <c r="C26883">
        <v>6273</v>
      </c>
      <c r="E26883" t="s">
        <v>32714</v>
      </c>
      <c r="I26883" t="s">
        <v>34705</v>
      </c>
    </row>
    <row r="26884" spans="1:9">
      <c r="A26884">
        <v>615286</v>
      </c>
      <c r="B26884" t="s">
        <v>24130</v>
      </c>
      <c r="C26884">
        <v>6273</v>
      </c>
      <c r="E26884" t="s">
        <v>32714</v>
      </c>
      <c r="I26884" t="s">
        <v>34705</v>
      </c>
    </row>
    <row r="26885" spans="1:9">
      <c r="A26885">
        <v>615287</v>
      </c>
      <c r="B26885" t="s">
        <v>24131</v>
      </c>
      <c r="C26885">
        <v>6273</v>
      </c>
      <c r="E26885" t="s">
        <v>32714</v>
      </c>
      <c r="I26885" t="s">
        <v>34705</v>
      </c>
    </row>
    <row r="26886" spans="1:9">
      <c r="A26886">
        <v>615288</v>
      </c>
      <c r="B26886" t="s">
        <v>24132</v>
      </c>
      <c r="C26886">
        <v>6273</v>
      </c>
      <c r="E26886" t="s">
        <v>32714</v>
      </c>
      <c r="I26886" t="s">
        <v>34705</v>
      </c>
    </row>
    <row r="26887" spans="1:9">
      <c r="A26887">
        <v>615289</v>
      </c>
      <c r="B26887" t="s">
        <v>24133</v>
      </c>
      <c r="C26887">
        <v>6273</v>
      </c>
      <c r="E26887" t="s">
        <v>32714</v>
      </c>
      <c r="I26887" t="s">
        <v>34705</v>
      </c>
    </row>
    <row r="26888" spans="1:9">
      <c r="A26888">
        <v>615290</v>
      </c>
      <c r="B26888" t="s">
        <v>24134</v>
      </c>
      <c r="C26888">
        <v>6273</v>
      </c>
      <c r="E26888" t="s">
        <v>32714</v>
      </c>
      <c r="I26888" t="s">
        <v>34705</v>
      </c>
    </row>
    <row r="26889" spans="1:9">
      <c r="A26889">
        <v>615291</v>
      </c>
      <c r="B26889" t="s">
        <v>24135</v>
      </c>
      <c r="C26889">
        <v>6273</v>
      </c>
      <c r="E26889" t="s">
        <v>32714</v>
      </c>
      <c r="I26889" t="s">
        <v>34705</v>
      </c>
    </row>
    <row r="26890" spans="1:9">
      <c r="A26890">
        <v>615292</v>
      </c>
      <c r="B26890" t="s">
        <v>24136</v>
      </c>
      <c r="C26890">
        <v>6273</v>
      </c>
      <c r="E26890" t="s">
        <v>32714</v>
      </c>
      <c r="I26890" t="s">
        <v>34705</v>
      </c>
    </row>
    <row r="26891" spans="1:9">
      <c r="A26891">
        <v>615293</v>
      </c>
      <c r="B26891" t="s">
        <v>24137</v>
      </c>
      <c r="C26891">
        <v>6273</v>
      </c>
      <c r="E26891" t="s">
        <v>32714</v>
      </c>
      <c r="I26891" t="s">
        <v>34705</v>
      </c>
    </row>
    <row r="26892" spans="1:9">
      <c r="A26892">
        <v>615294</v>
      </c>
      <c r="B26892" t="s">
        <v>24138</v>
      </c>
      <c r="C26892">
        <v>6273</v>
      </c>
      <c r="E26892" t="s">
        <v>32714</v>
      </c>
      <c r="I26892" t="s">
        <v>34705</v>
      </c>
    </row>
    <row r="26893" spans="1:9">
      <c r="A26893">
        <v>615295</v>
      </c>
      <c r="B26893" t="s">
        <v>24139</v>
      </c>
      <c r="C26893">
        <v>6273</v>
      </c>
      <c r="E26893" t="s">
        <v>32714</v>
      </c>
      <c r="I26893" t="s">
        <v>34705</v>
      </c>
    </row>
    <row r="26894" spans="1:9">
      <c r="A26894">
        <v>615296</v>
      </c>
      <c r="B26894" t="s">
        <v>24140</v>
      </c>
      <c r="C26894">
        <v>6273</v>
      </c>
      <c r="E26894" t="s">
        <v>32714</v>
      </c>
      <c r="I26894" t="s">
        <v>34705</v>
      </c>
    </row>
    <row r="26895" spans="1:9">
      <c r="A26895">
        <v>615297</v>
      </c>
      <c r="B26895" t="s">
        <v>24141</v>
      </c>
      <c r="C26895">
        <v>6273</v>
      </c>
      <c r="E26895" t="s">
        <v>32714</v>
      </c>
      <c r="I26895" t="s">
        <v>34705</v>
      </c>
    </row>
    <row r="26896" spans="1:9">
      <c r="A26896">
        <v>615298</v>
      </c>
      <c r="B26896" t="s">
        <v>24142</v>
      </c>
      <c r="C26896">
        <v>6273</v>
      </c>
      <c r="E26896" t="s">
        <v>32714</v>
      </c>
      <c r="I26896" t="s">
        <v>34705</v>
      </c>
    </row>
    <row r="26897" spans="1:9">
      <c r="A26897">
        <v>615299</v>
      </c>
      <c r="B26897" t="s">
        <v>24143</v>
      </c>
      <c r="C26897">
        <v>6273</v>
      </c>
      <c r="E26897" t="s">
        <v>32714</v>
      </c>
      <c r="I26897" t="s">
        <v>34705</v>
      </c>
    </row>
    <row r="26898" spans="1:9">
      <c r="A26898">
        <v>615300</v>
      </c>
      <c r="B26898" t="s">
        <v>24144</v>
      </c>
      <c r="C26898">
        <v>6273</v>
      </c>
      <c r="E26898" t="s">
        <v>32714</v>
      </c>
      <c r="I26898" t="s">
        <v>34705</v>
      </c>
    </row>
    <row r="26899" spans="1:9">
      <c r="A26899">
        <v>615302</v>
      </c>
      <c r="B26899" t="s">
        <v>24145</v>
      </c>
      <c r="C26899">
        <v>6273</v>
      </c>
      <c r="E26899" t="s">
        <v>32714</v>
      </c>
      <c r="I26899" t="s">
        <v>34705</v>
      </c>
    </row>
    <row r="26900" spans="1:9">
      <c r="A26900">
        <v>615303</v>
      </c>
      <c r="B26900" t="s">
        <v>24146</v>
      </c>
      <c r="C26900">
        <v>6273</v>
      </c>
      <c r="E26900" t="s">
        <v>32714</v>
      </c>
      <c r="I26900" t="s">
        <v>34705</v>
      </c>
    </row>
    <row r="26901" spans="1:9">
      <c r="A26901">
        <v>615304</v>
      </c>
      <c r="B26901" t="s">
        <v>24147</v>
      </c>
      <c r="C26901">
        <v>6273</v>
      </c>
      <c r="E26901" t="s">
        <v>32714</v>
      </c>
      <c r="I26901" t="s">
        <v>34705</v>
      </c>
    </row>
    <row r="26902" spans="1:9">
      <c r="A26902">
        <v>615305</v>
      </c>
      <c r="B26902" t="s">
        <v>24148</v>
      </c>
      <c r="C26902">
        <v>6273</v>
      </c>
      <c r="E26902" t="s">
        <v>32714</v>
      </c>
      <c r="I26902" t="s">
        <v>34705</v>
      </c>
    </row>
    <row r="26903" spans="1:9">
      <c r="A26903">
        <v>615306</v>
      </c>
      <c r="B26903" t="s">
        <v>24149</v>
      </c>
      <c r="C26903">
        <v>6273</v>
      </c>
      <c r="E26903" t="s">
        <v>32714</v>
      </c>
      <c r="I26903" t="s">
        <v>34705</v>
      </c>
    </row>
    <row r="26904" spans="1:9">
      <c r="A26904">
        <v>615307</v>
      </c>
      <c r="B26904" t="s">
        <v>24150</v>
      </c>
      <c r="C26904">
        <v>6273</v>
      </c>
      <c r="E26904" t="s">
        <v>32714</v>
      </c>
      <c r="I26904" t="s">
        <v>34705</v>
      </c>
    </row>
    <row r="26905" spans="1:9">
      <c r="A26905">
        <v>615308</v>
      </c>
      <c r="B26905" t="s">
        <v>24151</v>
      </c>
      <c r="C26905">
        <v>6273</v>
      </c>
      <c r="E26905" t="s">
        <v>32714</v>
      </c>
      <c r="I26905" t="s">
        <v>34705</v>
      </c>
    </row>
    <row r="26906" spans="1:9">
      <c r="A26906">
        <v>615309</v>
      </c>
      <c r="B26906" t="s">
        <v>24152</v>
      </c>
      <c r="C26906">
        <v>6273</v>
      </c>
      <c r="E26906" t="s">
        <v>32714</v>
      </c>
      <c r="I26906" t="s">
        <v>34705</v>
      </c>
    </row>
    <row r="26907" spans="1:9">
      <c r="A26907">
        <v>615310</v>
      </c>
      <c r="B26907" t="s">
        <v>24153</v>
      </c>
      <c r="C26907">
        <v>6273</v>
      </c>
      <c r="E26907" t="s">
        <v>32714</v>
      </c>
      <c r="I26907" t="s">
        <v>34705</v>
      </c>
    </row>
    <row r="26908" spans="1:9">
      <c r="A26908">
        <v>615311</v>
      </c>
      <c r="B26908" t="s">
        <v>24154</v>
      </c>
      <c r="C26908">
        <v>6273</v>
      </c>
      <c r="E26908" t="s">
        <v>32714</v>
      </c>
      <c r="I26908" t="s">
        <v>34705</v>
      </c>
    </row>
    <row r="26909" spans="1:9">
      <c r="A26909">
        <v>615312</v>
      </c>
      <c r="B26909" t="s">
        <v>24155</v>
      </c>
      <c r="C26909">
        <v>6273</v>
      </c>
      <c r="E26909" t="s">
        <v>32714</v>
      </c>
      <c r="I26909" t="s">
        <v>34705</v>
      </c>
    </row>
    <row r="26910" spans="1:9">
      <c r="A26910">
        <v>615313</v>
      </c>
      <c r="B26910" t="s">
        <v>24156</v>
      </c>
      <c r="C26910">
        <v>6273</v>
      </c>
      <c r="E26910" t="s">
        <v>32714</v>
      </c>
      <c r="I26910" t="s">
        <v>34705</v>
      </c>
    </row>
    <row r="26911" spans="1:9">
      <c r="A26911">
        <v>615314</v>
      </c>
      <c r="B26911" t="s">
        <v>24157</v>
      </c>
      <c r="C26911">
        <v>6273</v>
      </c>
      <c r="E26911" t="s">
        <v>32714</v>
      </c>
      <c r="I26911" t="s">
        <v>34705</v>
      </c>
    </row>
    <row r="26912" spans="1:9">
      <c r="A26912">
        <v>615315</v>
      </c>
      <c r="B26912" t="s">
        <v>24158</v>
      </c>
      <c r="C26912">
        <v>6273</v>
      </c>
      <c r="E26912" t="s">
        <v>32714</v>
      </c>
      <c r="I26912" t="s">
        <v>34705</v>
      </c>
    </row>
    <row r="26913" spans="1:9">
      <c r="A26913">
        <v>615316</v>
      </c>
      <c r="B26913" t="s">
        <v>24245</v>
      </c>
      <c r="C26913">
        <v>6273</v>
      </c>
      <c r="E26913" t="s">
        <v>32714</v>
      </c>
      <c r="I26913" t="s">
        <v>34705</v>
      </c>
    </row>
    <row r="26914" spans="1:9">
      <c r="A26914">
        <v>615317</v>
      </c>
      <c r="B26914" t="s">
        <v>24159</v>
      </c>
      <c r="C26914">
        <v>6273</v>
      </c>
      <c r="E26914" t="s">
        <v>32714</v>
      </c>
      <c r="I26914" t="s">
        <v>34705</v>
      </c>
    </row>
    <row r="26915" spans="1:9">
      <c r="A26915">
        <v>615318</v>
      </c>
      <c r="B26915" t="s">
        <v>24160</v>
      </c>
      <c r="C26915">
        <v>6273</v>
      </c>
      <c r="E26915" t="s">
        <v>32714</v>
      </c>
      <c r="I26915" t="s">
        <v>34705</v>
      </c>
    </row>
    <row r="26916" spans="1:9">
      <c r="A26916">
        <v>615319</v>
      </c>
      <c r="B26916" t="s">
        <v>24161</v>
      </c>
      <c r="C26916">
        <v>6273</v>
      </c>
      <c r="E26916" t="s">
        <v>32714</v>
      </c>
      <c r="I26916" t="s">
        <v>34705</v>
      </c>
    </row>
    <row r="26917" spans="1:9">
      <c r="A26917">
        <v>615320</v>
      </c>
      <c r="B26917" t="s">
        <v>24246</v>
      </c>
      <c r="C26917">
        <v>6273</v>
      </c>
      <c r="E26917" t="s">
        <v>32714</v>
      </c>
      <c r="I26917" t="s">
        <v>34705</v>
      </c>
    </row>
    <row r="26918" spans="1:9">
      <c r="A26918">
        <v>615321</v>
      </c>
      <c r="B26918" t="s">
        <v>24162</v>
      </c>
      <c r="C26918">
        <v>6273</v>
      </c>
      <c r="E26918" t="s">
        <v>32714</v>
      </c>
      <c r="I26918" t="s">
        <v>34705</v>
      </c>
    </row>
    <row r="26919" spans="1:9">
      <c r="A26919">
        <v>615322</v>
      </c>
      <c r="B26919" t="s">
        <v>24163</v>
      </c>
      <c r="C26919">
        <v>6273</v>
      </c>
      <c r="E26919" t="s">
        <v>32714</v>
      </c>
      <c r="I26919" t="s">
        <v>34705</v>
      </c>
    </row>
    <row r="26920" spans="1:9">
      <c r="A26920">
        <v>615323</v>
      </c>
      <c r="B26920" t="s">
        <v>24164</v>
      </c>
      <c r="C26920">
        <v>6273</v>
      </c>
      <c r="E26920" t="s">
        <v>32714</v>
      </c>
      <c r="I26920" t="s">
        <v>34705</v>
      </c>
    </row>
    <row r="26921" spans="1:9">
      <c r="A26921">
        <v>615324</v>
      </c>
      <c r="B26921" t="s">
        <v>24165</v>
      </c>
      <c r="C26921">
        <v>6273</v>
      </c>
      <c r="E26921" t="s">
        <v>32714</v>
      </c>
      <c r="I26921" t="s">
        <v>34705</v>
      </c>
    </row>
    <row r="26922" spans="1:9">
      <c r="A26922">
        <v>615325</v>
      </c>
      <c r="B26922" t="s">
        <v>24166</v>
      </c>
      <c r="C26922">
        <v>6273</v>
      </c>
      <c r="E26922" t="s">
        <v>32714</v>
      </c>
      <c r="I26922" t="s">
        <v>34705</v>
      </c>
    </row>
    <row r="26923" spans="1:9">
      <c r="A26923">
        <v>615326</v>
      </c>
      <c r="B26923" t="s">
        <v>24167</v>
      </c>
      <c r="C26923">
        <v>6273</v>
      </c>
      <c r="E26923" t="s">
        <v>32714</v>
      </c>
      <c r="I26923" t="s">
        <v>34705</v>
      </c>
    </row>
    <row r="26924" spans="1:9">
      <c r="A26924">
        <v>615327</v>
      </c>
      <c r="B26924" t="s">
        <v>24168</v>
      </c>
      <c r="C26924">
        <v>6273</v>
      </c>
      <c r="E26924" t="s">
        <v>32714</v>
      </c>
      <c r="I26924" t="s">
        <v>34705</v>
      </c>
    </row>
    <row r="26925" spans="1:9">
      <c r="A26925">
        <v>615328</v>
      </c>
      <c r="B26925" t="s">
        <v>24169</v>
      </c>
      <c r="C26925">
        <v>6273</v>
      </c>
      <c r="E26925" t="s">
        <v>32714</v>
      </c>
      <c r="I26925" t="s">
        <v>34705</v>
      </c>
    </row>
    <row r="26926" spans="1:9">
      <c r="A26926">
        <v>615329</v>
      </c>
      <c r="B26926" t="s">
        <v>24170</v>
      </c>
      <c r="C26926">
        <v>6273</v>
      </c>
      <c r="E26926" t="s">
        <v>32714</v>
      </c>
      <c r="I26926" t="s">
        <v>34705</v>
      </c>
    </row>
    <row r="26927" spans="1:9">
      <c r="A26927">
        <v>615330</v>
      </c>
      <c r="B26927" t="s">
        <v>24171</v>
      </c>
      <c r="C26927">
        <v>6273</v>
      </c>
      <c r="E26927" t="s">
        <v>32714</v>
      </c>
      <c r="I26927" t="s">
        <v>34705</v>
      </c>
    </row>
    <row r="26928" spans="1:9">
      <c r="A26928">
        <v>615331</v>
      </c>
      <c r="B26928" t="s">
        <v>24172</v>
      </c>
      <c r="C26928">
        <v>6273</v>
      </c>
      <c r="E26928" t="s">
        <v>32714</v>
      </c>
      <c r="I26928" t="s">
        <v>34705</v>
      </c>
    </row>
    <row r="26929" spans="1:9">
      <c r="A26929">
        <v>615332</v>
      </c>
      <c r="B26929" t="s">
        <v>24247</v>
      </c>
      <c r="C26929">
        <v>6273</v>
      </c>
      <c r="E26929" t="s">
        <v>32714</v>
      </c>
      <c r="I26929" t="s">
        <v>34705</v>
      </c>
    </row>
    <row r="26930" spans="1:9">
      <c r="A26930">
        <v>615333</v>
      </c>
      <c r="B26930" t="s">
        <v>24173</v>
      </c>
      <c r="C26930">
        <v>6273</v>
      </c>
      <c r="E26930" t="s">
        <v>32714</v>
      </c>
      <c r="I26930" t="s">
        <v>34705</v>
      </c>
    </row>
    <row r="26931" spans="1:9">
      <c r="A26931">
        <v>615334</v>
      </c>
      <c r="B26931" t="s">
        <v>24174</v>
      </c>
      <c r="C26931">
        <v>6273</v>
      </c>
      <c r="E26931" t="s">
        <v>32714</v>
      </c>
      <c r="I26931" t="s">
        <v>34705</v>
      </c>
    </row>
    <row r="26932" spans="1:9">
      <c r="A26932">
        <v>615335</v>
      </c>
      <c r="B26932" t="s">
        <v>24175</v>
      </c>
      <c r="C26932">
        <v>6273</v>
      </c>
      <c r="E26932" t="s">
        <v>32714</v>
      </c>
      <c r="I26932" t="s">
        <v>34705</v>
      </c>
    </row>
    <row r="26933" spans="1:9">
      <c r="A26933">
        <v>615336</v>
      </c>
      <c r="B26933" t="s">
        <v>24176</v>
      </c>
      <c r="C26933">
        <v>6273</v>
      </c>
      <c r="E26933" t="s">
        <v>32714</v>
      </c>
      <c r="I26933" t="s">
        <v>34705</v>
      </c>
    </row>
    <row r="26934" spans="1:9">
      <c r="A26934">
        <v>615337</v>
      </c>
      <c r="B26934" t="s">
        <v>24177</v>
      </c>
      <c r="C26934">
        <v>6273</v>
      </c>
      <c r="E26934" t="s">
        <v>32714</v>
      </c>
      <c r="I26934" t="s">
        <v>34705</v>
      </c>
    </row>
    <row r="26935" spans="1:9">
      <c r="A26935">
        <v>615338</v>
      </c>
      <c r="B26935" t="s">
        <v>24178</v>
      </c>
      <c r="C26935">
        <v>6273</v>
      </c>
      <c r="E26935" t="s">
        <v>32714</v>
      </c>
      <c r="I26935" t="s">
        <v>34705</v>
      </c>
    </row>
    <row r="26936" spans="1:9">
      <c r="A26936">
        <v>615339</v>
      </c>
      <c r="B26936" t="s">
        <v>24179</v>
      </c>
      <c r="C26936">
        <v>6273</v>
      </c>
      <c r="E26936" t="s">
        <v>32714</v>
      </c>
      <c r="I26936" t="s">
        <v>34705</v>
      </c>
    </row>
    <row r="26937" spans="1:9">
      <c r="A26937">
        <v>615340</v>
      </c>
      <c r="B26937" t="s">
        <v>24180</v>
      </c>
      <c r="C26937">
        <v>6273</v>
      </c>
      <c r="E26937" t="s">
        <v>32714</v>
      </c>
      <c r="I26937" t="s">
        <v>34705</v>
      </c>
    </row>
    <row r="26938" spans="1:9">
      <c r="A26938">
        <v>615341</v>
      </c>
      <c r="B26938" t="s">
        <v>24181</v>
      </c>
      <c r="C26938">
        <v>6273</v>
      </c>
      <c r="E26938" t="s">
        <v>32714</v>
      </c>
      <c r="I26938" t="s">
        <v>34705</v>
      </c>
    </row>
    <row r="26939" spans="1:9">
      <c r="A26939">
        <v>615342</v>
      </c>
      <c r="B26939" t="s">
        <v>24248</v>
      </c>
      <c r="C26939">
        <v>6273</v>
      </c>
      <c r="E26939" t="s">
        <v>32714</v>
      </c>
      <c r="I26939" t="s">
        <v>34705</v>
      </c>
    </row>
    <row r="26940" spans="1:9">
      <c r="A26940">
        <v>615343</v>
      </c>
      <c r="B26940" t="s">
        <v>24249</v>
      </c>
      <c r="C26940">
        <v>6273</v>
      </c>
      <c r="E26940" t="s">
        <v>32714</v>
      </c>
      <c r="I26940" t="s">
        <v>34705</v>
      </c>
    </row>
    <row r="26941" spans="1:9">
      <c r="A26941">
        <v>615344</v>
      </c>
      <c r="B26941" t="s">
        <v>24182</v>
      </c>
      <c r="C26941">
        <v>6273</v>
      </c>
      <c r="E26941" t="s">
        <v>32714</v>
      </c>
      <c r="I26941" t="s">
        <v>34705</v>
      </c>
    </row>
    <row r="26942" spans="1:9">
      <c r="A26942">
        <v>615345</v>
      </c>
      <c r="B26942" t="s">
        <v>24183</v>
      </c>
      <c r="C26942">
        <v>6273</v>
      </c>
      <c r="E26942" t="s">
        <v>32714</v>
      </c>
      <c r="I26942" t="s">
        <v>34705</v>
      </c>
    </row>
    <row r="26943" spans="1:9">
      <c r="A26943">
        <v>615346</v>
      </c>
      <c r="B26943" t="s">
        <v>24184</v>
      </c>
      <c r="C26943">
        <v>6273</v>
      </c>
      <c r="E26943" t="s">
        <v>32714</v>
      </c>
      <c r="I26943" t="s">
        <v>34705</v>
      </c>
    </row>
    <row r="26944" spans="1:9">
      <c r="A26944">
        <v>615347</v>
      </c>
      <c r="B26944" t="s">
        <v>24185</v>
      </c>
      <c r="C26944">
        <v>6273</v>
      </c>
      <c r="E26944" t="s">
        <v>32714</v>
      </c>
      <c r="I26944" t="s">
        <v>34705</v>
      </c>
    </row>
    <row r="26945" spans="1:9">
      <c r="A26945">
        <v>615348</v>
      </c>
      <c r="B26945" t="s">
        <v>24186</v>
      </c>
      <c r="C26945">
        <v>6273</v>
      </c>
      <c r="E26945" t="s">
        <v>32714</v>
      </c>
      <c r="I26945" t="s">
        <v>34705</v>
      </c>
    </row>
    <row r="26946" spans="1:9">
      <c r="A26946">
        <v>615349</v>
      </c>
      <c r="B26946" t="s">
        <v>24187</v>
      </c>
      <c r="C26946">
        <v>6273</v>
      </c>
      <c r="E26946" t="s">
        <v>32714</v>
      </c>
      <c r="I26946" t="s">
        <v>34705</v>
      </c>
    </row>
    <row r="26947" spans="1:9">
      <c r="A26947">
        <v>615350</v>
      </c>
      <c r="B26947" t="s">
        <v>24188</v>
      </c>
      <c r="C26947">
        <v>6273</v>
      </c>
      <c r="E26947" t="s">
        <v>32714</v>
      </c>
      <c r="I26947" t="s">
        <v>34705</v>
      </c>
    </row>
    <row r="26948" spans="1:9">
      <c r="A26948">
        <v>615351</v>
      </c>
      <c r="B26948" t="s">
        <v>21293</v>
      </c>
      <c r="C26948">
        <v>6273</v>
      </c>
      <c r="E26948" t="s">
        <v>32714</v>
      </c>
      <c r="I26948" t="s">
        <v>34705</v>
      </c>
    </row>
    <row r="26949" spans="1:9">
      <c r="A26949">
        <v>615352</v>
      </c>
      <c r="B26949" t="s">
        <v>24189</v>
      </c>
      <c r="C26949">
        <v>6273</v>
      </c>
      <c r="E26949" t="s">
        <v>32714</v>
      </c>
      <c r="I26949" t="s">
        <v>34705</v>
      </c>
    </row>
    <row r="26950" spans="1:9">
      <c r="A26950">
        <v>615353</v>
      </c>
      <c r="B26950" t="s">
        <v>24190</v>
      </c>
      <c r="C26950">
        <v>6273</v>
      </c>
      <c r="E26950" t="s">
        <v>32714</v>
      </c>
      <c r="I26950" t="s">
        <v>34705</v>
      </c>
    </row>
    <row r="26951" spans="1:9">
      <c r="A26951">
        <v>615354</v>
      </c>
      <c r="B26951" t="s">
        <v>24191</v>
      </c>
      <c r="C26951">
        <v>6273</v>
      </c>
      <c r="E26951" t="s">
        <v>32714</v>
      </c>
      <c r="I26951" t="s">
        <v>34705</v>
      </c>
    </row>
    <row r="26952" spans="1:9">
      <c r="A26952">
        <v>615355</v>
      </c>
      <c r="B26952" t="s">
        <v>24192</v>
      </c>
      <c r="C26952">
        <v>6273</v>
      </c>
      <c r="E26952" t="s">
        <v>32714</v>
      </c>
      <c r="I26952" t="s">
        <v>34705</v>
      </c>
    </row>
    <row r="26953" spans="1:9">
      <c r="A26953">
        <v>615356</v>
      </c>
      <c r="B26953" t="s">
        <v>24193</v>
      </c>
      <c r="C26953">
        <v>6273</v>
      </c>
      <c r="E26953" t="s">
        <v>32714</v>
      </c>
      <c r="I26953" t="s">
        <v>34705</v>
      </c>
    </row>
    <row r="26954" spans="1:9">
      <c r="A26954">
        <v>615357</v>
      </c>
      <c r="B26954" t="s">
        <v>24194</v>
      </c>
      <c r="C26954">
        <v>6273</v>
      </c>
      <c r="E26954" t="s">
        <v>32714</v>
      </c>
      <c r="I26954" t="s">
        <v>34705</v>
      </c>
    </row>
    <row r="26955" spans="1:9">
      <c r="A26955">
        <v>628022</v>
      </c>
      <c r="B26955" t="s">
        <v>24195</v>
      </c>
      <c r="C26955">
        <v>6273</v>
      </c>
      <c r="E26955" t="s">
        <v>32714</v>
      </c>
      <c r="I26955" t="s">
        <v>34705</v>
      </c>
    </row>
    <row r="26956" spans="1:9">
      <c r="A26956">
        <v>628023</v>
      </c>
      <c r="B26956" t="s">
        <v>24196</v>
      </c>
      <c r="C26956">
        <v>6273</v>
      </c>
      <c r="E26956" t="s">
        <v>32714</v>
      </c>
      <c r="I26956" t="s">
        <v>34705</v>
      </c>
    </row>
    <row r="26957" spans="1:9">
      <c r="A26957">
        <v>628024</v>
      </c>
      <c r="B26957" t="s">
        <v>24197</v>
      </c>
      <c r="C26957">
        <v>6273</v>
      </c>
      <c r="E26957" t="s">
        <v>32714</v>
      </c>
      <c r="I26957" t="s">
        <v>34705</v>
      </c>
    </row>
    <row r="26958" spans="1:9">
      <c r="A26958">
        <v>596273</v>
      </c>
      <c r="B26958" t="s">
        <v>24250</v>
      </c>
      <c r="C26958">
        <v>5757</v>
      </c>
      <c r="E26958" t="s">
        <v>32715</v>
      </c>
      <c r="I26958" t="s">
        <v>34705</v>
      </c>
    </row>
    <row r="26959" spans="1:9">
      <c r="A26959">
        <v>596274</v>
      </c>
      <c r="B26959" t="s">
        <v>24251</v>
      </c>
      <c r="C26959">
        <v>5757</v>
      </c>
      <c r="E26959" t="s">
        <v>32715</v>
      </c>
      <c r="I26959" t="s">
        <v>34705</v>
      </c>
    </row>
    <row r="26960" spans="1:9">
      <c r="A26960">
        <v>596275</v>
      </c>
      <c r="B26960" t="s">
        <v>24252</v>
      </c>
      <c r="C26960">
        <v>5757</v>
      </c>
      <c r="E26960" t="s">
        <v>32715</v>
      </c>
      <c r="I26960" t="s">
        <v>34705</v>
      </c>
    </row>
    <row r="26961" spans="1:9">
      <c r="A26961">
        <v>596276</v>
      </c>
      <c r="B26961" t="s">
        <v>24253</v>
      </c>
      <c r="C26961">
        <v>5757</v>
      </c>
      <c r="E26961" t="s">
        <v>32715</v>
      </c>
      <c r="I26961" t="s">
        <v>34705</v>
      </c>
    </row>
    <row r="26962" spans="1:9">
      <c r="A26962">
        <v>596277</v>
      </c>
      <c r="B26962" t="s">
        <v>24254</v>
      </c>
      <c r="C26962">
        <v>5757</v>
      </c>
      <c r="E26962" t="s">
        <v>32715</v>
      </c>
      <c r="I26962" t="s">
        <v>34705</v>
      </c>
    </row>
    <row r="26963" spans="1:9">
      <c r="A26963">
        <v>596278</v>
      </c>
      <c r="B26963" t="s">
        <v>24255</v>
      </c>
      <c r="C26963">
        <v>5757</v>
      </c>
      <c r="E26963" t="s">
        <v>32715</v>
      </c>
      <c r="I26963" t="s">
        <v>34705</v>
      </c>
    </row>
    <row r="26964" spans="1:9">
      <c r="A26964">
        <v>596279</v>
      </c>
      <c r="B26964" t="s">
        <v>24256</v>
      </c>
      <c r="C26964">
        <v>5757</v>
      </c>
      <c r="E26964" t="s">
        <v>32715</v>
      </c>
      <c r="I26964" t="s">
        <v>34705</v>
      </c>
    </row>
    <row r="26965" spans="1:9">
      <c r="A26965">
        <v>596280</v>
      </c>
      <c r="B26965" t="s">
        <v>24257</v>
      </c>
      <c r="C26965">
        <v>5757</v>
      </c>
      <c r="E26965" t="s">
        <v>32715</v>
      </c>
      <c r="I26965" t="s">
        <v>34705</v>
      </c>
    </row>
    <row r="26966" spans="1:9">
      <c r="A26966">
        <v>596281</v>
      </c>
      <c r="B26966" t="s">
        <v>24258</v>
      </c>
      <c r="C26966">
        <v>5757</v>
      </c>
      <c r="E26966" t="s">
        <v>32715</v>
      </c>
      <c r="I26966" t="s">
        <v>34705</v>
      </c>
    </row>
    <row r="26967" spans="1:9">
      <c r="A26967">
        <v>596282</v>
      </c>
      <c r="B26967" t="s">
        <v>24259</v>
      </c>
      <c r="C26967">
        <v>5757</v>
      </c>
      <c r="E26967" t="s">
        <v>32715</v>
      </c>
      <c r="I26967" t="s">
        <v>34705</v>
      </c>
    </row>
    <row r="26968" spans="1:9">
      <c r="A26968">
        <v>596283</v>
      </c>
      <c r="B26968" t="s">
        <v>24260</v>
      </c>
      <c r="C26968">
        <v>5757</v>
      </c>
      <c r="E26968" t="s">
        <v>32715</v>
      </c>
      <c r="I26968" t="s">
        <v>34705</v>
      </c>
    </row>
    <row r="26969" spans="1:9">
      <c r="A26969">
        <v>596284</v>
      </c>
      <c r="B26969" t="s">
        <v>24261</v>
      </c>
      <c r="C26969">
        <v>5757</v>
      </c>
      <c r="E26969" t="s">
        <v>32715</v>
      </c>
      <c r="I26969" t="s">
        <v>34705</v>
      </c>
    </row>
    <row r="26970" spans="1:9">
      <c r="A26970">
        <v>596285</v>
      </c>
      <c r="B26970" t="s">
        <v>24262</v>
      </c>
      <c r="C26970">
        <v>5757</v>
      </c>
      <c r="E26970" t="s">
        <v>32715</v>
      </c>
      <c r="I26970" t="s">
        <v>34705</v>
      </c>
    </row>
    <row r="26971" spans="1:9">
      <c r="A26971">
        <v>596286</v>
      </c>
      <c r="B26971" t="s">
        <v>24263</v>
      </c>
      <c r="C26971">
        <v>5757</v>
      </c>
      <c r="E26971" t="s">
        <v>32715</v>
      </c>
      <c r="I26971" t="s">
        <v>34705</v>
      </c>
    </row>
    <row r="26972" spans="1:9">
      <c r="A26972">
        <v>596287</v>
      </c>
      <c r="B26972" t="s">
        <v>24264</v>
      </c>
      <c r="C26972">
        <v>5757</v>
      </c>
      <c r="E26972" t="s">
        <v>32715</v>
      </c>
      <c r="I26972" t="s">
        <v>34705</v>
      </c>
    </row>
    <row r="26973" spans="1:9">
      <c r="A26973">
        <v>596288</v>
      </c>
      <c r="B26973" t="s">
        <v>24265</v>
      </c>
      <c r="C26973">
        <v>5757</v>
      </c>
      <c r="E26973" t="s">
        <v>32715</v>
      </c>
      <c r="I26973" t="s">
        <v>34705</v>
      </c>
    </row>
    <row r="26974" spans="1:9">
      <c r="A26974">
        <v>596289</v>
      </c>
      <c r="B26974" t="s">
        <v>24266</v>
      </c>
      <c r="C26974">
        <v>5757</v>
      </c>
      <c r="E26974" t="s">
        <v>32715</v>
      </c>
      <c r="I26974" t="s">
        <v>34705</v>
      </c>
    </row>
    <row r="26975" spans="1:9">
      <c r="A26975">
        <v>596290</v>
      </c>
      <c r="B26975" t="s">
        <v>24267</v>
      </c>
      <c r="C26975">
        <v>5757</v>
      </c>
      <c r="E26975" t="s">
        <v>32715</v>
      </c>
      <c r="I26975" t="s">
        <v>34705</v>
      </c>
    </row>
    <row r="26976" spans="1:9">
      <c r="A26976">
        <v>596291</v>
      </c>
      <c r="B26976" t="s">
        <v>24268</v>
      </c>
      <c r="C26976">
        <v>5757</v>
      </c>
      <c r="E26976" t="s">
        <v>32715</v>
      </c>
      <c r="I26976" t="s">
        <v>34705</v>
      </c>
    </row>
    <row r="26977" spans="1:9">
      <c r="A26977">
        <v>596292</v>
      </c>
      <c r="B26977" t="s">
        <v>24269</v>
      </c>
      <c r="C26977">
        <v>5757</v>
      </c>
      <c r="E26977" t="s">
        <v>32715</v>
      </c>
      <c r="I26977" t="s">
        <v>34705</v>
      </c>
    </row>
    <row r="26978" spans="1:9">
      <c r="A26978">
        <v>596293</v>
      </c>
      <c r="B26978" t="s">
        <v>24270</v>
      </c>
      <c r="C26978">
        <v>5757</v>
      </c>
      <c r="E26978" t="s">
        <v>32715</v>
      </c>
      <c r="I26978" t="s">
        <v>34705</v>
      </c>
    </row>
    <row r="26979" spans="1:9">
      <c r="A26979">
        <v>596294</v>
      </c>
      <c r="B26979" t="s">
        <v>24271</v>
      </c>
      <c r="C26979">
        <v>5757</v>
      </c>
      <c r="E26979" t="s">
        <v>32715</v>
      </c>
      <c r="I26979" t="s">
        <v>34705</v>
      </c>
    </row>
    <row r="26980" spans="1:9">
      <c r="A26980">
        <v>596295</v>
      </c>
      <c r="B26980" t="s">
        <v>24272</v>
      </c>
      <c r="C26980">
        <v>5757</v>
      </c>
      <c r="E26980" t="s">
        <v>32715</v>
      </c>
      <c r="I26980" t="s">
        <v>34705</v>
      </c>
    </row>
    <row r="26981" spans="1:9">
      <c r="A26981">
        <v>596296</v>
      </c>
      <c r="B26981" t="s">
        <v>24273</v>
      </c>
      <c r="C26981">
        <v>5757</v>
      </c>
      <c r="E26981" t="s">
        <v>32715</v>
      </c>
      <c r="I26981" t="s">
        <v>34705</v>
      </c>
    </row>
    <row r="26982" spans="1:9">
      <c r="A26982">
        <v>596297</v>
      </c>
      <c r="B26982" t="s">
        <v>24274</v>
      </c>
      <c r="C26982">
        <v>5757</v>
      </c>
      <c r="E26982" t="s">
        <v>32715</v>
      </c>
      <c r="I26982" t="s">
        <v>34705</v>
      </c>
    </row>
    <row r="26983" spans="1:9">
      <c r="A26983">
        <v>596298</v>
      </c>
      <c r="B26983" t="s">
        <v>24275</v>
      </c>
      <c r="C26983">
        <v>5757</v>
      </c>
      <c r="E26983" t="s">
        <v>32715</v>
      </c>
      <c r="I26983" t="s">
        <v>34705</v>
      </c>
    </row>
    <row r="26984" spans="1:9">
      <c r="A26984">
        <v>596299</v>
      </c>
      <c r="B26984" t="s">
        <v>24276</v>
      </c>
      <c r="C26984">
        <v>5757</v>
      </c>
      <c r="E26984" t="s">
        <v>32715</v>
      </c>
      <c r="I26984" t="s">
        <v>34705</v>
      </c>
    </row>
    <row r="26985" spans="1:9">
      <c r="A26985">
        <v>596300</v>
      </c>
      <c r="B26985" t="s">
        <v>24277</v>
      </c>
      <c r="C26985">
        <v>5757</v>
      </c>
      <c r="E26985" t="s">
        <v>32715</v>
      </c>
      <c r="I26985" t="s">
        <v>34705</v>
      </c>
    </row>
    <row r="26986" spans="1:9">
      <c r="A26986">
        <v>596301</v>
      </c>
      <c r="B26986" t="s">
        <v>24278</v>
      </c>
      <c r="C26986">
        <v>5757</v>
      </c>
      <c r="E26986" t="s">
        <v>32715</v>
      </c>
      <c r="I26986" t="s">
        <v>34705</v>
      </c>
    </row>
    <row r="26987" spans="1:9">
      <c r="A26987">
        <v>596302</v>
      </c>
      <c r="B26987" t="s">
        <v>24279</v>
      </c>
      <c r="C26987">
        <v>5757</v>
      </c>
      <c r="E26987" t="s">
        <v>32715</v>
      </c>
      <c r="I26987" t="s">
        <v>34705</v>
      </c>
    </row>
    <row r="26988" spans="1:9">
      <c r="A26988">
        <v>596303</v>
      </c>
      <c r="B26988" t="s">
        <v>24280</v>
      </c>
      <c r="C26988">
        <v>5757</v>
      </c>
      <c r="E26988" t="s">
        <v>32715</v>
      </c>
      <c r="I26988" t="s">
        <v>34705</v>
      </c>
    </row>
    <row r="26989" spans="1:9">
      <c r="A26989">
        <v>596304</v>
      </c>
      <c r="B26989" t="s">
        <v>24281</v>
      </c>
      <c r="C26989">
        <v>5757</v>
      </c>
      <c r="E26989" t="s">
        <v>32715</v>
      </c>
      <c r="I26989" t="s">
        <v>34705</v>
      </c>
    </row>
    <row r="26990" spans="1:9">
      <c r="A26990">
        <v>596305</v>
      </c>
      <c r="B26990" t="s">
        <v>24282</v>
      </c>
      <c r="C26990">
        <v>5757</v>
      </c>
      <c r="E26990" t="s">
        <v>32715</v>
      </c>
      <c r="I26990" t="s">
        <v>34705</v>
      </c>
    </row>
    <row r="26991" spans="1:9">
      <c r="A26991">
        <v>596306</v>
      </c>
      <c r="B26991" t="s">
        <v>24283</v>
      </c>
      <c r="C26991">
        <v>5757</v>
      </c>
      <c r="E26991" t="s">
        <v>32715</v>
      </c>
      <c r="I26991" t="s">
        <v>34705</v>
      </c>
    </row>
    <row r="26992" spans="1:9">
      <c r="A26992">
        <v>596307</v>
      </c>
      <c r="B26992" t="s">
        <v>24284</v>
      </c>
      <c r="C26992">
        <v>5757</v>
      </c>
      <c r="E26992" t="s">
        <v>32715</v>
      </c>
      <c r="I26992" t="s">
        <v>34705</v>
      </c>
    </row>
    <row r="26993" spans="1:9">
      <c r="A26993">
        <v>596308</v>
      </c>
      <c r="B26993" t="s">
        <v>24285</v>
      </c>
      <c r="C26993">
        <v>5757</v>
      </c>
      <c r="E26993" t="s">
        <v>32715</v>
      </c>
      <c r="I26993" t="s">
        <v>34705</v>
      </c>
    </row>
    <row r="26994" spans="1:9">
      <c r="A26994">
        <v>596309</v>
      </c>
      <c r="B26994" t="s">
        <v>24286</v>
      </c>
      <c r="C26994">
        <v>5757</v>
      </c>
      <c r="E26994" t="s">
        <v>32715</v>
      </c>
      <c r="I26994" t="s">
        <v>34705</v>
      </c>
    </row>
    <row r="26995" spans="1:9">
      <c r="A26995">
        <v>596310</v>
      </c>
      <c r="B26995" t="s">
        <v>24287</v>
      </c>
      <c r="C26995">
        <v>5757</v>
      </c>
      <c r="E26995" t="s">
        <v>32715</v>
      </c>
      <c r="I26995" t="s">
        <v>34705</v>
      </c>
    </row>
    <row r="26996" spans="1:9">
      <c r="A26996">
        <v>596311</v>
      </c>
      <c r="B26996" t="s">
        <v>24288</v>
      </c>
      <c r="C26996">
        <v>5757</v>
      </c>
      <c r="E26996" t="s">
        <v>32715</v>
      </c>
      <c r="I26996" t="s">
        <v>34705</v>
      </c>
    </row>
    <row r="26997" spans="1:9">
      <c r="A26997">
        <v>596312</v>
      </c>
      <c r="B26997" t="s">
        <v>24289</v>
      </c>
      <c r="C26997">
        <v>5757</v>
      </c>
      <c r="E26997" t="s">
        <v>32715</v>
      </c>
      <c r="I26997" t="s">
        <v>34705</v>
      </c>
    </row>
    <row r="26998" spans="1:9">
      <c r="A26998">
        <v>596313</v>
      </c>
      <c r="B26998" t="s">
        <v>24290</v>
      </c>
      <c r="C26998">
        <v>5757</v>
      </c>
      <c r="E26998" t="s">
        <v>32715</v>
      </c>
      <c r="I26998" t="s">
        <v>34705</v>
      </c>
    </row>
    <row r="26999" spans="1:9">
      <c r="A26999">
        <v>596314</v>
      </c>
      <c r="B26999" t="s">
        <v>24291</v>
      </c>
      <c r="C26999">
        <v>5757</v>
      </c>
      <c r="E26999" t="s">
        <v>32715</v>
      </c>
      <c r="I26999" t="s">
        <v>34705</v>
      </c>
    </row>
    <row r="27000" spans="1:9">
      <c r="A27000">
        <v>596315</v>
      </c>
      <c r="B27000" t="s">
        <v>24292</v>
      </c>
      <c r="C27000">
        <v>5757</v>
      </c>
      <c r="E27000" t="s">
        <v>32715</v>
      </c>
      <c r="I27000" t="s">
        <v>34705</v>
      </c>
    </row>
    <row r="27001" spans="1:9">
      <c r="A27001">
        <v>596316</v>
      </c>
      <c r="B27001" t="s">
        <v>24293</v>
      </c>
      <c r="C27001">
        <v>5757</v>
      </c>
      <c r="E27001" t="s">
        <v>32715</v>
      </c>
      <c r="I27001" t="s">
        <v>34705</v>
      </c>
    </row>
    <row r="27002" spans="1:9">
      <c r="A27002">
        <v>596317</v>
      </c>
      <c r="B27002" t="s">
        <v>24294</v>
      </c>
      <c r="C27002">
        <v>5757</v>
      </c>
      <c r="E27002" t="s">
        <v>32715</v>
      </c>
      <c r="I27002" t="s">
        <v>34705</v>
      </c>
    </row>
    <row r="27003" spans="1:9">
      <c r="A27003">
        <v>596318</v>
      </c>
      <c r="B27003" t="s">
        <v>24295</v>
      </c>
      <c r="C27003">
        <v>5757</v>
      </c>
      <c r="E27003" t="s">
        <v>32715</v>
      </c>
      <c r="I27003" t="s">
        <v>34705</v>
      </c>
    </row>
    <row r="27004" spans="1:9">
      <c r="A27004">
        <v>596319</v>
      </c>
      <c r="B27004" t="s">
        <v>24296</v>
      </c>
      <c r="C27004">
        <v>5757</v>
      </c>
      <c r="E27004" t="s">
        <v>32715</v>
      </c>
      <c r="I27004" t="s">
        <v>34705</v>
      </c>
    </row>
    <row r="27005" spans="1:9">
      <c r="A27005">
        <v>596320</v>
      </c>
      <c r="B27005" t="s">
        <v>24297</v>
      </c>
      <c r="C27005">
        <v>5757</v>
      </c>
      <c r="E27005" t="s">
        <v>32715</v>
      </c>
      <c r="I27005" t="s">
        <v>34705</v>
      </c>
    </row>
    <row r="27006" spans="1:9">
      <c r="A27006">
        <v>596321</v>
      </c>
      <c r="B27006" t="s">
        <v>24298</v>
      </c>
      <c r="C27006">
        <v>5757</v>
      </c>
      <c r="E27006" t="s">
        <v>32715</v>
      </c>
      <c r="I27006" t="s">
        <v>34705</v>
      </c>
    </row>
    <row r="27007" spans="1:9">
      <c r="A27007">
        <v>596322</v>
      </c>
      <c r="B27007" t="s">
        <v>24299</v>
      </c>
      <c r="C27007">
        <v>5757</v>
      </c>
      <c r="E27007" t="s">
        <v>32715</v>
      </c>
      <c r="I27007" t="s">
        <v>34705</v>
      </c>
    </row>
    <row r="27008" spans="1:9">
      <c r="A27008">
        <v>596323</v>
      </c>
      <c r="B27008" t="s">
        <v>24300</v>
      </c>
      <c r="C27008">
        <v>5757</v>
      </c>
      <c r="E27008" t="s">
        <v>32715</v>
      </c>
      <c r="I27008" t="s">
        <v>34705</v>
      </c>
    </row>
    <row r="27009" spans="1:9">
      <c r="A27009">
        <v>596324</v>
      </c>
      <c r="B27009" t="s">
        <v>24301</v>
      </c>
      <c r="C27009">
        <v>5757</v>
      </c>
      <c r="E27009" t="s">
        <v>32715</v>
      </c>
      <c r="I27009" t="s">
        <v>34705</v>
      </c>
    </row>
    <row r="27010" spans="1:9">
      <c r="A27010">
        <v>596325</v>
      </c>
      <c r="B27010" t="s">
        <v>24302</v>
      </c>
      <c r="C27010">
        <v>5757</v>
      </c>
      <c r="E27010" t="s">
        <v>32715</v>
      </c>
      <c r="I27010" t="s">
        <v>34705</v>
      </c>
    </row>
    <row r="27011" spans="1:9">
      <c r="A27011">
        <v>596326</v>
      </c>
      <c r="B27011" t="s">
        <v>24303</v>
      </c>
      <c r="C27011">
        <v>5757</v>
      </c>
      <c r="E27011" t="s">
        <v>32715</v>
      </c>
      <c r="I27011" t="s">
        <v>34705</v>
      </c>
    </row>
    <row r="27012" spans="1:9">
      <c r="A27012">
        <v>596327</v>
      </c>
      <c r="B27012" t="s">
        <v>24304</v>
      </c>
      <c r="C27012">
        <v>5757</v>
      </c>
      <c r="E27012" t="s">
        <v>32715</v>
      </c>
      <c r="I27012" t="s">
        <v>34705</v>
      </c>
    </row>
    <row r="27013" spans="1:9">
      <c r="A27013">
        <v>596328</v>
      </c>
      <c r="B27013" t="s">
        <v>24305</v>
      </c>
      <c r="C27013">
        <v>5757</v>
      </c>
      <c r="E27013" t="s">
        <v>32715</v>
      </c>
      <c r="I27013" t="s">
        <v>34705</v>
      </c>
    </row>
    <row r="27014" spans="1:9">
      <c r="A27014">
        <v>596329</v>
      </c>
      <c r="B27014" t="s">
        <v>24306</v>
      </c>
      <c r="C27014">
        <v>5757</v>
      </c>
      <c r="E27014" t="s">
        <v>32715</v>
      </c>
      <c r="I27014" t="s">
        <v>34705</v>
      </c>
    </row>
    <row r="27015" spans="1:9">
      <c r="A27015">
        <v>596330</v>
      </c>
      <c r="B27015" t="s">
        <v>24307</v>
      </c>
      <c r="C27015">
        <v>5757</v>
      </c>
      <c r="E27015" t="s">
        <v>32715</v>
      </c>
      <c r="I27015" t="s">
        <v>34705</v>
      </c>
    </row>
    <row r="27016" spans="1:9">
      <c r="A27016">
        <v>596331</v>
      </c>
      <c r="B27016" t="s">
        <v>24308</v>
      </c>
      <c r="C27016">
        <v>5757</v>
      </c>
      <c r="E27016" t="s">
        <v>32715</v>
      </c>
      <c r="I27016" t="s">
        <v>34705</v>
      </c>
    </row>
    <row r="27017" spans="1:9">
      <c r="A27017">
        <v>596332</v>
      </c>
      <c r="B27017" t="s">
        <v>24309</v>
      </c>
      <c r="C27017">
        <v>5757</v>
      </c>
      <c r="E27017" t="s">
        <v>32715</v>
      </c>
      <c r="I27017" t="s">
        <v>34705</v>
      </c>
    </row>
    <row r="27018" spans="1:9">
      <c r="A27018">
        <v>596333</v>
      </c>
      <c r="B27018" t="s">
        <v>3956</v>
      </c>
      <c r="C27018">
        <v>5757</v>
      </c>
      <c r="E27018" t="s">
        <v>32715</v>
      </c>
      <c r="I27018" t="s">
        <v>34705</v>
      </c>
    </row>
    <row r="27019" spans="1:9">
      <c r="A27019">
        <v>596334</v>
      </c>
      <c r="B27019" t="s">
        <v>24310</v>
      </c>
      <c r="C27019">
        <v>5757</v>
      </c>
      <c r="E27019" t="s">
        <v>32715</v>
      </c>
      <c r="I27019" t="s">
        <v>34705</v>
      </c>
    </row>
    <row r="27020" spans="1:9">
      <c r="A27020">
        <v>596335</v>
      </c>
      <c r="B27020" t="s">
        <v>24311</v>
      </c>
      <c r="C27020">
        <v>5757</v>
      </c>
      <c r="E27020" t="s">
        <v>32715</v>
      </c>
      <c r="I27020" t="s">
        <v>34705</v>
      </c>
    </row>
    <row r="27021" spans="1:9">
      <c r="A27021">
        <v>596336</v>
      </c>
      <c r="B27021" t="s">
        <v>24312</v>
      </c>
      <c r="C27021">
        <v>5757</v>
      </c>
      <c r="E27021" t="s">
        <v>32715</v>
      </c>
      <c r="I27021" t="s">
        <v>34705</v>
      </c>
    </row>
    <row r="27022" spans="1:9">
      <c r="A27022">
        <v>596337</v>
      </c>
      <c r="B27022" t="s">
        <v>24313</v>
      </c>
      <c r="C27022">
        <v>5757</v>
      </c>
      <c r="E27022" t="s">
        <v>32715</v>
      </c>
      <c r="I27022" t="s">
        <v>34705</v>
      </c>
    </row>
    <row r="27023" spans="1:9">
      <c r="A27023">
        <v>596338</v>
      </c>
      <c r="B27023" t="s">
        <v>24314</v>
      </c>
      <c r="C27023">
        <v>5757</v>
      </c>
      <c r="E27023" t="s">
        <v>32715</v>
      </c>
      <c r="I27023" t="s">
        <v>34705</v>
      </c>
    </row>
    <row r="27024" spans="1:9">
      <c r="A27024">
        <v>596339</v>
      </c>
      <c r="B27024" t="s">
        <v>24315</v>
      </c>
      <c r="C27024">
        <v>5757</v>
      </c>
      <c r="E27024" t="s">
        <v>32715</v>
      </c>
      <c r="I27024" t="s">
        <v>34705</v>
      </c>
    </row>
    <row r="27025" spans="1:9">
      <c r="A27025">
        <v>596340</v>
      </c>
      <c r="B27025" t="s">
        <v>24316</v>
      </c>
      <c r="C27025">
        <v>5757</v>
      </c>
      <c r="E27025" t="s">
        <v>32715</v>
      </c>
      <c r="I27025" t="s">
        <v>34705</v>
      </c>
    </row>
    <row r="27026" spans="1:9">
      <c r="A27026">
        <v>596341</v>
      </c>
      <c r="B27026" t="s">
        <v>24317</v>
      </c>
      <c r="C27026">
        <v>5757</v>
      </c>
      <c r="E27026" t="s">
        <v>32715</v>
      </c>
      <c r="I27026" t="s">
        <v>34705</v>
      </c>
    </row>
    <row r="27027" spans="1:9">
      <c r="A27027">
        <v>596342</v>
      </c>
      <c r="B27027" t="s">
        <v>24318</v>
      </c>
      <c r="C27027">
        <v>5757</v>
      </c>
      <c r="E27027" t="s">
        <v>32715</v>
      </c>
      <c r="I27027" t="s">
        <v>34705</v>
      </c>
    </row>
    <row r="27028" spans="1:9">
      <c r="A27028">
        <v>596343</v>
      </c>
      <c r="B27028" t="s">
        <v>24319</v>
      </c>
      <c r="C27028">
        <v>5757</v>
      </c>
      <c r="E27028" t="s">
        <v>32715</v>
      </c>
      <c r="I27028" t="s">
        <v>34705</v>
      </c>
    </row>
    <row r="27029" spans="1:9">
      <c r="A27029">
        <v>596344</v>
      </c>
      <c r="B27029" t="s">
        <v>24320</v>
      </c>
      <c r="C27029">
        <v>5757</v>
      </c>
      <c r="E27029" t="s">
        <v>32715</v>
      </c>
      <c r="I27029" t="s">
        <v>34705</v>
      </c>
    </row>
    <row r="27030" spans="1:9">
      <c r="A27030">
        <v>596345</v>
      </c>
      <c r="B27030" t="s">
        <v>24321</v>
      </c>
      <c r="C27030">
        <v>5757</v>
      </c>
      <c r="E27030" t="s">
        <v>32715</v>
      </c>
      <c r="I27030" t="s">
        <v>34705</v>
      </c>
    </row>
    <row r="27031" spans="1:9">
      <c r="A27031">
        <v>596346</v>
      </c>
      <c r="B27031" t="s">
        <v>24322</v>
      </c>
      <c r="C27031">
        <v>5757</v>
      </c>
      <c r="E27031" t="s">
        <v>32715</v>
      </c>
      <c r="I27031" t="s">
        <v>34705</v>
      </c>
    </row>
    <row r="27032" spans="1:9">
      <c r="A27032">
        <v>596347</v>
      </c>
      <c r="B27032" t="s">
        <v>24323</v>
      </c>
      <c r="C27032">
        <v>5757</v>
      </c>
      <c r="E27032" t="s">
        <v>32715</v>
      </c>
      <c r="I27032" t="s">
        <v>34705</v>
      </c>
    </row>
    <row r="27033" spans="1:9">
      <c r="A27033">
        <v>596348</v>
      </c>
      <c r="B27033" t="s">
        <v>24324</v>
      </c>
      <c r="C27033">
        <v>5757</v>
      </c>
      <c r="E27033" t="s">
        <v>32715</v>
      </c>
      <c r="I27033" t="s">
        <v>34705</v>
      </c>
    </row>
    <row r="27034" spans="1:9">
      <c r="A27034">
        <v>596349</v>
      </c>
      <c r="B27034" t="s">
        <v>24325</v>
      </c>
      <c r="C27034">
        <v>5757</v>
      </c>
      <c r="E27034" t="s">
        <v>32715</v>
      </c>
      <c r="I27034" t="s">
        <v>34705</v>
      </c>
    </row>
    <row r="27035" spans="1:9">
      <c r="A27035">
        <v>596350</v>
      </c>
      <c r="B27035" t="s">
        <v>24326</v>
      </c>
      <c r="C27035">
        <v>5757</v>
      </c>
      <c r="E27035" t="s">
        <v>32715</v>
      </c>
      <c r="I27035" t="s">
        <v>34705</v>
      </c>
    </row>
    <row r="27036" spans="1:9">
      <c r="A27036">
        <v>596351</v>
      </c>
      <c r="B27036" t="s">
        <v>24327</v>
      </c>
      <c r="C27036">
        <v>5757</v>
      </c>
      <c r="E27036" t="s">
        <v>32715</v>
      </c>
      <c r="I27036" t="s">
        <v>34705</v>
      </c>
    </row>
    <row r="27037" spans="1:9">
      <c r="A27037">
        <v>596352</v>
      </c>
      <c r="B27037" t="s">
        <v>24328</v>
      </c>
      <c r="C27037">
        <v>5757</v>
      </c>
      <c r="E27037" t="s">
        <v>32715</v>
      </c>
      <c r="I27037" t="s">
        <v>34705</v>
      </c>
    </row>
    <row r="27038" spans="1:9">
      <c r="A27038">
        <v>596353</v>
      </c>
      <c r="B27038" t="s">
        <v>24329</v>
      </c>
      <c r="C27038">
        <v>5757</v>
      </c>
      <c r="E27038" t="s">
        <v>32715</v>
      </c>
      <c r="I27038" t="s">
        <v>34705</v>
      </c>
    </row>
    <row r="27039" spans="1:9">
      <c r="A27039">
        <v>596354</v>
      </c>
      <c r="B27039" t="s">
        <v>24330</v>
      </c>
      <c r="C27039">
        <v>5757</v>
      </c>
      <c r="E27039" t="s">
        <v>32715</v>
      </c>
      <c r="I27039" t="s">
        <v>34705</v>
      </c>
    </row>
    <row r="27040" spans="1:9">
      <c r="A27040">
        <v>596355</v>
      </c>
      <c r="B27040" t="s">
        <v>24331</v>
      </c>
      <c r="C27040">
        <v>5757</v>
      </c>
      <c r="E27040" t="s">
        <v>32715</v>
      </c>
      <c r="I27040" t="s">
        <v>34705</v>
      </c>
    </row>
    <row r="27041" spans="1:9">
      <c r="A27041">
        <v>596356</v>
      </c>
      <c r="B27041" t="s">
        <v>24332</v>
      </c>
      <c r="C27041">
        <v>5757</v>
      </c>
      <c r="E27041" t="s">
        <v>32715</v>
      </c>
      <c r="I27041" t="s">
        <v>34705</v>
      </c>
    </row>
    <row r="27042" spans="1:9">
      <c r="A27042">
        <v>596357</v>
      </c>
      <c r="B27042" t="s">
        <v>24333</v>
      </c>
      <c r="C27042">
        <v>5757</v>
      </c>
      <c r="E27042" t="s">
        <v>32715</v>
      </c>
      <c r="I27042" t="s">
        <v>34705</v>
      </c>
    </row>
    <row r="27043" spans="1:9">
      <c r="A27043">
        <v>596358</v>
      </c>
      <c r="B27043" t="s">
        <v>24334</v>
      </c>
      <c r="C27043">
        <v>5757</v>
      </c>
      <c r="E27043" t="s">
        <v>32715</v>
      </c>
      <c r="I27043" t="s">
        <v>34705</v>
      </c>
    </row>
    <row r="27044" spans="1:9">
      <c r="A27044">
        <v>596359</v>
      </c>
      <c r="B27044" t="s">
        <v>24335</v>
      </c>
      <c r="C27044">
        <v>5757</v>
      </c>
      <c r="E27044" t="s">
        <v>32715</v>
      </c>
      <c r="I27044" t="s">
        <v>34705</v>
      </c>
    </row>
    <row r="27045" spans="1:9">
      <c r="A27045">
        <v>596360</v>
      </c>
      <c r="B27045" t="s">
        <v>24336</v>
      </c>
      <c r="C27045">
        <v>5757</v>
      </c>
      <c r="E27045" t="s">
        <v>32715</v>
      </c>
      <c r="I27045" t="s">
        <v>34705</v>
      </c>
    </row>
    <row r="27046" spans="1:9">
      <c r="A27046">
        <v>596361</v>
      </c>
      <c r="B27046" t="s">
        <v>24337</v>
      </c>
      <c r="C27046">
        <v>5757</v>
      </c>
      <c r="E27046" t="s">
        <v>32715</v>
      </c>
      <c r="I27046" t="s">
        <v>34705</v>
      </c>
    </row>
    <row r="27047" spans="1:9">
      <c r="A27047">
        <v>596362</v>
      </c>
      <c r="B27047" t="s">
        <v>24338</v>
      </c>
      <c r="C27047">
        <v>5757</v>
      </c>
      <c r="E27047" t="s">
        <v>32715</v>
      </c>
      <c r="I27047" t="s">
        <v>34705</v>
      </c>
    </row>
    <row r="27048" spans="1:9">
      <c r="A27048">
        <v>596363</v>
      </c>
      <c r="B27048" t="s">
        <v>24339</v>
      </c>
      <c r="C27048">
        <v>5757</v>
      </c>
      <c r="E27048" t="s">
        <v>32715</v>
      </c>
      <c r="I27048" t="s">
        <v>34705</v>
      </c>
    </row>
    <row r="27049" spans="1:9">
      <c r="A27049">
        <v>596364</v>
      </c>
      <c r="B27049" t="s">
        <v>24340</v>
      </c>
      <c r="C27049">
        <v>5757</v>
      </c>
      <c r="E27049" t="s">
        <v>32715</v>
      </c>
      <c r="I27049" t="s">
        <v>34705</v>
      </c>
    </row>
    <row r="27050" spans="1:9">
      <c r="A27050">
        <v>596365</v>
      </c>
      <c r="B27050" t="s">
        <v>24341</v>
      </c>
      <c r="C27050">
        <v>5757</v>
      </c>
      <c r="E27050" t="s">
        <v>32715</v>
      </c>
      <c r="I27050" t="s">
        <v>34705</v>
      </c>
    </row>
    <row r="27051" spans="1:9">
      <c r="A27051">
        <v>596366</v>
      </c>
      <c r="B27051" t="s">
        <v>24342</v>
      </c>
      <c r="C27051">
        <v>5757</v>
      </c>
      <c r="E27051" t="s">
        <v>32715</v>
      </c>
      <c r="I27051" t="s">
        <v>34705</v>
      </c>
    </row>
    <row r="27052" spans="1:9">
      <c r="A27052">
        <v>596367</v>
      </c>
      <c r="B27052" t="s">
        <v>24343</v>
      </c>
      <c r="C27052">
        <v>5757</v>
      </c>
      <c r="E27052" t="s">
        <v>32715</v>
      </c>
      <c r="I27052" t="s">
        <v>34705</v>
      </c>
    </row>
    <row r="27053" spans="1:9">
      <c r="A27053">
        <v>596368</v>
      </c>
      <c r="B27053" t="s">
        <v>24344</v>
      </c>
      <c r="C27053">
        <v>5757</v>
      </c>
      <c r="E27053" t="s">
        <v>32715</v>
      </c>
      <c r="I27053" t="s">
        <v>34705</v>
      </c>
    </row>
    <row r="27054" spans="1:9">
      <c r="A27054">
        <v>596369</v>
      </c>
      <c r="B27054" t="s">
        <v>24345</v>
      </c>
      <c r="C27054">
        <v>5757</v>
      </c>
      <c r="E27054" t="s">
        <v>32715</v>
      </c>
      <c r="I27054" t="s">
        <v>34705</v>
      </c>
    </row>
    <row r="27055" spans="1:9">
      <c r="A27055">
        <v>596370</v>
      </c>
      <c r="B27055" t="s">
        <v>24346</v>
      </c>
      <c r="C27055">
        <v>5757</v>
      </c>
      <c r="E27055" t="s">
        <v>32715</v>
      </c>
      <c r="I27055" t="s">
        <v>34705</v>
      </c>
    </row>
    <row r="27056" spans="1:9">
      <c r="A27056">
        <v>596371</v>
      </c>
      <c r="B27056" t="s">
        <v>24347</v>
      </c>
      <c r="C27056">
        <v>5757</v>
      </c>
      <c r="E27056" t="s">
        <v>32715</v>
      </c>
      <c r="I27056" t="s">
        <v>34705</v>
      </c>
    </row>
    <row r="27057" spans="1:9">
      <c r="A27057">
        <v>596372</v>
      </c>
      <c r="B27057" t="s">
        <v>24348</v>
      </c>
      <c r="C27057">
        <v>5757</v>
      </c>
      <c r="E27057" t="s">
        <v>32715</v>
      </c>
      <c r="I27057" t="s">
        <v>34705</v>
      </c>
    </row>
    <row r="27058" spans="1:9">
      <c r="A27058">
        <v>596373</v>
      </c>
      <c r="B27058" t="s">
        <v>7188</v>
      </c>
      <c r="C27058">
        <v>5757</v>
      </c>
      <c r="E27058" t="s">
        <v>32715</v>
      </c>
      <c r="I27058" t="s">
        <v>34705</v>
      </c>
    </row>
    <row r="27059" spans="1:9">
      <c r="A27059">
        <v>596374</v>
      </c>
      <c r="B27059" t="s">
        <v>24349</v>
      </c>
      <c r="C27059">
        <v>5757</v>
      </c>
      <c r="E27059" t="s">
        <v>32715</v>
      </c>
      <c r="I27059" t="s">
        <v>34705</v>
      </c>
    </row>
    <row r="27060" spans="1:9">
      <c r="A27060">
        <v>596375</v>
      </c>
      <c r="B27060" t="s">
        <v>24350</v>
      </c>
      <c r="C27060">
        <v>5757</v>
      </c>
      <c r="E27060" t="s">
        <v>32715</v>
      </c>
      <c r="I27060" t="s">
        <v>34705</v>
      </c>
    </row>
    <row r="27061" spans="1:9">
      <c r="A27061">
        <v>596376</v>
      </c>
      <c r="B27061" t="s">
        <v>24351</v>
      </c>
      <c r="C27061">
        <v>5757</v>
      </c>
      <c r="E27061" t="s">
        <v>32715</v>
      </c>
      <c r="I27061" t="s">
        <v>34705</v>
      </c>
    </row>
    <row r="27062" spans="1:9">
      <c r="A27062">
        <v>596377</v>
      </c>
      <c r="B27062" t="s">
        <v>24352</v>
      </c>
      <c r="C27062">
        <v>5757</v>
      </c>
      <c r="E27062" t="s">
        <v>32715</v>
      </c>
      <c r="I27062" t="s">
        <v>34705</v>
      </c>
    </row>
    <row r="27063" spans="1:9">
      <c r="A27063">
        <v>596378</v>
      </c>
      <c r="B27063" t="s">
        <v>24353</v>
      </c>
      <c r="C27063">
        <v>5757</v>
      </c>
      <c r="E27063" t="s">
        <v>32715</v>
      </c>
      <c r="I27063" t="s">
        <v>34705</v>
      </c>
    </row>
    <row r="27064" spans="1:9">
      <c r="A27064">
        <v>596379</v>
      </c>
      <c r="B27064" t="s">
        <v>24354</v>
      </c>
      <c r="C27064">
        <v>5757</v>
      </c>
      <c r="E27064" t="s">
        <v>32715</v>
      </c>
      <c r="I27064" t="s">
        <v>34705</v>
      </c>
    </row>
    <row r="27065" spans="1:9">
      <c r="A27065">
        <v>596380</v>
      </c>
      <c r="B27065" t="s">
        <v>24355</v>
      </c>
      <c r="C27065">
        <v>5757</v>
      </c>
      <c r="E27065" t="s">
        <v>32715</v>
      </c>
      <c r="I27065" t="s">
        <v>34705</v>
      </c>
    </row>
    <row r="27066" spans="1:9">
      <c r="A27066">
        <v>596381</v>
      </c>
      <c r="B27066" t="s">
        <v>24356</v>
      </c>
      <c r="C27066">
        <v>5757</v>
      </c>
      <c r="E27066" t="s">
        <v>32715</v>
      </c>
      <c r="I27066" t="s">
        <v>34705</v>
      </c>
    </row>
    <row r="27067" spans="1:9">
      <c r="A27067">
        <v>596382</v>
      </c>
      <c r="B27067" t="s">
        <v>24357</v>
      </c>
      <c r="C27067">
        <v>5757</v>
      </c>
      <c r="E27067" t="s">
        <v>32715</v>
      </c>
      <c r="I27067" t="s">
        <v>34705</v>
      </c>
    </row>
    <row r="27068" spans="1:9">
      <c r="A27068">
        <v>596383</v>
      </c>
      <c r="B27068" t="s">
        <v>24358</v>
      </c>
      <c r="C27068">
        <v>5757</v>
      </c>
      <c r="E27068" t="s">
        <v>32715</v>
      </c>
      <c r="I27068" t="s">
        <v>34705</v>
      </c>
    </row>
    <row r="27069" spans="1:9">
      <c r="A27069">
        <v>596384</v>
      </c>
      <c r="B27069" t="s">
        <v>24359</v>
      </c>
      <c r="C27069">
        <v>5757</v>
      </c>
      <c r="E27069" t="s">
        <v>32715</v>
      </c>
      <c r="I27069" t="s">
        <v>34705</v>
      </c>
    </row>
    <row r="27070" spans="1:9">
      <c r="A27070">
        <v>596385</v>
      </c>
      <c r="B27070" t="s">
        <v>24360</v>
      </c>
      <c r="C27070">
        <v>5757</v>
      </c>
      <c r="E27070" t="s">
        <v>32715</v>
      </c>
      <c r="I27070" t="s">
        <v>34705</v>
      </c>
    </row>
    <row r="27071" spans="1:9">
      <c r="A27071">
        <v>596386</v>
      </c>
      <c r="B27071" t="s">
        <v>24361</v>
      </c>
      <c r="C27071">
        <v>5757</v>
      </c>
      <c r="E27071" t="s">
        <v>32715</v>
      </c>
      <c r="I27071" t="s">
        <v>34705</v>
      </c>
    </row>
    <row r="27072" spans="1:9">
      <c r="A27072">
        <v>596387</v>
      </c>
      <c r="B27072" t="s">
        <v>24362</v>
      </c>
      <c r="C27072">
        <v>5757</v>
      </c>
      <c r="E27072" t="s">
        <v>32715</v>
      </c>
      <c r="I27072" t="s">
        <v>34705</v>
      </c>
    </row>
    <row r="27073" spans="1:9">
      <c r="A27073">
        <v>596388</v>
      </c>
      <c r="B27073" t="s">
        <v>24363</v>
      </c>
      <c r="C27073">
        <v>5757</v>
      </c>
      <c r="E27073" t="s">
        <v>32715</v>
      </c>
      <c r="I27073" t="s">
        <v>34705</v>
      </c>
    </row>
    <row r="27074" spans="1:9">
      <c r="A27074">
        <v>596389</v>
      </c>
      <c r="B27074" t="s">
        <v>24364</v>
      </c>
      <c r="C27074">
        <v>5757</v>
      </c>
      <c r="E27074" t="s">
        <v>32715</v>
      </c>
      <c r="I27074" t="s">
        <v>34705</v>
      </c>
    </row>
    <row r="27075" spans="1:9">
      <c r="A27075">
        <v>596390</v>
      </c>
      <c r="B27075" t="s">
        <v>24365</v>
      </c>
      <c r="C27075">
        <v>5757</v>
      </c>
      <c r="E27075" t="s">
        <v>32715</v>
      </c>
      <c r="I27075" t="s">
        <v>34705</v>
      </c>
    </row>
    <row r="27076" spans="1:9">
      <c r="A27076">
        <v>596391</v>
      </c>
      <c r="B27076" t="s">
        <v>24366</v>
      </c>
      <c r="C27076">
        <v>5757</v>
      </c>
      <c r="E27076" t="s">
        <v>32715</v>
      </c>
      <c r="I27076" t="s">
        <v>34705</v>
      </c>
    </row>
    <row r="27077" spans="1:9">
      <c r="A27077">
        <v>596392</v>
      </c>
      <c r="B27077" t="s">
        <v>24367</v>
      </c>
      <c r="C27077">
        <v>5757</v>
      </c>
      <c r="E27077" t="s">
        <v>32715</v>
      </c>
      <c r="I27077" t="s">
        <v>34705</v>
      </c>
    </row>
    <row r="27078" spans="1:9">
      <c r="A27078">
        <v>596393</v>
      </c>
      <c r="B27078" t="s">
        <v>24368</v>
      </c>
      <c r="C27078">
        <v>5757</v>
      </c>
      <c r="E27078" t="s">
        <v>32715</v>
      </c>
      <c r="I27078" t="s">
        <v>34705</v>
      </c>
    </row>
    <row r="27079" spans="1:9">
      <c r="A27079">
        <v>633869</v>
      </c>
      <c r="B27079" t="s">
        <v>24369</v>
      </c>
      <c r="C27079">
        <v>5757</v>
      </c>
      <c r="E27079" t="s">
        <v>32715</v>
      </c>
      <c r="I27079" t="s">
        <v>34705</v>
      </c>
    </row>
    <row r="27080" spans="1:9">
      <c r="A27080">
        <v>870047</v>
      </c>
      <c r="B27080" t="s">
        <v>24370</v>
      </c>
      <c r="C27080">
        <v>9146</v>
      </c>
      <c r="E27080" t="s">
        <v>32716</v>
      </c>
      <c r="I27080" t="s">
        <v>34706</v>
      </c>
    </row>
    <row r="27081" spans="1:9">
      <c r="A27081">
        <v>870893</v>
      </c>
      <c r="B27081" t="s">
        <v>24371</v>
      </c>
      <c r="C27081">
        <v>9146</v>
      </c>
      <c r="E27081" t="s">
        <v>32716</v>
      </c>
      <c r="I27081" t="s">
        <v>34706</v>
      </c>
    </row>
    <row r="27082" spans="1:9">
      <c r="A27082">
        <v>873543</v>
      </c>
      <c r="B27082" t="s">
        <v>24372</v>
      </c>
      <c r="C27082">
        <v>9146</v>
      </c>
      <c r="E27082" t="s">
        <v>32716</v>
      </c>
      <c r="I27082" t="s">
        <v>34706</v>
      </c>
    </row>
    <row r="27083" spans="1:9">
      <c r="A27083">
        <v>873560</v>
      </c>
      <c r="B27083" t="s">
        <v>24373</v>
      </c>
      <c r="C27083">
        <v>9146</v>
      </c>
      <c r="E27083" t="s">
        <v>32716</v>
      </c>
      <c r="I27083" t="s">
        <v>34706</v>
      </c>
    </row>
    <row r="27084" spans="1:9">
      <c r="A27084">
        <v>877702</v>
      </c>
      <c r="B27084" t="s">
        <v>24374</v>
      </c>
      <c r="C27084">
        <v>9146</v>
      </c>
      <c r="E27084" t="s">
        <v>32716</v>
      </c>
      <c r="I27084" t="s">
        <v>34706</v>
      </c>
    </row>
    <row r="27085" spans="1:9">
      <c r="A27085">
        <v>896393</v>
      </c>
      <c r="B27085" t="s">
        <v>24375</v>
      </c>
      <c r="C27085">
        <v>9146</v>
      </c>
      <c r="E27085" t="s">
        <v>32716</v>
      </c>
      <c r="I27085" t="s">
        <v>34706</v>
      </c>
    </row>
    <row r="27086" spans="1:9">
      <c r="A27086">
        <v>896394</v>
      </c>
      <c r="B27086" t="s">
        <v>24376</v>
      </c>
      <c r="C27086">
        <v>9146</v>
      </c>
      <c r="E27086" t="s">
        <v>32716</v>
      </c>
      <c r="I27086" t="s">
        <v>34706</v>
      </c>
    </row>
    <row r="27087" spans="1:9">
      <c r="A27087">
        <v>896395</v>
      </c>
      <c r="B27087" t="s">
        <v>24377</v>
      </c>
      <c r="C27087">
        <v>9146</v>
      </c>
      <c r="E27087" t="s">
        <v>32716</v>
      </c>
      <c r="I27087" t="s">
        <v>34706</v>
      </c>
    </row>
    <row r="27088" spans="1:9">
      <c r="A27088">
        <v>896396</v>
      </c>
      <c r="B27088" t="s">
        <v>24378</v>
      </c>
      <c r="C27088">
        <v>9146</v>
      </c>
      <c r="E27088" t="s">
        <v>32716</v>
      </c>
      <c r="I27088" t="s">
        <v>34706</v>
      </c>
    </row>
    <row r="27089" spans="1:9">
      <c r="A27089">
        <v>896397</v>
      </c>
      <c r="B27089" t="s">
        <v>24379</v>
      </c>
      <c r="C27089">
        <v>9146</v>
      </c>
      <c r="E27089" t="s">
        <v>32716</v>
      </c>
      <c r="I27089" t="s">
        <v>34706</v>
      </c>
    </row>
    <row r="27090" spans="1:9">
      <c r="A27090">
        <v>896398</v>
      </c>
      <c r="B27090" t="s">
        <v>24380</v>
      </c>
      <c r="C27090">
        <v>9146</v>
      </c>
      <c r="E27090" t="s">
        <v>32716</v>
      </c>
      <c r="I27090" t="s">
        <v>34706</v>
      </c>
    </row>
    <row r="27091" spans="1:9">
      <c r="A27091">
        <v>896399</v>
      </c>
      <c r="B27091" t="s">
        <v>24381</v>
      </c>
      <c r="C27091">
        <v>9146</v>
      </c>
      <c r="E27091" t="s">
        <v>32716</v>
      </c>
      <c r="I27091" t="s">
        <v>34706</v>
      </c>
    </row>
    <row r="27092" spans="1:9">
      <c r="A27092">
        <v>896400</v>
      </c>
      <c r="B27092" t="s">
        <v>24382</v>
      </c>
      <c r="C27092">
        <v>9146</v>
      </c>
      <c r="E27092" t="s">
        <v>32716</v>
      </c>
      <c r="I27092" t="s">
        <v>34706</v>
      </c>
    </row>
    <row r="27093" spans="1:9">
      <c r="A27093">
        <v>896401</v>
      </c>
      <c r="B27093" t="s">
        <v>24383</v>
      </c>
      <c r="C27093">
        <v>9146</v>
      </c>
      <c r="E27093" t="s">
        <v>32716</v>
      </c>
      <c r="I27093" t="s">
        <v>34706</v>
      </c>
    </row>
    <row r="27094" spans="1:9">
      <c r="A27094">
        <v>896402</v>
      </c>
      <c r="B27094" t="s">
        <v>24384</v>
      </c>
      <c r="C27094">
        <v>9146</v>
      </c>
      <c r="E27094" t="s">
        <v>32716</v>
      </c>
      <c r="I27094" t="s">
        <v>34706</v>
      </c>
    </row>
    <row r="27095" spans="1:9">
      <c r="A27095">
        <v>896403</v>
      </c>
      <c r="B27095" t="s">
        <v>24385</v>
      </c>
      <c r="C27095">
        <v>9146</v>
      </c>
      <c r="E27095" t="s">
        <v>32716</v>
      </c>
      <c r="I27095" t="s">
        <v>34706</v>
      </c>
    </row>
    <row r="27096" spans="1:9">
      <c r="A27096">
        <v>896404</v>
      </c>
      <c r="B27096" t="s">
        <v>24386</v>
      </c>
      <c r="C27096">
        <v>9146</v>
      </c>
      <c r="E27096" t="s">
        <v>32716</v>
      </c>
      <c r="I27096" t="s">
        <v>34706</v>
      </c>
    </row>
    <row r="27097" spans="1:9">
      <c r="A27097">
        <v>896405</v>
      </c>
      <c r="B27097" t="s">
        <v>24387</v>
      </c>
      <c r="C27097">
        <v>9146</v>
      </c>
      <c r="E27097" t="s">
        <v>32716</v>
      </c>
      <c r="I27097" t="s">
        <v>34706</v>
      </c>
    </row>
    <row r="27098" spans="1:9">
      <c r="A27098">
        <v>896406</v>
      </c>
      <c r="B27098" t="s">
        <v>24388</v>
      </c>
      <c r="C27098">
        <v>9146</v>
      </c>
      <c r="E27098" t="s">
        <v>32716</v>
      </c>
      <c r="I27098" t="s">
        <v>34706</v>
      </c>
    </row>
    <row r="27099" spans="1:9">
      <c r="A27099">
        <v>896407</v>
      </c>
      <c r="B27099" t="s">
        <v>24389</v>
      </c>
      <c r="C27099">
        <v>9146</v>
      </c>
      <c r="E27099" t="s">
        <v>32716</v>
      </c>
      <c r="I27099" t="s">
        <v>34706</v>
      </c>
    </row>
    <row r="27100" spans="1:9">
      <c r="A27100">
        <v>896408</v>
      </c>
      <c r="B27100" t="s">
        <v>24390</v>
      </c>
      <c r="C27100">
        <v>9146</v>
      </c>
      <c r="E27100" t="s">
        <v>32716</v>
      </c>
      <c r="I27100" t="s">
        <v>34706</v>
      </c>
    </row>
    <row r="27101" spans="1:9">
      <c r="A27101">
        <v>896409</v>
      </c>
      <c r="B27101" t="s">
        <v>24391</v>
      </c>
      <c r="C27101">
        <v>9146</v>
      </c>
      <c r="E27101" t="s">
        <v>32716</v>
      </c>
      <c r="I27101" t="s">
        <v>34706</v>
      </c>
    </row>
    <row r="27102" spans="1:9">
      <c r="A27102">
        <v>896410</v>
      </c>
      <c r="B27102" t="s">
        <v>24392</v>
      </c>
      <c r="C27102">
        <v>9146</v>
      </c>
      <c r="E27102" t="s">
        <v>32716</v>
      </c>
      <c r="I27102" t="s">
        <v>34706</v>
      </c>
    </row>
    <row r="27103" spans="1:9">
      <c r="A27103">
        <v>896411</v>
      </c>
      <c r="B27103" t="s">
        <v>24393</v>
      </c>
      <c r="C27103">
        <v>9146</v>
      </c>
      <c r="E27103" t="s">
        <v>32716</v>
      </c>
      <c r="I27103" t="s">
        <v>34706</v>
      </c>
    </row>
    <row r="27104" spans="1:9">
      <c r="A27104">
        <v>896412</v>
      </c>
      <c r="B27104" t="s">
        <v>24394</v>
      </c>
      <c r="C27104">
        <v>9146</v>
      </c>
      <c r="E27104" t="s">
        <v>32716</v>
      </c>
      <c r="I27104" t="s">
        <v>34706</v>
      </c>
    </row>
    <row r="27105" spans="1:9">
      <c r="A27105">
        <v>896413</v>
      </c>
      <c r="B27105" t="s">
        <v>24395</v>
      </c>
      <c r="C27105">
        <v>9146</v>
      </c>
      <c r="E27105" t="s">
        <v>32716</v>
      </c>
      <c r="I27105" t="s">
        <v>34706</v>
      </c>
    </row>
    <row r="27106" spans="1:9">
      <c r="A27106">
        <v>896414</v>
      </c>
      <c r="B27106" t="s">
        <v>24396</v>
      </c>
      <c r="C27106">
        <v>9146</v>
      </c>
      <c r="E27106" t="s">
        <v>32716</v>
      </c>
      <c r="I27106" t="s">
        <v>34706</v>
      </c>
    </row>
    <row r="27107" spans="1:9">
      <c r="A27107">
        <v>896415</v>
      </c>
      <c r="B27107" t="s">
        <v>24397</v>
      </c>
      <c r="C27107">
        <v>9146</v>
      </c>
      <c r="E27107" t="s">
        <v>32716</v>
      </c>
      <c r="I27107" t="s">
        <v>34706</v>
      </c>
    </row>
    <row r="27108" spans="1:9">
      <c r="A27108">
        <v>896416</v>
      </c>
      <c r="B27108" t="s">
        <v>24398</v>
      </c>
      <c r="C27108">
        <v>9146</v>
      </c>
      <c r="E27108" t="s">
        <v>32716</v>
      </c>
      <c r="I27108" t="s">
        <v>34706</v>
      </c>
    </row>
    <row r="27109" spans="1:9">
      <c r="A27109">
        <v>896417</v>
      </c>
      <c r="B27109" t="s">
        <v>24399</v>
      </c>
      <c r="C27109">
        <v>9146</v>
      </c>
      <c r="E27109" t="s">
        <v>32716</v>
      </c>
      <c r="I27109" t="s">
        <v>34706</v>
      </c>
    </row>
    <row r="27110" spans="1:9">
      <c r="A27110">
        <v>896418</v>
      </c>
      <c r="B27110" t="s">
        <v>24400</v>
      </c>
      <c r="C27110">
        <v>9146</v>
      </c>
      <c r="E27110" t="s">
        <v>32716</v>
      </c>
      <c r="I27110" t="s">
        <v>34706</v>
      </c>
    </row>
    <row r="27111" spans="1:9">
      <c r="A27111">
        <v>896419</v>
      </c>
      <c r="B27111" t="s">
        <v>24401</v>
      </c>
      <c r="C27111">
        <v>9146</v>
      </c>
      <c r="E27111" t="s">
        <v>32716</v>
      </c>
      <c r="I27111" t="s">
        <v>34706</v>
      </c>
    </row>
    <row r="27112" spans="1:9">
      <c r="A27112">
        <v>896420</v>
      </c>
      <c r="B27112" t="s">
        <v>24402</v>
      </c>
      <c r="C27112">
        <v>9146</v>
      </c>
      <c r="E27112" t="s">
        <v>32716</v>
      </c>
      <c r="I27112" t="s">
        <v>34706</v>
      </c>
    </row>
    <row r="27113" spans="1:9">
      <c r="A27113">
        <v>896421</v>
      </c>
      <c r="B27113" t="s">
        <v>24403</v>
      </c>
      <c r="C27113">
        <v>9146</v>
      </c>
      <c r="E27113" t="s">
        <v>32716</v>
      </c>
      <c r="I27113" t="s">
        <v>34706</v>
      </c>
    </row>
    <row r="27114" spans="1:9">
      <c r="A27114">
        <v>896422</v>
      </c>
      <c r="B27114" t="s">
        <v>24404</v>
      </c>
      <c r="C27114">
        <v>9146</v>
      </c>
      <c r="E27114" t="s">
        <v>32716</v>
      </c>
      <c r="I27114" t="s">
        <v>34706</v>
      </c>
    </row>
    <row r="27115" spans="1:9">
      <c r="A27115">
        <v>896423</v>
      </c>
      <c r="B27115" t="s">
        <v>24405</v>
      </c>
      <c r="C27115">
        <v>9146</v>
      </c>
      <c r="E27115" t="s">
        <v>32716</v>
      </c>
      <c r="I27115" t="s">
        <v>34706</v>
      </c>
    </row>
    <row r="27116" spans="1:9">
      <c r="A27116">
        <v>896424</v>
      </c>
      <c r="B27116" t="s">
        <v>24406</v>
      </c>
      <c r="C27116">
        <v>9146</v>
      </c>
      <c r="E27116" t="s">
        <v>32716</v>
      </c>
      <c r="I27116" t="s">
        <v>34706</v>
      </c>
    </row>
    <row r="27117" spans="1:9">
      <c r="A27117">
        <v>896425</v>
      </c>
      <c r="B27117" t="s">
        <v>24407</v>
      </c>
      <c r="C27117">
        <v>9146</v>
      </c>
      <c r="E27117" t="s">
        <v>32716</v>
      </c>
      <c r="I27117" t="s">
        <v>34706</v>
      </c>
    </row>
    <row r="27118" spans="1:9">
      <c r="A27118">
        <v>896426</v>
      </c>
      <c r="B27118" t="s">
        <v>24408</v>
      </c>
      <c r="C27118">
        <v>9146</v>
      </c>
      <c r="E27118" t="s">
        <v>32716</v>
      </c>
      <c r="I27118" t="s">
        <v>34706</v>
      </c>
    </row>
    <row r="27119" spans="1:9">
      <c r="A27119">
        <v>896427</v>
      </c>
      <c r="B27119" t="s">
        <v>24409</v>
      </c>
      <c r="C27119">
        <v>9146</v>
      </c>
      <c r="E27119" t="s">
        <v>32716</v>
      </c>
      <c r="I27119" t="s">
        <v>34706</v>
      </c>
    </row>
    <row r="27120" spans="1:9">
      <c r="A27120">
        <v>896428</v>
      </c>
      <c r="B27120" t="s">
        <v>24410</v>
      </c>
      <c r="C27120">
        <v>9146</v>
      </c>
      <c r="E27120" t="s">
        <v>32716</v>
      </c>
      <c r="I27120" t="s">
        <v>34706</v>
      </c>
    </row>
    <row r="27121" spans="1:9">
      <c r="A27121">
        <v>896429</v>
      </c>
      <c r="B27121" t="s">
        <v>24411</v>
      </c>
      <c r="C27121">
        <v>9146</v>
      </c>
      <c r="E27121" t="s">
        <v>32716</v>
      </c>
      <c r="I27121" t="s">
        <v>34706</v>
      </c>
    </row>
    <row r="27122" spans="1:9">
      <c r="A27122">
        <v>896430</v>
      </c>
      <c r="B27122" t="s">
        <v>24412</v>
      </c>
      <c r="C27122">
        <v>9146</v>
      </c>
      <c r="E27122" t="s">
        <v>32716</v>
      </c>
      <c r="I27122" t="s">
        <v>34706</v>
      </c>
    </row>
    <row r="27123" spans="1:9">
      <c r="A27123">
        <v>896431</v>
      </c>
      <c r="B27123" t="s">
        <v>24413</v>
      </c>
      <c r="C27123">
        <v>9146</v>
      </c>
      <c r="E27123" t="s">
        <v>32716</v>
      </c>
      <c r="I27123" t="s">
        <v>34706</v>
      </c>
    </row>
    <row r="27124" spans="1:9">
      <c r="A27124">
        <v>896432</v>
      </c>
      <c r="B27124" t="s">
        <v>24414</v>
      </c>
      <c r="C27124">
        <v>9146</v>
      </c>
      <c r="E27124" t="s">
        <v>32716</v>
      </c>
      <c r="I27124" t="s">
        <v>34706</v>
      </c>
    </row>
    <row r="27125" spans="1:9">
      <c r="A27125">
        <v>896433</v>
      </c>
      <c r="B27125" t="s">
        <v>24415</v>
      </c>
      <c r="C27125">
        <v>9146</v>
      </c>
      <c r="E27125" t="s">
        <v>32716</v>
      </c>
      <c r="I27125" t="s">
        <v>34706</v>
      </c>
    </row>
    <row r="27126" spans="1:9">
      <c r="A27126">
        <v>896434</v>
      </c>
      <c r="B27126" t="s">
        <v>24416</v>
      </c>
      <c r="C27126">
        <v>9146</v>
      </c>
      <c r="E27126" t="s">
        <v>32716</v>
      </c>
      <c r="I27126" t="s">
        <v>34706</v>
      </c>
    </row>
    <row r="27127" spans="1:9">
      <c r="A27127">
        <v>896435</v>
      </c>
      <c r="B27127" t="s">
        <v>24417</v>
      </c>
      <c r="C27127">
        <v>9146</v>
      </c>
      <c r="E27127" t="s">
        <v>32716</v>
      </c>
      <c r="I27127" t="s">
        <v>34706</v>
      </c>
    </row>
    <row r="27128" spans="1:9">
      <c r="A27128">
        <v>896436</v>
      </c>
      <c r="B27128" t="s">
        <v>24418</v>
      </c>
      <c r="C27128">
        <v>9146</v>
      </c>
      <c r="E27128" t="s">
        <v>32716</v>
      </c>
      <c r="I27128" t="s">
        <v>34706</v>
      </c>
    </row>
    <row r="27129" spans="1:9">
      <c r="A27129">
        <v>896437</v>
      </c>
      <c r="B27129" t="s">
        <v>24419</v>
      </c>
      <c r="C27129">
        <v>9146</v>
      </c>
      <c r="E27129" t="s">
        <v>32716</v>
      </c>
      <c r="I27129" t="s">
        <v>34706</v>
      </c>
    </row>
    <row r="27130" spans="1:9">
      <c r="A27130">
        <v>896438</v>
      </c>
      <c r="B27130" t="s">
        <v>24420</v>
      </c>
      <c r="C27130">
        <v>9146</v>
      </c>
      <c r="E27130" t="s">
        <v>32716</v>
      </c>
      <c r="I27130" t="s">
        <v>34706</v>
      </c>
    </row>
    <row r="27131" spans="1:9">
      <c r="A27131">
        <v>896439</v>
      </c>
      <c r="B27131" t="s">
        <v>24421</v>
      </c>
      <c r="C27131">
        <v>9146</v>
      </c>
      <c r="E27131" t="s">
        <v>32716</v>
      </c>
      <c r="I27131" t="s">
        <v>34706</v>
      </c>
    </row>
    <row r="27132" spans="1:9">
      <c r="A27132">
        <v>896440</v>
      </c>
      <c r="B27132" t="s">
        <v>24422</v>
      </c>
      <c r="C27132">
        <v>9146</v>
      </c>
      <c r="E27132" t="s">
        <v>32716</v>
      </c>
      <c r="I27132" t="s">
        <v>34706</v>
      </c>
    </row>
    <row r="27133" spans="1:9">
      <c r="A27133">
        <v>896441</v>
      </c>
      <c r="B27133" t="s">
        <v>24423</v>
      </c>
      <c r="C27133">
        <v>9146</v>
      </c>
      <c r="E27133" t="s">
        <v>32716</v>
      </c>
      <c r="I27133" t="s">
        <v>34706</v>
      </c>
    </row>
    <row r="27134" spans="1:9">
      <c r="A27134">
        <v>896442</v>
      </c>
      <c r="B27134" t="s">
        <v>24424</v>
      </c>
      <c r="C27134">
        <v>9146</v>
      </c>
      <c r="E27134" t="s">
        <v>32716</v>
      </c>
      <c r="I27134" t="s">
        <v>34706</v>
      </c>
    </row>
    <row r="27135" spans="1:9">
      <c r="A27135">
        <v>896443</v>
      </c>
      <c r="B27135" t="s">
        <v>24425</v>
      </c>
      <c r="C27135">
        <v>9146</v>
      </c>
      <c r="E27135" t="s">
        <v>32716</v>
      </c>
      <c r="I27135" t="s">
        <v>34706</v>
      </c>
    </row>
    <row r="27136" spans="1:9">
      <c r="A27136">
        <v>896444</v>
      </c>
      <c r="B27136" t="s">
        <v>24426</v>
      </c>
      <c r="C27136">
        <v>9146</v>
      </c>
      <c r="E27136" t="s">
        <v>32716</v>
      </c>
      <c r="I27136" t="s">
        <v>34706</v>
      </c>
    </row>
    <row r="27137" spans="1:9">
      <c r="A27137">
        <v>896445</v>
      </c>
      <c r="B27137" t="s">
        <v>24427</v>
      </c>
      <c r="C27137">
        <v>9146</v>
      </c>
      <c r="E27137" t="s">
        <v>32716</v>
      </c>
      <c r="I27137" t="s">
        <v>34706</v>
      </c>
    </row>
    <row r="27138" spans="1:9">
      <c r="A27138">
        <v>896446</v>
      </c>
      <c r="B27138" t="s">
        <v>24428</v>
      </c>
      <c r="C27138">
        <v>9146</v>
      </c>
      <c r="E27138" t="s">
        <v>32716</v>
      </c>
      <c r="I27138" t="s">
        <v>34706</v>
      </c>
    </row>
    <row r="27139" spans="1:9">
      <c r="A27139">
        <v>896447</v>
      </c>
      <c r="B27139" t="s">
        <v>24429</v>
      </c>
      <c r="C27139">
        <v>9146</v>
      </c>
      <c r="E27139" t="s">
        <v>32716</v>
      </c>
      <c r="I27139" t="s">
        <v>34706</v>
      </c>
    </row>
    <row r="27140" spans="1:9">
      <c r="A27140">
        <v>896448</v>
      </c>
      <c r="B27140" t="s">
        <v>24430</v>
      </c>
      <c r="C27140">
        <v>9146</v>
      </c>
      <c r="E27140" t="s">
        <v>32716</v>
      </c>
      <c r="I27140" t="s">
        <v>34706</v>
      </c>
    </row>
    <row r="27141" spans="1:9">
      <c r="A27141">
        <v>896449</v>
      </c>
      <c r="B27141" t="s">
        <v>24431</v>
      </c>
      <c r="C27141">
        <v>9146</v>
      </c>
      <c r="E27141" t="s">
        <v>32716</v>
      </c>
      <c r="I27141" t="s">
        <v>34706</v>
      </c>
    </row>
    <row r="27142" spans="1:9">
      <c r="A27142">
        <v>896450</v>
      </c>
      <c r="B27142" t="s">
        <v>24432</v>
      </c>
      <c r="C27142">
        <v>9146</v>
      </c>
      <c r="E27142" t="s">
        <v>32716</v>
      </c>
      <c r="I27142" t="s">
        <v>34706</v>
      </c>
    </row>
    <row r="27143" spans="1:9">
      <c r="A27143">
        <v>896451</v>
      </c>
      <c r="B27143" t="s">
        <v>24433</v>
      </c>
      <c r="C27143">
        <v>9146</v>
      </c>
      <c r="E27143" t="s">
        <v>32716</v>
      </c>
      <c r="I27143" t="s">
        <v>34706</v>
      </c>
    </row>
    <row r="27144" spans="1:9">
      <c r="A27144">
        <v>896452</v>
      </c>
      <c r="B27144" t="s">
        <v>24434</v>
      </c>
      <c r="C27144">
        <v>9146</v>
      </c>
      <c r="E27144" t="s">
        <v>32716</v>
      </c>
      <c r="I27144" t="s">
        <v>34706</v>
      </c>
    </row>
    <row r="27145" spans="1:9">
      <c r="A27145">
        <v>896453</v>
      </c>
      <c r="B27145" t="s">
        <v>24435</v>
      </c>
      <c r="C27145">
        <v>9146</v>
      </c>
      <c r="E27145" t="s">
        <v>32716</v>
      </c>
      <c r="I27145" t="s">
        <v>34706</v>
      </c>
    </row>
    <row r="27146" spans="1:9">
      <c r="A27146">
        <v>896454</v>
      </c>
      <c r="B27146" t="s">
        <v>24436</v>
      </c>
      <c r="C27146">
        <v>9146</v>
      </c>
      <c r="E27146" t="s">
        <v>32716</v>
      </c>
      <c r="I27146" t="s">
        <v>34706</v>
      </c>
    </row>
    <row r="27147" spans="1:9">
      <c r="A27147">
        <v>896455</v>
      </c>
      <c r="B27147" t="s">
        <v>24437</v>
      </c>
      <c r="C27147">
        <v>9146</v>
      </c>
      <c r="E27147" t="s">
        <v>32716</v>
      </c>
      <c r="I27147" t="s">
        <v>34706</v>
      </c>
    </row>
    <row r="27148" spans="1:9">
      <c r="A27148">
        <v>896456</v>
      </c>
      <c r="B27148" t="s">
        <v>24438</v>
      </c>
      <c r="C27148">
        <v>9146</v>
      </c>
      <c r="E27148" t="s">
        <v>32716</v>
      </c>
      <c r="I27148" t="s">
        <v>34706</v>
      </c>
    </row>
    <row r="27149" spans="1:9">
      <c r="A27149">
        <v>896457</v>
      </c>
      <c r="B27149" t="s">
        <v>24439</v>
      </c>
      <c r="C27149">
        <v>9146</v>
      </c>
      <c r="E27149" t="s">
        <v>32716</v>
      </c>
      <c r="I27149" t="s">
        <v>34706</v>
      </c>
    </row>
    <row r="27150" spans="1:9">
      <c r="A27150">
        <v>896458</v>
      </c>
      <c r="B27150" t="s">
        <v>24440</v>
      </c>
      <c r="C27150">
        <v>9146</v>
      </c>
      <c r="E27150" t="s">
        <v>32716</v>
      </c>
      <c r="I27150" t="s">
        <v>34706</v>
      </c>
    </row>
    <row r="27151" spans="1:9">
      <c r="A27151">
        <v>896459</v>
      </c>
      <c r="B27151" t="s">
        <v>24441</v>
      </c>
      <c r="C27151">
        <v>9146</v>
      </c>
      <c r="E27151" t="s">
        <v>32716</v>
      </c>
      <c r="I27151" t="s">
        <v>34706</v>
      </c>
    </row>
    <row r="27152" spans="1:9">
      <c r="A27152">
        <v>896460</v>
      </c>
      <c r="B27152" t="s">
        <v>24442</v>
      </c>
      <c r="C27152">
        <v>9146</v>
      </c>
      <c r="E27152" t="s">
        <v>32716</v>
      </c>
      <c r="I27152" t="s">
        <v>34706</v>
      </c>
    </row>
    <row r="27153" spans="1:9">
      <c r="A27153">
        <v>896461</v>
      </c>
      <c r="B27153" t="s">
        <v>24443</v>
      </c>
      <c r="C27153">
        <v>9146</v>
      </c>
      <c r="E27153" t="s">
        <v>32716</v>
      </c>
      <c r="I27153" t="s">
        <v>34706</v>
      </c>
    </row>
    <row r="27154" spans="1:9">
      <c r="A27154">
        <v>896462</v>
      </c>
      <c r="B27154" t="s">
        <v>24444</v>
      </c>
      <c r="C27154">
        <v>9146</v>
      </c>
      <c r="E27154" t="s">
        <v>32716</v>
      </c>
      <c r="I27154" t="s">
        <v>34706</v>
      </c>
    </row>
    <row r="27155" spans="1:9">
      <c r="A27155">
        <v>896463</v>
      </c>
      <c r="B27155" t="s">
        <v>24445</v>
      </c>
      <c r="C27155">
        <v>9146</v>
      </c>
      <c r="E27155" t="s">
        <v>32716</v>
      </c>
      <c r="I27155" t="s">
        <v>34706</v>
      </c>
    </row>
    <row r="27156" spans="1:9">
      <c r="A27156">
        <v>896464</v>
      </c>
      <c r="B27156" t="s">
        <v>24446</v>
      </c>
      <c r="C27156">
        <v>9146</v>
      </c>
      <c r="E27156" t="s">
        <v>32716</v>
      </c>
      <c r="I27156" t="s">
        <v>34706</v>
      </c>
    </row>
    <row r="27157" spans="1:9">
      <c r="A27157">
        <v>896465</v>
      </c>
      <c r="B27157" t="s">
        <v>24447</v>
      </c>
      <c r="C27157">
        <v>9146</v>
      </c>
      <c r="E27157" t="s">
        <v>32716</v>
      </c>
      <c r="I27157" t="s">
        <v>34706</v>
      </c>
    </row>
    <row r="27158" spans="1:9">
      <c r="A27158">
        <v>896466</v>
      </c>
      <c r="B27158" t="s">
        <v>24448</v>
      </c>
      <c r="C27158">
        <v>9146</v>
      </c>
      <c r="E27158" t="s">
        <v>32716</v>
      </c>
      <c r="I27158" t="s">
        <v>34706</v>
      </c>
    </row>
    <row r="27159" spans="1:9">
      <c r="A27159">
        <v>896467</v>
      </c>
      <c r="B27159" t="s">
        <v>24449</v>
      </c>
      <c r="C27159">
        <v>9146</v>
      </c>
      <c r="E27159" t="s">
        <v>32716</v>
      </c>
      <c r="I27159" t="s">
        <v>34706</v>
      </c>
    </row>
    <row r="27160" spans="1:9">
      <c r="A27160">
        <v>896468</v>
      </c>
      <c r="B27160" t="s">
        <v>24450</v>
      </c>
      <c r="C27160">
        <v>9146</v>
      </c>
      <c r="E27160" t="s">
        <v>32716</v>
      </c>
      <c r="I27160" t="s">
        <v>34706</v>
      </c>
    </row>
    <row r="27161" spans="1:9">
      <c r="A27161">
        <v>896469</v>
      </c>
      <c r="B27161" t="s">
        <v>24451</v>
      </c>
      <c r="C27161">
        <v>9146</v>
      </c>
      <c r="E27161" t="s">
        <v>32716</v>
      </c>
      <c r="I27161" t="s">
        <v>34706</v>
      </c>
    </row>
    <row r="27162" spans="1:9">
      <c r="A27162">
        <v>896470</v>
      </c>
      <c r="B27162" t="s">
        <v>24452</v>
      </c>
      <c r="C27162">
        <v>9146</v>
      </c>
      <c r="E27162" t="s">
        <v>32716</v>
      </c>
      <c r="I27162" t="s">
        <v>34706</v>
      </c>
    </row>
    <row r="27163" spans="1:9">
      <c r="A27163">
        <v>896471</v>
      </c>
      <c r="B27163" t="s">
        <v>24453</v>
      </c>
      <c r="C27163">
        <v>9146</v>
      </c>
      <c r="E27163" t="s">
        <v>32716</v>
      </c>
      <c r="I27163" t="s">
        <v>34706</v>
      </c>
    </row>
    <row r="27164" spans="1:9">
      <c r="A27164">
        <v>896472</v>
      </c>
      <c r="B27164" t="s">
        <v>19701</v>
      </c>
      <c r="C27164">
        <v>9146</v>
      </c>
      <c r="E27164" t="s">
        <v>32716</v>
      </c>
      <c r="I27164" t="s">
        <v>34706</v>
      </c>
    </row>
    <row r="27165" spans="1:9">
      <c r="A27165">
        <v>896473</v>
      </c>
      <c r="B27165" t="s">
        <v>24454</v>
      </c>
      <c r="C27165">
        <v>9146</v>
      </c>
      <c r="E27165" t="s">
        <v>32716</v>
      </c>
      <c r="I27165" t="s">
        <v>34706</v>
      </c>
    </row>
    <row r="27166" spans="1:9">
      <c r="A27166">
        <v>896474</v>
      </c>
      <c r="B27166" t="s">
        <v>24455</v>
      </c>
      <c r="C27166">
        <v>9146</v>
      </c>
      <c r="E27166" t="s">
        <v>32716</v>
      </c>
      <c r="I27166" t="s">
        <v>34706</v>
      </c>
    </row>
    <row r="27167" spans="1:9">
      <c r="A27167">
        <v>896475</v>
      </c>
      <c r="B27167" t="s">
        <v>24456</v>
      </c>
      <c r="C27167">
        <v>9146</v>
      </c>
      <c r="E27167" t="s">
        <v>32716</v>
      </c>
      <c r="I27167" t="s">
        <v>34706</v>
      </c>
    </row>
    <row r="27168" spans="1:9">
      <c r="A27168">
        <v>896476</v>
      </c>
      <c r="B27168" t="s">
        <v>24457</v>
      </c>
      <c r="C27168">
        <v>9146</v>
      </c>
      <c r="E27168" t="s">
        <v>32716</v>
      </c>
      <c r="I27168" t="s">
        <v>34706</v>
      </c>
    </row>
    <row r="27169" spans="1:9">
      <c r="A27169">
        <v>896477</v>
      </c>
      <c r="B27169" t="s">
        <v>24458</v>
      </c>
      <c r="C27169">
        <v>9146</v>
      </c>
      <c r="E27169" t="s">
        <v>32716</v>
      </c>
      <c r="I27169" t="s">
        <v>34706</v>
      </c>
    </row>
    <row r="27170" spans="1:9">
      <c r="A27170">
        <v>896478</v>
      </c>
      <c r="B27170" t="s">
        <v>24459</v>
      </c>
      <c r="C27170">
        <v>9146</v>
      </c>
      <c r="E27170" t="s">
        <v>32716</v>
      </c>
      <c r="I27170" t="s">
        <v>34706</v>
      </c>
    </row>
    <row r="27171" spans="1:9">
      <c r="A27171">
        <v>896479</v>
      </c>
      <c r="B27171" t="s">
        <v>24460</v>
      </c>
      <c r="C27171">
        <v>9146</v>
      </c>
      <c r="E27171" t="s">
        <v>32716</v>
      </c>
      <c r="I27171" t="s">
        <v>34706</v>
      </c>
    </row>
    <row r="27172" spans="1:9">
      <c r="A27172">
        <v>896480</v>
      </c>
      <c r="B27172" t="s">
        <v>24461</v>
      </c>
      <c r="C27172">
        <v>9146</v>
      </c>
      <c r="E27172" t="s">
        <v>32716</v>
      </c>
      <c r="I27172" t="s">
        <v>34706</v>
      </c>
    </row>
    <row r="27173" spans="1:9">
      <c r="A27173">
        <v>896481</v>
      </c>
      <c r="B27173" t="s">
        <v>24462</v>
      </c>
      <c r="C27173">
        <v>9146</v>
      </c>
      <c r="E27173" t="s">
        <v>32716</v>
      </c>
      <c r="I27173" t="s">
        <v>34706</v>
      </c>
    </row>
    <row r="27174" spans="1:9">
      <c r="A27174">
        <v>896482</v>
      </c>
      <c r="B27174" t="s">
        <v>24463</v>
      </c>
      <c r="C27174">
        <v>9146</v>
      </c>
      <c r="E27174" t="s">
        <v>32716</v>
      </c>
      <c r="I27174" t="s">
        <v>34706</v>
      </c>
    </row>
    <row r="27175" spans="1:9">
      <c r="A27175">
        <v>896483</v>
      </c>
      <c r="B27175" t="s">
        <v>24464</v>
      </c>
      <c r="C27175">
        <v>9146</v>
      </c>
      <c r="E27175" t="s">
        <v>32716</v>
      </c>
      <c r="I27175" t="s">
        <v>34706</v>
      </c>
    </row>
    <row r="27176" spans="1:9">
      <c r="A27176">
        <v>896484</v>
      </c>
      <c r="B27176" t="s">
        <v>24465</v>
      </c>
      <c r="C27176">
        <v>9146</v>
      </c>
      <c r="E27176" t="s">
        <v>32716</v>
      </c>
      <c r="I27176" t="s">
        <v>34706</v>
      </c>
    </row>
    <row r="27177" spans="1:9">
      <c r="A27177">
        <v>896485</v>
      </c>
      <c r="B27177" t="s">
        <v>24466</v>
      </c>
      <c r="C27177">
        <v>9146</v>
      </c>
      <c r="E27177" t="s">
        <v>32716</v>
      </c>
      <c r="I27177" t="s">
        <v>34706</v>
      </c>
    </row>
    <row r="27178" spans="1:9">
      <c r="A27178">
        <v>896486</v>
      </c>
      <c r="B27178" t="s">
        <v>24467</v>
      </c>
      <c r="C27178">
        <v>9146</v>
      </c>
      <c r="E27178" t="s">
        <v>32716</v>
      </c>
      <c r="I27178" t="s">
        <v>34706</v>
      </c>
    </row>
    <row r="27179" spans="1:9">
      <c r="A27179">
        <v>896487</v>
      </c>
      <c r="B27179" t="s">
        <v>24468</v>
      </c>
      <c r="C27179">
        <v>9146</v>
      </c>
      <c r="E27179" t="s">
        <v>32716</v>
      </c>
      <c r="I27179" t="s">
        <v>34706</v>
      </c>
    </row>
    <row r="27180" spans="1:9">
      <c r="A27180">
        <v>896488</v>
      </c>
      <c r="B27180" t="s">
        <v>24469</v>
      </c>
      <c r="C27180">
        <v>9146</v>
      </c>
      <c r="E27180" t="s">
        <v>32716</v>
      </c>
      <c r="I27180" t="s">
        <v>34706</v>
      </c>
    </row>
    <row r="27181" spans="1:9">
      <c r="A27181">
        <v>896489</v>
      </c>
      <c r="B27181" t="s">
        <v>24470</v>
      </c>
      <c r="C27181">
        <v>9146</v>
      </c>
      <c r="E27181" t="s">
        <v>32716</v>
      </c>
      <c r="I27181" t="s">
        <v>34706</v>
      </c>
    </row>
    <row r="27182" spans="1:9">
      <c r="A27182">
        <v>896490</v>
      </c>
      <c r="B27182" t="s">
        <v>24471</v>
      </c>
      <c r="C27182">
        <v>9146</v>
      </c>
      <c r="E27182" t="s">
        <v>32716</v>
      </c>
      <c r="I27182" t="s">
        <v>34706</v>
      </c>
    </row>
    <row r="27183" spans="1:9">
      <c r="A27183">
        <v>896491</v>
      </c>
      <c r="B27183" t="s">
        <v>24472</v>
      </c>
      <c r="C27183">
        <v>9146</v>
      </c>
      <c r="E27183" t="s">
        <v>32716</v>
      </c>
      <c r="I27183" t="s">
        <v>34706</v>
      </c>
    </row>
    <row r="27184" spans="1:9">
      <c r="A27184">
        <v>896492</v>
      </c>
      <c r="B27184" t="s">
        <v>24473</v>
      </c>
      <c r="C27184">
        <v>9146</v>
      </c>
      <c r="E27184" t="s">
        <v>32716</v>
      </c>
      <c r="I27184" t="s">
        <v>34706</v>
      </c>
    </row>
    <row r="27185" spans="1:9">
      <c r="A27185">
        <v>896493</v>
      </c>
      <c r="B27185" t="s">
        <v>24474</v>
      </c>
      <c r="C27185">
        <v>9146</v>
      </c>
      <c r="E27185" t="s">
        <v>32716</v>
      </c>
      <c r="I27185" t="s">
        <v>34706</v>
      </c>
    </row>
    <row r="27186" spans="1:9">
      <c r="A27186">
        <v>896494</v>
      </c>
      <c r="B27186" t="s">
        <v>24475</v>
      </c>
      <c r="C27186">
        <v>9146</v>
      </c>
      <c r="E27186" t="s">
        <v>32716</v>
      </c>
      <c r="I27186" t="s">
        <v>34706</v>
      </c>
    </row>
    <row r="27187" spans="1:9">
      <c r="A27187">
        <v>896495</v>
      </c>
      <c r="B27187" t="s">
        <v>24476</v>
      </c>
      <c r="C27187">
        <v>9146</v>
      </c>
      <c r="E27187" t="s">
        <v>32716</v>
      </c>
      <c r="I27187" t="s">
        <v>34706</v>
      </c>
    </row>
    <row r="27188" spans="1:9">
      <c r="A27188">
        <v>896496</v>
      </c>
      <c r="B27188" t="s">
        <v>24477</v>
      </c>
      <c r="C27188">
        <v>9146</v>
      </c>
      <c r="E27188" t="s">
        <v>32716</v>
      </c>
      <c r="I27188" t="s">
        <v>34706</v>
      </c>
    </row>
    <row r="27189" spans="1:9">
      <c r="A27189">
        <v>896497</v>
      </c>
      <c r="B27189" t="s">
        <v>24478</v>
      </c>
      <c r="C27189">
        <v>9146</v>
      </c>
      <c r="E27189" t="s">
        <v>32716</v>
      </c>
      <c r="I27189" t="s">
        <v>34706</v>
      </c>
    </row>
    <row r="27190" spans="1:9">
      <c r="A27190">
        <v>896498</v>
      </c>
      <c r="B27190" t="s">
        <v>24479</v>
      </c>
      <c r="C27190">
        <v>9146</v>
      </c>
      <c r="E27190" t="s">
        <v>32716</v>
      </c>
      <c r="I27190" t="s">
        <v>34706</v>
      </c>
    </row>
    <row r="27191" spans="1:9">
      <c r="A27191">
        <v>896499</v>
      </c>
      <c r="B27191" t="s">
        <v>24480</v>
      </c>
      <c r="C27191">
        <v>9146</v>
      </c>
      <c r="E27191" t="s">
        <v>32716</v>
      </c>
      <c r="I27191" t="s">
        <v>34706</v>
      </c>
    </row>
    <row r="27192" spans="1:9">
      <c r="A27192">
        <v>896500</v>
      </c>
      <c r="B27192" t="s">
        <v>24481</v>
      </c>
      <c r="C27192">
        <v>9146</v>
      </c>
      <c r="E27192" t="s">
        <v>32716</v>
      </c>
      <c r="I27192" t="s">
        <v>34706</v>
      </c>
    </row>
    <row r="27193" spans="1:9">
      <c r="A27193">
        <v>896501</v>
      </c>
      <c r="B27193" t="s">
        <v>24482</v>
      </c>
      <c r="C27193">
        <v>9146</v>
      </c>
      <c r="E27193" t="s">
        <v>32716</v>
      </c>
      <c r="I27193" t="s">
        <v>34706</v>
      </c>
    </row>
    <row r="27194" spans="1:9">
      <c r="A27194">
        <v>896502</v>
      </c>
      <c r="B27194" t="s">
        <v>24483</v>
      </c>
      <c r="C27194">
        <v>9146</v>
      </c>
      <c r="E27194" t="s">
        <v>32716</v>
      </c>
      <c r="I27194" t="s">
        <v>34706</v>
      </c>
    </row>
    <row r="27195" spans="1:9">
      <c r="A27195">
        <v>896503</v>
      </c>
      <c r="B27195" t="s">
        <v>24484</v>
      </c>
      <c r="C27195">
        <v>9146</v>
      </c>
      <c r="E27195" t="s">
        <v>32716</v>
      </c>
      <c r="I27195" t="s">
        <v>34706</v>
      </c>
    </row>
    <row r="27196" spans="1:9">
      <c r="A27196">
        <v>896504</v>
      </c>
      <c r="B27196" t="s">
        <v>24485</v>
      </c>
      <c r="C27196">
        <v>9146</v>
      </c>
      <c r="E27196" t="s">
        <v>32716</v>
      </c>
      <c r="I27196" t="s">
        <v>34706</v>
      </c>
    </row>
    <row r="27197" spans="1:9">
      <c r="A27197">
        <v>896505</v>
      </c>
      <c r="B27197" t="s">
        <v>24486</v>
      </c>
      <c r="C27197">
        <v>9146</v>
      </c>
      <c r="E27197" t="s">
        <v>32716</v>
      </c>
      <c r="I27197" t="s">
        <v>34706</v>
      </c>
    </row>
    <row r="27198" spans="1:9">
      <c r="A27198">
        <v>896506</v>
      </c>
      <c r="B27198" t="s">
        <v>24487</v>
      </c>
      <c r="C27198">
        <v>9146</v>
      </c>
      <c r="E27198" t="s">
        <v>32716</v>
      </c>
      <c r="I27198" t="s">
        <v>34706</v>
      </c>
    </row>
    <row r="27199" spans="1:9">
      <c r="A27199">
        <v>896507</v>
      </c>
      <c r="B27199" t="s">
        <v>24488</v>
      </c>
      <c r="C27199">
        <v>9146</v>
      </c>
      <c r="E27199" t="s">
        <v>32716</v>
      </c>
      <c r="I27199" t="s">
        <v>34706</v>
      </c>
    </row>
    <row r="27200" spans="1:9">
      <c r="A27200">
        <v>896508</v>
      </c>
      <c r="B27200" t="s">
        <v>24489</v>
      </c>
      <c r="C27200">
        <v>9146</v>
      </c>
      <c r="E27200" t="s">
        <v>32716</v>
      </c>
      <c r="I27200" t="s">
        <v>34706</v>
      </c>
    </row>
    <row r="27201" spans="1:9">
      <c r="A27201">
        <v>896509</v>
      </c>
      <c r="B27201" t="s">
        <v>24490</v>
      </c>
      <c r="C27201">
        <v>9146</v>
      </c>
      <c r="E27201" t="s">
        <v>32716</v>
      </c>
      <c r="I27201" t="s">
        <v>34706</v>
      </c>
    </row>
    <row r="27202" spans="1:9">
      <c r="A27202">
        <v>896510</v>
      </c>
      <c r="B27202" t="s">
        <v>24491</v>
      </c>
      <c r="C27202">
        <v>9146</v>
      </c>
      <c r="E27202" t="s">
        <v>32716</v>
      </c>
      <c r="I27202" t="s">
        <v>34706</v>
      </c>
    </row>
    <row r="27203" spans="1:9">
      <c r="A27203">
        <v>896511</v>
      </c>
      <c r="B27203" t="s">
        <v>24492</v>
      </c>
      <c r="C27203">
        <v>9146</v>
      </c>
      <c r="E27203" t="s">
        <v>32716</v>
      </c>
      <c r="I27203" t="s">
        <v>34706</v>
      </c>
    </row>
    <row r="27204" spans="1:9">
      <c r="A27204">
        <v>896512</v>
      </c>
      <c r="B27204" t="s">
        <v>24493</v>
      </c>
      <c r="C27204">
        <v>9146</v>
      </c>
      <c r="E27204" t="s">
        <v>32716</v>
      </c>
      <c r="I27204" t="s">
        <v>34706</v>
      </c>
    </row>
    <row r="27205" spans="1:9">
      <c r="A27205">
        <v>896513</v>
      </c>
      <c r="B27205" t="s">
        <v>24494</v>
      </c>
      <c r="C27205">
        <v>9146</v>
      </c>
      <c r="E27205" t="s">
        <v>32716</v>
      </c>
      <c r="I27205" t="s">
        <v>34706</v>
      </c>
    </row>
    <row r="27206" spans="1:9">
      <c r="A27206">
        <v>896514</v>
      </c>
      <c r="B27206" t="s">
        <v>24495</v>
      </c>
      <c r="C27206">
        <v>9146</v>
      </c>
      <c r="E27206" t="s">
        <v>32716</v>
      </c>
      <c r="I27206" t="s">
        <v>34706</v>
      </c>
    </row>
    <row r="27207" spans="1:9">
      <c r="A27207">
        <v>896515</v>
      </c>
      <c r="B27207" t="s">
        <v>24496</v>
      </c>
      <c r="C27207">
        <v>9146</v>
      </c>
      <c r="E27207" t="s">
        <v>32716</v>
      </c>
      <c r="I27207" t="s">
        <v>34706</v>
      </c>
    </row>
    <row r="27208" spans="1:9">
      <c r="A27208">
        <v>896516</v>
      </c>
      <c r="B27208" t="s">
        <v>24497</v>
      </c>
      <c r="C27208">
        <v>9146</v>
      </c>
      <c r="E27208" t="s">
        <v>32716</v>
      </c>
      <c r="I27208" t="s">
        <v>34706</v>
      </c>
    </row>
    <row r="27209" spans="1:9">
      <c r="A27209">
        <v>896517</v>
      </c>
      <c r="B27209" t="s">
        <v>24498</v>
      </c>
      <c r="C27209">
        <v>9146</v>
      </c>
      <c r="E27209" t="s">
        <v>32716</v>
      </c>
      <c r="I27209" t="s">
        <v>34706</v>
      </c>
    </row>
    <row r="27210" spans="1:9">
      <c r="A27210">
        <v>896518</v>
      </c>
      <c r="B27210" t="s">
        <v>24499</v>
      </c>
      <c r="C27210">
        <v>9146</v>
      </c>
      <c r="E27210" t="s">
        <v>32716</v>
      </c>
      <c r="I27210" t="s">
        <v>34706</v>
      </c>
    </row>
    <row r="27211" spans="1:9">
      <c r="A27211">
        <v>896519</v>
      </c>
      <c r="B27211" t="s">
        <v>24500</v>
      </c>
      <c r="C27211">
        <v>9146</v>
      </c>
      <c r="E27211" t="s">
        <v>32716</v>
      </c>
      <c r="I27211" t="s">
        <v>34706</v>
      </c>
    </row>
    <row r="27212" spans="1:9">
      <c r="A27212">
        <v>896520</v>
      </c>
      <c r="B27212" t="s">
        <v>24501</v>
      </c>
      <c r="C27212">
        <v>9146</v>
      </c>
      <c r="E27212" t="s">
        <v>32716</v>
      </c>
      <c r="I27212" t="s">
        <v>34706</v>
      </c>
    </row>
    <row r="27213" spans="1:9">
      <c r="A27213">
        <v>896521</v>
      </c>
      <c r="B27213" t="s">
        <v>24502</v>
      </c>
      <c r="C27213">
        <v>9146</v>
      </c>
      <c r="E27213" t="s">
        <v>32716</v>
      </c>
      <c r="I27213" t="s">
        <v>34706</v>
      </c>
    </row>
    <row r="27214" spans="1:9">
      <c r="A27214">
        <v>896522</v>
      </c>
      <c r="B27214" t="s">
        <v>24503</v>
      </c>
      <c r="C27214">
        <v>9146</v>
      </c>
      <c r="E27214" t="s">
        <v>32716</v>
      </c>
      <c r="I27214" t="s">
        <v>34706</v>
      </c>
    </row>
    <row r="27215" spans="1:9">
      <c r="A27215">
        <v>896523</v>
      </c>
      <c r="B27215" t="s">
        <v>24504</v>
      </c>
      <c r="C27215">
        <v>9146</v>
      </c>
      <c r="E27215" t="s">
        <v>32716</v>
      </c>
      <c r="I27215" t="s">
        <v>34706</v>
      </c>
    </row>
    <row r="27216" spans="1:9">
      <c r="A27216">
        <v>896524</v>
      </c>
      <c r="B27216" t="s">
        <v>24505</v>
      </c>
      <c r="C27216">
        <v>9146</v>
      </c>
      <c r="E27216" t="s">
        <v>32716</v>
      </c>
      <c r="I27216" t="s">
        <v>34706</v>
      </c>
    </row>
    <row r="27217" spans="1:9">
      <c r="A27217">
        <v>896525</v>
      </c>
      <c r="B27217" t="s">
        <v>24506</v>
      </c>
      <c r="C27217">
        <v>9146</v>
      </c>
      <c r="E27217" t="s">
        <v>32716</v>
      </c>
      <c r="I27217" t="s">
        <v>34706</v>
      </c>
    </row>
    <row r="27218" spans="1:9">
      <c r="A27218">
        <v>896526</v>
      </c>
      <c r="B27218" t="s">
        <v>24507</v>
      </c>
      <c r="C27218">
        <v>9146</v>
      </c>
      <c r="E27218" t="s">
        <v>32716</v>
      </c>
      <c r="I27218" t="s">
        <v>34706</v>
      </c>
    </row>
    <row r="27219" spans="1:9">
      <c r="A27219">
        <v>896527</v>
      </c>
      <c r="B27219" t="s">
        <v>24508</v>
      </c>
      <c r="C27219">
        <v>9146</v>
      </c>
      <c r="E27219" t="s">
        <v>32716</v>
      </c>
      <c r="I27219" t="s">
        <v>34706</v>
      </c>
    </row>
    <row r="27220" spans="1:9">
      <c r="A27220">
        <v>896528</v>
      </c>
      <c r="B27220" t="s">
        <v>24509</v>
      </c>
      <c r="C27220">
        <v>9146</v>
      </c>
      <c r="E27220" t="s">
        <v>32716</v>
      </c>
      <c r="I27220" t="s">
        <v>34706</v>
      </c>
    </row>
    <row r="27221" spans="1:9">
      <c r="A27221">
        <v>896529</v>
      </c>
      <c r="B27221" t="s">
        <v>24510</v>
      </c>
      <c r="C27221">
        <v>9146</v>
      </c>
      <c r="E27221" t="s">
        <v>32716</v>
      </c>
      <c r="I27221" t="s">
        <v>34706</v>
      </c>
    </row>
    <row r="27222" spans="1:9">
      <c r="A27222">
        <v>896530</v>
      </c>
      <c r="B27222" t="s">
        <v>24511</v>
      </c>
      <c r="C27222">
        <v>9146</v>
      </c>
      <c r="E27222" t="s">
        <v>32716</v>
      </c>
      <c r="I27222" t="s">
        <v>34706</v>
      </c>
    </row>
    <row r="27223" spans="1:9">
      <c r="A27223">
        <v>896531</v>
      </c>
      <c r="B27223" t="s">
        <v>24512</v>
      </c>
      <c r="C27223">
        <v>9146</v>
      </c>
      <c r="E27223" t="s">
        <v>32716</v>
      </c>
      <c r="I27223" t="s">
        <v>34706</v>
      </c>
    </row>
    <row r="27224" spans="1:9">
      <c r="A27224">
        <v>896532</v>
      </c>
      <c r="B27224" t="s">
        <v>24513</v>
      </c>
      <c r="C27224">
        <v>9146</v>
      </c>
      <c r="E27224" t="s">
        <v>32716</v>
      </c>
      <c r="I27224" t="s">
        <v>34706</v>
      </c>
    </row>
    <row r="27225" spans="1:9">
      <c r="A27225">
        <v>896533</v>
      </c>
      <c r="B27225" t="s">
        <v>24514</v>
      </c>
      <c r="C27225">
        <v>9146</v>
      </c>
      <c r="E27225" t="s">
        <v>32716</v>
      </c>
      <c r="I27225" t="s">
        <v>34706</v>
      </c>
    </row>
    <row r="27226" spans="1:9">
      <c r="A27226">
        <v>896534</v>
      </c>
      <c r="B27226" t="s">
        <v>24515</v>
      </c>
      <c r="C27226">
        <v>9146</v>
      </c>
      <c r="E27226" t="s">
        <v>32716</v>
      </c>
      <c r="I27226" t="s">
        <v>34706</v>
      </c>
    </row>
    <row r="27227" spans="1:9">
      <c r="A27227">
        <v>896535</v>
      </c>
      <c r="B27227" t="s">
        <v>24516</v>
      </c>
      <c r="C27227">
        <v>9146</v>
      </c>
      <c r="E27227" t="s">
        <v>32716</v>
      </c>
      <c r="I27227" t="s">
        <v>34706</v>
      </c>
    </row>
    <row r="27228" spans="1:9">
      <c r="A27228">
        <v>896536</v>
      </c>
      <c r="B27228" t="s">
        <v>24517</v>
      </c>
      <c r="C27228">
        <v>9146</v>
      </c>
      <c r="E27228" t="s">
        <v>32716</v>
      </c>
      <c r="I27228" t="s">
        <v>34706</v>
      </c>
    </row>
    <row r="27229" spans="1:9">
      <c r="A27229">
        <v>896537</v>
      </c>
      <c r="B27229" t="s">
        <v>24518</v>
      </c>
      <c r="C27229">
        <v>9146</v>
      </c>
      <c r="E27229" t="s">
        <v>32716</v>
      </c>
      <c r="I27229" t="s">
        <v>34706</v>
      </c>
    </row>
    <row r="27230" spans="1:9">
      <c r="A27230">
        <v>896538</v>
      </c>
      <c r="B27230" t="s">
        <v>24519</v>
      </c>
      <c r="C27230">
        <v>9146</v>
      </c>
      <c r="E27230" t="s">
        <v>32716</v>
      </c>
      <c r="I27230" t="s">
        <v>34706</v>
      </c>
    </row>
    <row r="27231" spans="1:9">
      <c r="A27231">
        <v>896539</v>
      </c>
      <c r="B27231" t="s">
        <v>3279</v>
      </c>
      <c r="C27231">
        <v>9146</v>
      </c>
      <c r="E27231" t="s">
        <v>32716</v>
      </c>
      <c r="I27231" t="s">
        <v>34706</v>
      </c>
    </row>
    <row r="27232" spans="1:9">
      <c r="A27232">
        <v>896540</v>
      </c>
      <c r="B27232" t="s">
        <v>24520</v>
      </c>
      <c r="C27232">
        <v>9146</v>
      </c>
      <c r="E27232" t="s">
        <v>32716</v>
      </c>
      <c r="I27232" t="s">
        <v>34706</v>
      </c>
    </row>
    <row r="27233" spans="1:9">
      <c r="A27233">
        <v>896541</v>
      </c>
      <c r="B27233" t="s">
        <v>24521</v>
      </c>
      <c r="C27233">
        <v>9146</v>
      </c>
      <c r="E27233" t="s">
        <v>32716</v>
      </c>
      <c r="I27233" t="s">
        <v>34706</v>
      </c>
    </row>
    <row r="27234" spans="1:9">
      <c r="A27234">
        <v>896542</v>
      </c>
      <c r="B27234" t="s">
        <v>24522</v>
      </c>
      <c r="C27234">
        <v>9146</v>
      </c>
      <c r="E27234" t="s">
        <v>32716</v>
      </c>
      <c r="I27234" t="s">
        <v>34706</v>
      </c>
    </row>
    <row r="27235" spans="1:9">
      <c r="A27235">
        <v>896543</v>
      </c>
      <c r="B27235" t="s">
        <v>24523</v>
      </c>
      <c r="C27235">
        <v>9146</v>
      </c>
      <c r="E27235" t="s">
        <v>32716</v>
      </c>
      <c r="I27235" t="s">
        <v>34706</v>
      </c>
    </row>
    <row r="27236" spans="1:9">
      <c r="A27236">
        <v>896544</v>
      </c>
      <c r="B27236" t="s">
        <v>24524</v>
      </c>
      <c r="C27236">
        <v>9146</v>
      </c>
      <c r="E27236" t="s">
        <v>32716</v>
      </c>
      <c r="I27236" t="s">
        <v>34706</v>
      </c>
    </row>
    <row r="27237" spans="1:9">
      <c r="A27237">
        <v>896545</v>
      </c>
      <c r="B27237" t="s">
        <v>24525</v>
      </c>
      <c r="C27237">
        <v>9146</v>
      </c>
      <c r="E27237" t="s">
        <v>32716</v>
      </c>
      <c r="I27237" t="s">
        <v>34706</v>
      </c>
    </row>
    <row r="27238" spans="1:9">
      <c r="A27238">
        <v>896546</v>
      </c>
      <c r="B27238" t="s">
        <v>24526</v>
      </c>
      <c r="C27238">
        <v>9146</v>
      </c>
      <c r="E27238" t="s">
        <v>32716</v>
      </c>
      <c r="I27238" t="s">
        <v>34706</v>
      </c>
    </row>
    <row r="27239" spans="1:9">
      <c r="A27239">
        <v>896547</v>
      </c>
      <c r="B27239" t="s">
        <v>24527</v>
      </c>
      <c r="C27239">
        <v>9146</v>
      </c>
      <c r="E27239" t="s">
        <v>32716</v>
      </c>
      <c r="I27239" t="s">
        <v>34706</v>
      </c>
    </row>
    <row r="27240" spans="1:9">
      <c r="A27240">
        <v>896548</v>
      </c>
      <c r="B27240" t="s">
        <v>24528</v>
      </c>
      <c r="C27240">
        <v>9146</v>
      </c>
      <c r="E27240" t="s">
        <v>32716</v>
      </c>
      <c r="I27240" t="s">
        <v>34706</v>
      </c>
    </row>
    <row r="27241" spans="1:9">
      <c r="A27241">
        <v>896549</v>
      </c>
      <c r="B27241" t="s">
        <v>24529</v>
      </c>
      <c r="C27241">
        <v>9146</v>
      </c>
      <c r="E27241" t="s">
        <v>32716</v>
      </c>
      <c r="I27241" t="s">
        <v>34706</v>
      </c>
    </row>
    <row r="27242" spans="1:9">
      <c r="A27242">
        <v>896550</v>
      </c>
      <c r="B27242" t="s">
        <v>24530</v>
      </c>
      <c r="C27242">
        <v>9146</v>
      </c>
      <c r="E27242" t="s">
        <v>32716</v>
      </c>
      <c r="I27242" t="s">
        <v>34706</v>
      </c>
    </row>
    <row r="27243" spans="1:9">
      <c r="A27243">
        <v>896551</v>
      </c>
      <c r="B27243" t="s">
        <v>24531</v>
      </c>
      <c r="C27243">
        <v>9146</v>
      </c>
      <c r="E27243" t="s">
        <v>32716</v>
      </c>
      <c r="I27243" t="s">
        <v>34706</v>
      </c>
    </row>
    <row r="27244" spans="1:9">
      <c r="A27244">
        <v>896552</v>
      </c>
      <c r="B27244" t="s">
        <v>24532</v>
      </c>
      <c r="C27244">
        <v>9146</v>
      </c>
      <c r="E27244" t="s">
        <v>32716</v>
      </c>
      <c r="I27244" t="s">
        <v>34706</v>
      </c>
    </row>
    <row r="27245" spans="1:9">
      <c r="A27245">
        <v>896553</v>
      </c>
      <c r="B27245" t="s">
        <v>24533</v>
      </c>
      <c r="C27245">
        <v>9146</v>
      </c>
      <c r="E27245" t="s">
        <v>32716</v>
      </c>
      <c r="I27245" t="s">
        <v>34706</v>
      </c>
    </row>
    <row r="27246" spans="1:9">
      <c r="A27246">
        <v>896554</v>
      </c>
      <c r="B27246" t="s">
        <v>24534</v>
      </c>
      <c r="C27246">
        <v>9146</v>
      </c>
      <c r="E27246" t="s">
        <v>32716</v>
      </c>
      <c r="I27246" t="s">
        <v>34706</v>
      </c>
    </row>
    <row r="27247" spans="1:9">
      <c r="A27247">
        <v>896555</v>
      </c>
      <c r="B27247" t="s">
        <v>24535</v>
      </c>
      <c r="C27247">
        <v>9146</v>
      </c>
      <c r="E27247" t="s">
        <v>32716</v>
      </c>
      <c r="I27247" t="s">
        <v>34706</v>
      </c>
    </row>
    <row r="27248" spans="1:9">
      <c r="A27248">
        <v>896556</v>
      </c>
      <c r="B27248" t="s">
        <v>24536</v>
      </c>
      <c r="C27248">
        <v>9146</v>
      </c>
      <c r="E27248" t="s">
        <v>32716</v>
      </c>
      <c r="I27248" t="s">
        <v>34706</v>
      </c>
    </row>
    <row r="27249" spans="1:9">
      <c r="A27249">
        <v>896557</v>
      </c>
      <c r="B27249" t="s">
        <v>24537</v>
      </c>
      <c r="C27249">
        <v>9146</v>
      </c>
      <c r="E27249" t="s">
        <v>32716</v>
      </c>
      <c r="I27249" t="s">
        <v>34706</v>
      </c>
    </row>
    <row r="27250" spans="1:9">
      <c r="A27250">
        <v>896558</v>
      </c>
      <c r="B27250" t="s">
        <v>24538</v>
      </c>
      <c r="C27250">
        <v>9146</v>
      </c>
      <c r="E27250" t="s">
        <v>32716</v>
      </c>
      <c r="I27250" t="s">
        <v>34706</v>
      </c>
    </row>
    <row r="27251" spans="1:9">
      <c r="A27251">
        <v>896559</v>
      </c>
      <c r="B27251" t="s">
        <v>24539</v>
      </c>
      <c r="C27251">
        <v>9146</v>
      </c>
      <c r="E27251" t="s">
        <v>32716</v>
      </c>
      <c r="I27251" t="s">
        <v>34706</v>
      </c>
    </row>
    <row r="27252" spans="1:9">
      <c r="A27252">
        <v>896560</v>
      </c>
      <c r="B27252" t="s">
        <v>24540</v>
      </c>
      <c r="C27252">
        <v>9146</v>
      </c>
      <c r="E27252" t="s">
        <v>32716</v>
      </c>
      <c r="I27252" t="s">
        <v>34706</v>
      </c>
    </row>
    <row r="27253" spans="1:9">
      <c r="A27253">
        <v>896561</v>
      </c>
      <c r="B27253" t="s">
        <v>24541</v>
      </c>
      <c r="C27253">
        <v>9146</v>
      </c>
      <c r="E27253" t="s">
        <v>32716</v>
      </c>
      <c r="I27253" t="s">
        <v>34706</v>
      </c>
    </row>
    <row r="27254" spans="1:9">
      <c r="A27254">
        <v>896562</v>
      </c>
      <c r="B27254" t="s">
        <v>24542</v>
      </c>
      <c r="C27254">
        <v>9146</v>
      </c>
      <c r="E27254" t="s">
        <v>32716</v>
      </c>
      <c r="I27254" t="s">
        <v>34706</v>
      </c>
    </row>
    <row r="27255" spans="1:9">
      <c r="A27255">
        <v>896563</v>
      </c>
      <c r="B27255" t="s">
        <v>24543</v>
      </c>
      <c r="C27255">
        <v>9146</v>
      </c>
      <c r="E27255" t="s">
        <v>32716</v>
      </c>
      <c r="I27255" t="s">
        <v>34706</v>
      </c>
    </row>
    <row r="27256" spans="1:9">
      <c r="A27256">
        <v>896564</v>
      </c>
      <c r="B27256" t="s">
        <v>24544</v>
      </c>
      <c r="C27256">
        <v>9146</v>
      </c>
      <c r="E27256" t="s">
        <v>32716</v>
      </c>
      <c r="I27256" t="s">
        <v>34706</v>
      </c>
    </row>
    <row r="27257" spans="1:9">
      <c r="A27257">
        <v>896565</v>
      </c>
      <c r="B27257" t="s">
        <v>24545</v>
      </c>
      <c r="C27257">
        <v>9146</v>
      </c>
      <c r="E27257" t="s">
        <v>32716</v>
      </c>
      <c r="I27257" t="s">
        <v>34706</v>
      </c>
    </row>
    <row r="27258" spans="1:9">
      <c r="A27258">
        <v>896566</v>
      </c>
      <c r="B27258" t="s">
        <v>24546</v>
      </c>
      <c r="C27258">
        <v>9146</v>
      </c>
      <c r="E27258" t="s">
        <v>32716</v>
      </c>
      <c r="I27258" t="s">
        <v>34706</v>
      </c>
    </row>
    <row r="27259" spans="1:9">
      <c r="A27259">
        <v>896567</v>
      </c>
      <c r="B27259" t="s">
        <v>24547</v>
      </c>
      <c r="C27259">
        <v>9146</v>
      </c>
      <c r="E27259" t="s">
        <v>32716</v>
      </c>
      <c r="I27259" t="s">
        <v>34706</v>
      </c>
    </row>
    <row r="27260" spans="1:9">
      <c r="A27260">
        <v>896568</v>
      </c>
      <c r="B27260" t="s">
        <v>24548</v>
      </c>
      <c r="C27260">
        <v>9146</v>
      </c>
      <c r="E27260" t="s">
        <v>32716</v>
      </c>
      <c r="I27260" t="s">
        <v>34706</v>
      </c>
    </row>
    <row r="27261" spans="1:9">
      <c r="A27261">
        <v>896569</v>
      </c>
      <c r="B27261" t="s">
        <v>24549</v>
      </c>
      <c r="C27261">
        <v>9146</v>
      </c>
      <c r="E27261" t="s">
        <v>32716</v>
      </c>
      <c r="I27261" t="s">
        <v>34706</v>
      </c>
    </row>
    <row r="27262" spans="1:9">
      <c r="A27262">
        <v>896570</v>
      </c>
      <c r="B27262" t="s">
        <v>24550</v>
      </c>
      <c r="C27262">
        <v>9146</v>
      </c>
      <c r="E27262" t="s">
        <v>32716</v>
      </c>
      <c r="I27262" t="s">
        <v>34706</v>
      </c>
    </row>
    <row r="27263" spans="1:9">
      <c r="A27263">
        <v>896571</v>
      </c>
      <c r="B27263" t="s">
        <v>24551</v>
      </c>
      <c r="C27263">
        <v>9146</v>
      </c>
      <c r="E27263" t="s">
        <v>32716</v>
      </c>
      <c r="I27263" t="s">
        <v>34706</v>
      </c>
    </row>
    <row r="27264" spans="1:9">
      <c r="A27264">
        <v>896572</v>
      </c>
      <c r="B27264" t="s">
        <v>24552</v>
      </c>
      <c r="C27264">
        <v>9146</v>
      </c>
      <c r="E27264" t="s">
        <v>32716</v>
      </c>
      <c r="I27264" t="s">
        <v>34706</v>
      </c>
    </row>
    <row r="27265" spans="1:9">
      <c r="A27265">
        <v>896573</v>
      </c>
      <c r="B27265" t="s">
        <v>24553</v>
      </c>
      <c r="C27265">
        <v>9146</v>
      </c>
      <c r="E27265" t="s">
        <v>32716</v>
      </c>
      <c r="I27265" t="s">
        <v>34706</v>
      </c>
    </row>
    <row r="27266" spans="1:9">
      <c r="A27266">
        <v>896574</v>
      </c>
      <c r="B27266" t="s">
        <v>24554</v>
      </c>
      <c r="C27266">
        <v>9146</v>
      </c>
      <c r="E27266" t="s">
        <v>32716</v>
      </c>
      <c r="I27266" t="s">
        <v>34706</v>
      </c>
    </row>
    <row r="27267" spans="1:9">
      <c r="A27267">
        <v>896575</v>
      </c>
      <c r="B27267" t="s">
        <v>24555</v>
      </c>
      <c r="C27267">
        <v>9146</v>
      </c>
      <c r="E27267" t="s">
        <v>32716</v>
      </c>
      <c r="I27267" t="s">
        <v>34706</v>
      </c>
    </row>
    <row r="27268" spans="1:9">
      <c r="A27268">
        <v>896576</v>
      </c>
      <c r="B27268" t="s">
        <v>24556</v>
      </c>
      <c r="C27268">
        <v>9146</v>
      </c>
      <c r="E27268" t="s">
        <v>32716</v>
      </c>
      <c r="I27268" t="s">
        <v>34706</v>
      </c>
    </row>
    <row r="27269" spans="1:9">
      <c r="A27269">
        <v>896577</v>
      </c>
      <c r="B27269" t="s">
        <v>24557</v>
      </c>
      <c r="C27269">
        <v>9146</v>
      </c>
      <c r="E27269" t="s">
        <v>32716</v>
      </c>
      <c r="I27269" t="s">
        <v>34706</v>
      </c>
    </row>
    <row r="27270" spans="1:9">
      <c r="A27270">
        <v>896578</v>
      </c>
      <c r="B27270" t="s">
        <v>24558</v>
      </c>
      <c r="C27270">
        <v>9146</v>
      </c>
      <c r="E27270" t="s">
        <v>32716</v>
      </c>
      <c r="I27270" t="s">
        <v>34706</v>
      </c>
    </row>
    <row r="27271" spans="1:9">
      <c r="A27271">
        <v>896579</v>
      </c>
      <c r="B27271" t="s">
        <v>24559</v>
      </c>
      <c r="C27271">
        <v>9146</v>
      </c>
      <c r="E27271" t="s">
        <v>32716</v>
      </c>
      <c r="I27271" t="s">
        <v>34706</v>
      </c>
    </row>
    <row r="27272" spans="1:9">
      <c r="A27272">
        <v>896580</v>
      </c>
      <c r="B27272" t="s">
        <v>24560</v>
      </c>
      <c r="C27272">
        <v>9146</v>
      </c>
      <c r="E27272" t="s">
        <v>32716</v>
      </c>
      <c r="I27272" t="s">
        <v>34706</v>
      </c>
    </row>
    <row r="27273" spans="1:9">
      <c r="A27273">
        <v>896581</v>
      </c>
      <c r="B27273" t="s">
        <v>24561</v>
      </c>
      <c r="C27273">
        <v>9146</v>
      </c>
      <c r="E27273" t="s">
        <v>32716</v>
      </c>
      <c r="I27273" t="s">
        <v>34706</v>
      </c>
    </row>
    <row r="27274" spans="1:9">
      <c r="A27274">
        <v>896582</v>
      </c>
      <c r="B27274" t="s">
        <v>24562</v>
      </c>
      <c r="C27274">
        <v>9146</v>
      </c>
      <c r="E27274" t="s">
        <v>32716</v>
      </c>
      <c r="I27274" t="s">
        <v>34706</v>
      </c>
    </row>
    <row r="27275" spans="1:9">
      <c r="A27275">
        <v>896583</v>
      </c>
      <c r="B27275" t="s">
        <v>24563</v>
      </c>
      <c r="C27275">
        <v>9146</v>
      </c>
      <c r="E27275" t="s">
        <v>32716</v>
      </c>
      <c r="I27275" t="s">
        <v>34706</v>
      </c>
    </row>
    <row r="27276" spans="1:9">
      <c r="A27276">
        <v>896584</v>
      </c>
      <c r="B27276" t="s">
        <v>24564</v>
      </c>
      <c r="C27276">
        <v>9146</v>
      </c>
      <c r="E27276" t="s">
        <v>32716</v>
      </c>
      <c r="I27276" t="s">
        <v>34706</v>
      </c>
    </row>
    <row r="27277" spans="1:9">
      <c r="A27277">
        <v>896585</v>
      </c>
      <c r="B27277" t="s">
        <v>24565</v>
      </c>
      <c r="C27277">
        <v>9146</v>
      </c>
      <c r="E27277" t="s">
        <v>32716</v>
      </c>
      <c r="I27277" t="s">
        <v>34706</v>
      </c>
    </row>
    <row r="27278" spans="1:9">
      <c r="A27278">
        <v>896586</v>
      </c>
      <c r="B27278" t="s">
        <v>24566</v>
      </c>
      <c r="C27278">
        <v>9146</v>
      </c>
      <c r="E27278" t="s">
        <v>32716</v>
      </c>
      <c r="I27278" t="s">
        <v>34706</v>
      </c>
    </row>
    <row r="27279" spans="1:9">
      <c r="A27279">
        <v>896587</v>
      </c>
      <c r="B27279" t="s">
        <v>24567</v>
      </c>
      <c r="C27279">
        <v>9146</v>
      </c>
      <c r="E27279" t="s">
        <v>32716</v>
      </c>
      <c r="I27279" t="s">
        <v>34706</v>
      </c>
    </row>
    <row r="27280" spans="1:9">
      <c r="A27280">
        <v>896588</v>
      </c>
      <c r="B27280" t="s">
        <v>24568</v>
      </c>
      <c r="C27280">
        <v>9146</v>
      </c>
      <c r="E27280" t="s">
        <v>32716</v>
      </c>
      <c r="I27280" t="s">
        <v>34706</v>
      </c>
    </row>
    <row r="27281" spans="1:9">
      <c r="A27281">
        <v>896589</v>
      </c>
      <c r="B27281" t="s">
        <v>24569</v>
      </c>
      <c r="C27281">
        <v>9146</v>
      </c>
      <c r="E27281" t="s">
        <v>32716</v>
      </c>
      <c r="I27281" t="s">
        <v>34706</v>
      </c>
    </row>
    <row r="27282" spans="1:9">
      <c r="A27282">
        <v>896590</v>
      </c>
      <c r="B27282" t="s">
        <v>24570</v>
      </c>
      <c r="C27282">
        <v>9146</v>
      </c>
      <c r="E27282" t="s">
        <v>32716</v>
      </c>
      <c r="I27282" t="s">
        <v>34706</v>
      </c>
    </row>
    <row r="27283" spans="1:9">
      <c r="A27283">
        <v>896591</v>
      </c>
      <c r="B27283" t="s">
        <v>24571</v>
      </c>
      <c r="C27283">
        <v>9146</v>
      </c>
      <c r="E27283" t="s">
        <v>32716</v>
      </c>
      <c r="I27283" t="s">
        <v>34706</v>
      </c>
    </row>
    <row r="27284" spans="1:9">
      <c r="A27284">
        <v>896592</v>
      </c>
      <c r="B27284" t="s">
        <v>24572</v>
      </c>
      <c r="C27284">
        <v>9146</v>
      </c>
      <c r="E27284" t="s">
        <v>32716</v>
      </c>
      <c r="I27284" t="s">
        <v>34706</v>
      </c>
    </row>
    <row r="27285" spans="1:9">
      <c r="A27285">
        <v>896593</v>
      </c>
      <c r="B27285" t="s">
        <v>6144</v>
      </c>
      <c r="C27285">
        <v>9146</v>
      </c>
      <c r="E27285" t="s">
        <v>32716</v>
      </c>
      <c r="I27285" t="s">
        <v>34706</v>
      </c>
    </row>
    <row r="27286" spans="1:9">
      <c r="A27286">
        <v>896594</v>
      </c>
      <c r="B27286" t="s">
        <v>24573</v>
      </c>
      <c r="C27286">
        <v>9146</v>
      </c>
      <c r="E27286" t="s">
        <v>32716</v>
      </c>
      <c r="I27286" t="s">
        <v>34706</v>
      </c>
    </row>
    <row r="27287" spans="1:9">
      <c r="A27287">
        <v>896595</v>
      </c>
      <c r="B27287" t="s">
        <v>24574</v>
      </c>
      <c r="C27287">
        <v>9146</v>
      </c>
      <c r="E27287" t="s">
        <v>32716</v>
      </c>
      <c r="I27287" t="s">
        <v>34706</v>
      </c>
    </row>
    <row r="27288" spans="1:9">
      <c r="A27288">
        <v>896596</v>
      </c>
      <c r="B27288" t="s">
        <v>24575</v>
      </c>
      <c r="C27288">
        <v>9146</v>
      </c>
      <c r="E27288" t="s">
        <v>32716</v>
      </c>
      <c r="I27288" t="s">
        <v>34706</v>
      </c>
    </row>
    <row r="27289" spans="1:9">
      <c r="A27289">
        <v>896597</v>
      </c>
      <c r="B27289" t="s">
        <v>24576</v>
      </c>
      <c r="C27289">
        <v>9146</v>
      </c>
      <c r="E27289" t="s">
        <v>32716</v>
      </c>
      <c r="I27289" t="s">
        <v>34706</v>
      </c>
    </row>
    <row r="27290" spans="1:9">
      <c r="A27290">
        <v>896598</v>
      </c>
      <c r="B27290" t="s">
        <v>24577</v>
      </c>
      <c r="C27290">
        <v>9146</v>
      </c>
      <c r="E27290" t="s">
        <v>32716</v>
      </c>
      <c r="I27290" t="s">
        <v>34706</v>
      </c>
    </row>
    <row r="27291" spans="1:9">
      <c r="A27291">
        <v>896599</v>
      </c>
      <c r="B27291" t="s">
        <v>13103</v>
      </c>
      <c r="C27291">
        <v>9146</v>
      </c>
      <c r="E27291" t="s">
        <v>32716</v>
      </c>
      <c r="I27291" t="s">
        <v>34706</v>
      </c>
    </row>
    <row r="27292" spans="1:9">
      <c r="A27292">
        <v>896600</v>
      </c>
      <c r="B27292" t="s">
        <v>24578</v>
      </c>
      <c r="C27292">
        <v>9146</v>
      </c>
      <c r="E27292" t="s">
        <v>32716</v>
      </c>
      <c r="I27292" t="s">
        <v>34706</v>
      </c>
    </row>
    <row r="27293" spans="1:9">
      <c r="A27293">
        <v>896601</v>
      </c>
      <c r="B27293" t="s">
        <v>24579</v>
      </c>
      <c r="C27293">
        <v>9146</v>
      </c>
      <c r="E27293" t="s">
        <v>32716</v>
      </c>
      <c r="I27293" t="s">
        <v>34706</v>
      </c>
    </row>
    <row r="27294" spans="1:9">
      <c r="A27294">
        <v>896602</v>
      </c>
      <c r="B27294" t="s">
        <v>24580</v>
      </c>
      <c r="C27294">
        <v>9146</v>
      </c>
      <c r="E27294" t="s">
        <v>32716</v>
      </c>
      <c r="I27294" t="s">
        <v>34706</v>
      </c>
    </row>
    <row r="27295" spans="1:9">
      <c r="A27295">
        <v>896603</v>
      </c>
      <c r="B27295" t="s">
        <v>24581</v>
      </c>
      <c r="C27295">
        <v>9146</v>
      </c>
      <c r="E27295" t="s">
        <v>32716</v>
      </c>
      <c r="I27295" t="s">
        <v>34706</v>
      </c>
    </row>
    <row r="27296" spans="1:9">
      <c r="A27296">
        <v>896604</v>
      </c>
      <c r="B27296" t="s">
        <v>24582</v>
      </c>
      <c r="C27296">
        <v>9146</v>
      </c>
      <c r="E27296" t="s">
        <v>32716</v>
      </c>
      <c r="I27296" t="s">
        <v>34706</v>
      </c>
    </row>
    <row r="27297" spans="1:9">
      <c r="A27297">
        <v>896605</v>
      </c>
      <c r="B27297" t="s">
        <v>24583</v>
      </c>
      <c r="C27297">
        <v>9146</v>
      </c>
      <c r="E27297" t="s">
        <v>32716</v>
      </c>
      <c r="I27297" t="s">
        <v>34706</v>
      </c>
    </row>
    <row r="27298" spans="1:9">
      <c r="A27298">
        <v>896606</v>
      </c>
      <c r="B27298" t="s">
        <v>23634</v>
      </c>
      <c r="C27298">
        <v>9146</v>
      </c>
      <c r="E27298" t="s">
        <v>32716</v>
      </c>
      <c r="I27298" t="s">
        <v>34706</v>
      </c>
    </row>
    <row r="27299" spans="1:9">
      <c r="A27299">
        <v>896607</v>
      </c>
      <c r="B27299" t="s">
        <v>24584</v>
      </c>
      <c r="C27299">
        <v>9146</v>
      </c>
      <c r="E27299" t="s">
        <v>32716</v>
      </c>
      <c r="I27299" t="s">
        <v>34706</v>
      </c>
    </row>
    <row r="27300" spans="1:9">
      <c r="A27300">
        <v>896608</v>
      </c>
      <c r="B27300" t="s">
        <v>24585</v>
      </c>
      <c r="C27300">
        <v>9146</v>
      </c>
      <c r="E27300" t="s">
        <v>32716</v>
      </c>
      <c r="I27300" t="s">
        <v>34706</v>
      </c>
    </row>
    <row r="27301" spans="1:9">
      <c r="A27301">
        <v>896609</v>
      </c>
      <c r="B27301" t="s">
        <v>24586</v>
      </c>
      <c r="C27301">
        <v>9146</v>
      </c>
      <c r="E27301" t="s">
        <v>32716</v>
      </c>
      <c r="I27301" t="s">
        <v>34706</v>
      </c>
    </row>
    <row r="27302" spans="1:9">
      <c r="A27302">
        <v>896610</v>
      </c>
      <c r="B27302" t="s">
        <v>24587</v>
      </c>
      <c r="C27302">
        <v>9146</v>
      </c>
      <c r="E27302" t="s">
        <v>32716</v>
      </c>
      <c r="I27302" t="s">
        <v>34706</v>
      </c>
    </row>
    <row r="27303" spans="1:9">
      <c r="A27303">
        <v>896611</v>
      </c>
      <c r="B27303" t="s">
        <v>24588</v>
      </c>
      <c r="C27303">
        <v>9146</v>
      </c>
      <c r="E27303" t="s">
        <v>32716</v>
      </c>
      <c r="I27303" t="s">
        <v>34706</v>
      </c>
    </row>
    <row r="27304" spans="1:9">
      <c r="A27304">
        <v>896612</v>
      </c>
      <c r="B27304" t="s">
        <v>24589</v>
      </c>
      <c r="C27304">
        <v>9146</v>
      </c>
      <c r="E27304" t="s">
        <v>32716</v>
      </c>
      <c r="I27304" t="s">
        <v>34706</v>
      </c>
    </row>
    <row r="27305" spans="1:9">
      <c r="A27305">
        <v>896613</v>
      </c>
      <c r="B27305" t="s">
        <v>24590</v>
      </c>
      <c r="C27305">
        <v>9146</v>
      </c>
      <c r="E27305" t="s">
        <v>32716</v>
      </c>
      <c r="I27305" t="s">
        <v>34706</v>
      </c>
    </row>
    <row r="27306" spans="1:9">
      <c r="A27306">
        <v>896614</v>
      </c>
      <c r="B27306" t="s">
        <v>24591</v>
      </c>
      <c r="C27306">
        <v>9146</v>
      </c>
      <c r="E27306" t="s">
        <v>32716</v>
      </c>
      <c r="I27306" t="s">
        <v>34706</v>
      </c>
    </row>
    <row r="27307" spans="1:9">
      <c r="A27307">
        <v>896615</v>
      </c>
      <c r="B27307" t="s">
        <v>24592</v>
      </c>
      <c r="C27307">
        <v>9146</v>
      </c>
      <c r="E27307" t="s">
        <v>32716</v>
      </c>
      <c r="I27307" t="s">
        <v>34706</v>
      </c>
    </row>
    <row r="27308" spans="1:9">
      <c r="A27308">
        <v>896616</v>
      </c>
      <c r="B27308" t="s">
        <v>24593</v>
      </c>
      <c r="C27308">
        <v>9146</v>
      </c>
      <c r="E27308" t="s">
        <v>32716</v>
      </c>
      <c r="I27308" t="s">
        <v>34706</v>
      </c>
    </row>
    <row r="27309" spans="1:9">
      <c r="A27309">
        <v>896617</v>
      </c>
      <c r="B27309" t="s">
        <v>24594</v>
      </c>
      <c r="C27309">
        <v>9146</v>
      </c>
      <c r="E27309" t="s">
        <v>32716</v>
      </c>
      <c r="I27309" t="s">
        <v>34706</v>
      </c>
    </row>
    <row r="27310" spans="1:9">
      <c r="A27310">
        <v>896618</v>
      </c>
      <c r="B27310" t="s">
        <v>24595</v>
      </c>
      <c r="C27310">
        <v>9146</v>
      </c>
      <c r="E27310" t="s">
        <v>32716</v>
      </c>
      <c r="I27310" t="s">
        <v>34706</v>
      </c>
    </row>
    <row r="27311" spans="1:9">
      <c r="A27311">
        <v>896619</v>
      </c>
      <c r="B27311" t="s">
        <v>24596</v>
      </c>
      <c r="C27311">
        <v>9146</v>
      </c>
      <c r="E27311" t="s">
        <v>32716</v>
      </c>
      <c r="I27311" t="s">
        <v>34706</v>
      </c>
    </row>
    <row r="27312" spans="1:9">
      <c r="A27312">
        <v>896620</v>
      </c>
      <c r="B27312" t="s">
        <v>24597</v>
      </c>
      <c r="C27312">
        <v>9146</v>
      </c>
      <c r="E27312" t="s">
        <v>32716</v>
      </c>
      <c r="I27312" t="s">
        <v>34706</v>
      </c>
    </row>
    <row r="27313" spans="1:9">
      <c r="A27313">
        <v>896621</v>
      </c>
      <c r="B27313" t="s">
        <v>24598</v>
      </c>
      <c r="C27313">
        <v>9146</v>
      </c>
      <c r="E27313" t="s">
        <v>32716</v>
      </c>
      <c r="I27313" t="s">
        <v>34706</v>
      </c>
    </row>
    <row r="27314" spans="1:9">
      <c r="A27314">
        <v>896622</v>
      </c>
      <c r="B27314" t="s">
        <v>24599</v>
      </c>
      <c r="C27314">
        <v>9146</v>
      </c>
      <c r="E27314" t="s">
        <v>32716</v>
      </c>
      <c r="I27314" t="s">
        <v>34706</v>
      </c>
    </row>
    <row r="27315" spans="1:9">
      <c r="A27315">
        <v>896623</v>
      </c>
      <c r="B27315" t="s">
        <v>24600</v>
      </c>
      <c r="C27315">
        <v>9146</v>
      </c>
      <c r="E27315" t="s">
        <v>32716</v>
      </c>
      <c r="I27315" t="s">
        <v>34706</v>
      </c>
    </row>
    <row r="27316" spans="1:9">
      <c r="A27316">
        <v>896624</v>
      </c>
      <c r="B27316" t="s">
        <v>24601</v>
      </c>
      <c r="C27316">
        <v>9146</v>
      </c>
      <c r="E27316" t="s">
        <v>32716</v>
      </c>
      <c r="I27316" t="s">
        <v>34706</v>
      </c>
    </row>
    <row r="27317" spans="1:9">
      <c r="A27317">
        <v>896625</v>
      </c>
      <c r="B27317" t="s">
        <v>24602</v>
      </c>
      <c r="C27317">
        <v>9146</v>
      </c>
      <c r="E27317" t="s">
        <v>32716</v>
      </c>
      <c r="I27317" t="s">
        <v>34706</v>
      </c>
    </row>
    <row r="27318" spans="1:9">
      <c r="A27318">
        <v>896626</v>
      </c>
      <c r="B27318" t="s">
        <v>24603</v>
      </c>
      <c r="C27318">
        <v>9146</v>
      </c>
      <c r="E27318" t="s">
        <v>32716</v>
      </c>
      <c r="I27318" t="s">
        <v>34706</v>
      </c>
    </row>
    <row r="27319" spans="1:9">
      <c r="A27319">
        <v>896627</v>
      </c>
      <c r="B27319" t="s">
        <v>24604</v>
      </c>
      <c r="C27319">
        <v>9146</v>
      </c>
      <c r="E27319" t="s">
        <v>32716</v>
      </c>
      <c r="I27319" t="s">
        <v>34706</v>
      </c>
    </row>
    <row r="27320" spans="1:9">
      <c r="A27320">
        <v>896628</v>
      </c>
      <c r="B27320" t="s">
        <v>24605</v>
      </c>
      <c r="C27320">
        <v>9146</v>
      </c>
      <c r="E27320" t="s">
        <v>32716</v>
      </c>
      <c r="I27320" t="s">
        <v>34706</v>
      </c>
    </row>
    <row r="27321" spans="1:9">
      <c r="A27321">
        <v>896629</v>
      </c>
      <c r="B27321" t="s">
        <v>18883</v>
      </c>
      <c r="C27321">
        <v>9146</v>
      </c>
      <c r="E27321" t="s">
        <v>32716</v>
      </c>
      <c r="I27321" t="s">
        <v>34706</v>
      </c>
    </row>
    <row r="27322" spans="1:9">
      <c r="A27322">
        <v>896630</v>
      </c>
      <c r="B27322" t="s">
        <v>24606</v>
      </c>
      <c r="C27322">
        <v>9146</v>
      </c>
      <c r="E27322" t="s">
        <v>32716</v>
      </c>
      <c r="I27322" t="s">
        <v>34706</v>
      </c>
    </row>
    <row r="27323" spans="1:9">
      <c r="A27323">
        <v>896631</v>
      </c>
      <c r="B27323" t="s">
        <v>24607</v>
      </c>
      <c r="C27323">
        <v>9146</v>
      </c>
      <c r="E27323" t="s">
        <v>32716</v>
      </c>
      <c r="I27323" t="s">
        <v>34706</v>
      </c>
    </row>
    <row r="27324" spans="1:9">
      <c r="A27324">
        <v>896632</v>
      </c>
      <c r="B27324" t="s">
        <v>24608</v>
      </c>
      <c r="C27324">
        <v>9146</v>
      </c>
      <c r="E27324" t="s">
        <v>32716</v>
      </c>
      <c r="I27324" t="s">
        <v>34706</v>
      </c>
    </row>
    <row r="27325" spans="1:9">
      <c r="A27325">
        <v>896633</v>
      </c>
      <c r="B27325" t="s">
        <v>24609</v>
      </c>
      <c r="C27325">
        <v>9146</v>
      </c>
      <c r="E27325" t="s">
        <v>32716</v>
      </c>
      <c r="I27325" t="s">
        <v>34706</v>
      </c>
    </row>
    <row r="27326" spans="1:9">
      <c r="A27326">
        <v>896634</v>
      </c>
      <c r="B27326" t="s">
        <v>24610</v>
      </c>
      <c r="C27326">
        <v>9146</v>
      </c>
      <c r="E27326" t="s">
        <v>32716</v>
      </c>
      <c r="I27326" t="s">
        <v>34706</v>
      </c>
    </row>
    <row r="27327" spans="1:9">
      <c r="A27327">
        <v>896635</v>
      </c>
      <c r="B27327" t="s">
        <v>24611</v>
      </c>
      <c r="C27327">
        <v>9146</v>
      </c>
      <c r="E27327" t="s">
        <v>32716</v>
      </c>
      <c r="I27327" t="s">
        <v>34706</v>
      </c>
    </row>
    <row r="27328" spans="1:9">
      <c r="A27328">
        <v>896636</v>
      </c>
      <c r="B27328" t="s">
        <v>24612</v>
      </c>
      <c r="C27328">
        <v>9146</v>
      </c>
      <c r="E27328" t="s">
        <v>32716</v>
      </c>
      <c r="I27328" t="s">
        <v>34706</v>
      </c>
    </row>
    <row r="27329" spans="1:9">
      <c r="A27329">
        <v>896637</v>
      </c>
      <c r="B27329" t="s">
        <v>24613</v>
      </c>
      <c r="C27329">
        <v>9146</v>
      </c>
      <c r="E27329" t="s">
        <v>32716</v>
      </c>
      <c r="I27329" t="s">
        <v>34706</v>
      </c>
    </row>
    <row r="27330" spans="1:9">
      <c r="A27330">
        <v>896638</v>
      </c>
      <c r="B27330" t="s">
        <v>24614</v>
      </c>
      <c r="C27330">
        <v>9146</v>
      </c>
      <c r="E27330" t="s">
        <v>32716</v>
      </c>
      <c r="I27330" t="s">
        <v>34706</v>
      </c>
    </row>
    <row r="27331" spans="1:9">
      <c r="A27331">
        <v>896639</v>
      </c>
      <c r="B27331" t="s">
        <v>24615</v>
      </c>
      <c r="C27331">
        <v>9146</v>
      </c>
      <c r="E27331" t="s">
        <v>32716</v>
      </c>
      <c r="I27331" t="s">
        <v>34706</v>
      </c>
    </row>
    <row r="27332" spans="1:9">
      <c r="A27332">
        <v>896640</v>
      </c>
      <c r="B27332" t="s">
        <v>24616</v>
      </c>
      <c r="C27332">
        <v>9146</v>
      </c>
      <c r="E27332" t="s">
        <v>32716</v>
      </c>
      <c r="I27332" t="s">
        <v>34706</v>
      </c>
    </row>
    <row r="27333" spans="1:9">
      <c r="A27333">
        <v>896641</v>
      </c>
      <c r="B27333" t="s">
        <v>24617</v>
      </c>
      <c r="C27333">
        <v>9146</v>
      </c>
      <c r="E27333" t="s">
        <v>32716</v>
      </c>
      <c r="I27333" t="s">
        <v>34706</v>
      </c>
    </row>
    <row r="27334" spans="1:9">
      <c r="A27334">
        <v>896642</v>
      </c>
      <c r="B27334" t="s">
        <v>24618</v>
      </c>
      <c r="C27334">
        <v>9146</v>
      </c>
      <c r="E27334" t="s">
        <v>32716</v>
      </c>
      <c r="I27334" t="s">
        <v>34706</v>
      </c>
    </row>
    <row r="27335" spans="1:9">
      <c r="A27335">
        <v>896643</v>
      </c>
      <c r="B27335" t="s">
        <v>24619</v>
      </c>
      <c r="C27335">
        <v>9146</v>
      </c>
      <c r="E27335" t="s">
        <v>32716</v>
      </c>
      <c r="I27335" t="s">
        <v>34706</v>
      </c>
    </row>
    <row r="27336" spans="1:9">
      <c r="A27336">
        <v>896644</v>
      </c>
      <c r="B27336" t="s">
        <v>24620</v>
      </c>
      <c r="C27336">
        <v>9146</v>
      </c>
      <c r="E27336" t="s">
        <v>32716</v>
      </c>
      <c r="I27336" t="s">
        <v>34706</v>
      </c>
    </row>
    <row r="27337" spans="1:9">
      <c r="A27337">
        <v>896645</v>
      </c>
      <c r="B27337" t="s">
        <v>24621</v>
      </c>
      <c r="C27337">
        <v>9146</v>
      </c>
      <c r="E27337" t="s">
        <v>32716</v>
      </c>
      <c r="I27337" t="s">
        <v>34706</v>
      </c>
    </row>
    <row r="27338" spans="1:9">
      <c r="A27338">
        <v>896646</v>
      </c>
      <c r="B27338" t="s">
        <v>24622</v>
      </c>
      <c r="C27338">
        <v>9146</v>
      </c>
      <c r="E27338" t="s">
        <v>32716</v>
      </c>
      <c r="I27338" t="s">
        <v>34706</v>
      </c>
    </row>
    <row r="27339" spans="1:9">
      <c r="A27339">
        <v>896647</v>
      </c>
      <c r="B27339" t="s">
        <v>24623</v>
      </c>
      <c r="C27339">
        <v>9146</v>
      </c>
      <c r="E27339" t="s">
        <v>32716</v>
      </c>
      <c r="I27339" t="s">
        <v>34706</v>
      </c>
    </row>
    <row r="27340" spans="1:9">
      <c r="A27340">
        <v>896648</v>
      </c>
      <c r="B27340" t="s">
        <v>24624</v>
      </c>
      <c r="C27340">
        <v>9146</v>
      </c>
      <c r="E27340" t="s">
        <v>32716</v>
      </c>
      <c r="I27340" t="s">
        <v>34706</v>
      </c>
    </row>
    <row r="27341" spans="1:9">
      <c r="A27341">
        <v>896649</v>
      </c>
      <c r="B27341" t="s">
        <v>24625</v>
      </c>
      <c r="C27341">
        <v>9146</v>
      </c>
      <c r="E27341" t="s">
        <v>32716</v>
      </c>
      <c r="I27341" t="s">
        <v>34706</v>
      </c>
    </row>
    <row r="27342" spans="1:9">
      <c r="A27342">
        <v>896650</v>
      </c>
      <c r="B27342" t="s">
        <v>24626</v>
      </c>
      <c r="C27342">
        <v>9146</v>
      </c>
      <c r="E27342" t="s">
        <v>32716</v>
      </c>
      <c r="I27342" t="s">
        <v>34706</v>
      </c>
    </row>
    <row r="27343" spans="1:9">
      <c r="A27343">
        <v>896651</v>
      </c>
      <c r="B27343" t="s">
        <v>24627</v>
      </c>
      <c r="C27343">
        <v>9146</v>
      </c>
      <c r="E27343" t="s">
        <v>32716</v>
      </c>
      <c r="I27343" t="s">
        <v>34706</v>
      </c>
    </row>
    <row r="27344" spans="1:9">
      <c r="A27344">
        <v>896652</v>
      </c>
      <c r="B27344" t="s">
        <v>24628</v>
      </c>
      <c r="C27344">
        <v>9146</v>
      </c>
      <c r="E27344" t="s">
        <v>32716</v>
      </c>
      <c r="I27344" t="s">
        <v>34706</v>
      </c>
    </row>
    <row r="27345" spans="1:9">
      <c r="A27345">
        <v>896653</v>
      </c>
      <c r="B27345" t="s">
        <v>24629</v>
      </c>
      <c r="C27345">
        <v>9146</v>
      </c>
      <c r="E27345" t="s">
        <v>32716</v>
      </c>
      <c r="I27345" t="s">
        <v>34706</v>
      </c>
    </row>
    <row r="27346" spans="1:9">
      <c r="A27346">
        <v>896654</v>
      </c>
      <c r="B27346" t="s">
        <v>24630</v>
      </c>
      <c r="C27346">
        <v>9146</v>
      </c>
      <c r="E27346" t="s">
        <v>32716</v>
      </c>
      <c r="I27346" t="s">
        <v>34706</v>
      </c>
    </row>
    <row r="27347" spans="1:9">
      <c r="A27347">
        <v>896655</v>
      </c>
      <c r="B27347" t="s">
        <v>24631</v>
      </c>
      <c r="C27347">
        <v>9146</v>
      </c>
      <c r="E27347" t="s">
        <v>32716</v>
      </c>
      <c r="I27347" t="s">
        <v>34706</v>
      </c>
    </row>
    <row r="27348" spans="1:9">
      <c r="A27348">
        <v>896656</v>
      </c>
      <c r="B27348" t="s">
        <v>24632</v>
      </c>
      <c r="C27348">
        <v>9146</v>
      </c>
      <c r="E27348" t="s">
        <v>32716</v>
      </c>
      <c r="I27348" t="s">
        <v>34706</v>
      </c>
    </row>
    <row r="27349" spans="1:9">
      <c r="A27349">
        <v>896657</v>
      </c>
      <c r="B27349" t="s">
        <v>24633</v>
      </c>
      <c r="C27349">
        <v>9146</v>
      </c>
      <c r="E27349" t="s">
        <v>32716</v>
      </c>
      <c r="I27349" t="s">
        <v>34706</v>
      </c>
    </row>
    <row r="27350" spans="1:9">
      <c r="A27350">
        <v>896658</v>
      </c>
      <c r="B27350" t="s">
        <v>24634</v>
      </c>
      <c r="C27350">
        <v>9146</v>
      </c>
      <c r="E27350" t="s">
        <v>32716</v>
      </c>
      <c r="I27350" t="s">
        <v>34706</v>
      </c>
    </row>
    <row r="27351" spans="1:9">
      <c r="A27351">
        <v>896659</v>
      </c>
      <c r="B27351" t="s">
        <v>24635</v>
      </c>
      <c r="C27351">
        <v>9146</v>
      </c>
      <c r="E27351" t="s">
        <v>32716</v>
      </c>
      <c r="I27351" t="s">
        <v>34706</v>
      </c>
    </row>
    <row r="27352" spans="1:9">
      <c r="A27352">
        <v>869467</v>
      </c>
      <c r="B27352" t="s">
        <v>24636</v>
      </c>
      <c r="C27352">
        <v>9147</v>
      </c>
      <c r="E27352" t="s">
        <v>34811</v>
      </c>
      <c r="I27352" t="s">
        <v>34706</v>
      </c>
    </row>
    <row r="27353" spans="1:9">
      <c r="A27353">
        <v>872593</v>
      </c>
      <c r="B27353" t="s">
        <v>24637</v>
      </c>
      <c r="C27353">
        <v>9147</v>
      </c>
      <c r="E27353" t="s">
        <v>34811</v>
      </c>
      <c r="I27353" t="s">
        <v>34706</v>
      </c>
    </row>
    <row r="27354" spans="1:9">
      <c r="A27354">
        <v>872639</v>
      </c>
      <c r="B27354" t="s">
        <v>24638</v>
      </c>
      <c r="C27354">
        <v>9147</v>
      </c>
      <c r="E27354" t="s">
        <v>34811</v>
      </c>
      <c r="I27354" t="s">
        <v>34706</v>
      </c>
    </row>
    <row r="27355" spans="1:9">
      <c r="A27355">
        <v>874768</v>
      </c>
      <c r="B27355" t="s">
        <v>24639</v>
      </c>
      <c r="C27355">
        <v>9147</v>
      </c>
      <c r="E27355" t="s">
        <v>34811</v>
      </c>
      <c r="I27355" t="s">
        <v>34706</v>
      </c>
    </row>
    <row r="27356" spans="1:9">
      <c r="A27356">
        <v>875887</v>
      </c>
      <c r="B27356" t="s">
        <v>24640</v>
      </c>
      <c r="C27356">
        <v>9147</v>
      </c>
      <c r="E27356" t="s">
        <v>34811</v>
      </c>
      <c r="I27356" t="s">
        <v>34706</v>
      </c>
    </row>
    <row r="27357" spans="1:9">
      <c r="A27357">
        <v>896276</v>
      </c>
      <c r="B27357" t="s">
        <v>24641</v>
      </c>
      <c r="C27357">
        <v>9147</v>
      </c>
      <c r="E27357" t="s">
        <v>34811</v>
      </c>
      <c r="I27357" t="s">
        <v>34706</v>
      </c>
    </row>
    <row r="27358" spans="1:9">
      <c r="A27358">
        <v>896277</v>
      </c>
      <c r="B27358" t="s">
        <v>24642</v>
      </c>
      <c r="C27358">
        <v>9147</v>
      </c>
      <c r="E27358" t="s">
        <v>34811</v>
      </c>
      <c r="I27358" t="s">
        <v>34706</v>
      </c>
    </row>
    <row r="27359" spans="1:9">
      <c r="A27359">
        <v>896278</v>
      </c>
      <c r="B27359" t="s">
        <v>24643</v>
      </c>
      <c r="C27359">
        <v>9147</v>
      </c>
      <c r="E27359" t="s">
        <v>34811</v>
      </c>
      <c r="I27359" t="s">
        <v>34706</v>
      </c>
    </row>
    <row r="27360" spans="1:9">
      <c r="A27360">
        <v>896279</v>
      </c>
      <c r="B27360" t="s">
        <v>24644</v>
      </c>
      <c r="C27360">
        <v>9147</v>
      </c>
      <c r="E27360" t="s">
        <v>34811</v>
      </c>
      <c r="I27360" t="s">
        <v>34706</v>
      </c>
    </row>
    <row r="27361" spans="1:9">
      <c r="A27361">
        <v>896280</v>
      </c>
      <c r="B27361" t="s">
        <v>24645</v>
      </c>
      <c r="C27361">
        <v>9147</v>
      </c>
      <c r="E27361" t="s">
        <v>34811</v>
      </c>
      <c r="I27361" t="s">
        <v>34706</v>
      </c>
    </row>
    <row r="27362" spans="1:9">
      <c r="A27362">
        <v>896281</v>
      </c>
      <c r="B27362" t="s">
        <v>24646</v>
      </c>
      <c r="C27362">
        <v>9147</v>
      </c>
      <c r="E27362" t="s">
        <v>34811</v>
      </c>
      <c r="I27362" t="s">
        <v>34706</v>
      </c>
    </row>
    <row r="27363" spans="1:9">
      <c r="A27363">
        <v>896282</v>
      </c>
      <c r="B27363" t="s">
        <v>24647</v>
      </c>
      <c r="C27363">
        <v>9147</v>
      </c>
      <c r="E27363" t="s">
        <v>34811</v>
      </c>
      <c r="I27363" t="s">
        <v>34706</v>
      </c>
    </row>
    <row r="27364" spans="1:9">
      <c r="A27364">
        <v>896283</v>
      </c>
      <c r="B27364" t="s">
        <v>24648</v>
      </c>
      <c r="C27364">
        <v>9147</v>
      </c>
      <c r="E27364" t="s">
        <v>34811</v>
      </c>
      <c r="I27364" t="s">
        <v>34706</v>
      </c>
    </row>
    <row r="27365" spans="1:9">
      <c r="A27365">
        <v>896284</v>
      </c>
      <c r="B27365" t="s">
        <v>24649</v>
      </c>
      <c r="C27365">
        <v>9147</v>
      </c>
      <c r="E27365" t="s">
        <v>34811</v>
      </c>
      <c r="I27365" t="s">
        <v>34706</v>
      </c>
    </row>
    <row r="27366" spans="1:9">
      <c r="A27366">
        <v>896285</v>
      </c>
      <c r="B27366" t="s">
        <v>24650</v>
      </c>
      <c r="C27366">
        <v>9147</v>
      </c>
      <c r="E27366" t="s">
        <v>34811</v>
      </c>
      <c r="I27366" t="s">
        <v>34706</v>
      </c>
    </row>
    <row r="27367" spans="1:9">
      <c r="A27367">
        <v>896286</v>
      </c>
      <c r="B27367" t="s">
        <v>24651</v>
      </c>
      <c r="C27367">
        <v>9147</v>
      </c>
      <c r="E27367" t="s">
        <v>34811</v>
      </c>
      <c r="I27367" t="s">
        <v>34706</v>
      </c>
    </row>
    <row r="27368" spans="1:9">
      <c r="A27368">
        <v>896287</v>
      </c>
      <c r="B27368" t="s">
        <v>24652</v>
      </c>
      <c r="C27368">
        <v>9147</v>
      </c>
      <c r="E27368" t="s">
        <v>34811</v>
      </c>
      <c r="I27368" t="s">
        <v>34706</v>
      </c>
    </row>
    <row r="27369" spans="1:9">
      <c r="A27369">
        <v>896288</v>
      </c>
      <c r="B27369" t="s">
        <v>24653</v>
      </c>
      <c r="C27369">
        <v>9147</v>
      </c>
      <c r="E27369" t="s">
        <v>34811</v>
      </c>
      <c r="I27369" t="s">
        <v>34706</v>
      </c>
    </row>
    <row r="27370" spans="1:9">
      <c r="A27370">
        <v>896289</v>
      </c>
      <c r="B27370" t="s">
        <v>24654</v>
      </c>
      <c r="C27370">
        <v>9147</v>
      </c>
      <c r="E27370" t="s">
        <v>34811</v>
      </c>
      <c r="I27370" t="s">
        <v>34706</v>
      </c>
    </row>
    <row r="27371" spans="1:9">
      <c r="A27371">
        <v>896290</v>
      </c>
      <c r="B27371" t="s">
        <v>24655</v>
      </c>
      <c r="C27371">
        <v>9147</v>
      </c>
      <c r="E27371" t="s">
        <v>34811</v>
      </c>
      <c r="I27371" t="s">
        <v>34706</v>
      </c>
    </row>
    <row r="27372" spans="1:9">
      <c r="A27372">
        <v>896291</v>
      </c>
      <c r="B27372" t="s">
        <v>24656</v>
      </c>
      <c r="C27372">
        <v>9147</v>
      </c>
      <c r="E27372" t="s">
        <v>34811</v>
      </c>
      <c r="I27372" t="s">
        <v>34706</v>
      </c>
    </row>
    <row r="27373" spans="1:9">
      <c r="A27373">
        <v>896292</v>
      </c>
      <c r="B27373" t="s">
        <v>24657</v>
      </c>
      <c r="C27373">
        <v>9147</v>
      </c>
      <c r="E27373" t="s">
        <v>34811</v>
      </c>
      <c r="I27373" t="s">
        <v>34706</v>
      </c>
    </row>
    <row r="27374" spans="1:9">
      <c r="A27374">
        <v>896293</v>
      </c>
      <c r="B27374" t="s">
        <v>24658</v>
      </c>
      <c r="C27374">
        <v>9147</v>
      </c>
      <c r="E27374" t="s">
        <v>34811</v>
      </c>
      <c r="I27374" t="s">
        <v>34706</v>
      </c>
    </row>
    <row r="27375" spans="1:9">
      <c r="A27375">
        <v>896294</v>
      </c>
      <c r="B27375" t="s">
        <v>24659</v>
      </c>
      <c r="C27375">
        <v>9147</v>
      </c>
      <c r="E27375" t="s">
        <v>34811</v>
      </c>
      <c r="I27375" t="s">
        <v>34706</v>
      </c>
    </row>
    <row r="27376" spans="1:9">
      <c r="A27376">
        <v>896295</v>
      </c>
      <c r="B27376" t="s">
        <v>24660</v>
      </c>
      <c r="C27376">
        <v>9147</v>
      </c>
      <c r="E27376" t="s">
        <v>34811</v>
      </c>
      <c r="I27376" t="s">
        <v>34706</v>
      </c>
    </row>
    <row r="27377" spans="1:9">
      <c r="A27377">
        <v>896296</v>
      </c>
      <c r="B27377" t="s">
        <v>24661</v>
      </c>
      <c r="C27377">
        <v>9147</v>
      </c>
      <c r="E27377" t="s">
        <v>34811</v>
      </c>
      <c r="I27377" t="s">
        <v>34706</v>
      </c>
    </row>
    <row r="27378" spans="1:9">
      <c r="A27378">
        <v>896297</v>
      </c>
      <c r="B27378" t="s">
        <v>24662</v>
      </c>
      <c r="C27378">
        <v>9147</v>
      </c>
      <c r="E27378" t="s">
        <v>34811</v>
      </c>
      <c r="I27378" t="s">
        <v>34706</v>
      </c>
    </row>
    <row r="27379" spans="1:9">
      <c r="A27379">
        <v>896298</v>
      </c>
      <c r="B27379" t="s">
        <v>24663</v>
      </c>
      <c r="C27379">
        <v>9147</v>
      </c>
      <c r="E27379" t="s">
        <v>34811</v>
      </c>
      <c r="I27379" t="s">
        <v>34706</v>
      </c>
    </row>
    <row r="27380" spans="1:9">
      <c r="A27380">
        <v>896299</v>
      </c>
      <c r="B27380" t="s">
        <v>24664</v>
      </c>
      <c r="C27380">
        <v>9147</v>
      </c>
      <c r="E27380" t="s">
        <v>34811</v>
      </c>
      <c r="I27380" t="s">
        <v>34706</v>
      </c>
    </row>
    <row r="27381" spans="1:9">
      <c r="A27381">
        <v>896300</v>
      </c>
      <c r="B27381" t="s">
        <v>24665</v>
      </c>
      <c r="C27381">
        <v>9147</v>
      </c>
      <c r="E27381" t="s">
        <v>34811</v>
      </c>
      <c r="I27381" t="s">
        <v>34706</v>
      </c>
    </row>
    <row r="27382" spans="1:9">
      <c r="A27382">
        <v>896301</v>
      </c>
      <c r="B27382" t="s">
        <v>24666</v>
      </c>
      <c r="C27382">
        <v>9147</v>
      </c>
      <c r="E27382" t="s">
        <v>34811</v>
      </c>
      <c r="I27382" t="s">
        <v>34706</v>
      </c>
    </row>
    <row r="27383" spans="1:9">
      <c r="A27383">
        <v>896302</v>
      </c>
      <c r="B27383" t="s">
        <v>24667</v>
      </c>
      <c r="C27383">
        <v>9147</v>
      </c>
      <c r="E27383" t="s">
        <v>34811</v>
      </c>
      <c r="I27383" t="s">
        <v>34706</v>
      </c>
    </row>
    <row r="27384" spans="1:9">
      <c r="A27384">
        <v>896303</v>
      </c>
      <c r="B27384" t="s">
        <v>24668</v>
      </c>
      <c r="C27384">
        <v>9147</v>
      </c>
      <c r="E27384" t="s">
        <v>34811</v>
      </c>
      <c r="I27384" t="s">
        <v>34706</v>
      </c>
    </row>
    <row r="27385" spans="1:9">
      <c r="A27385">
        <v>896304</v>
      </c>
      <c r="B27385" t="s">
        <v>24669</v>
      </c>
      <c r="C27385">
        <v>9147</v>
      </c>
      <c r="E27385" t="s">
        <v>34811</v>
      </c>
      <c r="I27385" t="s">
        <v>34706</v>
      </c>
    </row>
    <row r="27386" spans="1:9">
      <c r="A27386">
        <v>896305</v>
      </c>
      <c r="B27386" t="s">
        <v>6173</v>
      </c>
      <c r="C27386">
        <v>9147</v>
      </c>
      <c r="E27386" t="s">
        <v>34811</v>
      </c>
      <c r="I27386" t="s">
        <v>34706</v>
      </c>
    </row>
    <row r="27387" spans="1:9">
      <c r="A27387">
        <v>896306</v>
      </c>
      <c r="B27387" t="s">
        <v>24670</v>
      </c>
      <c r="C27387">
        <v>9147</v>
      </c>
      <c r="E27387" t="s">
        <v>34811</v>
      </c>
      <c r="I27387" t="s">
        <v>34706</v>
      </c>
    </row>
    <row r="27388" spans="1:9">
      <c r="A27388">
        <v>896307</v>
      </c>
      <c r="B27388" t="s">
        <v>24671</v>
      </c>
      <c r="C27388">
        <v>9147</v>
      </c>
      <c r="E27388" t="s">
        <v>34811</v>
      </c>
      <c r="I27388" t="s">
        <v>34706</v>
      </c>
    </row>
    <row r="27389" spans="1:9">
      <c r="A27389">
        <v>896308</v>
      </c>
      <c r="B27389" t="s">
        <v>24672</v>
      </c>
      <c r="C27389">
        <v>9147</v>
      </c>
      <c r="E27389" t="s">
        <v>34811</v>
      </c>
      <c r="I27389" t="s">
        <v>34706</v>
      </c>
    </row>
    <row r="27390" spans="1:9">
      <c r="A27390">
        <v>896309</v>
      </c>
      <c r="B27390" t="s">
        <v>24673</v>
      </c>
      <c r="C27390">
        <v>9147</v>
      </c>
      <c r="E27390" t="s">
        <v>34811</v>
      </c>
      <c r="I27390" t="s">
        <v>34706</v>
      </c>
    </row>
    <row r="27391" spans="1:9">
      <c r="A27391">
        <v>896310</v>
      </c>
      <c r="B27391" t="s">
        <v>24674</v>
      </c>
      <c r="C27391">
        <v>9147</v>
      </c>
      <c r="E27391" t="s">
        <v>34811</v>
      </c>
      <c r="I27391" t="s">
        <v>34706</v>
      </c>
    </row>
    <row r="27392" spans="1:9">
      <c r="A27392">
        <v>896311</v>
      </c>
      <c r="B27392" t="s">
        <v>24675</v>
      </c>
      <c r="C27392">
        <v>9147</v>
      </c>
      <c r="E27392" t="s">
        <v>34811</v>
      </c>
      <c r="I27392" t="s">
        <v>34706</v>
      </c>
    </row>
    <row r="27393" spans="1:9">
      <c r="A27393">
        <v>896312</v>
      </c>
      <c r="B27393" t="s">
        <v>24676</v>
      </c>
      <c r="C27393">
        <v>9147</v>
      </c>
      <c r="E27393" t="s">
        <v>34811</v>
      </c>
      <c r="I27393" t="s">
        <v>34706</v>
      </c>
    </row>
    <row r="27394" spans="1:9">
      <c r="A27394">
        <v>773613</v>
      </c>
      <c r="B27394" t="s">
        <v>24677</v>
      </c>
      <c r="C27394">
        <v>8855</v>
      </c>
      <c r="E27394" t="s">
        <v>32715</v>
      </c>
      <c r="I27394" t="s">
        <v>34706</v>
      </c>
    </row>
    <row r="27395" spans="1:9">
      <c r="A27395">
        <v>773632</v>
      </c>
      <c r="B27395" t="s">
        <v>24678</v>
      </c>
      <c r="C27395">
        <v>8855</v>
      </c>
      <c r="E27395" t="s">
        <v>32715</v>
      </c>
      <c r="I27395" t="s">
        <v>34706</v>
      </c>
    </row>
    <row r="27396" spans="1:9">
      <c r="A27396">
        <v>773890</v>
      </c>
      <c r="B27396" t="s">
        <v>24679</v>
      </c>
      <c r="C27396">
        <v>8855</v>
      </c>
      <c r="E27396" t="s">
        <v>32715</v>
      </c>
      <c r="I27396" t="s">
        <v>34706</v>
      </c>
    </row>
    <row r="27397" spans="1:9">
      <c r="A27397">
        <v>773997</v>
      </c>
      <c r="B27397" t="s">
        <v>24680</v>
      </c>
      <c r="C27397">
        <v>8855</v>
      </c>
      <c r="E27397" t="s">
        <v>32715</v>
      </c>
      <c r="I27397" t="s">
        <v>34706</v>
      </c>
    </row>
    <row r="27398" spans="1:9">
      <c r="A27398">
        <v>776845</v>
      </c>
      <c r="B27398" t="s">
        <v>24681</v>
      </c>
      <c r="C27398">
        <v>8855</v>
      </c>
      <c r="E27398" t="s">
        <v>32715</v>
      </c>
      <c r="I27398" t="s">
        <v>34706</v>
      </c>
    </row>
    <row r="27399" spans="1:9">
      <c r="A27399">
        <v>866719</v>
      </c>
      <c r="B27399" t="s">
        <v>24682</v>
      </c>
      <c r="C27399">
        <v>8855</v>
      </c>
      <c r="E27399" t="s">
        <v>32715</v>
      </c>
      <c r="I27399" t="s">
        <v>34706</v>
      </c>
    </row>
    <row r="27400" spans="1:9">
      <c r="A27400">
        <v>866720</v>
      </c>
      <c r="B27400" t="s">
        <v>24683</v>
      </c>
      <c r="C27400">
        <v>8855</v>
      </c>
      <c r="E27400" t="s">
        <v>32715</v>
      </c>
      <c r="I27400" t="s">
        <v>34706</v>
      </c>
    </row>
    <row r="27401" spans="1:9">
      <c r="A27401">
        <v>866721</v>
      </c>
      <c r="B27401" t="s">
        <v>24684</v>
      </c>
      <c r="C27401">
        <v>8855</v>
      </c>
      <c r="E27401" t="s">
        <v>32715</v>
      </c>
      <c r="I27401" t="s">
        <v>34706</v>
      </c>
    </row>
    <row r="27402" spans="1:9">
      <c r="A27402">
        <v>866723</v>
      </c>
      <c r="B27402" t="s">
        <v>24685</v>
      </c>
      <c r="C27402">
        <v>8855</v>
      </c>
      <c r="E27402" t="s">
        <v>32715</v>
      </c>
      <c r="I27402" t="s">
        <v>34706</v>
      </c>
    </row>
    <row r="27403" spans="1:9">
      <c r="A27403">
        <v>866724</v>
      </c>
      <c r="B27403" t="s">
        <v>24686</v>
      </c>
      <c r="C27403">
        <v>8855</v>
      </c>
      <c r="E27403" t="s">
        <v>32715</v>
      </c>
      <c r="I27403" t="s">
        <v>34706</v>
      </c>
    </row>
    <row r="27404" spans="1:9">
      <c r="A27404">
        <v>866726</v>
      </c>
      <c r="B27404" t="s">
        <v>24687</v>
      </c>
      <c r="C27404">
        <v>8855</v>
      </c>
      <c r="E27404" t="s">
        <v>32715</v>
      </c>
      <c r="I27404" t="s">
        <v>34706</v>
      </c>
    </row>
    <row r="27405" spans="1:9">
      <c r="A27405">
        <v>866727</v>
      </c>
      <c r="B27405" t="s">
        <v>24688</v>
      </c>
      <c r="C27405">
        <v>8855</v>
      </c>
      <c r="E27405" t="s">
        <v>32715</v>
      </c>
      <c r="I27405" t="s">
        <v>34706</v>
      </c>
    </row>
    <row r="27406" spans="1:9">
      <c r="A27406">
        <v>866728</v>
      </c>
      <c r="B27406" t="s">
        <v>24689</v>
      </c>
      <c r="C27406">
        <v>8855</v>
      </c>
      <c r="E27406" t="s">
        <v>32715</v>
      </c>
      <c r="I27406" t="s">
        <v>34706</v>
      </c>
    </row>
    <row r="27407" spans="1:9">
      <c r="A27407">
        <v>866729</v>
      </c>
      <c r="B27407" t="s">
        <v>24690</v>
      </c>
      <c r="C27407">
        <v>8855</v>
      </c>
      <c r="E27407" t="s">
        <v>32715</v>
      </c>
      <c r="I27407" t="s">
        <v>34706</v>
      </c>
    </row>
    <row r="27408" spans="1:9">
      <c r="A27408">
        <v>866730</v>
      </c>
      <c r="B27408" t="s">
        <v>24691</v>
      </c>
      <c r="C27408">
        <v>8855</v>
      </c>
      <c r="E27408" t="s">
        <v>32715</v>
      </c>
      <c r="I27408" t="s">
        <v>34706</v>
      </c>
    </row>
    <row r="27409" spans="1:9">
      <c r="A27409">
        <v>866731</v>
      </c>
      <c r="B27409" t="s">
        <v>24692</v>
      </c>
      <c r="C27409">
        <v>8855</v>
      </c>
      <c r="E27409" t="s">
        <v>32715</v>
      </c>
      <c r="I27409" t="s">
        <v>34706</v>
      </c>
    </row>
    <row r="27410" spans="1:9">
      <c r="A27410">
        <v>866732</v>
      </c>
      <c r="B27410" t="s">
        <v>24693</v>
      </c>
      <c r="C27410">
        <v>8855</v>
      </c>
      <c r="E27410" t="s">
        <v>32715</v>
      </c>
      <c r="I27410" t="s">
        <v>34706</v>
      </c>
    </row>
    <row r="27411" spans="1:9">
      <c r="A27411">
        <v>866733</v>
      </c>
      <c r="B27411" t="s">
        <v>24694</v>
      </c>
      <c r="C27411">
        <v>8855</v>
      </c>
      <c r="E27411" t="s">
        <v>32715</v>
      </c>
      <c r="I27411" t="s">
        <v>34706</v>
      </c>
    </row>
    <row r="27412" spans="1:9">
      <c r="A27412">
        <v>866734</v>
      </c>
      <c r="B27412" t="s">
        <v>24695</v>
      </c>
      <c r="C27412">
        <v>8855</v>
      </c>
      <c r="E27412" t="s">
        <v>32715</v>
      </c>
      <c r="I27412" t="s">
        <v>34706</v>
      </c>
    </row>
    <row r="27413" spans="1:9">
      <c r="A27413">
        <v>866735</v>
      </c>
      <c r="B27413" t="s">
        <v>24696</v>
      </c>
      <c r="C27413">
        <v>8855</v>
      </c>
      <c r="E27413" t="s">
        <v>32715</v>
      </c>
      <c r="I27413" t="s">
        <v>34706</v>
      </c>
    </row>
    <row r="27414" spans="1:9">
      <c r="A27414">
        <v>866736</v>
      </c>
      <c r="B27414" t="s">
        <v>24697</v>
      </c>
      <c r="C27414">
        <v>8855</v>
      </c>
      <c r="E27414" t="s">
        <v>32715</v>
      </c>
      <c r="I27414" t="s">
        <v>34706</v>
      </c>
    </row>
    <row r="27415" spans="1:9">
      <c r="A27415">
        <v>866737</v>
      </c>
      <c r="B27415" t="s">
        <v>24698</v>
      </c>
      <c r="C27415">
        <v>8855</v>
      </c>
      <c r="E27415" t="s">
        <v>32715</v>
      </c>
      <c r="I27415" t="s">
        <v>34706</v>
      </c>
    </row>
    <row r="27416" spans="1:9">
      <c r="A27416">
        <v>866738</v>
      </c>
      <c r="B27416" t="s">
        <v>24699</v>
      </c>
      <c r="C27416">
        <v>8855</v>
      </c>
      <c r="E27416" t="s">
        <v>32715</v>
      </c>
      <c r="I27416" t="s">
        <v>34706</v>
      </c>
    </row>
    <row r="27417" spans="1:9">
      <c r="A27417">
        <v>866739</v>
      </c>
      <c r="B27417" t="s">
        <v>24700</v>
      </c>
      <c r="C27417">
        <v>8855</v>
      </c>
      <c r="E27417" t="s">
        <v>32715</v>
      </c>
      <c r="I27417" t="s">
        <v>34706</v>
      </c>
    </row>
    <row r="27418" spans="1:9">
      <c r="A27418">
        <v>866740</v>
      </c>
      <c r="B27418" t="s">
        <v>24701</v>
      </c>
      <c r="C27418">
        <v>8855</v>
      </c>
      <c r="E27418" t="s">
        <v>32715</v>
      </c>
      <c r="I27418" t="s">
        <v>34706</v>
      </c>
    </row>
    <row r="27419" spans="1:9">
      <c r="A27419">
        <v>866741</v>
      </c>
      <c r="B27419" t="s">
        <v>24702</v>
      </c>
      <c r="C27419">
        <v>8855</v>
      </c>
      <c r="E27419" t="s">
        <v>32715</v>
      </c>
      <c r="I27419" t="s">
        <v>34706</v>
      </c>
    </row>
    <row r="27420" spans="1:9">
      <c r="A27420">
        <v>866742</v>
      </c>
      <c r="B27420" t="s">
        <v>24703</v>
      </c>
      <c r="C27420">
        <v>8855</v>
      </c>
      <c r="E27420" t="s">
        <v>32715</v>
      </c>
      <c r="I27420" t="s">
        <v>34706</v>
      </c>
    </row>
    <row r="27421" spans="1:9">
      <c r="A27421">
        <v>866743</v>
      </c>
      <c r="B27421" t="s">
        <v>24704</v>
      </c>
      <c r="C27421">
        <v>8855</v>
      </c>
      <c r="E27421" t="s">
        <v>32715</v>
      </c>
      <c r="I27421" t="s">
        <v>34706</v>
      </c>
    </row>
    <row r="27422" spans="1:9">
      <c r="A27422">
        <v>866744</v>
      </c>
      <c r="B27422" t="s">
        <v>24705</v>
      </c>
      <c r="C27422">
        <v>8855</v>
      </c>
      <c r="E27422" t="s">
        <v>32715</v>
      </c>
      <c r="I27422" t="s">
        <v>34706</v>
      </c>
    </row>
    <row r="27423" spans="1:9">
      <c r="A27423">
        <v>866745</v>
      </c>
      <c r="B27423" t="s">
        <v>24706</v>
      </c>
      <c r="C27423">
        <v>8855</v>
      </c>
      <c r="E27423" t="s">
        <v>32715</v>
      </c>
      <c r="I27423" t="s">
        <v>34706</v>
      </c>
    </row>
    <row r="27424" spans="1:9">
      <c r="A27424">
        <v>866746</v>
      </c>
      <c r="B27424" t="s">
        <v>24707</v>
      </c>
      <c r="C27424">
        <v>8855</v>
      </c>
      <c r="E27424" t="s">
        <v>32715</v>
      </c>
      <c r="I27424" t="s">
        <v>34706</v>
      </c>
    </row>
    <row r="27425" spans="1:9">
      <c r="A27425">
        <v>866747</v>
      </c>
      <c r="B27425" t="s">
        <v>24708</v>
      </c>
      <c r="C27425">
        <v>8855</v>
      </c>
      <c r="E27425" t="s">
        <v>32715</v>
      </c>
      <c r="I27425" t="s">
        <v>34706</v>
      </c>
    </row>
    <row r="27426" spans="1:9">
      <c r="A27426">
        <v>866748</v>
      </c>
      <c r="B27426" t="s">
        <v>24709</v>
      </c>
      <c r="C27426">
        <v>8855</v>
      </c>
      <c r="E27426" t="s">
        <v>32715</v>
      </c>
      <c r="I27426" t="s">
        <v>34706</v>
      </c>
    </row>
    <row r="27427" spans="1:9">
      <c r="A27427">
        <v>866749</v>
      </c>
      <c r="B27427" t="s">
        <v>24710</v>
      </c>
      <c r="C27427">
        <v>8855</v>
      </c>
      <c r="E27427" t="s">
        <v>32715</v>
      </c>
      <c r="I27427" t="s">
        <v>34706</v>
      </c>
    </row>
    <row r="27428" spans="1:9">
      <c r="A27428">
        <v>866750</v>
      </c>
      <c r="B27428" t="s">
        <v>24711</v>
      </c>
      <c r="C27428">
        <v>8855</v>
      </c>
      <c r="E27428" t="s">
        <v>32715</v>
      </c>
      <c r="I27428" t="s">
        <v>34706</v>
      </c>
    </row>
    <row r="27429" spans="1:9">
      <c r="A27429">
        <v>866751</v>
      </c>
      <c r="B27429" t="s">
        <v>24712</v>
      </c>
      <c r="C27429">
        <v>8855</v>
      </c>
      <c r="E27429" t="s">
        <v>32715</v>
      </c>
      <c r="I27429" t="s">
        <v>34706</v>
      </c>
    </row>
    <row r="27430" spans="1:9">
      <c r="A27430">
        <v>866752</v>
      </c>
      <c r="B27430" t="s">
        <v>24713</v>
      </c>
      <c r="C27430">
        <v>8855</v>
      </c>
      <c r="E27430" t="s">
        <v>32715</v>
      </c>
      <c r="I27430" t="s">
        <v>34706</v>
      </c>
    </row>
    <row r="27431" spans="1:9">
      <c r="A27431">
        <v>866753</v>
      </c>
      <c r="B27431" t="s">
        <v>24714</v>
      </c>
      <c r="C27431">
        <v>8855</v>
      </c>
      <c r="E27431" t="s">
        <v>32715</v>
      </c>
      <c r="I27431" t="s">
        <v>34706</v>
      </c>
    </row>
    <row r="27432" spans="1:9">
      <c r="A27432">
        <v>866754</v>
      </c>
      <c r="B27432" t="s">
        <v>24715</v>
      </c>
      <c r="C27432">
        <v>8855</v>
      </c>
      <c r="E27432" t="s">
        <v>32715</v>
      </c>
      <c r="I27432" t="s">
        <v>34706</v>
      </c>
    </row>
    <row r="27433" spans="1:9">
      <c r="A27433">
        <v>866755</v>
      </c>
      <c r="B27433" t="s">
        <v>24716</v>
      </c>
      <c r="C27433">
        <v>8855</v>
      </c>
      <c r="E27433" t="s">
        <v>32715</v>
      </c>
      <c r="I27433" t="s">
        <v>34706</v>
      </c>
    </row>
    <row r="27434" spans="1:9">
      <c r="A27434">
        <v>866756</v>
      </c>
      <c r="B27434" t="s">
        <v>24717</v>
      </c>
      <c r="C27434">
        <v>8855</v>
      </c>
      <c r="E27434" t="s">
        <v>32715</v>
      </c>
      <c r="I27434" t="s">
        <v>34706</v>
      </c>
    </row>
    <row r="27435" spans="1:9">
      <c r="A27435">
        <v>866757</v>
      </c>
      <c r="B27435" t="s">
        <v>24718</v>
      </c>
      <c r="C27435">
        <v>8855</v>
      </c>
      <c r="E27435" t="s">
        <v>32715</v>
      </c>
      <c r="I27435" t="s">
        <v>34706</v>
      </c>
    </row>
    <row r="27436" spans="1:9">
      <c r="A27436">
        <v>866758</v>
      </c>
      <c r="B27436" t="s">
        <v>24719</v>
      </c>
      <c r="C27436">
        <v>8855</v>
      </c>
      <c r="E27436" t="s">
        <v>32715</v>
      </c>
      <c r="I27436" t="s">
        <v>34706</v>
      </c>
    </row>
    <row r="27437" spans="1:9">
      <c r="A27437">
        <v>866759</v>
      </c>
      <c r="B27437" t="s">
        <v>24720</v>
      </c>
      <c r="C27437">
        <v>8855</v>
      </c>
      <c r="E27437" t="s">
        <v>32715</v>
      </c>
      <c r="I27437" t="s">
        <v>34706</v>
      </c>
    </row>
    <row r="27438" spans="1:9">
      <c r="A27438">
        <v>866760</v>
      </c>
      <c r="B27438" t="s">
        <v>24721</v>
      </c>
      <c r="C27438">
        <v>8855</v>
      </c>
      <c r="E27438" t="s">
        <v>32715</v>
      </c>
      <c r="I27438" t="s">
        <v>34706</v>
      </c>
    </row>
    <row r="27439" spans="1:9">
      <c r="A27439">
        <v>866761</v>
      </c>
      <c r="B27439" t="s">
        <v>24722</v>
      </c>
      <c r="C27439">
        <v>8855</v>
      </c>
      <c r="E27439" t="s">
        <v>32715</v>
      </c>
      <c r="I27439" t="s">
        <v>34706</v>
      </c>
    </row>
    <row r="27440" spans="1:9">
      <c r="A27440">
        <v>866762</v>
      </c>
      <c r="B27440" t="s">
        <v>24723</v>
      </c>
      <c r="C27440">
        <v>8855</v>
      </c>
      <c r="E27440" t="s">
        <v>32715</v>
      </c>
      <c r="I27440" t="s">
        <v>34706</v>
      </c>
    </row>
    <row r="27441" spans="1:9">
      <c r="A27441">
        <v>866763</v>
      </c>
      <c r="B27441" t="s">
        <v>24724</v>
      </c>
      <c r="C27441">
        <v>8855</v>
      </c>
      <c r="E27441" t="s">
        <v>32715</v>
      </c>
      <c r="I27441" t="s">
        <v>34706</v>
      </c>
    </row>
    <row r="27442" spans="1:9">
      <c r="A27442">
        <v>866764</v>
      </c>
      <c r="B27442" t="s">
        <v>24725</v>
      </c>
      <c r="C27442">
        <v>8855</v>
      </c>
      <c r="E27442" t="s">
        <v>32715</v>
      </c>
      <c r="I27442" t="s">
        <v>34706</v>
      </c>
    </row>
    <row r="27443" spans="1:9">
      <c r="A27443">
        <v>866765</v>
      </c>
      <c r="B27443" t="s">
        <v>24726</v>
      </c>
      <c r="C27443">
        <v>8855</v>
      </c>
      <c r="E27443" t="s">
        <v>32715</v>
      </c>
      <c r="I27443" t="s">
        <v>34706</v>
      </c>
    </row>
    <row r="27444" spans="1:9">
      <c r="A27444">
        <v>866766</v>
      </c>
      <c r="B27444" t="s">
        <v>24727</v>
      </c>
      <c r="C27444">
        <v>8855</v>
      </c>
      <c r="E27444" t="s">
        <v>32715</v>
      </c>
      <c r="I27444" t="s">
        <v>34706</v>
      </c>
    </row>
    <row r="27445" spans="1:9">
      <c r="A27445">
        <v>866767</v>
      </c>
      <c r="B27445" t="s">
        <v>24728</v>
      </c>
      <c r="C27445">
        <v>8855</v>
      </c>
      <c r="E27445" t="s">
        <v>32715</v>
      </c>
      <c r="I27445" t="s">
        <v>34706</v>
      </c>
    </row>
    <row r="27446" spans="1:9">
      <c r="A27446">
        <v>866768</v>
      </c>
      <c r="B27446" t="s">
        <v>24729</v>
      </c>
      <c r="C27446">
        <v>8855</v>
      </c>
      <c r="E27446" t="s">
        <v>32715</v>
      </c>
      <c r="I27446" t="s">
        <v>34706</v>
      </c>
    </row>
    <row r="27447" spans="1:9">
      <c r="A27447">
        <v>866769</v>
      </c>
      <c r="B27447" t="s">
        <v>24730</v>
      </c>
      <c r="C27447">
        <v>8855</v>
      </c>
      <c r="E27447" t="s">
        <v>32715</v>
      </c>
      <c r="I27447" t="s">
        <v>34706</v>
      </c>
    </row>
    <row r="27448" spans="1:9">
      <c r="A27448">
        <v>866770</v>
      </c>
      <c r="B27448" t="s">
        <v>24731</v>
      </c>
      <c r="C27448">
        <v>8855</v>
      </c>
      <c r="E27448" t="s">
        <v>32715</v>
      </c>
      <c r="I27448" t="s">
        <v>34706</v>
      </c>
    </row>
    <row r="27449" spans="1:9">
      <c r="A27449">
        <v>866771</v>
      </c>
      <c r="B27449" t="s">
        <v>24732</v>
      </c>
      <c r="C27449">
        <v>8855</v>
      </c>
      <c r="E27449" t="s">
        <v>32715</v>
      </c>
      <c r="I27449" t="s">
        <v>34706</v>
      </c>
    </row>
    <row r="27450" spans="1:9">
      <c r="A27450">
        <v>866772</v>
      </c>
      <c r="B27450" t="s">
        <v>24733</v>
      </c>
      <c r="C27450">
        <v>8855</v>
      </c>
      <c r="E27450" t="s">
        <v>32715</v>
      </c>
      <c r="I27450" t="s">
        <v>34706</v>
      </c>
    </row>
    <row r="27451" spans="1:9">
      <c r="A27451">
        <v>866773</v>
      </c>
      <c r="B27451" t="s">
        <v>24734</v>
      </c>
      <c r="C27451">
        <v>8855</v>
      </c>
      <c r="E27451" t="s">
        <v>32715</v>
      </c>
      <c r="I27451" t="s">
        <v>34706</v>
      </c>
    </row>
    <row r="27452" spans="1:9">
      <c r="A27452">
        <v>866774</v>
      </c>
      <c r="B27452" t="s">
        <v>24735</v>
      </c>
      <c r="C27452">
        <v>8855</v>
      </c>
      <c r="E27452" t="s">
        <v>32715</v>
      </c>
      <c r="I27452" t="s">
        <v>34706</v>
      </c>
    </row>
    <row r="27453" spans="1:9">
      <c r="A27453">
        <v>866775</v>
      </c>
      <c r="B27453" t="s">
        <v>24736</v>
      </c>
      <c r="C27453">
        <v>8855</v>
      </c>
      <c r="E27453" t="s">
        <v>32715</v>
      </c>
      <c r="I27453" t="s">
        <v>34706</v>
      </c>
    </row>
    <row r="27454" spans="1:9">
      <c r="A27454">
        <v>866776</v>
      </c>
      <c r="B27454" t="s">
        <v>24737</v>
      </c>
      <c r="C27454">
        <v>8855</v>
      </c>
      <c r="E27454" t="s">
        <v>32715</v>
      </c>
      <c r="I27454" t="s">
        <v>34706</v>
      </c>
    </row>
    <row r="27455" spans="1:9">
      <c r="A27455">
        <v>866777</v>
      </c>
      <c r="B27455" t="s">
        <v>24738</v>
      </c>
      <c r="C27455">
        <v>8855</v>
      </c>
      <c r="E27455" t="s">
        <v>32715</v>
      </c>
      <c r="I27455" t="s">
        <v>34706</v>
      </c>
    </row>
    <row r="27456" spans="1:9">
      <c r="A27456">
        <v>866778</v>
      </c>
      <c r="B27456" t="s">
        <v>24739</v>
      </c>
      <c r="C27456">
        <v>8855</v>
      </c>
      <c r="E27456" t="s">
        <v>32715</v>
      </c>
      <c r="I27456" t="s">
        <v>34706</v>
      </c>
    </row>
    <row r="27457" spans="1:9">
      <c r="A27457">
        <v>866779</v>
      </c>
      <c r="B27457" t="s">
        <v>24740</v>
      </c>
      <c r="C27457">
        <v>8855</v>
      </c>
      <c r="E27457" t="s">
        <v>32715</v>
      </c>
      <c r="I27457" t="s">
        <v>34706</v>
      </c>
    </row>
    <row r="27458" spans="1:9">
      <c r="A27458">
        <v>866780</v>
      </c>
      <c r="B27458" t="s">
        <v>24741</v>
      </c>
      <c r="C27458">
        <v>8855</v>
      </c>
      <c r="E27458" t="s">
        <v>32715</v>
      </c>
      <c r="I27458" t="s">
        <v>34706</v>
      </c>
    </row>
    <row r="27459" spans="1:9">
      <c r="A27459">
        <v>866781</v>
      </c>
      <c r="B27459" t="s">
        <v>24742</v>
      </c>
      <c r="C27459">
        <v>8855</v>
      </c>
      <c r="E27459" t="s">
        <v>32715</v>
      </c>
      <c r="I27459" t="s">
        <v>34706</v>
      </c>
    </row>
    <row r="27460" spans="1:9">
      <c r="A27460">
        <v>866782</v>
      </c>
      <c r="B27460" t="s">
        <v>24743</v>
      </c>
      <c r="C27460">
        <v>8855</v>
      </c>
      <c r="E27460" t="s">
        <v>32715</v>
      </c>
      <c r="I27460" t="s">
        <v>34706</v>
      </c>
    </row>
    <row r="27461" spans="1:9">
      <c r="A27461">
        <v>866783</v>
      </c>
      <c r="B27461" t="s">
        <v>24744</v>
      </c>
      <c r="C27461">
        <v>8855</v>
      </c>
      <c r="E27461" t="s">
        <v>32715</v>
      </c>
      <c r="I27461" t="s">
        <v>34706</v>
      </c>
    </row>
    <row r="27462" spans="1:9">
      <c r="A27462">
        <v>866784</v>
      </c>
      <c r="B27462" t="s">
        <v>24745</v>
      </c>
      <c r="C27462">
        <v>8855</v>
      </c>
      <c r="E27462" t="s">
        <v>32715</v>
      </c>
      <c r="I27462" t="s">
        <v>34706</v>
      </c>
    </row>
    <row r="27463" spans="1:9">
      <c r="A27463">
        <v>866785</v>
      </c>
      <c r="B27463" t="s">
        <v>24746</v>
      </c>
      <c r="C27463">
        <v>8855</v>
      </c>
      <c r="E27463" t="s">
        <v>32715</v>
      </c>
      <c r="I27463" t="s">
        <v>34706</v>
      </c>
    </row>
    <row r="27464" spans="1:9">
      <c r="A27464">
        <v>866786</v>
      </c>
      <c r="B27464" t="s">
        <v>24747</v>
      </c>
      <c r="C27464">
        <v>8855</v>
      </c>
      <c r="E27464" t="s">
        <v>32715</v>
      </c>
      <c r="I27464" t="s">
        <v>34706</v>
      </c>
    </row>
    <row r="27465" spans="1:9">
      <c r="A27465">
        <v>866787</v>
      </c>
      <c r="B27465" t="s">
        <v>24748</v>
      </c>
      <c r="C27465">
        <v>8855</v>
      </c>
      <c r="E27465" t="s">
        <v>32715</v>
      </c>
      <c r="I27465" t="s">
        <v>34706</v>
      </c>
    </row>
    <row r="27466" spans="1:9">
      <c r="A27466">
        <v>866788</v>
      </c>
      <c r="B27466" t="s">
        <v>24749</v>
      </c>
      <c r="C27466">
        <v>8855</v>
      </c>
      <c r="E27466" t="s">
        <v>32715</v>
      </c>
      <c r="I27466" t="s">
        <v>34706</v>
      </c>
    </row>
    <row r="27467" spans="1:9">
      <c r="A27467">
        <v>866789</v>
      </c>
      <c r="B27467" t="s">
        <v>24750</v>
      </c>
      <c r="C27467">
        <v>8855</v>
      </c>
      <c r="E27467" t="s">
        <v>32715</v>
      </c>
      <c r="I27467" t="s">
        <v>34706</v>
      </c>
    </row>
    <row r="27468" spans="1:9">
      <c r="A27468">
        <v>866790</v>
      </c>
      <c r="B27468" t="s">
        <v>24751</v>
      </c>
      <c r="C27468">
        <v>8855</v>
      </c>
      <c r="E27468" t="s">
        <v>32715</v>
      </c>
      <c r="I27468" t="s">
        <v>34706</v>
      </c>
    </row>
    <row r="27469" spans="1:9">
      <c r="A27469">
        <v>866791</v>
      </c>
      <c r="B27469" t="s">
        <v>24752</v>
      </c>
      <c r="C27469">
        <v>8855</v>
      </c>
      <c r="E27469" t="s">
        <v>32715</v>
      </c>
      <c r="I27469" t="s">
        <v>34706</v>
      </c>
    </row>
    <row r="27470" spans="1:9">
      <c r="A27470">
        <v>866792</v>
      </c>
      <c r="B27470" t="s">
        <v>24753</v>
      </c>
      <c r="C27470">
        <v>8855</v>
      </c>
      <c r="E27470" t="s">
        <v>32715</v>
      </c>
      <c r="I27470" t="s">
        <v>34706</v>
      </c>
    </row>
    <row r="27471" spans="1:9">
      <c r="A27471">
        <v>866793</v>
      </c>
      <c r="B27471" t="s">
        <v>24754</v>
      </c>
      <c r="C27471">
        <v>8855</v>
      </c>
      <c r="E27471" t="s">
        <v>32715</v>
      </c>
      <c r="I27471" t="s">
        <v>34706</v>
      </c>
    </row>
    <row r="27472" spans="1:9">
      <c r="A27472">
        <v>866794</v>
      </c>
      <c r="B27472" t="s">
        <v>24755</v>
      </c>
      <c r="C27472">
        <v>8855</v>
      </c>
      <c r="E27472" t="s">
        <v>32715</v>
      </c>
      <c r="I27472" t="s">
        <v>34706</v>
      </c>
    </row>
    <row r="27473" spans="1:9">
      <c r="A27473">
        <v>866795</v>
      </c>
      <c r="B27473" t="s">
        <v>24756</v>
      </c>
      <c r="C27473">
        <v>8855</v>
      </c>
      <c r="E27473" t="s">
        <v>32715</v>
      </c>
      <c r="I27473" t="s">
        <v>34706</v>
      </c>
    </row>
    <row r="27474" spans="1:9">
      <c r="A27474">
        <v>866796</v>
      </c>
      <c r="B27474" t="s">
        <v>24757</v>
      </c>
      <c r="C27474">
        <v>8855</v>
      </c>
      <c r="E27474" t="s">
        <v>32715</v>
      </c>
      <c r="I27474" t="s">
        <v>34706</v>
      </c>
    </row>
    <row r="27475" spans="1:9">
      <c r="A27475">
        <v>866797</v>
      </c>
      <c r="B27475" t="s">
        <v>24758</v>
      </c>
      <c r="C27475">
        <v>8855</v>
      </c>
      <c r="E27475" t="s">
        <v>32715</v>
      </c>
      <c r="I27475" t="s">
        <v>34706</v>
      </c>
    </row>
    <row r="27476" spans="1:9">
      <c r="A27476">
        <v>866798</v>
      </c>
      <c r="B27476" t="s">
        <v>24759</v>
      </c>
      <c r="C27476">
        <v>8855</v>
      </c>
      <c r="E27476" t="s">
        <v>32715</v>
      </c>
      <c r="I27476" t="s">
        <v>34706</v>
      </c>
    </row>
    <row r="27477" spans="1:9">
      <c r="A27477">
        <v>866799</v>
      </c>
      <c r="B27477" t="s">
        <v>24760</v>
      </c>
      <c r="C27477">
        <v>8855</v>
      </c>
      <c r="E27477" t="s">
        <v>32715</v>
      </c>
      <c r="I27477" t="s">
        <v>34706</v>
      </c>
    </row>
    <row r="27478" spans="1:9">
      <c r="A27478">
        <v>866800</v>
      </c>
      <c r="B27478" t="s">
        <v>24761</v>
      </c>
      <c r="C27478">
        <v>8855</v>
      </c>
      <c r="E27478" t="s">
        <v>32715</v>
      </c>
      <c r="I27478" t="s">
        <v>34706</v>
      </c>
    </row>
    <row r="27479" spans="1:9">
      <c r="A27479">
        <v>866802</v>
      </c>
      <c r="B27479" t="s">
        <v>24762</v>
      </c>
      <c r="C27479">
        <v>8855</v>
      </c>
      <c r="E27479" t="s">
        <v>32715</v>
      </c>
      <c r="I27479" t="s">
        <v>34706</v>
      </c>
    </row>
    <row r="27480" spans="1:9">
      <c r="A27480">
        <v>866803</v>
      </c>
      <c r="B27480" t="s">
        <v>24763</v>
      </c>
      <c r="C27480">
        <v>8855</v>
      </c>
      <c r="E27480" t="s">
        <v>32715</v>
      </c>
      <c r="I27480" t="s">
        <v>34706</v>
      </c>
    </row>
    <row r="27481" spans="1:9">
      <c r="A27481">
        <v>866804</v>
      </c>
      <c r="B27481" t="s">
        <v>24764</v>
      </c>
      <c r="C27481">
        <v>8855</v>
      </c>
      <c r="E27481" t="s">
        <v>32715</v>
      </c>
      <c r="I27481" t="s">
        <v>34706</v>
      </c>
    </row>
    <row r="27482" spans="1:9">
      <c r="A27482">
        <v>866805</v>
      </c>
      <c r="B27482" t="s">
        <v>24765</v>
      </c>
      <c r="C27482">
        <v>8855</v>
      </c>
      <c r="E27482" t="s">
        <v>32715</v>
      </c>
      <c r="I27482" t="s">
        <v>34706</v>
      </c>
    </row>
    <row r="27483" spans="1:9">
      <c r="A27483">
        <v>866806</v>
      </c>
      <c r="B27483" t="s">
        <v>24766</v>
      </c>
      <c r="C27483">
        <v>8855</v>
      </c>
      <c r="E27483" t="s">
        <v>32715</v>
      </c>
      <c r="I27483" t="s">
        <v>34706</v>
      </c>
    </row>
    <row r="27484" spans="1:9">
      <c r="A27484">
        <v>866807</v>
      </c>
      <c r="B27484" t="s">
        <v>24767</v>
      </c>
      <c r="C27484">
        <v>8855</v>
      </c>
      <c r="E27484" t="s">
        <v>32715</v>
      </c>
      <c r="I27484" t="s">
        <v>34706</v>
      </c>
    </row>
    <row r="27485" spans="1:9">
      <c r="A27485">
        <v>866809</v>
      </c>
      <c r="B27485" t="s">
        <v>24768</v>
      </c>
      <c r="C27485">
        <v>8855</v>
      </c>
      <c r="E27485" t="s">
        <v>32715</v>
      </c>
      <c r="I27485" t="s">
        <v>34706</v>
      </c>
    </row>
    <row r="27486" spans="1:9">
      <c r="A27486">
        <v>866810</v>
      </c>
      <c r="B27486" t="s">
        <v>24769</v>
      </c>
      <c r="C27486">
        <v>8855</v>
      </c>
      <c r="E27486" t="s">
        <v>32715</v>
      </c>
      <c r="I27486" t="s">
        <v>34706</v>
      </c>
    </row>
    <row r="27487" spans="1:9">
      <c r="A27487">
        <v>866811</v>
      </c>
      <c r="B27487" t="s">
        <v>24770</v>
      </c>
      <c r="C27487">
        <v>8855</v>
      </c>
      <c r="E27487" t="s">
        <v>32715</v>
      </c>
      <c r="I27487" t="s">
        <v>34706</v>
      </c>
    </row>
    <row r="27488" spans="1:9">
      <c r="A27488">
        <v>866812</v>
      </c>
      <c r="B27488" t="s">
        <v>24771</v>
      </c>
      <c r="C27488">
        <v>8855</v>
      </c>
      <c r="E27488" t="s">
        <v>32715</v>
      </c>
      <c r="I27488" t="s">
        <v>34706</v>
      </c>
    </row>
    <row r="27489" spans="1:9">
      <c r="A27489">
        <v>866813</v>
      </c>
      <c r="B27489" t="s">
        <v>24772</v>
      </c>
      <c r="C27489">
        <v>8855</v>
      </c>
      <c r="E27489" t="s">
        <v>32715</v>
      </c>
      <c r="I27489" t="s">
        <v>34706</v>
      </c>
    </row>
    <row r="27490" spans="1:9">
      <c r="A27490">
        <v>866814</v>
      </c>
      <c r="B27490" t="s">
        <v>24773</v>
      </c>
      <c r="C27490">
        <v>8855</v>
      </c>
      <c r="E27490" t="s">
        <v>32715</v>
      </c>
      <c r="I27490" t="s">
        <v>34706</v>
      </c>
    </row>
    <row r="27491" spans="1:9">
      <c r="A27491">
        <v>866815</v>
      </c>
      <c r="B27491" t="s">
        <v>24774</v>
      </c>
      <c r="C27491">
        <v>8855</v>
      </c>
      <c r="E27491" t="s">
        <v>32715</v>
      </c>
      <c r="I27491" t="s">
        <v>34706</v>
      </c>
    </row>
    <row r="27492" spans="1:9">
      <c r="A27492">
        <v>866816</v>
      </c>
      <c r="B27492" t="s">
        <v>24775</v>
      </c>
      <c r="C27492">
        <v>8855</v>
      </c>
      <c r="E27492" t="s">
        <v>32715</v>
      </c>
      <c r="I27492" t="s">
        <v>34706</v>
      </c>
    </row>
    <row r="27493" spans="1:9">
      <c r="A27493">
        <v>866817</v>
      </c>
      <c r="B27493" t="s">
        <v>24776</v>
      </c>
      <c r="C27493">
        <v>8855</v>
      </c>
      <c r="E27493" t="s">
        <v>32715</v>
      </c>
      <c r="I27493" t="s">
        <v>34706</v>
      </c>
    </row>
    <row r="27494" spans="1:9">
      <c r="A27494">
        <v>866818</v>
      </c>
      <c r="B27494" t="s">
        <v>24777</v>
      </c>
      <c r="C27494">
        <v>8855</v>
      </c>
      <c r="E27494" t="s">
        <v>32715</v>
      </c>
      <c r="I27494" t="s">
        <v>34706</v>
      </c>
    </row>
    <row r="27495" spans="1:9">
      <c r="A27495">
        <v>866819</v>
      </c>
      <c r="B27495" t="s">
        <v>24778</v>
      </c>
      <c r="C27495">
        <v>8855</v>
      </c>
      <c r="E27495" t="s">
        <v>32715</v>
      </c>
      <c r="I27495" t="s">
        <v>34706</v>
      </c>
    </row>
    <row r="27496" spans="1:9">
      <c r="A27496">
        <v>866820</v>
      </c>
      <c r="B27496" t="s">
        <v>24779</v>
      </c>
      <c r="C27496">
        <v>8855</v>
      </c>
      <c r="E27496" t="s">
        <v>32715</v>
      </c>
      <c r="I27496" t="s">
        <v>34706</v>
      </c>
    </row>
    <row r="27497" spans="1:9">
      <c r="A27497">
        <v>866821</v>
      </c>
      <c r="B27497" t="s">
        <v>24780</v>
      </c>
      <c r="C27497">
        <v>8855</v>
      </c>
      <c r="E27497" t="s">
        <v>32715</v>
      </c>
      <c r="I27497" t="s">
        <v>34706</v>
      </c>
    </row>
    <row r="27498" spans="1:9">
      <c r="A27498">
        <v>866822</v>
      </c>
      <c r="B27498" t="s">
        <v>24781</v>
      </c>
      <c r="C27498">
        <v>8855</v>
      </c>
      <c r="E27498" t="s">
        <v>32715</v>
      </c>
      <c r="I27498" t="s">
        <v>34706</v>
      </c>
    </row>
    <row r="27499" spans="1:9">
      <c r="A27499">
        <v>866823</v>
      </c>
      <c r="B27499" t="s">
        <v>24782</v>
      </c>
      <c r="C27499">
        <v>8855</v>
      </c>
      <c r="E27499" t="s">
        <v>32715</v>
      </c>
      <c r="I27499" t="s">
        <v>34706</v>
      </c>
    </row>
    <row r="27500" spans="1:9">
      <c r="A27500">
        <v>866824</v>
      </c>
      <c r="B27500" t="s">
        <v>24783</v>
      </c>
      <c r="C27500">
        <v>8855</v>
      </c>
      <c r="E27500" t="s">
        <v>32715</v>
      </c>
      <c r="I27500" t="s">
        <v>34706</v>
      </c>
    </row>
    <row r="27501" spans="1:9">
      <c r="A27501">
        <v>866825</v>
      </c>
      <c r="B27501" t="s">
        <v>24784</v>
      </c>
      <c r="C27501">
        <v>8855</v>
      </c>
      <c r="E27501" t="s">
        <v>32715</v>
      </c>
      <c r="I27501" t="s">
        <v>34706</v>
      </c>
    </row>
    <row r="27502" spans="1:9">
      <c r="A27502">
        <v>866826</v>
      </c>
      <c r="B27502" t="s">
        <v>24785</v>
      </c>
      <c r="C27502">
        <v>8855</v>
      </c>
      <c r="E27502" t="s">
        <v>32715</v>
      </c>
      <c r="I27502" t="s">
        <v>34706</v>
      </c>
    </row>
    <row r="27503" spans="1:9">
      <c r="A27503">
        <v>866827</v>
      </c>
      <c r="B27503" t="s">
        <v>24786</v>
      </c>
      <c r="C27503">
        <v>8855</v>
      </c>
      <c r="E27503" t="s">
        <v>32715</v>
      </c>
      <c r="I27503" t="s">
        <v>34706</v>
      </c>
    </row>
    <row r="27504" spans="1:9">
      <c r="A27504">
        <v>866828</v>
      </c>
      <c r="B27504" t="s">
        <v>24787</v>
      </c>
      <c r="C27504">
        <v>8855</v>
      </c>
      <c r="E27504" t="s">
        <v>32715</v>
      </c>
      <c r="I27504" t="s">
        <v>34706</v>
      </c>
    </row>
    <row r="27505" spans="1:9">
      <c r="A27505">
        <v>866829</v>
      </c>
      <c r="B27505" t="s">
        <v>24788</v>
      </c>
      <c r="C27505">
        <v>8855</v>
      </c>
      <c r="E27505" t="s">
        <v>32715</v>
      </c>
      <c r="I27505" t="s">
        <v>34706</v>
      </c>
    </row>
    <row r="27506" spans="1:9">
      <c r="A27506">
        <v>866830</v>
      </c>
      <c r="B27506" t="s">
        <v>24789</v>
      </c>
      <c r="C27506">
        <v>8855</v>
      </c>
      <c r="E27506" t="s">
        <v>32715</v>
      </c>
      <c r="I27506" t="s">
        <v>34706</v>
      </c>
    </row>
    <row r="27507" spans="1:9">
      <c r="A27507">
        <v>866831</v>
      </c>
      <c r="B27507" t="s">
        <v>24790</v>
      </c>
      <c r="C27507">
        <v>8855</v>
      </c>
      <c r="E27507" t="s">
        <v>32715</v>
      </c>
      <c r="I27507" t="s">
        <v>34706</v>
      </c>
    </row>
    <row r="27508" spans="1:9">
      <c r="A27508">
        <v>866832</v>
      </c>
      <c r="B27508" t="s">
        <v>24791</v>
      </c>
      <c r="C27508">
        <v>8855</v>
      </c>
      <c r="E27508" t="s">
        <v>32715</v>
      </c>
      <c r="I27508" t="s">
        <v>34706</v>
      </c>
    </row>
    <row r="27509" spans="1:9">
      <c r="A27509">
        <v>866833</v>
      </c>
      <c r="B27509" t="s">
        <v>24792</v>
      </c>
      <c r="C27509">
        <v>8855</v>
      </c>
      <c r="E27509" t="s">
        <v>32715</v>
      </c>
      <c r="I27509" t="s">
        <v>34706</v>
      </c>
    </row>
    <row r="27510" spans="1:9">
      <c r="A27510">
        <v>866834</v>
      </c>
      <c r="B27510" t="s">
        <v>24793</v>
      </c>
      <c r="C27510">
        <v>8855</v>
      </c>
      <c r="E27510" t="s">
        <v>32715</v>
      </c>
      <c r="I27510" t="s">
        <v>34706</v>
      </c>
    </row>
    <row r="27511" spans="1:9">
      <c r="A27511">
        <v>866835</v>
      </c>
      <c r="B27511" t="s">
        <v>24794</v>
      </c>
      <c r="C27511">
        <v>8855</v>
      </c>
      <c r="E27511" t="s">
        <v>32715</v>
      </c>
      <c r="I27511" t="s">
        <v>34706</v>
      </c>
    </row>
    <row r="27512" spans="1:9">
      <c r="A27512">
        <v>866836</v>
      </c>
      <c r="B27512" t="s">
        <v>24795</v>
      </c>
      <c r="C27512">
        <v>8855</v>
      </c>
      <c r="E27512" t="s">
        <v>32715</v>
      </c>
      <c r="I27512" t="s">
        <v>34706</v>
      </c>
    </row>
    <row r="27513" spans="1:9">
      <c r="A27513">
        <v>866837</v>
      </c>
      <c r="B27513" t="s">
        <v>24796</v>
      </c>
      <c r="C27513">
        <v>8855</v>
      </c>
      <c r="E27513" t="s">
        <v>32715</v>
      </c>
      <c r="I27513" t="s">
        <v>34706</v>
      </c>
    </row>
    <row r="27514" spans="1:9">
      <c r="A27514">
        <v>866838</v>
      </c>
      <c r="B27514" t="s">
        <v>24797</v>
      </c>
      <c r="C27514">
        <v>8855</v>
      </c>
      <c r="E27514" t="s">
        <v>32715</v>
      </c>
      <c r="I27514" t="s">
        <v>34706</v>
      </c>
    </row>
    <row r="27515" spans="1:9">
      <c r="A27515">
        <v>866839</v>
      </c>
      <c r="B27515" t="s">
        <v>24798</v>
      </c>
      <c r="C27515">
        <v>8855</v>
      </c>
      <c r="E27515" t="s">
        <v>32715</v>
      </c>
      <c r="I27515" t="s">
        <v>34706</v>
      </c>
    </row>
    <row r="27516" spans="1:9">
      <c r="A27516">
        <v>866840</v>
      </c>
      <c r="B27516" t="s">
        <v>24799</v>
      </c>
      <c r="C27516">
        <v>8855</v>
      </c>
      <c r="E27516" t="s">
        <v>32715</v>
      </c>
      <c r="I27516" t="s">
        <v>34706</v>
      </c>
    </row>
    <row r="27517" spans="1:9">
      <c r="A27517">
        <v>866841</v>
      </c>
      <c r="B27517" t="s">
        <v>24800</v>
      </c>
      <c r="C27517">
        <v>8855</v>
      </c>
      <c r="E27517" t="s">
        <v>32715</v>
      </c>
      <c r="I27517" t="s">
        <v>34706</v>
      </c>
    </row>
    <row r="27518" spans="1:9">
      <c r="A27518">
        <v>866842</v>
      </c>
      <c r="B27518" t="s">
        <v>24801</v>
      </c>
      <c r="C27518">
        <v>8855</v>
      </c>
      <c r="E27518" t="s">
        <v>32715</v>
      </c>
      <c r="I27518" t="s">
        <v>34706</v>
      </c>
    </row>
    <row r="27519" spans="1:9">
      <c r="A27519">
        <v>866843</v>
      </c>
      <c r="B27519" t="s">
        <v>18500</v>
      </c>
      <c r="C27519">
        <v>8855</v>
      </c>
      <c r="E27519" t="s">
        <v>32715</v>
      </c>
      <c r="I27519" t="s">
        <v>34706</v>
      </c>
    </row>
    <row r="27520" spans="1:9">
      <c r="A27520">
        <v>866844</v>
      </c>
      <c r="B27520" t="s">
        <v>24802</v>
      </c>
      <c r="C27520">
        <v>8855</v>
      </c>
      <c r="E27520" t="s">
        <v>32715</v>
      </c>
      <c r="I27520" t="s">
        <v>34706</v>
      </c>
    </row>
    <row r="27521" spans="1:9">
      <c r="A27521">
        <v>866845</v>
      </c>
      <c r="B27521" t="s">
        <v>24803</v>
      </c>
      <c r="C27521">
        <v>8855</v>
      </c>
      <c r="E27521" t="s">
        <v>32715</v>
      </c>
      <c r="I27521" t="s">
        <v>34706</v>
      </c>
    </row>
    <row r="27522" spans="1:9">
      <c r="A27522">
        <v>866846</v>
      </c>
      <c r="B27522" t="s">
        <v>24804</v>
      </c>
      <c r="C27522">
        <v>8855</v>
      </c>
      <c r="E27522" t="s">
        <v>32715</v>
      </c>
      <c r="I27522" t="s">
        <v>34706</v>
      </c>
    </row>
    <row r="27523" spans="1:9">
      <c r="A27523">
        <v>866847</v>
      </c>
      <c r="B27523" t="s">
        <v>24805</v>
      </c>
      <c r="C27523">
        <v>8855</v>
      </c>
      <c r="E27523" t="s">
        <v>32715</v>
      </c>
      <c r="I27523" t="s">
        <v>34706</v>
      </c>
    </row>
    <row r="27524" spans="1:9">
      <c r="A27524">
        <v>866848</v>
      </c>
      <c r="B27524" t="s">
        <v>2575</v>
      </c>
      <c r="C27524">
        <v>8855</v>
      </c>
      <c r="E27524" t="s">
        <v>32715</v>
      </c>
      <c r="I27524" t="s">
        <v>34706</v>
      </c>
    </row>
    <row r="27525" spans="1:9">
      <c r="A27525">
        <v>866849</v>
      </c>
      <c r="B27525" t="s">
        <v>24806</v>
      </c>
      <c r="C27525">
        <v>8855</v>
      </c>
      <c r="E27525" t="s">
        <v>32715</v>
      </c>
      <c r="I27525" t="s">
        <v>34706</v>
      </c>
    </row>
    <row r="27526" spans="1:9">
      <c r="A27526">
        <v>866850</v>
      </c>
      <c r="B27526" t="s">
        <v>24807</v>
      </c>
      <c r="C27526">
        <v>8855</v>
      </c>
      <c r="E27526" t="s">
        <v>32715</v>
      </c>
      <c r="I27526" t="s">
        <v>34706</v>
      </c>
    </row>
    <row r="27527" spans="1:9">
      <c r="A27527">
        <v>866851</v>
      </c>
      <c r="B27527" t="s">
        <v>24808</v>
      </c>
      <c r="C27527">
        <v>8855</v>
      </c>
      <c r="E27527" t="s">
        <v>32715</v>
      </c>
      <c r="I27527" t="s">
        <v>34706</v>
      </c>
    </row>
    <row r="27528" spans="1:9">
      <c r="A27528">
        <v>866852</v>
      </c>
      <c r="B27528" t="s">
        <v>24809</v>
      </c>
      <c r="C27528">
        <v>8855</v>
      </c>
      <c r="E27528" t="s">
        <v>32715</v>
      </c>
      <c r="I27528" t="s">
        <v>34706</v>
      </c>
    </row>
    <row r="27529" spans="1:9">
      <c r="A27529">
        <v>866853</v>
      </c>
      <c r="B27529" t="s">
        <v>24810</v>
      </c>
      <c r="C27529">
        <v>8855</v>
      </c>
      <c r="E27529" t="s">
        <v>32715</v>
      </c>
      <c r="I27529" t="s">
        <v>34706</v>
      </c>
    </row>
    <row r="27530" spans="1:9">
      <c r="A27530">
        <v>866854</v>
      </c>
      <c r="B27530" t="s">
        <v>24811</v>
      </c>
      <c r="C27530">
        <v>8855</v>
      </c>
      <c r="E27530" t="s">
        <v>32715</v>
      </c>
      <c r="I27530" t="s">
        <v>34706</v>
      </c>
    </row>
    <row r="27531" spans="1:9">
      <c r="A27531">
        <v>866855</v>
      </c>
      <c r="B27531" t="s">
        <v>24812</v>
      </c>
      <c r="C27531">
        <v>8855</v>
      </c>
      <c r="E27531" t="s">
        <v>32715</v>
      </c>
      <c r="I27531" t="s">
        <v>34706</v>
      </c>
    </row>
    <row r="27532" spans="1:9">
      <c r="A27532">
        <v>866856</v>
      </c>
      <c r="B27532" t="s">
        <v>24813</v>
      </c>
      <c r="C27532">
        <v>8855</v>
      </c>
      <c r="E27532" t="s">
        <v>32715</v>
      </c>
      <c r="I27532" t="s">
        <v>34706</v>
      </c>
    </row>
    <row r="27533" spans="1:9">
      <c r="A27533">
        <v>866857</v>
      </c>
      <c r="B27533" t="s">
        <v>24814</v>
      </c>
      <c r="C27533">
        <v>8855</v>
      </c>
      <c r="E27533" t="s">
        <v>32715</v>
      </c>
      <c r="I27533" t="s">
        <v>34706</v>
      </c>
    </row>
    <row r="27534" spans="1:9">
      <c r="A27534">
        <v>866858</v>
      </c>
      <c r="B27534" t="s">
        <v>24815</v>
      </c>
      <c r="C27534">
        <v>8855</v>
      </c>
      <c r="E27534" t="s">
        <v>32715</v>
      </c>
      <c r="I27534" t="s">
        <v>34706</v>
      </c>
    </row>
    <row r="27535" spans="1:9">
      <c r="A27535">
        <v>866859</v>
      </c>
      <c r="B27535" t="s">
        <v>24816</v>
      </c>
      <c r="C27535">
        <v>8855</v>
      </c>
      <c r="E27535" t="s">
        <v>32715</v>
      </c>
      <c r="I27535" t="s">
        <v>34706</v>
      </c>
    </row>
    <row r="27536" spans="1:9">
      <c r="A27536">
        <v>866860</v>
      </c>
      <c r="B27536" t="s">
        <v>24817</v>
      </c>
      <c r="C27536">
        <v>8855</v>
      </c>
      <c r="E27536" t="s">
        <v>32715</v>
      </c>
      <c r="I27536" t="s">
        <v>34706</v>
      </c>
    </row>
    <row r="27537" spans="1:9">
      <c r="A27537">
        <v>866861</v>
      </c>
      <c r="B27537" t="s">
        <v>24818</v>
      </c>
      <c r="C27537">
        <v>8855</v>
      </c>
      <c r="E27537" t="s">
        <v>32715</v>
      </c>
      <c r="I27537" t="s">
        <v>34706</v>
      </c>
    </row>
    <row r="27538" spans="1:9">
      <c r="A27538">
        <v>866862</v>
      </c>
      <c r="B27538" t="s">
        <v>24819</v>
      </c>
      <c r="C27538">
        <v>8855</v>
      </c>
      <c r="E27538" t="s">
        <v>32715</v>
      </c>
      <c r="I27538" t="s">
        <v>34706</v>
      </c>
    </row>
    <row r="27539" spans="1:9">
      <c r="A27539">
        <v>866863</v>
      </c>
      <c r="B27539" t="s">
        <v>24820</v>
      </c>
      <c r="C27539">
        <v>8855</v>
      </c>
      <c r="E27539" t="s">
        <v>32715</v>
      </c>
      <c r="I27539" t="s">
        <v>34706</v>
      </c>
    </row>
    <row r="27540" spans="1:9">
      <c r="A27540">
        <v>866864</v>
      </c>
      <c r="B27540" t="s">
        <v>24821</v>
      </c>
      <c r="C27540">
        <v>8855</v>
      </c>
      <c r="E27540" t="s">
        <v>32715</v>
      </c>
      <c r="I27540" t="s">
        <v>34706</v>
      </c>
    </row>
    <row r="27541" spans="1:9">
      <c r="A27541">
        <v>866865</v>
      </c>
      <c r="B27541" t="s">
        <v>24822</v>
      </c>
      <c r="C27541">
        <v>8855</v>
      </c>
      <c r="E27541" t="s">
        <v>32715</v>
      </c>
      <c r="I27541" t="s">
        <v>34706</v>
      </c>
    </row>
    <row r="27542" spans="1:9">
      <c r="A27542">
        <v>866866</v>
      </c>
      <c r="B27542" t="s">
        <v>24823</v>
      </c>
      <c r="C27542">
        <v>8855</v>
      </c>
      <c r="E27542" t="s">
        <v>32715</v>
      </c>
      <c r="I27542" t="s">
        <v>34706</v>
      </c>
    </row>
    <row r="27543" spans="1:9">
      <c r="A27543">
        <v>866867</v>
      </c>
      <c r="B27543" t="s">
        <v>24824</v>
      </c>
      <c r="C27543">
        <v>8855</v>
      </c>
      <c r="E27543" t="s">
        <v>32715</v>
      </c>
      <c r="I27543" t="s">
        <v>34706</v>
      </c>
    </row>
    <row r="27544" spans="1:9">
      <c r="A27544">
        <v>866868</v>
      </c>
      <c r="B27544" t="s">
        <v>24825</v>
      </c>
      <c r="C27544">
        <v>8855</v>
      </c>
      <c r="E27544" t="s">
        <v>32715</v>
      </c>
      <c r="I27544" t="s">
        <v>34706</v>
      </c>
    </row>
    <row r="27545" spans="1:9">
      <c r="A27545">
        <v>866869</v>
      </c>
      <c r="B27545" t="s">
        <v>24826</v>
      </c>
      <c r="C27545">
        <v>8855</v>
      </c>
      <c r="E27545" t="s">
        <v>32715</v>
      </c>
      <c r="I27545" t="s">
        <v>34706</v>
      </c>
    </row>
    <row r="27546" spans="1:9">
      <c r="A27546">
        <v>866870</v>
      </c>
      <c r="B27546" t="s">
        <v>24827</v>
      </c>
      <c r="C27546">
        <v>8855</v>
      </c>
      <c r="E27546" t="s">
        <v>32715</v>
      </c>
      <c r="I27546" t="s">
        <v>34706</v>
      </c>
    </row>
    <row r="27547" spans="1:9">
      <c r="A27547">
        <v>866871</v>
      </c>
      <c r="B27547" t="s">
        <v>24828</v>
      </c>
      <c r="C27547">
        <v>8855</v>
      </c>
      <c r="E27547" t="s">
        <v>32715</v>
      </c>
      <c r="I27547" t="s">
        <v>34706</v>
      </c>
    </row>
    <row r="27548" spans="1:9">
      <c r="A27548">
        <v>866872</v>
      </c>
      <c r="B27548" t="s">
        <v>24829</v>
      </c>
      <c r="C27548">
        <v>8855</v>
      </c>
      <c r="E27548" t="s">
        <v>32715</v>
      </c>
      <c r="I27548" t="s">
        <v>34706</v>
      </c>
    </row>
    <row r="27549" spans="1:9">
      <c r="A27549">
        <v>866873</v>
      </c>
      <c r="B27549" t="s">
        <v>24830</v>
      </c>
      <c r="C27549">
        <v>8855</v>
      </c>
      <c r="E27549" t="s">
        <v>32715</v>
      </c>
      <c r="I27549" t="s">
        <v>34706</v>
      </c>
    </row>
    <row r="27550" spans="1:9">
      <c r="A27550">
        <v>866875</v>
      </c>
      <c r="B27550" t="s">
        <v>24831</v>
      </c>
      <c r="C27550">
        <v>8855</v>
      </c>
      <c r="E27550" t="s">
        <v>32715</v>
      </c>
      <c r="I27550" t="s">
        <v>34706</v>
      </c>
    </row>
    <row r="27551" spans="1:9">
      <c r="A27551">
        <v>866876</v>
      </c>
      <c r="B27551" t="s">
        <v>24832</v>
      </c>
      <c r="C27551">
        <v>8855</v>
      </c>
      <c r="E27551" t="s">
        <v>32715</v>
      </c>
      <c r="I27551" t="s">
        <v>34706</v>
      </c>
    </row>
    <row r="27552" spans="1:9">
      <c r="A27552">
        <v>866877</v>
      </c>
      <c r="B27552" t="s">
        <v>24833</v>
      </c>
      <c r="C27552">
        <v>8855</v>
      </c>
      <c r="E27552" t="s">
        <v>32715</v>
      </c>
      <c r="I27552" t="s">
        <v>34706</v>
      </c>
    </row>
    <row r="27553" spans="1:9">
      <c r="A27553">
        <v>866878</v>
      </c>
      <c r="B27553" t="s">
        <v>24834</v>
      </c>
      <c r="C27553">
        <v>8855</v>
      </c>
      <c r="E27553" t="s">
        <v>32715</v>
      </c>
      <c r="I27553" t="s">
        <v>34706</v>
      </c>
    </row>
    <row r="27554" spans="1:9">
      <c r="A27554">
        <v>866879</v>
      </c>
      <c r="B27554" t="s">
        <v>24835</v>
      </c>
      <c r="C27554">
        <v>8855</v>
      </c>
      <c r="E27554" t="s">
        <v>32715</v>
      </c>
      <c r="I27554" t="s">
        <v>34706</v>
      </c>
    </row>
    <row r="27555" spans="1:9">
      <c r="A27555">
        <v>866880</v>
      </c>
      <c r="B27555" t="s">
        <v>7736</v>
      </c>
      <c r="C27555">
        <v>8855</v>
      </c>
      <c r="E27555" t="s">
        <v>32715</v>
      </c>
      <c r="I27555" t="s">
        <v>34706</v>
      </c>
    </row>
    <row r="27556" spans="1:9">
      <c r="A27556">
        <v>866881</v>
      </c>
      <c r="B27556" t="s">
        <v>24836</v>
      </c>
      <c r="C27556">
        <v>8855</v>
      </c>
      <c r="E27556" t="s">
        <v>32715</v>
      </c>
      <c r="I27556" t="s">
        <v>34706</v>
      </c>
    </row>
    <row r="27557" spans="1:9">
      <c r="A27557">
        <v>866882</v>
      </c>
      <c r="B27557" t="s">
        <v>24837</v>
      </c>
      <c r="C27557">
        <v>8855</v>
      </c>
      <c r="E27557" t="s">
        <v>32715</v>
      </c>
      <c r="I27557" t="s">
        <v>34706</v>
      </c>
    </row>
    <row r="27558" spans="1:9">
      <c r="A27558">
        <v>866883</v>
      </c>
      <c r="B27558" t="s">
        <v>24838</v>
      </c>
      <c r="C27558">
        <v>8855</v>
      </c>
      <c r="E27558" t="s">
        <v>32715</v>
      </c>
      <c r="I27558" t="s">
        <v>34706</v>
      </c>
    </row>
    <row r="27559" spans="1:9">
      <c r="A27559">
        <v>866884</v>
      </c>
      <c r="B27559" t="s">
        <v>24839</v>
      </c>
      <c r="C27559">
        <v>8855</v>
      </c>
      <c r="E27559" t="s">
        <v>32715</v>
      </c>
      <c r="I27559" t="s">
        <v>34706</v>
      </c>
    </row>
    <row r="27560" spans="1:9">
      <c r="A27560">
        <v>866885</v>
      </c>
      <c r="B27560" t="s">
        <v>24840</v>
      </c>
      <c r="C27560">
        <v>8855</v>
      </c>
      <c r="E27560" t="s">
        <v>32715</v>
      </c>
      <c r="I27560" t="s">
        <v>34706</v>
      </c>
    </row>
    <row r="27561" spans="1:9">
      <c r="A27561">
        <v>866886</v>
      </c>
      <c r="B27561" t="s">
        <v>24841</v>
      </c>
      <c r="C27561">
        <v>8855</v>
      </c>
      <c r="E27561" t="s">
        <v>32715</v>
      </c>
      <c r="I27561" t="s">
        <v>34706</v>
      </c>
    </row>
    <row r="27562" spans="1:9">
      <c r="A27562">
        <v>866887</v>
      </c>
      <c r="B27562" t="s">
        <v>24842</v>
      </c>
      <c r="C27562">
        <v>8855</v>
      </c>
      <c r="E27562" t="s">
        <v>32715</v>
      </c>
      <c r="I27562" t="s">
        <v>34706</v>
      </c>
    </row>
    <row r="27563" spans="1:9">
      <c r="A27563">
        <v>866888</v>
      </c>
      <c r="B27563" t="s">
        <v>24843</v>
      </c>
      <c r="C27563">
        <v>8855</v>
      </c>
      <c r="E27563" t="s">
        <v>32715</v>
      </c>
      <c r="I27563" t="s">
        <v>34706</v>
      </c>
    </row>
    <row r="27564" spans="1:9">
      <c r="A27564">
        <v>866889</v>
      </c>
      <c r="B27564" t="s">
        <v>24844</v>
      </c>
      <c r="C27564">
        <v>8855</v>
      </c>
      <c r="E27564" t="s">
        <v>32715</v>
      </c>
      <c r="I27564" t="s">
        <v>34706</v>
      </c>
    </row>
    <row r="27565" spans="1:9">
      <c r="A27565">
        <v>866890</v>
      </c>
      <c r="B27565" t="s">
        <v>24845</v>
      </c>
      <c r="C27565">
        <v>8855</v>
      </c>
      <c r="E27565" t="s">
        <v>32715</v>
      </c>
      <c r="I27565" t="s">
        <v>34706</v>
      </c>
    </row>
    <row r="27566" spans="1:9">
      <c r="A27566">
        <v>866891</v>
      </c>
      <c r="B27566" t="s">
        <v>24846</v>
      </c>
      <c r="C27566">
        <v>8855</v>
      </c>
      <c r="E27566" t="s">
        <v>32715</v>
      </c>
      <c r="I27566" t="s">
        <v>34706</v>
      </c>
    </row>
    <row r="27567" spans="1:9">
      <c r="A27567">
        <v>866892</v>
      </c>
      <c r="B27567" t="s">
        <v>24847</v>
      </c>
      <c r="C27567">
        <v>8855</v>
      </c>
      <c r="E27567" t="s">
        <v>32715</v>
      </c>
      <c r="I27567" t="s">
        <v>34706</v>
      </c>
    </row>
    <row r="27568" spans="1:9">
      <c r="A27568">
        <v>866893</v>
      </c>
      <c r="B27568" t="s">
        <v>24848</v>
      </c>
      <c r="C27568">
        <v>8855</v>
      </c>
      <c r="E27568" t="s">
        <v>32715</v>
      </c>
      <c r="I27568" t="s">
        <v>34706</v>
      </c>
    </row>
    <row r="27569" spans="1:9">
      <c r="A27569">
        <v>866894</v>
      </c>
      <c r="B27569" t="s">
        <v>24849</v>
      </c>
      <c r="C27569">
        <v>8855</v>
      </c>
      <c r="E27569" t="s">
        <v>32715</v>
      </c>
      <c r="I27569" t="s">
        <v>34706</v>
      </c>
    </row>
    <row r="27570" spans="1:9">
      <c r="A27570">
        <v>866895</v>
      </c>
      <c r="B27570" t="s">
        <v>1460</v>
      </c>
      <c r="C27570">
        <v>8855</v>
      </c>
      <c r="E27570" t="s">
        <v>32715</v>
      </c>
      <c r="I27570" t="s">
        <v>34706</v>
      </c>
    </row>
    <row r="27571" spans="1:9">
      <c r="A27571">
        <v>866896</v>
      </c>
      <c r="B27571" t="s">
        <v>24850</v>
      </c>
      <c r="C27571">
        <v>8855</v>
      </c>
      <c r="E27571" t="s">
        <v>32715</v>
      </c>
      <c r="I27571" t="s">
        <v>34706</v>
      </c>
    </row>
    <row r="27572" spans="1:9">
      <c r="A27572">
        <v>866897</v>
      </c>
      <c r="B27572" t="s">
        <v>24851</v>
      </c>
      <c r="C27572">
        <v>8855</v>
      </c>
      <c r="E27572" t="s">
        <v>32715</v>
      </c>
      <c r="I27572" t="s">
        <v>34706</v>
      </c>
    </row>
    <row r="27573" spans="1:9">
      <c r="A27573">
        <v>866898</v>
      </c>
      <c r="B27573" t="s">
        <v>24852</v>
      </c>
      <c r="C27573">
        <v>8855</v>
      </c>
      <c r="E27573" t="s">
        <v>32715</v>
      </c>
      <c r="I27573" t="s">
        <v>34706</v>
      </c>
    </row>
    <row r="27574" spans="1:9">
      <c r="A27574">
        <v>866899</v>
      </c>
      <c r="B27574" t="s">
        <v>24853</v>
      </c>
      <c r="C27574">
        <v>8855</v>
      </c>
      <c r="E27574" t="s">
        <v>32715</v>
      </c>
      <c r="I27574" t="s">
        <v>34706</v>
      </c>
    </row>
    <row r="27575" spans="1:9">
      <c r="A27575">
        <v>866900</v>
      </c>
      <c r="B27575" t="s">
        <v>24854</v>
      </c>
      <c r="C27575">
        <v>8855</v>
      </c>
      <c r="E27575" t="s">
        <v>32715</v>
      </c>
      <c r="I27575" t="s">
        <v>34706</v>
      </c>
    </row>
    <row r="27576" spans="1:9">
      <c r="A27576">
        <v>866901</v>
      </c>
      <c r="B27576" t="s">
        <v>24855</v>
      </c>
      <c r="C27576">
        <v>8855</v>
      </c>
      <c r="E27576" t="s">
        <v>32715</v>
      </c>
      <c r="I27576" t="s">
        <v>34706</v>
      </c>
    </row>
    <row r="27577" spans="1:9">
      <c r="A27577">
        <v>866902</v>
      </c>
      <c r="B27577" t="s">
        <v>24856</v>
      </c>
      <c r="C27577">
        <v>8855</v>
      </c>
      <c r="E27577" t="s">
        <v>32715</v>
      </c>
      <c r="I27577" t="s">
        <v>34706</v>
      </c>
    </row>
    <row r="27578" spans="1:9">
      <c r="A27578">
        <v>866903</v>
      </c>
      <c r="B27578" t="s">
        <v>24857</v>
      </c>
      <c r="C27578">
        <v>8855</v>
      </c>
      <c r="E27578" t="s">
        <v>32715</v>
      </c>
      <c r="I27578" t="s">
        <v>34706</v>
      </c>
    </row>
    <row r="27579" spans="1:9">
      <c r="A27579">
        <v>866904</v>
      </c>
      <c r="B27579" t="s">
        <v>24858</v>
      </c>
      <c r="C27579">
        <v>8855</v>
      </c>
      <c r="E27579" t="s">
        <v>32715</v>
      </c>
      <c r="I27579" t="s">
        <v>34706</v>
      </c>
    </row>
    <row r="27580" spans="1:9">
      <c r="A27580">
        <v>866905</v>
      </c>
      <c r="B27580" t="s">
        <v>24859</v>
      </c>
      <c r="C27580">
        <v>8855</v>
      </c>
      <c r="E27580" t="s">
        <v>32715</v>
      </c>
      <c r="I27580" t="s">
        <v>34706</v>
      </c>
    </row>
    <row r="27581" spans="1:9">
      <c r="A27581">
        <v>866906</v>
      </c>
      <c r="B27581" t="s">
        <v>24860</v>
      </c>
      <c r="C27581">
        <v>8855</v>
      </c>
      <c r="E27581" t="s">
        <v>32715</v>
      </c>
      <c r="I27581" t="s">
        <v>34706</v>
      </c>
    </row>
    <row r="27582" spans="1:9">
      <c r="A27582">
        <v>866907</v>
      </c>
      <c r="B27582" t="s">
        <v>24861</v>
      </c>
      <c r="C27582">
        <v>8855</v>
      </c>
      <c r="E27582" t="s">
        <v>32715</v>
      </c>
      <c r="I27582" t="s">
        <v>34706</v>
      </c>
    </row>
    <row r="27583" spans="1:9">
      <c r="A27583">
        <v>866908</v>
      </c>
      <c r="B27583" t="s">
        <v>24862</v>
      </c>
      <c r="C27583">
        <v>8855</v>
      </c>
      <c r="E27583" t="s">
        <v>32715</v>
      </c>
      <c r="I27583" t="s">
        <v>34706</v>
      </c>
    </row>
    <row r="27584" spans="1:9">
      <c r="A27584">
        <v>866909</v>
      </c>
      <c r="B27584" t="s">
        <v>24863</v>
      </c>
      <c r="C27584">
        <v>8855</v>
      </c>
      <c r="E27584" t="s">
        <v>32715</v>
      </c>
      <c r="I27584" t="s">
        <v>34706</v>
      </c>
    </row>
    <row r="27585" spans="1:9">
      <c r="A27585">
        <v>866910</v>
      </c>
      <c r="B27585" t="s">
        <v>24864</v>
      </c>
      <c r="C27585">
        <v>8855</v>
      </c>
      <c r="E27585" t="s">
        <v>32715</v>
      </c>
      <c r="I27585" t="s">
        <v>34706</v>
      </c>
    </row>
    <row r="27586" spans="1:9">
      <c r="A27586">
        <v>866911</v>
      </c>
      <c r="B27586" t="s">
        <v>24865</v>
      </c>
      <c r="C27586">
        <v>8855</v>
      </c>
      <c r="E27586" t="s">
        <v>32715</v>
      </c>
      <c r="I27586" t="s">
        <v>34706</v>
      </c>
    </row>
    <row r="27587" spans="1:9">
      <c r="A27587">
        <v>866912</v>
      </c>
      <c r="B27587" t="s">
        <v>24866</v>
      </c>
      <c r="C27587">
        <v>8855</v>
      </c>
      <c r="E27587" t="s">
        <v>32715</v>
      </c>
      <c r="I27587" t="s">
        <v>34706</v>
      </c>
    </row>
    <row r="27588" spans="1:9">
      <c r="A27588">
        <v>866913</v>
      </c>
      <c r="B27588" t="s">
        <v>24867</v>
      </c>
      <c r="C27588">
        <v>8855</v>
      </c>
      <c r="E27588" t="s">
        <v>32715</v>
      </c>
      <c r="I27588" t="s">
        <v>34706</v>
      </c>
    </row>
    <row r="27589" spans="1:9">
      <c r="A27589">
        <v>866914</v>
      </c>
      <c r="B27589" t="s">
        <v>24868</v>
      </c>
      <c r="C27589">
        <v>8855</v>
      </c>
      <c r="E27589" t="s">
        <v>32715</v>
      </c>
      <c r="I27589" t="s">
        <v>34706</v>
      </c>
    </row>
    <row r="27590" spans="1:9">
      <c r="A27590">
        <v>866916</v>
      </c>
      <c r="B27590" t="s">
        <v>24869</v>
      </c>
      <c r="C27590">
        <v>8855</v>
      </c>
      <c r="E27590" t="s">
        <v>32715</v>
      </c>
      <c r="I27590" t="s">
        <v>34706</v>
      </c>
    </row>
    <row r="27591" spans="1:9">
      <c r="A27591">
        <v>866917</v>
      </c>
      <c r="B27591" t="s">
        <v>24870</v>
      </c>
      <c r="C27591">
        <v>8855</v>
      </c>
      <c r="E27591" t="s">
        <v>32715</v>
      </c>
      <c r="I27591" t="s">
        <v>34706</v>
      </c>
    </row>
    <row r="27592" spans="1:9">
      <c r="A27592">
        <v>866919</v>
      </c>
      <c r="B27592" t="s">
        <v>24871</v>
      </c>
      <c r="C27592">
        <v>8855</v>
      </c>
      <c r="E27592" t="s">
        <v>32715</v>
      </c>
      <c r="I27592" t="s">
        <v>34706</v>
      </c>
    </row>
    <row r="27593" spans="1:9">
      <c r="A27593">
        <v>866920</v>
      </c>
      <c r="B27593" t="s">
        <v>24872</v>
      </c>
      <c r="C27593">
        <v>8855</v>
      </c>
      <c r="E27593" t="s">
        <v>32715</v>
      </c>
      <c r="I27593" t="s">
        <v>34706</v>
      </c>
    </row>
    <row r="27594" spans="1:9">
      <c r="A27594">
        <v>866921</v>
      </c>
      <c r="B27594" t="s">
        <v>24873</v>
      </c>
      <c r="C27594">
        <v>8855</v>
      </c>
      <c r="E27594" t="s">
        <v>32715</v>
      </c>
      <c r="I27594" t="s">
        <v>34706</v>
      </c>
    </row>
    <row r="27595" spans="1:9">
      <c r="A27595">
        <v>866922</v>
      </c>
      <c r="B27595" t="s">
        <v>24874</v>
      </c>
      <c r="C27595">
        <v>8855</v>
      </c>
      <c r="E27595" t="s">
        <v>32715</v>
      </c>
      <c r="I27595" t="s">
        <v>34706</v>
      </c>
    </row>
    <row r="27596" spans="1:9">
      <c r="A27596">
        <v>866923</v>
      </c>
      <c r="B27596" t="s">
        <v>24875</v>
      </c>
      <c r="C27596">
        <v>8855</v>
      </c>
      <c r="E27596" t="s">
        <v>32715</v>
      </c>
      <c r="I27596" t="s">
        <v>34706</v>
      </c>
    </row>
    <row r="27597" spans="1:9">
      <c r="A27597">
        <v>866924</v>
      </c>
      <c r="B27597" t="s">
        <v>24876</v>
      </c>
      <c r="C27597">
        <v>8855</v>
      </c>
      <c r="E27597" t="s">
        <v>32715</v>
      </c>
      <c r="I27597" t="s">
        <v>34706</v>
      </c>
    </row>
    <row r="27598" spans="1:9">
      <c r="A27598">
        <v>866925</v>
      </c>
      <c r="B27598" t="s">
        <v>24877</v>
      </c>
      <c r="C27598">
        <v>8855</v>
      </c>
      <c r="E27598" t="s">
        <v>32715</v>
      </c>
      <c r="I27598" t="s">
        <v>34706</v>
      </c>
    </row>
    <row r="27599" spans="1:9">
      <c r="A27599">
        <v>866926</v>
      </c>
      <c r="B27599" t="s">
        <v>24878</v>
      </c>
      <c r="C27599">
        <v>8855</v>
      </c>
      <c r="E27599" t="s">
        <v>32715</v>
      </c>
      <c r="I27599" t="s">
        <v>34706</v>
      </c>
    </row>
    <row r="27600" spans="1:9">
      <c r="A27600">
        <v>866927</v>
      </c>
      <c r="B27600" t="s">
        <v>24879</v>
      </c>
      <c r="C27600">
        <v>8855</v>
      </c>
      <c r="E27600" t="s">
        <v>32715</v>
      </c>
      <c r="I27600" t="s">
        <v>34706</v>
      </c>
    </row>
    <row r="27601" spans="1:9">
      <c r="A27601">
        <v>866928</v>
      </c>
      <c r="B27601" t="s">
        <v>24880</v>
      </c>
      <c r="C27601">
        <v>8855</v>
      </c>
      <c r="E27601" t="s">
        <v>32715</v>
      </c>
      <c r="I27601" t="s">
        <v>34706</v>
      </c>
    </row>
    <row r="27602" spans="1:9">
      <c r="A27602">
        <v>866929</v>
      </c>
      <c r="B27602" t="s">
        <v>24881</v>
      </c>
      <c r="C27602">
        <v>8855</v>
      </c>
      <c r="E27602" t="s">
        <v>32715</v>
      </c>
      <c r="I27602" t="s">
        <v>34706</v>
      </c>
    </row>
    <row r="27603" spans="1:9">
      <c r="A27603">
        <v>866930</v>
      </c>
      <c r="B27603" t="s">
        <v>24882</v>
      </c>
      <c r="C27603">
        <v>8855</v>
      </c>
      <c r="E27603" t="s">
        <v>32715</v>
      </c>
      <c r="I27603" t="s">
        <v>34706</v>
      </c>
    </row>
    <row r="27604" spans="1:9">
      <c r="A27604">
        <v>866931</v>
      </c>
      <c r="B27604" t="s">
        <v>24883</v>
      </c>
      <c r="C27604">
        <v>8855</v>
      </c>
      <c r="E27604" t="s">
        <v>32715</v>
      </c>
      <c r="I27604" t="s">
        <v>34706</v>
      </c>
    </row>
    <row r="27605" spans="1:9">
      <c r="A27605">
        <v>866932</v>
      </c>
      <c r="B27605" t="s">
        <v>24884</v>
      </c>
      <c r="C27605">
        <v>8855</v>
      </c>
      <c r="E27605" t="s">
        <v>32715</v>
      </c>
      <c r="I27605" t="s">
        <v>34706</v>
      </c>
    </row>
    <row r="27606" spans="1:9">
      <c r="A27606">
        <v>866933</v>
      </c>
      <c r="B27606" t="s">
        <v>24885</v>
      </c>
      <c r="C27606">
        <v>8855</v>
      </c>
      <c r="E27606" t="s">
        <v>32715</v>
      </c>
      <c r="I27606" t="s">
        <v>34706</v>
      </c>
    </row>
    <row r="27607" spans="1:9">
      <c r="A27607">
        <v>866934</v>
      </c>
      <c r="B27607" t="s">
        <v>24886</v>
      </c>
      <c r="C27607">
        <v>8855</v>
      </c>
      <c r="E27607" t="s">
        <v>32715</v>
      </c>
      <c r="I27607" t="s">
        <v>34706</v>
      </c>
    </row>
    <row r="27608" spans="1:9">
      <c r="A27608">
        <v>866935</v>
      </c>
      <c r="B27608" t="s">
        <v>24887</v>
      </c>
      <c r="C27608">
        <v>8855</v>
      </c>
      <c r="E27608" t="s">
        <v>32715</v>
      </c>
      <c r="I27608" t="s">
        <v>34706</v>
      </c>
    </row>
    <row r="27609" spans="1:9">
      <c r="A27609">
        <v>866936</v>
      </c>
      <c r="B27609" t="s">
        <v>24888</v>
      </c>
      <c r="C27609">
        <v>8855</v>
      </c>
      <c r="E27609" t="s">
        <v>32715</v>
      </c>
      <c r="I27609" t="s">
        <v>34706</v>
      </c>
    </row>
    <row r="27610" spans="1:9">
      <c r="A27610">
        <v>866938</v>
      </c>
      <c r="B27610" t="s">
        <v>24889</v>
      </c>
      <c r="C27610">
        <v>8855</v>
      </c>
      <c r="E27610" t="s">
        <v>32715</v>
      </c>
      <c r="I27610" t="s">
        <v>34706</v>
      </c>
    </row>
    <row r="27611" spans="1:9">
      <c r="A27611">
        <v>866939</v>
      </c>
      <c r="B27611" t="s">
        <v>24890</v>
      </c>
      <c r="C27611">
        <v>8855</v>
      </c>
      <c r="E27611" t="s">
        <v>32715</v>
      </c>
      <c r="I27611" t="s">
        <v>34706</v>
      </c>
    </row>
    <row r="27612" spans="1:9">
      <c r="A27612">
        <v>866940</v>
      </c>
      <c r="B27612" t="s">
        <v>24891</v>
      </c>
      <c r="C27612">
        <v>8855</v>
      </c>
      <c r="E27612" t="s">
        <v>32715</v>
      </c>
      <c r="I27612" t="s">
        <v>34706</v>
      </c>
    </row>
    <row r="27613" spans="1:9">
      <c r="A27613">
        <v>866941</v>
      </c>
      <c r="B27613" t="s">
        <v>24892</v>
      </c>
      <c r="C27613">
        <v>8855</v>
      </c>
      <c r="E27613" t="s">
        <v>32715</v>
      </c>
      <c r="I27613" t="s">
        <v>34706</v>
      </c>
    </row>
    <row r="27614" spans="1:9">
      <c r="A27614">
        <v>866942</v>
      </c>
      <c r="B27614" t="s">
        <v>24893</v>
      </c>
      <c r="C27614">
        <v>8855</v>
      </c>
      <c r="E27614" t="s">
        <v>32715</v>
      </c>
      <c r="I27614" t="s">
        <v>34706</v>
      </c>
    </row>
    <row r="27615" spans="1:9">
      <c r="A27615">
        <v>866943</v>
      </c>
      <c r="B27615" t="s">
        <v>8388</v>
      </c>
      <c r="C27615">
        <v>8855</v>
      </c>
      <c r="E27615" t="s">
        <v>32715</v>
      </c>
      <c r="I27615" t="s">
        <v>34706</v>
      </c>
    </row>
    <row r="27616" spans="1:9">
      <c r="A27616">
        <v>866944</v>
      </c>
      <c r="B27616" t="s">
        <v>24894</v>
      </c>
      <c r="C27616">
        <v>8855</v>
      </c>
      <c r="E27616" t="s">
        <v>32715</v>
      </c>
      <c r="I27616" t="s">
        <v>34706</v>
      </c>
    </row>
    <row r="27617" spans="1:9">
      <c r="A27617">
        <v>866945</v>
      </c>
      <c r="B27617" t="s">
        <v>24895</v>
      </c>
      <c r="C27617">
        <v>8855</v>
      </c>
      <c r="E27617" t="s">
        <v>32715</v>
      </c>
      <c r="I27617" t="s">
        <v>34706</v>
      </c>
    </row>
    <row r="27618" spans="1:9">
      <c r="A27618">
        <v>866946</v>
      </c>
      <c r="B27618" t="s">
        <v>24896</v>
      </c>
      <c r="C27618">
        <v>8855</v>
      </c>
      <c r="E27618" t="s">
        <v>32715</v>
      </c>
      <c r="I27618" t="s">
        <v>34706</v>
      </c>
    </row>
    <row r="27619" spans="1:9">
      <c r="A27619">
        <v>866947</v>
      </c>
      <c r="B27619" t="s">
        <v>24897</v>
      </c>
      <c r="C27619">
        <v>8855</v>
      </c>
      <c r="E27619" t="s">
        <v>32715</v>
      </c>
      <c r="I27619" t="s">
        <v>34706</v>
      </c>
    </row>
    <row r="27620" spans="1:9">
      <c r="A27620">
        <v>866948</v>
      </c>
      <c r="B27620" t="s">
        <v>24898</v>
      </c>
      <c r="C27620">
        <v>8855</v>
      </c>
      <c r="E27620" t="s">
        <v>32715</v>
      </c>
      <c r="I27620" t="s">
        <v>34706</v>
      </c>
    </row>
    <row r="27621" spans="1:9">
      <c r="A27621">
        <v>866949</v>
      </c>
      <c r="B27621" t="s">
        <v>24899</v>
      </c>
      <c r="C27621">
        <v>8855</v>
      </c>
      <c r="E27621" t="s">
        <v>32715</v>
      </c>
      <c r="I27621" t="s">
        <v>34706</v>
      </c>
    </row>
    <row r="27622" spans="1:9">
      <c r="A27622">
        <v>866950</v>
      </c>
      <c r="B27622" t="s">
        <v>24900</v>
      </c>
      <c r="C27622">
        <v>8855</v>
      </c>
      <c r="E27622" t="s">
        <v>32715</v>
      </c>
      <c r="I27622" t="s">
        <v>34706</v>
      </c>
    </row>
    <row r="27623" spans="1:9">
      <c r="A27623">
        <v>866951</v>
      </c>
      <c r="B27623" t="s">
        <v>24901</v>
      </c>
      <c r="C27623">
        <v>8855</v>
      </c>
      <c r="E27623" t="s">
        <v>32715</v>
      </c>
      <c r="I27623" t="s">
        <v>34706</v>
      </c>
    </row>
    <row r="27624" spans="1:9">
      <c r="A27624">
        <v>866952</v>
      </c>
      <c r="B27624" t="s">
        <v>24902</v>
      </c>
      <c r="C27624">
        <v>8855</v>
      </c>
      <c r="E27624" t="s">
        <v>32715</v>
      </c>
      <c r="I27624" t="s">
        <v>34706</v>
      </c>
    </row>
    <row r="27625" spans="1:9">
      <c r="A27625">
        <v>866953</v>
      </c>
      <c r="B27625" t="s">
        <v>24903</v>
      </c>
      <c r="C27625">
        <v>8855</v>
      </c>
      <c r="E27625" t="s">
        <v>32715</v>
      </c>
      <c r="I27625" t="s">
        <v>34706</v>
      </c>
    </row>
    <row r="27626" spans="1:9">
      <c r="A27626">
        <v>866954</v>
      </c>
      <c r="B27626" t="s">
        <v>24904</v>
      </c>
      <c r="C27626">
        <v>8855</v>
      </c>
      <c r="E27626" t="s">
        <v>32715</v>
      </c>
      <c r="I27626" t="s">
        <v>34706</v>
      </c>
    </row>
    <row r="27627" spans="1:9">
      <c r="A27627">
        <v>866955</v>
      </c>
      <c r="B27627" t="s">
        <v>24905</v>
      </c>
      <c r="C27627">
        <v>8855</v>
      </c>
      <c r="E27627" t="s">
        <v>32715</v>
      </c>
      <c r="I27627" t="s">
        <v>34706</v>
      </c>
    </row>
    <row r="27628" spans="1:9">
      <c r="A27628">
        <v>866956</v>
      </c>
      <c r="B27628" t="s">
        <v>24906</v>
      </c>
      <c r="C27628">
        <v>8855</v>
      </c>
      <c r="E27628" t="s">
        <v>32715</v>
      </c>
      <c r="I27628" t="s">
        <v>34706</v>
      </c>
    </row>
    <row r="27629" spans="1:9">
      <c r="A27629">
        <v>866957</v>
      </c>
      <c r="B27629" t="s">
        <v>24907</v>
      </c>
      <c r="C27629">
        <v>8855</v>
      </c>
      <c r="E27629" t="s">
        <v>32715</v>
      </c>
      <c r="I27629" t="s">
        <v>34706</v>
      </c>
    </row>
    <row r="27630" spans="1:9">
      <c r="A27630">
        <v>866958</v>
      </c>
      <c r="B27630" t="s">
        <v>20632</v>
      </c>
      <c r="C27630">
        <v>8855</v>
      </c>
      <c r="E27630" t="s">
        <v>32715</v>
      </c>
      <c r="I27630" t="s">
        <v>34706</v>
      </c>
    </row>
    <row r="27631" spans="1:9">
      <c r="A27631">
        <v>866959</v>
      </c>
      <c r="B27631" t="s">
        <v>24908</v>
      </c>
      <c r="C27631">
        <v>8855</v>
      </c>
      <c r="E27631" t="s">
        <v>32715</v>
      </c>
      <c r="I27631" t="s">
        <v>34706</v>
      </c>
    </row>
    <row r="27632" spans="1:9">
      <c r="A27632">
        <v>866960</v>
      </c>
      <c r="B27632" t="s">
        <v>24909</v>
      </c>
      <c r="C27632">
        <v>8855</v>
      </c>
      <c r="E27632" t="s">
        <v>32715</v>
      </c>
      <c r="I27632" t="s">
        <v>34706</v>
      </c>
    </row>
    <row r="27633" spans="1:9">
      <c r="A27633">
        <v>866961</v>
      </c>
      <c r="B27633" t="s">
        <v>24910</v>
      </c>
      <c r="C27633">
        <v>8855</v>
      </c>
      <c r="E27633" t="s">
        <v>32715</v>
      </c>
      <c r="I27633" t="s">
        <v>34706</v>
      </c>
    </row>
    <row r="27634" spans="1:9">
      <c r="A27634">
        <v>866962</v>
      </c>
      <c r="B27634" t="s">
        <v>24911</v>
      </c>
      <c r="C27634">
        <v>8855</v>
      </c>
      <c r="E27634" t="s">
        <v>32715</v>
      </c>
      <c r="I27634" t="s">
        <v>34706</v>
      </c>
    </row>
    <row r="27635" spans="1:9">
      <c r="A27635">
        <v>866963</v>
      </c>
      <c r="B27635" t="s">
        <v>24912</v>
      </c>
      <c r="C27635">
        <v>8855</v>
      </c>
      <c r="E27635" t="s">
        <v>32715</v>
      </c>
      <c r="I27635" t="s">
        <v>34706</v>
      </c>
    </row>
    <row r="27636" spans="1:9">
      <c r="A27636">
        <v>866964</v>
      </c>
      <c r="B27636" t="s">
        <v>24913</v>
      </c>
      <c r="C27636">
        <v>8855</v>
      </c>
      <c r="E27636" t="s">
        <v>32715</v>
      </c>
      <c r="I27636" t="s">
        <v>34706</v>
      </c>
    </row>
    <row r="27637" spans="1:9">
      <c r="A27637">
        <v>866965</v>
      </c>
      <c r="B27637" t="s">
        <v>24914</v>
      </c>
      <c r="C27637">
        <v>8855</v>
      </c>
      <c r="E27637" t="s">
        <v>32715</v>
      </c>
      <c r="I27637" t="s">
        <v>34706</v>
      </c>
    </row>
    <row r="27638" spans="1:9">
      <c r="A27638">
        <v>866966</v>
      </c>
      <c r="B27638" t="s">
        <v>24915</v>
      </c>
      <c r="C27638">
        <v>8855</v>
      </c>
      <c r="E27638" t="s">
        <v>32715</v>
      </c>
      <c r="I27638" t="s">
        <v>34706</v>
      </c>
    </row>
    <row r="27639" spans="1:9">
      <c r="A27639">
        <v>866967</v>
      </c>
      <c r="B27639" t="s">
        <v>24916</v>
      </c>
      <c r="C27639">
        <v>8855</v>
      </c>
      <c r="E27639" t="s">
        <v>32715</v>
      </c>
      <c r="I27639" t="s">
        <v>34706</v>
      </c>
    </row>
    <row r="27640" spans="1:9">
      <c r="A27640">
        <v>866968</v>
      </c>
      <c r="B27640" t="s">
        <v>24917</v>
      </c>
      <c r="C27640">
        <v>8855</v>
      </c>
      <c r="E27640" t="s">
        <v>32715</v>
      </c>
      <c r="I27640" t="s">
        <v>34706</v>
      </c>
    </row>
    <row r="27641" spans="1:9">
      <c r="A27641">
        <v>866969</v>
      </c>
      <c r="B27641" t="s">
        <v>24918</v>
      </c>
      <c r="C27641">
        <v>8855</v>
      </c>
      <c r="E27641" t="s">
        <v>32715</v>
      </c>
      <c r="I27641" t="s">
        <v>34706</v>
      </c>
    </row>
    <row r="27642" spans="1:9">
      <c r="A27642">
        <v>866971</v>
      </c>
      <c r="B27642" t="s">
        <v>24919</v>
      </c>
      <c r="C27642">
        <v>8855</v>
      </c>
      <c r="E27642" t="s">
        <v>32715</v>
      </c>
      <c r="I27642" t="s">
        <v>34706</v>
      </c>
    </row>
    <row r="27643" spans="1:9">
      <c r="A27643">
        <v>866973</v>
      </c>
      <c r="B27643" t="s">
        <v>24920</v>
      </c>
      <c r="C27643">
        <v>8855</v>
      </c>
      <c r="E27643" t="s">
        <v>32715</v>
      </c>
      <c r="I27643" t="s">
        <v>34706</v>
      </c>
    </row>
    <row r="27644" spans="1:9">
      <c r="A27644">
        <v>866974</v>
      </c>
      <c r="B27644" t="s">
        <v>24921</v>
      </c>
      <c r="C27644">
        <v>8855</v>
      </c>
      <c r="E27644" t="s">
        <v>32715</v>
      </c>
      <c r="I27644" t="s">
        <v>34706</v>
      </c>
    </row>
    <row r="27645" spans="1:9">
      <c r="A27645">
        <v>866975</v>
      </c>
      <c r="B27645" t="s">
        <v>24922</v>
      </c>
      <c r="C27645">
        <v>8855</v>
      </c>
      <c r="E27645" t="s">
        <v>32715</v>
      </c>
      <c r="I27645" t="s">
        <v>34706</v>
      </c>
    </row>
    <row r="27646" spans="1:9">
      <c r="A27646">
        <v>866976</v>
      </c>
      <c r="B27646" t="s">
        <v>24923</v>
      </c>
      <c r="C27646">
        <v>8855</v>
      </c>
      <c r="E27646" t="s">
        <v>32715</v>
      </c>
      <c r="I27646" t="s">
        <v>34706</v>
      </c>
    </row>
    <row r="27647" spans="1:9">
      <c r="A27647">
        <v>866977</v>
      </c>
      <c r="B27647" t="s">
        <v>24924</v>
      </c>
      <c r="C27647">
        <v>8855</v>
      </c>
      <c r="E27647" t="s">
        <v>32715</v>
      </c>
      <c r="I27647" t="s">
        <v>34706</v>
      </c>
    </row>
    <row r="27648" spans="1:9">
      <c r="A27648">
        <v>866978</v>
      </c>
      <c r="B27648" t="s">
        <v>24925</v>
      </c>
      <c r="C27648">
        <v>8855</v>
      </c>
      <c r="E27648" t="s">
        <v>32715</v>
      </c>
      <c r="I27648" t="s">
        <v>34706</v>
      </c>
    </row>
    <row r="27649" spans="1:9">
      <c r="A27649">
        <v>866979</v>
      </c>
      <c r="B27649" t="s">
        <v>24926</v>
      </c>
      <c r="C27649">
        <v>8855</v>
      </c>
      <c r="E27649" t="s">
        <v>32715</v>
      </c>
      <c r="I27649" t="s">
        <v>34706</v>
      </c>
    </row>
    <row r="27650" spans="1:9">
      <c r="A27650">
        <v>866980</v>
      </c>
      <c r="B27650" t="s">
        <v>24927</v>
      </c>
      <c r="C27650">
        <v>8855</v>
      </c>
      <c r="E27650" t="s">
        <v>32715</v>
      </c>
      <c r="I27650" t="s">
        <v>34706</v>
      </c>
    </row>
    <row r="27651" spans="1:9">
      <c r="A27651">
        <v>866981</v>
      </c>
      <c r="B27651" t="s">
        <v>24928</v>
      </c>
      <c r="C27651">
        <v>8855</v>
      </c>
      <c r="E27651" t="s">
        <v>32715</v>
      </c>
      <c r="I27651" t="s">
        <v>34706</v>
      </c>
    </row>
    <row r="27652" spans="1:9">
      <c r="A27652">
        <v>866982</v>
      </c>
      <c r="B27652" t="s">
        <v>24929</v>
      </c>
      <c r="C27652">
        <v>8855</v>
      </c>
      <c r="E27652" t="s">
        <v>32715</v>
      </c>
      <c r="I27652" t="s">
        <v>34706</v>
      </c>
    </row>
    <row r="27653" spans="1:9">
      <c r="A27653">
        <v>866983</v>
      </c>
      <c r="B27653" t="s">
        <v>24930</v>
      </c>
      <c r="C27653">
        <v>8855</v>
      </c>
      <c r="E27653" t="s">
        <v>32715</v>
      </c>
      <c r="I27653" t="s">
        <v>34706</v>
      </c>
    </row>
    <row r="27654" spans="1:9">
      <c r="A27654">
        <v>866984</v>
      </c>
      <c r="B27654" t="s">
        <v>24931</v>
      </c>
      <c r="C27654">
        <v>8855</v>
      </c>
      <c r="E27654" t="s">
        <v>32715</v>
      </c>
      <c r="I27654" t="s">
        <v>34706</v>
      </c>
    </row>
    <row r="27655" spans="1:9">
      <c r="A27655">
        <v>866985</v>
      </c>
      <c r="B27655" t="s">
        <v>5907</v>
      </c>
      <c r="C27655">
        <v>8855</v>
      </c>
      <c r="E27655" t="s">
        <v>32715</v>
      </c>
      <c r="I27655" t="s">
        <v>34706</v>
      </c>
    </row>
    <row r="27656" spans="1:9">
      <c r="A27656">
        <v>866986</v>
      </c>
      <c r="B27656" t="s">
        <v>24932</v>
      </c>
      <c r="C27656">
        <v>8855</v>
      </c>
      <c r="E27656" t="s">
        <v>32715</v>
      </c>
      <c r="I27656" t="s">
        <v>34706</v>
      </c>
    </row>
    <row r="27657" spans="1:9">
      <c r="A27657">
        <v>866987</v>
      </c>
      <c r="B27657" t="s">
        <v>24933</v>
      </c>
      <c r="C27657">
        <v>8855</v>
      </c>
      <c r="E27657" t="s">
        <v>32715</v>
      </c>
      <c r="I27657" t="s">
        <v>34706</v>
      </c>
    </row>
    <row r="27658" spans="1:9">
      <c r="A27658">
        <v>866988</v>
      </c>
      <c r="B27658" t="s">
        <v>24934</v>
      </c>
      <c r="C27658">
        <v>8855</v>
      </c>
      <c r="E27658" t="s">
        <v>32715</v>
      </c>
      <c r="I27658" t="s">
        <v>34706</v>
      </c>
    </row>
    <row r="27659" spans="1:9">
      <c r="A27659">
        <v>866989</v>
      </c>
      <c r="B27659" t="s">
        <v>24935</v>
      </c>
      <c r="C27659">
        <v>8855</v>
      </c>
      <c r="E27659" t="s">
        <v>32715</v>
      </c>
      <c r="I27659" t="s">
        <v>34706</v>
      </c>
    </row>
    <row r="27660" spans="1:9">
      <c r="A27660">
        <v>866990</v>
      </c>
      <c r="B27660" t="s">
        <v>24936</v>
      </c>
      <c r="C27660">
        <v>8855</v>
      </c>
      <c r="E27660" t="s">
        <v>32715</v>
      </c>
      <c r="I27660" t="s">
        <v>34706</v>
      </c>
    </row>
    <row r="27661" spans="1:9">
      <c r="A27661">
        <v>866991</v>
      </c>
      <c r="B27661" t="s">
        <v>24937</v>
      </c>
      <c r="C27661">
        <v>8855</v>
      </c>
      <c r="E27661" t="s">
        <v>32715</v>
      </c>
      <c r="I27661" t="s">
        <v>34706</v>
      </c>
    </row>
    <row r="27662" spans="1:9">
      <c r="A27662">
        <v>866992</v>
      </c>
      <c r="B27662" t="s">
        <v>24938</v>
      </c>
      <c r="C27662">
        <v>8855</v>
      </c>
      <c r="E27662" t="s">
        <v>32715</v>
      </c>
      <c r="I27662" t="s">
        <v>34706</v>
      </c>
    </row>
    <row r="27663" spans="1:9">
      <c r="A27663">
        <v>866993</v>
      </c>
      <c r="B27663" t="s">
        <v>24939</v>
      </c>
      <c r="C27663">
        <v>8855</v>
      </c>
      <c r="E27663" t="s">
        <v>32715</v>
      </c>
      <c r="I27663" t="s">
        <v>34706</v>
      </c>
    </row>
    <row r="27664" spans="1:9">
      <c r="A27664">
        <v>866994</v>
      </c>
      <c r="B27664" t="s">
        <v>24940</v>
      </c>
      <c r="C27664">
        <v>8855</v>
      </c>
      <c r="E27664" t="s">
        <v>32715</v>
      </c>
      <c r="I27664" t="s">
        <v>34706</v>
      </c>
    </row>
    <row r="27665" spans="1:9">
      <c r="A27665">
        <v>866995</v>
      </c>
      <c r="B27665" t="s">
        <v>24941</v>
      </c>
      <c r="C27665">
        <v>8855</v>
      </c>
      <c r="E27665" t="s">
        <v>32715</v>
      </c>
      <c r="I27665" t="s">
        <v>34706</v>
      </c>
    </row>
    <row r="27666" spans="1:9">
      <c r="A27666">
        <v>866996</v>
      </c>
      <c r="B27666" t="s">
        <v>24942</v>
      </c>
      <c r="C27666">
        <v>8855</v>
      </c>
      <c r="E27666" t="s">
        <v>32715</v>
      </c>
      <c r="I27666" t="s">
        <v>34706</v>
      </c>
    </row>
    <row r="27667" spans="1:9">
      <c r="A27667">
        <v>866997</v>
      </c>
      <c r="B27667" t="s">
        <v>24943</v>
      </c>
      <c r="C27667">
        <v>8855</v>
      </c>
      <c r="E27667" t="s">
        <v>32715</v>
      </c>
      <c r="I27667" t="s">
        <v>34706</v>
      </c>
    </row>
    <row r="27668" spans="1:9">
      <c r="A27668">
        <v>866998</v>
      </c>
      <c r="B27668" t="s">
        <v>24944</v>
      </c>
      <c r="C27668">
        <v>8855</v>
      </c>
      <c r="E27668" t="s">
        <v>32715</v>
      </c>
      <c r="I27668" t="s">
        <v>34706</v>
      </c>
    </row>
    <row r="27669" spans="1:9">
      <c r="A27669">
        <v>866999</v>
      </c>
      <c r="B27669" t="s">
        <v>24945</v>
      </c>
      <c r="C27669">
        <v>8855</v>
      </c>
      <c r="E27669" t="s">
        <v>32715</v>
      </c>
      <c r="I27669" t="s">
        <v>34706</v>
      </c>
    </row>
    <row r="27670" spans="1:9">
      <c r="A27670">
        <v>867000</v>
      </c>
      <c r="B27670" t="s">
        <v>24946</v>
      </c>
      <c r="C27670">
        <v>8855</v>
      </c>
      <c r="E27670" t="s">
        <v>32715</v>
      </c>
      <c r="I27670" t="s">
        <v>34706</v>
      </c>
    </row>
    <row r="27671" spans="1:9">
      <c r="A27671">
        <v>867001</v>
      </c>
      <c r="B27671" t="s">
        <v>24947</v>
      </c>
      <c r="C27671">
        <v>8855</v>
      </c>
      <c r="E27671" t="s">
        <v>32715</v>
      </c>
      <c r="I27671" t="s">
        <v>34706</v>
      </c>
    </row>
    <row r="27672" spans="1:9">
      <c r="A27672">
        <v>867002</v>
      </c>
      <c r="B27672" t="s">
        <v>24948</v>
      </c>
      <c r="C27672">
        <v>8855</v>
      </c>
      <c r="E27672" t="s">
        <v>32715</v>
      </c>
      <c r="I27672" t="s">
        <v>34706</v>
      </c>
    </row>
    <row r="27673" spans="1:9">
      <c r="A27673">
        <v>867003</v>
      </c>
      <c r="B27673" t="s">
        <v>24949</v>
      </c>
      <c r="C27673">
        <v>8855</v>
      </c>
      <c r="E27673" t="s">
        <v>32715</v>
      </c>
      <c r="I27673" t="s">
        <v>34706</v>
      </c>
    </row>
    <row r="27674" spans="1:9">
      <c r="A27674">
        <v>867004</v>
      </c>
      <c r="B27674" t="s">
        <v>24950</v>
      </c>
      <c r="C27674">
        <v>8855</v>
      </c>
      <c r="E27674" t="s">
        <v>32715</v>
      </c>
      <c r="I27674" t="s">
        <v>34706</v>
      </c>
    </row>
    <row r="27675" spans="1:9">
      <c r="A27675">
        <v>867005</v>
      </c>
      <c r="B27675" t="s">
        <v>24951</v>
      </c>
      <c r="C27675">
        <v>8855</v>
      </c>
      <c r="E27675" t="s">
        <v>32715</v>
      </c>
      <c r="I27675" t="s">
        <v>34706</v>
      </c>
    </row>
    <row r="27676" spans="1:9">
      <c r="A27676">
        <v>867006</v>
      </c>
      <c r="B27676" t="s">
        <v>24952</v>
      </c>
      <c r="C27676">
        <v>8855</v>
      </c>
      <c r="E27676" t="s">
        <v>32715</v>
      </c>
      <c r="I27676" t="s">
        <v>34706</v>
      </c>
    </row>
    <row r="27677" spans="1:9">
      <c r="A27677">
        <v>867007</v>
      </c>
      <c r="B27677" t="s">
        <v>24953</v>
      </c>
      <c r="C27677">
        <v>8855</v>
      </c>
      <c r="E27677" t="s">
        <v>32715</v>
      </c>
      <c r="I27677" t="s">
        <v>34706</v>
      </c>
    </row>
    <row r="27678" spans="1:9">
      <c r="A27678">
        <v>867008</v>
      </c>
      <c r="B27678" t="s">
        <v>24954</v>
      </c>
      <c r="C27678">
        <v>8855</v>
      </c>
      <c r="E27678" t="s">
        <v>32715</v>
      </c>
      <c r="I27678" t="s">
        <v>34706</v>
      </c>
    </row>
    <row r="27679" spans="1:9">
      <c r="A27679">
        <v>867009</v>
      </c>
      <c r="B27679" t="s">
        <v>24955</v>
      </c>
      <c r="C27679">
        <v>8855</v>
      </c>
      <c r="E27679" t="s">
        <v>32715</v>
      </c>
      <c r="I27679" t="s">
        <v>34706</v>
      </c>
    </row>
    <row r="27680" spans="1:9">
      <c r="A27680">
        <v>867010</v>
      </c>
      <c r="B27680" t="s">
        <v>24956</v>
      </c>
      <c r="C27680">
        <v>8855</v>
      </c>
      <c r="E27680" t="s">
        <v>32715</v>
      </c>
      <c r="I27680" t="s">
        <v>34706</v>
      </c>
    </row>
    <row r="27681" spans="1:9">
      <c r="A27681">
        <v>867011</v>
      </c>
      <c r="B27681" t="s">
        <v>24957</v>
      </c>
      <c r="C27681">
        <v>8855</v>
      </c>
      <c r="E27681" t="s">
        <v>32715</v>
      </c>
      <c r="I27681" t="s">
        <v>34706</v>
      </c>
    </row>
    <row r="27682" spans="1:9">
      <c r="A27682">
        <v>867012</v>
      </c>
      <c r="B27682" t="s">
        <v>24958</v>
      </c>
      <c r="C27682">
        <v>8855</v>
      </c>
      <c r="E27682" t="s">
        <v>32715</v>
      </c>
      <c r="I27682" t="s">
        <v>34706</v>
      </c>
    </row>
    <row r="27683" spans="1:9">
      <c r="A27683">
        <v>867013</v>
      </c>
      <c r="B27683" t="s">
        <v>24959</v>
      </c>
      <c r="C27683">
        <v>8855</v>
      </c>
      <c r="E27683" t="s">
        <v>32715</v>
      </c>
      <c r="I27683" t="s">
        <v>34706</v>
      </c>
    </row>
    <row r="27684" spans="1:9">
      <c r="A27684">
        <v>867014</v>
      </c>
      <c r="B27684" t="s">
        <v>24960</v>
      </c>
      <c r="C27684">
        <v>8855</v>
      </c>
      <c r="E27684" t="s">
        <v>32715</v>
      </c>
      <c r="I27684" t="s">
        <v>34706</v>
      </c>
    </row>
    <row r="27685" spans="1:9">
      <c r="A27685">
        <v>867015</v>
      </c>
      <c r="B27685" t="s">
        <v>24961</v>
      </c>
      <c r="C27685">
        <v>8855</v>
      </c>
      <c r="E27685" t="s">
        <v>32715</v>
      </c>
      <c r="I27685" t="s">
        <v>34706</v>
      </c>
    </row>
    <row r="27686" spans="1:9">
      <c r="A27686">
        <v>867016</v>
      </c>
      <c r="B27686" t="s">
        <v>24962</v>
      </c>
      <c r="C27686">
        <v>8855</v>
      </c>
      <c r="E27686" t="s">
        <v>32715</v>
      </c>
      <c r="I27686" t="s">
        <v>34706</v>
      </c>
    </row>
    <row r="27687" spans="1:9">
      <c r="A27687">
        <v>867017</v>
      </c>
      <c r="B27687" t="s">
        <v>24963</v>
      </c>
      <c r="C27687">
        <v>8855</v>
      </c>
      <c r="E27687" t="s">
        <v>32715</v>
      </c>
      <c r="I27687" t="s">
        <v>34706</v>
      </c>
    </row>
    <row r="27688" spans="1:9">
      <c r="A27688">
        <v>867018</v>
      </c>
      <c r="B27688" t="s">
        <v>24964</v>
      </c>
      <c r="C27688">
        <v>8855</v>
      </c>
      <c r="E27688" t="s">
        <v>32715</v>
      </c>
      <c r="I27688" t="s">
        <v>34706</v>
      </c>
    </row>
    <row r="27689" spans="1:9">
      <c r="A27689">
        <v>867019</v>
      </c>
      <c r="B27689" t="s">
        <v>24965</v>
      </c>
      <c r="C27689">
        <v>8855</v>
      </c>
      <c r="E27689" t="s">
        <v>32715</v>
      </c>
      <c r="I27689" t="s">
        <v>34706</v>
      </c>
    </row>
    <row r="27690" spans="1:9">
      <c r="A27690">
        <v>867020</v>
      </c>
      <c r="B27690" t="s">
        <v>24966</v>
      </c>
      <c r="C27690">
        <v>8855</v>
      </c>
      <c r="E27690" t="s">
        <v>32715</v>
      </c>
      <c r="I27690" t="s">
        <v>34706</v>
      </c>
    </row>
    <row r="27691" spans="1:9">
      <c r="A27691">
        <v>867021</v>
      </c>
      <c r="B27691" t="s">
        <v>24967</v>
      </c>
      <c r="C27691">
        <v>8855</v>
      </c>
      <c r="E27691" t="s">
        <v>32715</v>
      </c>
      <c r="I27691" t="s">
        <v>34706</v>
      </c>
    </row>
    <row r="27692" spans="1:9">
      <c r="A27692">
        <v>867022</v>
      </c>
      <c r="B27692" t="s">
        <v>24968</v>
      </c>
      <c r="C27692">
        <v>8855</v>
      </c>
      <c r="E27692" t="s">
        <v>32715</v>
      </c>
      <c r="I27692" t="s">
        <v>34706</v>
      </c>
    </row>
    <row r="27693" spans="1:9">
      <c r="A27693">
        <v>867023</v>
      </c>
      <c r="B27693" t="s">
        <v>24969</v>
      </c>
      <c r="C27693">
        <v>8855</v>
      </c>
      <c r="E27693" t="s">
        <v>32715</v>
      </c>
      <c r="I27693" t="s">
        <v>34706</v>
      </c>
    </row>
    <row r="27694" spans="1:9">
      <c r="A27694">
        <v>867024</v>
      </c>
      <c r="B27694" t="s">
        <v>24970</v>
      </c>
      <c r="C27694">
        <v>8855</v>
      </c>
      <c r="E27694" t="s">
        <v>32715</v>
      </c>
      <c r="I27694" t="s">
        <v>34706</v>
      </c>
    </row>
    <row r="27695" spans="1:9">
      <c r="A27695">
        <v>867025</v>
      </c>
      <c r="B27695" t="s">
        <v>24971</v>
      </c>
      <c r="C27695">
        <v>8855</v>
      </c>
      <c r="E27695" t="s">
        <v>32715</v>
      </c>
      <c r="I27695" t="s">
        <v>34706</v>
      </c>
    </row>
    <row r="27696" spans="1:9">
      <c r="A27696">
        <v>867026</v>
      </c>
      <c r="B27696" t="s">
        <v>24972</v>
      </c>
      <c r="C27696">
        <v>8855</v>
      </c>
      <c r="E27696" t="s">
        <v>32715</v>
      </c>
      <c r="I27696" t="s">
        <v>34706</v>
      </c>
    </row>
    <row r="27697" spans="1:9">
      <c r="A27697">
        <v>867027</v>
      </c>
      <c r="B27697" t="s">
        <v>24973</v>
      </c>
      <c r="C27697">
        <v>8855</v>
      </c>
      <c r="E27697" t="s">
        <v>32715</v>
      </c>
      <c r="I27697" t="s">
        <v>34706</v>
      </c>
    </row>
    <row r="27698" spans="1:9">
      <c r="A27698">
        <v>867028</v>
      </c>
      <c r="B27698" t="s">
        <v>24974</v>
      </c>
      <c r="C27698">
        <v>8855</v>
      </c>
      <c r="E27698" t="s">
        <v>32715</v>
      </c>
      <c r="I27698" t="s">
        <v>34706</v>
      </c>
    </row>
    <row r="27699" spans="1:9">
      <c r="A27699">
        <v>867029</v>
      </c>
      <c r="B27699" t="s">
        <v>24975</v>
      </c>
      <c r="C27699">
        <v>8855</v>
      </c>
      <c r="E27699" t="s">
        <v>32715</v>
      </c>
      <c r="I27699" t="s">
        <v>34706</v>
      </c>
    </row>
    <row r="27700" spans="1:9">
      <c r="A27700">
        <v>867030</v>
      </c>
      <c r="B27700" t="s">
        <v>24976</v>
      </c>
      <c r="C27700">
        <v>8855</v>
      </c>
      <c r="E27700" t="s">
        <v>32715</v>
      </c>
      <c r="I27700" t="s">
        <v>34706</v>
      </c>
    </row>
    <row r="27701" spans="1:9">
      <c r="A27701">
        <v>867031</v>
      </c>
      <c r="B27701" t="s">
        <v>24977</v>
      </c>
      <c r="C27701">
        <v>8855</v>
      </c>
      <c r="E27701" t="s">
        <v>32715</v>
      </c>
      <c r="I27701" t="s">
        <v>34706</v>
      </c>
    </row>
    <row r="27702" spans="1:9">
      <c r="A27702">
        <v>867032</v>
      </c>
      <c r="B27702" t="s">
        <v>24978</v>
      </c>
      <c r="C27702">
        <v>8855</v>
      </c>
      <c r="E27702" t="s">
        <v>32715</v>
      </c>
      <c r="I27702" t="s">
        <v>34706</v>
      </c>
    </row>
    <row r="27703" spans="1:9">
      <c r="A27703">
        <v>867034</v>
      </c>
      <c r="B27703" t="s">
        <v>24979</v>
      </c>
      <c r="C27703">
        <v>8855</v>
      </c>
      <c r="E27703" t="s">
        <v>32715</v>
      </c>
      <c r="I27703" t="s">
        <v>34706</v>
      </c>
    </row>
    <row r="27704" spans="1:9">
      <c r="A27704">
        <v>867035</v>
      </c>
      <c r="B27704" t="s">
        <v>24980</v>
      </c>
      <c r="C27704">
        <v>8855</v>
      </c>
      <c r="E27704" t="s">
        <v>32715</v>
      </c>
      <c r="I27704" t="s">
        <v>34706</v>
      </c>
    </row>
    <row r="27705" spans="1:9">
      <c r="A27705">
        <v>867036</v>
      </c>
      <c r="B27705" t="s">
        <v>850</v>
      </c>
      <c r="C27705">
        <v>8855</v>
      </c>
      <c r="E27705" t="s">
        <v>32715</v>
      </c>
      <c r="I27705" t="s">
        <v>34706</v>
      </c>
    </row>
    <row r="27706" spans="1:9">
      <c r="A27706">
        <v>867037</v>
      </c>
      <c r="B27706" t="s">
        <v>24981</v>
      </c>
      <c r="C27706">
        <v>8855</v>
      </c>
      <c r="E27706" t="s">
        <v>32715</v>
      </c>
      <c r="I27706" t="s">
        <v>34706</v>
      </c>
    </row>
    <row r="27707" spans="1:9">
      <c r="A27707">
        <v>867038</v>
      </c>
      <c r="B27707" t="s">
        <v>24982</v>
      </c>
      <c r="C27707">
        <v>8855</v>
      </c>
      <c r="E27707" t="s">
        <v>32715</v>
      </c>
      <c r="I27707" t="s">
        <v>34706</v>
      </c>
    </row>
    <row r="27708" spans="1:9">
      <c r="A27708">
        <v>867039</v>
      </c>
      <c r="B27708" t="s">
        <v>24983</v>
      </c>
      <c r="C27708">
        <v>8855</v>
      </c>
      <c r="E27708" t="s">
        <v>32715</v>
      </c>
      <c r="I27708" t="s">
        <v>34706</v>
      </c>
    </row>
    <row r="27709" spans="1:9">
      <c r="A27709">
        <v>867040</v>
      </c>
      <c r="B27709" t="s">
        <v>24984</v>
      </c>
      <c r="C27709">
        <v>8855</v>
      </c>
      <c r="E27709" t="s">
        <v>32715</v>
      </c>
      <c r="I27709" t="s">
        <v>34706</v>
      </c>
    </row>
    <row r="27710" spans="1:9">
      <c r="A27710">
        <v>867041</v>
      </c>
      <c r="B27710" t="s">
        <v>24985</v>
      </c>
      <c r="C27710">
        <v>8855</v>
      </c>
      <c r="E27710" t="s">
        <v>32715</v>
      </c>
      <c r="I27710" t="s">
        <v>34706</v>
      </c>
    </row>
    <row r="27711" spans="1:9">
      <c r="A27711">
        <v>867042</v>
      </c>
      <c r="B27711" t="s">
        <v>24986</v>
      </c>
      <c r="C27711">
        <v>8855</v>
      </c>
      <c r="E27711" t="s">
        <v>32715</v>
      </c>
      <c r="I27711" t="s">
        <v>34706</v>
      </c>
    </row>
    <row r="27712" spans="1:9">
      <c r="A27712">
        <v>867043</v>
      </c>
      <c r="B27712" t="s">
        <v>24987</v>
      </c>
      <c r="C27712">
        <v>8855</v>
      </c>
      <c r="E27712" t="s">
        <v>32715</v>
      </c>
      <c r="I27712" t="s">
        <v>34706</v>
      </c>
    </row>
    <row r="27713" spans="1:9">
      <c r="A27713">
        <v>867044</v>
      </c>
      <c r="B27713" t="s">
        <v>24988</v>
      </c>
      <c r="C27713">
        <v>8855</v>
      </c>
      <c r="E27713" t="s">
        <v>32715</v>
      </c>
      <c r="I27713" t="s">
        <v>34706</v>
      </c>
    </row>
    <row r="27714" spans="1:9">
      <c r="A27714">
        <v>867045</v>
      </c>
      <c r="B27714" t="s">
        <v>24989</v>
      </c>
      <c r="C27714">
        <v>8855</v>
      </c>
      <c r="E27714" t="s">
        <v>32715</v>
      </c>
      <c r="I27714" t="s">
        <v>34706</v>
      </c>
    </row>
    <row r="27715" spans="1:9">
      <c r="A27715">
        <v>867046</v>
      </c>
      <c r="B27715" t="s">
        <v>24990</v>
      </c>
      <c r="C27715">
        <v>8855</v>
      </c>
      <c r="E27715" t="s">
        <v>32715</v>
      </c>
      <c r="I27715" t="s">
        <v>34706</v>
      </c>
    </row>
    <row r="27716" spans="1:9">
      <c r="A27716">
        <v>867047</v>
      </c>
      <c r="B27716" t="s">
        <v>24991</v>
      </c>
      <c r="C27716">
        <v>8855</v>
      </c>
      <c r="E27716" t="s">
        <v>32715</v>
      </c>
      <c r="I27716" t="s">
        <v>34706</v>
      </c>
    </row>
    <row r="27717" spans="1:9">
      <c r="A27717">
        <v>867048</v>
      </c>
      <c r="B27717" t="s">
        <v>24992</v>
      </c>
      <c r="C27717">
        <v>8855</v>
      </c>
      <c r="E27717" t="s">
        <v>32715</v>
      </c>
      <c r="I27717" t="s">
        <v>34706</v>
      </c>
    </row>
    <row r="27718" spans="1:9">
      <c r="A27718">
        <v>867049</v>
      </c>
      <c r="B27718" t="s">
        <v>24993</v>
      </c>
      <c r="C27718">
        <v>8855</v>
      </c>
      <c r="E27718" t="s">
        <v>32715</v>
      </c>
      <c r="I27718" t="s">
        <v>34706</v>
      </c>
    </row>
    <row r="27719" spans="1:9">
      <c r="A27719">
        <v>867050</v>
      </c>
      <c r="B27719" t="s">
        <v>24994</v>
      </c>
      <c r="C27719">
        <v>8855</v>
      </c>
      <c r="E27719" t="s">
        <v>32715</v>
      </c>
      <c r="I27719" t="s">
        <v>34706</v>
      </c>
    </row>
    <row r="27720" spans="1:9">
      <c r="A27720">
        <v>867051</v>
      </c>
      <c r="B27720" t="s">
        <v>24995</v>
      </c>
      <c r="C27720">
        <v>8855</v>
      </c>
      <c r="E27720" t="s">
        <v>32715</v>
      </c>
      <c r="I27720" t="s">
        <v>34706</v>
      </c>
    </row>
    <row r="27721" spans="1:9">
      <c r="A27721">
        <v>867052</v>
      </c>
      <c r="B27721" t="s">
        <v>24996</v>
      </c>
      <c r="C27721">
        <v>8855</v>
      </c>
      <c r="E27721" t="s">
        <v>32715</v>
      </c>
      <c r="I27721" t="s">
        <v>34706</v>
      </c>
    </row>
    <row r="27722" spans="1:9">
      <c r="A27722">
        <v>867053</v>
      </c>
      <c r="B27722" t="s">
        <v>643</v>
      </c>
      <c r="C27722">
        <v>8855</v>
      </c>
      <c r="E27722" t="s">
        <v>32715</v>
      </c>
      <c r="I27722" t="s">
        <v>34706</v>
      </c>
    </row>
    <row r="27723" spans="1:9">
      <c r="A27723">
        <v>867054</v>
      </c>
      <c r="B27723" t="s">
        <v>24997</v>
      </c>
      <c r="C27723">
        <v>8855</v>
      </c>
      <c r="E27723" t="s">
        <v>32715</v>
      </c>
      <c r="I27723" t="s">
        <v>34706</v>
      </c>
    </row>
    <row r="27724" spans="1:9">
      <c r="A27724">
        <v>867055</v>
      </c>
      <c r="B27724" t="s">
        <v>24998</v>
      </c>
      <c r="C27724">
        <v>8855</v>
      </c>
      <c r="E27724" t="s">
        <v>32715</v>
      </c>
      <c r="I27724" t="s">
        <v>34706</v>
      </c>
    </row>
    <row r="27725" spans="1:9">
      <c r="A27725">
        <v>867056</v>
      </c>
      <c r="B27725" t="s">
        <v>24999</v>
      </c>
      <c r="C27725">
        <v>8855</v>
      </c>
      <c r="E27725" t="s">
        <v>32715</v>
      </c>
      <c r="I27725" t="s">
        <v>34706</v>
      </c>
    </row>
    <row r="27726" spans="1:9">
      <c r="A27726">
        <v>867057</v>
      </c>
      <c r="B27726" t="s">
        <v>25000</v>
      </c>
      <c r="C27726">
        <v>8855</v>
      </c>
      <c r="E27726" t="s">
        <v>32715</v>
      </c>
      <c r="I27726" t="s">
        <v>34706</v>
      </c>
    </row>
    <row r="27727" spans="1:9">
      <c r="A27727">
        <v>867058</v>
      </c>
      <c r="B27727" t="s">
        <v>25001</v>
      </c>
      <c r="C27727">
        <v>8855</v>
      </c>
      <c r="E27727" t="s">
        <v>32715</v>
      </c>
      <c r="I27727" t="s">
        <v>34706</v>
      </c>
    </row>
    <row r="27728" spans="1:9">
      <c r="A27728">
        <v>867059</v>
      </c>
      <c r="B27728" t="s">
        <v>25002</v>
      </c>
      <c r="C27728">
        <v>8855</v>
      </c>
      <c r="E27728" t="s">
        <v>32715</v>
      </c>
      <c r="I27728" t="s">
        <v>34706</v>
      </c>
    </row>
    <row r="27729" spans="1:9">
      <c r="A27729">
        <v>867060</v>
      </c>
      <c r="B27729" t="s">
        <v>25003</v>
      </c>
      <c r="C27729">
        <v>8855</v>
      </c>
      <c r="E27729" t="s">
        <v>32715</v>
      </c>
      <c r="I27729" t="s">
        <v>34706</v>
      </c>
    </row>
    <row r="27730" spans="1:9">
      <c r="A27730">
        <v>867061</v>
      </c>
      <c r="B27730" t="s">
        <v>25004</v>
      </c>
      <c r="C27730">
        <v>8855</v>
      </c>
      <c r="E27730" t="s">
        <v>32715</v>
      </c>
      <c r="I27730" t="s">
        <v>34706</v>
      </c>
    </row>
    <row r="27731" spans="1:9">
      <c r="A27731">
        <v>867062</v>
      </c>
      <c r="B27731" t="s">
        <v>25005</v>
      </c>
      <c r="C27731">
        <v>8855</v>
      </c>
      <c r="E27731" t="s">
        <v>32715</v>
      </c>
      <c r="I27731" t="s">
        <v>34706</v>
      </c>
    </row>
    <row r="27732" spans="1:9">
      <c r="A27732">
        <v>867063</v>
      </c>
      <c r="B27732" t="s">
        <v>25006</v>
      </c>
      <c r="C27732">
        <v>8855</v>
      </c>
      <c r="E27732" t="s">
        <v>32715</v>
      </c>
      <c r="I27732" t="s">
        <v>34706</v>
      </c>
    </row>
    <row r="27733" spans="1:9">
      <c r="A27733">
        <v>867064</v>
      </c>
      <c r="B27733" t="s">
        <v>25007</v>
      </c>
      <c r="C27733">
        <v>8855</v>
      </c>
      <c r="E27733" t="s">
        <v>32715</v>
      </c>
      <c r="I27733" t="s">
        <v>34706</v>
      </c>
    </row>
    <row r="27734" spans="1:9">
      <c r="A27734">
        <v>867065</v>
      </c>
      <c r="B27734" t="s">
        <v>19382</v>
      </c>
      <c r="C27734">
        <v>8855</v>
      </c>
      <c r="E27734" t="s">
        <v>32715</v>
      </c>
      <c r="I27734" t="s">
        <v>34706</v>
      </c>
    </row>
    <row r="27735" spans="1:9">
      <c r="A27735">
        <v>867066</v>
      </c>
      <c r="B27735" t="s">
        <v>25008</v>
      </c>
      <c r="C27735">
        <v>8855</v>
      </c>
      <c r="E27735" t="s">
        <v>32715</v>
      </c>
      <c r="I27735" t="s">
        <v>34706</v>
      </c>
    </row>
    <row r="27736" spans="1:9">
      <c r="A27736">
        <v>867067</v>
      </c>
      <c r="B27736" t="s">
        <v>25009</v>
      </c>
      <c r="C27736">
        <v>8855</v>
      </c>
      <c r="E27736" t="s">
        <v>32715</v>
      </c>
      <c r="I27736" t="s">
        <v>34706</v>
      </c>
    </row>
    <row r="27737" spans="1:9">
      <c r="A27737">
        <v>867068</v>
      </c>
      <c r="B27737" t="s">
        <v>25010</v>
      </c>
      <c r="C27737">
        <v>8855</v>
      </c>
      <c r="E27737" t="s">
        <v>32715</v>
      </c>
      <c r="I27737" t="s">
        <v>34706</v>
      </c>
    </row>
    <row r="27738" spans="1:9">
      <c r="A27738">
        <v>867069</v>
      </c>
      <c r="B27738" t="s">
        <v>25011</v>
      </c>
      <c r="C27738">
        <v>8855</v>
      </c>
      <c r="E27738" t="s">
        <v>32715</v>
      </c>
      <c r="I27738" t="s">
        <v>34706</v>
      </c>
    </row>
    <row r="27739" spans="1:9">
      <c r="A27739">
        <v>867070</v>
      </c>
      <c r="B27739" t="s">
        <v>25012</v>
      </c>
      <c r="C27739">
        <v>8855</v>
      </c>
      <c r="E27739" t="s">
        <v>32715</v>
      </c>
      <c r="I27739" t="s">
        <v>34706</v>
      </c>
    </row>
    <row r="27740" spans="1:9">
      <c r="A27740">
        <v>867071</v>
      </c>
      <c r="B27740" t="s">
        <v>25013</v>
      </c>
      <c r="C27740">
        <v>8855</v>
      </c>
      <c r="E27740" t="s">
        <v>32715</v>
      </c>
      <c r="I27740" t="s">
        <v>34706</v>
      </c>
    </row>
    <row r="27741" spans="1:9">
      <c r="A27741">
        <v>867072</v>
      </c>
      <c r="B27741" t="s">
        <v>25014</v>
      </c>
      <c r="C27741">
        <v>8855</v>
      </c>
      <c r="E27741" t="s">
        <v>32715</v>
      </c>
      <c r="I27741" t="s">
        <v>34706</v>
      </c>
    </row>
    <row r="27742" spans="1:9">
      <c r="A27742">
        <v>867073</v>
      </c>
      <c r="B27742" t="s">
        <v>25015</v>
      </c>
      <c r="C27742">
        <v>8855</v>
      </c>
      <c r="E27742" t="s">
        <v>32715</v>
      </c>
      <c r="I27742" t="s">
        <v>34706</v>
      </c>
    </row>
    <row r="27743" spans="1:9">
      <c r="A27743">
        <v>867074</v>
      </c>
      <c r="B27743" t="s">
        <v>25016</v>
      </c>
      <c r="C27743">
        <v>8855</v>
      </c>
      <c r="E27743" t="s">
        <v>32715</v>
      </c>
      <c r="I27743" t="s">
        <v>34706</v>
      </c>
    </row>
    <row r="27744" spans="1:9">
      <c r="A27744">
        <v>867075</v>
      </c>
      <c r="B27744" t="s">
        <v>25017</v>
      </c>
      <c r="C27744">
        <v>8855</v>
      </c>
      <c r="E27744" t="s">
        <v>32715</v>
      </c>
      <c r="I27744" t="s">
        <v>34706</v>
      </c>
    </row>
    <row r="27745" spans="1:9">
      <c r="A27745">
        <v>867076</v>
      </c>
      <c r="B27745" t="s">
        <v>25018</v>
      </c>
      <c r="C27745">
        <v>8855</v>
      </c>
      <c r="E27745" t="s">
        <v>32715</v>
      </c>
      <c r="I27745" t="s">
        <v>34706</v>
      </c>
    </row>
    <row r="27746" spans="1:9">
      <c r="A27746">
        <v>867077</v>
      </c>
      <c r="B27746" t="s">
        <v>25019</v>
      </c>
      <c r="C27746">
        <v>8855</v>
      </c>
      <c r="E27746" t="s">
        <v>32715</v>
      </c>
      <c r="I27746" t="s">
        <v>34706</v>
      </c>
    </row>
    <row r="27747" spans="1:9">
      <c r="A27747">
        <v>867078</v>
      </c>
      <c r="B27747" t="s">
        <v>25020</v>
      </c>
      <c r="C27747">
        <v>8855</v>
      </c>
      <c r="E27747" t="s">
        <v>32715</v>
      </c>
      <c r="I27747" t="s">
        <v>34706</v>
      </c>
    </row>
    <row r="27748" spans="1:9">
      <c r="A27748">
        <v>867079</v>
      </c>
      <c r="B27748" t="s">
        <v>25021</v>
      </c>
      <c r="C27748">
        <v>8855</v>
      </c>
      <c r="E27748" t="s">
        <v>32715</v>
      </c>
      <c r="I27748" t="s">
        <v>34706</v>
      </c>
    </row>
    <row r="27749" spans="1:9">
      <c r="A27749">
        <v>867080</v>
      </c>
      <c r="B27749" t="s">
        <v>25022</v>
      </c>
      <c r="C27749">
        <v>8855</v>
      </c>
      <c r="E27749" t="s">
        <v>32715</v>
      </c>
      <c r="I27749" t="s">
        <v>34706</v>
      </c>
    </row>
    <row r="27750" spans="1:9">
      <c r="A27750">
        <v>867081</v>
      </c>
      <c r="B27750" t="s">
        <v>25023</v>
      </c>
      <c r="C27750">
        <v>8855</v>
      </c>
      <c r="E27750" t="s">
        <v>32715</v>
      </c>
      <c r="I27750" t="s">
        <v>34706</v>
      </c>
    </row>
    <row r="27751" spans="1:9">
      <c r="A27751">
        <v>867082</v>
      </c>
      <c r="B27751" t="s">
        <v>25024</v>
      </c>
      <c r="C27751">
        <v>8855</v>
      </c>
      <c r="E27751" t="s">
        <v>32715</v>
      </c>
      <c r="I27751" t="s">
        <v>34706</v>
      </c>
    </row>
    <row r="27752" spans="1:9">
      <c r="A27752">
        <v>867083</v>
      </c>
      <c r="B27752" t="s">
        <v>25025</v>
      </c>
      <c r="C27752">
        <v>8855</v>
      </c>
      <c r="E27752" t="s">
        <v>32715</v>
      </c>
      <c r="I27752" t="s">
        <v>34706</v>
      </c>
    </row>
    <row r="27753" spans="1:9">
      <c r="A27753">
        <v>867084</v>
      </c>
      <c r="B27753" t="s">
        <v>25026</v>
      </c>
      <c r="C27753">
        <v>8855</v>
      </c>
      <c r="E27753" t="s">
        <v>32715</v>
      </c>
      <c r="I27753" t="s">
        <v>34706</v>
      </c>
    </row>
    <row r="27754" spans="1:9">
      <c r="A27754">
        <v>867085</v>
      </c>
      <c r="B27754" t="s">
        <v>25027</v>
      </c>
      <c r="C27754">
        <v>8855</v>
      </c>
      <c r="E27754" t="s">
        <v>32715</v>
      </c>
      <c r="I27754" t="s">
        <v>34706</v>
      </c>
    </row>
    <row r="27755" spans="1:9">
      <c r="A27755">
        <v>867086</v>
      </c>
      <c r="B27755" t="s">
        <v>25028</v>
      </c>
      <c r="C27755">
        <v>8855</v>
      </c>
      <c r="E27755" t="s">
        <v>32715</v>
      </c>
      <c r="I27755" t="s">
        <v>34706</v>
      </c>
    </row>
    <row r="27756" spans="1:9">
      <c r="A27756">
        <v>867087</v>
      </c>
      <c r="B27756" t="s">
        <v>25029</v>
      </c>
      <c r="C27756">
        <v>8855</v>
      </c>
      <c r="E27756" t="s">
        <v>32715</v>
      </c>
      <c r="I27756" t="s">
        <v>34706</v>
      </c>
    </row>
    <row r="27757" spans="1:9">
      <c r="A27757">
        <v>867088</v>
      </c>
      <c r="B27757" t="s">
        <v>11453</v>
      </c>
      <c r="C27757">
        <v>8855</v>
      </c>
      <c r="E27757" t="s">
        <v>32715</v>
      </c>
      <c r="I27757" t="s">
        <v>34706</v>
      </c>
    </row>
    <row r="27758" spans="1:9">
      <c r="A27758">
        <v>867089</v>
      </c>
      <c r="B27758" t="s">
        <v>25030</v>
      </c>
      <c r="C27758">
        <v>8855</v>
      </c>
      <c r="E27758" t="s">
        <v>32715</v>
      </c>
      <c r="I27758" t="s">
        <v>34706</v>
      </c>
    </row>
    <row r="27759" spans="1:9">
      <c r="A27759">
        <v>867091</v>
      </c>
      <c r="B27759" t="s">
        <v>25031</v>
      </c>
      <c r="C27759">
        <v>8855</v>
      </c>
      <c r="E27759" t="s">
        <v>32715</v>
      </c>
      <c r="I27759" t="s">
        <v>34706</v>
      </c>
    </row>
    <row r="27760" spans="1:9">
      <c r="A27760">
        <v>867092</v>
      </c>
      <c r="B27760" t="s">
        <v>25032</v>
      </c>
      <c r="C27760">
        <v>8855</v>
      </c>
      <c r="E27760" t="s">
        <v>32715</v>
      </c>
      <c r="I27760" t="s">
        <v>34706</v>
      </c>
    </row>
    <row r="27761" spans="1:9">
      <c r="A27761">
        <v>867093</v>
      </c>
      <c r="B27761" t="s">
        <v>25033</v>
      </c>
      <c r="C27761">
        <v>8855</v>
      </c>
      <c r="E27761" t="s">
        <v>32715</v>
      </c>
      <c r="I27761" t="s">
        <v>34706</v>
      </c>
    </row>
    <row r="27762" spans="1:9">
      <c r="A27762">
        <v>867094</v>
      </c>
      <c r="B27762" t="s">
        <v>25034</v>
      </c>
      <c r="C27762">
        <v>8855</v>
      </c>
      <c r="E27762" t="s">
        <v>32715</v>
      </c>
      <c r="I27762" t="s">
        <v>34706</v>
      </c>
    </row>
    <row r="27763" spans="1:9">
      <c r="A27763">
        <v>867095</v>
      </c>
      <c r="B27763" t="s">
        <v>25035</v>
      </c>
      <c r="C27763">
        <v>8855</v>
      </c>
      <c r="E27763" t="s">
        <v>32715</v>
      </c>
      <c r="I27763" t="s">
        <v>34706</v>
      </c>
    </row>
    <row r="27764" spans="1:9">
      <c r="A27764">
        <v>867096</v>
      </c>
      <c r="B27764" t="s">
        <v>25036</v>
      </c>
      <c r="C27764">
        <v>8855</v>
      </c>
      <c r="E27764" t="s">
        <v>32715</v>
      </c>
      <c r="I27764" t="s">
        <v>34706</v>
      </c>
    </row>
    <row r="27765" spans="1:9">
      <c r="A27765">
        <v>867097</v>
      </c>
      <c r="B27765" t="s">
        <v>25037</v>
      </c>
      <c r="C27765">
        <v>8855</v>
      </c>
      <c r="E27765" t="s">
        <v>32715</v>
      </c>
      <c r="I27765" t="s">
        <v>34706</v>
      </c>
    </row>
    <row r="27766" spans="1:9">
      <c r="A27766">
        <v>867098</v>
      </c>
      <c r="B27766" t="s">
        <v>25038</v>
      </c>
      <c r="C27766">
        <v>8855</v>
      </c>
      <c r="E27766" t="s">
        <v>32715</v>
      </c>
      <c r="I27766" t="s">
        <v>34706</v>
      </c>
    </row>
    <row r="27767" spans="1:9">
      <c r="A27767">
        <v>867099</v>
      </c>
      <c r="B27767" t="s">
        <v>25039</v>
      </c>
      <c r="C27767">
        <v>8855</v>
      </c>
      <c r="E27767" t="s">
        <v>32715</v>
      </c>
      <c r="I27767" t="s">
        <v>34706</v>
      </c>
    </row>
    <row r="27768" spans="1:9">
      <c r="A27768">
        <v>867100</v>
      </c>
      <c r="B27768" t="s">
        <v>25040</v>
      </c>
      <c r="C27768">
        <v>8855</v>
      </c>
      <c r="E27768" t="s">
        <v>32715</v>
      </c>
      <c r="I27768" t="s">
        <v>34706</v>
      </c>
    </row>
    <row r="27769" spans="1:9">
      <c r="A27769">
        <v>867102</v>
      </c>
      <c r="B27769" t="s">
        <v>25041</v>
      </c>
      <c r="C27769">
        <v>8855</v>
      </c>
      <c r="E27769" t="s">
        <v>32715</v>
      </c>
      <c r="I27769" t="s">
        <v>34706</v>
      </c>
    </row>
    <row r="27770" spans="1:9">
      <c r="A27770">
        <v>867103</v>
      </c>
      <c r="B27770" t="s">
        <v>25042</v>
      </c>
      <c r="C27770">
        <v>8855</v>
      </c>
      <c r="E27770" t="s">
        <v>32715</v>
      </c>
      <c r="I27770" t="s">
        <v>34706</v>
      </c>
    </row>
    <row r="27771" spans="1:9">
      <c r="A27771">
        <v>867104</v>
      </c>
      <c r="B27771" t="s">
        <v>25043</v>
      </c>
      <c r="C27771">
        <v>8855</v>
      </c>
      <c r="E27771" t="s">
        <v>32715</v>
      </c>
      <c r="I27771" t="s">
        <v>34706</v>
      </c>
    </row>
    <row r="27772" spans="1:9">
      <c r="A27772">
        <v>867105</v>
      </c>
      <c r="B27772" t="s">
        <v>25044</v>
      </c>
      <c r="C27772">
        <v>8855</v>
      </c>
      <c r="E27772" t="s">
        <v>32715</v>
      </c>
      <c r="I27772" t="s">
        <v>34706</v>
      </c>
    </row>
    <row r="27773" spans="1:9">
      <c r="A27773">
        <v>867106</v>
      </c>
      <c r="B27773" t="s">
        <v>25045</v>
      </c>
      <c r="C27773">
        <v>8855</v>
      </c>
      <c r="E27773" t="s">
        <v>32715</v>
      </c>
      <c r="I27773" t="s">
        <v>34706</v>
      </c>
    </row>
    <row r="27774" spans="1:9">
      <c r="A27774">
        <v>867107</v>
      </c>
      <c r="B27774" t="s">
        <v>25046</v>
      </c>
      <c r="C27774">
        <v>8855</v>
      </c>
      <c r="E27774" t="s">
        <v>32715</v>
      </c>
      <c r="I27774" t="s">
        <v>34706</v>
      </c>
    </row>
    <row r="27775" spans="1:9">
      <c r="A27775">
        <v>867108</v>
      </c>
      <c r="B27775" t="s">
        <v>25047</v>
      </c>
      <c r="C27775">
        <v>8855</v>
      </c>
      <c r="E27775" t="s">
        <v>32715</v>
      </c>
      <c r="I27775" t="s">
        <v>34706</v>
      </c>
    </row>
    <row r="27776" spans="1:9">
      <c r="A27776">
        <v>867109</v>
      </c>
      <c r="B27776" t="s">
        <v>25048</v>
      </c>
      <c r="C27776">
        <v>8855</v>
      </c>
      <c r="E27776" t="s">
        <v>32715</v>
      </c>
      <c r="I27776" t="s">
        <v>34706</v>
      </c>
    </row>
    <row r="27777" spans="1:9">
      <c r="A27777">
        <v>867110</v>
      </c>
      <c r="B27777" t="s">
        <v>25049</v>
      </c>
      <c r="C27777">
        <v>8855</v>
      </c>
      <c r="E27777" t="s">
        <v>32715</v>
      </c>
      <c r="I27777" t="s">
        <v>34706</v>
      </c>
    </row>
    <row r="27778" spans="1:9">
      <c r="A27778">
        <v>867111</v>
      </c>
      <c r="B27778" t="s">
        <v>25050</v>
      </c>
      <c r="C27778">
        <v>8855</v>
      </c>
      <c r="E27778" t="s">
        <v>32715</v>
      </c>
      <c r="I27778" t="s">
        <v>34706</v>
      </c>
    </row>
    <row r="27779" spans="1:9">
      <c r="A27779">
        <v>867112</v>
      </c>
      <c r="B27779" t="s">
        <v>25051</v>
      </c>
      <c r="C27779">
        <v>8855</v>
      </c>
      <c r="E27779" t="s">
        <v>32715</v>
      </c>
      <c r="I27779" t="s">
        <v>34706</v>
      </c>
    </row>
    <row r="27780" spans="1:9">
      <c r="A27780">
        <v>867113</v>
      </c>
      <c r="B27780" t="s">
        <v>25052</v>
      </c>
      <c r="C27780">
        <v>8855</v>
      </c>
      <c r="E27780" t="s">
        <v>32715</v>
      </c>
      <c r="I27780" t="s">
        <v>34706</v>
      </c>
    </row>
    <row r="27781" spans="1:9">
      <c r="A27781">
        <v>867114</v>
      </c>
      <c r="B27781" t="s">
        <v>25053</v>
      </c>
      <c r="C27781">
        <v>8855</v>
      </c>
      <c r="E27781" t="s">
        <v>32715</v>
      </c>
      <c r="I27781" t="s">
        <v>34706</v>
      </c>
    </row>
    <row r="27782" spans="1:9">
      <c r="A27782">
        <v>867115</v>
      </c>
      <c r="B27782" t="s">
        <v>25054</v>
      </c>
      <c r="C27782">
        <v>8855</v>
      </c>
      <c r="E27782" t="s">
        <v>32715</v>
      </c>
      <c r="I27782" t="s">
        <v>34706</v>
      </c>
    </row>
    <row r="27783" spans="1:9">
      <c r="A27783">
        <v>867116</v>
      </c>
      <c r="B27783" t="s">
        <v>25055</v>
      </c>
      <c r="C27783">
        <v>8855</v>
      </c>
      <c r="E27783" t="s">
        <v>32715</v>
      </c>
      <c r="I27783" t="s">
        <v>34706</v>
      </c>
    </row>
    <row r="27784" spans="1:9">
      <c r="A27784">
        <v>729915</v>
      </c>
      <c r="B27784" t="s">
        <v>25056</v>
      </c>
      <c r="C27784">
        <v>8866</v>
      </c>
      <c r="E27784" t="s">
        <v>32718</v>
      </c>
      <c r="F27784" t="s">
        <v>33526</v>
      </c>
      <c r="I27784" t="s">
        <v>34707</v>
      </c>
    </row>
    <row r="27785" spans="1:9">
      <c r="A27785">
        <v>729945</v>
      </c>
      <c r="B27785" t="s">
        <v>25057</v>
      </c>
      <c r="C27785">
        <v>8866</v>
      </c>
      <c r="E27785" t="s">
        <v>32718</v>
      </c>
      <c r="F27785" t="s">
        <v>33527</v>
      </c>
      <c r="I27785" t="s">
        <v>34707</v>
      </c>
    </row>
    <row r="27786" spans="1:9">
      <c r="A27786">
        <v>860451</v>
      </c>
      <c r="B27786" t="s">
        <v>25058</v>
      </c>
      <c r="C27786">
        <v>8866</v>
      </c>
      <c r="E27786" t="s">
        <v>32719</v>
      </c>
      <c r="F27786" t="s">
        <v>33528</v>
      </c>
      <c r="I27786" t="s">
        <v>34707</v>
      </c>
    </row>
    <row r="27787" spans="1:9">
      <c r="A27787">
        <v>868012</v>
      </c>
      <c r="B27787" t="s">
        <v>25059</v>
      </c>
      <c r="C27787">
        <v>8866</v>
      </c>
      <c r="E27787" t="s">
        <v>32718</v>
      </c>
      <c r="F27787" t="s">
        <v>33529</v>
      </c>
      <c r="I27787" t="s">
        <v>34707</v>
      </c>
    </row>
    <row r="27788" spans="1:9">
      <c r="A27788">
        <v>868013</v>
      </c>
      <c r="B27788" t="s">
        <v>25060</v>
      </c>
      <c r="C27788">
        <v>8866</v>
      </c>
      <c r="E27788" t="s">
        <v>32718</v>
      </c>
      <c r="F27788" t="s">
        <v>33529</v>
      </c>
      <c r="I27788" t="s">
        <v>34707</v>
      </c>
    </row>
    <row r="27789" spans="1:9">
      <c r="A27789">
        <v>868015</v>
      </c>
      <c r="B27789" t="s">
        <v>25061</v>
      </c>
      <c r="C27789">
        <v>8866</v>
      </c>
      <c r="E27789" t="s">
        <v>32718</v>
      </c>
      <c r="F27789" t="s">
        <v>33530</v>
      </c>
      <c r="I27789" t="s">
        <v>34707</v>
      </c>
    </row>
    <row r="27790" spans="1:9">
      <c r="A27790">
        <v>868016</v>
      </c>
      <c r="B27790" t="s">
        <v>25062</v>
      </c>
      <c r="C27790">
        <v>8866</v>
      </c>
      <c r="E27790" t="s">
        <v>32718</v>
      </c>
      <c r="F27790" t="s">
        <v>33526</v>
      </c>
      <c r="I27790" t="s">
        <v>34707</v>
      </c>
    </row>
    <row r="27791" spans="1:9">
      <c r="A27791">
        <v>868017</v>
      </c>
      <c r="B27791" t="s">
        <v>25063</v>
      </c>
      <c r="C27791">
        <v>8866</v>
      </c>
      <c r="E27791" t="s">
        <v>32718</v>
      </c>
      <c r="F27791" t="s">
        <v>33531</v>
      </c>
      <c r="I27791" t="s">
        <v>34707</v>
      </c>
    </row>
    <row r="27792" spans="1:9">
      <c r="A27792">
        <v>868019</v>
      </c>
      <c r="B27792" t="s">
        <v>25064</v>
      </c>
      <c r="C27792">
        <v>8866</v>
      </c>
      <c r="E27792" t="s">
        <v>32718</v>
      </c>
      <c r="F27792" t="s">
        <v>33532</v>
      </c>
      <c r="I27792" t="s">
        <v>34707</v>
      </c>
    </row>
    <row r="27793" spans="1:9">
      <c r="A27793">
        <v>868020</v>
      </c>
      <c r="B27793" t="s">
        <v>25065</v>
      </c>
      <c r="C27793">
        <v>8866</v>
      </c>
      <c r="E27793" t="s">
        <v>32718</v>
      </c>
      <c r="F27793" t="s">
        <v>33529</v>
      </c>
      <c r="I27793" t="s">
        <v>34707</v>
      </c>
    </row>
    <row r="27794" spans="1:9">
      <c r="A27794">
        <v>868021</v>
      </c>
      <c r="B27794" t="s">
        <v>25066</v>
      </c>
      <c r="C27794">
        <v>8866</v>
      </c>
      <c r="E27794" t="s">
        <v>32718</v>
      </c>
      <c r="F27794" t="s">
        <v>33533</v>
      </c>
      <c r="I27794" t="s">
        <v>34707</v>
      </c>
    </row>
    <row r="27795" spans="1:9">
      <c r="A27795">
        <v>868022</v>
      </c>
      <c r="B27795" t="s">
        <v>25067</v>
      </c>
      <c r="C27795">
        <v>8866</v>
      </c>
      <c r="E27795" t="s">
        <v>32720</v>
      </c>
      <c r="F27795" t="s">
        <v>33526</v>
      </c>
      <c r="I27795" t="s">
        <v>34707</v>
      </c>
    </row>
    <row r="27796" spans="1:9">
      <c r="A27796">
        <v>868024</v>
      </c>
      <c r="B27796" t="s">
        <v>25068</v>
      </c>
      <c r="C27796">
        <v>8866</v>
      </c>
      <c r="E27796" t="s">
        <v>32718</v>
      </c>
      <c r="F27796" t="s">
        <v>33531</v>
      </c>
      <c r="I27796" t="s">
        <v>34707</v>
      </c>
    </row>
    <row r="27797" spans="1:9">
      <c r="A27797">
        <v>868025</v>
      </c>
      <c r="B27797" t="s">
        <v>25069</v>
      </c>
      <c r="C27797">
        <v>8866</v>
      </c>
      <c r="E27797" t="s">
        <v>32718</v>
      </c>
      <c r="F27797" t="s">
        <v>33529</v>
      </c>
      <c r="I27797" t="s">
        <v>34707</v>
      </c>
    </row>
    <row r="27798" spans="1:9">
      <c r="A27798">
        <v>868026</v>
      </c>
      <c r="B27798" t="s">
        <v>25070</v>
      </c>
      <c r="C27798">
        <v>8866</v>
      </c>
      <c r="E27798" t="s">
        <v>32718</v>
      </c>
      <c r="F27798" t="s">
        <v>33532</v>
      </c>
      <c r="I27798" t="s">
        <v>34707</v>
      </c>
    </row>
    <row r="27799" spans="1:9">
      <c r="A27799">
        <v>868027</v>
      </c>
      <c r="B27799" t="s">
        <v>25071</v>
      </c>
      <c r="C27799">
        <v>8866</v>
      </c>
      <c r="E27799" t="s">
        <v>32718</v>
      </c>
      <c r="F27799" t="s">
        <v>33532</v>
      </c>
      <c r="I27799" t="s">
        <v>34707</v>
      </c>
    </row>
    <row r="27800" spans="1:9">
      <c r="A27800">
        <v>868028</v>
      </c>
      <c r="B27800" t="s">
        <v>25072</v>
      </c>
      <c r="C27800">
        <v>8866</v>
      </c>
      <c r="E27800" t="s">
        <v>32718</v>
      </c>
      <c r="F27800" t="s">
        <v>33529</v>
      </c>
      <c r="I27800" t="s">
        <v>34707</v>
      </c>
    </row>
    <row r="27801" spans="1:9">
      <c r="A27801">
        <v>868029</v>
      </c>
      <c r="B27801" t="s">
        <v>25073</v>
      </c>
      <c r="C27801">
        <v>8866</v>
      </c>
      <c r="E27801" t="s">
        <v>32718</v>
      </c>
      <c r="F27801" t="s">
        <v>33526</v>
      </c>
      <c r="I27801" t="s">
        <v>34707</v>
      </c>
    </row>
    <row r="27802" spans="1:9">
      <c r="A27802">
        <v>868030</v>
      </c>
      <c r="B27802" t="s">
        <v>25074</v>
      </c>
      <c r="C27802">
        <v>8866</v>
      </c>
      <c r="E27802" t="s">
        <v>32718</v>
      </c>
      <c r="F27802" t="s">
        <v>33531</v>
      </c>
      <c r="I27802" t="s">
        <v>34707</v>
      </c>
    </row>
    <row r="27803" spans="1:9">
      <c r="A27803">
        <v>868031</v>
      </c>
      <c r="B27803" t="s">
        <v>25075</v>
      </c>
      <c r="C27803">
        <v>8866</v>
      </c>
      <c r="E27803" t="s">
        <v>32718</v>
      </c>
      <c r="F27803" t="s">
        <v>33526</v>
      </c>
      <c r="I27803" t="s">
        <v>34707</v>
      </c>
    </row>
    <row r="27804" spans="1:9">
      <c r="A27804">
        <v>868032</v>
      </c>
      <c r="B27804" t="s">
        <v>25076</v>
      </c>
      <c r="C27804">
        <v>8866</v>
      </c>
      <c r="E27804" t="s">
        <v>32718</v>
      </c>
      <c r="F27804" t="s">
        <v>33526</v>
      </c>
      <c r="I27804" t="s">
        <v>34707</v>
      </c>
    </row>
    <row r="27805" spans="1:9">
      <c r="A27805">
        <v>868033</v>
      </c>
      <c r="B27805" t="s">
        <v>25077</v>
      </c>
      <c r="C27805">
        <v>8866</v>
      </c>
      <c r="E27805" t="s">
        <v>32718</v>
      </c>
      <c r="F27805" t="s">
        <v>33526</v>
      </c>
      <c r="I27805" t="s">
        <v>34707</v>
      </c>
    </row>
    <row r="27806" spans="1:9">
      <c r="A27806">
        <v>868034</v>
      </c>
      <c r="B27806" t="s">
        <v>25078</v>
      </c>
      <c r="C27806">
        <v>8866</v>
      </c>
      <c r="E27806" t="s">
        <v>32718</v>
      </c>
      <c r="F27806" t="s">
        <v>33531</v>
      </c>
      <c r="I27806" t="s">
        <v>34707</v>
      </c>
    </row>
    <row r="27807" spans="1:9">
      <c r="A27807">
        <v>615930</v>
      </c>
      <c r="B27807" t="s">
        <v>25079</v>
      </c>
      <c r="C27807">
        <v>7762</v>
      </c>
      <c r="E27807" t="s">
        <v>32721</v>
      </c>
      <c r="F27807" t="s">
        <v>33534</v>
      </c>
      <c r="I27807" t="s">
        <v>34700</v>
      </c>
    </row>
    <row r="27808" spans="1:9">
      <c r="A27808">
        <v>626362</v>
      </c>
      <c r="B27808" t="s">
        <v>25080</v>
      </c>
      <c r="C27808">
        <v>7762</v>
      </c>
      <c r="E27808" t="s">
        <v>32590</v>
      </c>
      <c r="F27808" t="s">
        <v>33324</v>
      </c>
      <c r="I27808" t="s">
        <v>34700</v>
      </c>
    </row>
    <row r="27809" spans="1:9">
      <c r="A27809">
        <v>626970</v>
      </c>
      <c r="B27809" t="s">
        <v>25081</v>
      </c>
      <c r="C27809">
        <v>7762</v>
      </c>
      <c r="E27809" t="s">
        <v>32590</v>
      </c>
      <c r="F27809" t="s">
        <v>33535</v>
      </c>
      <c r="I27809" t="s">
        <v>34700</v>
      </c>
    </row>
    <row r="27810" spans="1:9">
      <c r="A27810">
        <v>627613</v>
      </c>
      <c r="B27810" t="s">
        <v>25082</v>
      </c>
      <c r="C27810">
        <v>7762</v>
      </c>
      <c r="E27810" t="s">
        <v>32590</v>
      </c>
      <c r="F27810" t="s">
        <v>33536</v>
      </c>
      <c r="I27810" t="s">
        <v>34700</v>
      </c>
    </row>
    <row r="27811" spans="1:9">
      <c r="A27811">
        <v>627924</v>
      </c>
      <c r="B27811" t="s">
        <v>25083</v>
      </c>
      <c r="C27811">
        <v>7762</v>
      </c>
      <c r="E27811" t="s">
        <v>32590</v>
      </c>
      <c r="F27811" t="s">
        <v>33537</v>
      </c>
      <c r="I27811" t="s">
        <v>34700</v>
      </c>
    </row>
    <row r="27812" spans="1:9">
      <c r="A27812">
        <v>628044</v>
      </c>
      <c r="B27812" t="s">
        <v>25084</v>
      </c>
      <c r="C27812">
        <v>7762</v>
      </c>
      <c r="E27812" t="s">
        <v>32590</v>
      </c>
      <c r="F27812" t="s">
        <v>33538</v>
      </c>
      <c r="I27812" t="s">
        <v>34700</v>
      </c>
    </row>
    <row r="27813" spans="1:9">
      <c r="A27813">
        <v>628111</v>
      </c>
      <c r="B27813" t="s">
        <v>25085</v>
      </c>
      <c r="C27813">
        <v>7762</v>
      </c>
      <c r="E27813" t="s">
        <v>32590</v>
      </c>
      <c r="F27813" t="s">
        <v>33539</v>
      </c>
      <c r="I27813" t="s">
        <v>34700</v>
      </c>
    </row>
    <row r="27814" spans="1:9">
      <c r="A27814">
        <v>660842</v>
      </c>
      <c r="B27814" t="s">
        <v>25086</v>
      </c>
      <c r="C27814">
        <v>7762</v>
      </c>
      <c r="E27814" t="s">
        <v>32590</v>
      </c>
      <c r="F27814" t="s">
        <v>33540</v>
      </c>
      <c r="I27814" t="s">
        <v>34700</v>
      </c>
    </row>
    <row r="27815" spans="1:9">
      <c r="A27815">
        <v>766372</v>
      </c>
      <c r="B27815" t="s">
        <v>25087</v>
      </c>
      <c r="C27815">
        <v>7762</v>
      </c>
      <c r="E27815" t="s">
        <v>32551</v>
      </c>
      <c r="F27815" t="s">
        <v>33541</v>
      </c>
      <c r="I27815" t="s">
        <v>34700</v>
      </c>
    </row>
    <row r="27816" spans="1:9">
      <c r="A27816">
        <v>766373</v>
      </c>
      <c r="B27816" t="s">
        <v>25088</v>
      </c>
      <c r="C27816">
        <v>7762</v>
      </c>
      <c r="E27816" t="s">
        <v>32590</v>
      </c>
      <c r="F27816" t="s">
        <v>33117</v>
      </c>
      <c r="I27816" t="s">
        <v>34700</v>
      </c>
    </row>
    <row r="27817" spans="1:9">
      <c r="A27817">
        <v>766374</v>
      </c>
      <c r="B27817" t="s">
        <v>25089</v>
      </c>
      <c r="C27817">
        <v>7762</v>
      </c>
      <c r="E27817" t="s">
        <v>32590</v>
      </c>
      <c r="F27817" t="s">
        <v>33117</v>
      </c>
      <c r="I27817" t="s">
        <v>34700</v>
      </c>
    </row>
    <row r="27818" spans="1:9">
      <c r="A27818">
        <v>766375</v>
      </c>
      <c r="B27818" t="s">
        <v>25090</v>
      </c>
      <c r="C27818">
        <v>7762</v>
      </c>
      <c r="E27818" t="s">
        <v>32590</v>
      </c>
      <c r="F27818" t="s">
        <v>33117</v>
      </c>
      <c r="I27818" t="s">
        <v>34700</v>
      </c>
    </row>
    <row r="27819" spans="1:9">
      <c r="A27819">
        <v>766376</v>
      </c>
      <c r="B27819" t="s">
        <v>25091</v>
      </c>
      <c r="C27819">
        <v>7762</v>
      </c>
      <c r="E27819" t="s">
        <v>32722</v>
      </c>
      <c r="F27819" t="s">
        <v>33117</v>
      </c>
      <c r="I27819" t="s">
        <v>34700</v>
      </c>
    </row>
    <row r="27820" spans="1:9">
      <c r="A27820">
        <v>766377</v>
      </c>
      <c r="B27820" t="s">
        <v>25092</v>
      </c>
      <c r="C27820">
        <v>7762</v>
      </c>
      <c r="E27820" t="s">
        <v>32590</v>
      </c>
      <c r="F27820" t="s">
        <v>33117</v>
      </c>
      <c r="I27820" t="s">
        <v>34700</v>
      </c>
    </row>
    <row r="27821" spans="1:9">
      <c r="A27821">
        <v>766378</v>
      </c>
      <c r="B27821" t="s">
        <v>25093</v>
      </c>
      <c r="C27821">
        <v>7762</v>
      </c>
      <c r="E27821" t="s">
        <v>32590</v>
      </c>
      <c r="F27821" t="s">
        <v>33537</v>
      </c>
      <c r="I27821" t="s">
        <v>34700</v>
      </c>
    </row>
    <row r="27822" spans="1:9">
      <c r="A27822">
        <v>766379</v>
      </c>
      <c r="B27822" t="s">
        <v>25094</v>
      </c>
      <c r="C27822">
        <v>7762</v>
      </c>
      <c r="E27822" t="s">
        <v>32590</v>
      </c>
      <c r="F27822" t="s">
        <v>33537</v>
      </c>
      <c r="I27822" t="s">
        <v>34700</v>
      </c>
    </row>
    <row r="27823" spans="1:9">
      <c r="A27823">
        <v>766380</v>
      </c>
      <c r="B27823" t="s">
        <v>25095</v>
      </c>
      <c r="C27823">
        <v>7762</v>
      </c>
      <c r="E27823" t="s">
        <v>32590</v>
      </c>
      <c r="F27823" t="s">
        <v>33537</v>
      </c>
      <c r="I27823" t="s">
        <v>34700</v>
      </c>
    </row>
    <row r="27824" spans="1:9">
      <c r="A27824">
        <v>766381</v>
      </c>
      <c r="B27824" t="s">
        <v>25096</v>
      </c>
      <c r="C27824">
        <v>7762</v>
      </c>
      <c r="E27824" t="s">
        <v>32590</v>
      </c>
      <c r="F27824" t="s">
        <v>33536</v>
      </c>
      <c r="I27824" t="s">
        <v>34700</v>
      </c>
    </row>
    <row r="27825" spans="1:9">
      <c r="A27825">
        <v>766382</v>
      </c>
      <c r="B27825" t="s">
        <v>25097</v>
      </c>
      <c r="C27825">
        <v>7762</v>
      </c>
      <c r="E27825" t="s">
        <v>32590</v>
      </c>
      <c r="F27825" t="s">
        <v>33536</v>
      </c>
      <c r="I27825" t="s">
        <v>34700</v>
      </c>
    </row>
    <row r="27826" spans="1:9">
      <c r="A27826">
        <v>766383</v>
      </c>
      <c r="B27826" t="s">
        <v>25098</v>
      </c>
      <c r="C27826">
        <v>7762</v>
      </c>
      <c r="E27826" t="s">
        <v>32590</v>
      </c>
      <c r="F27826" t="s">
        <v>33536</v>
      </c>
      <c r="I27826" t="s">
        <v>34700</v>
      </c>
    </row>
    <row r="27827" spans="1:9">
      <c r="A27827">
        <v>766384</v>
      </c>
      <c r="B27827" t="s">
        <v>25099</v>
      </c>
      <c r="C27827">
        <v>7762</v>
      </c>
      <c r="E27827" t="s">
        <v>32590</v>
      </c>
      <c r="F27827" t="s">
        <v>33542</v>
      </c>
      <c r="I27827" t="s">
        <v>34700</v>
      </c>
    </row>
    <row r="27828" spans="1:9">
      <c r="A27828">
        <v>766386</v>
      </c>
      <c r="B27828" t="s">
        <v>25100</v>
      </c>
      <c r="C27828">
        <v>7762</v>
      </c>
      <c r="E27828" t="s">
        <v>32590</v>
      </c>
      <c r="F27828" t="s">
        <v>32886</v>
      </c>
      <c r="I27828" t="s">
        <v>34700</v>
      </c>
    </row>
    <row r="27829" spans="1:9">
      <c r="A27829">
        <v>766387</v>
      </c>
      <c r="B27829" t="s">
        <v>25101</v>
      </c>
      <c r="C27829">
        <v>7762</v>
      </c>
      <c r="E27829" t="s">
        <v>32590</v>
      </c>
      <c r="F27829" t="s">
        <v>32886</v>
      </c>
      <c r="I27829" t="s">
        <v>34700</v>
      </c>
    </row>
    <row r="27830" spans="1:9">
      <c r="A27830">
        <v>766388</v>
      </c>
      <c r="B27830" t="s">
        <v>25102</v>
      </c>
      <c r="C27830">
        <v>7762</v>
      </c>
      <c r="E27830" t="s">
        <v>32590</v>
      </c>
      <c r="F27830" t="s">
        <v>32886</v>
      </c>
      <c r="I27830" t="s">
        <v>34700</v>
      </c>
    </row>
    <row r="27831" spans="1:9">
      <c r="A27831">
        <v>766389</v>
      </c>
      <c r="B27831" t="s">
        <v>25103</v>
      </c>
      <c r="C27831">
        <v>7762</v>
      </c>
      <c r="E27831" t="s">
        <v>32590</v>
      </c>
      <c r="F27831" t="s">
        <v>32886</v>
      </c>
      <c r="I27831" t="s">
        <v>34700</v>
      </c>
    </row>
    <row r="27832" spans="1:9">
      <c r="A27832">
        <v>766390</v>
      </c>
      <c r="B27832" t="s">
        <v>25104</v>
      </c>
      <c r="C27832">
        <v>7762</v>
      </c>
      <c r="E27832" t="s">
        <v>32590</v>
      </c>
      <c r="F27832" t="s">
        <v>33543</v>
      </c>
      <c r="I27832" t="s">
        <v>34700</v>
      </c>
    </row>
    <row r="27833" spans="1:9">
      <c r="A27833">
        <v>766391</v>
      </c>
      <c r="B27833" t="s">
        <v>14993</v>
      </c>
      <c r="C27833">
        <v>7762</v>
      </c>
      <c r="E27833" t="s">
        <v>32590</v>
      </c>
      <c r="F27833" t="s">
        <v>33544</v>
      </c>
      <c r="I27833" t="s">
        <v>34700</v>
      </c>
    </row>
    <row r="27834" spans="1:9">
      <c r="A27834">
        <v>766392</v>
      </c>
      <c r="B27834" t="s">
        <v>25105</v>
      </c>
      <c r="C27834">
        <v>7762</v>
      </c>
      <c r="E27834" t="s">
        <v>32539</v>
      </c>
      <c r="F27834" t="s">
        <v>33324</v>
      </c>
      <c r="I27834" t="s">
        <v>34700</v>
      </c>
    </row>
    <row r="27835" spans="1:9">
      <c r="A27835">
        <v>766395</v>
      </c>
      <c r="B27835" t="s">
        <v>25106</v>
      </c>
      <c r="C27835">
        <v>7762</v>
      </c>
      <c r="E27835" t="s">
        <v>32590</v>
      </c>
      <c r="F27835" t="s">
        <v>33545</v>
      </c>
      <c r="I27835" t="s">
        <v>34700</v>
      </c>
    </row>
    <row r="27836" spans="1:9">
      <c r="A27836">
        <v>766396</v>
      </c>
      <c r="B27836" t="s">
        <v>25107</v>
      </c>
      <c r="C27836">
        <v>7762</v>
      </c>
      <c r="E27836" t="s">
        <v>32590</v>
      </c>
      <c r="F27836" t="s">
        <v>33545</v>
      </c>
      <c r="I27836" t="s">
        <v>34700</v>
      </c>
    </row>
    <row r="27837" spans="1:9">
      <c r="A27837">
        <v>766397</v>
      </c>
      <c r="B27837" t="s">
        <v>25108</v>
      </c>
      <c r="C27837">
        <v>7762</v>
      </c>
      <c r="E27837" t="s">
        <v>32590</v>
      </c>
      <c r="F27837" t="s">
        <v>33545</v>
      </c>
      <c r="I27837" t="s">
        <v>34700</v>
      </c>
    </row>
    <row r="27838" spans="1:9">
      <c r="A27838">
        <v>766399</v>
      </c>
      <c r="B27838" t="s">
        <v>25109</v>
      </c>
      <c r="C27838">
        <v>7762</v>
      </c>
      <c r="E27838" t="s">
        <v>32590</v>
      </c>
      <c r="F27838" t="s">
        <v>33546</v>
      </c>
      <c r="I27838" t="s">
        <v>34700</v>
      </c>
    </row>
    <row r="27839" spans="1:9">
      <c r="A27839">
        <v>766400</v>
      </c>
      <c r="B27839" t="s">
        <v>25110</v>
      </c>
      <c r="C27839">
        <v>7762</v>
      </c>
      <c r="E27839" t="s">
        <v>32590</v>
      </c>
      <c r="F27839" t="s">
        <v>33547</v>
      </c>
      <c r="I27839" t="s">
        <v>34700</v>
      </c>
    </row>
    <row r="27840" spans="1:9">
      <c r="A27840">
        <v>766401</v>
      </c>
      <c r="B27840" t="s">
        <v>25111</v>
      </c>
      <c r="C27840">
        <v>7762</v>
      </c>
      <c r="E27840" t="s">
        <v>32590</v>
      </c>
      <c r="F27840" t="s">
        <v>33548</v>
      </c>
      <c r="I27840" t="s">
        <v>34700</v>
      </c>
    </row>
    <row r="27841" spans="1:9">
      <c r="A27841">
        <v>766402</v>
      </c>
      <c r="B27841" t="s">
        <v>25112</v>
      </c>
      <c r="C27841">
        <v>7762</v>
      </c>
      <c r="E27841" t="s">
        <v>32590</v>
      </c>
      <c r="F27841" t="s">
        <v>33549</v>
      </c>
      <c r="I27841" t="s">
        <v>34700</v>
      </c>
    </row>
    <row r="27842" spans="1:9">
      <c r="A27842">
        <v>766403</v>
      </c>
      <c r="B27842" t="s">
        <v>25113</v>
      </c>
      <c r="C27842">
        <v>7762</v>
      </c>
      <c r="E27842" t="s">
        <v>32590</v>
      </c>
      <c r="F27842" t="s">
        <v>33550</v>
      </c>
      <c r="I27842" t="s">
        <v>34700</v>
      </c>
    </row>
    <row r="27843" spans="1:9">
      <c r="A27843">
        <v>766404</v>
      </c>
      <c r="B27843" t="s">
        <v>25114</v>
      </c>
      <c r="C27843">
        <v>7762</v>
      </c>
      <c r="E27843" t="s">
        <v>32590</v>
      </c>
      <c r="F27843" t="s">
        <v>33551</v>
      </c>
      <c r="I27843" t="s">
        <v>34700</v>
      </c>
    </row>
    <row r="27844" spans="1:9">
      <c r="A27844">
        <v>766405</v>
      </c>
      <c r="B27844" t="s">
        <v>25115</v>
      </c>
      <c r="C27844">
        <v>7762</v>
      </c>
      <c r="E27844" t="s">
        <v>32590</v>
      </c>
      <c r="F27844" t="s">
        <v>33552</v>
      </c>
      <c r="I27844" t="s">
        <v>34700</v>
      </c>
    </row>
    <row r="27845" spans="1:9">
      <c r="A27845">
        <v>766406</v>
      </c>
      <c r="B27845" t="s">
        <v>25116</v>
      </c>
      <c r="C27845">
        <v>7762</v>
      </c>
      <c r="E27845" t="s">
        <v>32590</v>
      </c>
      <c r="F27845" t="s">
        <v>33553</v>
      </c>
      <c r="I27845" t="s">
        <v>34700</v>
      </c>
    </row>
    <row r="27846" spans="1:9">
      <c r="A27846">
        <v>766407</v>
      </c>
      <c r="B27846" t="s">
        <v>25117</v>
      </c>
      <c r="C27846">
        <v>7762</v>
      </c>
      <c r="E27846" t="s">
        <v>32590</v>
      </c>
      <c r="F27846" t="s">
        <v>33554</v>
      </c>
      <c r="I27846" t="s">
        <v>34700</v>
      </c>
    </row>
    <row r="27847" spans="1:9">
      <c r="A27847">
        <v>766408</v>
      </c>
      <c r="B27847" t="s">
        <v>25118</v>
      </c>
      <c r="C27847">
        <v>7762</v>
      </c>
      <c r="E27847" t="s">
        <v>32590</v>
      </c>
      <c r="F27847" t="s">
        <v>33554</v>
      </c>
      <c r="I27847" t="s">
        <v>34700</v>
      </c>
    </row>
    <row r="27848" spans="1:9">
      <c r="A27848">
        <v>766409</v>
      </c>
      <c r="B27848" t="s">
        <v>25119</v>
      </c>
      <c r="C27848">
        <v>7762</v>
      </c>
      <c r="E27848" t="s">
        <v>32721</v>
      </c>
      <c r="F27848" t="s">
        <v>33554</v>
      </c>
      <c r="I27848" t="s">
        <v>34700</v>
      </c>
    </row>
    <row r="27849" spans="1:9">
      <c r="A27849">
        <v>766410</v>
      </c>
      <c r="B27849" t="s">
        <v>25120</v>
      </c>
      <c r="C27849">
        <v>7762</v>
      </c>
      <c r="E27849" t="s">
        <v>32721</v>
      </c>
      <c r="F27849" t="s">
        <v>33554</v>
      </c>
      <c r="I27849" t="s">
        <v>34700</v>
      </c>
    </row>
    <row r="27850" spans="1:9">
      <c r="A27850">
        <v>766413</v>
      </c>
      <c r="B27850" t="s">
        <v>25121</v>
      </c>
      <c r="C27850">
        <v>7762</v>
      </c>
      <c r="E27850" t="s">
        <v>32590</v>
      </c>
      <c r="F27850" t="s">
        <v>33540</v>
      </c>
      <c r="I27850" t="s">
        <v>34700</v>
      </c>
    </row>
    <row r="27851" spans="1:9">
      <c r="A27851">
        <v>766414</v>
      </c>
      <c r="B27851" t="s">
        <v>25122</v>
      </c>
      <c r="C27851">
        <v>7762</v>
      </c>
      <c r="E27851" t="s">
        <v>32590</v>
      </c>
      <c r="F27851" t="s">
        <v>33555</v>
      </c>
      <c r="I27851" t="s">
        <v>34700</v>
      </c>
    </row>
    <row r="27852" spans="1:9">
      <c r="A27852">
        <v>766415</v>
      </c>
      <c r="B27852" t="s">
        <v>25123</v>
      </c>
      <c r="C27852">
        <v>7762</v>
      </c>
      <c r="E27852" t="s">
        <v>32539</v>
      </c>
      <c r="F27852" t="s">
        <v>33556</v>
      </c>
      <c r="I27852" t="s">
        <v>34700</v>
      </c>
    </row>
    <row r="27853" spans="1:9">
      <c r="A27853">
        <v>766416</v>
      </c>
      <c r="B27853" t="s">
        <v>25124</v>
      </c>
      <c r="C27853">
        <v>7762</v>
      </c>
      <c r="E27853" t="s">
        <v>32590</v>
      </c>
      <c r="F27853" t="s">
        <v>33556</v>
      </c>
      <c r="I27853" t="s">
        <v>34700</v>
      </c>
    </row>
    <row r="27854" spans="1:9">
      <c r="A27854">
        <v>766418</v>
      </c>
      <c r="B27854" t="s">
        <v>25125</v>
      </c>
      <c r="C27854">
        <v>7762</v>
      </c>
      <c r="E27854" t="s">
        <v>32590</v>
      </c>
      <c r="F27854" t="s">
        <v>33557</v>
      </c>
      <c r="I27854" t="s">
        <v>34700</v>
      </c>
    </row>
    <row r="27855" spans="1:9">
      <c r="A27855">
        <v>766419</v>
      </c>
      <c r="B27855" t="s">
        <v>25126</v>
      </c>
      <c r="C27855">
        <v>7762</v>
      </c>
      <c r="E27855" t="s">
        <v>32590</v>
      </c>
      <c r="F27855" t="s">
        <v>33557</v>
      </c>
      <c r="I27855" t="s">
        <v>34700</v>
      </c>
    </row>
    <row r="27856" spans="1:9">
      <c r="A27856">
        <v>766420</v>
      </c>
      <c r="B27856" t="s">
        <v>25127</v>
      </c>
      <c r="C27856">
        <v>7762</v>
      </c>
      <c r="E27856" t="s">
        <v>32590</v>
      </c>
      <c r="F27856" t="s">
        <v>33557</v>
      </c>
      <c r="I27856" t="s">
        <v>34700</v>
      </c>
    </row>
    <row r="27857" spans="1:9">
      <c r="A27857">
        <v>766421</v>
      </c>
      <c r="B27857" t="s">
        <v>25128</v>
      </c>
      <c r="C27857">
        <v>7762</v>
      </c>
      <c r="E27857" t="s">
        <v>32590</v>
      </c>
      <c r="F27857" t="s">
        <v>33539</v>
      </c>
      <c r="I27857" t="s">
        <v>34700</v>
      </c>
    </row>
    <row r="27858" spans="1:9">
      <c r="A27858">
        <v>766422</v>
      </c>
      <c r="B27858" t="s">
        <v>25129</v>
      </c>
      <c r="C27858">
        <v>7762</v>
      </c>
      <c r="E27858" t="s">
        <v>32590</v>
      </c>
      <c r="F27858" t="s">
        <v>33539</v>
      </c>
      <c r="I27858" t="s">
        <v>34700</v>
      </c>
    </row>
    <row r="27859" spans="1:9">
      <c r="A27859">
        <v>766423</v>
      </c>
      <c r="B27859" t="s">
        <v>25130</v>
      </c>
      <c r="C27859">
        <v>7762</v>
      </c>
      <c r="E27859" t="s">
        <v>32590</v>
      </c>
      <c r="F27859" t="s">
        <v>33539</v>
      </c>
      <c r="I27859" t="s">
        <v>34700</v>
      </c>
    </row>
    <row r="27860" spans="1:9">
      <c r="A27860">
        <v>766424</v>
      </c>
      <c r="B27860" t="s">
        <v>25131</v>
      </c>
      <c r="C27860">
        <v>7762</v>
      </c>
      <c r="E27860" t="s">
        <v>32539</v>
      </c>
      <c r="F27860" t="s">
        <v>33558</v>
      </c>
      <c r="I27860" t="s">
        <v>34700</v>
      </c>
    </row>
    <row r="27861" spans="1:9">
      <c r="A27861">
        <v>766425</v>
      </c>
      <c r="B27861" t="s">
        <v>25132</v>
      </c>
      <c r="C27861">
        <v>7762</v>
      </c>
      <c r="E27861" t="s">
        <v>32590</v>
      </c>
      <c r="F27861" t="s">
        <v>33558</v>
      </c>
      <c r="I27861" t="s">
        <v>34700</v>
      </c>
    </row>
    <row r="27862" spans="1:9">
      <c r="A27862">
        <v>766426</v>
      </c>
      <c r="B27862" t="s">
        <v>25133</v>
      </c>
      <c r="C27862">
        <v>7762</v>
      </c>
      <c r="E27862" t="s">
        <v>32590</v>
      </c>
      <c r="F27862" t="s">
        <v>33558</v>
      </c>
      <c r="I27862" t="s">
        <v>34700</v>
      </c>
    </row>
    <row r="27863" spans="1:9">
      <c r="A27863">
        <v>766427</v>
      </c>
      <c r="B27863" t="s">
        <v>25134</v>
      </c>
      <c r="C27863">
        <v>7762</v>
      </c>
      <c r="E27863" t="s">
        <v>32590</v>
      </c>
      <c r="F27863" t="s">
        <v>33558</v>
      </c>
      <c r="I27863" t="s">
        <v>34700</v>
      </c>
    </row>
    <row r="27864" spans="1:9">
      <c r="A27864">
        <v>766428</v>
      </c>
      <c r="B27864" t="s">
        <v>25135</v>
      </c>
      <c r="C27864">
        <v>7762</v>
      </c>
      <c r="E27864" t="s">
        <v>32590</v>
      </c>
      <c r="F27864" t="s">
        <v>33558</v>
      </c>
      <c r="I27864" t="s">
        <v>34700</v>
      </c>
    </row>
    <row r="27865" spans="1:9">
      <c r="A27865">
        <v>766429</v>
      </c>
      <c r="B27865" t="s">
        <v>25136</v>
      </c>
      <c r="C27865">
        <v>7762</v>
      </c>
      <c r="E27865" t="s">
        <v>32539</v>
      </c>
      <c r="F27865" t="s">
        <v>33559</v>
      </c>
      <c r="I27865" t="s">
        <v>34700</v>
      </c>
    </row>
    <row r="27866" spans="1:9">
      <c r="A27866">
        <v>766430</v>
      </c>
      <c r="B27866" t="s">
        <v>25137</v>
      </c>
      <c r="C27866">
        <v>7762</v>
      </c>
      <c r="E27866" t="s">
        <v>32590</v>
      </c>
      <c r="F27866" t="s">
        <v>33559</v>
      </c>
      <c r="I27866" t="s">
        <v>34700</v>
      </c>
    </row>
    <row r="27867" spans="1:9">
      <c r="A27867">
        <v>766431</v>
      </c>
      <c r="B27867" t="s">
        <v>25138</v>
      </c>
      <c r="C27867">
        <v>7762</v>
      </c>
      <c r="E27867" t="s">
        <v>32590</v>
      </c>
      <c r="F27867" t="s">
        <v>33559</v>
      </c>
      <c r="I27867" t="s">
        <v>34700</v>
      </c>
    </row>
    <row r="27868" spans="1:9">
      <c r="A27868">
        <v>766432</v>
      </c>
      <c r="B27868" t="s">
        <v>25139</v>
      </c>
      <c r="C27868">
        <v>7762</v>
      </c>
      <c r="E27868" t="s">
        <v>32539</v>
      </c>
      <c r="F27868" t="s">
        <v>33560</v>
      </c>
      <c r="I27868" t="s">
        <v>34700</v>
      </c>
    </row>
    <row r="27869" spans="1:9">
      <c r="A27869">
        <v>766433</v>
      </c>
      <c r="B27869" t="s">
        <v>25140</v>
      </c>
      <c r="C27869">
        <v>7762</v>
      </c>
      <c r="E27869" t="s">
        <v>32590</v>
      </c>
      <c r="F27869" t="s">
        <v>33560</v>
      </c>
      <c r="I27869" t="s">
        <v>34700</v>
      </c>
    </row>
    <row r="27870" spans="1:9">
      <c r="A27870">
        <v>766434</v>
      </c>
      <c r="B27870" t="s">
        <v>25141</v>
      </c>
      <c r="C27870">
        <v>7762</v>
      </c>
      <c r="E27870" t="s">
        <v>32590</v>
      </c>
      <c r="F27870" t="s">
        <v>33560</v>
      </c>
      <c r="I27870" t="s">
        <v>34700</v>
      </c>
    </row>
    <row r="27871" spans="1:9">
      <c r="A27871">
        <v>766435</v>
      </c>
      <c r="B27871" t="s">
        <v>25142</v>
      </c>
      <c r="C27871">
        <v>7762</v>
      </c>
      <c r="E27871" t="s">
        <v>32590</v>
      </c>
      <c r="F27871" t="s">
        <v>33425</v>
      </c>
      <c r="I27871" t="s">
        <v>34700</v>
      </c>
    </row>
    <row r="27872" spans="1:9">
      <c r="A27872">
        <v>766436</v>
      </c>
      <c r="B27872" t="s">
        <v>25143</v>
      </c>
      <c r="C27872">
        <v>7762</v>
      </c>
      <c r="E27872" t="s">
        <v>32551</v>
      </c>
      <c r="F27872" t="s">
        <v>33561</v>
      </c>
      <c r="I27872" t="s">
        <v>34700</v>
      </c>
    </row>
    <row r="27873" spans="1:9">
      <c r="A27873">
        <v>766437</v>
      </c>
      <c r="B27873" t="s">
        <v>25144</v>
      </c>
      <c r="C27873">
        <v>7762</v>
      </c>
      <c r="E27873" t="s">
        <v>32590</v>
      </c>
      <c r="F27873" t="s">
        <v>33534</v>
      </c>
      <c r="I27873" t="s">
        <v>34700</v>
      </c>
    </row>
    <row r="27874" spans="1:9">
      <c r="A27874">
        <v>766438</v>
      </c>
      <c r="B27874" t="s">
        <v>25145</v>
      </c>
      <c r="C27874">
        <v>7762</v>
      </c>
      <c r="E27874" t="s">
        <v>32590</v>
      </c>
      <c r="F27874" t="s">
        <v>33534</v>
      </c>
      <c r="I27874" t="s">
        <v>34700</v>
      </c>
    </row>
    <row r="27875" spans="1:9">
      <c r="A27875">
        <v>766439</v>
      </c>
      <c r="B27875" t="s">
        <v>25146</v>
      </c>
      <c r="C27875">
        <v>7762</v>
      </c>
      <c r="E27875" t="s">
        <v>32590</v>
      </c>
      <c r="F27875" t="s">
        <v>33534</v>
      </c>
      <c r="I27875" t="s">
        <v>34700</v>
      </c>
    </row>
    <row r="27876" spans="1:9">
      <c r="A27876">
        <v>420383</v>
      </c>
      <c r="B27876" t="s">
        <v>25147</v>
      </c>
      <c r="C27876">
        <v>7985</v>
      </c>
      <c r="E27876" t="s">
        <v>32723</v>
      </c>
      <c r="F27876" t="s">
        <v>33534</v>
      </c>
      <c r="I27876" t="s">
        <v>34700</v>
      </c>
    </row>
    <row r="27877" spans="1:9">
      <c r="A27877">
        <v>626030</v>
      </c>
      <c r="B27877" t="s">
        <v>25148</v>
      </c>
      <c r="C27877">
        <v>7985</v>
      </c>
      <c r="E27877" t="s">
        <v>32724</v>
      </c>
      <c r="F27877" t="s">
        <v>33117</v>
      </c>
      <c r="I27877" t="s">
        <v>34700</v>
      </c>
    </row>
    <row r="27878" spans="1:9">
      <c r="A27878">
        <v>626415</v>
      </c>
      <c r="B27878" t="s">
        <v>25149</v>
      </c>
      <c r="C27878">
        <v>7985</v>
      </c>
      <c r="E27878" t="s">
        <v>32723</v>
      </c>
      <c r="F27878" t="s">
        <v>33562</v>
      </c>
      <c r="I27878" t="s">
        <v>34700</v>
      </c>
    </row>
    <row r="27879" spans="1:9">
      <c r="A27879">
        <v>626468</v>
      </c>
      <c r="B27879" t="s">
        <v>25150</v>
      </c>
      <c r="C27879">
        <v>7985</v>
      </c>
      <c r="E27879" t="s">
        <v>32723</v>
      </c>
      <c r="F27879" t="s">
        <v>33539</v>
      </c>
      <c r="I27879" t="s">
        <v>34700</v>
      </c>
    </row>
    <row r="27880" spans="1:9">
      <c r="A27880">
        <v>627366</v>
      </c>
      <c r="B27880" t="s">
        <v>25151</v>
      </c>
      <c r="C27880">
        <v>7985</v>
      </c>
      <c r="E27880" t="s">
        <v>32723</v>
      </c>
      <c r="F27880" t="s">
        <v>33545</v>
      </c>
      <c r="I27880" t="s">
        <v>34700</v>
      </c>
    </row>
    <row r="27881" spans="1:9">
      <c r="A27881">
        <v>627505</v>
      </c>
      <c r="B27881" t="s">
        <v>25152</v>
      </c>
      <c r="C27881">
        <v>7985</v>
      </c>
      <c r="E27881" t="s">
        <v>32723</v>
      </c>
      <c r="F27881" t="s">
        <v>33555</v>
      </c>
      <c r="I27881" t="s">
        <v>34700</v>
      </c>
    </row>
    <row r="27882" spans="1:9">
      <c r="A27882">
        <v>627841</v>
      </c>
      <c r="B27882" t="s">
        <v>25153</v>
      </c>
      <c r="C27882">
        <v>7985</v>
      </c>
      <c r="E27882" t="s">
        <v>32723</v>
      </c>
      <c r="F27882" t="s">
        <v>33537</v>
      </c>
      <c r="I27882" t="s">
        <v>34700</v>
      </c>
    </row>
    <row r="27883" spans="1:9">
      <c r="A27883">
        <v>627859</v>
      </c>
      <c r="B27883" t="s">
        <v>25154</v>
      </c>
      <c r="C27883">
        <v>7985</v>
      </c>
      <c r="E27883" t="s">
        <v>32723</v>
      </c>
      <c r="F27883" t="s">
        <v>32886</v>
      </c>
      <c r="I27883" t="s">
        <v>34700</v>
      </c>
    </row>
    <row r="27884" spans="1:9">
      <c r="A27884">
        <v>627988</v>
      </c>
      <c r="B27884" t="s">
        <v>25155</v>
      </c>
      <c r="C27884">
        <v>7985</v>
      </c>
      <c r="E27884" t="s">
        <v>32723</v>
      </c>
      <c r="F27884" t="s">
        <v>33553</v>
      </c>
      <c r="I27884" t="s">
        <v>34700</v>
      </c>
    </row>
    <row r="27885" spans="1:9">
      <c r="A27885">
        <v>628032</v>
      </c>
      <c r="B27885" t="s">
        <v>25156</v>
      </c>
      <c r="C27885">
        <v>7985</v>
      </c>
      <c r="E27885" t="s">
        <v>32723</v>
      </c>
      <c r="F27885" t="s">
        <v>33538</v>
      </c>
      <c r="I27885" t="s">
        <v>34700</v>
      </c>
    </row>
    <row r="27886" spans="1:9">
      <c r="A27886">
        <v>628103</v>
      </c>
      <c r="B27886" t="s">
        <v>25157</v>
      </c>
      <c r="C27886">
        <v>7985</v>
      </c>
      <c r="E27886" t="s">
        <v>32723</v>
      </c>
      <c r="F27886" t="s">
        <v>33554</v>
      </c>
      <c r="I27886" t="s">
        <v>34700</v>
      </c>
    </row>
    <row r="27887" spans="1:9">
      <c r="A27887">
        <v>660214</v>
      </c>
      <c r="B27887" t="s">
        <v>12459</v>
      </c>
      <c r="C27887">
        <v>7985</v>
      </c>
      <c r="E27887" t="s">
        <v>32723</v>
      </c>
      <c r="F27887" t="s">
        <v>33563</v>
      </c>
      <c r="I27887" t="s">
        <v>34700</v>
      </c>
    </row>
    <row r="27888" spans="1:9">
      <c r="A27888">
        <v>660832</v>
      </c>
      <c r="B27888" t="s">
        <v>25158</v>
      </c>
      <c r="C27888">
        <v>7985</v>
      </c>
      <c r="E27888" t="s">
        <v>32723</v>
      </c>
      <c r="F27888" t="s">
        <v>32886</v>
      </c>
      <c r="I27888" t="s">
        <v>34700</v>
      </c>
    </row>
    <row r="27889" spans="1:9">
      <c r="A27889">
        <v>660891</v>
      </c>
      <c r="B27889" t="s">
        <v>25159</v>
      </c>
      <c r="C27889">
        <v>7985</v>
      </c>
      <c r="E27889" t="s">
        <v>32723</v>
      </c>
      <c r="F27889" t="s">
        <v>33538</v>
      </c>
      <c r="I27889" t="s">
        <v>34700</v>
      </c>
    </row>
    <row r="27890" spans="1:9">
      <c r="A27890">
        <v>660915</v>
      </c>
      <c r="B27890" t="s">
        <v>25160</v>
      </c>
      <c r="C27890">
        <v>7985</v>
      </c>
      <c r="E27890" t="s">
        <v>32723</v>
      </c>
      <c r="F27890" t="s">
        <v>33550</v>
      </c>
      <c r="I27890" t="s">
        <v>34700</v>
      </c>
    </row>
    <row r="27891" spans="1:9">
      <c r="A27891">
        <v>768460</v>
      </c>
      <c r="B27891" t="s">
        <v>25161</v>
      </c>
      <c r="C27891">
        <v>7985</v>
      </c>
      <c r="E27891" t="s">
        <v>32723</v>
      </c>
      <c r="F27891" t="s">
        <v>33545</v>
      </c>
      <c r="I27891" t="s">
        <v>34700</v>
      </c>
    </row>
    <row r="27892" spans="1:9">
      <c r="A27892">
        <v>768481</v>
      </c>
      <c r="B27892" t="s">
        <v>25162</v>
      </c>
      <c r="C27892">
        <v>7985</v>
      </c>
      <c r="E27892" t="s">
        <v>32723</v>
      </c>
      <c r="F27892" t="s">
        <v>33117</v>
      </c>
      <c r="I27892" t="s">
        <v>34700</v>
      </c>
    </row>
    <row r="27893" spans="1:9">
      <c r="A27893">
        <v>770315</v>
      </c>
      <c r="B27893" t="s">
        <v>25163</v>
      </c>
      <c r="C27893">
        <v>7985</v>
      </c>
      <c r="E27893" t="s">
        <v>32723</v>
      </c>
      <c r="F27893" t="s">
        <v>33117</v>
      </c>
      <c r="I27893" t="s">
        <v>34700</v>
      </c>
    </row>
    <row r="27894" spans="1:9">
      <c r="A27894">
        <v>770386</v>
      </c>
      <c r="B27894" t="s">
        <v>25164</v>
      </c>
      <c r="C27894">
        <v>7985</v>
      </c>
      <c r="E27894" t="s">
        <v>32723</v>
      </c>
      <c r="F27894" t="s">
        <v>33560</v>
      </c>
      <c r="I27894" t="s">
        <v>34700</v>
      </c>
    </row>
    <row r="27895" spans="1:9">
      <c r="A27895">
        <v>770499</v>
      </c>
      <c r="B27895" t="s">
        <v>25165</v>
      </c>
      <c r="C27895">
        <v>7985</v>
      </c>
      <c r="E27895" t="s">
        <v>32723</v>
      </c>
      <c r="F27895" t="s">
        <v>33554</v>
      </c>
      <c r="I27895" t="s">
        <v>34700</v>
      </c>
    </row>
    <row r="27896" spans="1:9">
      <c r="A27896">
        <v>770568</v>
      </c>
      <c r="B27896" t="s">
        <v>25166</v>
      </c>
      <c r="C27896">
        <v>7985</v>
      </c>
      <c r="E27896" t="s">
        <v>32723</v>
      </c>
      <c r="F27896" t="s">
        <v>33539</v>
      </c>
      <c r="I27896" t="s">
        <v>34700</v>
      </c>
    </row>
    <row r="27897" spans="1:9">
      <c r="A27897">
        <v>770598</v>
      </c>
      <c r="B27897" t="s">
        <v>25167</v>
      </c>
      <c r="C27897">
        <v>7985</v>
      </c>
      <c r="E27897" t="s">
        <v>32723</v>
      </c>
      <c r="F27897" t="s">
        <v>33117</v>
      </c>
      <c r="I27897" t="s">
        <v>34700</v>
      </c>
    </row>
    <row r="27898" spans="1:9">
      <c r="A27898">
        <v>770627</v>
      </c>
      <c r="B27898" t="s">
        <v>25168</v>
      </c>
      <c r="C27898">
        <v>7985</v>
      </c>
      <c r="E27898" t="s">
        <v>32723</v>
      </c>
      <c r="F27898" t="s">
        <v>33545</v>
      </c>
      <c r="I27898" t="s">
        <v>34700</v>
      </c>
    </row>
    <row r="27899" spans="1:9">
      <c r="A27899">
        <v>773116</v>
      </c>
      <c r="B27899" t="s">
        <v>3351</v>
      </c>
      <c r="C27899">
        <v>7985</v>
      </c>
      <c r="E27899" t="s">
        <v>32723</v>
      </c>
      <c r="F27899" t="s">
        <v>33541</v>
      </c>
      <c r="I27899" t="s">
        <v>34700</v>
      </c>
    </row>
    <row r="27900" spans="1:9">
      <c r="A27900">
        <v>773118</v>
      </c>
      <c r="B27900" t="s">
        <v>25169</v>
      </c>
      <c r="C27900">
        <v>7985</v>
      </c>
      <c r="E27900" t="s">
        <v>32724</v>
      </c>
      <c r="F27900" t="s">
        <v>33117</v>
      </c>
      <c r="I27900" t="s">
        <v>34700</v>
      </c>
    </row>
    <row r="27901" spans="1:9">
      <c r="A27901">
        <v>773119</v>
      </c>
      <c r="B27901" t="s">
        <v>25170</v>
      </c>
      <c r="C27901">
        <v>7985</v>
      </c>
      <c r="E27901" t="s">
        <v>32724</v>
      </c>
      <c r="F27901" t="s">
        <v>33117</v>
      </c>
      <c r="I27901" t="s">
        <v>34700</v>
      </c>
    </row>
    <row r="27902" spans="1:9">
      <c r="A27902">
        <v>773120</v>
      </c>
      <c r="B27902" t="s">
        <v>25171</v>
      </c>
      <c r="C27902">
        <v>7985</v>
      </c>
      <c r="E27902" t="s">
        <v>32723</v>
      </c>
      <c r="F27902" t="s">
        <v>33117</v>
      </c>
      <c r="I27902" t="s">
        <v>34700</v>
      </c>
    </row>
    <row r="27903" spans="1:9">
      <c r="A27903">
        <v>773121</v>
      </c>
      <c r="B27903" t="s">
        <v>25172</v>
      </c>
      <c r="C27903">
        <v>7985</v>
      </c>
      <c r="E27903" t="s">
        <v>32723</v>
      </c>
      <c r="F27903" t="s">
        <v>33117</v>
      </c>
      <c r="I27903" t="s">
        <v>34700</v>
      </c>
    </row>
    <row r="27904" spans="1:9">
      <c r="A27904">
        <v>773122</v>
      </c>
      <c r="B27904" t="s">
        <v>25173</v>
      </c>
      <c r="C27904">
        <v>7985</v>
      </c>
      <c r="E27904" t="s">
        <v>32723</v>
      </c>
      <c r="F27904" t="s">
        <v>33537</v>
      </c>
      <c r="I27904" t="s">
        <v>34700</v>
      </c>
    </row>
    <row r="27905" spans="1:9">
      <c r="A27905">
        <v>773123</v>
      </c>
      <c r="B27905" t="s">
        <v>25174</v>
      </c>
      <c r="C27905">
        <v>7985</v>
      </c>
      <c r="E27905" t="s">
        <v>32723</v>
      </c>
      <c r="F27905" t="s">
        <v>33537</v>
      </c>
      <c r="I27905" t="s">
        <v>34700</v>
      </c>
    </row>
    <row r="27906" spans="1:9">
      <c r="A27906">
        <v>773124</v>
      </c>
      <c r="B27906" t="s">
        <v>25175</v>
      </c>
      <c r="C27906">
        <v>7985</v>
      </c>
      <c r="E27906" t="s">
        <v>32723</v>
      </c>
      <c r="F27906" t="s">
        <v>33536</v>
      </c>
      <c r="I27906" t="s">
        <v>34700</v>
      </c>
    </row>
    <row r="27907" spans="1:9">
      <c r="A27907">
        <v>773125</v>
      </c>
      <c r="B27907" t="s">
        <v>25176</v>
      </c>
      <c r="C27907">
        <v>7985</v>
      </c>
      <c r="E27907" t="s">
        <v>32723</v>
      </c>
      <c r="F27907" t="s">
        <v>32886</v>
      </c>
      <c r="I27907" t="s">
        <v>34700</v>
      </c>
    </row>
    <row r="27908" spans="1:9">
      <c r="A27908">
        <v>773126</v>
      </c>
      <c r="B27908" t="s">
        <v>25177</v>
      </c>
      <c r="C27908">
        <v>7985</v>
      </c>
      <c r="E27908" t="s">
        <v>32723</v>
      </c>
      <c r="F27908" t="s">
        <v>33425</v>
      </c>
      <c r="I27908" t="s">
        <v>34700</v>
      </c>
    </row>
    <row r="27909" spans="1:9">
      <c r="A27909">
        <v>773127</v>
      </c>
      <c r="B27909" t="s">
        <v>25178</v>
      </c>
      <c r="C27909">
        <v>7985</v>
      </c>
      <c r="E27909" t="s">
        <v>32723</v>
      </c>
      <c r="F27909" t="s">
        <v>33425</v>
      </c>
      <c r="I27909" t="s">
        <v>34700</v>
      </c>
    </row>
    <row r="27910" spans="1:9">
      <c r="A27910">
        <v>773128</v>
      </c>
      <c r="B27910" t="s">
        <v>25179</v>
      </c>
      <c r="C27910">
        <v>7985</v>
      </c>
      <c r="E27910" t="s">
        <v>32723</v>
      </c>
      <c r="F27910" t="s">
        <v>33425</v>
      </c>
      <c r="I27910" t="s">
        <v>34700</v>
      </c>
    </row>
    <row r="27911" spans="1:9">
      <c r="A27911">
        <v>773129</v>
      </c>
      <c r="B27911" t="s">
        <v>25180</v>
      </c>
      <c r="C27911">
        <v>7985</v>
      </c>
      <c r="E27911" t="s">
        <v>32723</v>
      </c>
      <c r="F27911" t="s">
        <v>33425</v>
      </c>
      <c r="I27911" t="s">
        <v>34700</v>
      </c>
    </row>
    <row r="27912" spans="1:9">
      <c r="A27912">
        <v>773130</v>
      </c>
      <c r="B27912" t="s">
        <v>25181</v>
      </c>
      <c r="C27912">
        <v>7985</v>
      </c>
      <c r="E27912" t="s">
        <v>32723</v>
      </c>
      <c r="F27912" t="s">
        <v>33564</v>
      </c>
      <c r="I27912" t="s">
        <v>34700</v>
      </c>
    </row>
    <row r="27913" spans="1:9">
      <c r="A27913">
        <v>773131</v>
      </c>
      <c r="B27913" t="s">
        <v>25182</v>
      </c>
      <c r="C27913">
        <v>7985</v>
      </c>
      <c r="E27913" t="s">
        <v>32723</v>
      </c>
      <c r="F27913" t="s">
        <v>33534</v>
      </c>
      <c r="I27913" t="s">
        <v>34700</v>
      </c>
    </row>
    <row r="27914" spans="1:9">
      <c r="A27914">
        <v>773132</v>
      </c>
      <c r="B27914" t="s">
        <v>25183</v>
      </c>
      <c r="C27914">
        <v>7985</v>
      </c>
      <c r="E27914" t="s">
        <v>32723</v>
      </c>
      <c r="F27914" t="s">
        <v>33560</v>
      </c>
      <c r="I27914" t="s">
        <v>34700</v>
      </c>
    </row>
    <row r="27915" spans="1:9">
      <c r="A27915">
        <v>773133</v>
      </c>
      <c r="B27915" t="s">
        <v>25184</v>
      </c>
      <c r="C27915">
        <v>7985</v>
      </c>
      <c r="E27915" t="s">
        <v>32723</v>
      </c>
      <c r="F27915" t="s">
        <v>33560</v>
      </c>
      <c r="I27915" t="s">
        <v>34700</v>
      </c>
    </row>
    <row r="27916" spans="1:9">
      <c r="A27916">
        <v>773134</v>
      </c>
      <c r="B27916" t="s">
        <v>25185</v>
      </c>
      <c r="C27916">
        <v>7985</v>
      </c>
      <c r="E27916" t="s">
        <v>32723</v>
      </c>
      <c r="F27916" t="s">
        <v>33565</v>
      </c>
      <c r="I27916" t="s">
        <v>34700</v>
      </c>
    </row>
    <row r="27917" spans="1:9">
      <c r="A27917">
        <v>773136</v>
      </c>
      <c r="B27917" t="s">
        <v>11153</v>
      </c>
      <c r="C27917">
        <v>7985</v>
      </c>
      <c r="E27917" t="s">
        <v>32723</v>
      </c>
      <c r="F27917" t="s">
        <v>33566</v>
      </c>
      <c r="I27917" t="s">
        <v>34700</v>
      </c>
    </row>
    <row r="27918" spans="1:9">
      <c r="A27918">
        <v>773139</v>
      </c>
      <c r="B27918" t="s">
        <v>25186</v>
      </c>
      <c r="C27918">
        <v>7985</v>
      </c>
      <c r="E27918" t="s">
        <v>32723</v>
      </c>
      <c r="F27918" t="s">
        <v>33566</v>
      </c>
      <c r="I27918" t="s">
        <v>34700</v>
      </c>
    </row>
    <row r="27919" spans="1:9">
      <c r="A27919">
        <v>773140</v>
      </c>
      <c r="B27919" t="s">
        <v>25187</v>
      </c>
      <c r="C27919">
        <v>7985</v>
      </c>
      <c r="E27919" t="s">
        <v>32723</v>
      </c>
      <c r="F27919" t="s">
        <v>33550</v>
      </c>
      <c r="I27919" t="s">
        <v>34700</v>
      </c>
    </row>
    <row r="27920" spans="1:9">
      <c r="A27920">
        <v>773141</v>
      </c>
      <c r="B27920" t="s">
        <v>25188</v>
      </c>
      <c r="C27920">
        <v>7985</v>
      </c>
      <c r="E27920" t="s">
        <v>32723</v>
      </c>
      <c r="F27920" t="s">
        <v>33563</v>
      </c>
      <c r="I27920" t="s">
        <v>34700</v>
      </c>
    </row>
    <row r="27921" spans="1:9">
      <c r="A27921">
        <v>773142</v>
      </c>
      <c r="B27921" t="s">
        <v>15818</v>
      </c>
      <c r="C27921">
        <v>7985</v>
      </c>
      <c r="E27921" t="s">
        <v>32723</v>
      </c>
      <c r="F27921" t="s">
        <v>33567</v>
      </c>
      <c r="I27921" t="s">
        <v>34700</v>
      </c>
    </row>
    <row r="27922" spans="1:9">
      <c r="A27922">
        <v>773143</v>
      </c>
      <c r="B27922" t="s">
        <v>25189</v>
      </c>
      <c r="C27922">
        <v>7985</v>
      </c>
      <c r="E27922" t="s">
        <v>32723</v>
      </c>
      <c r="F27922" t="s">
        <v>33551</v>
      </c>
      <c r="I27922" t="s">
        <v>34700</v>
      </c>
    </row>
    <row r="27923" spans="1:9">
      <c r="A27923">
        <v>773144</v>
      </c>
      <c r="B27923" t="s">
        <v>25190</v>
      </c>
      <c r="C27923">
        <v>7985</v>
      </c>
      <c r="E27923" t="s">
        <v>32723</v>
      </c>
      <c r="F27923" t="s">
        <v>33551</v>
      </c>
      <c r="I27923" t="s">
        <v>34700</v>
      </c>
    </row>
    <row r="27924" spans="1:9">
      <c r="A27924">
        <v>773145</v>
      </c>
      <c r="B27924" t="s">
        <v>25191</v>
      </c>
      <c r="C27924">
        <v>7985</v>
      </c>
      <c r="E27924" t="s">
        <v>32723</v>
      </c>
      <c r="F27924" t="s">
        <v>33535</v>
      </c>
      <c r="I27924" t="s">
        <v>34700</v>
      </c>
    </row>
    <row r="27925" spans="1:9">
      <c r="A27925">
        <v>773146</v>
      </c>
      <c r="B27925" t="s">
        <v>25192</v>
      </c>
      <c r="C27925">
        <v>7985</v>
      </c>
      <c r="E27925" t="s">
        <v>32723</v>
      </c>
      <c r="F27925" t="s">
        <v>33535</v>
      </c>
      <c r="I27925" t="s">
        <v>34700</v>
      </c>
    </row>
    <row r="27926" spans="1:9">
      <c r="A27926">
        <v>773147</v>
      </c>
      <c r="B27926" t="s">
        <v>25193</v>
      </c>
      <c r="C27926">
        <v>7985</v>
      </c>
      <c r="E27926" t="s">
        <v>32723</v>
      </c>
      <c r="F27926" t="s">
        <v>33535</v>
      </c>
      <c r="I27926" t="s">
        <v>34700</v>
      </c>
    </row>
    <row r="27927" spans="1:9">
      <c r="A27927">
        <v>773148</v>
      </c>
      <c r="B27927" t="s">
        <v>25194</v>
      </c>
      <c r="C27927">
        <v>7985</v>
      </c>
      <c r="E27927" t="s">
        <v>32723</v>
      </c>
      <c r="F27927" t="s">
        <v>33535</v>
      </c>
      <c r="I27927" t="s">
        <v>34700</v>
      </c>
    </row>
    <row r="27928" spans="1:9">
      <c r="A27928">
        <v>773149</v>
      </c>
      <c r="B27928" t="s">
        <v>25195</v>
      </c>
      <c r="C27928">
        <v>7985</v>
      </c>
      <c r="E27928" t="s">
        <v>32723</v>
      </c>
      <c r="F27928" t="s">
        <v>33535</v>
      </c>
      <c r="I27928" t="s">
        <v>34700</v>
      </c>
    </row>
    <row r="27929" spans="1:9">
      <c r="A27929">
        <v>773150</v>
      </c>
      <c r="B27929" t="s">
        <v>5878</v>
      </c>
      <c r="C27929">
        <v>7985</v>
      </c>
      <c r="E27929" t="s">
        <v>32723</v>
      </c>
      <c r="F27929" t="s">
        <v>33535</v>
      </c>
      <c r="I27929" t="s">
        <v>34700</v>
      </c>
    </row>
    <row r="27930" spans="1:9">
      <c r="A27930">
        <v>773151</v>
      </c>
      <c r="B27930" t="s">
        <v>25196</v>
      </c>
      <c r="C27930">
        <v>7985</v>
      </c>
      <c r="E27930" t="s">
        <v>32723</v>
      </c>
      <c r="F27930" t="s">
        <v>33553</v>
      </c>
      <c r="I27930" t="s">
        <v>34700</v>
      </c>
    </row>
    <row r="27931" spans="1:9">
      <c r="A27931">
        <v>773152</v>
      </c>
      <c r="B27931" t="s">
        <v>25197</v>
      </c>
      <c r="C27931">
        <v>7985</v>
      </c>
      <c r="E27931" t="s">
        <v>32723</v>
      </c>
      <c r="F27931" t="s">
        <v>33553</v>
      </c>
      <c r="I27931" t="s">
        <v>34700</v>
      </c>
    </row>
    <row r="27932" spans="1:9">
      <c r="A27932">
        <v>773155</v>
      </c>
      <c r="B27932" t="s">
        <v>25198</v>
      </c>
      <c r="C27932">
        <v>7985</v>
      </c>
      <c r="E27932" t="s">
        <v>32723</v>
      </c>
      <c r="F27932" t="s">
        <v>33562</v>
      </c>
      <c r="I27932" t="s">
        <v>34700</v>
      </c>
    </row>
    <row r="27933" spans="1:9">
      <c r="A27933">
        <v>773156</v>
      </c>
      <c r="B27933" t="s">
        <v>25199</v>
      </c>
      <c r="C27933">
        <v>7985</v>
      </c>
      <c r="E27933" t="s">
        <v>32723</v>
      </c>
      <c r="F27933" t="s">
        <v>33540</v>
      </c>
      <c r="I27933" t="s">
        <v>34700</v>
      </c>
    </row>
    <row r="27934" spans="1:9">
      <c r="A27934">
        <v>773157</v>
      </c>
      <c r="B27934" t="s">
        <v>25200</v>
      </c>
      <c r="C27934">
        <v>7985</v>
      </c>
      <c r="E27934" t="s">
        <v>32723</v>
      </c>
      <c r="F27934" t="s">
        <v>33540</v>
      </c>
      <c r="I27934" t="s">
        <v>34700</v>
      </c>
    </row>
    <row r="27935" spans="1:9">
      <c r="A27935">
        <v>773158</v>
      </c>
      <c r="B27935" t="s">
        <v>25201</v>
      </c>
      <c r="C27935">
        <v>7985</v>
      </c>
      <c r="E27935" t="s">
        <v>32723</v>
      </c>
      <c r="F27935" t="s">
        <v>33540</v>
      </c>
      <c r="I27935" t="s">
        <v>34700</v>
      </c>
    </row>
    <row r="27936" spans="1:9">
      <c r="A27936">
        <v>773159</v>
      </c>
      <c r="B27936" t="s">
        <v>25202</v>
      </c>
      <c r="C27936">
        <v>7985</v>
      </c>
      <c r="E27936" t="s">
        <v>32723</v>
      </c>
      <c r="F27936" t="s">
        <v>33555</v>
      </c>
      <c r="I27936" t="s">
        <v>34700</v>
      </c>
    </row>
    <row r="27937" spans="1:9">
      <c r="A27937">
        <v>773160</v>
      </c>
      <c r="B27937" t="s">
        <v>25203</v>
      </c>
      <c r="C27937">
        <v>7985</v>
      </c>
      <c r="E27937" t="s">
        <v>32723</v>
      </c>
      <c r="F27937" t="s">
        <v>33558</v>
      </c>
      <c r="I27937" t="s">
        <v>34700</v>
      </c>
    </row>
    <row r="27938" spans="1:9">
      <c r="A27938">
        <v>773161</v>
      </c>
      <c r="B27938" t="s">
        <v>25204</v>
      </c>
      <c r="C27938">
        <v>7985</v>
      </c>
      <c r="E27938" t="s">
        <v>32723</v>
      </c>
      <c r="F27938" t="s">
        <v>33556</v>
      </c>
      <c r="I27938" t="s">
        <v>34700</v>
      </c>
    </row>
    <row r="27939" spans="1:9">
      <c r="A27939">
        <v>773162</v>
      </c>
      <c r="B27939" t="s">
        <v>25205</v>
      </c>
      <c r="C27939">
        <v>7985</v>
      </c>
      <c r="E27939" t="s">
        <v>32723</v>
      </c>
      <c r="F27939" t="s">
        <v>33556</v>
      </c>
      <c r="I27939" t="s">
        <v>34700</v>
      </c>
    </row>
    <row r="27940" spans="1:9">
      <c r="A27940">
        <v>773163</v>
      </c>
      <c r="B27940" t="s">
        <v>25206</v>
      </c>
      <c r="C27940">
        <v>7985</v>
      </c>
      <c r="E27940" t="s">
        <v>32723</v>
      </c>
      <c r="F27940" t="s">
        <v>33556</v>
      </c>
      <c r="I27940" t="s">
        <v>34700</v>
      </c>
    </row>
    <row r="27941" spans="1:9">
      <c r="A27941">
        <v>773164</v>
      </c>
      <c r="B27941" t="s">
        <v>25207</v>
      </c>
      <c r="C27941">
        <v>7985</v>
      </c>
      <c r="E27941" t="s">
        <v>32723</v>
      </c>
      <c r="F27941" t="s">
        <v>33557</v>
      </c>
      <c r="I27941" t="s">
        <v>34700</v>
      </c>
    </row>
    <row r="27942" spans="1:9">
      <c r="A27942">
        <v>773165</v>
      </c>
      <c r="B27942" t="s">
        <v>25208</v>
      </c>
      <c r="C27942">
        <v>7985</v>
      </c>
      <c r="E27942" t="s">
        <v>32723</v>
      </c>
      <c r="F27942" t="s">
        <v>33557</v>
      </c>
      <c r="I27942" t="s">
        <v>34700</v>
      </c>
    </row>
    <row r="27943" spans="1:9">
      <c r="A27943">
        <v>773166</v>
      </c>
      <c r="B27943" t="s">
        <v>25209</v>
      </c>
      <c r="C27943">
        <v>7985</v>
      </c>
      <c r="E27943" t="s">
        <v>32723</v>
      </c>
      <c r="F27943" t="s">
        <v>33557</v>
      </c>
      <c r="I27943" t="s">
        <v>34700</v>
      </c>
    </row>
    <row r="27944" spans="1:9">
      <c r="A27944">
        <v>773168</v>
      </c>
      <c r="B27944" t="s">
        <v>25210</v>
      </c>
      <c r="C27944">
        <v>7985</v>
      </c>
      <c r="E27944" t="s">
        <v>32723</v>
      </c>
      <c r="F27944" t="s">
        <v>33568</v>
      </c>
      <c r="I27944" t="s">
        <v>34700</v>
      </c>
    </row>
    <row r="27945" spans="1:9">
      <c r="A27945">
        <v>773169</v>
      </c>
      <c r="B27945" t="s">
        <v>25211</v>
      </c>
      <c r="C27945">
        <v>7985</v>
      </c>
      <c r="E27945" t="s">
        <v>32722</v>
      </c>
      <c r="F27945" t="s">
        <v>33117</v>
      </c>
      <c r="I27945" t="s">
        <v>34700</v>
      </c>
    </row>
    <row r="27946" spans="1:9">
      <c r="A27946">
        <v>773171</v>
      </c>
      <c r="B27946" t="s">
        <v>25212</v>
      </c>
      <c r="C27946">
        <v>7985</v>
      </c>
      <c r="E27946" t="s">
        <v>32590</v>
      </c>
      <c r="F27946" t="s">
        <v>33548</v>
      </c>
      <c r="I27946" t="s">
        <v>34700</v>
      </c>
    </row>
    <row r="27947" spans="1:9">
      <c r="A27947">
        <v>773172</v>
      </c>
      <c r="B27947" t="s">
        <v>25213</v>
      </c>
      <c r="C27947">
        <v>7985</v>
      </c>
      <c r="E27947" t="s">
        <v>32590</v>
      </c>
      <c r="F27947" t="s">
        <v>33566</v>
      </c>
      <c r="I27947" t="s">
        <v>34700</v>
      </c>
    </row>
    <row r="27948" spans="1:9">
      <c r="A27948">
        <v>773173</v>
      </c>
      <c r="B27948" t="s">
        <v>25214</v>
      </c>
      <c r="C27948">
        <v>7985</v>
      </c>
      <c r="E27948" t="s">
        <v>32590</v>
      </c>
      <c r="F27948" t="s">
        <v>33566</v>
      </c>
      <c r="I27948" t="s">
        <v>34700</v>
      </c>
    </row>
    <row r="27949" spans="1:9">
      <c r="A27949">
        <v>773174</v>
      </c>
      <c r="B27949" t="s">
        <v>25215</v>
      </c>
      <c r="C27949">
        <v>7985</v>
      </c>
      <c r="E27949" t="s">
        <v>32590</v>
      </c>
      <c r="F27949" t="s">
        <v>33563</v>
      </c>
      <c r="I27949" t="s">
        <v>34700</v>
      </c>
    </row>
    <row r="27950" spans="1:9">
      <c r="A27950">
        <v>773175</v>
      </c>
      <c r="B27950" t="s">
        <v>25216</v>
      </c>
      <c r="C27950">
        <v>7985</v>
      </c>
      <c r="E27950" t="s">
        <v>32590</v>
      </c>
      <c r="F27950" t="s">
        <v>33553</v>
      </c>
      <c r="I27950" t="s">
        <v>34700</v>
      </c>
    </row>
    <row r="27951" spans="1:9">
      <c r="A27951">
        <v>773176</v>
      </c>
      <c r="B27951" t="s">
        <v>25217</v>
      </c>
      <c r="C27951">
        <v>7985</v>
      </c>
      <c r="E27951" t="s">
        <v>32590</v>
      </c>
      <c r="F27951" t="s">
        <v>33553</v>
      </c>
      <c r="I27951" t="s">
        <v>34700</v>
      </c>
    </row>
    <row r="27952" spans="1:9">
      <c r="A27952">
        <v>773177</v>
      </c>
      <c r="B27952" t="s">
        <v>25218</v>
      </c>
      <c r="C27952">
        <v>7985</v>
      </c>
      <c r="E27952" t="s">
        <v>32590</v>
      </c>
      <c r="F27952" t="s">
        <v>33553</v>
      </c>
      <c r="I27952" t="s">
        <v>34700</v>
      </c>
    </row>
    <row r="27953" spans="1:9">
      <c r="A27953">
        <v>773178</v>
      </c>
      <c r="B27953" t="s">
        <v>25219</v>
      </c>
      <c r="C27953">
        <v>7985</v>
      </c>
      <c r="E27953" t="s">
        <v>32590</v>
      </c>
      <c r="F27953" t="s">
        <v>33557</v>
      </c>
      <c r="I27953" t="s">
        <v>34700</v>
      </c>
    </row>
    <row r="27954" spans="1:9">
      <c r="A27954">
        <v>773179</v>
      </c>
      <c r="B27954" t="s">
        <v>25220</v>
      </c>
      <c r="C27954">
        <v>7985</v>
      </c>
      <c r="E27954" t="s">
        <v>32590</v>
      </c>
      <c r="F27954" t="s">
        <v>33568</v>
      </c>
      <c r="I27954" t="s">
        <v>34700</v>
      </c>
    </row>
    <row r="27955" spans="1:9">
      <c r="A27955">
        <v>773180</v>
      </c>
      <c r="B27955" t="s">
        <v>25221</v>
      </c>
      <c r="C27955">
        <v>7985</v>
      </c>
      <c r="E27955" t="s">
        <v>32551</v>
      </c>
      <c r="F27955" t="s">
        <v>33537</v>
      </c>
      <c r="I27955" t="s">
        <v>34700</v>
      </c>
    </row>
    <row r="27956" spans="1:9">
      <c r="A27956">
        <v>773181</v>
      </c>
      <c r="B27956" t="s">
        <v>25222</v>
      </c>
      <c r="C27956">
        <v>7985</v>
      </c>
      <c r="E27956" t="s">
        <v>32590</v>
      </c>
      <c r="F27956" t="s">
        <v>33569</v>
      </c>
      <c r="I27956" t="s">
        <v>34700</v>
      </c>
    </row>
    <row r="27957" spans="1:9">
      <c r="A27957">
        <v>773183</v>
      </c>
      <c r="B27957" t="s">
        <v>25223</v>
      </c>
      <c r="C27957">
        <v>7985</v>
      </c>
      <c r="E27957" t="s">
        <v>32539</v>
      </c>
      <c r="F27957" t="s">
        <v>33559</v>
      </c>
      <c r="I27957" t="s">
        <v>34700</v>
      </c>
    </row>
    <row r="27958" spans="1:9">
      <c r="A27958">
        <v>773184</v>
      </c>
      <c r="B27958" t="s">
        <v>25224</v>
      </c>
      <c r="C27958">
        <v>7985</v>
      </c>
      <c r="E27958" t="s">
        <v>32539</v>
      </c>
      <c r="F27958" t="s">
        <v>33551</v>
      </c>
      <c r="I27958" t="s">
        <v>34700</v>
      </c>
    </row>
    <row r="27959" spans="1:9">
      <c r="A27959">
        <v>615930</v>
      </c>
      <c r="B27959" t="s">
        <v>25079</v>
      </c>
      <c r="C27959">
        <v>7762</v>
      </c>
      <c r="E27959" t="s">
        <v>32721</v>
      </c>
      <c r="F27959" t="s">
        <v>33534</v>
      </c>
      <c r="I27959" t="s">
        <v>34700</v>
      </c>
    </row>
    <row r="27960" spans="1:9">
      <c r="A27960">
        <v>626362</v>
      </c>
      <c r="B27960" t="s">
        <v>25080</v>
      </c>
      <c r="C27960">
        <v>7762</v>
      </c>
      <c r="E27960" t="s">
        <v>32590</v>
      </c>
      <c r="F27960" t="s">
        <v>33324</v>
      </c>
      <c r="I27960" t="s">
        <v>34700</v>
      </c>
    </row>
    <row r="27961" spans="1:9">
      <c r="A27961">
        <v>626970</v>
      </c>
      <c r="B27961" t="s">
        <v>25081</v>
      </c>
      <c r="C27961">
        <v>7762</v>
      </c>
      <c r="E27961" t="s">
        <v>32590</v>
      </c>
      <c r="F27961" t="s">
        <v>33535</v>
      </c>
      <c r="I27961" t="s">
        <v>34700</v>
      </c>
    </row>
    <row r="27962" spans="1:9">
      <c r="A27962">
        <v>627613</v>
      </c>
      <c r="B27962" t="s">
        <v>25082</v>
      </c>
      <c r="C27962">
        <v>7762</v>
      </c>
      <c r="E27962" t="s">
        <v>32590</v>
      </c>
      <c r="F27962" t="s">
        <v>33536</v>
      </c>
      <c r="I27962" t="s">
        <v>34700</v>
      </c>
    </row>
    <row r="27963" spans="1:9">
      <c r="A27963">
        <v>627924</v>
      </c>
      <c r="B27963" t="s">
        <v>25083</v>
      </c>
      <c r="C27963">
        <v>7762</v>
      </c>
      <c r="E27963" t="s">
        <v>32590</v>
      </c>
      <c r="F27963" t="s">
        <v>33537</v>
      </c>
      <c r="I27963" t="s">
        <v>34700</v>
      </c>
    </row>
    <row r="27964" spans="1:9">
      <c r="A27964">
        <v>628044</v>
      </c>
      <c r="B27964" t="s">
        <v>25084</v>
      </c>
      <c r="C27964">
        <v>7762</v>
      </c>
      <c r="E27964" t="s">
        <v>32590</v>
      </c>
      <c r="F27964" t="s">
        <v>33538</v>
      </c>
      <c r="I27964" t="s">
        <v>34700</v>
      </c>
    </row>
    <row r="27965" spans="1:9">
      <c r="A27965">
        <v>628111</v>
      </c>
      <c r="B27965" t="s">
        <v>25085</v>
      </c>
      <c r="C27965">
        <v>7762</v>
      </c>
      <c r="E27965" t="s">
        <v>32590</v>
      </c>
      <c r="F27965" t="s">
        <v>33539</v>
      </c>
      <c r="I27965" t="s">
        <v>34700</v>
      </c>
    </row>
    <row r="27966" spans="1:9">
      <c r="A27966">
        <v>660842</v>
      </c>
      <c r="B27966" t="s">
        <v>25086</v>
      </c>
      <c r="C27966">
        <v>7762</v>
      </c>
      <c r="E27966" t="s">
        <v>32590</v>
      </c>
      <c r="F27966" t="s">
        <v>33540</v>
      </c>
      <c r="I27966" t="s">
        <v>34700</v>
      </c>
    </row>
    <row r="27967" spans="1:9">
      <c r="A27967">
        <v>766372</v>
      </c>
      <c r="B27967" t="s">
        <v>25087</v>
      </c>
      <c r="C27967">
        <v>7762</v>
      </c>
      <c r="E27967" t="s">
        <v>32551</v>
      </c>
      <c r="F27967" t="s">
        <v>33541</v>
      </c>
      <c r="I27967" t="s">
        <v>34700</v>
      </c>
    </row>
    <row r="27968" spans="1:9">
      <c r="A27968">
        <v>766373</v>
      </c>
      <c r="B27968" t="s">
        <v>25088</v>
      </c>
      <c r="C27968">
        <v>7762</v>
      </c>
      <c r="E27968" t="s">
        <v>32590</v>
      </c>
      <c r="F27968" t="s">
        <v>33117</v>
      </c>
      <c r="I27968" t="s">
        <v>34700</v>
      </c>
    </row>
    <row r="27969" spans="1:9">
      <c r="A27969">
        <v>766374</v>
      </c>
      <c r="B27969" t="s">
        <v>25089</v>
      </c>
      <c r="C27969">
        <v>7762</v>
      </c>
      <c r="E27969" t="s">
        <v>32590</v>
      </c>
      <c r="F27969" t="s">
        <v>33117</v>
      </c>
      <c r="I27969" t="s">
        <v>34700</v>
      </c>
    </row>
    <row r="27970" spans="1:9">
      <c r="A27970">
        <v>766375</v>
      </c>
      <c r="B27970" t="s">
        <v>25090</v>
      </c>
      <c r="C27970">
        <v>7762</v>
      </c>
      <c r="E27970" t="s">
        <v>32590</v>
      </c>
      <c r="F27970" t="s">
        <v>33117</v>
      </c>
      <c r="I27970" t="s">
        <v>34700</v>
      </c>
    </row>
    <row r="27971" spans="1:9">
      <c r="A27971">
        <v>766376</v>
      </c>
      <c r="B27971" t="s">
        <v>25091</v>
      </c>
      <c r="C27971">
        <v>7762</v>
      </c>
      <c r="E27971" t="s">
        <v>32722</v>
      </c>
      <c r="F27971" t="s">
        <v>33117</v>
      </c>
      <c r="I27971" t="s">
        <v>34700</v>
      </c>
    </row>
    <row r="27972" spans="1:9">
      <c r="A27972">
        <v>766377</v>
      </c>
      <c r="B27972" t="s">
        <v>25092</v>
      </c>
      <c r="C27972">
        <v>7762</v>
      </c>
      <c r="E27972" t="s">
        <v>32590</v>
      </c>
      <c r="F27972" t="s">
        <v>33117</v>
      </c>
      <c r="I27972" t="s">
        <v>34700</v>
      </c>
    </row>
    <row r="27973" spans="1:9">
      <c r="A27973">
        <v>766378</v>
      </c>
      <c r="B27973" t="s">
        <v>25093</v>
      </c>
      <c r="C27973">
        <v>7762</v>
      </c>
      <c r="E27973" t="s">
        <v>32590</v>
      </c>
      <c r="F27973" t="s">
        <v>33537</v>
      </c>
      <c r="I27973" t="s">
        <v>34700</v>
      </c>
    </row>
    <row r="27974" spans="1:9">
      <c r="A27974">
        <v>766379</v>
      </c>
      <c r="B27974" t="s">
        <v>25094</v>
      </c>
      <c r="C27974">
        <v>7762</v>
      </c>
      <c r="E27974" t="s">
        <v>32590</v>
      </c>
      <c r="F27974" t="s">
        <v>33537</v>
      </c>
      <c r="I27974" t="s">
        <v>34700</v>
      </c>
    </row>
    <row r="27975" spans="1:9">
      <c r="A27975">
        <v>766380</v>
      </c>
      <c r="B27975" t="s">
        <v>25095</v>
      </c>
      <c r="C27975">
        <v>7762</v>
      </c>
      <c r="E27975" t="s">
        <v>32590</v>
      </c>
      <c r="F27975" t="s">
        <v>33537</v>
      </c>
      <c r="I27975" t="s">
        <v>34700</v>
      </c>
    </row>
    <row r="27976" spans="1:9">
      <c r="A27976">
        <v>766381</v>
      </c>
      <c r="B27976" t="s">
        <v>25096</v>
      </c>
      <c r="C27976">
        <v>7762</v>
      </c>
      <c r="E27976" t="s">
        <v>32590</v>
      </c>
      <c r="F27976" t="s">
        <v>33536</v>
      </c>
      <c r="I27976" t="s">
        <v>34700</v>
      </c>
    </row>
    <row r="27977" spans="1:9">
      <c r="A27977">
        <v>766382</v>
      </c>
      <c r="B27977" t="s">
        <v>25097</v>
      </c>
      <c r="C27977">
        <v>7762</v>
      </c>
      <c r="E27977" t="s">
        <v>32590</v>
      </c>
      <c r="F27977" t="s">
        <v>33536</v>
      </c>
      <c r="I27977" t="s">
        <v>34700</v>
      </c>
    </row>
    <row r="27978" spans="1:9">
      <c r="A27978">
        <v>766383</v>
      </c>
      <c r="B27978" t="s">
        <v>25098</v>
      </c>
      <c r="C27978">
        <v>7762</v>
      </c>
      <c r="E27978" t="s">
        <v>32590</v>
      </c>
      <c r="F27978" t="s">
        <v>33536</v>
      </c>
      <c r="I27978" t="s">
        <v>34700</v>
      </c>
    </row>
    <row r="27979" spans="1:9">
      <c r="A27979">
        <v>766384</v>
      </c>
      <c r="B27979" t="s">
        <v>25099</v>
      </c>
      <c r="C27979">
        <v>7762</v>
      </c>
      <c r="E27979" t="s">
        <v>32590</v>
      </c>
      <c r="F27979" t="s">
        <v>33542</v>
      </c>
      <c r="I27979" t="s">
        <v>34700</v>
      </c>
    </row>
    <row r="27980" spans="1:9">
      <c r="A27980">
        <v>766386</v>
      </c>
      <c r="B27980" t="s">
        <v>25100</v>
      </c>
      <c r="C27980">
        <v>7762</v>
      </c>
      <c r="E27980" t="s">
        <v>32590</v>
      </c>
      <c r="F27980" t="s">
        <v>32886</v>
      </c>
      <c r="I27980" t="s">
        <v>34700</v>
      </c>
    </row>
    <row r="27981" spans="1:9">
      <c r="A27981">
        <v>766387</v>
      </c>
      <c r="B27981" t="s">
        <v>25101</v>
      </c>
      <c r="C27981">
        <v>7762</v>
      </c>
      <c r="E27981" t="s">
        <v>32590</v>
      </c>
      <c r="F27981" t="s">
        <v>32886</v>
      </c>
      <c r="I27981" t="s">
        <v>34700</v>
      </c>
    </row>
    <row r="27982" spans="1:9">
      <c r="A27982">
        <v>766388</v>
      </c>
      <c r="B27982" t="s">
        <v>25102</v>
      </c>
      <c r="C27982">
        <v>7762</v>
      </c>
      <c r="E27982" t="s">
        <v>32590</v>
      </c>
      <c r="F27982" t="s">
        <v>32886</v>
      </c>
      <c r="I27982" t="s">
        <v>34700</v>
      </c>
    </row>
    <row r="27983" spans="1:9">
      <c r="A27983">
        <v>766389</v>
      </c>
      <c r="B27983" t="s">
        <v>25103</v>
      </c>
      <c r="C27983">
        <v>7762</v>
      </c>
      <c r="E27983" t="s">
        <v>32590</v>
      </c>
      <c r="F27983" t="s">
        <v>32886</v>
      </c>
      <c r="I27983" t="s">
        <v>34700</v>
      </c>
    </row>
    <row r="27984" spans="1:9">
      <c r="A27984">
        <v>766390</v>
      </c>
      <c r="B27984" t="s">
        <v>25104</v>
      </c>
      <c r="C27984">
        <v>7762</v>
      </c>
      <c r="E27984" t="s">
        <v>32590</v>
      </c>
      <c r="F27984" t="s">
        <v>33543</v>
      </c>
      <c r="I27984" t="s">
        <v>34700</v>
      </c>
    </row>
    <row r="27985" spans="1:9">
      <c r="A27985">
        <v>766391</v>
      </c>
      <c r="B27985" t="s">
        <v>14993</v>
      </c>
      <c r="C27985">
        <v>7762</v>
      </c>
      <c r="E27985" t="s">
        <v>32590</v>
      </c>
      <c r="F27985" t="s">
        <v>33544</v>
      </c>
      <c r="I27985" t="s">
        <v>34700</v>
      </c>
    </row>
    <row r="27986" spans="1:9">
      <c r="A27986">
        <v>766392</v>
      </c>
      <c r="B27986" t="s">
        <v>25105</v>
      </c>
      <c r="C27986">
        <v>7762</v>
      </c>
      <c r="E27986" t="s">
        <v>32539</v>
      </c>
      <c r="F27986" t="s">
        <v>33324</v>
      </c>
      <c r="I27986" t="s">
        <v>34700</v>
      </c>
    </row>
    <row r="27987" spans="1:9">
      <c r="A27987">
        <v>766395</v>
      </c>
      <c r="B27987" t="s">
        <v>25106</v>
      </c>
      <c r="C27987">
        <v>7762</v>
      </c>
      <c r="E27987" t="s">
        <v>32590</v>
      </c>
      <c r="F27987" t="s">
        <v>33545</v>
      </c>
      <c r="I27987" t="s">
        <v>34700</v>
      </c>
    </row>
    <row r="27988" spans="1:9">
      <c r="A27988">
        <v>766396</v>
      </c>
      <c r="B27988" t="s">
        <v>25107</v>
      </c>
      <c r="C27988">
        <v>7762</v>
      </c>
      <c r="E27988" t="s">
        <v>32590</v>
      </c>
      <c r="F27988" t="s">
        <v>33545</v>
      </c>
      <c r="I27988" t="s">
        <v>34700</v>
      </c>
    </row>
    <row r="27989" spans="1:9">
      <c r="A27989">
        <v>766397</v>
      </c>
      <c r="B27989" t="s">
        <v>25108</v>
      </c>
      <c r="C27989">
        <v>7762</v>
      </c>
      <c r="E27989" t="s">
        <v>32590</v>
      </c>
      <c r="F27989" t="s">
        <v>33545</v>
      </c>
      <c r="I27989" t="s">
        <v>34700</v>
      </c>
    </row>
    <row r="27990" spans="1:9">
      <c r="A27990">
        <v>766399</v>
      </c>
      <c r="B27990" t="s">
        <v>25109</v>
      </c>
      <c r="C27990">
        <v>7762</v>
      </c>
      <c r="E27990" t="s">
        <v>32590</v>
      </c>
      <c r="F27990" t="s">
        <v>33546</v>
      </c>
      <c r="I27990" t="s">
        <v>34700</v>
      </c>
    </row>
    <row r="27991" spans="1:9">
      <c r="A27991">
        <v>766400</v>
      </c>
      <c r="B27991" t="s">
        <v>25110</v>
      </c>
      <c r="C27991">
        <v>7762</v>
      </c>
      <c r="E27991" t="s">
        <v>32590</v>
      </c>
      <c r="F27991" t="s">
        <v>33547</v>
      </c>
      <c r="I27991" t="s">
        <v>34700</v>
      </c>
    </row>
    <row r="27992" spans="1:9">
      <c r="A27992">
        <v>766401</v>
      </c>
      <c r="B27992" t="s">
        <v>25111</v>
      </c>
      <c r="C27992">
        <v>7762</v>
      </c>
      <c r="E27992" t="s">
        <v>32590</v>
      </c>
      <c r="F27992" t="s">
        <v>33548</v>
      </c>
      <c r="I27992" t="s">
        <v>34700</v>
      </c>
    </row>
    <row r="27993" spans="1:9">
      <c r="A27993">
        <v>766402</v>
      </c>
      <c r="B27993" t="s">
        <v>25112</v>
      </c>
      <c r="C27993">
        <v>7762</v>
      </c>
      <c r="E27993" t="s">
        <v>32590</v>
      </c>
      <c r="F27993" t="s">
        <v>33549</v>
      </c>
      <c r="I27993" t="s">
        <v>34700</v>
      </c>
    </row>
    <row r="27994" spans="1:9">
      <c r="A27994">
        <v>766403</v>
      </c>
      <c r="B27994" t="s">
        <v>25113</v>
      </c>
      <c r="C27994">
        <v>7762</v>
      </c>
      <c r="E27994" t="s">
        <v>32590</v>
      </c>
      <c r="F27994" t="s">
        <v>33550</v>
      </c>
      <c r="I27994" t="s">
        <v>34700</v>
      </c>
    </row>
    <row r="27995" spans="1:9">
      <c r="A27995">
        <v>766404</v>
      </c>
      <c r="B27995" t="s">
        <v>25114</v>
      </c>
      <c r="C27995">
        <v>7762</v>
      </c>
      <c r="E27995" t="s">
        <v>32590</v>
      </c>
      <c r="F27995" t="s">
        <v>33551</v>
      </c>
      <c r="I27995" t="s">
        <v>34700</v>
      </c>
    </row>
    <row r="27996" spans="1:9">
      <c r="A27996">
        <v>766405</v>
      </c>
      <c r="B27996" t="s">
        <v>25115</v>
      </c>
      <c r="C27996">
        <v>7762</v>
      </c>
      <c r="E27996" t="s">
        <v>32590</v>
      </c>
      <c r="F27996" t="s">
        <v>33552</v>
      </c>
      <c r="I27996" t="s">
        <v>34700</v>
      </c>
    </row>
    <row r="27997" spans="1:9">
      <c r="A27997">
        <v>766406</v>
      </c>
      <c r="B27997" t="s">
        <v>25116</v>
      </c>
      <c r="C27997">
        <v>7762</v>
      </c>
      <c r="E27997" t="s">
        <v>32590</v>
      </c>
      <c r="F27997" t="s">
        <v>33553</v>
      </c>
      <c r="I27997" t="s">
        <v>34700</v>
      </c>
    </row>
    <row r="27998" spans="1:9">
      <c r="A27998">
        <v>766407</v>
      </c>
      <c r="B27998" t="s">
        <v>25117</v>
      </c>
      <c r="C27998">
        <v>7762</v>
      </c>
      <c r="E27998" t="s">
        <v>32590</v>
      </c>
      <c r="F27998" t="s">
        <v>33554</v>
      </c>
      <c r="I27998" t="s">
        <v>34700</v>
      </c>
    </row>
    <row r="27999" spans="1:9">
      <c r="A27999">
        <v>766408</v>
      </c>
      <c r="B27999" t="s">
        <v>25118</v>
      </c>
      <c r="C27999">
        <v>7762</v>
      </c>
      <c r="E27999" t="s">
        <v>32590</v>
      </c>
      <c r="F27999" t="s">
        <v>33554</v>
      </c>
      <c r="I27999" t="s">
        <v>34700</v>
      </c>
    </row>
    <row r="28000" spans="1:9">
      <c r="A28000">
        <v>766409</v>
      </c>
      <c r="B28000" t="s">
        <v>25119</v>
      </c>
      <c r="C28000">
        <v>7762</v>
      </c>
      <c r="E28000" t="s">
        <v>32721</v>
      </c>
      <c r="F28000" t="s">
        <v>33554</v>
      </c>
      <c r="I28000" t="s">
        <v>34700</v>
      </c>
    </row>
    <row r="28001" spans="1:9">
      <c r="A28001">
        <v>766410</v>
      </c>
      <c r="B28001" t="s">
        <v>25120</v>
      </c>
      <c r="C28001">
        <v>7762</v>
      </c>
      <c r="E28001" t="s">
        <v>32721</v>
      </c>
      <c r="F28001" t="s">
        <v>33554</v>
      </c>
      <c r="I28001" t="s">
        <v>34700</v>
      </c>
    </row>
    <row r="28002" spans="1:9">
      <c r="A28002">
        <v>766413</v>
      </c>
      <c r="B28002" t="s">
        <v>25121</v>
      </c>
      <c r="C28002">
        <v>7762</v>
      </c>
      <c r="E28002" t="s">
        <v>32590</v>
      </c>
      <c r="F28002" t="s">
        <v>33540</v>
      </c>
      <c r="I28002" t="s">
        <v>34700</v>
      </c>
    </row>
    <row r="28003" spans="1:9">
      <c r="A28003">
        <v>766414</v>
      </c>
      <c r="B28003" t="s">
        <v>25122</v>
      </c>
      <c r="C28003">
        <v>7762</v>
      </c>
      <c r="E28003" t="s">
        <v>32590</v>
      </c>
      <c r="F28003" t="s">
        <v>33555</v>
      </c>
      <c r="I28003" t="s">
        <v>34700</v>
      </c>
    </row>
    <row r="28004" spans="1:9">
      <c r="A28004">
        <v>766415</v>
      </c>
      <c r="B28004" t="s">
        <v>25123</v>
      </c>
      <c r="C28004">
        <v>7762</v>
      </c>
      <c r="E28004" t="s">
        <v>32539</v>
      </c>
      <c r="F28004" t="s">
        <v>33556</v>
      </c>
      <c r="I28004" t="s">
        <v>34700</v>
      </c>
    </row>
    <row r="28005" spans="1:9">
      <c r="A28005">
        <v>766416</v>
      </c>
      <c r="B28005" t="s">
        <v>25124</v>
      </c>
      <c r="C28005">
        <v>7762</v>
      </c>
      <c r="E28005" t="s">
        <v>32590</v>
      </c>
      <c r="F28005" t="s">
        <v>33556</v>
      </c>
      <c r="I28005" t="s">
        <v>34700</v>
      </c>
    </row>
    <row r="28006" spans="1:9">
      <c r="A28006">
        <v>766418</v>
      </c>
      <c r="B28006" t="s">
        <v>25125</v>
      </c>
      <c r="C28006">
        <v>7762</v>
      </c>
      <c r="E28006" t="s">
        <v>32590</v>
      </c>
      <c r="F28006" t="s">
        <v>33557</v>
      </c>
      <c r="I28006" t="s">
        <v>34700</v>
      </c>
    </row>
    <row r="28007" spans="1:9">
      <c r="A28007">
        <v>766419</v>
      </c>
      <c r="B28007" t="s">
        <v>25126</v>
      </c>
      <c r="C28007">
        <v>7762</v>
      </c>
      <c r="E28007" t="s">
        <v>32590</v>
      </c>
      <c r="F28007" t="s">
        <v>33557</v>
      </c>
      <c r="I28007" t="s">
        <v>34700</v>
      </c>
    </row>
    <row r="28008" spans="1:9">
      <c r="A28008">
        <v>766420</v>
      </c>
      <c r="B28008" t="s">
        <v>25127</v>
      </c>
      <c r="C28008">
        <v>7762</v>
      </c>
      <c r="E28008" t="s">
        <v>32590</v>
      </c>
      <c r="F28008" t="s">
        <v>33557</v>
      </c>
      <c r="I28008" t="s">
        <v>34700</v>
      </c>
    </row>
    <row r="28009" spans="1:9">
      <c r="A28009">
        <v>766421</v>
      </c>
      <c r="B28009" t="s">
        <v>25128</v>
      </c>
      <c r="C28009">
        <v>7762</v>
      </c>
      <c r="E28009" t="s">
        <v>32590</v>
      </c>
      <c r="F28009" t="s">
        <v>33539</v>
      </c>
      <c r="I28009" t="s">
        <v>34700</v>
      </c>
    </row>
    <row r="28010" spans="1:9">
      <c r="A28010">
        <v>766422</v>
      </c>
      <c r="B28010" t="s">
        <v>25129</v>
      </c>
      <c r="C28010">
        <v>7762</v>
      </c>
      <c r="E28010" t="s">
        <v>32590</v>
      </c>
      <c r="F28010" t="s">
        <v>33539</v>
      </c>
      <c r="I28010" t="s">
        <v>34700</v>
      </c>
    </row>
    <row r="28011" spans="1:9">
      <c r="A28011">
        <v>766423</v>
      </c>
      <c r="B28011" t="s">
        <v>25130</v>
      </c>
      <c r="C28011">
        <v>7762</v>
      </c>
      <c r="E28011" t="s">
        <v>32590</v>
      </c>
      <c r="F28011" t="s">
        <v>33539</v>
      </c>
      <c r="I28011" t="s">
        <v>34700</v>
      </c>
    </row>
    <row r="28012" spans="1:9">
      <c r="A28012">
        <v>766424</v>
      </c>
      <c r="B28012" t="s">
        <v>25131</v>
      </c>
      <c r="C28012">
        <v>7762</v>
      </c>
      <c r="E28012" t="s">
        <v>32539</v>
      </c>
      <c r="F28012" t="s">
        <v>33558</v>
      </c>
      <c r="I28012" t="s">
        <v>34700</v>
      </c>
    </row>
    <row r="28013" spans="1:9">
      <c r="A28013">
        <v>766425</v>
      </c>
      <c r="B28013" t="s">
        <v>25132</v>
      </c>
      <c r="C28013">
        <v>7762</v>
      </c>
      <c r="E28013" t="s">
        <v>32590</v>
      </c>
      <c r="F28013" t="s">
        <v>33558</v>
      </c>
      <c r="I28013" t="s">
        <v>34700</v>
      </c>
    </row>
    <row r="28014" spans="1:9">
      <c r="A28014">
        <v>766426</v>
      </c>
      <c r="B28014" t="s">
        <v>25133</v>
      </c>
      <c r="C28014">
        <v>7762</v>
      </c>
      <c r="E28014" t="s">
        <v>32590</v>
      </c>
      <c r="F28014" t="s">
        <v>33558</v>
      </c>
      <c r="I28014" t="s">
        <v>34700</v>
      </c>
    </row>
    <row r="28015" spans="1:9">
      <c r="A28015">
        <v>766427</v>
      </c>
      <c r="B28015" t="s">
        <v>25134</v>
      </c>
      <c r="C28015">
        <v>7762</v>
      </c>
      <c r="E28015" t="s">
        <v>32590</v>
      </c>
      <c r="F28015" t="s">
        <v>33558</v>
      </c>
      <c r="I28015" t="s">
        <v>34700</v>
      </c>
    </row>
    <row r="28016" spans="1:9">
      <c r="A28016">
        <v>766428</v>
      </c>
      <c r="B28016" t="s">
        <v>25135</v>
      </c>
      <c r="C28016">
        <v>7762</v>
      </c>
      <c r="E28016" t="s">
        <v>32590</v>
      </c>
      <c r="F28016" t="s">
        <v>33558</v>
      </c>
      <c r="I28016" t="s">
        <v>34700</v>
      </c>
    </row>
    <row r="28017" spans="1:9">
      <c r="A28017">
        <v>766429</v>
      </c>
      <c r="B28017" t="s">
        <v>25136</v>
      </c>
      <c r="C28017">
        <v>7762</v>
      </c>
      <c r="E28017" t="s">
        <v>32539</v>
      </c>
      <c r="F28017" t="s">
        <v>33559</v>
      </c>
      <c r="I28017" t="s">
        <v>34700</v>
      </c>
    </row>
    <row r="28018" spans="1:9">
      <c r="A28018">
        <v>766430</v>
      </c>
      <c r="B28018" t="s">
        <v>25137</v>
      </c>
      <c r="C28018">
        <v>7762</v>
      </c>
      <c r="E28018" t="s">
        <v>32590</v>
      </c>
      <c r="F28018" t="s">
        <v>33559</v>
      </c>
      <c r="I28018" t="s">
        <v>34700</v>
      </c>
    </row>
    <row r="28019" spans="1:9">
      <c r="A28019">
        <v>766431</v>
      </c>
      <c r="B28019" t="s">
        <v>25138</v>
      </c>
      <c r="C28019">
        <v>7762</v>
      </c>
      <c r="E28019" t="s">
        <v>32590</v>
      </c>
      <c r="F28019" t="s">
        <v>33559</v>
      </c>
      <c r="I28019" t="s">
        <v>34700</v>
      </c>
    </row>
    <row r="28020" spans="1:9">
      <c r="A28020">
        <v>766432</v>
      </c>
      <c r="B28020" t="s">
        <v>25139</v>
      </c>
      <c r="C28020">
        <v>7762</v>
      </c>
      <c r="E28020" t="s">
        <v>32539</v>
      </c>
      <c r="F28020" t="s">
        <v>33560</v>
      </c>
      <c r="I28020" t="s">
        <v>34700</v>
      </c>
    </row>
    <row r="28021" spans="1:9">
      <c r="A28021">
        <v>766433</v>
      </c>
      <c r="B28021" t="s">
        <v>25140</v>
      </c>
      <c r="C28021">
        <v>7762</v>
      </c>
      <c r="E28021" t="s">
        <v>32590</v>
      </c>
      <c r="F28021" t="s">
        <v>33560</v>
      </c>
      <c r="I28021" t="s">
        <v>34700</v>
      </c>
    </row>
    <row r="28022" spans="1:9">
      <c r="A28022">
        <v>766434</v>
      </c>
      <c r="B28022" t="s">
        <v>25141</v>
      </c>
      <c r="C28022">
        <v>7762</v>
      </c>
      <c r="E28022" t="s">
        <v>32590</v>
      </c>
      <c r="F28022" t="s">
        <v>33560</v>
      </c>
      <c r="I28022" t="s">
        <v>34700</v>
      </c>
    </row>
    <row r="28023" spans="1:9">
      <c r="A28023">
        <v>766435</v>
      </c>
      <c r="B28023" t="s">
        <v>25142</v>
      </c>
      <c r="C28023">
        <v>7762</v>
      </c>
      <c r="E28023" t="s">
        <v>32590</v>
      </c>
      <c r="F28023" t="s">
        <v>33425</v>
      </c>
      <c r="I28023" t="s">
        <v>34700</v>
      </c>
    </row>
    <row r="28024" spans="1:9">
      <c r="A28024">
        <v>766436</v>
      </c>
      <c r="B28024" t="s">
        <v>25143</v>
      </c>
      <c r="C28024">
        <v>7762</v>
      </c>
      <c r="E28024" t="s">
        <v>32551</v>
      </c>
      <c r="F28024" t="s">
        <v>33561</v>
      </c>
      <c r="I28024" t="s">
        <v>34700</v>
      </c>
    </row>
    <row r="28025" spans="1:9">
      <c r="A28025">
        <v>766437</v>
      </c>
      <c r="B28025" t="s">
        <v>25144</v>
      </c>
      <c r="C28025">
        <v>7762</v>
      </c>
      <c r="E28025" t="s">
        <v>32590</v>
      </c>
      <c r="F28025" t="s">
        <v>33534</v>
      </c>
      <c r="I28025" t="s">
        <v>34700</v>
      </c>
    </row>
    <row r="28026" spans="1:9">
      <c r="A28026">
        <v>766438</v>
      </c>
      <c r="B28026" t="s">
        <v>25145</v>
      </c>
      <c r="C28026">
        <v>7762</v>
      </c>
      <c r="E28026" t="s">
        <v>32590</v>
      </c>
      <c r="F28026" t="s">
        <v>33534</v>
      </c>
      <c r="I28026" t="s">
        <v>34700</v>
      </c>
    </row>
    <row r="28027" spans="1:9">
      <c r="A28027">
        <v>766439</v>
      </c>
      <c r="B28027" t="s">
        <v>25146</v>
      </c>
      <c r="C28027">
        <v>7762</v>
      </c>
      <c r="E28027" t="s">
        <v>32590</v>
      </c>
      <c r="F28027" t="s">
        <v>33534</v>
      </c>
      <c r="I28027" t="s">
        <v>34700</v>
      </c>
    </row>
    <row r="28028" spans="1:9">
      <c r="A28028">
        <v>420383</v>
      </c>
      <c r="B28028" t="s">
        <v>25147</v>
      </c>
      <c r="C28028">
        <v>7985</v>
      </c>
      <c r="E28028" t="s">
        <v>32723</v>
      </c>
      <c r="F28028" t="s">
        <v>33534</v>
      </c>
      <c r="I28028" t="s">
        <v>34700</v>
      </c>
    </row>
    <row r="28029" spans="1:9">
      <c r="A28029">
        <v>626030</v>
      </c>
      <c r="B28029" t="s">
        <v>25148</v>
      </c>
      <c r="C28029">
        <v>7985</v>
      </c>
      <c r="E28029" t="s">
        <v>32724</v>
      </c>
      <c r="F28029" t="s">
        <v>33117</v>
      </c>
      <c r="I28029" t="s">
        <v>34700</v>
      </c>
    </row>
    <row r="28030" spans="1:9">
      <c r="A28030">
        <v>626415</v>
      </c>
      <c r="B28030" t="s">
        <v>25149</v>
      </c>
      <c r="C28030">
        <v>7985</v>
      </c>
      <c r="E28030" t="s">
        <v>32723</v>
      </c>
      <c r="F28030" t="s">
        <v>33562</v>
      </c>
      <c r="I28030" t="s">
        <v>34700</v>
      </c>
    </row>
    <row r="28031" spans="1:9">
      <c r="A28031">
        <v>626468</v>
      </c>
      <c r="B28031" t="s">
        <v>25150</v>
      </c>
      <c r="C28031">
        <v>7985</v>
      </c>
      <c r="E28031" t="s">
        <v>32723</v>
      </c>
      <c r="F28031" t="s">
        <v>33539</v>
      </c>
      <c r="I28031" t="s">
        <v>34700</v>
      </c>
    </row>
    <row r="28032" spans="1:9">
      <c r="A28032">
        <v>627366</v>
      </c>
      <c r="B28032" t="s">
        <v>25151</v>
      </c>
      <c r="C28032">
        <v>7985</v>
      </c>
      <c r="E28032" t="s">
        <v>32723</v>
      </c>
      <c r="F28032" t="s">
        <v>33545</v>
      </c>
      <c r="I28032" t="s">
        <v>34700</v>
      </c>
    </row>
    <row r="28033" spans="1:9">
      <c r="A28033">
        <v>627505</v>
      </c>
      <c r="B28033" t="s">
        <v>25152</v>
      </c>
      <c r="C28033">
        <v>7985</v>
      </c>
      <c r="E28033" t="s">
        <v>32723</v>
      </c>
      <c r="F28033" t="s">
        <v>33555</v>
      </c>
      <c r="I28033" t="s">
        <v>34700</v>
      </c>
    </row>
    <row r="28034" spans="1:9">
      <c r="A28034">
        <v>627841</v>
      </c>
      <c r="B28034" t="s">
        <v>25153</v>
      </c>
      <c r="C28034">
        <v>7985</v>
      </c>
      <c r="E28034" t="s">
        <v>32723</v>
      </c>
      <c r="F28034" t="s">
        <v>33537</v>
      </c>
      <c r="I28034" t="s">
        <v>34700</v>
      </c>
    </row>
    <row r="28035" spans="1:9">
      <c r="A28035">
        <v>627859</v>
      </c>
      <c r="B28035" t="s">
        <v>25154</v>
      </c>
      <c r="C28035">
        <v>7985</v>
      </c>
      <c r="E28035" t="s">
        <v>32723</v>
      </c>
      <c r="F28035" t="s">
        <v>32886</v>
      </c>
      <c r="I28035" t="s">
        <v>34700</v>
      </c>
    </row>
    <row r="28036" spans="1:9">
      <c r="A28036">
        <v>627988</v>
      </c>
      <c r="B28036" t="s">
        <v>25155</v>
      </c>
      <c r="C28036">
        <v>7985</v>
      </c>
      <c r="E28036" t="s">
        <v>32723</v>
      </c>
      <c r="F28036" t="s">
        <v>33553</v>
      </c>
      <c r="I28036" t="s">
        <v>34700</v>
      </c>
    </row>
    <row r="28037" spans="1:9">
      <c r="A28037">
        <v>628032</v>
      </c>
      <c r="B28037" t="s">
        <v>25156</v>
      </c>
      <c r="C28037">
        <v>7985</v>
      </c>
      <c r="E28037" t="s">
        <v>32723</v>
      </c>
      <c r="F28037" t="s">
        <v>33538</v>
      </c>
      <c r="I28037" t="s">
        <v>34700</v>
      </c>
    </row>
    <row r="28038" spans="1:9">
      <c r="A28038">
        <v>628103</v>
      </c>
      <c r="B28038" t="s">
        <v>25157</v>
      </c>
      <c r="C28038">
        <v>7985</v>
      </c>
      <c r="E28038" t="s">
        <v>32723</v>
      </c>
      <c r="F28038" t="s">
        <v>33554</v>
      </c>
      <c r="I28038" t="s">
        <v>34700</v>
      </c>
    </row>
    <row r="28039" spans="1:9">
      <c r="A28039">
        <v>660214</v>
      </c>
      <c r="B28039" t="s">
        <v>12459</v>
      </c>
      <c r="C28039">
        <v>7985</v>
      </c>
      <c r="E28039" t="s">
        <v>32723</v>
      </c>
      <c r="F28039" t="s">
        <v>33563</v>
      </c>
      <c r="I28039" t="s">
        <v>34700</v>
      </c>
    </row>
    <row r="28040" spans="1:9">
      <c r="A28040">
        <v>660832</v>
      </c>
      <c r="B28040" t="s">
        <v>25158</v>
      </c>
      <c r="C28040">
        <v>7985</v>
      </c>
      <c r="E28040" t="s">
        <v>32723</v>
      </c>
      <c r="F28040" t="s">
        <v>32886</v>
      </c>
      <c r="I28040" t="s">
        <v>34700</v>
      </c>
    </row>
    <row r="28041" spans="1:9">
      <c r="A28041">
        <v>660891</v>
      </c>
      <c r="B28041" t="s">
        <v>25159</v>
      </c>
      <c r="C28041">
        <v>7985</v>
      </c>
      <c r="E28041" t="s">
        <v>32723</v>
      </c>
      <c r="F28041" t="s">
        <v>33538</v>
      </c>
      <c r="I28041" t="s">
        <v>34700</v>
      </c>
    </row>
    <row r="28042" spans="1:9">
      <c r="A28042">
        <v>660915</v>
      </c>
      <c r="B28042" t="s">
        <v>25160</v>
      </c>
      <c r="C28042">
        <v>7985</v>
      </c>
      <c r="E28042" t="s">
        <v>32723</v>
      </c>
      <c r="F28042" t="s">
        <v>33550</v>
      </c>
      <c r="I28042" t="s">
        <v>34700</v>
      </c>
    </row>
    <row r="28043" spans="1:9">
      <c r="A28043">
        <v>768460</v>
      </c>
      <c r="B28043" t="s">
        <v>25161</v>
      </c>
      <c r="C28043">
        <v>7985</v>
      </c>
      <c r="E28043" t="s">
        <v>32723</v>
      </c>
      <c r="F28043" t="s">
        <v>33545</v>
      </c>
      <c r="I28043" t="s">
        <v>34700</v>
      </c>
    </row>
    <row r="28044" spans="1:9">
      <c r="A28044">
        <v>768481</v>
      </c>
      <c r="B28044" t="s">
        <v>25162</v>
      </c>
      <c r="C28044">
        <v>7985</v>
      </c>
      <c r="E28044" t="s">
        <v>32723</v>
      </c>
      <c r="F28044" t="s">
        <v>33117</v>
      </c>
      <c r="I28044" t="s">
        <v>34700</v>
      </c>
    </row>
    <row r="28045" spans="1:9">
      <c r="A28045">
        <v>770315</v>
      </c>
      <c r="B28045" t="s">
        <v>25163</v>
      </c>
      <c r="C28045">
        <v>7985</v>
      </c>
      <c r="E28045" t="s">
        <v>32723</v>
      </c>
      <c r="F28045" t="s">
        <v>33117</v>
      </c>
      <c r="I28045" t="s">
        <v>34700</v>
      </c>
    </row>
    <row r="28046" spans="1:9">
      <c r="A28046">
        <v>770386</v>
      </c>
      <c r="B28046" t="s">
        <v>25164</v>
      </c>
      <c r="C28046">
        <v>7985</v>
      </c>
      <c r="E28046" t="s">
        <v>32723</v>
      </c>
      <c r="F28046" t="s">
        <v>33560</v>
      </c>
      <c r="I28046" t="s">
        <v>34700</v>
      </c>
    </row>
    <row r="28047" spans="1:9">
      <c r="A28047">
        <v>770499</v>
      </c>
      <c r="B28047" t="s">
        <v>25165</v>
      </c>
      <c r="C28047">
        <v>7985</v>
      </c>
      <c r="E28047" t="s">
        <v>32723</v>
      </c>
      <c r="F28047" t="s">
        <v>33554</v>
      </c>
      <c r="I28047" t="s">
        <v>34700</v>
      </c>
    </row>
    <row r="28048" spans="1:9">
      <c r="A28048">
        <v>770568</v>
      </c>
      <c r="B28048" t="s">
        <v>25166</v>
      </c>
      <c r="C28048">
        <v>7985</v>
      </c>
      <c r="E28048" t="s">
        <v>32723</v>
      </c>
      <c r="F28048" t="s">
        <v>33539</v>
      </c>
      <c r="I28048" t="s">
        <v>34700</v>
      </c>
    </row>
    <row r="28049" spans="1:9">
      <c r="A28049">
        <v>770598</v>
      </c>
      <c r="B28049" t="s">
        <v>25167</v>
      </c>
      <c r="C28049">
        <v>7985</v>
      </c>
      <c r="E28049" t="s">
        <v>32723</v>
      </c>
      <c r="F28049" t="s">
        <v>33117</v>
      </c>
      <c r="I28049" t="s">
        <v>34700</v>
      </c>
    </row>
    <row r="28050" spans="1:9">
      <c r="A28050">
        <v>770627</v>
      </c>
      <c r="B28050" t="s">
        <v>25168</v>
      </c>
      <c r="C28050">
        <v>7985</v>
      </c>
      <c r="E28050" t="s">
        <v>32723</v>
      </c>
      <c r="F28050" t="s">
        <v>33545</v>
      </c>
      <c r="I28050" t="s">
        <v>34700</v>
      </c>
    </row>
    <row r="28051" spans="1:9">
      <c r="A28051">
        <v>773116</v>
      </c>
      <c r="B28051" t="s">
        <v>3351</v>
      </c>
      <c r="C28051">
        <v>7985</v>
      </c>
      <c r="E28051" t="s">
        <v>32723</v>
      </c>
      <c r="F28051" t="s">
        <v>33541</v>
      </c>
      <c r="I28051" t="s">
        <v>34700</v>
      </c>
    </row>
    <row r="28052" spans="1:9">
      <c r="A28052">
        <v>773118</v>
      </c>
      <c r="B28052" t="s">
        <v>25169</v>
      </c>
      <c r="C28052">
        <v>7985</v>
      </c>
      <c r="E28052" t="s">
        <v>32724</v>
      </c>
      <c r="F28052" t="s">
        <v>33117</v>
      </c>
      <c r="I28052" t="s">
        <v>34700</v>
      </c>
    </row>
    <row r="28053" spans="1:9">
      <c r="A28053">
        <v>773119</v>
      </c>
      <c r="B28053" t="s">
        <v>25170</v>
      </c>
      <c r="C28053">
        <v>7985</v>
      </c>
      <c r="E28053" t="s">
        <v>32724</v>
      </c>
      <c r="F28053" t="s">
        <v>33117</v>
      </c>
      <c r="I28053" t="s">
        <v>34700</v>
      </c>
    </row>
    <row r="28054" spans="1:9">
      <c r="A28054">
        <v>773120</v>
      </c>
      <c r="B28054" t="s">
        <v>25171</v>
      </c>
      <c r="C28054">
        <v>7985</v>
      </c>
      <c r="E28054" t="s">
        <v>32723</v>
      </c>
      <c r="F28054" t="s">
        <v>33117</v>
      </c>
      <c r="I28054" t="s">
        <v>34700</v>
      </c>
    </row>
    <row r="28055" spans="1:9">
      <c r="A28055">
        <v>773121</v>
      </c>
      <c r="B28055" t="s">
        <v>25172</v>
      </c>
      <c r="C28055">
        <v>7985</v>
      </c>
      <c r="E28055" t="s">
        <v>32723</v>
      </c>
      <c r="F28055" t="s">
        <v>33117</v>
      </c>
      <c r="I28055" t="s">
        <v>34700</v>
      </c>
    </row>
    <row r="28056" spans="1:9">
      <c r="A28056">
        <v>773122</v>
      </c>
      <c r="B28056" t="s">
        <v>25173</v>
      </c>
      <c r="C28056">
        <v>7985</v>
      </c>
      <c r="E28056" t="s">
        <v>32723</v>
      </c>
      <c r="F28056" t="s">
        <v>33537</v>
      </c>
      <c r="I28056" t="s">
        <v>34700</v>
      </c>
    </row>
    <row r="28057" spans="1:9">
      <c r="A28057">
        <v>773123</v>
      </c>
      <c r="B28057" t="s">
        <v>25174</v>
      </c>
      <c r="C28057">
        <v>7985</v>
      </c>
      <c r="E28057" t="s">
        <v>32723</v>
      </c>
      <c r="F28057" t="s">
        <v>33537</v>
      </c>
      <c r="I28057" t="s">
        <v>34700</v>
      </c>
    </row>
    <row r="28058" spans="1:9">
      <c r="A28058">
        <v>773124</v>
      </c>
      <c r="B28058" t="s">
        <v>25175</v>
      </c>
      <c r="C28058">
        <v>7985</v>
      </c>
      <c r="E28058" t="s">
        <v>32723</v>
      </c>
      <c r="F28058" t="s">
        <v>33536</v>
      </c>
      <c r="I28058" t="s">
        <v>34700</v>
      </c>
    </row>
    <row r="28059" spans="1:9">
      <c r="A28059">
        <v>773125</v>
      </c>
      <c r="B28059" t="s">
        <v>25176</v>
      </c>
      <c r="C28059">
        <v>7985</v>
      </c>
      <c r="E28059" t="s">
        <v>32723</v>
      </c>
      <c r="F28059" t="s">
        <v>32886</v>
      </c>
      <c r="I28059" t="s">
        <v>34700</v>
      </c>
    </row>
    <row r="28060" spans="1:9">
      <c r="A28060">
        <v>773126</v>
      </c>
      <c r="B28060" t="s">
        <v>25177</v>
      </c>
      <c r="C28060">
        <v>7985</v>
      </c>
      <c r="E28060" t="s">
        <v>32723</v>
      </c>
      <c r="F28060" t="s">
        <v>33425</v>
      </c>
      <c r="I28060" t="s">
        <v>34700</v>
      </c>
    </row>
    <row r="28061" spans="1:9">
      <c r="A28061">
        <v>773127</v>
      </c>
      <c r="B28061" t="s">
        <v>25178</v>
      </c>
      <c r="C28061">
        <v>7985</v>
      </c>
      <c r="E28061" t="s">
        <v>32723</v>
      </c>
      <c r="F28061" t="s">
        <v>33425</v>
      </c>
      <c r="I28061" t="s">
        <v>34700</v>
      </c>
    </row>
    <row r="28062" spans="1:9">
      <c r="A28062">
        <v>773128</v>
      </c>
      <c r="B28062" t="s">
        <v>25179</v>
      </c>
      <c r="C28062">
        <v>7985</v>
      </c>
      <c r="E28062" t="s">
        <v>32723</v>
      </c>
      <c r="F28062" t="s">
        <v>33425</v>
      </c>
      <c r="I28062" t="s">
        <v>34700</v>
      </c>
    </row>
    <row r="28063" spans="1:9">
      <c r="A28063">
        <v>773129</v>
      </c>
      <c r="B28063" t="s">
        <v>25180</v>
      </c>
      <c r="C28063">
        <v>7985</v>
      </c>
      <c r="E28063" t="s">
        <v>32723</v>
      </c>
      <c r="F28063" t="s">
        <v>33425</v>
      </c>
      <c r="I28063" t="s">
        <v>34700</v>
      </c>
    </row>
    <row r="28064" spans="1:9">
      <c r="A28064">
        <v>773130</v>
      </c>
      <c r="B28064" t="s">
        <v>25181</v>
      </c>
      <c r="C28064">
        <v>7985</v>
      </c>
      <c r="E28064" t="s">
        <v>32723</v>
      </c>
      <c r="F28064" t="s">
        <v>33564</v>
      </c>
      <c r="I28064" t="s">
        <v>34700</v>
      </c>
    </row>
    <row r="28065" spans="1:9">
      <c r="A28065">
        <v>773131</v>
      </c>
      <c r="B28065" t="s">
        <v>25182</v>
      </c>
      <c r="C28065">
        <v>7985</v>
      </c>
      <c r="E28065" t="s">
        <v>32723</v>
      </c>
      <c r="F28065" t="s">
        <v>33534</v>
      </c>
      <c r="I28065" t="s">
        <v>34700</v>
      </c>
    </row>
    <row r="28066" spans="1:9">
      <c r="A28066">
        <v>773132</v>
      </c>
      <c r="B28066" t="s">
        <v>25183</v>
      </c>
      <c r="C28066">
        <v>7985</v>
      </c>
      <c r="E28066" t="s">
        <v>32723</v>
      </c>
      <c r="F28066" t="s">
        <v>33560</v>
      </c>
      <c r="I28066" t="s">
        <v>34700</v>
      </c>
    </row>
    <row r="28067" spans="1:9">
      <c r="A28067">
        <v>773133</v>
      </c>
      <c r="B28067" t="s">
        <v>25184</v>
      </c>
      <c r="C28067">
        <v>7985</v>
      </c>
      <c r="E28067" t="s">
        <v>32723</v>
      </c>
      <c r="F28067" t="s">
        <v>33560</v>
      </c>
      <c r="I28067" t="s">
        <v>34700</v>
      </c>
    </row>
    <row r="28068" spans="1:9">
      <c r="A28068">
        <v>773134</v>
      </c>
      <c r="B28068" t="s">
        <v>25185</v>
      </c>
      <c r="C28068">
        <v>7985</v>
      </c>
      <c r="E28068" t="s">
        <v>32723</v>
      </c>
      <c r="F28068" t="s">
        <v>33565</v>
      </c>
      <c r="I28068" t="s">
        <v>34700</v>
      </c>
    </row>
    <row r="28069" spans="1:9">
      <c r="A28069">
        <v>773136</v>
      </c>
      <c r="B28069" t="s">
        <v>11153</v>
      </c>
      <c r="C28069">
        <v>7985</v>
      </c>
      <c r="E28069" t="s">
        <v>32723</v>
      </c>
      <c r="F28069" t="s">
        <v>33566</v>
      </c>
      <c r="I28069" t="s">
        <v>34700</v>
      </c>
    </row>
    <row r="28070" spans="1:9">
      <c r="A28070">
        <v>773139</v>
      </c>
      <c r="B28070" t="s">
        <v>25186</v>
      </c>
      <c r="C28070">
        <v>7985</v>
      </c>
      <c r="E28070" t="s">
        <v>32723</v>
      </c>
      <c r="F28070" t="s">
        <v>33566</v>
      </c>
      <c r="I28070" t="s">
        <v>34700</v>
      </c>
    </row>
    <row r="28071" spans="1:9">
      <c r="A28071">
        <v>773140</v>
      </c>
      <c r="B28071" t="s">
        <v>25187</v>
      </c>
      <c r="C28071">
        <v>7985</v>
      </c>
      <c r="E28071" t="s">
        <v>32723</v>
      </c>
      <c r="F28071" t="s">
        <v>33550</v>
      </c>
      <c r="I28071" t="s">
        <v>34700</v>
      </c>
    </row>
    <row r="28072" spans="1:9">
      <c r="A28072">
        <v>773141</v>
      </c>
      <c r="B28072" t="s">
        <v>25188</v>
      </c>
      <c r="C28072">
        <v>7985</v>
      </c>
      <c r="E28072" t="s">
        <v>32723</v>
      </c>
      <c r="F28072" t="s">
        <v>33563</v>
      </c>
      <c r="I28072" t="s">
        <v>34700</v>
      </c>
    </row>
    <row r="28073" spans="1:9">
      <c r="A28073">
        <v>773142</v>
      </c>
      <c r="B28073" t="s">
        <v>15818</v>
      </c>
      <c r="C28073">
        <v>7985</v>
      </c>
      <c r="E28073" t="s">
        <v>32723</v>
      </c>
      <c r="F28073" t="s">
        <v>33567</v>
      </c>
      <c r="I28073" t="s">
        <v>34700</v>
      </c>
    </row>
    <row r="28074" spans="1:9">
      <c r="A28074">
        <v>773143</v>
      </c>
      <c r="B28074" t="s">
        <v>25189</v>
      </c>
      <c r="C28074">
        <v>7985</v>
      </c>
      <c r="E28074" t="s">
        <v>32723</v>
      </c>
      <c r="F28074" t="s">
        <v>33551</v>
      </c>
      <c r="I28074" t="s">
        <v>34700</v>
      </c>
    </row>
    <row r="28075" spans="1:9">
      <c r="A28075">
        <v>773144</v>
      </c>
      <c r="B28075" t="s">
        <v>25190</v>
      </c>
      <c r="C28075">
        <v>7985</v>
      </c>
      <c r="E28075" t="s">
        <v>32723</v>
      </c>
      <c r="F28075" t="s">
        <v>33551</v>
      </c>
      <c r="I28075" t="s">
        <v>34700</v>
      </c>
    </row>
    <row r="28076" spans="1:9">
      <c r="A28076">
        <v>773145</v>
      </c>
      <c r="B28076" t="s">
        <v>25191</v>
      </c>
      <c r="C28076">
        <v>7985</v>
      </c>
      <c r="E28076" t="s">
        <v>32723</v>
      </c>
      <c r="F28076" t="s">
        <v>33535</v>
      </c>
      <c r="I28076" t="s">
        <v>34700</v>
      </c>
    </row>
    <row r="28077" spans="1:9">
      <c r="A28077">
        <v>773146</v>
      </c>
      <c r="B28077" t="s">
        <v>25192</v>
      </c>
      <c r="C28077">
        <v>7985</v>
      </c>
      <c r="E28077" t="s">
        <v>32723</v>
      </c>
      <c r="F28077" t="s">
        <v>33535</v>
      </c>
      <c r="I28077" t="s">
        <v>34700</v>
      </c>
    </row>
    <row r="28078" spans="1:9">
      <c r="A28078">
        <v>773147</v>
      </c>
      <c r="B28078" t="s">
        <v>25193</v>
      </c>
      <c r="C28078">
        <v>7985</v>
      </c>
      <c r="E28078" t="s">
        <v>32723</v>
      </c>
      <c r="F28078" t="s">
        <v>33535</v>
      </c>
      <c r="I28078" t="s">
        <v>34700</v>
      </c>
    </row>
    <row r="28079" spans="1:9">
      <c r="A28079">
        <v>773148</v>
      </c>
      <c r="B28079" t="s">
        <v>25194</v>
      </c>
      <c r="C28079">
        <v>7985</v>
      </c>
      <c r="E28079" t="s">
        <v>32723</v>
      </c>
      <c r="F28079" t="s">
        <v>33535</v>
      </c>
      <c r="I28079" t="s">
        <v>34700</v>
      </c>
    </row>
    <row r="28080" spans="1:9">
      <c r="A28080">
        <v>773149</v>
      </c>
      <c r="B28080" t="s">
        <v>25195</v>
      </c>
      <c r="C28080">
        <v>7985</v>
      </c>
      <c r="E28080" t="s">
        <v>32723</v>
      </c>
      <c r="F28080" t="s">
        <v>33535</v>
      </c>
      <c r="I28080" t="s">
        <v>34700</v>
      </c>
    </row>
    <row r="28081" spans="1:9">
      <c r="A28081">
        <v>773150</v>
      </c>
      <c r="B28081" t="s">
        <v>5878</v>
      </c>
      <c r="C28081">
        <v>7985</v>
      </c>
      <c r="E28081" t="s">
        <v>32723</v>
      </c>
      <c r="F28081" t="s">
        <v>33535</v>
      </c>
      <c r="I28081" t="s">
        <v>34700</v>
      </c>
    </row>
    <row r="28082" spans="1:9">
      <c r="A28082">
        <v>773151</v>
      </c>
      <c r="B28082" t="s">
        <v>25196</v>
      </c>
      <c r="C28082">
        <v>7985</v>
      </c>
      <c r="E28082" t="s">
        <v>32723</v>
      </c>
      <c r="F28082" t="s">
        <v>33553</v>
      </c>
      <c r="I28082" t="s">
        <v>34700</v>
      </c>
    </row>
    <row r="28083" spans="1:9">
      <c r="A28083">
        <v>773152</v>
      </c>
      <c r="B28083" t="s">
        <v>25197</v>
      </c>
      <c r="C28083">
        <v>7985</v>
      </c>
      <c r="E28083" t="s">
        <v>32723</v>
      </c>
      <c r="F28083" t="s">
        <v>33553</v>
      </c>
      <c r="I28083" t="s">
        <v>34700</v>
      </c>
    </row>
    <row r="28084" spans="1:9">
      <c r="A28084">
        <v>773155</v>
      </c>
      <c r="B28084" t="s">
        <v>25198</v>
      </c>
      <c r="C28084">
        <v>7985</v>
      </c>
      <c r="E28084" t="s">
        <v>32723</v>
      </c>
      <c r="F28084" t="s">
        <v>33562</v>
      </c>
      <c r="I28084" t="s">
        <v>34700</v>
      </c>
    </row>
    <row r="28085" spans="1:9">
      <c r="A28085">
        <v>773156</v>
      </c>
      <c r="B28085" t="s">
        <v>25199</v>
      </c>
      <c r="C28085">
        <v>7985</v>
      </c>
      <c r="E28085" t="s">
        <v>32723</v>
      </c>
      <c r="F28085" t="s">
        <v>33540</v>
      </c>
      <c r="I28085" t="s">
        <v>34700</v>
      </c>
    </row>
    <row r="28086" spans="1:9">
      <c r="A28086">
        <v>773157</v>
      </c>
      <c r="B28086" t="s">
        <v>25200</v>
      </c>
      <c r="C28086">
        <v>7985</v>
      </c>
      <c r="E28086" t="s">
        <v>32723</v>
      </c>
      <c r="F28086" t="s">
        <v>33540</v>
      </c>
      <c r="I28086" t="s">
        <v>34700</v>
      </c>
    </row>
    <row r="28087" spans="1:9">
      <c r="A28087">
        <v>773158</v>
      </c>
      <c r="B28087" t="s">
        <v>25201</v>
      </c>
      <c r="C28087">
        <v>7985</v>
      </c>
      <c r="E28087" t="s">
        <v>32723</v>
      </c>
      <c r="F28087" t="s">
        <v>33540</v>
      </c>
      <c r="I28087" t="s">
        <v>34700</v>
      </c>
    </row>
    <row r="28088" spans="1:9">
      <c r="A28088">
        <v>773159</v>
      </c>
      <c r="B28088" t="s">
        <v>25202</v>
      </c>
      <c r="C28088">
        <v>7985</v>
      </c>
      <c r="E28088" t="s">
        <v>32723</v>
      </c>
      <c r="F28088" t="s">
        <v>33555</v>
      </c>
      <c r="I28088" t="s">
        <v>34700</v>
      </c>
    </row>
    <row r="28089" spans="1:9">
      <c r="A28089">
        <v>773160</v>
      </c>
      <c r="B28089" t="s">
        <v>25203</v>
      </c>
      <c r="C28089">
        <v>7985</v>
      </c>
      <c r="E28089" t="s">
        <v>32723</v>
      </c>
      <c r="F28089" t="s">
        <v>33558</v>
      </c>
      <c r="I28089" t="s">
        <v>34700</v>
      </c>
    </row>
    <row r="28090" spans="1:9">
      <c r="A28090">
        <v>773161</v>
      </c>
      <c r="B28090" t="s">
        <v>25204</v>
      </c>
      <c r="C28090">
        <v>7985</v>
      </c>
      <c r="E28090" t="s">
        <v>32723</v>
      </c>
      <c r="F28090" t="s">
        <v>33556</v>
      </c>
      <c r="I28090" t="s">
        <v>34700</v>
      </c>
    </row>
    <row r="28091" spans="1:9">
      <c r="A28091">
        <v>773162</v>
      </c>
      <c r="B28091" t="s">
        <v>25205</v>
      </c>
      <c r="C28091">
        <v>7985</v>
      </c>
      <c r="E28091" t="s">
        <v>32723</v>
      </c>
      <c r="F28091" t="s">
        <v>33556</v>
      </c>
      <c r="I28091" t="s">
        <v>34700</v>
      </c>
    </row>
    <row r="28092" spans="1:9">
      <c r="A28092">
        <v>773163</v>
      </c>
      <c r="B28092" t="s">
        <v>25206</v>
      </c>
      <c r="C28092">
        <v>7985</v>
      </c>
      <c r="E28092" t="s">
        <v>32723</v>
      </c>
      <c r="F28092" t="s">
        <v>33556</v>
      </c>
      <c r="I28092" t="s">
        <v>34700</v>
      </c>
    </row>
    <row r="28093" spans="1:9">
      <c r="A28093">
        <v>773164</v>
      </c>
      <c r="B28093" t="s">
        <v>25207</v>
      </c>
      <c r="C28093">
        <v>7985</v>
      </c>
      <c r="E28093" t="s">
        <v>32723</v>
      </c>
      <c r="F28093" t="s">
        <v>33557</v>
      </c>
      <c r="I28093" t="s">
        <v>34700</v>
      </c>
    </row>
    <row r="28094" spans="1:9">
      <c r="A28094">
        <v>773165</v>
      </c>
      <c r="B28094" t="s">
        <v>25208</v>
      </c>
      <c r="C28094">
        <v>7985</v>
      </c>
      <c r="E28094" t="s">
        <v>32723</v>
      </c>
      <c r="F28094" t="s">
        <v>33557</v>
      </c>
      <c r="I28094" t="s">
        <v>34700</v>
      </c>
    </row>
    <row r="28095" spans="1:9">
      <c r="A28095">
        <v>773166</v>
      </c>
      <c r="B28095" t="s">
        <v>25209</v>
      </c>
      <c r="C28095">
        <v>7985</v>
      </c>
      <c r="E28095" t="s">
        <v>32723</v>
      </c>
      <c r="F28095" t="s">
        <v>33557</v>
      </c>
      <c r="I28095" t="s">
        <v>34700</v>
      </c>
    </row>
    <row r="28096" spans="1:9">
      <c r="A28096">
        <v>773168</v>
      </c>
      <c r="B28096" t="s">
        <v>25210</v>
      </c>
      <c r="C28096">
        <v>7985</v>
      </c>
      <c r="E28096" t="s">
        <v>32723</v>
      </c>
      <c r="F28096" t="s">
        <v>33568</v>
      </c>
      <c r="I28096" t="s">
        <v>34700</v>
      </c>
    </row>
    <row r="28097" spans="1:9">
      <c r="A28097">
        <v>773169</v>
      </c>
      <c r="B28097" t="s">
        <v>25211</v>
      </c>
      <c r="C28097">
        <v>7985</v>
      </c>
      <c r="E28097" t="s">
        <v>32722</v>
      </c>
      <c r="F28097" t="s">
        <v>33117</v>
      </c>
      <c r="I28097" t="s">
        <v>34700</v>
      </c>
    </row>
    <row r="28098" spans="1:9">
      <c r="A28098">
        <v>773171</v>
      </c>
      <c r="B28098" t="s">
        <v>25212</v>
      </c>
      <c r="C28098">
        <v>7985</v>
      </c>
      <c r="E28098" t="s">
        <v>32590</v>
      </c>
      <c r="F28098" t="s">
        <v>33548</v>
      </c>
      <c r="I28098" t="s">
        <v>34700</v>
      </c>
    </row>
    <row r="28099" spans="1:9">
      <c r="A28099">
        <v>773172</v>
      </c>
      <c r="B28099" t="s">
        <v>25213</v>
      </c>
      <c r="C28099">
        <v>7985</v>
      </c>
      <c r="E28099" t="s">
        <v>32590</v>
      </c>
      <c r="F28099" t="s">
        <v>33566</v>
      </c>
      <c r="I28099" t="s">
        <v>34700</v>
      </c>
    </row>
    <row r="28100" spans="1:9">
      <c r="A28100">
        <v>773173</v>
      </c>
      <c r="B28100" t="s">
        <v>25214</v>
      </c>
      <c r="C28100">
        <v>7985</v>
      </c>
      <c r="E28100" t="s">
        <v>32590</v>
      </c>
      <c r="F28100" t="s">
        <v>33566</v>
      </c>
      <c r="I28100" t="s">
        <v>34700</v>
      </c>
    </row>
    <row r="28101" spans="1:9">
      <c r="A28101">
        <v>773174</v>
      </c>
      <c r="B28101" t="s">
        <v>25215</v>
      </c>
      <c r="C28101">
        <v>7985</v>
      </c>
      <c r="E28101" t="s">
        <v>32590</v>
      </c>
      <c r="F28101" t="s">
        <v>33563</v>
      </c>
      <c r="I28101" t="s">
        <v>34700</v>
      </c>
    </row>
    <row r="28102" spans="1:9">
      <c r="A28102">
        <v>773175</v>
      </c>
      <c r="B28102" t="s">
        <v>25216</v>
      </c>
      <c r="C28102">
        <v>7985</v>
      </c>
      <c r="E28102" t="s">
        <v>32590</v>
      </c>
      <c r="F28102" t="s">
        <v>33553</v>
      </c>
      <c r="I28102" t="s">
        <v>34700</v>
      </c>
    </row>
    <row r="28103" spans="1:9">
      <c r="A28103">
        <v>773176</v>
      </c>
      <c r="B28103" t="s">
        <v>25217</v>
      </c>
      <c r="C28103">
        <v>7985</v>
      </c>
      <c r="E28103" t="s">
        <v>32590</v>
      </c>
      <c r="F28103" t="s">
        <v>33553</v>
      </c>
      <c r="I28103" t="s">
        <v>34700</v>
      </c>
    </row>
    <row r="28104" spans="1:9">
      <c r="A28104">
        <v>773177</v>
      </c>
      <c r="B28104" t="s">
        <v>25218</v>
      </c>
      <c r="C28104">
        <v>7985</v>
      </c>
      <c r="E28104" t="s">
        <v>32590</v>
      </c>
      <c r="F28104" t="s">
        <v>33553</v>
      </c>
      <c r="I28104" t="s">
        <v>34700</v>
      </c>
    </row>
    <row r="28105" spans="1:9">
      <c r="A28105">
        <v>773178</v>
      </c>
      <c r="B28105" t="s">
        <v>25219</v>
      </c>
      <c r="C28105">
        <v>7985</v>
      </c>
      <c r="E28105" t="s">
        <v>32590</v>
      </c>
      <c r="F28105" t="s">
        <v>33557</v>
      </c>
      <c r="I28105" t="s">
        <v>34700</v>
      </c>
    </row>
    <row r="28106" spans="1:9">
      <c r="A28106">
        <v>773179</v>
      </c>
      <c r="B28106" t="s">
        <v>25220</v>
      </c>
      <c r="C28106">
        <v>7985</v>
      </c>
      <c r="E28106" t="s">
        <v>32590</v>
      </c>
      <c r="F28106" t="s">
        <v>33568</v>
      </c>
      <c r="I28106" t="s">
        <v>34700</v>
      </c>
    </row>
    <row r="28107" spans="1:9">
      <c r="A28107">
        <v>773180</v>
      </c>
      <c r="B28107" t="s">
        <v>25221</v>
      </c>
      <c r="C28107">
        <v>7985</v>
      </c>
      <c r="E28107" t="s">
        <v>32551</v>
      </c>
      <c r="F28107" t="s">
        <v>33537</v>
      </c>
      <c r="I28107" t="s">
        <v>34700</v>
      </c>
    </row>
    <row r="28108" spans="1:9">
      <c r="A28108">
        <v>773181</v>
      </c>
      <c r="B28108" t="s">
        <v>25222</v>
      </c>
      <c r="C28108">
        <v>7985</v>
      </c>
      <c r="E28108" t="s">
        <v>32590</v>
      </c>
      <c r="F28108" t="s">
        <v>33569</v>
      </c>
      <c r="I28108" t="s">
        <v>34700</v>
      </c>
    </row>
    <row r="28109" spans="1:9">
      <c r="A28109">
        <v>773183</v>
      </c>
      <c r="B28109" t="s">
        <v>25223</v>
      </c>
      <c r="C28109">
        <v>7985</v>
      </c>
      <c r="E28109" t="s">
        <v>32539</v>
      </c>
      <c r="F28109" t="s">
        <v>33559</v>
      </c>
      <c r="I28109" t="s">
        <v>34700</v>
      </c>
    </row>
    <row r="28110" spans="1:9">
      <c r="A28110">
        <v>773184</v>
      </c>
      <c r="B28110" t="s">
        <v>25224</v>
      </c>
      <c r="C28110">
        <v>7985</v>
      </c>
      <c r="E28110" t="s">
        <v>32539</v>
      </c>
      <c r="F28110" t="s">
        <v>33551</v>
      </c>
      <c r="I28110" t="s">
        <v>34700</v>
      </c>
    </row>
    <row r="28111" spans="1:9">
      <c r="A28111">
        <v>886138</v>
      </c>
      <c r="B28111" t="s">
        <v>25225</v>
      </c>
      <c r="C28111">
        <v>9152</v>
      </c>
      <c r="E28111" t="s">
        <v>32620</v>
      </c>
      <c r="F28111" t="s">
        <v>32610</v>
      </c>
      <c r="I28111" t="s">
        <v>34708</v>
      </c>
    </row>
    <row r="28112" spans="1:9">
      <c r="A28112">
        <v>886140</v>
      </c>
      <c r="B28112" t="s">
        <v>25226</v>
      </c>
      <c r="C28112">
        <v>9152</v>
      </c>
      <c r="E28112" t="s">
        <v>32539</v>
      </c>
      <c r="F28112" t="s">
        <v>33570</v>
      </c>
      <c r="I28112" t="s">
        <v>34708</v>
      </c>
    </row>
    <row r="28113" spans="1:9">
      <c r="A28113">
        <v>886142</v>
      </c>
      <c r="B28113" t="s">
        <v>25227</v>
      </c>
      <c r="C28113">
        <v>9152</v>
      </c>
      <c r="E28113" t="s">
        <v>32725</v>
      </c>
      <c r="F28113" t="s">
        <v>33570</v>
      </c>
      <c r="I28113" t="s">
        <v>34708</v>
      </c>
    </row>
    <row r="28114" spans="1:9">
      <c r="A28114">
        <v>886143</v>
      </c>
      <c r="B28114" t="s">
        <v>25228</v>
      </c>
      <c r="C28114">
        <v>9152</v>
      </c>
      <c r="E28114" t="s">
        <v>32680</v>
      </c>
      <c r="F28114" t="s">
        <v>33570</v>
      </c>
      <c r="I28114" t="s">
        <v>34708</v>
      </c>
    </row>
    <row r="28115" spans="1:9">
      <c r="A28115">
        <v>886144</v>
      </c>
      <c r="B28115" t="s">
        <v>25229</v>
      </c>
      <c r="C28115">
        <v>9152</v>
      </c>
      <c r="E28115" t="s">
        <v>32541</v>
      </c>
      <c r="F28115" t="s">
        <v>32886</v>
      </c>
      <c r="I28115" t="s">
        <v>34708</v>
      </c>
    </row>
    <row r="28116" spans="1:9">
      <c r="A28116">
        <v>886146</v>
      </c>
      <c r="B28116" t="s">
        <v>25230</v>
      </c>
      <c r="C28116">
        <v>9152</v>
      </c>
      <c r="E28116" t="s">
        <v>32726</v>
      </c>
      <c r="F28116" t="s">
        <v>33571</v>
      </c>
      <c r="I28116" t="s">
        <v>34708</v>
      </c>
    </row>
    <row r="28117" spans="1:9">
      <c r="A28117">
        <v>886147</v>
      </c>
      <c r="B28117" t="s">
        <v>25231</v>
      </c>
      <c r="C28117">
        <v>9152</v>
      </c>
      <c r="E28117" t="s">
        <v>32725</v>
      </c>
      <c r="F28117" t="s">
        <v>33572</v>
      </c>
      <c r="I28117" t="s">
        <v>34708</v>
      </c>
    </row>
    <row r="28118" spans="1:9">
      <c r="A28118">
        <v>886148</v>
      </c>
      <c r="B28118" t="s">
        <v>25232</v>
      </c>
      <c r="C28118">
        <v>9152</v>
      </c>
      <c r="E28118" t="s">
        <v>32725</v>
      </c>
      <c r="F28118" t="s">
        <v>33572</v>
      </c>
      <c r="I28118" t="s">
        <v>34708</v>
      </c>
    </row>
    <row r="28119" spans="1:9">
      <c r="A28119">
        <v>886150</v>
      </c>
      <c r="B28119" t="s">
        <v>25233</v>
      </c>
      <c r="C28119">
        <v>9152</v>
      </c>
      <c r="E28119" t="s">
        <v>32549</v>
      </c>
      <c r="F28119" t="s">
        <v>33571</v>
      </c>
      <c r="I28119" t="s">
        <v>34708</v>
      </c>
    </row>
    <row r="28120" spans="1:9">
      <c r="A28120">
        <v>886153</v>
      </c>
      <c r="B28120" t="s">
        <v>25234</v>
      </c>
      <c r="C28120">
        <v>9152</v>
      </c>
      <c r="E28120" t="s">
        <v>32726</v>
      </c>
      <c r="F28120" t="s">
        <v>33573</v>
      </c>
      <c r="I28120" t="s">
        <v>34708</v>
      </c>
    </row>
    <row r="28121" spans="1:9">
      <c r="A28121">
        <v>886157</v>
      </c>
      <c r="B28121" t="s">
        <v>25235</v>
      </c>
      <c r="C28121">
        <v>9152</v>
      </c>
      <c r="E28121" t="s">
        <v>32549</v>
      </c>
      <c r="F28121" t="s">
        <v>33573</v>
      </c>
      <c r="I28121" t="s">
        <v>34708</v>
      </c>
    </row>
    <row r="28122" spans="1:9">
      <c r="A28122">
        <v>886160</v>
      </c>
      <c r="B28122" t="s">
        <v>25236</v>
      </c>
      <c r="C28122">
        <v>9152</v>
      </c>
      <c r="E28122" t="s">
        <v>32541</v>
      </c>
      <c r="F28122" t="s">
        <v>33573</v>
      </c>
      <c r="I28122" t="s">
        <v>34708</v>
      </c>
    </row>
    <row r="28123" spans="1:9">
      <c r="A28123">
        <v>886163</v>
      </c>
      <c r="B28123" t="s">
        <v>25237</v>
      </c>
      <c r="C28123">
        <v>9152</v>
      </c>
      <c r="E28123" t="s">
        <v>32725</v>
      </c>
      <c r="F28123" t="s">
        <v>33573</v>
      </c>
      <c r="I28123" t="s">
        <v>34708</v>
      </c>
    </row>
    <row r="28124" spans="1:9">
      <c r="A28124">
        <v>886166</v>
      </c>
      <c r="B28124" t="s">
        <v>25238</v>
      </c>
      <c r="C28124">
        <v>9152</v>
      </c>
      <c r="E28124" t="s">
        <v>32680</v>
      </c>
      <c r="F28124" t="s">
        <v>33573</v>
      </c>
      <c r="I28124" t="s">
        <v>34708</v>
      </c>
    </row>
    <row r="28125" spans="1:9">
      <c r="A28125">
        <v>886169</v>
      </c>
      <c r="B28125" t="s">
        <v>25239</v>
      </c>
      <c r="C28125">
        <v>9152</v>
      </c>
      <c r="E28125" t="s">
        <v>32549</v>
      </c>
      <c r="F28125" t="s">
        <v>33574</v>
      </c>
      <c r="I28125" t="s">
        <v>34708</v>
      </c>
    </row>
    <row r="28126" spans="1:9">
      <c r="A28126">
        <v>886173</v>
      </c>
      <c r="B28126" t="s">
        <v>25240</v>
      </c>
      <c r="C28126">
        <v>9152</v>
      </c>
      <c r="E28126" t="s">
        <v>32619</v>
      </c>
      <c r="F28126" t="s">
        <v>33548</v>
      </c>
      <c r="I28126" t="s">
        <v>34708</v>
      </c>
    </row>
    <row r="28127" spans="1:9">
      <c r="A28127">
        <v>886177</v>
      </c>
      <c r="B28127" t="s">
        <v>25241</v>
      </c>
      <c r="C28127">
        <v>9152</v>
      </c>
      <c r="E28127" t="s">
        <v>32619</v>
      </c>
      <c r="F28127" t="s">
        <v>33575</v>
      </c>
      <c r="I28127" t="s">
        <v>34708</v>
      </c>
    </row>
    <row r="28128" spans="1:9">
      <c r="A28128">
        <v>886178</v>
      </c>
      <c r="B28128" t="s">
        <v>25242</v>
      </c>
      <c r="C28128">
        <v>9152</v>
      </c>
      <c r="E28128" t="s">
        <v>32539</v>
      </c>
      <c r="F28128" t="s">
        <v>33574</v>
      </c>
      <c r="I28128" t="s">
        <v>34708</v>
      </c>
    </row>
    <row r="28129" spans="1:9">
      <c r="A28129">
        <v>886184</v>
      </c>
      <c r="B28129" t="s">
        <v>25243</v>
      </c>
      <c r="C28129">
        <v>9152</v>
      </c>
      <c r="E28129" t="s">
        <v>32680</v>
      </c>
      <c r="F28129" t="s">
        <v>33576</v>
      </c>
      <c r="I28129" t="s">
        <v>34708</v>
      </c>
    </row>
    <row r="28130" spans="1:9">
      <c r="A28130">
        <v>886187</v>
      </c>
      <c r="B28130" t="s">
        <v>25244</v>
      </c>
      <c r="C28130">
        <v>9152</v>
      </c>
      <c r="E28130" t="s">
        <v>32619</v>
      </c>
      <c r="F28130" t="s">
        <v>33577</v>
      </c>
      <c r="I28130" t="s">
        <v>34708</v>
      </c>
    </row>
    <row r="28131" spans="1:9">
      <c r="A28131">
        <v>886191</v>
      </c>
      <c r="B28131" t="s">
        <v>25245</v>
      </c>
      <c r="C28131">
        <v>9152</v>
      </c>
      <c r="E28131" t="s">
        <v>32549</v>
      </c>
      <c r="F28131" t="s">
        <v>33577</v>
      </c>
      <c r="I28131" t="s">
        <v>34708</v>
      </c>
    </row>
    <row r="28132" spans="1:9">
      <c r="A28132">
        <v>886193</v>
      </c>
      <c r="B28132" t="s">
        <v>25246</v>
      </c>
      <c r="C28132">
        <v>9152</v>
      </c>
      <c r="E28132" t="s">
        <v>32680</v>
      </c>
      <c r="F28132" t="s">
        <v>33578</v>
      </c>
      <c r="I28132" t="s">
        <v>34708</v>
      </c>
    </row>
    <row r="28133" spans="1:9">
      <c r="A28133">
        <v>886196</v>
      </c>
      <c r="B28133" t="s">
        <v>25247</v>
      </c>
      <c r="C28133">
        <v>9152</v>
      </c>
      <c r="E28133" t="s">
        <v>32619</v>
      </c>
      <c r="F28133" t="s">
        <v>33579</v>
      </c>
      <c r="I28133" t="s">
        <v>34708</v>
      </c>
    </row>
    <row r="28134" spans="1:9">
      <c r="A28134">
        <v>886197</v>
      </c>
      <c r="B28134" t="s">
        <v>25248</v>
      </c>
      <c r="C28134">
        <v>9152</v>
      </c>
      <c r="E28134" t="s">
        <v>32539</v>
      </c>
      <c r="F28134" t="s">
        <v>33579</v>
      </c>
      <c r="I28134" t="s">
        <v>34708</v>
      </c>
    </row>
    <row r="28135" spans="1:9">
      <c r="A28135">
        <v>886198</v>
      </c>
      <c r="B28135" t="s">
        <v>25249</v>
      </c>
      <c r="C28135">
        <v>9152</v>
      </c>
      <c r="E28135" t="s">
        <v>32541</v>
      </c>
      <c r="F28135" t="s">
        <v>33580</v>
      </c>
      <c r="I28135" t="s">
        <v>34708</v>
      </c>
    </row>
    <row r="28136" spans="1:9">
      <c r="A28136">
        <v>886199</v>
      </c>
      <c r="B28136" t="s">
        <v>25250</v>
      </c>
      <c r="C28136">
        <v>9152</v>
      </c>
      <c r="E28136" t="s">
        <v>32680</v>
      </c>
      <c r="F28136" t="s">
        <v>33580</v>
      </c>
      <c r="I28136" t="s">
        <v>34708</v>
      </c>
    </row>
    <row r="28137" spans="1:9">
      <c r="A28137">
        <v>886200</v>
      </c>
      <c r="B28137" t="s">
        <v>25251</v>
      </c>
      <c r="C28137">
        <v>9152</v>
      </c>
      <c r="E28137" t="s">
        <v>32680</v>
      </c>
      <c r="F28137" t="s">
        <v>33580</v>
      </c>
      <c r="I28137" t="s">
        <v>34708</v>
      </c>
    </row>
    <row r="28138" spans="1:9">
      <c r="A28138">
        <v>886201</v>
      </c>
      <c r="B28138" t="s">
        <v>25252</v>
      </c>
      <c r="C28138">
        <v>9152</v>
      </c>
      <c r="E28138" t="s">
        <v>32539</v>
      </c>
      <c r="F28138" t="s">
        <v>33581</v>
      </c>
      <c r="I28138" t="s">
        <v>34708</v>
      </c>
    </row>
    <row r="28139" spans="1:9">
      <c r="A28139">
        <v>886205</v>
      </c>
      <c r="B28139" t="s">
        <v>25253</v>
      </c>
      <c r="C28139">
        <v>9152</v>
      </c>
      <c r="E28139" t="s">
        <v>32725</v>
      </c>
      <c r="F28139" t="s">
        <v>33581</v>
      </c>
      <c r="I28139" t="s">
        <v>34708</v>
      </c>
    </row>
    <row r="28140" spans="1:9">
      <c r="A28140">
        <v>886207</v>
      </c>
      <c r="B28140" t="s">
        <v>25254</v>
      </c>
      <c r="C28140">
        <v>9152</v>
      </c>
      <c r="E28140" t="s">
        <v>32680</v>
      </c>
      <c r="F28140" t="s">
        <v>33581</v>
      </c>
      <c r="I28140" t="s">
        <v>34708</v>
      </c>
    </row>
    <row r="28141" spans="1:9">
      <c r="A28141">
        <v>886208</v>
      </c>
      <c r="B28141" t="s">
        <v>25255</v>
      </c>
      <c r="C28141">
        <v>9152</v>
      </c>
      <c r="E28141" t="s">
        <v>32680</v>
      </c>
      <c r="F28141" t="s">
        <v>33581</v>
      </c>
      <c r="I28141" t="s">
        <v>34708</v>
      </c>
    </row>
    <row r="28142" spans="1:9">
      <c r="A28142">
        <v>886209</v>
      </c>
      <c r="B28142" t="s">
        <v>25256</v>
      </c>
      <c r="C28142">
        <v>9152</v>
      </c>
      <c r="E28142" t="s">
        <v>32727</v>
      </c>
      <c r="F28142" t="s">
        <v>32610</v>
      </c>
      <c r="I28142" t="s">
        <v>34708</v>
      </c>
    </row>
    <row r="28143" spans="1:9">
      <c r="A28143">
        <v>886211</v>
      </c>
      <c r="B28143" t="s">
        <v>25257</v>
      </c>
      <c r="C28143">
        <v>9152</v>
      </c>
      <c r="E28143" t="s">
        <v>32541</v>
      </c>
      <c r="F28143" t="s">
        <v>33582</v>
      </c>
      <c r="I28143" t="s">
        <v>34708</v>
      </c>
    </row>
    <row r="28144" spans="1:9">
      <c r="A28144">
        <v>886213</v>
      </c>
      <c r="B28144" t="s">
        <v>25258</v>
      </c>
      <c r="C28144">
        <v>9152</v>
      </c>
      <c r="E28144" t="s">
        <v>32539</v>
      </c>
      <c r="F28144" t="s">
        <v>33582</v>
      </c>
      <c r="I28144" t="s">
        <v>34708</v>
      </c>
    </row>
    <row r="28145" spans="1:9">
      <c r="A28145">
        <v>886217</v>
      </c>
      <c r="B28145" t="s">
        <v>25259</v>
      </c>
      <c r="C28145">
        <v>9152</v>
      </c>
      <c r="E28145" t="s">
        <v>32539</v>
      </c>
      <c r="F28145" t="s">
        <v>33582</v>
      </c>
      <c r="I28145" t="s">
        <v>34708</v>
      </c>
    </row>
    <row r="28146" spans="1:9">
      <c r="A28146">
        <v>886224</v>
      </c>
      <c r="B28146" t="s">
        <v>25260</v>
      </c>
      <c r="C28146">
        <v>9152</v>
      </c>
      <c r="E28146" t="s">
        <v>32680</v>
      </c>
      <c r="F28146" t="s">
        <v>33582</v>
      </c>
      <c r="I28146" t="s">
        <v>34708</v>
      </c>
    </row>
    <row r="28147" spans="1:9">
      <c r="A28147">
        <v>886228</v>
      </c>
      <c r="B28147" t="s">
        <v>25261</v>
      </c>
      <c r="C28147">
        <v>9152</v>
      </c>
      <c r="E28147" t="s">
        <v>32539</v>
      </c>
      <c r="F28147" t="s">
        <v>33583</v>
      </c>
      <c r="I28147" t="s">
        <v>34708</v>
      </c>
    </row>
    <row r="28148" spans="1:9">
      <c r="A28148">
        <v>886230</v>
      </c>
      <c r="B28148" t="s">
        <v>25262</v>
      </c>
      <c r="C28148">
        <v>9152</v>
      </c>
      <c r="E28148" t="s">
        <v>32549</v>
      </c>
      <c r="F28148" t="s">
        <v>33583</v>
      </c>
      <c r="I28148" t="s">
        <v>34708</v>
      </c>
    </row>
    <row r="28149" spans="1:9">
      <c r="A28149">
        <v>886233</v>
      </c>
      <c r="B28149" t="s">
        <v>25263</v>
      </c>
      <c r="C28149">
        <v>9152</v>
      </c>
      <c r="E28149" t="s">
        <v>32541</v>
      </c>
      <c r="F28149" t="s">
        <v>33584</v>
      </c>
      <c r="I28149" t="s">
        <v>34708</v>
      </c>
    </row>
    <row r="28150" spans="1:9">
      <c r="A28150">
        <v>886237</v>
      </c>
      <c r="B28150" t="s">
        <v>25264</v>
      </c>
      <c r="C28150">
        <v>9152</v>
      </c>
      <c r="E28150" t="s">
        <v>32680</v>
      </c>
      <c r="F28150" t="s">
        <v>33584</v>
      </c>
      <c r="I28150" t="s">
        <v>34708</v>
      </c>
    </row>
    <row r="28151" spans="1:9">
      <c r="A28151">
        <v>886239</v>
      </c>
      <c r="B28151" t="s">
        <v>25265</v>
      </c>
      <c r="C28151">
        <v>9152</v>
      </c>
      <c r="E28151" t="s">
        <v>32680</v>
      </c>
      <c r="F28151" t="s">
        <v>33584</v>
      </c>
      <c r="I28151" t="s">
        <v>34708</v>
      </c>
    </row>
    <row r="28152" spans="1:9">
      <c r="A28152">
        <v>886241</v>
      </c>
      <c r="B28152" t="s">
        <v>25266</v>
      </c>
      <c r="C28152">
        <v>9152</v>
      </c>
      <c r="E28152" t="s">
        <v>32619</v>
      </c>
      <c r="F28152" t="s">
        <v>33585</v>
      </c>
      <c r="I28152" t="s">
        <v>34708</v>
      </c>
    </row>
    <row r="28153" spans="1:9">
      <c r="A28153">
        <v>886244</v>
      </c>
      <c r="B28153" t="s">
        <v>25267</v>
      </c>
      <c r="C28153">
        <v>9152</v>
      </c>
      <c r="E28153" t="s">
        <v>32549</v>
      </c>
      <c r="F28153" t="s">
        <v>33585</v>
      </c>
      <c r="I28153" t="s">
        <v>34708</v>
      </c>
    </row>
    <row r="28154" spans="1:9">
      <c r="A28154">
        <v>886246</v>
      </c>
      <c r="B28154" t="s">
        <v>25268</v>
      </c>
      <c r="C28154">
        <v>9152</v>
      </c>
      <c r="E28154" t="s">
        <v>32539</v>
      </c>
      <c r="F28154" t="s">
        <v>33586</v>
      </c>
      <c r="I28154" t="s">
        <v>34708</v>
      </c>
    </row>
    <row r="28155" spans="1:9">
      <c r="A28155">
        <v>886250</v>
      </c>
      <c r="B28155" t="s">
        <v>25269</v>
      </c>
      <c r="C28155">
        <v>9152</v>
      </c>
      <c r="E28155" t="s">
        <v>32680</v>
      </c>
      <c r="F28155" t="s">
        <v>33586</v>
      </c>
      <c r="I28155" t="s">
        <v>34708</v>
      </c>
    </row>
    <row r="28156" spans="1:9">
      <c r="A28156">
        <v>886253</v>
      </c>
      <c r="B28156" t="s">
        <v>25270</v>
      </c>
      <c r="C28156">
        <v>9152</v>
      </c>
      <c r="E28156" t="s">
        <v>32628</v>
      </c>
      <c r="F28156" t="s">
        <v>33586</v>
      </c>
      <c r="I28156" t="s">
        <v>34708</v>
      </c>
    </row>
    <row r="28157" spans="1:9">
      <c r="A28157">
        <v>886255</v>
      </c>
      <c r="B28157" t="s">
        <v>25271</v>
      </c>
      <c r="C28157">
        <v>9152</v>
      </c>
      <c r="E28157" t="s">
        <v>32628</v>
      </c>
      <c r="F28157" t="s">
        <v>33586</v>
      </c>
      <c r="I28157" t="s">
        <v>34708</v>
      </c>
    </row>
    <row r="28158" spans="1:9">
      <c r="A28158">
        <v>886257</v>
      </c>
      <c r="B28158" t="s">
        <v>25272</v>
      </c>
      <c r="C28158">
        <v>9152</v>
      </c>
      <c r="E28158" t="s">
        <v>32619</v>
      </c>
      <c r="F28158" t="s">
        <v>33587</v>
      </c>
      <c r="I28158" t="s">
        <v>34708</v>
      </c>
    </row>
    <row r="28159" spans="1:9">
      <c r="A28159">
        <v>886261</v>
      </c>
      <c r="B28159" t="s">
        <v>25273</v>
      </c>
      <c r="C28159">
        <v>9152</v>
      </c>
      <c r="E28159" t="s">
        <v>32680</v>
      </c>
      <c r="F28159" t="s">
        <v>33588</v>
      </c>
      <c r="I28159" t="s">
        <v>34708</v>
      </c>
    </row>
    <row r="28160" spans="1:9">
      <c r="A28160">
        <v>953655</v>
      </c>
      <c r="B28160" t="s">
        <v>14330</v>
      </c>
      <c r="C28160">
        <v>10005</v>
      </c>
      <c r="E28160" t="s">
        <v>32637</v>
      </c>
      <c r="I28160" t="s">
        <v>34709</v>
      </c>
    </row>
    <row r="28161" spans="1:9">
      <c r="A28161">
        <v>953656</v>
      </c>
      <c r="B28161" t="s">
        <v>25274</v>
      </c>
      <c r="C28161">
        <v>10005</v>
      </c>
      <c r="E28161" t="s">
        <v>32637</v>
      </c>
      <c r="I28161" t="s">
        <v>34709</v>
      </c>
    </row>
    <row r="28162" spans="1:9">
      <c r="A28162">
        <v>953657</v>
      </c>
      <c r="B28162" t="s">
        <v>25275</v>
      </c>
      <c r="C28162">
        <v>10005</v>
      </c>
      <c r="E28162" t="s">
        <v>32637</v>
      </c>
      <c r="I28162" t="s">
        <v>34709</v>
      </c>
    </row>
    <row r="28163" spans="1:9">
      <c r="A28163">
        <v>953658</v>
      </c>
      <c r="B28163" t="s">
        <v>25276</v>
      </c>
      <c r="C28163">
        <v>10005</v>
      </c>
      <c r="E28163" t="s">
        <v>32637</v>
      </c>
      <c r="I28163" t="s">
        <v>34709</v>
      </c>
    </row>
    <row r="28164" spans="1:9">
      <c r="A28164">
        <v>953659</v>
      </c>
      <c r="B28164" t="s">
        <v>25277</v>
      </c>
      <c r="C28164">
        <v>10005</v>
      </c>
      <c r="E28164" t="s">
        <v>32637</v>
      </c>
      <c r="I28164" t="s">
        <v>34709</v>
      </c>
    </row>
    <row r="28165" spans="1:9">
      <c r="A28165">
        <v>953660</v>
      </c>
      <c r="B28165" t="s">
        <v>25278</v>
      </c>
      <c r="C28165">
        <v>10005</v>
      </c>
      <c r="E28165" t="s">
        <v>32637</v>
      </c>
      <c r="I28165" t="s">
        <v>34709</v>
      </c>
    </row>
    <row r="28166" spans="1:9">
      <c r="A28166">
        <v>953661</v>
      </c>
      <c r="B28166" t="s">
        <v>25279</v>
      </c>
      <c r="C28166">
        <v>10005</v>
      </c>
      <c r="E28166" t="s">
        <v>32637</v>
      </c>
      <c r="I28166" t="s">
        <v>34709</v>
      </c>
    </row>
    <row r="28167" spans="1:9">
      <c r="A28167">
        <v>953662</v>
      </c>
      <c r="B28167" t="s">
        <v>25280</v>
      </c>
      <c r="C28167">
        <v>10005</v>
      </c>
      <c r="E28167" t="s">
        <v>32637</v>
      </c>
      <c r="I28167" t="s">
        <v>34709</v>
      </c>
    </row>
    <row r="28168" spans="1:9">
      <c r="A28168">
        <v>953663</v>
      </c>
      <c r="B28168" t="s">
        <v>25281</v>
      </c>
      <c r="C28168">
        <v>10005</v>
      </c>
      <c r="E28168" t="s">
        <v>32637</v>
      </c>
      <c r="I28168" t="s">
        <v>34709</v>
      </c>
    </row>
    <row r="28169" spans="1:9">
      <c r="A28169">
        <v>953664</v>
      </c>
      <c r="B28169" t="s">
        <v>25282</v>
      </c>
      <c r="C28169">
        <v>10005</v>
      </c>
      <c r="E28169" t="s">
        <v>32637</v>
      </c>
      <c r="I28169" t="s">
        <v>34709</v>
      </c>
    </row>
    <row r="28170" spans="1:9">
      <c r="A28170">
        <v>953665</v>
      </c>
      <c r="B28170" t="s">
        <v>25283</v>
      </c>
      <c r="C28170">
        <v>10005</v>
      </c>
      <c r="E28170" t="s">
        <v>32637</v>
      </c>
      <c r="I28170" t="s">
        <v>34709</v>
      </c>
    </row>
    <row r="28171" spans="1:9">
      <c r="A28171">
        <v>953666</v>
      </c>
      <c r="B28171" t="s">
        <v>25284</v>
      </c>
      <c r="C28171">
        <v>10005</v>
      </c>
      <c r="E28171" t="s">
        <v>32637</v>
      </c>
      <c r="I28171" t="s">
        <v>34709</v>
      </c>
    </row>
    <row r="28172" spans="1:9">
      <c r="A28172">
        <v>953667</v>
      </c>
      <c r="B28172" t="s">
        <v>25285</v>
      </c>
      <c r="C28172">
        <v>10005</v>
      </c>
      <c r="E28172" t="s">
        <v>32637</v>
      </c>
      <c r="I28172" t="s">
        <v>34709</v>
      </c>
    </row>
    <row r="28173" spans="1:9">
      <c r="A28173">
        <v>953668</v>
      </c>
      <c r="B28173" t="s">
        <v>25286</v>
      </c>
      <c r="C28173">
        <v>10005</v>
      </c>
      <c r="E28173" t="s">
        <v>32637</v>
      </c>
      <c r="I28173" t="s">
        <v>34709</v>
      </c>
    </row>
    <row r="28174" spans="1:9">
      <c r="A28174">
        <v>953669</v>
      </c>
      <c r="B28174" t="s">
        <v>25287</v>
      </c>
      <c r="C28174">
        <v>10005</v>
      </c>
      <c r="E28174" t="s">
        <v>32637</v>
      </c>
      <c r="I28174" t="s">
        <v>34709</v>
      </c>
    </row>
    <row r="28175" spans="1:9">
      <c r="A28175">
        <v>953670</v>
      </c>
      <c r="B28175" t="s">
        <v>25288</v>
      </c>
      <c r="C28175">
        <v>10005</v>
      </c>
      <c r="E28175" t="s">
        <v>32637</v>
      </c>
      <c r="I28175" t="s">
        <v>34709</v>
      </c>
    </row>
    <row r="28176" spans="1:9">
      <c r="A28176">
        <v>953671</v>
      </c>
      <c r="B28176" t="s">
        <v>25289</v>
      </c>
      <c r="C28176">
        <v>10005</v>
      </c>
      <c r="E28176" t="s">
        <v>32637</v>
      </c>
      <c r="I28176" t="s">
        <v>34709</v>
      </c>
    </row>
    <row r="28177" spans="1:9">
      <c r="A28177">
        <v>953672</v>
      </c>
      <c r="B28177" t="s">
        <v>25290</v>
      </c>
      <c r="C28177">
        <v>10005</v>
      </c>
      <c r="E28177" t="s">
        <v>32637</v>
      </c>
      <c r="I28177" t="s">
        <v>34709</v>
      </c>
    </row>
    <row r="28178" spans="1:9">
      <c r="A28178">
        <v>953673</v>
      </c>
      <c r="B28178" t="s">
        <v>25291</v>
      </c>
      <c r="C28178">
        <v>10005</v>
      </c>
      <c r="E28178" t="s">
        <v>32637</v>
      </c>
      <c r="I28178" t="s">
        <v>34709</v>
      </c>
    </row>
    <row r="28179" spans="1:9">
      <c r="A28179">
        <v>953674</v>
      </c>
      <c r="B28179" t="s">
        <v>25292</v>
      </c>
      <c r="C28179">
        <v>10005</v>
      </c>
      <c r="E28179" t="s">
        <v>32637</v>
      </c>
      <c r="I28179" t="s">
        <v>34709</v>
      </c>
    </row>
    <row r="28180" spans="1:9">
      <c r="A28180">
        <v>953675</v>
      </c>
      <c r="B28180" t="s">
        <v>25293</v>
      </c>
      <c r="C28180">
        <v>10005</v>
      </c>
      <c r="E28180" t="s">
        <v>32637</v>
      </c>
      <c r="I28180" t="s">
        <v>34709</v>
      </c>
    </row>
    <row r="28181" spans="1:9">
      <c r="A28181">
        <v>953676</v>
      </c>
      <c r="B28181" t="s">
        <v>25294</v>
      </c>
      <c r="C28181">
        <v>10005</v>
      </c>
      <c r="E28181" t="s">
        <v>32637</v>
      </c>
      <c r="I28181" t="s">
        <v>34709</v>
      </c>
    </row>
    <row r="28182" spans="1:9">
      <c r="A28182">
        <v>953678</v>
      </c>
      <c r="B28182" t="s">
        <v>25295</v>
      </c>
      <c r="C28182">
        <v>10005</v>
      </c>
      <c r="E28182" t="s">
        <v>32637</v>
      </c>
      <c r="I28182" t="s">
        <v>34709</v>
      </c>
    </row>
    <row r="28183" spans="1:9">
      <c r="A28183">
        <v>953679</v>
      </c>
      <c r="B28183" t="s">
        <v>25296</v>
      </c>
      <c r="C28183">
        <v>10005</v>
      </c>
      <c r="E28183" t="s">
        <v>32637</v>
      </c>
      <c r="I28183" t="s">
        <v>34709</v>
      </c>
    </row>
    <row r="28184" spans="1:9">
      <c r="A28184">
        <v>953680</v>
      </c>
      <c r="B28184" t="s">
        <v>25297</v>
      </c>
      <c r="C28184">
        <v>10005</v>
      </c>
      <c r="E28184" t="s">
        <v>32637</v>
      </c>
      <c r="I28184" t="s">
        <v>34709</v>
      </c>
    </row>
    <row r="28185" spans="1:9">
      <c r="A28185">
        <v>953681</v>
      </c>
      <c r="B28185" t="s">
        <v>25298</v>
      </c>
      <c r="C28185">
        <v>10005</v>
      </c>
      <c r="E28185" t="s">
        <v>32637</v>
      </c>
      <c r="I28185" t="s">
        <v>34709</v>
      </c>
    </row>
    <row r="28186" spans="1:9">
      <c r="A28186">
        <v>953682</v>
      </c>
      <c r="B28186" t="s">
        <v>25299</v>
      </c>
      <c r="C28186">
        <v>10005</v>
      </c>
      <c r="E28186" t="s">
        <v>32637</v>
      </c>
      <c r="I28186" t="s">
        <v>34709</v>
      </c>
    </row>
    <row r="28187" spans="1:9">
      <c r="A28187">
        <v>953683</v>
      </c>
      <c r="B28187" t="s">
        <v>25300</v>
      </c>
      <c r="C28187">
        <v>10005</v>
      </c>
      <c r="E28187" t="s">
        <v>32637</v>
      </c>
      <c r="I28187" t="s">
        <v>34709</v>
      </c>
    </row>
    <row r="28188" spans="1:9">
      <c r="A28188">
        <v>953684</v>
      </c>
      <c r="B28188" t="s">
        <v>25301</v>
      </c>
      <c r="C28188">
        <v>10005</v>
      </c>
      <c r="E28188" t="s">
        <v>32637</v>
      </c>
      <c r="I28188" t="s">
        <v>34709</v>
      </c>
    </row>
    <row r="28189" spans="1:9">
      <c r="A28189">
        <v>953685</v>
      </c>
      <c r="B28189" t="s">
        <v>25302</v>
      </c>
      <c r="C28189">
        <v>10005</v>
      </c>
      <c r="E28189" t="s">
        <v>32637</v>
      </c>
      <c r="I28189" t="s">
        <v>34709</v>
      </c>
    </row>
    <row r="28190" spans="1:9">
      <c r="A28190">
        <v>953686</v>
      </c>
      <c r="B28190" t="s">
        <v>25303</v>
      </c>
      <c r="C28190">
        <v>10005</v>
      </c>
      <c r="E28190" t="s">
        <v>32637</v>
      </c>
      <c r="I28190" t="s">
        <v>34709</v>
      </c>
    </row>
    <row r="28191" spans="1:9">
      <c r="A28191">
        <v>953687</v>
      </c>
      <c r="B28191" t="s">
        <v>25304</v>
      </c>
      <c r="C28191">
        <v>10005</v>
      </c>
      <c r="E28191" t="s">
        <v>32637</v>
      </c>
      <c r="I28191" t="s">
        <v>34709</v>
      </c>
    </row>
    <row r="28192" spans="1:9">
      <c r="A28192">
        <v>953688</v>
      </c>
      <c r="B28192" t="s">
        <v>25305</v>
      </c>
      <c r="C28192">
        <v>10005</v>
      </c>
      <c r="E28192" t="s">
        <v>32637</v>
      </c>
      <c r="I28192" t="s">
        <v>34709</v>
      </c>
    </row>
    <row r="28193" spans="1:9">
      <c r="A28193">
        <v>953689</v>
      </c>
      <c r="B28193" t="s">
        <v>25306</v>
      </c>
      <c r="C28193">
        <v>10005</v>
      </c>
      <c r="E28193" t="s">
        <v>32637</v>
      </c>
      <c r="I28193" t="s">
        <v>34709</v>
      </c>
    </row>
    <row r="28194" spans="1:9">
      <c r="A28194">
        <v>953690</v>
      </c>
      <c r="B28194" t="s">
        <v>22560</v>
      </c>
      <c r="C28194">
        <v>10005</v>
      </c>
      <c r="E28194" t="s">
        <v>32637</v>
      </c>
      <c r="I28194" t="s">
        <v>34709</v>
      </c>
    </row>
    <row r="28195" spans="1:9">
      <c r="A28195">
        <v>953691</v>
      </c>
      <c r="B28195" t="s">
        <v>25307</v>
      </c>
      <c r="C28195">
        <v>10005</v>
      </c>
      <c r="E28195" t="s">
        <v>32637</v>
      </c>
      <c r="I28195" t="s">
        <v>34709</v>
      </c>
    </row>
    <row r="28196" spans="1:9">
      <c r="A28196">
        <v>953692</v>
      </c>
      <c r="B28196" t="s">
        <v>25308</v>
      </c>
      <c r="C28196">
        <v>10005</v>
      </c>
      <c r="E28196" t="s">
        <v>32637</v>
      </c>
      <c r="I28196" t="s">
        <v>34709</v>
      </c>
    </row>
    <row r="28197" spans="1:9">
      <c r="A28197">
        <v>953693</v>
      </c>
      <c r="B28197" t="s">
        <v>25309</v>
      </c>
      <c r="C28197">
        <v>10005</v>
      </c>
      <c r="E28197" t="s">
        <v>32637</v>
      </c>
      <c r="I28197" t="s">
        <v>34709</v>
      </c>
    </row>
    <row r="28198" spans="1:9">
      <c r="A28198">
        <v>953694</v>
      </c>
      <c r="B28198" t="s">
        <v>25310</v>
      </c>
      <c r="C28198">
        <v>10005</v>
      </c>
      <c r="E28198" t="s">
        <v>32637</v>
      </c>
      <c r="I28198" t="s">
        <v>34709</v>
      </c>
    </row>
    <row r="28199" spans="1:9">
      <c r="A28199">
        <v>953695</v>
      </c>
      <c r="B28199" t="s">
        <v>25311</v>
      </c>
      <c r="C28199">
        <v>10005</v>
      </c>
      <c r="E28199" t="s">
        <v>32637</v>
      </c>
      <c r="I28199" t="s">
        <v>34709</v>
      </c>
    </row>
    <row r="28200" spans="1:9">
      <c r="A28200">
        <v>953696</v>
      </c>
      <c r="B28200" t="s">
        <v>25312</v>
      </c>
      <c r="C28200">
        <v>10005</v>
      </c>
      <c r="E28200" t="s">
        <v>32637</v>
      </c>
      <c r="I28200" t="s">
        <v>34709</v>
      </c>
    </row>
    <row r="28201" spans="1:9">
      <c r="A28201">
        <v>953697</v>
      </c>
      <c r="B28201" t="s">
        <v>25313</v>
      </c>
      <c r="C28201">
        <v>10005</v>
      </c>
      <c r="E28201" t="s">
        <v>32637</v>
      </c>
      <c r="I28201" t="s">
        <v>34709</v>
      </c>
    </row>
    <row r="28202" spans="1:9">
      <c r="A28202">
        <v>953698</v>
      </c>
      <c r="B28202" t="s">
        <v>25314</v>
      </c>
      <c r="C28202">
        <v>10005</v>
      </c>
      <c r="E28202" t="s">
        <v>32637</v>
      </c>
      <c r="I28202" t="s">
        <v>34709</v>
      </c>
    </row>
    <row r="28203" spans="1:9">
      <c r="A28203">
        <v>953699</v>
      </c>
      <c r="B28203" t="s">
        <v>25315</v>
      </c>
      <c r="C28203">
        <v>10005</v>
      </c>
      <c r="E28203" t="s">
        <v>32637</v>
      </c>
      <c r="I28203" t="s">
        <v>34709</v>
      </c>
    </row>
    <row r="28204" spans="1:9">
      <c r="A28204">
        <v>953700</v>
      </c>
      <c r="B28204" t="s">
        <v>25316</v>
      </c>
      <c r="C28204">
        <v>10005</v>
      </c>
      <c r="E28204" t="s">
        <v>32637</v>
      </c>
      <c r="I28204" t="s">
        <v>34709</v>
      </c>
    </row>
    <row r="28205" spans="1:9">
      <c r="A28205">
        <v>953701</v>
      </c>
      <c r="B28205" t="s">
        <v>25317</v>
      </c>
      <c r="C28205">
        <v>10005</v>
      </c>
      <c r="E28205" t="s">
        <v>32637</v>
      </c>
      <c r="I28205" t="s">
        <v>34709</v>
      </c>
    </row>
    <row r="28206" spans="1:9">
      <c r="A28206">
        <v>953702</v>
      </c>
      <c r="B28206" t="s">
        <v>25318</v>
      </c>
      <c r="C28206">
        <v>10005</v>
      </c>
      <c r="E28206" t="s">
        <v>32637</v>
      </c>
      <c r="I28206" t="s">
        <v>34709</v>
      </c>
    </row>
    <row r="28207" spans="1:9">
      <c r="A28207">
        <v>953703</v>
      </c>
      <c r="B28207" t="s">
        <v>25319</v>
      </c>
      <c r="C28207">
        <v>10005</v>
      </c>
      <c r="E28207" t="s">
        <v>32637</v>
      </c>
      <c r="I28207" t="s">
        <v>34709</v>
      </c>
    </row>
    <row r="28208" spans="1:9">
      <c r="A28208">
        <v>953704</v>
      </c>
      <c r="B28208" t="s">
        <v>25320</v>
      </c>
      <c r="C28208">
        <v>10005</v>
      </c>
      <c r="E28208" t="s">
        <v>32637</v>
      </c>
      <c r="I28208" t="s">
        <v>34709</v>
      </c>
    </row>
    <row r="28209" spans="1:9">
      <c r="A28209">
        <v>953705</v>
      </c>
      <c r="B28209" t="s">
        <v>25321</v>
      </c>
      <c r="C28209">
        <v>10005</v>
      </c>
      <c r="E28209" t="s">
        <v>32637</v>
      </c>
      <c r="I28209" t="s">
        <v>34709</v>
      </c>
    </row>
    <row r="28210" spans="1:9">
      <c r="A28210">
        <v>953706</v>
      </c>
      <c r="B28210" t="s">
        <v>25322</v>
      </c>
      <c r="C28210">
        <v>10005</v>
      </c>
      <c r="E28210" t="s">
        <v>32637</v>
      </c>
      <c r="I28210" t="s">
        <v>34709</v>
      </c>
    </row>
    <row r="28211" spans="1:9">
      <c r="A28211">
        <v>953707</v>
      </c>
      <c r="B28211" t="s">
        <v>25323</v>
      </c>
      <c r="C28211">
        <v>10005</v>
      </c>
      <c r="E28211" t="s">
        <v>32637</v>
      </c>
      <c r="I28211" t="s">
        <v>34709</v>
      </c>
    </row>
    <row r="28212" spans="1:9">
      <c r="A28212">
        <v>953709</v>
      </c>
      <c r="B28212" t="s">
        <v>25324</v>
      </c>
      <c r="C28212">
        <v>10005</v>
      </c>
      <c r="E28212" t="s">
        <v>32637</v>
      </c>
      <c r="I28212" t="s">
        <v>34709</v>
      </c>
    </row>
    <row r="28213" spans="1:9">
      <c r="A28213">
        <v>953710</v>
      </c>
      <c r="B28213" t="s">
        <v>25325</v>
      </c>
      <c r="C28213">
        <v>10005</v>
      </c>
      <c r="E28213" t="s">
        <v>32637</v>
      </c>
      <c r="I28213" t="s">
        <v>34709</v>
      </c>
    </row>
    <row r="28214" spans="1:9">
      <c r="A28214">
        <v>953711</v>
      </c>
      <c r="B28214" t="s">
        <v>25326</v>
      </c>
      <c r="C28214">
        <v>10005</v>
      </c>
      <c r="E28214" t="s">
        <v>32637</v>
      </c>
      <c r="I28214" t="s">
        <v>34709</v>
      </c>
    </row>
    <row r="28215" spans="1:9">
      <c r="A28215">
        <v>953712</v>
      </c>
      <c r="B28215" t="s">
        <v>25327</v>
      </c>
      <c r="C28215">
        <v>10005</v>
      </c>
      <c r="E28215" t="s">
        <v>32637</v>
      </c>
      <c r="I28215" t="s">
        <v>34709</v>
      </c>
    </row>
    <row r="28216" spans="1:9">
      <c r="A28216">
        <v>953713</v>
      </c>
      <c r="B28216" t="s">
        <v>25328</v>
      </c>
      <c r="C28216">
        <v>10005</v>
      </c>
      <c r="E28216" t="s">
        <v>32637</v>
      </c>
      <c r="I28216" t="s">
        <v>34709</v>
      </c>
    </row>
    <row r="28217" spans="1:9">
      <c r="A28217">
        <v>953714</v>
      </c>
      <c r="B28217" t="s">
        <v>25329</v>
      </c>
      <c r="C28217">
        <v>10005</v>
      </c>
      <c r="E28217" t="s">
        <v>32637</v>
      </c>
      <c r="I28217" t="s">
        <v>34709</v>
      </c>
    </row>
    <row r="28218" spans="1:9">
      <c r="A28218">
        <v>953715</v>
      </c>
      <c r="B28218" t="s">
        <v>25330</v>
      </c>
      <c r="C28218">
        <v>10005</v>
      </c>
      <c r="E28218" t="s">
        <v>32637</v>
      </c>
      <c r="I28218" t="s">
        <v>34709</v>
      </c>
    </row>
    <row r="28219" spans="1:9">
      <c r="A28219">
        <v>953716</v>
      </c>
      <c r="B28219" t="s">
        <v>25331</v>
      </c>
      <c r="C28219">
        <v>10005</v>
      </c>
      <c r="E28219" t="s">
        <v>32637</v>
      </c>
      <c r="I28219" t="s">
        <v>34709</v>
      </c>
    </row>
    <row r="28220" spans="1:9">
      <c r="A28220">
        <v>953717</v>
      </c>
      <c r="B28220" t="s">
        <v>25332</v>
      </c>
      <c r="C28220">
        <v>10005</v>
      </c>
      <c r="E28220" t="s">
        <v>32637</v>
      </c>
      <c r="I28220" t="s">
        <v>34709</v>
      </c>
    </row>
    <row r="28221" spans="1:9">
      <c r="A28221">
        <v>953719</v>
      </c>
      <c r="B28221" t="s">
        <v>25333</v>
      </c>
      <c r="C28221">
        <v>10005</v>
      </c>
      <c r="E28221" t="s">
        <v>32637</v>
      </c>
      <c r="I28221" t="s">
        <v>34709</v>
      </c>
    </row>
    <row r="28222" spans="1:9">
      <c r="A28222">
        <v>953720</v>
      </c>
      <c r="B28222" t="s">
        <v>25334</v>
      </c>
      <c r="C28222">
        <v>10005</v>
      </c>
      <c r="E28222" t="s">
        <v>32637</v>
      </c>
      <c r="I28222" t="s">
        <v>34709</v>
      </c>
    </row>
    <row r="28223" spans="1:9">
      <c r="A28223">
        <v>953721</v>
      </c>
      <c r="B28223" t="s">
        <v>25335</v>
      </c>
      <c r="C28223">
        <v>10005</v>
      </c>
      <c r="E28223" t="s">
        <v>32637</v>
      </c>
      <c r="I28223" t="s">
        <v>34709</v>
      </c>
    </row>
    <row r="28224" spans="1:9">
      <c r="A28224">
        <v>953722</v>
      </c>
      <c r="B28224" t="s">
        <v>25336</v>
      </c>
      <c r="C28224">
        <v>10005</v>
      </c>
      <c r="E28224" t="s">
        <v>32637</v>
      </c>
      <c r="I28224" t="s">
        <v>34709</v>
      </c>
    </row>
    <row r="28225" spans="1:9">
      <c r="A28225">
        <v>953723</v>
      </c>
      <c r="B28225" t="s">
        <v>25337</v>
      </c>
      <c r="C28225">
        <v>10005</v>
      </c>
      <c r="E28225" t="s">
        <v>32637</v>
      </c>
      <c r="I28225" t="s">
        <v>34709</v>
      </c>
    </row>
    <row r="28226" spans="1:9">
      <c r="A28226">
        <v>953724</v>
      </c>
      <c r="B28226" t="s">
        <v>25338</v>
      </c>
      <c r="C28226">
        <v>10005</v>
      </c>
      <c r="E28226" t="s">
        <v>32637</v>
      </c>
      <c r="I28226" t="s">
        <v>34709</v>
      </c>
    </row>
    <row r="28227" spans="1:9">
      <c r="A28227">
        <v>953725</v>
      </c>
      <c r="B28227" t="s">
        <v>25339</v>
      </c>
      <c r="C28227">
        <v>10005</v>
      </c>
      <c r="E28227" t="s">
        <v>32637</v>
      </c>
      <c r="I28227" t="s">
        <v>34709</v>
      </c>
    </row>
    <row r="28228" spans="1:9">
      <c r="A28228">
        <v>953726</v>
      </c>
      <c r="B28228" t="s">
        <v>25340</v>
      </c>
      <c r="C28228">
        <v>10005</v>
      </c>
      <c r="E28228" t="s">
        <v>32637</v>
      </c>
      <c r="I28228" t="s">
        <v>34709</v>
      </c>
    </row>
    <row r="28229" spans="1:9">
      <c r="A28229">
        <v>953728</v>
      </c>
      <c r="B28229" t="s">
        <v>25341</v>
      </c>
      <c r="C28229">
        <v>10005</v>
      </c>
      <c r="E28229" t="s">
        <v>32637</v>
      </c>
      <c r="I28229" t="s">
        <v>34709</v>
      </c>
    </row>
    <row r="28230" spans="1:9">
      <c r="A28230">
        <v>953730</v>
      </c>
      <c r="B28230" t="s">
        <v>25342</v>
      </c>
      <c r="C28230">
        <v>10005</v>
      </c>
      <c r="E28230" t="s">
        <v>32637</v>
      </c>
      <c r="I28230" t="s">
        <v>34709</v>
      </c>
    </row>
    <row r="28231" spans="1:9">
      <c r="A28231">
        <v>953731</v>
      </c>
      <c r="B28231" t="s">
        <v>25343</v>
      </c>
      <c r="C28231">
        <v>10005</v>
      </c>
      <c r="E28231" t="s">
        <v>32637</v>
      </c>
      <c r="I28231" t="s">
        <v>34709</v>
      </c>
    </row>
    <row r="28232" spans="1:9">
      <c r="A28232">
        <v>953732</v>
      </c>
      <c r="B28232" t="s">
        <v>25344</v>
      </c>
      <c r="C28232">
        <v>10005</v>
      </c>
      <c r="E28232" t="s">
        <v>32637</v>
      </c>
      <c r="I28232" t="s">
        <v>34709</v>
      </c>
    </row>
    <row r="28233" spans="1:9">
      <c r="A28233">
        <v>953733</v>
      </c>
      <c r="B28233" t="s">
        <v>25345</v>
      </c>
      <c r="C28233">
        <v>10005</v>
      </c>
      <c r="E28233" t="s">
        <v>32637</v>
      </c>
      <c r="I28233" t="s">
        <v>34709</v>
      </c>
    </row>
    <row r="28234" spans="1:9">
      <c r="A28234">
        <v>953734</v>
      </c>
      <c r="B28234" t="s">
        <v>25346</v>
      </c>
      <c r="C28234">
        <v>10005</v>
      </c>
      <c r="E28234" t="s">
        <v>32637</v>
      </c>
      <c r="I28234" t="s">
        <v>34709</v>
      </c>
    </row>
    <row r="28235" spans="1:9">
      <c r="A28235">
        <v>953738</v>
      </c>
      <c r="B28235" t="s">
        <v>25347</v>
      </c>
      <c r="C28235">
        <v>10005</v>
      </c>
      <c r="E28235" t="s">
        <v>32637</v>
      </c>
      <c r="I28235" t="s">
        <v>34709</v>
      </c>
    </row>
    <row r="28236" spans="1:9">
      <c r="A28236">
        <v>953739</v>
      </c>
      <c r="B28236" t="s">
        <v>25348</v>
      </c>
      <c r="C28236">
        <v>10005</v>
      </c>
      <c r="E28236" t="s">
        <v>32637</v>
      </c>
      <c r="I28236" t="s">
        <v>34709</v>
      </c>
    </row>
    <row r="28237" spans="1:9">
      <c r="A28237">
        <v>953740</v>
      </c>
      <c r="B28237" t="s">
        <v>25349</v>
      </c>
      <c r="C28237">
        <v>10005</v>
      </c>
      <c r="E28237" t="s">
        <v>32637</v>
      </c>
      <c r="I28237" t="s">
        <v>34709</v>
      </c>
    </row>
    <row r="28238" spans="1:9">
      <c r="A28238">
        <v>953741</v>
      </c>
      <c r="B28238" t="s">
        <v>25350</v>
      </c>
      <c r="C28238">
        <v>10005</v>
      </c>
      <c r="E28238" t="s">
        <v>32637</v>
      </c>
      <c r="I28238" t="s">
        <v>34709</v>
      </c>
    </row>
    <row r="28239" spans="1:9">
      <c r="A28239">
        <v>953742</v>
      </c>
      <c r="B28239" t="s">
        <v>25351</v>
      </c>
      <c r="C28239">
        <v>10005</v>
      </c>
      <c r="E28239" t="s">
        <v>32637</v>
      </c>
      <c r="I28239" t="s">
        <v>34709</v>
      </c>
    </row>
    <row r="28240" spans="1:9">
      <c r="A28240">
        <v>953743</v>
      </c>
      <c r="B28240" t="s">
        <v>25352</v>
      </c>
      <c r="C28240">
        <v>10005</v>
      </c>
      <c r="E28240" t="s">
        <v>32637</v>
      </c>
      <c r="I28240" t="s">
        <v>34709</v>
      </c>
    </row>
    <row r="28241" spans="1:9">
      <c r="A28241">
        <v>953744</v>
      </c>
      <c r="B28241" t="s">
        <v>25353</v>
      </c>
      <c r="C28241">
        <v>10005</v>
      </c>
      <c r="E28241" t="s">
        <v>32637</v>
      </c>
      <c r="I28241" t="s">
        <v>34709</v>
      </c>
    </row>
    <row r="28242" spans="1:9">
      <c r="A28242">
        <v>953745</v>
      </c>
      <c r="B28242" t="s">
        <v>25354</v>
      </c>
      <c r="C28242">
        <v>10005</v>
      </c>
      <c r="E28242" t="s">
        <v>32637</v>
      </c>
      <c r="I28242" t="s">
        <v>34709</v>
      </c>
    </row>
    <row r="28243" spans="1:9">
      <c r="A28243">
        <v>953746</v>
      </c>
      <c r="B28243" t="s">
        <v>25355</v>
      </c>
      <c r="C28243">
        <v>10005</v>
      </c>
      <c r="E28243" t="s">
        <v>32637</v>
      </c>
      <c r="I28243" t="s">
        <v>34709</v>
      </c>
    </row>
    <row r="28244" spans="1:9">
      <c r="A28244">
        <v>953747</v>
      </c>
      <c r="B28244" t="s">
        <v>25356</v>
      </c>
      <c r="C28244">
        <v>10005</v>
      </c>
      <c r="E28244" t="s">
        <v>32637</v>
      </c>
      <c r="I28244" t="s">
        <v>34709</v>
      </c>
    </row>
    <row r="28245" spans="1:9">
      <c r="A28245">
        <v>953748</v>
      </c>
      <c r="B28245" t="s">
        <v>25357</v>
      </c>
      <c r="C28245">
        <v>10005</v>
      </c>
      <c r="E28245" t="s">
        <v>32637</v>
      </c>
      <c r="I28245" t="s">
        <v>34709</v>
      </c>
    </row>
    <row r="28246" spans="1:9">
      <c r="A28246">
        <v>953749</v>
      </c>
      <c r="B28246" t="s">
        <v>25358</v>
      </c>
      <c r="C28246">
        <v>10005</v>
      </c>
      <c r="E28246" t="s">
        <v>32637</v>
      </c>
      <c r="I28246" t="s">
        <v>34709</v>
      </c>
    </row>
    <row r="28247" spans="1:9">
      <c r="A28247">
        <v>953750</v>
      </c>
      <c r="B28247" t="s">
        <v>25359</v>
      </c>
      <c r="C28247">
        <v>10005</v>
      </c>
      <c r="E28247" t="s">
        <v>32637</v>
      </c>
      <c r="I28247" t="s">
        <v>34709</v>
      </c>
    </row>
    <row r="28248" spans="1:9">
      <c r="A28248">
        <v>953751</v>
      </c>
      <c r="B28248" t="s">
        <v>25360</v>
      </c>
      <c r="C28248">
        <v>10005</v>
      </c>
      <c r="E28248" t="s">
        <v>32637</v>
      </c>
      <c r="I28248" t="s">
        <v>34709</v>
      </c>
    </row>
    <row r="28249" spans="1:9">
      <c r="A28249">
        <v>953752</v>
      </c>
      <c r="B28249" t="s">
        <v>25361</v>
      </c>
      <c r="C28249">
        <v>10005</v>
      </c>
      <c r="E28249" t="s">
        <v>32637</v>
      </c>
      <c r="I28249" t="s">
        <v>34709</v>
      </c>
    </row>
    <row r="28250" spans="1:9">
      <c r="A28250">
        <v>953753</v>
      </c>
      <c r="B28250" t="s">
        <v>25362</v>
      </c>
      <c r="C28250">
        <v>10005</v>
      </c>
      <c r="E28250" t="s">
        <v>32637</v>
      </c>
      <c r="I28250" t="s">
        <v>34709</v>
      </c>
    </row>
    <row r="28251" spans="1:9">
      <c r="A28251">
        <v>953754</v>
      </c>
      <c r="B28251" t="s">
        <v>25363</v>
      </c>
      <c r="C28251">
        <v>10005</v>
      </c>
      <c r="E28251" t="s">
        <v>32637</v>
      </c>
      <c r="I28251" t="s">
        <v>34709</v>
      </c>
    </row>
    <row r="28252" spans="1:9">
      <c r="A28252">
        <v>953755</v>
      </c>
      <c r="B28252" t="s">
        <v>25364</v>
      </c>
      <c r="C28252">
        <v>10005</v>
      </c>
      <c r="E28252" t="s">
        <v>32637</v>
      </c>
      <c r="I28252" t="s">
        <v>34709</v>
      </c>
    </row>
    <row r="28253" spans="1:9">
      <c r="A28253">
        <v>953756</v>
      </c>
      <c r="B28253" t="s">
        <v>25365</v>
      </c>
      <c r="C28253">
        <v>10005</v>
      </c>
      <c r="E28253" t="s">
        <v>32637</v>
      </c>
      <c r="I28253" t="s">
        <v>34709</v>
      </c>
    </row>
    <row r="28254" spans="1:9">
      <c r="A28254">
        <v>953757</v>
      </c>
      <c r="B28254" t="s">
        <v>25366</v>
      </c>
      <c r="C28254">
        <v>10005</v>
      </c>
      <c r="E28254" t="s">
        <v>32637</v>
      </c>
      <c r="I28254" t="s">
        <v>34709</v>
      </c>
    </row>
    <row r="28255" spans="1:9">
      <c r="A28255">
        <v>953758</v>
      </c>
      <c r="B28255" t="s">
        <v>25367</v>
      </c>
      <c r="C28255">
        <v>10005</v>
      </c>
      <c r="E28255" t="s">
        <v>32637</v>
      </c>
      <c r="I28255" t="s">
        <v>34709</v>
      </c>
    </row>
    <row r="28256" spans="1:9">
      <c r="A28256">
        <v>953759</v>
      </c>
      <c r="B28256" t="s">
        <v>25368</v>
      </c>
      <c r="C28256">
        <v>10005</v>
      </c>
      <c r="E28256" t="s">
        <v>32637</v>
      </c>
      <c r="I28256" t="s">
        <v>34709</v>
      </c>
    </row>
    <row r="28257" spans="1:9">
      <c r="A28257">
        <v>953760</v>
      </c>
      <c r="B28257" t="s">
        <v>25369</v>
      </c>
      <c r="C28257">
        <v>10005</v>
      </c>
      <c r="E28257" t="s">
        <v>32637</v>
      </c>
      <c r="I28257" t="s">
        <v>34709</v>
      </c>
    </row>
    <row r="28258" spans="1:9">
      <c r="A28258">
        <v>953761</v>
      </c>
      <c r="B28258" t="s">
        <v>25370</v>
      </c>
      <c r="C28258">
        <v>10005</v>
      </c>
      <c r="E28258" t="s">
        <v>32637</v>
      </c>
      <c r="I28258" t="s">
        <v>34709</v>
      </c>
    </row>
    <row r="28259" spans="1:9">
      <c r="A28259">
        <v>953762</v>
      </c>
      <c r="B28259" t="s">
        <v>25371</v>
      </c>
      <c r="C28259">
        <v>10005</v>
      </c>
      <c r="E28259" t="s">
        <v>32637</v>
      </c>
      <c r="I28259" t="s">
        <v>34709</v>
      </c>
    </row>
    <row r="28260" spans="1:9">
      <c r="A28260">
        <v>953763</v>
      </c>
      <c r="B28260" t="s">
        <v>25372</v>
      </c>
      <c r="C28260">
        <v>10005</v>
      </c>
      <c r="E28260" t="s">
        <v>32637</v>
      </c>
      <c r="I28260" t="s">
        <v>34709</v>
      </c>
    </row>
    <row r="28261" spans="1:9">
      <c r="A28261">
        <v>953764</v>
      </c>
      <c r="B28261" t="s">
        <v>25373</v>
      </c>
      <c r="C28261">
        <v>10005</v>
      </c>
      <c r="E28261" t="s">
        <v>32637</v>
      </c>
      <c r="I28261" t="s">
        <v>34709</v>
      </c>
    </row>
    <row r="28262" spans="1:9">
      <c r="A28262">
        <v>953765</v>
      </c>
      <c r="B28262" t="s">
        <v>25374</v>
      </c>
      <c r="C28262">
        <v>10005</v>
      </c>
      <c r="E28262" t="s">
        <v>32637</v>
      </c>
      <c r="I28262" t="s">
        <v>34709</v>
      </c>
    </row>
    <row r="28263" spans="1:9">
      <c r="A28263">
        <v>953766</v>
      </c>
      <c r="B28263" t="s">
        <v>25375</v>
      </c>
      <c r="C28263">
        <v>10005</v>
      </c>
      <c r="E28263" t="s">
        <v>32637</v>
      </c>
      <c r="I28263" t="s">
        <v>34709</v>
      </c>
    </row>
    <row r="28264" spans="1:9">
      <c r="A28264">
        <v>953767</v>
      </c>
      <c r="B28264" t="s">
        <v>25376</v>
      </c>
      <c r="C28264">
        <v>10005</v>
      </c>
      <c r="E28264" t="s">
        <v>32637</v>
      </c>
      <c r="I28264" t="s">
        <v>34709</v>
      </c>
    </row>
    <row r="28265" spans="1:9">
      <c r="A28265">
        <v>953768</v>
      </c>
      <c r="B28265" t="s">
        <v>25377</v>
      </c>
      <c r="C28265">
        <v>10005</v>
      </c>
      <c r="E28265" t="s">
        <v>32637</v>
      </c>
      <c r="I28265" t="s">
        <v>34709</v>
      </c>
    </row>
    <row r="28266" spans="1:9">
      <c r="A28266">
        <v>953770</v>
      </c>
      <c r="B28266" t="s">
        <v>25378</v>
      </c>
      <c r="C28266">
        <v>10005</v>
      </c>
      <c r="E28266" t="s">
        <v>32637</v>
      </c>
      <c r="I28266" t="s">
        <v>34709</v>
      </c>
    </row>
    <row r="28267" spans="1:9">
      <c r="A28267">
        <v>953772</v>
      </c>
      <c r="B28267" t="s">
        <v>25379</v>
      </c>
      <c r="C28267">
        <v>10005</v>
      </c>
      <c r="E28267" t="s">
        <v>32637</v>
      </c>
      <c r="I28267" t="s">
        <v>34709</v>
      </c>
    </row>
    <row r="28268" spans="1:9">
      <c r="A28268">
        <v>953773</v>
      </c>
      <c r="B28268" t="s">
        <v>25380</v>
      </c>
      <c r="C28268">
        <v>10005</v>
      </c>
      <c r="E28268" t="s">
        <v>32637</v>
      </c>
      <c r="I28268" t="s">
        <v>34709</v>
      </c>
    </row>
    <row r="28269" spans="1:9">
      <c r="A28269">
        <v>953775</v>
      </c>
      <c r="B28269" t="s">
        <v>25381</v>
      </c>
      <c r="C28269">
        <v>10005</v>
      </c>
      <c r="E28269" t="s">
        <v>32637</v>
      </c>
      <c r="I28269" t="s">
        <v>34709</v>
      </c>
    </row>
    <row r="28270" spans="1:9">
      <c r="A28270">
        <v>953776</v>
      </c>
      <c r="B28270" t="s">
        <v>25382</v>
      </c>
      <c r="C28270">
        <v>10005</v>
      </c>
      <c r="E28270" t="s">
        <v>32637</v>
      </c>
      <c r="I28270" t="s">
        <v>34709</v>
      </c>
    </row>
    <row r="28271" spans="1:9">
      <c r="A28271">
        <v>953778</v>
      </c>
      <c r="B28271" t="s">
        <v>25383</v>
      </c>
      <c r="C28271">
        <v>10005</v>
      </c>
      <c r="E28271" t="s">
        <v>32637</v>
      </c>
      <c r="I28271" t="s">
        <v>34709</v>
      </c>
    </row>
    <row r="28272" spans="1:9">
      <c r="A28272">
        <v>953779</v>
      </c>
      <c r="B28272" t="s">
        <v>25384</v>
      </c>
      <c r="C28272">
        <v>10005</v>
      </c>
      <c r="E28272" t="s">
        <v>32637</v>
      </c>
      <c r="I28272" t="s">
        <v>34709</v>
      </c>
    </row>
    <row r="28273" spans="1:9">
      <c r="A28273">
        <v>953780</v>
      </c>
      <c r="B28273" t="s">
        <v>25385</v>
      </c>
      <c r="C28273">
        <v>10005</v>
      </c>
      <c r="E28273" t="s">
        <v>32637</v>
      </c>
      <c r="I28273" t="s">
        <v>34709</v>
      </c>
    </row>
    <row r="28274" spans="1:9">
      <c r="A28274">
        <v>953781</v>
      </c>
      <c r="B28274" t="s">
        <v>25386</v>
      </c>
      <c r="C28274">
        <v>10005</v>
      </c>
      <c r="E28274" t="s">
        <v>32637</v>
      </c>
      <c r="I28274" t="s">
        <v>34709</v>
      </c>
    </row>
    <row r="28275" spans="1:9">
      <c r="A28275">
        <v>953782</v>
      </c>
      <c r="B28275" t="s">
        <v>25387</v>
      </c>
      <c r="C28275">
        <v>10005</v>
      </c>
      <c r="E28275" t="s">
        <v>32637</v>
      </c>
      <c r="I28275" t="s">
        <v>34709</v>
      </c>
    </row>
    <row r="28276" spans="1:9">
      <c r="A28276">
        <v>953783</v>
      </c>
      <c r="B28276" t="s">
        <v>25388</v>
      </c>
      <c r="C28276">
        <v>10005</v>
      </c>
      <c r="E28276" t="s">
        <v>32637</v>
      </c>
      <c r="I28276" t="s">
        <v>34709</v>
      </c>
    </row>
    <row r="28277" spans="1:9">
      <c r="A28277">
        <v>953784</v>
      </c>
      <c r="B28277" t="s">
        <v>25389</v>
      </c>
      <c r="C28277">
        <v>10005</v>
      </c>
      <c r="E28277" t="s">
        <v>32637</v>
      </c>
      <c r="I28277" t="s">
        <v>34709</v>
      </c>
    </row>
    <row r="28278" spans="1:9">
      <c r="A28278">
        <v>953785</v>
      </c>
      <c r="B28278" t="s">
        <v>25390</v>
      </c>
      <c r="C28278">
        <v>10005</v>
      </c>
      <c r="E28278" t="s">
        <v>32637</v>
      </c>
      <c r="I28278" t="s">
        <v>34709</v>
      </c>
    </row>
    <row r="28279" spans="1:9">
      <c r="A28279">
        <v>953786</v>
      </c>
      <c r="B28279" t="s">
        <v>25391</v>
      </c>
      <c r="C28279">
        <v>10005</v>
      </c>
      <c r="E28279" t="s">
        <v>32637</v>
      </c>
      <c r="I28279" t="s">
        <v>34709</v>
      </c>
    </row>
    <row r="28280" spans="1:9">
      <c r="A28280">
        <v>953787</v>
      </c>
      <c r="B28280" t="s">
        <v>25392</v>
      </c>
      <c r="C28280">
        <v>10005</v>
      </c>
      <c r="E28280" t="s">
        <v>32637</v>
      </c>
      <c r="I28280" t="s">
        <v>34709</v>
      </c>
    </row>
    <row r="28281" spans="1:9">
      <c r="A28281">
        <v>953788</v>
      </c>
      <c r="B28281" t="s">
        <v>25393</v>
      </c>
      <c r="C28281">
        <v>10005</v>
      </c>
      <c r="E28281" t="s">
        <v>32637</v>
      </c>
      <c r="I28281" t="s">
        <v>34709</v>
      </c>
    </row>
    <row r="28282" spans="1:9">
      <c r="A28282">
        <v>953789</v>
      </c>
      <c r="B28282" t="s">
        <v>23766</v>
      </c>
      <c r="C28282">
        <v>10005</v>
      </c>
      <c r="E28282" t="s">
        <v>32637</v>
      </c>
      <c r="I28282" t="s">
        <v>34709</v>
      </c>
    </row>
    <row r="28283" spans="1:9">
      <c r="A28283">
        <v>953790</v>
      </c>
      <c r="B28283" t="s">
        <v>25394</v>
      </c>
      <c r="C28283">
        <v>10005</v>
      </c>
      <c r="E28283" t="s">
        <v>32637</v>
      </c>
      <c r="I28283" t="s">
        <v>34709</v>
      </c>
    </row>
    <row r="28284" spans="1:9">
      <c r="A28284">
        <v>953791</v>
      </c>
      <c r="B28284" t="s">
        <v>25395</v>
      </c>
      <c r="C28284">
        <v>10005</v>
      </c>
      <c r="E28284" t="s">
        <v>32637</v>
      </c>
      <c r="I28284" t="s">
        <v>34709</v>
      </c>
    </row>
    <row r="28285" spans="1:9">
      <c r="A28285">
        <v>953792</v>
      </c>
      <c r="B28285" t="s">
        <v>25396</v>
      </c>
      <c r="C28285">
        <v>10005</v>
      </c>
      <c r="E28285" t="s">
        <v>32637</v>
      </c>
      <c r="I28285" t="s">
        <v>34709</v>
      </c>
    </row>
    <row r="28286" spans="1:9">
      <c r="A28286">
        <v>953793</v>
      </c>
      <c r="B28286" t="s">
        <v>25397</v>
      </c>
      <c r="C28286">
        <v>10005</v>
      </c>
      <c r="E28286" t="s">
        <v>32637</v>
      </c>
      <c r="I28286" t="s">
        <v>34709</v>
      </c>
    </row>
    <row r="28287" spans="1:9">
      <c r="A28287">
        <v>953794</v>
      </c>
      <c r="B28287" t="s">
        <v>25398</v>
      </c>
      <c r="C28287">
        <v>10005</v>
      </c>
      <c r="E28287" t="s">
        <v>32637</v>
      </c>
      <c r="I28287" t="s">
        <v>34709</v>
      </c>
    </row>
    <row r="28288" spans="1:9">
      <c r="A28288">
        <v>953795</v>
      </c>
      <c r="B28288" t="s">
        <v>25399</v>
      </c>
      <c r="C28288">
        <v>10005</v>
      </c>
      <c r="E28288" t="s">
        <v>32637</v>
      </c>
      <c r="I28288" t="s">
        <v>34709</v>
      </c>
    </row>
    <row r="28289" spans="1:9">
      <c r="A28289">
        <v>953797</v>
      </c>
      <c r="B28289" t="s">
        <v>25400</v>
      </c>
      <c r="C28289">
        <v>10005</v>
      </c>
      <c r="E28289" t="s">
        <v>32637</v>
      </c>
      <c r="I28289" t="s">
        <v>34709</v>
      </c>
    </row>
    <row r="28290" spans="1:9">
      <c r="A28290">
        <v>953799</v>
      </c>
      <c r="B28290" t="s">
        <v>25401</v>
      </c>
      <c r="C28290">
        <v>10005</v>
      </c>
      <c r="E28290" t="s">
        <v>32637</v>
      </c>
      <c r="I28290" t="s">
        <v>34709</v>
      </c>
    </row>
    <row r="28291" spans="1:9">
      <c r="A28291">
        <v>953800</v>
      </c>
      <c r="B28291" t="s">
        <v>25402</v>
      </c>
      <c r="C28291">
        <v>10005</v>
      </c>
      <c r="E28291" t="s">
        <v>32637</v>
      </c>
      <c r="I28291" t="s">
        <v>34709</v>
      </c>
    </row>
    <row r="28292" spans="1:9">
      <c r="A28292">
        <v>953801</v>
      </c>
      <c r="B28292" t="s">
        <v>25403</v>
      </c>
      <c r="C28292">
        <v>10005</v>
      </c>
      <c r="E28292" t="s">
        <v>32637</v>
      </c>
      <c r="I28292" t="s">
        <v>34709</v>
      </c>
    </row>
    <row r="28293" spans="1:9">
      <c r="A28293">
        <v>953802</v>
      </c>
      <c r="B28293" t="s">
        <v>25404</v>
      </c>
      <c r="C28293">
        <v>10005</v>
      </c>
      <c r="E28293" t="s">
        <v>32637</v>
      </c>
      <c r="I28293" t="s">
        <v>34709</v>
      </c>
    </row>
    <row r="28294" spans="1:9">
      <c r="A28294">
        <v>953803</v>
      </c>
      <c r="B28294" t="s">
        <v>25405</v>
      </c>
      <c r="C28294">
        <v>10005</v>
      </c>
      <c r="E28294" t="s">
        <v>32637</v>
      </c>
      <c r="I28294" t="s">
        <v>34709</v>
      </c>
    </row>
    <row r="28295" spans="1:9">
      <c r="A28295">
        <v>953804</v>
      </c>
      <c r="B28295" t="s">
        <v>25406</v>
      </c>
      <c r="C28295">
        <v>10005</v>
      </c>
      <c r="E28295" t="s">
        <v>32637</v>
      </c>
      <c r="I28295" t="s">
        <v>34709</v>
      </c>
    </row>
    <row r="28296" spans="1:9">
      <c r="A28296">
        <v>953805</v>
      </c>
      <c r="B28296" t="s">
        <v>25407</v>
      </c>
      <c r="C28296">
        <v>10005</v>
      </c>
      <c r="E28296" t="s">
        <v>32637</v>
      </c>
      <c r="I28296" t="s">
        <v>34709</v>
      </c>
    </row>
    <row r="28297" spans="1:9">
      <c r="A28297">
        <v>953806</v>
      </c>
      <c r="B28297" t="s">
        <v>11369</v>
      </c>
      <c r="C28297">
        <v>10005</v>
      </c>
      <c r="E28297" t="s">
        <v>32637</v>
      </c>
      <c r="I28297" t="s">
        <v>34709</v>
      </c>
    </row>
    <row r="28298" spans="1:9">
      <c r="A28298">
        <v>953807</v>
      </c>
      <c r="B28298" t="s">
        <v>25408</v>
      </c>
      <c r="C28298">
        <v>10005</v>
      </c>
      <c r="E28298" t="s">
        <v>32637</v>
      </c>
      <c r="I28298" t="s">
        <v>34709</v>
      </c>
    </row>
    <row r="28299" spans="1:9">
      <c r="A28299">
        <v>953808</v>
      </c>
      <c r="B28299" t="s">
        <v>25409</v>
      </c>
      <c r="C28299">
        <v>10005</v>
      </c>
      <c r="E28299" t="s">
        <v>32637</v>
      </c>
      <c r="I28299" t="s">
        <v>34709</v>
      </c>
    </row>
    <row r="28300" spans="1:9">
      <c r="A28300">
        <v>953809</v>
      </c>
      <c r="B28300" t="s">
        <v>25410</v>
      </c>
      <c r="C28300">
        <v>10005</v>
      </c>
      <c r="E28300" t="s">
        <v>32637</v>
      </c>
      <c r="I28300" t="s">
        <v>34709</v>
      </c>
    </row>
    <row r="28301" spans="1:9">
      <c r="A28301">
        <v>953810</v>
      </c>
      <c r="B28301" t="s">
        <v>25411</v>
      </c>
      <c r="C28301">
        <v>10005</v>
      </c>
      <c r="E28301" t="s">
        <v>32637</v>
      </c>
      <c r="I28301" t="s">
        <v>34709</v>
      </c>
    </row>
    <row r="28302" spans="1:9">
      <c r="A28302">
        <v>953811</v>
      </c>
      <c r="B28302" t="s">
        <v>25412</v>
      </c>
      <c r="C28302">
        <v>10005</v>
      </c>
      <c r="E28302" t="s">
        <v>32637</v>
      </c>
      <c r="I28302" t="s">
        <v>34709</v>
      </c>
    </row>
    <row r="28303" spans="1:9">
      <c r="A28303">
        <v>953812</v>
      </c>
      <c r="B28303" t="s">
        <v>25413</v>
      </c>
      <c r="C28303">
        <v>10005</v>
      </c>
      <c r="E28303" t="s">
        <v>32637</v>
      </c>
      <c r="I28303" t="s">
        <v>34709</v>
      </c>
    </row>
    <row r="28304" spans="1:9">
      <c r="A28304">
        <v>953813</v>
      </c>
      <c r="B28304" t="s">
        <v>25414</v>
      </c>
      <c r="C28304">
        <v>10005</v>
      </c>
      <c r="E28304" t="s">
        <v>32637</v>
      </c>
      <c r="I28304" t="s">
        <v>34709</v>
      </c>
    </row>
    <row r="28305" spans="1:9">
      <c r="A28305">
        <v>953814</v>
      </c>
      <c r="B28305" t="s">
        <v>25415</v>
      </c>
      <c r="C28305">
        <v>10005</v>
      </c>
      <c r="E28305" t="s">
        <v>32637</v>
      </c>
      <c r="I28305" t="s">
        <v>34709</v>
      </c>
    </row>
    <row r="28306" spans="1:9">
      <c r="A28306">
        <v>953816</v>
      </c>
      <c r="B28306" t="s">
        <v>25416</v>
      </c>
      <c r="C28306">
        <v>10005</v>
      </c>
      <c r="E28306" t="s">
        <v>32637</v>
      </c>
      <c r="I28306" t="s">
        <v>34709</v>
      </c>
    </row>
    <row r="28307" spans="1:9">
      <c r="A28307">
        <v>953817</v>
      </c>
      <c r="B28307" t="s">
        <v>25417</v>
      </c>
      <c r="C28307">
        <v>10005</v>
      </c>
      <c r="E28307" t="s">
        <v>32637</v>
      </c>
      <c r="I28307" t="s">
        <v>34709</v>
      </c>
    </row>
    <row r="28308" spans="1:9">
      <c r="A28308">
        <v>953818</v>
      </c>
      <c r="B28308" t="s">
        <v>25418</v>
      </c>
      <c r="C28308">
        <v>10005</v>
      </c>
      <c r="E28308" t="s">
        <v>32637</v>
      </c>
      <c r="I28308" t="s">
        <v>34709</v>
      </c>
    </row>
    <row r="28309" spans="1:9">
      <c r="A28309">
        <v>953819</v>
      </c>
      <c r="B28309" t="s">
        <v>25419</v>
      </c>
      <c r="C28309">
        <v>10005</v>
      </c>
      <c r="E28309" t="s">
        <v>32637</v>
      </c>
      <c r="I28309" t="s">
        <v>34709</v>
      </c>
    </row>
    <row r="28310" spans="1:9">
      <c r="A28310">
        <v>953820</v>
      </c>
      <c r="B28310" t="s">
        <v>25420</v>
      </c>
      <c r="C28310">
        <v>10005</v>
      </c>
      <c r="E28310" t="s">
        <v>32637</v>
      </c>
      <c r="I28310" t="s">
        <v>34709</v>
      </c>
    </row>
    <row r="28311" spans="1:9">
      <c r="A28311">
        <v>953821</v>
      </c>
      <c r="B28311" t="s">
        <v>25421</v>
      </c>
      <c r="C28311">
        <v>10005</v>
      </c>
      <c r="E28311" t="s">
        <v>32637</v>
      </c>
      <c r="I28311" t="s">
        <v>34709</v>
      </c>
    </row>
    <row r="28312" spans="1:9">
      <c r="A28312">
        <v>953822</v>
      </c>
      <c r="B28312" t="s">
        <v>25422</v>
      </c>
      <c r="C28312">
        <v>10005</v>
      </c>
      <c r="E28312" t="s">
        <v>32637</v>
      </c>
      <c r="I28312" t="s">
        <v>34709</v>
      </c>
    </row>
    <row r="28313" spans="1:9">
      <c r="A28313">
        <v>953823</v>
      </c>
      <c r="B28313" t="s">
        <v>25423</v>
      </c>
      <c r="C28313">
        <v>10005</v>
      </c>
      <c r="E28313" t="s">
        <v>32637</v>
      </c>
      <c r="I28313" t="s">
        <v>34709</v>
      </c>
    </row>
    <row r="28314" spans="1:9">
      <c r="A28314">
        <v>953824</v>
      </c>
      <c r="B28314" t="s">
        <v>25424</v>
      </c>
      <c r="C28314">
        <v>10005</v>
      </c>
      <c r="E28314" t="s">
        <v>32637</v>
      </c>
      <c r="I28314" t="s">
        <v>34709</v>
      </c>
    </row>
    <row r="28315" spans="1:9">
      <c r="A28315">
        <v>953825</v>
      </c>
      <c r="B28315" t="s">
        <v>25425</v>
      </c>
      <c r="C28315">
        <v>10005</v>
      </c>
      <c r="E28315" t="s">
        <v>32637</v>
      </c>
      <c r="I28315" t="s">
        <v>34709</v>
      </c>
    </row>
    <row r="28316" spans="1:9">
      <c r="A28316">
        <v>953826</v>
      </c>
      <c r="B28316" t="s">
        <v>25426</v>
      </c>
      <c r="C28316">
        <v>10005</v>
      </c>
      <c r="E28316" t="s">
        <v>32637</v>
      </c>
      <c r="I28316" t="s">
        <v>34709</v>
      </c>
    </row>
    <row r="28317" spans="1:9">
      <c r="A28317">
        <v>953827</v>
      </c>
      <c r="B28317" t="s">
        <v>25427</v>
      </c>
      <c r="C28317">
        <v>10005</v>
      </c>
      <c r="E28317" t="s">
        <v>32637</v>
      </c>
      <c r="I28317" t="s">
        <v>34709</v>
      </c>
    </row>
    <row r="28318" spans="1:9">
      <c r="A28318">
        <v>953828</v>
      </c>
      <c r="B28318" t="s">
        <v>25428</v>
      </c>
      <c r="C28318">
        <v>10005</v>
      </c>
      <c r="E28318" t="s">
        <v>32637</v>
      </c>
      <c r="I28318" t="s">
        <v>34709</v>
      </c>
    </row>
    <row r="28319" spans="1:9">
      <c r="A28319">
        <v>953829</v>
      </c>
      <c r="B28319" t="s">
        <v>25429</v>
      </c>
      <c r="C28319">
        <v>10005</v>
      </c>
      <c r="E28319" t="s">
        <v>32637</v>
      </c>
      <c r="I28319" t="s">
        <v>34709</v>
      </c>
    </row>
    <row r="28320" spans="1:9">
      <c r="A28320">
        <v>953830</v>
      </c>
      <c r="B28320" t="s">
        <v>25430</v>
      </c>
      <c r="C28320">
        <v>10005</v>
      </c>
      <c r="E28320" t="s">
        <v>32637</v>
      </c>
      <c r="I28320" t="s">
        <v>34709</v>
      </c>
    </row>
    <row r="28321" spans="1:9">
      <c r="A28321">
        <v>953831</v>
      </c>
      <c r="B28321" t="s">
        <v>25431</v>
      </c>
      <c r="C28321">
        <v>10005</v>
      </c>
      <c r="E28321" t="s">
        <v>32637</v>
      </c>
      <c r="I28321" t="s">
        <v>34709</v>
      </c>
    </row>
    <row r="28322" spans="1:9">
      <c r="A28322">
        <v>953832</v>
      </c>
      <c r="B28322" t="s">
        <v>25432</v>
      </c>
      <c r="C28322">
        <v>10005</v>
      </c>
      <c r="E28322" t="s">
        <v>32637</v>
      </c>
      <c r="I28322" t="s">
        <v>34709</v>
      </c>
    </row>
    <row r="28323" spans="1:9">
      <c r="A28323">
        <v>953833</v>
      </c>
      <c r="B28323" t="s">
        <v>25433</v>
      </c>
      <c r="C28323">
        <v>10005</v>
      </c>
      <c r="E28323" t="s">
        <v>32637</v>
      </c>
      <c r="I28323" t="s">
        <v>34709</v>
      </c>
    </row>
    <row r="28324" spans="1:9">
      <c r="A28324">
        <v>953834</v>
      </c>
      <c r="B28324" t="s">
        <v>25434</v>
      </c>
      <c r="C28324">
        <v>10005</v>
      </c>
      <c r="E28324" t="s">
        <v>32637</v>
      </c>
      <c r="I28324" t="s">
        <v>34709</v>
      </c>
    </row>
    <row r="28325" spans="1:9">
      <c r="A28325">
        <v>953835</v>
      </c>
      <c r="B28325" t="s">
        <v>25435</v>
      </c>
      <c r="C28325">
        <v>10005</v>
      </c>
      <c r="E28325" t="s">
        <v>32637</v>
      </c>
      <c r="I28325" t="s">
        <v>34709</v>
      </c>
    </row>
    <row r="28326" spans="1:9">
      <c r="A28326">
        <v>953836</v>
      </c>
      <c r="B28326" t="s">
        <v>25436</v>
      </c>
      <c r="C28326">
        <v>10005</v>
      </c>
      <c r="E28326" t="s">
        <v>32637</v>
      </c>
      <c r="I28326" t="s">
        <v>34709</v>
      </c>
    </row>
    <row r="28327" spans="1:9">
      <c r="A28327">
        <v>953837</v>
      </c>
      <c r="B28327" t="s">
        <v>25437</v>
      </c>
      <c r="C28327">
        <v>10005</v>
      </c>
      <c r="E28327" t="s">
        <v>32637</v>
      </c>
      <c r="I28327" t="s">
        <v>34709</v>
      </c>
    </row>
    <row r="28328" spans="1:9">
      <c r="A28328">
        <v>953838</v>
      </c>
      <c r="B28328" t="s">
        <v>25438</v>
      </c>
      <c r="C28328">
        <v>10005</v>
      </c>
      <c r="E28328" t="s">
        <v>32637</v>
      </c>
      <c r="I28328" t="s">
        <v>34709</v>
      </c>
    </row>
    <row r="28329" spans="1:9">
      <c r="A28329">
        <v>953839</v>
      </c>
      <c r="B28329" t="s">
        <v>25439</v>
      </c>
      <c r="C28329">
        <v>10005</v>
      </c>
      <c r="E28329" t="s">
        <v>32637</v>
      </c>
      <c r="I28329" t="s">
        <v>34709</v>
      </c>
    </row>
    <row r="28330" spans="1:9">
      <c r="A28330">
        <v>953840</v>
      </c>
      <c r="B28330" t="s">
        <v>13871</v>
      </c>
      <c r="C28330">
        <v>10005</v>
      </c>
      <c r="E28330" t="s">
        <v>32637</v>
      </c>
      <c r="I28330" t="s">
        <v>34709</v>
      </c>
    </row>
    <row r="28331" spans="1:9">
      <c r="A28331">
        <v>953841</v>
      </c>
      <c r="B28331" t="s">
        <v>25440</v>
      </c>
      <c r="C28331">
        <v>10005</v>
      </c>
      <c r="E28331" t="s">
        <v>32637</v>
      </c>
      <c r="I28331" t="s">
        <v>34709</v>
      </c>
    </row>
    <row r="28332" spans="1:9">
      <c r="A28332">
        <v>953842</v>
      </c>
      <c r="B28332" t="s">
        <v>25441</v>
      </c>
      <c r="C28332">
        <v>10005</v>
      </c>
      <c r="E28332" t="s">
        <v>32637</v>
      </c>
      <c r="I28332" t="s">
        <v>34709</v>
      </c>
    </row>
    <row r="28333" spans="1:9">
      <c r="A28333">
        <v>953843</v>
      </c>
      <c r="B28333" t="s">
        <v>25442</v>
      </c>
      <c r="C28333">
        <v>10005</v>
      </c>
      <c r="E28333" t="s">
        <v>32637</v>
      </c>
      <c r="I28333" t="s">
        <v>34709</v>
      </c>
    </row>
    <row r="28334" spans="1:9">
      <c r="A28334">
        <v>953844</v>
      </c>
      <c r="B28334" t="s">
        <v>25443</v>
      </c>
      <c r="C28334">
        <v>10005</v>
      </c>
      <c r="E28334" t="s">
        <v>32637</v>
      </c>
      <c r="I28334" t="s">
        <v>34709</v>
      </c>
    </row>
    <row r="28335" spans="1:9">
      <c r="A28335">
        <v>953845</v>
      </c>
      <c r="B28335" t="s">
        <v>25444</v>
      </c>
      <c r="C28335">
        <v>10005</v>
      </c>
      <c r="E28335" t="s">
        <v>32637</v>
      </c>
      <c r="I28335" t="s">
        <v>34709</v>
      </c>
    </row>
    <row r="28336" spans="1:9">
      <c r="A28336">
        <v>953846</v>
      </c>
      <c r="B28336" t="s">
        <v>25445</v>
      </c>
      <c r="C28336">
        <v>10005</v>
      </c>
      <c r="E28336" t="s">
        <v>32637</v>
      </c>
      <c r="I28336" t="s">
        <v>34709</v>
      </c>
    </row>
    <row r="28337" spans="1:9">
      <c r="A28337">
        <v>953847</v>
      </c>
      <c r="B28337" t="s">
        <v>25446</v>
      </c>
      <c r="C28337">
        <v>10005</v>
      </c>
      <c r="E28337" t="s">
        <v>32637</v>
      </c>
      <c r="I28337" t="s">
        <v>34709</v>
      </c>
    </row>
    <row r="28338" spans="1:9">
      <c r="A28338">
        <v>953848</v>
      </c>
      <c r="B28338" t="s">
        <v>25447</v>
      </c>
      <c r="C28338">
        <v>10005</v>
      </c>
      <c r="E28338" t="s">
        <v>32637</v>
      </c>
      <c r="I28338" t="s">
        <v>34709</v>
      </c>
    </row>
    <row r="28339" spans="1:9">
      <c r="A28339">
        <v>953849</v>
      </c>
      <c r="B28339" t="s">
        <v>25448</v>
      </c>
      <c r="C28339">
        <v>10005</v>
      </c>
      <c r="E28339" t="s">
        <v>32637</v>
      </c>
      <c r="I28339" t="s">
        <v>34709</v>
      </c>
    </row>
    <row r="28340" spans="1:9">
      <c r="A28340">
        <v>953851</v>
      </c>
      <c r="B28340" t="s">
        <v>25449</v>
      </c>
      <c r="C28340">
        <v>10005</v>
      </c>
      <c r="E28340" t="s">
        <v>32637</v>
      </c>
      <c r="I28340" t="s">
        <v>34709</v>
      </c>
    </row>
    <row r="28341" spans="1:9">
      <c r="A28341">
        <v>953852</v>
      </c>
      <c r="B28341" t="s">
        <v>25450</v>
      </c>
      <c r="C28341">
        <v>10005</v>
      </c>
      <c r="E28341" t="s">
        <v>32637</v>
      </c>
      <c r="I28341" t="s">
        <v>34709</v>
      </c>
    </row>
    <row r="28342" spans="1:9">
      <c r="A28342">
        <v>953853</v>
      </c>
      <c r="B28342" t="s">
        <v>25451</v>
      </c>
      <c r="C28342">
        <v>10005</v>
      </c>
      <c r="E28342" t="s">
        <v>32637</v>
      </c>
      <c r="I28342" t="s">
        <v>34709</v>
      </c>
    </row>
    <row r="28343" spans="1:9">
      <c r="A28343">
        <v>953854</v>
      </c>
      <c r="B28343" t="s">
        <v>25452</v>
      </c>
      <c r="C28343">
        <v>10005</v>
      </c>
      <c r="E28343" t="s">
        <v>32637</v>
      </c>
      <c r="I28343" t="s">
        <v>34709</v>
      </c>
    </row>
    <row r="28344" spans="1:9">
      <c r="A28344">
        <v>953855</v>
      </c>
      <c r="B28344" t="s">
        <v>25453</v>
      </c>
      <c r="C28344">
        <v>10005</v>
      </c>
      <c r="E28344" t="s">
        <v>32637</v>
      </c>
      <c r="I28344" t="s">
        <v>34709</v>
      </c>
    </row>
    <row r="28345" spans="1:9">
      <c r="A28345">
        <v>953856</v>
      </c>
      <c r="B28345" t="s">
        <v>25454</v>
      </c>
      <c r="C28345">
        <v>10005</v>
      </c>
      <c r="E28345" t="s">
        <v>32637</v>
      </c>
      <c r="I28345" t="s">
        <v>34709</v>
      </c>
    </row>
    <row r="28346" spans="1:9">
      <c r="A28346">
        <v>953857</v>
      </c>
      <c r="B28346" t="s">
        <v>25455</v>
      </c>
      <c r="C28346">
        <v>10005</v>
      </c>
      <c r="E28346" t="s">
        <v>32637</v>
      </c>
      <c r="I28346" t="s">
        <v>34709</v>
      </c>
    </row>
    <row r="28347" spans="1:9">
      <c r="A28347">
        <v>953858</v>
      </c>
      <c r="B28347" t="s">
        <v>25456</v>
      </c>
      <c r="C28347">
        <v>10005</v>
      </c>
      <c r="E28347" t="s">
        <v>32637</v>
      </c>
      <c r="I28347" t="s">
        <v>34709</v>
      </c>
    </row>
    <row r="28348" spans="1:9">
      <c r="A28348">
        <v>953859</v>
      </c>
      <c r="B28348" t="s">
        <v>25457</v>
      </c>
      <c r="C28348">
        <v>10005</v>
      </c>
      <c r="E28348" t="s">
        <v>32637</v>
      </c>
      <c r="I28348" t="s">
        <v>34709</v>
      </c>
    </row>
    <row r="28349" spans="1:9">
      <c r="A28349">
        <v>953860</v>
      </c>
      <c r="B28349" t="s">
        <v>25458</v>
      </c>
      <c r="C28349">
        <v>10005</v>
      </c>
      <c r="E28349" t="s">
        <v>32637</v>
      </c>
      <c r="I28349" t="s">
        <v>34709</v>
      </c>
    </row>
    <row r="28350" spans="1:9">
      <c r="A28350">
        <v>953861</v>
      </c>
      <c r="B28350" t="s">
        <v>25459</v>
      </c>
      <c r="C28350">
        <v>10005</v>
      </c>
      <c r="E28350" t="s">
        <v>32637</v>
      </c>
      <c r="I28350" t="s">
        <v>34709</v>
      </c>
    </row>
    <row r="28351" spans="1:9">
      <c r="A28351">
        <v>953863</v>
      </c>
      <c r="B28351" t="s">
        <v>25460</v>
      </c>
      <c r="C28351">
        <v>10005</v>
      </c>
      <c r="E28351" t="s">
        <v>32637</v>
      </c>
      <c r="I28351" t="s">
        <v>34709</v>
      </c>
    </row>
    <row r="28352" spans="1:9">
      <c r="A28352">
        <v>953864</v>
      </c>
      <c r="B28352" t="s">
        <v>25461</v>
      </c>
      <c r="C28352">
        <v>10005</v>
      </c>
      <c r="E28352" t="s">
        <v>32637</v>
      </c>
      <c r="I28352" t="s">
        <v>34709</v>
      </c>
    </row>
    <row r="28353" spans="1:9">
      <c r="A28353">
        <v>953865</v>
      </c>
      <c r="B28353" t="s">
        <v>25462</v>
      </c>
      <c r="C28353">
        <v>10005</v>
      </c>
      <c r="E28353" t="s">
        <v>32637</v>
      </c>
      <c r="I28353" t="s">
        <v>34709</v>
      </c>
    </row>
    <row r="28354" spans="1:9">
      <c r="A28354">
        <v>953866</v>
      </c>
      <c r="B28354" t="s">
        <v>25463</v>
      </c>
      <c r="C28354">
        <v>10005</v>
      </c>
      <c r="E28354" t="s">
        <v>32637</v>
      </c>
      <c r="I28354" t="s">
        <v>34709</v>
      </c>
    </row>
    <row r="28355" spans="1:9">
      <c r="A28355">
        <v>953867</v>
      </c>
      <c r="B28355" t="s">
        <v>25464</v>
      </c>
      <c r="C28355">
        <v>10005</v>
      </c>
      <c r="E28355" t="s">
        <v>32637</v>
      </c>
      <c r="I28355" t="s">
        <v>34709</v>
      </c>
    </row>
    <row r="28356" spans="1:9">
      <c r="A28356">
        <v>953868</v>
      </c>
      <c r="B28356" t="s">
        <v>25465</v>
      </c>
      <c r="C28356">
        <v>10005</v>
      </c>
      <c r="E28356" t="s">
        <v>32637</v>
      </c>
      <c r="I28356" t="s">
        <v>34709</v>
      </c>
    </row>
    <row r="28357" spans="1:9">
      <c r="A28357">
        <v>953869</v>
      </c>
      <c r="B28357" t="s">
        <v>25466</v>
      </c>
      <c r="C28357">
        <v>10005</v>
      </c>
      <c r="E28357" t="s">
        <v>32637</v>
      </c>
      <c r="I28357" t="s">
        <v>34709</v>
      </c>
    </row>
    <row r="28358" spans="1:9">
      <c r="A28358">
        <v>953870</v>
      </c>
      <c r="B28358" t="s">
        <v>25467</v>
      </c>
      <c r="C28358">
        <v>10005</v>
      </c>
      <c r="E28358" t="s">
        <v>32637</v>
      </c>
      <c r="I28358" t="s">
        <v>34709</v>
      </c>
    </row>
    <row r="28359" spans="1:9">
      <c r="A28359">
        <v>953871</v>
      </c>
      <c r="B28359" t="s">
        <v>25468</v>
      </c>
      <c r="C28359">
        <v>10005</v>
      </c>
      <c r="E28359" t="s">
        <v>32637</v>
      </c>
      <c r="I28359" t="s">
        <v>34709</v>
      </c>
    </row>
    <row r="28360" spans="1:9">
      <c r="A28360">
        <v>953872</v>
      </c>
      <c r="B28360" t="s">
        <v>25469</v>
      </c>
      <c r="C28360">
        <v>10005</v>
      </c>
      <c r="E28360" t="s">
        <v>32637</v>
      </c>
      <c r="I28360" t="s">
        <v>34709</v>
      </c>
    </row>
    <row r="28361" spans="1:9">
      <c r="A28361">
        <v>953873</v>
      </c>
      <c r="B28361" t="s">
        <v>25470</v>
      </c>
      <c r="C28361">
        <v>10005</v>
      </c>
      <c r="E28361" t="s">
        <v>32637</v>
      </c>
      <c r="I28361" t="s">
        <v>34709</v>
      </c>
    </row>
    <row r="28362" spans="1:9">
      <c r="A28362">
        <v>953874</v>
      </c>
      <c r="B28362" t="s">
        <v>25471</v>
      </c>
      <c r="C28362">
        <v>10005</v>
      </c>
      <c r="E28362" t="s">
        <v>32637</v>
      </c>
      <c r="I28362" t="s">
        <v>34709</v>
      </c>
    </row>
    <row r="28363" spans="1:9">
      <c r="A28363">
        <v>953875</v>
      </c>
      <c r="B28363" t="s">
        <v>22782</v>
      </c>
      <c r="C28363">
        <v>10005</v>
      </c>
      <c r="E28363" t="s">
        <v>32637</v>
      </c>
      <c r="I28363" t="s">
        <v>34709</v>
      </c>
    </row>
    <row r="28364" spans="1:9">
      <c r="A28364">
        <v>953876</v>
      </c>
      <c r="B28364" t="s">
        <v>25472</v>
      </c>
      <c r="C28364">
        <v>10005</v>
      </c>
      <c r="E28364" t="s">
        <v>32637</v>
      </c>
      <c r="I28364" t="s">
        <v>34709</v>
      </c>
    </row>
    <row r="28365" spans="1:9">
      <c r="A28365">
        <v>953878</v>
      </c>
      <c r="B28365" t="s">
        <v>25473</v>
      </c>
      <c r="C28365">
        <v>10005</v>
      </c>
      <c r="E28365" t="s">
        <v>32637</v>
      </c>
      <c r="I28365" t="s">
        <v>34709</v>
      </c>
    </row>
    <row r="28366" spans="1:9">
      <c r="A28366">
        <v>953879</v>
      </c>
      <c r="B28366" t="s">
        <v>25474</v>
      </c>
      <c r="C28366">
        <v>10005</v>
      </c>
      <c r="E28366" t="s">
        <v>32637</v>
      </c>
      <c r="I28366" t="s">
        <v>34709</v>
      </c>
    </row>
    <row r="28367" spans="1:9">
      <c r="A28367">
        <v>953880</v>
      </c>
      <c r="B28367" t="s">
        <v>25475</v>
      </c>
      <c r="C28367">
        <v>10005</v>
      </c>
      <c r="E28367" t="s">
        <v>32637</v>
      </c>
      <c r="I28367" t="s">
        <v>34709</v>
      </c>
    </row>
    <row r="28368" spans="1:9">
      <c r="A28368">
        <v>953881</v>
      </c>
      <c r="B28368" t="s">
        <v>25476</v>
      </c>
      <c r="C28368">
        <v>10005</v>
      </c>
      <c r="E28368" t="s">
        <v>32637</v>
      </c>
      <c r="I28368" t="s">
        <v>34709</v>
      </c>
    </row>
    <row r="28369" spans="1:9">
      <c r="A28369">
        <v>953882</v>
      </c>
      <c r="B28369" t="s">
        <v>25477</v>
      </c>
      <c r="C28369">
        <v>10005</v>
      </c>
      <c r="E28369" t="s">
        <v>32637</v>
      </c>
      <c r="I28369" t="s">
        <v>34709</v>
      </c>
    </row>
    <row r="28370" spans="1:9">
      <c r="A28370">
        <v>953883</v>
      </c>
      <c r="B28370" t="s">
        <v>17603</v>
      </c>
      <c r="C28370">
        <v>10005</v>
      </c>
      <c r="E28370" t="s">
        <v>32637</v>
      </c>
      <c r="I28370" t="s">
        <v>34709</v>
      </c>
    </row>
    <row r="28371" spans="1:9">
      <c r="A28371">
        <v>953884</v>
      </c>
      <c r="B28371" t="s">
        <v>25478</v>
      </c>
      <c r="C28371">
        <v>10005</v>
      </c>
      <c r="E28371" t="s">
        <v>32637</v>
      </c>
      <c r="I28371" t="s">
        <v>34709</v>
      </c>
    </row>
    <row r="28372" spans="1:9">
      <c r="A28372">
        <v>953885</v>
      </c>
      <c r="B28372" t="s">
        <v>25479</v>
      </c>
      <c r="C28372">
        <v>10005</v>
      </c>
      <c r="E28372" t="s">
        <v>32637</v>
      </c>
      <c r="I28372" t="s">
        <v>34709</v>
      </c>
    </row>
    <row r="28373" spans="1:9">
      <c r="A28373">
        <v>953887</v>
      </c>
      <c r="B28373" t="s">
        <v>25480</v>
      </c>
      <c r="C28373">
        <v>10005</v>
      </c>
      <c r="E28373" t="s">
        <v>32637</v>
      </c>
      <c r="I28373" t="s">
        <v>34709</v>
      </c>
    </row>
    <row r="28374" spans="1:9">
      <c r="A28374">
        <v>953888</v>
      </c>
      <c r="B28374" t="s">
        <v>25481</v>
      </c>
      <c r="C28374">
        <v>10005</v>
      </c>
      <c r="E28374" t="s">
        <v>32637</v>
      </c>
      <c r="I28374" t="s">
        <v>34709</v>
      </c>
    </row>
    <row r="28375" spans="1:9">
      <c r="A28375">
        <v>953889</v>
      </c>
      <c r="B28375" t="s">
        <v>25482</v>
      </c>
      <c r="C28375">
        <v>10005</v>
      </c>
      <c r="E28375" t="s">
        <v>32637</v>
      </c>
      <c r="I28375" t="s">
        <v>34709</v>
      </c>
    </row>
    <row r="28376" spans="1:9">
      <c r="A28376">
        <v>953890</v>
      </c>
      <c r="B28376" t="s">
        <v>25483</v>
      </c>
      <c r="C28376">
        <v>10005</v>
      </c>
      <c r="E28376" t="s">
        <v>32637</v>
      </c>
      <c r="I28376" t="s">
        <v>34709</v>
      </c>
    </row>
    <row r="28377" spans="1:9">
      <c r="A28377">
        <v>953891</v>
      </c>
      <c r="B28377" t="s">
        <v>25484</v>
      </c>
      <c r="C28377">
        <v>10005</v>
      </c>
      <c r="E28377" t="s">
        <v>32637</v>
      </c>
      <c r="I28377" t="s">
        <v>34709</v>
      </c>
    </row>
    <row r="28378" spans="1:9">
      <c r="A28378">
        <v>953892</v>
      </c>
      <c r="B28378" t="s">
        <v>25485</v>
      </c>
      <c r="C28378">
        <v>10005</v>
      </c>
      <c r="E28378" t="s">
        <v>32637</v>
      </c>
      <c r="I28378" t="s">
        <v>34709</v>
      </c>
    </row>
    <row r="28379" spans="1:9">
      <c r="A28379">
        <v>953893</v>
      </c>
      <c r="B28379" t="s">
        <v>25486</v>
      </c>
      <c r="C28379">
        <v>10005</v>
      </c>
      <c r="E28379" t="s">
        <v>32637</v>
      </c>
      <c r="I28379" t="s">
        <v>34709</v>
      </c>
    </row>
    <row r="28380" spans="1:9">
      <c r="A28380">
        <v>953894</v>
      </c>
      <c r="B28380" t="s">
        <v>25487</v>
      </c>
      <c r="C28380">
        <v>10005</v>
      </c>
      <c r="E28380" t="s">
        <v>32637</v>
      </c>
      <c r="I28380" t="s">
        <v>34709</v>
      </c>
    </row>
    <row r="28381" spans="1:9">
      <c r="A28381">
        <v>953895</v>
      </c>
      <c r="B28381" t="s">
        <v>25488</v>
      </c>
      <c r="C28381">
        <v>10005</v>
      </c>
      <c r="E28381" t="s">
        <v>32637</v>
      </c>
      <c r="I28381" t="s">
        <v>34709</v>
      </c>
    </row>
    <row r="28382" spans="1:9">
      <c r="A28382">
        <v>953896</v>
      </c>
      <c r="B28382" t="s">
        <v>25489</v>
      </c>
      <c r="C28382">
        <v>10005</v>
      </c>
      <c r="E28382" t="s">
        <v>32637</v>
      </c>
      <c r="I28382" t="s">
        <v>34709</v>
      </c>
    </row>
    <row r="28383" spans="1:9">
      <c r="A28383">
        <v>953897</v>
      </c>
      <c r="B28383" t="s">
        <v>25490</v>
      </c>
      <c r="C28383">
        <v>10005</v>
      </c>
      <c r="E28383" t="s">
        <v>32637</v>
      </c>
      <c r="I28383" t="s">
        <v>34709</v>
      </c>
    </row>
    <row r="28384" spans="1:9">
      <c r="A28384">
        <v>953899</v>
      </c>
      <c r="B28384" t="s">
        <v>25491</v>
      </c>
      <c r="C28384">
        <v>10005</v>
      </c>
      <c r="E28384" t="s">
        <v>32637</v>
      </c>
      <c r="I28384" t="s">
        <v>34709</v>
      </c>
    </row>
    <row r="28385" spans="1:9">
      <c r="A28385">
        <v>953900</v>
      </c>
      <c r="B28385" t="s">
        <v>25492</v>
      </c>
      <c r="C28385">
        <v>10005</v>
      </c>
      <c r="E28385" t="s">
        <v>32637</v>
      </c>
      <c r="I28385" t="s">
        <v>34709</v>
      </c>
    </row>
    <row r="28386" spans="1:9">
      <c r="A28386">
        <v>953901</v>
      </c>
      <c r="B28386" t="s">
        <v>25493</v>
      </c>
      <c r="C28386">
        <v>10005</v>
      </c>
      <c r="E28386" t="s">
        <v>32637</v>
      </c>
      <c r="I28386" t="s">
        <v>34709</v>
      </c>
    </row>
    <row r="28387" spans="1:9">
      <c r="A28387">
        <v>953902</v>
      </c>
      <c r="B28387" t="s">
        <v>25494</v>
      </c>
      <c r="C28387">
        <v>10005</v>
      </c>
      <c r="E28387" t="s">
        <v>32637</v>
      </c>
      <c r="I28387" t="s">
        <v>34709</v>
      </c>
    </row>
    <row r="28388" spans="1:9">
      <c r="A28388">
        <v>953903</v>
      </c>
      <c r="B28388" t="s">
        <v>25495</v>
      </c>
      <c r="C28388">
        <v>10005</v>
      </c>
      <c r="E28388" t="s">
        <v>32637</v>
      </c>
      <c r="I28388" t="s">
        <v>34709</v>
      </c>
    </row>
    <row r="28389" spans="1:9">
      <c r="A28389">
        <v>953904</v>
      </c>
      <c r="B28389" t="s">
        <v>25496</v>
      </c>
      <c r="C28389">
        <v>10005</v>
      </c>
      <c r="E28389" t="s">
        <v>32637</v>
      </c>
      <c r="I28389" t="s">
        <v>34709</v>
      </c>
    </row>
    <row r="28390" spans="1:9">
      <c r="A28390">
        <v>953905</v>
      </c>
      <c r="B28390" t="s">
        <v>25497</v>
      </c>
      <c r="C28390">
        <v>10005</v>
      </c>
      <c r="E28390" t="s">
        <v>32637</v>
      </c>
      <c r="I28390" t="s">
        <v>34709</v>
      </c>
    </row>
    <row r="28391" spans="1:9">
      <c r="A28391">
        <v>953906</v>
      </c>
      <c r="B28391" t="s">
        <v>25498</v>
      </c>
      <c r="C28391">
        <v>10005</v>
      </c>
      <c r="E28391" t="s">
        <v>32637</v>
      </c>
      <c r="I28391" t="s">
        <v>34709</v>
      </c>
    </row>
    <row r="28392" spans="1:9">
      <c r="A28392">
        <v>953907</v>
      </c>
      <c r="B28392" t="s">
        <v>25499</v>
      </c>
      <c r="C28392">
        <v>10005</v>
      </c>
      <c r="E28392" t="s">
        <v>32637</v>
      </c>
      <c r="I28392" t="s">
        <v>34709</v>
      </c>
    </row>
    <row r="28393" spans="1:9">
      <c r="A28393">
        <v>953908</v>
      </c>
      <c r="B28393" t="s">
        <v>25500</v>
      </c>
      <c r="C28393">
        <v>10005</v>
      </c>
      <c r="E28393" t="s">
        <v>32637</v>
      </c>
      <c r="I28393" t="s">
        <v>34709</v>
      </c>
    </row>
    <row r="28394" spans="1:9">
      <c r="A28394">
        <v>953909</v>
      </c>
      <c r="B28394" t="s">
        <v>25501</v>
      </c>
      <c r="C28394">
        <v>10005</v>
      </c>
      <c r="E28394" t="s">
        <v>32637</v>
      </c>
      <c r="I28394" t="s">
        <v>34709</v>
      </c>
    </row>
    <row r="28395" spans="1:9">
      <c r="A28395">
        <v>953910</v>
      </c>
      <c r="B28395" t="s">
        <v>25502</v>
      </c>
      <c r="C28395">
        <v>10005</v>
      </c>
      <c r="E28395" t="s">
        <v>32637</v>
      </c>
      <c r="I28395" t="s">
        <v>34709</v>
      </c>
    </row>
    <row r="28396" spans="1:9">
      <c r="A28396">
        <v>953911</v>
      </c>
      <c r="B28396" t="s">
        <v>25503</v>
      </c>
      <c r="C28396">
        <v>10005</v>
      </c>
      <c r="E28396" t="s">
        <v>32637</v>
      </c>
      <c r="I28396" t="s">
        <v>34709</v>
      </c>
    </row>
    <row r="28397" spans="1:9">
      <c r="A28397">
        <v>953912</v>
      </c>
      <c r="B28397" t="s">
        <v>25504</v>
      </c>
      <c r="C28397">
        <v>10005</v>
      </c>
      <c r="E28397" t="s">
        <v>32637</v>
      </c>
      <c r="I28397" t="s">
        <v>34709</v>
      </c>
    </row>
    <row r="28398" spans="1:9">
      <c r="A28398">
        <v>953913</v>
      </c>
      <c r="B28398" t="s">
        <v>25505</v>
      </c>
      <c r="C28398">
        <v>10005</v>
      </c>
      <c r="E28398" t="s">
        <v>32637</v>
      </c>
      <c r="I28398" t="s">
        <v>34709</v>
      </c>
    </row>
    <row r="28399" spans="1:9">
      <c r="A28399">
        <v>953914</v>
      </c>
      <c r="B28399" t="s">
        <v>25506</v>
      </c>
      <c r="C28399">
        <v>10005</v>
      </c>
      <c r="E28399" t="s">
        <v>32637</v>
      </c>
      <c r="I28399" t="s">
        <v>34709</v>
      </c>
    </row>
    <row r="28400" spans="1:9">
      <c r="A28400">
        <v>953915</v>
      </c>
      <c r="B28400" t="s">
        <v>25507</v>
      </c>
      <c r="C28400">
        <v>10005</v>
      </c>
      <c r="E28400" t="s">
        <v>32637</v>
      </c>
      <c r="I28400" t="s">
        <v>34709</v>
      </c>
    </row>
    <row r="28401" spans="1:9">
      <c r="A28401">
        <v>626494</v>
      </c>
      <c r="B28401" t="s">
        <v>25508</v>
      </c>
      <c r="C28401">
        <v>6304</v>
      </c>
      <c r="E28401" t="s">
        <v>32629</v>
      </c>
      <c r="I28401" t="s">
        <v>34710</v>
      </c>
    </row>
    <row r="28402" spans="1:9">
      <c r="A28402">
        <v>626495</v>
      </c>
      <c r="B28402" t="s">
        <v>25509</v>
      </c>
      <c r="C28402">
        <v>6304</v>
      </c>
      <c r="E28402" t="s">
        <v>32629</v>
      </c>
      <c r="I28402" t="s">
        <v>34710</v>
      </c>
    </row>
    <row r="28403" spans="1:9">
      <c r="A28403">
        <v>626496</v>
      </c>
      <c r="B28403" t="s">
        <v>25510</v>
      </c>
      <c r="C28403">
        <v>6304</v>
      </c>
      <c r="E28403" t="s">
        <v>32629</v>
      </c>
      <c r="I28403" t="s">
        <v>34710</v>
      </c>
    </row>
    <row r="28404" spans="1:9">
      <c r="A28404">
        <v>626497</v>
      </c>
      <c r="B28404" t="s">
        <v>25511</v>
      </c>
      <c r="C28404">
        <v>6304</v>
      </c>
      <c r="E28404" t="s">
        <v>32629</v>
      </c>
      <c r="I28404" t="s">
        <v>34710</v>
      </c>
    </row>
    <row r="28405" spans="1:9">
      <c r="A28405">
        <v>626498</v>
      </c>
      <c r="B28405" t="s">
        <v>25512</v>
      </c>
      <c r="C28405">
        <v>6304</v>
      </c>
      <c r="E28405" t="s">
        <v>32629</v>
      </c>
      <c r="I28405" t="s">
        <v>34710</v>
      </c>
    </row>
    <row r="28406" spans="1:9">
      <c r="A28406">
        <v>626499</v>
      </c>
      <c r="B28406" t="s">
        <v>25513</v>
      </c>
      <c r="C28406">
        <v>6304</v>
      </c>
      <c r="E28406" t="s">
        <v>32629</v>
      </c>
      <c r="I28406" t="s">
        <v>34710</v>
      </c>
    </row>
    <row r="28407" spans="1:9">
      <c r="A28407">
        <v>626500</v>
      </c>
      <c r="B28407" t="s">
        <v>25514</v>
      </c>
      <c r="C28407">
        <v>6304</v>
      </c>
      <c r="E28407" t="s">
        <v>32629</v>
      </c>
      <c r="I28407" t="s">
        <v>34710</v>
      </c>
    </row>
    <row r="28408" spans="1:9">
      <c r="A28408">
        <v>626501</v>
      </c>
      <c r="B28408" t="s">
        <v>25515</v>
      </c>
      <c r="C28408">
        <v>6304</v>
      </c>
      <c r="E28408" t="s">
        <v>32629</v>
      </c>
      <c r="I28408" t="s">
        <v>34710</v>
      </c>
    </row>
    <row r="28409" spans="1:9">
      <c r="A28409">
        <v>626502</v>
      </c>
      <c r="B28409" t="s">
        <v>25516</v>
      </c>
      <c r="C28409">
        <v>6304</v>
      </c>
      <c r="E28409" t="s">
        <v>32629</v>
      </c>
      <c r="I28409" t="s">
        <v>34710</v>
      </c>
    </row>
    <row r="28410" spans="1:9">
      <c r="A28410">
        <v>626503</v>
      </c>
      <c r="B28410" t="s">
        <v>25517</v>
      </c>
      <c r="C28410">
        <v>6304</v>
      </c>
      <c r="E28410" t="s">
        <v>32629</v>
      </c>
      <c r="I28410" t="s">
        <v>34710</v>
      </c>
    </row>
    <row r="28411" spans="1:9">
      <c r="A28411">
        <v>626504</v>
      </c>
      <c r="B28411" t="s">
        <v>25518</v>
      </c>
      <c r="C28411">
        <v>6304</v>
      </c>
      <c r="E28411" t="s">
        <v>32629</v>
      </c>
      <c r="I28411" t="s">
        <v>34710</v>
      </c>
    </row>
    <row r="28412" spans="1:9">
      <c r="A28412">
        <v>626505</v>
      </c>
      <c r="B28412" t="s">
        <v>25519</v>
      </c>
      <c r="C28412">
        <v>6304</v>
      </c>
      <c r="E28412" t="s">
        <v>32629</v>
      </c>
      <c r="I28412" t="s">
        <v>34710</v>
      </c>
    </row>
    <row r="28413" spans="1:9">
      <c r="A28413">
        <v>626506</v>
      </c>
      <c r="B28413" t="s">
        <v>25520</v>
      </c>
      <c r="C28413">
        <v>6304</v>
      </c>
      <c r="E28413" t="s">
        <v>32629</v>
      </c>
      <c r="I28413" t="s">
        <v>34710</v>
      </c>
    </row>
    <row r="28414" spans="1:9">
      <c r="A28414">
        <v>626507</v>
      </c>
      <c r="B28414" t="s">
        <v>25521</v>
      </c>
      <c r="C28414">
        <v>6304</v>
      </c>
      <c r="E28414" t="s">
        <v>32629</v>
      </c>
      <c r="I28414" t="s">
        <v>34710</v>
      </c>
    </row>
    <row r="28415" spans="1:9">
      <c r="A28415">
        <v>626508</v>
      </c>
      <c r="B28415" t="s">
        <v>25522</v>
      </c>
      <c r="C28415">
        <v>6304</v>
      </c>
      <c r="E28415" t="s">
        <v>32629</v>
      </c>
      <c r="I28415" t="s">
        <v>34710</v>
      </c>
    </row>
    <row r="28416" spans="1:9">
      <c r="A28416">
        <v>626509</v>
      </c>
      <c r="B28416" t="s">
        <v>25523</v>
      </c>
      <c r="C28416">
        <v>6304</v>
      </c>
      <c r="E28416" t="s">
        <v>32629</v>
      </c>
      <c r="I28416" t="s">
        <v>34710</v>
      </c>
    </row>
    <row r="28417" spans="1:9">
      <c r="A28417">
        <v>626510</v>
      </c>
      <c r="B28417" t="s">
        <v>25524</v>
      </c>
      <c r="C28417">
        <v>6304</v>
      </c>
      <c r="E28417" t="s">
        <v>32629</v>
      </c>
      <c r="I28417" t="s">
        <v>34710</v>
      </c>
    </row>
    <row r="28418" spans="1:9">
      <c r="A28418">
        <v>626511</v>
      </c>
      <c r="B28418" t="s">
        <v>25525</v>
      </c>
      <c r="C28418">
        <v>6304</v>
      </c>
      <c r="E28418" t="s">
        <v>32629</v>
      </c>
      <c r="I28418" t="s">
        <v>34710</v>
      </c>
    </row>
    <row r="28419" spans="1:9">
      <c r="A28419">
        <v>626512</v>
      </c>
      <c r="B28419" t="s">
        <v>25526</v>
      </c>
      <c r="C28419">
        <v>6304</v>
      </c>
      <c r="E28419" t="s">
        <v>32629</v>
      </c>
      <c r="I28419" t="s">
        <v>34710</v>
      </c>
    </row>
    <row r="28420" spans="1:9">
      <c r="A28420">
        <v>626513</v>
      </c>
      <c r="B28420" t="s">
        <v>25527</v>
      </c>
      <c r="C28420">
        <v>6304</v>
      </c>
      <c r="E28420" t="s">
        <v>32629</v>
      </c>
      <c r="I28420" t="s">
        <v>34710</v>
      </c>
    </row>
    <row r="28421" spans="1:9">
      <c r="A28421">
        <v>626514</v>
      </c>
      <c r="B28421" t="s">
        <v>25528</v>
      </c>
      <c r="C28421">
        <v>6304</v>
      </c>
      <c r="E28421" t="s">
        <v>32629</v>
      </c>
      <c r="I28421" t="s">
        <v>34710</v>
      </c>
    </row>
    <row r="28422" spans="1:9">
      <c r="A28422">
        <v>626515</v>
      </c>
      <c r="B28422" t="s">
        <v>25529</v>
      </c>
      <c r="C28422">
        <v>6304</v>
      </c>
      <c r="E28422" t="s">
        <v>32629</v>
      </c>
      <c r="I28422" t="s">
        <v>34710</v>
      </c>
    </row>
    <row r="28423" spans="1:9">
      <c r="A28423">
        <v>626516</v>
      </c>
      <c r="B28423" t="s">
        <v>25530</v>
      </c>
      <c r="C28423">
        <v>6304</v>
      </c>
      <c r="E28423" t="s">
        <v>32629</v>
      </c>
      <c r="I28423" t="s">
        <v>34710</v>
      </c>
    </row>
    <row r="28424" spans="1:9">
      <c r="A28424">
        <v>626517</v>
      </c>
      <c r="B28424" t="s">
        <v>25531</v>
      </c>
      <c r="C28424">
        <v>6304</v>
      </c>
      <c r="E28424" t="s">
        <v>32629</v>
      </c>
      <c r="I28424" t="s">
        <v>34710</v>
      </c>
    </row>
    <row r="28425" spans="1:9">
      <c r="A28425">
        <v>626518</v>
      </c>
      <c r="B28425" t="s">
        <v>25532</v>
      </c>
      <c r="C28425">
        <v>6304</v>
      </c>
      <c r="E28425" t="s">
        <v>32629</v>
      </c>
      <c r="I28425" t="s">
        <v>34710</v>
      </c>
    </row>
    <row r="28426" spans="1:9">
      <c r="A28426">
        <v>626519</v>
      </c>
      <c r="B28426" t="s">
        <v>25533</v>
      </c>
      <c r="C28426">
        <v>6304</v>
      </c>
      <c r="E28426" t="s">
        <v>32629</v>
      </c>
      <c r="I28426" t="s">
        <v>34710</v>
      </c>
    </row>
    <row r="28427" spans="1:9">
      <c r="A28427">
        <v>626520</v>
      </c>
      <c r="B28427" t="s">
        <v>25534</v>
      </c>
      <c r="C28427">
        <v>6304</v>
      </c>
      <c r="E28427" t="s">
        <v>32629</v>
      </c>
      <c r="I28427" t="s">
        <v>34710</v>
      </c>
    </row>
    <row r="28428" spans="1:9">
      <c r="A28428">
        <v>626521</v>
      </c>
      <c r="B28428" t="s">
        <v>25535</v>
      </c>
      <c r="C28428">
        <v>6304</v>
      </c>
      <c r="E28428" t="s">
        <v>32629</v>
      </c>
      <c r="I28428" t="s">
        <v>34710</v>
      </c>
    </row>
    <row r="28429" spans="1:9">
      <c r="A28429">
        <v>626522</v>
      </c>
      <c r="B28429" t="s">
        <v>25536</v>
      </c>
      <c r="C28429">
        <v>6304</v>
      </c>
      <c r="E28429" t="s">
        <v>32629</v>
      </c>
      <c r="I28429" t="s">
        <v>34710</v>
      </c>
    </row>
    <row r="28430" spans="1:9">
      <c r="A28430">
        <v>626523</v>
      </c>
      <c r="B28430" t="s">
        <v>25537</v>
      </c>
      <c r="C28430">
        <v>6304</v>
      </c>
      <c r="E28430" t="s">
        <v>32629</v>
      </c>
      <c r="I28430" t="s">
        <v>34710</v>
      </c>
    </row>
    <row r="28431" spans="1:9">
      <c r="A28431">
        <v>626524</v>
      </c>
      <c r="B28431" t="s">
        <v>25538</v>
      </c>
      <c r="C28431">
        <v>6304</v>
      </c>
      <c r="E28431" t="s">
        <v>32629</v>
      </c>
      <c r="I28431" t="s">
        <v>34710</v>
      </c>
    </row>
    <row r="28432" spans="1:9">
      <c r="A28432">
        <v>626525</v>
      </c>
      <c r="B28432" t="s">
        <v>25539</v>
      </c>
      <c r="C28432">
        <v>6304</v>
      </c>
      <c r="E28432" t="s">
        <v>32629</v>
      </c>
      <c r="I28432" t="s">
        <v>34710</v>
      </c>
    </row>
    <row r="28433" spans="1:9">
      <c r="A28433">
        <v>626526</v>
      </c>
      <c r="B28433" t="s">
        <v>25540</v>
      </c>
      <c r="C28433">
        <v>6304</v>
      </c>
      <c r="E28433" t="s">
        <v>32629</v>
      </c>
      <c r="I28433" t="s">
        <v>34710</v>
      </c>
    </row>
    <row r="28434" spans="1:9">
      <c r="A28434">
        <v>626527</v>
      </c>
      <c r="B28434" t="s">
        <v>25541</v>
      </c>
      <c r="C28434">
        <v>6304</v>
      </c>
      <c r="E28434" t="s">
        <v>32629</v>
      </c>
      <c r="I28434" t="s">
        <v>34710</v>
      </c>
    </row>
    <row r="28435" spans="1:9">
      <c r="A28435">
        <v>626528</v>
      </c>
      <c r="B28435" t="s">
        <v>25542</v>
      </c>
      <c r="C28435">
        <v>6304</v>
      </c>
      <c r="E28435" t="s">
        <v>32629</v>
      </c>
      <c r="I28435" t="s">
        <v>34710</v>
      </c>
    </row>
    <row r="28436" spans="1:9">
      <c r="A28436">
        <v>626529</v>
      </c>
      <c r="B28436" t="s">
        <v>25543</v>
      </c>
      <c r="C28436">
        <v>6304</v>
      </c>
      <c r="E28436" t="s">
        <v>32629</v>
      </c>
      <c r="I28436" t="s">
        <v>34710</v>
      </c>
    </row>
    <row r="28437" spans="1:9">
      <c r="A28437">
        <v>626530</v>
      </c>
      <c r="B28437" t="s">
        <v>25544</v>
      </c>
      <c r="C28437">
        <v>6304</v>
      </c>
      <c r="E28437" t="s">
        <v>32629</v>
      </c>
      <c r="I28437" t="s">
        <v>34710</v>
      </c>
    </row>
    <row r="28438" spans="1:9">
      <c r="A28438">
        <v>626531</v>
      </c>
      <c r="B28438" t="s">
        <v>25545</v>
      </c>
      <c r="C28438">
        <v>6304</v>
      </c>
      <c r="E28438" t="s">
        <v>32629</v>
      </c>
      <c r="I28438" t="s">
        <v>34710</v>
      </c>
    </row>
    <row r="28439" spans="1:9">
      <c r="A28439">
        <v>626532</v>
      </c>
      <c r="B28439" t="s">
        <v>25546</v>
      </c>
      <c r="C28439">
        <v>6304</v>
      </c>
      <c r="E28439" t="s">
        <v>32629</v>
      </c>
      <c r="I28439" t="s">
        <v>34710</v>
      </c>
    </row>
    <row r="28440" spans="1:9">
      <c r="A28440">
        <v>626533</v>
      </c>
      <c r="B28440" t="s">
        <v>25547</v>
      </c>
      <c r="C28440">
        <v>6304</v>
      </c>
      <c r="E28440" t="s">
        <v>32629</v>
      </c>
      <c r="I28440" t="s">
        <v>34710</v>
      </c>
    </row>
    <row r="28441" spans="1:9">
      <c r="A28441">
        <v>626534</v>
      </c>
      <c r="B28441" t="s">
        <v>25548</v>
      </c>
      <c r="C28441">
        <v>6304</v>
      </c>
      <c r="E28441" t="s">
        <v>32629</v>
      </c>
      <c r="I28441" t="s">
        <v>34710</v>
      </c>
    </row>
    <row r="28442" spans="1:9">
      <c r="A28442">
        <v>626535</v>
      </c>
      <c r="B28442" t="s">
        <v>25549</v>
      </c>
      <c r="C28442">
        <v>6304</v>
      </c>
      <c r="E28442" t="s">
        <v>32629</v>
      </c>
      <c r="I28442" t="s">
        <v>34710</v>
      </c>
    </row>
    <row r="28443" spans="1:9">
      <c r="A28443">
        <v>626536</v>
      </c>
      <c r="B28443" t="s">
        <v>25550</v>
      </c>
      <c r="C28443">
        <v>6304</v>
      </c>
      <c r="E28443" t="s">
        <v>32629</v>
      </c>
      <c r="I28443" t="s">
        <v>34710</v>
      </c>
    </row>
    <row r="28444" spans="1:9">
      <c r="A28444">
        <v>626537</v>
      </c>
      <c r="B28444" t="s">
        <v>25551</v>
      </c>
      <c r="C28444">
        <v>6304</v>
      </c>
      <c r="E28444" t="s">
        <v>32629</v>
      </c>
      <c r="I28444" t="s">
        <v>34710</v>
      </c>
    </row>
    <row r="28445" spans="1:9">
      <c r="A28445">
        <v>626538</v>
      </c>
      <c r="B28445" t="s">
        <v>25552</v>
      </c>
      <c r="C28445">
        <v>6304</v>
      </c>
      <c r="E28445" t="s">
        <v>32629</v>
      </c>
      <c r="I28445" t="s">
        <v>34710</v>
      </c>
    </row>
    <row r="28446" spans="1:9">
      <c r="A28446">
        <v>626539</v>
      </c>
      <c r="B28446" t="s">
        <v>25553</v>
      </c>
      <c r="C28446">
        <v>6304</v>
      </c>
      <c r="E28446" t="s">
        <v>32629</v>
      </c>
      <c r="I28446" t="s">
        <v>34710</v>
      </c>
    </row>
    <row r="28447" spans="1:9">
      <c r="A28447">
        <v>626540</v>
      </c>
      <c r="B28447" t="s">
        <v>25554</v>
      </c>
      <c r="C28447">
        <v>6304</v>
      </c>
      <c r="E28447" t="s">
        <v>32629</v>
      </c>
      <c r="I28447" t="s">
        <v>34710</v>
      </c>
    </row>
    <row r="28448" spans="1:9">
      <c r="A28448">
        <v>626541</v>
      </c>
      <c r="B28448" t="s">
        <v>25555</v>
      </c>
      <c r="C28448">
        <v>6304</v>
      </c>
      <c r="E28448" t="s">
        <v>32629</v>
      </c>
      <c r="I28448" t="s">
        <v>34710</v>
      </c>
    </row>
    <row r="28449" spans="1:9">
      <c r="A28449">
        <v>626542</v>
      </c>
      <c r="B28449" t="s">
        <v>25556</v>
      </c>
      <c r="C28449">
        <v>6304</v>
      </c>
      <c r="E28449" t="s">
        <v>32629</v>
      </c>
      <c r="I28449" t="s">
        <v>34710</v>
      </c>
    </row>
    <row r="28450" spans="1:9">
      <c r="A28450">
        <v>626543</v>
      </c>
      <c r="B28450" t="s">
        <v>25557</v>
      </c>
      <c r="C28450">
        <v>6304</v>
      </c>
      <c r="E28450" t="s">
        <v>32629</v>
      </c>
      <c r="I28450" t="s">
        <v>34710</v>
      </c>
    </row>
    <row r="28451" spans="1:9">
      <c r="A28451">
        <v>626544</v>
      </c>
      <c r="B28451" t="s">
        <v>25558</v>
      </c>
      <c r="C28451">
        <v>6304</v>
      </c>
      <c r="E28451" t="s">
        <v>32629</v>
      </c>
      <c r="I28451" t="s">
        <v>34710</v>
      </c>
    </row>
    <row r="28452" spans="1:9">
      <c r="A28452">
        <v>626545</v>
      </c>
      <c r="B28452" t="s">
        <v>25559</v>
      </c>
      <c r="C28452">
        <v>6304</v>
      </c>
      <c r="E28452" t="s">
        <v>32629</v>
      </c>
      <c r="I28452" t="s">
        <v>34710</v>
      </c>
    </row>
    <row r="28453" spans="1:9">
      <c r="A28453">
        <v>626546</v>
      </c>
      <c r="B28453" t="s">
        <v>25560</v>
      </c>
      <c r="C28453">
        <v>6304</v>
      </c>
      <c r="E28453" t="s">
        <v>32629</v>
      </c>
      <c r="I28453" t="s">
        <v>34710</v>
      </c>
    </row>
    <row r="28454" spans="1:9">
      <c r="A28454">
        <v>626547</v>
      </c>
      <c r="B28454" t="s">
        <v>25561</v>
      </c>
      <c r="C28454">
        <v>6304</v>
      </c>
      <c r="E28454" t="s">
        <v>32629</v>
      </c>
      <c r="I28454" t="s">
        <v>34710</v>
      </c>
    </row>
    <row r="28455" spans="1:9">
      <c r="A28455">
        <v>626548</v>
      </c>
      <c r="B28455" t="s">
        <v>25562</v>
      </c>
      <c r="C28455">
        <v>6304</v>
      </c>
      <c r="E28455" t="s">
        <v>32629</v>
      </c>
      <c r="I28455" t="s">
        <v>34710</v>
      </c>
    </row>
    <row r="28456" spans="1:9">
      <c r="A28456">
        <v>626549</v>
      </c>
      <c r="B28456" t="s">
        <v>25563</v>
      </c>
      <c r="C28456">
        <v>6304</v>
      </c>
      <c r="E28456" t="s">
        <v>32629</v>
      </c>
      <c r="I28456" t="s">
        <v>34710</v>
      </c>
    </row>
    <row r="28457" spans="1:9">
      <c r="A28457">
        <v>626550</v>
      </c>
      <c r="B28457" t="s">
        <v>25564</v>
      </c>
      <c r="C28457">
        <v>6304</v>
      </c>
      <c r="E28457" t="s">
        <v>32629</v>
      </c>
      <c r="I28457" t="s">
        <v>34710</v>
      </c>
    </row>
    <row r="28458" spans="1:9">
      <c r="A28458">
        <v>626551</v>
      </c>
      <c r="B28458" t="s">
        <v>25565</v>
      </c>
      <c r="C28458">
        <v>6304</v>
      </c>
      <c r="E28458" t="s">
        <v>32629</v>
      </c>
      <c r="I28458" t="s">
        <v>34710</v>
      </c>
    </row>
    <row r="28459" spans="1:9">
      <c r="A28459">
        <v>626552</v>
      </c>
      <c r="B28459" t="s">
        <v>25566</v>
      </c>
      <c r="C28459">
        <v>6304</v>
      </c>
      <c r="E28459" t="s">
        <v>32629</v>
      </c>
      <c r="I28459" t="s">
        <v>34710</v>
      </c>
    </row>
    <row r="28460" spans="1:9">
      <c r="A28460">
        <v>626553</v>
      </c>
      <c r="B28460" t="s">
        <v>25567</v>
      </c>
      <c r="C28460">
        <v>6304</v>
      </c>
      <c r="E28460" t="s">
        <v>32629</v>
      </c>
      <c r="I28460" t="s">
        <v>34710</v>
      </c>
    </row>
    <row r="28461" spans="1:9">
      <c r="A28461">
        <v>626554</v>
      </c>
      <c r="B28461" t="s">
        <v>25568</v>
      </c>
      <c r="C28461">
        <v>6304</v>
      </c>
      <c r="E28461" t="s">
        <v>32629</v>
      </c>
      <c r="I28461" t="s">
        <v>34710</v>
      </c>
    </row>
    <row r="28462" spans="1:9">
      <c r="A28462">
        <v>626555</v>
      </c>
      <c r="B28462" t="s">
        <v>25569</v>
      </c>
      <c r="C28462">
        <v>6304</v>
      </c>
      <c r="E28462" t="s">
        <v>32629</v>
      </c>
      <c r="I28462" t="s">
        <v>34710</v>
      </c>
    </row>
    <row r="28463" spans="1:9">
      <c r="A28463">
        <v>626556</v>
      </c>
      <c r="B28463" t="s">
        <v>25570</v>
      </c>
      <c r="C28463">
        <v>6304</v>
      </c>
      <c r="E28463" t="s">
        <v>32629</v>
      </c>
      <c r="I28463" t="s">
        <v>34710</v>
      </c>
    </row>
    <row r="28464" spans="1:9">
      <c r="A28464">
        <v>626557</v>
      </c>
      <c r="B28464" t="s">
        <v>25571</v>
      </c>
      <c r="C28464">
        <v>6304</v>
      </c>
      <c r="E28464" t="s">
        <v>32629</v>
      </c>
      <c r="I28464" t="s">
        <v>34710</v>
      </c>
    </row>
    <row r="28465" spans="1:9">
      <c r="A28465">
        <v>626559</v>
      </c>
      <c r="B28465" t="s">
        <v>25572</v>
      </c>
      <c r="C28465">
        <v>6304</v>
      </c>
      <c r="E28465" t="s">
        <v>32629</v>
      </c>
      <c r="I28465" t="s">
        <v>34710</v>
      </c>
    </row>
    <row r="28466" spans="1:9">
      <c r="A28466">
        <v>626560</v>
      </c>
      <c r="B28466" t="s">
        <v>25573</v>
      </c>
      <c r="C28466">
        <v>6304</v>
      </c>
      <c r="E28466" t="s">
        <v>32629</v>
      </c>
      <c r="I28466" t="s">
        <v>34710</v>
      </c>
    </row>
    <row r="28467" spans="1:9">
      <c r="A28467">
        <v>626561</v>
      </c>
      <c r="B28467" t="s">
        <v>25574</v>
      </c>
      <c r="C28467">
        <v>6304</v>
      </c>
      <c r="E28467" t="s">
        <v>32629</v>
      </c>
      <c r="I28467" t="s">
        <v>34710</v>
      </c>
    </row>
    <row r="28468" spans="1:9">
      <c r="A28468">
        <v>626562</v>
      </c>
      <c r="B28468" t="s">
        <v>25575</v>
      </c>
      <c r="C28468">
        <v>6304</v>
      </c>
      <c r="E28468" t="s">
        <v>32629</v>
      </c>
      <c r="I28468" t="s">
        <v>34710</v>
      </c>
    </row>
    <row r="28469" spans="1:9">
      <c r="A28469">
        <v>626563</v>
      </c>
      <c r="B28469" t="s">
        <v>25576</v>
      </c>
      <c r="C28469">
        <v>6304</v>
      </c>
      <c r="E28469" t="s">
        <v>32629</v>
      </c>
      <c r="I28469" t="s">
        <v>34710</v>
      </c>
    </row>
    <row r="28470" spans="1:9">
      <c r="A28470">
        <v>626564</v>
      </c>
      <c r="B28470" t="s">
        <v>25577</v>
      </c>
      <c r="C28470">
        <v>6304</v>
      </c>
      <c r="E28470" t="s">
        <v>32629</v>
      </c>
      <c r="I28470" t="s">
        <v>34710</v>
      </c>
    </row>
    <row r="28471" spans="1:9">
      <c r="A28471">
        <v>626565</v>
      </c>
      <c r="B28471" t="s">
        <v>25578</v>
      </c>
      <c r="C28471">
        <v>6304</v>
      </c>
      <c r="E28471" t="s">
        <v>32629</v>
      </c>
      <c r="I28471" t="s">
        <v>34710</v>
      </c>
    </row>
    <row r="28472" spans="1:9">
      <c r="A28472">
        <v>626566</v>
      </c>
      <c r="B28472" t="s">
        <v>25579</v>
      </c>
      <c r="C28472">
        <v>6304</v>
      </c>
      <c r="E28472" t="s">
        <v>32629</v>
      </c>
      <c r="I28472" t="s">
        <v>34710</v>
      </c>
    </row>
    <row r="28473" spans="1:9">
      <c r="A28473">
        <v>626567</v>
      </c>
      <c r="B28473" t="s">
        <v>25580</v>
      </c>
      <c r="C28473">
        <v>6304</v>
      </c>
      <c r="E28473" t="s">
        <v>32629</v>
      </c>
      <c r="I28473" t="s">
        <v>34710</v>
      </c>
    </row>
    <row r="28474" spans="1:9">
      <c r="A28474">
        <v>626568</v>
      </c>
      <c r="B28474" t="s">
        <v>25581</v>
      </c>
      <c r="C28474">
        <v>6304</v>
      </c>
      <c r="E28474" t="s">
        <v>32629</v>
      </c>
      <c r="I28474" t="s">
        <v>34710</v>
      </c>
    </row>
    <row r="28475" spans="1:9">
      <c r="A28475">
        <v>626569</v>
      </c>
      <c r="B28475" t="s">
        <v>25582</v>
      </c>
      <c r="C28475">
        <v>6304</v>
      </c>
      <c r="E28475" t="s">
        <v>32629</v>
      </c>
      <c r="I28475" t="s">
        <v>34710</v>
      </c>
    </row>
    <row r="28476" spans="1:9">
      <c r="A28476">
        <v>626570</v>
      </c>
      <c r="B28476" t="s">
        <v>25583</v>
      </c>
      <c r="C28476">
        <v>6304</v>
      </c>
      <c r="E28476" t="s">
        <v>32629</v>
      </c>
      <c r="I28476" t="s">
        <v>34710</v>
      </c>
    </row>
    <row r="28477" spans="1:9">
      <c r="A28477">
        <v>626571</v>
      </c>
      <c r="B28477" t="s">
        <v>25584</v>
      </c>
      <c r="C28477">
        <v>6304</v>
      </c>
      <c r="E28477" t="s">
        <v>32629</v>
      </c>
      <c r="I28477" t="s">
        <v>34710</v>
      </c>
    </row>
    <row r="28478" spans="1:9">
      <c r="A28478">
        <v>626572</v>
      </c>
      <c r="B28478" t="s">
        <v>25585</v>
      </c>
      <c r="C28478">
        <v>6304</v>
      </c>
      <c r="E28478" t="s">
        <v>32629</v>
      </c>
      <c r="I28478" t="s">
        <v>34710</v>
      </c>
    </row>
    <row r="28479" spans="1:9">
      <c r="A28479">
        <v>626573</v>
      </c>
      <c r="B28479" t="s">
        <v>25586</v>
      </c>
      <c r="C28479">
        <v>6304</v>
      </c>
      <c r="E28479" t="s">
        <v>32629</v>
      </c>
      <c r="I28479" t="s">
        <v>34710</v>
      </c>
    </row>
    <row r="28480" spans="1:9">
      <c r="A28480">
        <v>626574</v>
      </c>
      <c r="B28480" t="s">
        <v>25587</v>
      </c>
      <c r="C28480">
        <v>6304</v>
      </c>
      <c r="E28480" t="s">
        <v>32629</v>
      </c>
      <c r="I28480" t="s">
        <v>34710</v>
      </c>
    </row>
    <row r="28481" spans="1:9">
      <c r="A28481">
        <v>626575</v>
      </c>
      <c r="B28481" t="s">
        <v>25588</v>
      </c>
      <c r="C28481">
        <v>6304</v>
      </c>
      <c r="E28481" t="s">
        <v>32629</v>
      </c>
      <c r="I28481" t="s">
        <v>34710</v>
      </c>
    </row>
    <row r="28482" spans="1:9">
      <c r="A28482">
        <v>626576</v>
      </c>
      <c r="B28482" t="s">
        <v>25589</v>
      </c>
      <c r="C28482">
        <v>6304</v>
      </c>
      <c r="E28482" t="s">
        <v>32629</v>
      </c>
      <c r="I28482" t="s">
        <v>34710</v>
      </c>
    </row>
    <row r="28483" spans="1:9">
      <c r="A28483">
        <v>626577</v>
      </c>
      <c r="B28483" t="s">
        <v>3569</v>
      </c>
      <c r="C28483">
        <v>6304</v>
      </c>
      <c r="E28483" t="s">
        <v>32629</v>
      </c>
      <c r="I28483" t="s">
        <v>34710</v>
      </c>
    </row>
    <row r="28484" spans="1:9">
      <c r="A28484">
        <v>626578</v>
      </c>
      <c r="B28484" t="s">
        <v>25590</v>
      </c>
      <c r="C28484">
        <v>6304</v>
      </c>
      <c r="E28484" t="s">
        <v>32629</v>
      </c>
      <c r="I28484" t="s">
        <v>34710</v>
      </c>
    </row>
    <row r="28485" spans="1:9">
      <c r="A28485">
        <v>626579</v>
      </c>
      <c r="B28485" t="s">
        <v>25591</v>
      </c>
      <c r="C28485">
        <v>6304</v>
      </c>
      <c r="E28485" t="s">
        <v>32629</v>
      </c>
      <c r="I28485" t="s">
        <v>34710</v>
      </c>
    </row>
    <row r="28486" spans="1:9">
      <c r="A28486">
        <v>626580</v>
      </c>
      <c r="B28486" t="s">
        <v>25592</v>
      </c>
      <c r="C28486">
        <v>6304</v>
      </c>
      <c r="E28486" t="s">
        <v>32629</v>
      </c>
      <c r="I28486" t="s">
        <v>34710</v>
      </c>
    </row>
    <row r="28487" spans="1:9">
      <c r="A28487">
        <v>626581</v>
      </c>
      <c r="B28487" t="s">
        <v>25593</v>
      </c>
      <c r="C28487">
        <v>6304</v>
      </c>
      <c r="E28487" t="s">
        <v>32629</v>
      </c>
      <c r="I28487" t="s">
        <v>34710</v>
      </c>
    </row>
    <row r="28488" spans="1:9">
      <c r="A28488">
        <v>626582</v>
      </c>
      <c r="B28488" t="s">
        <v>25594</v>
      </c>
      <c r="C28488">
        <v>6304</v>
      </c>
      <c r="E28488" t="s">
        <v>32629</v>
      </c>
      <c r="I28488" t="s">
        <v>34710</v>
      </c>
    </row>
    <row r="28489" spans="1:9">
      <c r="A28489">
        <v>626583</v>
      </c>
      <c r="B28489" t="s">
        <v>25595</v>
      </c>
      <c r="C28489">
        <v>6304</v>
      </c>
      <c r="E28489" t="s">
        <v>32629</v>
      </c>
      <c r="I28489" t="s">
        <v>34710</v>
      </c>
    </row>
    <row r="28490" spans="1:9">
      <c r="A28490">
        <v>626584</v>
      </c>
      <c r="B28490" t="s">
        <v>25596</v>
      </c>
      <c r="C28490">
        <v>6304</v>
      </c>
      <c r="E28490" t="s">
        <v>32629</v>
      </c>
      <c r="I28490" t="s">
        <v>34710</v>
      </c>
    </row>
    <row r="28491" spans="1:9">
      <c r="A28491">
        <v>626585</v>
      </c>
      <c r="B28491" t="s">
        <v>25597</v>
      </c>
      <c r="C28491">
        <v>6304</v>
      </c>
      <c r="E28491" t="s">
        <v>32629</v>
      </c>
      <c r="I28491" t="s">
        <v>34710</v>
      </c>
    </row>
    <row r="28492" spans="1:9">
      <c r="A28492">
        <v>626586</v>
      </c>
      <c r="B28492" t="s">
        <v>25598</v>
      </c>
      <c r="C28492">
        <v>6304</v>
      </c>
      <c r="E28492" t="s">
        <v>32629</v>
      </c>
      <c r="I28492" t="s">
        <v>34710</v>
      </c>
    </row>
    <row r="28493" spans="1:9">
      <c r="A28493">
        <v>626587</v>
      </c>
      <c r="B28493" t="s">
        <v>25599</v>
      </c>
      <c r="C28493">
        <v>6304</v>
      </c>
      <c r="E28493" t="s">
        <v>32629</v>
      </c>
      <c r="I28493" t="s">
        <v>34710</v>
      </c>
    </row>
    <row r="28494" spans="1:9">
      <c r="A28494">
        <v>626588</v>
      </c>
      <c r="B28494" t="s">
        <v>25600</v>
      </c>
      <c r="C28494">
        <v>6304</v>
      </c>
      <c r="E28494" t="s">
        <v>32629</v>
      </c>
      <c r="I28494" t="s">
        <v>34710</v>
      </c>
    </row>
    <row r="28495" spans="1:9">
      <c r="A28495">
        <v>626589</v>
      </c>
      <c r="B28495" t="s">
        <v>25601</v>
      </c>
      <c r="C28495">
        <v>6304</v>
      </c>
      <c r="E28495" t="s">
        <v>32629</v>
      </c>
      <c r="I28495" t="s">
        <v>34710</v>
      </c>
    </row>
    <row r="28496" spans="1:9">
      <c r="A28496">
        <v>626590</v>
      </c>
      <c r="B28496" t="s">
        <v>25602</v>
      </c>
      <c r="C28496">
        <v>6304</v>
      </c>
      <c r="E28496" t="s">
        <v>32629</v>
      </c>
      <c r="I28496" t="s">
        <v>34710</v>
      </c>
    </row>
    <row r="28497" spans="1:9">
      <c r="A28497">
        <v>626591</v>
      </c>
      <c r="B28497" t="s">
        <v>25603</v>
      </c>
      <c r="C28497">
        <v>6304</v>
      </c>
      <c r="E28497" t="s">
        <v>32629</v>
      </c>
      <c r="I28497" t="s">
        <v>34710</v>
      </c>
    </row>
    <row r="28498" spans="1:9">
      <c r="A28498">
        <v>626592</v>
      </c>
      <c r="B28498" t="s">
        <v>25604</v>
      </c>
      <c r="C28498">
        <v>6304</v>
      </c>
      <c r="E28498" t="s">
        <v>32629</v>
      </c>
      <c r="I28498" t="s">
        <v>34710</v>
      </c>
    </row>
    <row r="28499" spans="1:9">
      <c r="A28499">
        <v>626593</v>
      </c>
      <c r="B28499" t="s">
        <v>25605</v>
      </c>
      <c r="C28499">
        <v>6304</v>
      </c>
      <c r="E28499" t="s">
        <v>32629</v>
      </c>
      <c r="I28499" t="s">
        <v>34710</v>
      </c>
    </row>
    <row r="28500" spans="1:9">
      <c r="A28500">
        <v>626594</v>
      </c>
      <c r="B28500" t="s">
        <v>25606</v>
      </c>
      <c r="C28500">
        <v>6304</v>
      </c>
      <c r="E28500" t="s">
        <v>32629</v>
      </c>
      <c r="I28500" t="s">
        <v>34710</v>
      </c>
    </row>
    <row r="28501" spans="1:9">
      <c r="A28501">
        <v>626595</v>
      </c>
      <c r="B28501" t="s">
        <v>25607</v>
      </c>
      <c r="C28501">
        <v>6304</v>
      </c>
      <c r="E28501" t="s">
        <v>32629</v>
      </c>
      <c r="I28501" t="s">
        <v>34710</v>
      </c>
    </row>
    <row r="28502" spans="1:9">
      <c r="A28502">
        <v>626596</v>
      </c>
      <c r="B28502" t="s">
        <v>25608</v>
      </c>
      <c r="C28502">
        <v>6304</v>
      </c>
      <c r="E28502" t="s">
        <v>32629</v>
      </c>
      <c r="I28502" t="s">
        <v>34710</v>
      </c>
    </row>
    <row r="28503" spans="1:9">
      <c r="A28503">
        <v>626597</v>
      </c>
      <c r="B28503" t="s">
        <v>25609</v>
      </c>
      <c r="C28503">
        <v>6304</v>
      </c>
      <c r="E28503" t="s">
        <v>32629</v>
      </c>
      <c r="I28503" t="s">
        <v>34710</v>
      </c>
    </row>
    <row r="28504" spans="1:9">
      <c r="A28504">
        <v>626598</v>
      </c>
      <c r="B28504" t="s">
        <v>25610</v>
      </c>
      <c r="C28504">
        <v>6304</v>
      </c>
      <c r="E28504" t="s">
        <v>32629</v>
      </c>
      <c r="I28504" t="s">
        <v>34710</v>
      </c>
    </row>
    <row r="28505" spans="1:9">
      <c r="A28505">
        <v>626599</v>
      </c>
      <c r="B28505" t="s">
        <v>25611</v>
      </c>
      <c r="C28505">
        <v>6304</v>
      </c>
      <c r="E28505" t="s">
        <v>32629</v>
      </c>
      <c r="I28505" t="s">
        <v>34710</v>
      </c>
    </row>
    <row r="28506" spans="1:9">
      <c r="A28506">
        <v>626600</v>
      </c>
      <c r="B28506" t="s">
        <v>25612</v>
      </c>
      <c r="C28506">
        <v>6304</v>
      </c>
      <c r="E28506" t="s">
        <v>32629</v>
      </c>
      <c r="I28506" t="s">
        <v>34710</v>
      </c>
    </row>
    <row r="28507" spans="1:9">
      <c r="A28507">
        <v>626601</v>
      </c>
      <c r="B28507" t="s">
        <v>25613</v>
      </c>
      <c r="C28507">
        <v>6304</v>
      </c>
      <c r="E28507" t="s">
        <v>32629</v>
      </c>
      <c r="I28507" t="s">
        <v>34710</v>
      </c>
    </row>
    <row r="28508" spans="1:9">
      <c r="A28508">
        <v>626602</v>
      </c>
      <c r="B28508" t="s">
        <v>25614</v>
      </c>
      <c r="C28508">
        <v>6304</v>
      </c>
      <c r="E28508" t="s">
        <v>32629</v>
      </c>
      <c r="I28508" t="s">
        <v>34710</v>
      </c>
    </row>
    <row r="28509" spans="1:9">
      <c r="A28509">
        <v>626603</v>
      </c>
      <c r="B28509" t="s">
        <v>25615</v>
      </c>
      <c r="C28509">
        <v>6304</v>
      </c>
      <c r="E28509" t="s">
        <v>32629</v>
      </c>
      <c r="I28509" t="s">
        <v>34710</v>
      </c>
    </row>
    <row r="28510" spans="1:9">
      <c r="A28510">
        <v>626604</v>
      </c>
      <c r="B28510" t="s">
        <v>25616</v>
      </c>
      <c r="C28510">
        <v>6304</v>
      </c>
      <c r="E28510" t="s">
        <v>32629</v>
      </c>
      <c r="I28510" t="s">
        <v>34710</v>
      </c>
    </row>
    <row r="28511" spans="1:9">
      <c r="A28511">
        <v>626605</v>
      </c>
      <c r="B28511" t="s">
        <v>25617</v>
      </c>
      <c r="C28511">
        <v>6304</v>
      </c>
      <c r="E28511" t="s">
        <v>32629</v>
      </c>
      <c r="I28511" t="s">
        <v>34710</v>
      </c>
    </row>
    <row r="28512" spans="1:9">
      <c r="A28512">
        <v>626606</v>
      </c>
      <c r="B28512" t="s">
        <v>25618</v>
      </c>
      <c r="C28512">
        <v>6304</v>
      </c>
      <c r="E28512" t="s">
        <v>32629</v>
      </c>
      <c r="I28512" t="s">
        <v>34710</v>
      </c>
    </row>
    <row r="28513" spans="1:9">
      <c r="A28513">
        <v>626607</v>
      </c>
      <c r="B28513" t="s">
        <v>25619</v>
      </c>
      <c r="C28513">
        <v>6304</v>
      </c>
      <c r="E28513" t="s">
        <v>32629</v>
      </c>
      <c r="I28513" t="s">
        <v>34710</v>
      </c>
    </row>
    <row r="28514" spans="1:9">
      <c r="A28514">
        <v>626608</v>
      </c>
      <c r="B28514" t="s">
        <v>25620</v>
      </c>
      <c r="C28514">
        <v>6304</v>
      </c>
      <c r="E28514" t="s">
        <v>32629</v>
      </c>
      <c r="I28514" t="s">
        <v>34710</v>
      </c>
    </row>
    <row r="28515" spans="1:9">
      <c r="A28515">
        <v>626609</v>
      </c>
      <c r="B28515" t="s">
        <v>25621</v>
      </c>
      <c r="C28515">
        <v>6304</v>
      </c>
      <c r="E28515" t="s">
        <v>32629</v>
      </c>
      <c r="I28515" t="s">
        <v>34710</v>
      </c>
    </row>
    <row r="28516" spans="1:9">
      <c r="A28516">
        <v>626610</v>
      </c>
      <c r="B28516" t="s">
        <v>25622</v>
      </c>
      <c r="C28516">
        <v>6304</v>
      </c>
      <c r="E28516" t="s">
        <v>32629</v>
      </c>
      <c r="I28516" t="s">
        <v>34710</v>
      </c>
    </row>
    <row r="28517" spans="1:9">
      <c r="A28517">
        <v>626611</v>
      </c>
      <c r="B28517" t="s">
        <v>25623</v>
      </c>
      <c r="C28517">
        <v>6304</v>
      </c>
      <c r="E28517" t="s">
        <v>32629</v>
      </c>
      <c r="I28517" t="s">
        <v>34710</v>
      </c>
    </row>
    <row r="28518" spans="1:9">
      <c r="A28518">
        <v>626612</v>
      </c>
      <c r="B28518" t="s">
        <v>25624</v>
      </c>
      <c r="C28518">
        <v>6304</v>
      </c>
      <c r="E28518" t="s">
        <v>32629</v>
      </c>
      <c r="I28518" t="s">
        <v>34710</v>
      </c>
    </row>
    <row r="28519" spans="1:9">
      <c r="A28519">
        <v>626613</v>
      </c>
      <c r="B28519" t="s">
        <v>25625</v>
      </c>
      <c r="C28519">
        <v>6304</v>
      </c>
      <c r="E28519" t="s">
        <v>32629</v>
      </c>
      <c r="I28519" t="s">
        <v>34710</v>
      </c>
    </row>
    <row r="28520" spans="1:9">
      <c r="A28520">
        <v>626614</v>
      </c>
      <c r="B28520" t="s">
        <v>25626</v>
      </c>
      <c r="C28520">
        <v>6304</v>
      </c>
      <c r="E28520" t="s">
        <v>32629</v>
      </c>
      <c r="I28520" t="s">
        <v>34710</v>
      </c>
    </row>
    <row r="28521" spans="1:9">
      <c r="A28521">
        <v>626615</v>
      </c>
      <c r="B28521" t="s">
        <v>25627</v>
      </c>
      <c r="C28521">
        <v>6304</v>
      </c>
      <c r="E28521" t="s">
        <v>32629</v>
      </c>
      <c r="I28521" t="s">
        <v>34710</v>
      </c>
    </row>
    <row r="28522" spans="1:9">
      <c r="A28522">
        <v>626616</v>
      </c>
      <c r="B28522" t="s">
        <v>25628</v>
      </c>
      <c r="C28522">
        <v>6304</v>
      </c>
      <c r="E28522" t="s">
        <v>32629</v>
      </c>
      <c r="I28522" t="s">
        <v>34710</v>
      </c>
    </row>
    <row r="28523" spans="1:9">
      <c r="A28523">
        <v>626617</v>
      </c>
      <c r="B28523" t="s">
        <v>25629</v>
      </c>
      <c r="C28523">
        <v>6304</v>
      </c>
      <c r="E28523" t="s">
        <v>32629</v>
      </c>
      <c r="I28523" t="s">
        <v>34710</v>
      </c>
    </row>
    <row r="28524" spans="1:9">
      <c r="A28524">
        <v>626618</v>
      </c>
      <c r="B28524" t="s">
        <v>25630</v>
      </c>
      <c r="C28524">
        <v>6304</v>
      </c>
      <c r="E28524" t="s">
        <v>32629</v>
      </c>
      <c r="I28524" t="s">
        <v>34710</v>
      </c>
    </row>
    <row r="28525" spans="1:9">
      <c r="A28525">
        <v>626619</v>
      </c>
      <c r="B28525" t="s">
        <v>25631</v>
      </c>
      <c r="C28525">
        <v>6304</v>
      </c>
      <c r="E28525" t="s">
        <v>32629</v>
      </c>
      <c r="I28525" t="s">
        <v>34710</v>
      </c>
    </row>
    <row r="28526" spans="1:9">
      <c r="A28526">
        <v>626620</v>
      </c>
      <c r="B28526" t="s">
        <v>25632</v>
      </c>
      <c r="C28526">
        <v>6304</v>
      </c>
      <c r="E28526" t="s">
        <v>32629</v>
      </c>
      <c r="I28526" t="s">
        <v>34710</v>
      </c>
    </row>
    <row r="28527" spans="1:9">
      <c r="A28527">
        <v>626621</v>
      </c>
      <c r="B28527" t="s">
        <v>25633</v>
      </c>
      <c r="C28527">
        <v>6304</v>
      </c>
      <c r="E28527" t="s">
        <v>32629</v>
      </c>
      <c r="I28527" t="s">
        <v>34710</v>
      </c>
    </row>
    <row r="28528" spans="1:9">
      <c r="A28528">
        <v>626622</v>
      </c>
      <c r="B28528" t="s">
        <v>25634</v>
      </c>
      <c r="C28528">
        <v>6304</v>
      </c>
      <c r="E28528" t="s">
        <v>32629</v>
      </c>
      <c r="I28528" t="s">
        <v>34710</v>
      </c>
    </row>
    <row r="28529" spans="1:9">
      <c r="A28529">
        <v>626623</v>
      </c>
      <c r="B28529" t="s">
        <v>25635</v>
      </c>
      <c r="C28529">
        <v>6304</v>
      </c>
      <c r="E28529" t="s">
        <v>32629</v>
      </c>
      <c r="I28529" t="s">
        <v>34710</v>
      </c>
    </row>
    <row r="28530" spans="1:9">
      <c r="A28530">
        <v>626624</v>
      </c>
      <c r="B28530" t="s">
        <v>25636</v>
      </c>
      <c r="C28530">
        <v>6304</v>
      </c>
      <c r="E28530" t="s">
        <v>32629</v>
      </c>
      <c r="I28530" t="s">
        <v>34710</v>
      </c>
    </row>
    <row r="28531" spans="1:9">
      <c r="A28531">
        <v>626625</v>
      </c>
      <c r="B28531" t="s">
        <v>25637</v>
      </c>
      <c r="C28531">
        <v>6304</v>
      </c>
      <c r="E28531" t="s">
        <v>32629</v>
      </c>
      <c r="I28531" t="s">
        <v>34710</v>
      </c>
    </row>
    <row r="28532" spans="1:9">
      <c r="A28532">
        <v>626626</v>
      </c>
      <c r="B28532" t="s">
        <v>25638</v>
      </c>
      <c r="C28532">
        <v>6304</v>
      </c>
      <c r="E28532" t="s">
        <v>32629</v>
      </c>
      <c r="I28532" t="s">
        <v>34710</v>
      </c>
    </row>
    <row r="28533" spans="1:9">
      <c r="A28533">
        <v>626627</v>
      </c>
      <c r="B28533" t="s">
        <v>25639</v>
      </c>
      <c r="C28533">
        <v>6304</v>
      </c>
      <c r="E28533" t="s">
        <v>32629</v>
      </c>
      <c r="I28533" t="s">
        <v>34710</v>
      </c>
    </row>
    <row r="28534" spans="1:9">
      <c r="A28534">
        <v>626628</v>
      </c>
      <c r="B28534" t="s">
        <v>25640</v>
      </c>
      <c r="C28534">
        <v>6304</v>
      </c>
      <c r="E28534" t="s">
        <v>32629</v>
      </c>
      <c r="I28534" t="s">
        <v>34710</v>
      </c>
    </row>
    <row r="28535" spans="1:9">
      <c r="A28535">
        <v>626629</v>
      </c>
      <c r="B28535" t="s">
        <v>25641</v>
      </c>
      <c r="C28535">
        <v>6304</v>
      </c>
      <c r="E28535" t="s">
        <v>32629</v>
      </c>
      <c r="I28535" t="s">
        <v>34710</v>
      </c>
    </row>
    <row r="28536" spans="1:9">
      <c r="A28536">
        <v>626630</v>
      </c>
      <c r="B28536" t="s">
        <v>25642</v>
      </c>
      <c r="C28536">
        <v>6304</v>
      </c>
      <c r="E28536" t="s">
        <v>32629</v>
      </c>
      <c r="I28536" t="s">
        <v>34710</v>
      </c>
    </row>
    <row r="28537" spans="1:9">
      <c r="A28537">
        <v>626631</v>
      </c>
      <c r="B28537" t="s">
        <v>25643</v>
      </c>
      <c r="C28537">
        <v>6304</v>
      </c>
      <c r="E28537" t="s">
        <v>32629</v>
      </c>
      <c r="I28537" t="s">
        <v>34710</v>
      </c>
    </row>
    <row r="28538" spans="1:9">
      <c r="A28538">
        <v>626632</v>
      </c>
      <c r="B28538" t="s">
        <v>25644</v>
      </c>
      <c r="C28538">
        <v>6304</v>
      </c>
      <c r="E28538" t="s">
        <v>32629</v>
      </c>
      <c r="I28538" t="s">
        <v>34710</v>
      </c>
    </row>
    <row r="28539" spans="1:9">
      <c r="A28539">
        <v>626633</v>
      </c>
      <c r="B28539" t="s">
        <v>25645</v>
      </c>
      <c r="C28539">
        <v>6304</v>
      </c>
      <c r="E28539" t="s">
        <v>32629</v>
      </c>
      <c r="I28539" t="s">
        <v>34710</v>
      </c>
    </row>
    <row r="28540" spans="1:9">
      <c r="A28540">
        <v>626634</v>
      </c>
      <c r="B28540" t="s">
        <v>25646</v>
      </c>
      <c r="C28540">
        <v>6304</v>
      </c>
      <c r="E28540" t="s">
        <v>32629</v>
      </c>
      <c r="I28540" t="s">
        <v>34710</v>
      </c>
    </row>
    <row r="28541" spans="1:9">
      <c r="A28541">
        <v>626635</v>
      </c>
      <c r="B28541" t="s">
        <v>25647</v>
      </c>
      <c r="C28541">
        <v>6304</v>
      </c>
      <c r="E28541" t="s">
        <v>32629</v>
      </c>
      <c r="I28541" t="s">
        <v>34710</v>
      </c>
    </row>
    <row r="28542" spans="1:9">
      <c r="A28542">
        <v>626636</v>
      </c>
      <c r="B28542" t="s">
        <v>25648</v>
      </c>
      <c r="C28542">
        <v>6304</v>
      </c>
      <c r="E28542" t="s">
        <v>32629</v>
      </c>
      <c r="I28542" t="s">
        <v>34710</v>
      </c>
    </row>
    <row r="28543" spans="1:9">
      <c r="A28543">
        <v>626637</v>
      </c>
      <c r="B28543" t="s">
        <v>25649</v>
      </c>
      <c r="C28543">
        <v>6304</v>
      </c>
      <c r="E28543" t="s">
        <v>32629</v>
      </c>
      <c r="I28543" t="s">
        <v>34710</v>
      </c>
    </row>
    <row r="28544" spans="1:9">
      <c r="A28544">
        <v>626638</v>
      </c>
      <c r="B28544" t="s">
        <v>25650</v>
      </c>
      <c r="C28544">
        <v>6304</v>
      </c>
      <c r="E28544" t="s">
        <v>32629</v>
      </c>
      <c r="I28544" t="s">
        <v>34710</v>
      </c>
    </row>
    <row r="28545" spans="1:9">
      <c r="A28545">
        <v>626639</v>
      </c>
      <c r="B28545" t="s">
        <v>25651</v>
      </c>
      <c r="C28545">
        <v>6304</v>
      </c>
      <c r="E28545" t="s">
        <v>32629</v>
      </c>
      <c r="I28545" t="s">
        <v>34710</v>
      </c>
    </row>
    <row r="28546" spans="1:9">
      <c r="A28546">
        <v>626640</v>
      </c>
      <c r="B28546" t="s">
        <v>25652</v>
      </c>
      <c r="C28546">
        <v>6304</v>
      </c>
      <c r="E28546" t="s">
        <v>32629</v>
      </c>
      <c r="I28546" t="s">
        <v>34710</v>
      </c>
    </row>
    <row r="28547" spans="1:9">
      <c r="A28547">
        <v>626641</v>
      </c>
      <c r="B28547" t="s">
        <v>25653</v>
      </c>
      <c r="C28547">
        <v>6304</v>
      </c>
      <c r="E28547" t="s">
        <v>32629</v>
      </c>
      <c r="I28547" t="s">
        <v>34710</v>
      </c>
    </row>
    <row r="28548" spans="1:9">
      <c r="A28548">
        <v>626642</v>
      </c>
      <c r="B28548" t="s">
        <v>25654</v>
      </c>
      <c r="C28548">
        <v>6304</v>
      </c>
      <c r="E28548" t="s">
        <v>32629</v>
      </c>
      <c r="I28548" t="s">
        <v>34710</v>
      </c>
    </row>
    <row r="28549" spans="1:9">
      <c r="A28549">
        <v>626643</v>
      </c>
      <c r="B28549" t="s">
        <v>25655</v>
      </c>
      <c r="C28549">
        <v>6304</v>
      </c>
      <c r="E28549" t="s">
        <v>32629</v>
      </c>
      <c r="I28549" t="s">
        <v>34710</v>
      </c>
    </row>
    <row r="28550" spans="1:9">
      <c r="A28550">
        <v>626644</v>
      </c>
      <c r="B28550" t="s">
        <v>25656</v>
      </c>
      <c r="C28550">
        <v>6304</v>
      </c>
      <c r="E28550" t="s">
        <v>32629</v>
      </c>
      <c r="I28550" t="s">
        <v>34710</v>
      </c>
    </row>
    <row r="28551" spans="1:9">
      <c r="A28551">
        <v>626645</v>
      </c>
      <c r="B28551" t="s">
        <v>25657</v>
      </c>
      <c r="C28551">
        <v>6304</v>
      </c>
      <c r="E28551" t="s">
        <v>32629</v>
      </c>
      <c r="I28551" t="s">
        <v>34710</v>
      </c>
    </row>
    <row r="28552" spans="1:9">
      <c r="A28552">
        <v>626646</v>
      </c>
      <c r="B28552" t="s">
        <v>25658</v>
      </c>
      <c r="C28552">
        <v>6304</v>
      </c>
      <c r="E28552" t="s">
        <v>32629</v>
      </c>
      <c r="I28552" t="s">
        <v>34710</v>
      </c>
    </row>
    <row r="28553" spans="1:9">
      <c r="A28553">
        <v>626647</v>
      </c>
      <c r="B28553" t="s">
        <v>25659</v>
      </c>
      <c r="C28553">
        <v>6304</v>
      </c>
      <c r="E28553" t="s">
        <v>32629</v>
      </c>
      <c r="I28553" t="s">
        <v>34710</v>
      </c>
    </row>
    <row r="28554" spans="1:9">
      <c r="A28554">
        <v>626648</v>
      </c>
      <c r="B28554" t="s">
        <v>25660</v>
      </c>
      <c r="C28554">
        <v>6304</v>
      </c>
      <c r="E28554" t="s">
        <v>32629</v>
      </c>
      <c r="I28554" t="s">
        <v>34710</v>
      </c>
    </row>
    <row r="28555" spans="1:9">
      <c r="A28555">
        <v>626649</v>
      </c>
      <c r="B28555" t="s">
        <v>25661</v>
      </c>
      <c r="C28555">
        <v>6304</v>
      </c>
      <c r="E28555" t="s">
        <v>32629</v>
      </c>
      <c r="I28555" t="s">
        <v>34710</v>
      </c>
    </row>
    <row r="28556" spans="1:9">
      <c r="A28556">
        <v>626650</v>
      </c>
      <c r="B28556" t="s">
        <v>25662</v>
      </c>
      <c r="C28556">
        <v>6304</v>
      </c>
      <c r="E28556" t="s">
        <v>32629</v>
      </c>
      <c r="I28556" t="s">
        <v>34710</v>
      </c>
    </row>
    <row r="28557" spans="1:9">
      <c r="A28557">
        <v>626651</v>
      </c>
      <c r="B28557" t="s">
        <v>25663</v>
      </c>
      <c r="C28557">
        <v>6304</v>
      </c>
      <c r="E28557" t="s">
        <v>32629</v>
      </c>
      <c r="I28557" t="s">
        <v>34710</v>
      </c>
    </row>
    <row r="28558" spans="1:9">
      <c r="A28558">
        <v>626652</v>
      </c>
      <c r="B28558" t="s">
        <v>25664</v>
      </c>
      <c r="C28558">
        <v>6304</v>
      </c>
      <c r="E28558" t="s">
        <v>32629</v>
      </c>
      <c r="I28558" t="s">
        <v>34710</v>
      </c>
    </row>
    <row r="28559" spans="1:9">
      <c r="A28559">
        <v>626653</v>
      </c>
      <c r="B28559" t="s">
        <v>25665</v>
      </c>
      <c r="C28559">
        <v>6304</v>
      </c>
      <c r="E28559" t="s">
        <v>32629</v>
      </c>
      <c r="I28559" t="s">
        <v>34710</v>
      </c>
    </row>
    <row r="28560" spans="1:9">
      <c r="A28560">
        <v>626654</v>
      </c>
      <c r="B28560" t="s">
        <v>25666</v>
      </c>
      <c r="C28560">
        <v>6304</v>
      </c>
      <c r="E28560" t="s">
        <v>32629</v>
      </c>
      <c r="I28560" t="s">
        <v>34710</v>
      </c>
    </row>
    <row r="28561" spans="1:9">
      <c r="A28561">
        <v>626655</v>
      </c>
      <c r="B28561" t="s">
        <v>25667</v>
      </c>
      <c r="C28561">
        <v>6304</v>
      </c>
      <c r="E28561" t="s">
        <v>32629</v>
      </c>
      <c r="I28561" t="s">
        <v>34710</v>
      </c>
    </row>
    <row r="28562" spans="1:9">
      <c r="A28562">
        <v>626656</v>
      </c>
      <c r="B28562" t="s">
        <v>25668</v>
      </c>
      <c r="C28562">
        <v>6304</v>
      </c>
      <c r="E28562" t="s">
        <v>32629</v>
      </c>
      <c r="I28562" t="s">
        <v>34710</v>
      </c>
    </row>
    <row r="28563" spans="1:9">
      <c r="A28563">
        <v>626657</v>
      </c>
      <c r="B28563" t="s">
        <v>25669</v>
      </c>
      <c r="C28563">
        <v>6304</v>
      </c>
      <c r="E28563" t="s">
        <v>32629</v>
      </c>
      <c r="I28563" t="s">
        <v>34710</v>
      </c>
    </row>
    <row r="28564" spans="1:9">
      <c r="A28564">
        <v>626658</v>
      </c>
      <c r="B28564" t="s">
        <v>25670</v>
      </c>
      <c r="C28564">
        <v>6304</v>
      </c>
      <c r="E28564" t="s">
        <v>32629</v>
      </c>
      <c r="I28564" t="s">
        <v>34710</v>
      </c>
    </row>
    <row r="28565" spans="1:9">
      <c r="A28565">
        <v>626659</v>
      </c>
      <c r="B28565" t="s">
        <v>25671</v>
      </c>
      <c r="C28565">
        <v>6304</v>
      </c>
      <c r="E28565" t="s">
        <v>32629</v>
      </c>
      <c r="I28565" t="s">
        <v>34710</v>
      </c>
    </row>
    <row r="28566" spans="1:9">
      <c r="A28566">
        <v>626660</v>
      </c>
      <c r="B28566" t="s">
        <v>25672</v>
      </c>
      <c r="C28566">
        <v>6304</v>
      </c>
      <c r="E28566" t="s">
        <v>32629</v>
      </c>
      <c r="I28566" t="s">
        <v>34710</v>
      </c>
    </row>
    <row r="28567" spans="1:9">
      <c r="A28567">
        <v>626661</v>
      </c>
      <c r="B28567" t="s">
        <v>25673</v>
      </c>
      <c r="C28567">
        <v>6304</v>
      </c>
      <c r="E28567" t="s">
        <v>32629</v>
      </c>
      <c r="I28567" t="s">
        <v>34710</v>
      </c>
    </row>
    <row r="28568" spans="1:9">
      <c r="A28568">
        <v>626662</v>
      </c>
      <c r="B28568" t="s">
        <v>25674</v>
      </c>
      <c r="C28568">
        <v>6304</v>
      </c>
      <c r="E28568" t="s">
        <v>32629</v>
      </c>
      <c r="I28568" t="s">
        <v>34710</v>
      </c>
    </row>
    <row r="28569" spans="1:9">
      <c r="A28569">
        <v>626663</v>
      </c>
      <c r="B28569" t="s">
        <v>25675</v>
      </c>
      <c r="C28569">
        <v>6304</v>
      </c>
      <c r="E28569" t="s">
        <v>32629</v>
      </c>
      <c r="I28569" t="s">
        <v>34710</v>
      </c>
    </row>
    <row r="28570" spans="1:9">
      <c r="A28570">
        <v>626664</v>
      </c>
      <c r="B28570" t="s">
        <v>25676</v>
      </c>
      <c r="C28570">
        <v>6304</v>
      </c>
      <c r="E28570" t="s">
        <v>32629</v>
      </c>
      <c r="I28570" t="s">
        <v>34710</v>
      </c>
    </row>
    <row r="28571" spans="1:9">
      <c r="A28571">
        <v>626665</v>
      </c>
      <c r="B28571" t="s">
        <v>25677</v>
      </c>
      <c r="C28571">
        <v>6304</v>
      </c>
      <c r="E28571" t="s">
        <v>32629</v>
      </c>
      <c r="I28571" t="s">
        <v>34710</v>
      </c>
    </row>
    <row r="28572" spans="1:9">
      <c r="A28572">
        <v>626666</v>
      </c>
      <c r="B28572" t="s">
        <v>25678</v>
      </c>
      <c r="C28572">
        <v>6304</v>
      </c>
      <c r="E28572" t="s">
        <v>32629</v>
      </c>
      <c r="I28572" t="s">
        <v>34710</v>
      </c>
    </row>
    <row r="28573" spans="1:9">
      <c r="A28573">
        <v>626667</v>
      </c>
      <c r="B28573" t="s">
        <v>25679</v>
      </c>
      <c r="C28573">
        <v>6304</v>
      </c>
      <c r="E28573" t="s">
        <v>32629</v>
      </c>
      <c r="I28573" t="s">
        <v>34710</v>
      </c>
    </row>
    <row r="28574" spans="1:9">
      <c r="A28574">
        <v>626668</v>
      </c>
      <c r="B28574" t="s">
        <v>25680</v>
      </c>
      <c r="C28574">
        <v>6304</v>
      </c>
      <c r="E28574" t="s">
        <v>32629</v>
      </c>
      <c r="I28574" t="s">
        <v>34710</v>
      </c>
    </row>
    <row r="28575" spans="1:9">
      <c r="A28575">
        <v>626669</v>
      </c>
      <c r="B28575" t="s">
        <v>25681</v>
      </c>
      <c r="C28575">
        <v>6304</v>
      </c>
      <c r="E28575" t="s">
        <v>32629</v>
      </c>
      <c r="I28575" t="s">
        <v>34710</v>
      </c>
    </row>
    <row r="28576" spans="1:9">
      <c r="A28576">
        <v>626670</v>
      </c>
      <c r="B28576" t="s">
        <v>25682</v>
      </c>
      <c r="C28576">
        <v>6304</v>
      </c>
      <c r="E28576" t="s">
        <v>32629</v>
      </c>
      <c r="I28576" t="s">
        <v>34710</v>
      </c>
    </row>
    <row r="28577" spans="1:9">
      <c r="A28577">
        <v>626671</v>
      </c>
      <c r="B28577" t="s">
        <v>25683</v>
      </c>
      <c r="C28577">
        <v>6304</v>
      </c>
      <c r="E28577" t="s">
        <v>32629</v>
      </c>
      <c r="I28577" t="s">
        <v>34710</v>
      </c>
    </row>
    <row r="28578" spans="1:9">
      <c r="A28578">
        <v>626672</v>
      </c>
      <c r="B28578" t="s">
        <v>25684</v>
      </c>
      <c r="C28578">
        <v>6304</v>
      </c>
      <c r="E28578" t="s">
        <v>32629</v>
      </c>
      <c r="I28578" t="s">
        <v>34710</v>
      </c>
    </row>
    <row r="28579" spans="1:9">
      <c r="A28579">
        <v>626673</v>
      </c>
      <c r="B28579" t="s">
        <v>25685</v>
      </c>
      <c r="C28579">
        <v>6304</v>
      </c>
      <c r="E28579" t="s">
        <v>32629</v>
      </c>
      <c r="I28579" t="s">
        <v>34710</v>
      </c>
    </row>
    <row r="28580" spans="1:9">
      <c r="A28580">
        <v>626674</v>
      </c>
      <c r="B28580" t="s">
        <v>25686</v>
      </c>
      <c r="C28580">
        <v>6304</v>
      </c>
      <c r="E28580" t="s">
        <v>32629</v>
      </c>
      <c r="I28580" t="s">
        <v>34710</v>
      </c>
    </row>
    <row r="28581" spans="1:9">
      <c r="A28581">
        <v>626675</v>
      </c>
      <c r="B28581" t="s">
        <v>25687</v>
      </c>
      <c r="C28581">
        <v>6304</v>
      </c>
      <c r="E28581" t="s">
        <v>32629</v>
      </c>
      <c r="I28581" t="s">
        <v>34710</v>
      </c>
    </row>
    <row r="28582" spans="1:9">
      <c r="A28582">
        <v>626676</v>
      </c>
      <c r="B28582" t="s">
        <v>25688</v>
      </c>
      <c r="C28582">
        <v>6304</v>
      </c>
      <c r="E28582" t="s">
        <v>32629</v>
      </c>
      <c r="I28582" t="s">
        <v>34710</v>
      </c>
    </row>
    <row r="28583" spans="1:9">
      <c r="A28583">
        <v>626677</v>
      </c>
      <c r="B28583" t="s">
        <v>25689</v>
      </c>
      <c r="C28583">
        <v>6304</v>
      </c>
      <c r="E28583" t="s">
        <v>32629</v>
      </c>
      <c r="I28583" t="s">
        <v>34710</v>
      </c>
    </row>
    <row r="28584" spans="1:9">
      <c r="A28584">
        <v>626678</v>
      </c>
      <c r="B28584" t="s">
        <v>25690</v>
      </c>
      <c r="C28584">
        <v>6304</v>
      </c>
      <c r="E28584" t="s">
        <v>32629</v>
      </c>
      <c r="I28584" t="s">
        <v>34710</v>
      </c>
    </row>
    <row r="28585" spans="1:9">
      <c r="A28585">
        <v>626679</v>
      </c>
      <c r="B28585" t="s">
        <v>25691</v>
      </c>
      <c r="C28585">
        <v>6304</v>
      </c>
      <c r="E28585" t="s">
        <v>32629</v>
      </c>
      <c r="I28585" t="s">
        <v>34710</v>
      </c>
    </row>
    <row r="28586" spans="1:9">
      <c r="A28586">
        <v>626680</v>
      </c>
      <c r="B28586" t="s">
        <v>13126</v>
      </c>
      <c r="C28586">
        <v>6304</v>
      </c>
      <c r="E28586" t="s">
        <v>32629</v>
      </c>
      <c r="I28586" t="s">
        <v>34710</v>
      </c>
    </row>
    <row r="28587" spans="1:9">
      <c r="A28587">
        <v>626681</v>
      </c>
      <c r="B28587" t="s">
        <v>25692</v>
      </c>
      <c r="C28587">
        <v>6304</v>
      </c>
      <c r="E28587" t="s">
        <v>32629</v>
      </c>
      <c r="I28587" t="s">
        <v>34710</v>
      </c>
    </row>
    <row r="28588" spans="1:9">
      <c r="A28588">
        <v>626682</v>
      </c>
      <c r="B28588" t="s">
        <v>25693</v>
      </c>
      <c r="C28588">
        <v>6304</v>
      </c>
      <c r="E28588" t="s">
        <v>32629</v>
      </c>
      <c r="I28588" t="s">
        <v>34710</v>
      </c>
    </row>
    <row r="28589" spans="1:9">
      <c r="A28589">
        <v>626683</v>
      </c>
      <c r="B28589" t="s">
        <v>25694</v>
      </c>
      <c r="C28589">
        <v>6304</v>
      </c>
      <c r="E28589" t="s">
        <v>32629</v>
      </c>
      <c r="I28589" t="s">
        <v>34710</v>
      </c>
    </row>
    <row r="28590" spans="1:9">
      <c r="A28590">
        <v>626684</v>
      </c>
      <c r="B28590" t="s">
        <v>25695</v>
      </c>
      <c r="C28590">
        <v>6304</v>
      </c>
      <c r="E28590" t="s">
        <v>32629</v>
      </c>
      <c r="I28590" t="s">
        <v>34710</v>
      </c>
    </row>
    <row r="28591" spans="1:9">
      <c r="A28591">
        <v>626685</v>
      </c>
      <c r="B28591" t="s">
        <v>25696</v>
      </c>
      <c r="C28591">
        <v>6304</v>
      </c>
      <c r="E28591" t="s">
        <v>32629</v>
      </c>
      <c r="I28591" t="s">
        <v>34710</v>
      </c>
    </row>
    <row r="28592" spans="1:9">
      <c r="A28592">
        <v>626686</v>
      </c>
      <c r="B28592" t="s">
        <v>25697</v>
      </c>
      <c r="C28592">
        <v>6304</v>
      </c>
      <c r="E28592" t="s">
        <v>32629</v>
      </c>
      <c r="I28592" t="s">
        <v>34710</v>
      </c>
    </row>
    <row r="28593" spans="1:9">
      <c r="A28593">
        <v>626687</v>
      </c>
      <c r="B28593" t="s">
        <v>25698</v>
      </c>
      <c r="C28593">
        <v>6304</v>
      </c>
      <c r="E28593" t="s">
        <v>32629</v>
      </c>
      <c r="I28593" t="s">
        <v>34710</v>
      </c>
    </row>
    <row r="28594" spans="1:9">
      <c r="A28594">
        <v>626688</v>
      </c>
      <c r="B28594" t="s">
        <v>25699</v>
      </c>
      <c r="C28594">
        <v>6304</v>
      </c>
      <c r="E28594" t="s">
        <v>32629</v>
      </c>
      <c r="I28594" t="s">
        <v>34710</v>
      </c>
    </row>
    <row r="28595" spans="1:9">
      <c r="A28595">
        <v>626689</v>
      </c>
      <c r="B28595" t="s">
        <v>25700</v>
      </c>
      <c r="C28595">
        <v>6304</v>
      </c>
      <c r="E28595" t="s">
        <v>32629</v>
      </c>
      <c r="I28595" t="s">
        <v>34710</v>
      </c>
    </row>
    <row r="28596" spans="1:9">
      <c r="A28596">
        <v>626690</v>
      </c>
      <c r="B28596" t="s">
        <v>25701</v>
      </c>
      <c r="C28596">
        <v>6304</v>
      </c>
      <c r="E28596" t="s">
        <v>32629</v>
      </c>
      <c r="I28596" t="s">
        <v>34710</v>
      </c>
    </row>
    <row r="28597" spans="1:9">
      <c r="A28597">
        <v>626691</v>
      </c>
      <c r="B28597" t="s">
        <v>25702</v>
      </c>
      <c r="C28597">
        <v>6304</v>
      </c>
      <c r="E28597" t="s">
        <v>32629</v>
      </c>
      <c r="I28597" t="s">
        <v>34710</v>
      </c>
    </row>
    <row r="28598" spans="1:9">
      <c r="A28598">
        <v>626692</v>
      </c>
      <c r="B28598" t="s">
        <v>25703</v>
      </c>
      <c r="C28598">
        <v>6304</v>
      </c>
      <c r="E28598" t="s">
        <v>32629</v>
      </c>
      <c r="I28598" t="s">
        <v>34710</v>
      </c>
    </row>
    <row r="28599" spans="1:9">
      <c r="A28599">
        <v>626693</v>
      </c>
      <c r="B28599" t="s">
        <v>25704</v>
      </c>
      <c r="C28599">
        <v>6304</v>
      </c>
      <c r="E28599" t="s">
        <v>32629</v>
      </c>
      <c r="I28599" t="s">
        <v>34710</v>
      </c>
    </row>
    <row r="28600" spans="1:9">
      <c r="A28600">
        <v>626694</v>
      </c>
      <c r="B28600" t="s">
        <v>25705</v>
      </c>
      <c r="C28600">
        <v>6304</v>
      </c>
      <c r="E28600" t="s">
        <v>32629</v>
      </c>
      <c r="I28600" t="s">
        <v>34710</v>
      </c>
    </row>
    <row r="28601" spans="1:9">
      <c r="A28601">
        <v>626695</v>
      </c>
      <c r="B28601" t="s">
        <v>25706</v>
      </c>
      <c r="C28601">
        <v>6304</v>
      </c>
      <c r="E28601" t="s">
        <v>32629</v>
      </c>
      <c r="I28601" t="s">
        <v>34710</v>
      </c>
    </row>
    <row r="28602" spans="1:9">
      <c r="A28602">
        <v>626696</v>
      </c>
      <c r="B28602" t="s">
        <v>25707</v>
      </c>
      <c r="C28602">
        <v>6304</v>
      </c>
      <c r="E28602" t="s">
        <v>32629</v>
      </c>
      <c r="I28602" t="s">
        <v>34710</v>
      </c>
    </row>
    <row r="28603" spans="1:9">
      <c r="A28603">
        <v>626697</v>
      </c>
      <c r="B28603" t="s">
        <v>25708</v>
      </c>
      <c r="C28603">
        <v>6304</v>
      </c>
      <c r="E28603" t="s">
        <v>32629</v>
      </c>
      <c r="I28603" t="s">
        <v>34710</v>
      </c>
    </row>
    <row r="28604" spans="1:9">
      <c r="A28604">
        <v>626698</v>
      </c>
      <c r="B28604" t="s">
        <v>25709</v>
      </c>
      <c r="C28604">
        <v>6304</v>
      </c>
      <c r="E28604" t="s">
        <v>32629</v>
      </c>
      <c r="I28604" t="s">
        <v>34710</v>
      </c>
    </row>
    <row r="28605" spans="1:9">
      <c r="A28605">
        <v>626699</v>
      </c>
      <c r="B28605" t="s">
        <v>25710</v>
      </c>
      <c r="C28605">
        <v>6304</v>
      </c>
      <c r="E28605" t="s">
        <v>32629</v>
      </c>
      <c r="I28605" t="s">
        <v>34710</v>
      </c>
    </row>
    <row r="28606" spans="1:9">
      <c r="A28606">
        <v>626700</v>
      </c>
      <c r="B28606" t="s">
        <v>25711</v>
      </c>
      <c r="C28606">
        <v>6304</v>
      </c>
      <c r="E28606" t="s">
        <v>32629</v>
      </c>
      <c r="I28606" t="s">
        <v>34710</v>
      </c>
    </row>
    <row r="28607" spans="1:9">
      <c r="A28607">
        <v>626701</v>
      </c>
      <c r="B28607" t="s">
        <v>25712</v>
      </c>
      <c r="C28607">
        <v>6304</v>
      </c>
      <c r="E28607" t="s">
        <v>32629</v>
      </c>
      <c r="I28607" t="s">
        <v>34710</v>
      </c>
    </row>
    <row r="28608" spans="1:9">
      <c r="A28608">
        <v>626702</v>
      </c>
      <c r="B28608" t="s">
        <v>25713</v>
      </c>
      <c r="C28608">
        <v>6304</v>
      </c>
      <c r="E28608" t="s">
        <v>32629</v>
      </c>
      <c r="I28608" t="s">
        <v>34710</v>
      </c>
    </row>
    <row r="28609" spans="1:9">
      <c r="A28609">
        <v>626703</v>
      </c>
      <c r="B28609" t="s">
        <v>25714</v>
      </c>
      <c r="C28609">
        <v>6304</v>
      </c>
      <c r="E28609" t="s">
        <v>32629</v>
      </c>
      <c r="I28609" t="s">
        <v>34710</v>
      </c>
    </row>
    <row r="28610" spans="1:9">
      <c r="A28610">
        <v>626704</v>
      </c>
      <c r="B28610" t="s">
        <v>25715</v>
      </c>
      <c r="C28610">
        <v>6304</v>
      </c>
      <c r="E28610" t="s">
        <v>32629</v>
      </c>
      <c r="I28610" t="s">
        <v>34710</v>
      </c>
    </row>
    <row r="28611" spans="1:9">
      <c r="A28611">
        <v>626705</v>
      </c>
      <c r="B28611" t="s">
        <v>25716</v>
      </c>
      <c r="C28611">
        <v>6304</v>
      </c>
      <c r="E28611" t="s">
        <v>32629</v>
      </c>
      <c r="I28611" t="s">
        <v>34710</v>
      </c>
    </row>
    <row r="28612" spans="1:9">
      <c r="A28612">
        <v>626706</v>
      </c>
      <c r="B28612" t="s">
        <v>25717</v>
      </c>
      <c r="C28612">
        <v>6304</v>
      </c>
      <c r="E28612" t="s">
        <v>32629</v>
      </c>
      <c r="I28612" t="s">
        <v>34710</v>
      </c>
    </row>
    <row r="28613" spans="1:9">
      <c r="A28613">
        <v>626707</v>
      </c>
      <c r="B28613" t="s">
        <v>25718</v>
      </c>
      <c r="C28613">
        <v>6304</v>
      </c>
      <c r="E28613" t="s">
        <v>32629</v>
      </c>
      <c r="I28613" t="s">
        <v>34710</v>
      </c>
    </row>
    <row r="28614" spans="1:9">
      <c r="A28614">
        <v>626708</v>
      </c>
      <c r="B28614" t="s">
        <v>25719</v>
      </c>
      <c r="C28614">
        <v>6304</v>
      </c>
      <c r="E28614" t="s">
        <v>32629</v>
      </c>
      <c r="I28614" t="s">
        <v>34710</v>
      </c>
    </row>
    <row r="28615" spans="1:9">
      <c r="A28615">
        <v>626709</v>
      </c>
      <c r="B28615" t="s">
        <v>25720</v>
      </c>
      <c r="C28615">
        <v>6304</v>
      </c>
      <c r="E28615" t="s">
        <v>32629</v>
      </c>
      <c r="I28615" t="s">
        <v>34710</v>
      </c>
    </row>
    <row r="28616" spans="1:9">
      <c r="A28616">
        <v>626710</v>
      </c>
      <c r="B28616" t="s">
        <v>25721</v>
      </c>
      <c r="C28616">
        <v>6304</v>
      </c>
      <c r="E28616" t="s">
        <v>32629</v>
      </c>
      <c r="I28616" t="s">
        <v>34710</v>
      </c>
    </row>
    <row r="28617" spans="1:9">
      <c r="A28617">
        <v>626711</v>
      </c>
      <c r="B28617" t="s">
        <v>25722</v>
      </c>
      <c r="C28617">
        <v>6304</v>
      </c>
      <c r="E28617" t="s">
        <v>32629</v>
      </c>
      <c r="I28617" t="s">
        <v>34710</v>
      </c>
    </row>
    <row r="28618" spans="1:9">
      <c r="A28618">
        <v>626712</v>
      </c>
      <c r="B28618" t="s">
        <v>25723</v>
      </c>
      <c r="C28618">
        <v>6304</v>
      </c>
      <c r="E28618" t="s">
        <v>32629</v>
      </c>
      <c r="I28618" t="s">
        <v>34710</v>
      </c>
    </row>
    <row r="28619" spans="1:9">
      <c r="A28619">
        <v>626713</v>
      </c>
      <c r="B28619" t="s">
        <v>6056</v>
      </c>
      <c r="C28619">
        <v>6304</v>
      </c>
      <c r="E28619" t="s">
        <v>32629</v>
      </c>
      <c r="I28619" t="s">
        <v>34710</v>
      </c>
    </row>
    <row r="28620" spans="1:9">
      <c r="A28620">
        <v>626714</v>
      </c>
      <c r="B28620" t="s">
        <v>82</v>
      </c>
      <c r="C28620">
        <v>6304</v>
      </c>
      <c r="E28620" t="s">
        <v>32629</v>
      </c>
      <c r="I28620" t="s">
        <v>34710</v>
      </c>
    </row>
    <row r="28621" spans="1:9">
      <c r="A28621">
        <v>626715</v>
      </c>
      <c r="B28621" t="s">
        <v>25724</v>
      </c>
      <c r="C28621">
        <v>6304</v>
      </c>
      <c r="E28621" t="s">
        <v>32629</v>
      </c>
      <c r="I28621" t="s">
        <v>34710</v>
      </c>
    </row>
    <row r="28622" spans="1:9">
      <c r="A28622">
        <v>626716</v>
      </c>
      <c r="B28622" t="s">
        <v>25725</v>
      </c>
      <c r="C28622">
        <v>6304</v>
      </c>
      <c r="E28622" t="s">
        <v>32629</v>
      </c>
      <c r="I28622" t="s">
        <v>34710</v>
      </c>
    </row>
    <row r="28623" spans="1:9">
      <c r="A28623">
        <v>626717</v>
      </c>
      <c r="B28623" t="s">
        <v>25726</v>
      </c>
      <c r="C28623">
        <v>6304</v>
      </c>
      <c r="E28623" t="s">
        <v>32629</v>
      </c>
      <c r="I28623" t="s">
        <v>34710</v>
      </c>
    </row>
    <row r="28624" spans="1:9">
      <c r="A28624">
        <v>626718</v>
      </c>
      <c r="B28624" t="s">
        <v>25727</v>
      </c>
      <c r="C28624">
        <v>6304</v>
      </c>
      <c r="E28624" t="s">
        <v>32629</v>
      </c>
      <c r="I28624" t="s">
        <v>34710</v>
      </c>
    </row>
    <row r="28625" spans="1:9">
      <c r="A28625">
        <v>626719</v>
      </c>
      <c r="B28625" t="s">
        <v>25728</v>
      </c>
      <c r="C28625">
        <v>6304</v>
      </c>
      <c r="E28625" t="s">
        <v>32629</v>
      </c>
      <c r="I28625" t="s">
        <v>34710</v>
      </c>
    </row>
    <row r="28626" spans="1:9">
      <c r="A28626">
        <v>626720</v>
      </c>
      <c r="B28626" t="s">
        <v>25729</v>
      </c>
      <c r="C28626">
        <v>6304</v>
      </c>
      <c r="E28626" t="s">
        <v>32629</v>
      </c>
      <c r="I28626" t="s">
        <v>34710</v>
      </c>
    </row>
    <row r="28627" spans="1:9">
      <c r="A28627">
        <v>626721</v>
      </c>
      <c r="B28627" t="s">
        <v>25730</v>
      </c>
      <c r="C28627">
        <v>6304</v>
      </c>
      <c r="E28627" t="s">
        <v>32629</v>
      </c>
      <c r="I28627" t="s">
        <v>34710</v>
      </c>
    </row>
    <row r="28628" spans="1:9">
      <c r="A28628">
        <v>626722</v>
      </c>
      <c r="B28628" t="s">
        <v>25731</v>
      </c>
      <c r="C28628">
        <v>6304</v>
      </c>
      <c r="E28628" t="s">
        <v>32629</v>
      </c>
      <c r="I28628" t="s">
        <v>34710</v>
      </c>
    </row>
    <row r="28629" spans="1:9">
      <c r="A28629">
        <v>626723</v>
      </c>
      <c r="B28629" t="s">
        <v>25732</v>
      </c>
      <c r="C28629">
        <v>6304</v>
      </c>
      <c r="E28629" t="s">
        <v>32629</v>
      </c>
      <c r="I28629" t="s">
        <v>34710</v>
      </c>
    </row>
    <row r="28630" spans="1:9">
      <c r="A28630">
        <v>626724</v>
      </c>
      <c r="B28630" t="s">
        <v>25733</v>
      </c>
      <c r="C28630">
        <v>6304</v>
      </c>
      <c r="E28630" t="s">
        <v>32629</v>
      </c>
      <c r="I28630" t="s">
        <v>34710</v>
      </c>
    </row>
    <row r="28631" spans="1:9">
      <c r="A28631">
        <v>626725</v>
      </c>
      <c r="B28631" t="s">
        <v>25734</v>
      </c>
      <c r="C28631">
        <v>6304</v>
      </c>
      <c r="E28631" t="s">
        <v>32629</v>
      </c>
      <c r="I28631" t="s">
        <v>34710</v>
      </c>
    </row>
    <row r="28632" spans="1:9">
      <c r="A28632">
        <v>626726</v>
      </c>
      <c r="B28632" t="s">
        <v>25735</v>
      </c>
      <c r="C28632">
        <v>6304</v>
      </c>
      <c r="E28632" t="s">
        <v>32629</v>
      </c>
      <c r="I28632" t="s">
        <v>34710</v>
      </c>
    </row>
    <row r="28633" spans="1:9">
      <c r="A28633">
        <v>626727</v>
      </c>
      <c r="B28633" t="s">
        <v>25736</v>
      </c>
      <c r="C28633">
        <v>6304</v>
      </c>
      <c r="E28633" t="s">
        <v>32629</v>
      </c>
      <c r="I28633" t="s">
        <v>34710</v>
      </c>
    </row>
    <row r="28634" spans="1:9">
      <c r="A28634">
        <v>626728</v>
      </c>
      <c r="B28634" t="s">
        <v>25737</v>
      </c>
      <c r="C28634">
        <v>6304</v>
      </c>
      <c r="E28634" t="s">
        <v>32629</v>
      </c>
      <c r="I28634" t="s">
        <v>34710</v>
      </c>
    </row>
    <row r="28635" spans="1:9">
      <c r="A28635">
        <v>626729</v>
      </c>
      <c r="B28635" t="s">
        <v>25738</v>
      </c>
      <c r="C28635">
        <v>6304</v>
      </c>
      <c r="E28635" t="s">
        <v>32629</v>
      </c>
      <c r="I28635" t="s">
        <v>34710</v>
      </c>
    </row>
    <row r="28636" spans="1:9">
      <c r="A28636">
        <v>626730</v>
      </c>
      <c r="B28636" t="s">
        <v>25739</v>
      </c>
      <c r="C28636">
        <v>6304</v>
      </c>
      <c r="E28636" t="s">
        <v>32629</v>
      </c>
      <c r="I28636" t="s">
        <v>34710</v>
      </c>
    </row>
    <row r="28637" spans="1:9">
      <c r="A28637">
        <v>626731</v>
      </c>
      <c r="B28637" t="s">
        <v>25740</v>
      </c>
      <c r="C28637">
        <v>6304</v>
      </c>
      <c r="E28637" t="s">
        <v>32629</v>
      </c>
      <c r="I28637" t="s">
        <v>34710</v>
      </c>
    </row>
    <row r="28638" spans="1:9">
      <c r="A28638">
        <v>626732</v>
      </c>
      <c r="B28638" t="s">
        <v>25741</v>
      </c>
      <c r="C28638">
        <v>6304</v>
      </c>
      <c r="E28638" t="s">
        <v>32629</v>
      </c>
      <c r="I28638" t="s">
        <v>34710</v>
      </c>
    </row>
    <row r="28639" spans="1:9">
      <c r="A28639">
        <v>626733</v>
      </c>
      <c r="B28639" t="s">
        <v>25742</v>
      </c>
      <c r="C28639">
        <v>6304</v>
      </c>
      <c r="E28639" t="s">
        <v>32629</v>
      </c>
      <c r="I28639" t="s">
        <v>34710</v>
      </c>
    </row>
    <row r="28640" spans="1:9">
      <c r="A28640">
        <v>626734</v>
      </c>
      <c r="B28640" t="s">
        <v>25743</v>
      </c>
      <c r="C28640">
        <v>6304</v>
      </c>
      <c r="E28640" t="s">
        <v>32629</v>
      </c>
      <c r="I28640" t="s">
        <v>34710</v>
      </c>
    </row>
    <row r="28641" spans="1:9">
      <c r="A28641">
        <v>626735</v>
      </c>
      <c r="B28641" t="s">
        <v>25744</v>
      </c>
      <c r="C28641">
        <v>6304</v>
      </c>
      <c r="E28641" t="s">
        <v>32629</v>
      </c>
      <c r="I28641" t="s">
        <v>34710</v>
      </c>
    </row>
    <row r="28642" spans="1:9">
      <c r="A28642">
        <v>626736</v>
      </c>
      <c r="B28642" t="s">
        <v>25745</v>
      </c>
      <c r="C28642">
        <v>6304</v>
      </c>
      <c r="E28642" t="s">
        <v>32629</v>
      </c>
      <c r="I28642" t="s">
        <v>34710</v>
      </c>
    </row>
    <row r="28643" spans="1:9">
      <c r="A28643">
        <v>626737</v>
      </c>
      <c r="B28643" t="s">
        <v>25746</v>
      </c>
      <c r="C28643">
        <v>6304</v>
      </c>
      <c r="E28643" t="s">
        <v>32629</v>
      </c>
      <c r="I28643" t="s">
        <v>34710</v>
      </c>
    </row>
    <row r="28644" spans="1:9">
      <c r="A28644">
        <v>626738</v>
      </c>
      <c r="B28644" t="s">
        <v>25747</v>
      </c>
      <c r="C28644">
        <v>6304</v>
      </c>
      <c r="E28644" t="s">
        <v>32629</v>
      </c>
      <c r="I28644" t="s">
        <v>34710</v>
      </c>
    </row>
    <row r="28645" spans="1:9">
      <c r="A28645">
        <v>626739</v>
      </c>
      <c r="B28645" t="s">
        <v>25748</v>
      </c>
      <c r="C28645">
        <v>6304</v>
      </c>
      <c r="E28645" t="s">
        <v>32629</v>
      </c>
      <c r="I28645" t="s">
        <v>34710</v>
      </c>
    </row>
    <row r="28646" spans="1:9">
      <c r="A28646">
        <v>626740</v>
      </c>
      <c r="B28646" t="s">
        <v>25749</v>
      </c>
      <c r="C28646">
        <v>6304</v>
      </c>
      <c r="E28646" t="s">
        <v>32629</v>
      </c>
      <c r="I28646" t="s">
        <v>34710</v>
      </c>
    </row>
    <row r="28647" spans="1:9">
      <c r="A28647">
        <v>626741</v>
      </c>
      <c r="B28647" t="s">
        <v>25750</v>
      </c>
      <c r="C28647">
        <v>6304</v>
      </c>
      <c r="E28647" t="s">
        <v>32629</v>
      </c>
      <c r="I28647" t="s">
        <v>34710</v>
      </c>
    </row>
    <row r="28648" spans="1:9">
      <c r="A28648">
        <v>626742</v>
      </c>
      <c r="B28648" t="s">
        <v>25751</v>
      </c>
      <c r="C28648">
        <v>6304</v>
      </c>
      <c r="E28648" t="s">
        <v>32629</v>
      </c>
      <c r="I28648" t="s">
        <v>34710</v>
      </c>
    </row>
    <row r="28649" spans="1:9">
      <c r="A28649">
        <v>626743</v>
      </c>
      <c r="B28649" t="s">
        <v>25752</v>
      </c>
      <c r="C28649">
        <v>6304</v>
      </c>
      <c r="E28649" t="s">
        <v>32629</v>
      </c>
      <c r="I28649" t="s">
        <v>34710</v>
      </c>
    </row>
    <row r="28650" spans="1:9">
      <c r="A28650">
        <v>626744</v>
      </c>
      <c r="B28650" t="s">
        <v>25753</v>
      </c>
      <c r="C28650">
        <v>6304</v>
      </c>
      <c r="E28650" t="s">
        <v>32629</v>
      </c>
      <c r="I28650" t="s">
        <v>34710</v>
      </c>
    </row>
    <row r="28651" spans="1:9">
      <c r="A28651">
        <v>626745</v>
      </c>
      <c r="B28651" t="s">
        <v>25754</v>
      </c>
      <c r="C28651">
        <v>6304</v>
      </c>
      <c r="E28651" t="s">
        <v>32629</v>
      </c>
      <c r="I28651" t="s">
        <v>34710</v>
      </c>
    </row>
    <row r="28652" spans="1:9">
      <c r="A28652">
        <v>626746</v>
      </c>
      <c r="B28652" t="s">
        <v>25755</v>
      </c>
      <c r="C28652">
        <v>6304</v>
      </c>
      <c r="E28652" t="s">
        <v>32629</v>
      </c>
      <c r="I28652" t="s">
        <v>34710</v>
      </c>
    </row>
    <row r="28653" spans="1:9">
      <c r="A28653">
        <v>626747</v>
      </c>
      <c r="B28653" t="s">
        <v>25756</v>
      </c>
      <c r="C28653">
        <v>6304</v>
      </c>
      <c r="E28653" t="s">
        <v>32629</v>
      </c>
      <c r="I28653" t="s">
        <v>34710</v>
      </c>
    </row>
    <row r="28654" spans="1:9">
      <c r="A28654">
        <v>626748</v>
      </c>
      <c r="B28654" t="s">
        <v>25757</v>
      </c>
      <c r="C28654">
        <v>6304</v>
      </c>
      <c r="E28654" t="s">
        <v>32629</v>
      </c>
      <c r="I28654" t="s">
        <v>34710</v>
      </c>
    </row>
    <row r="28655" spans="1:9">
      <c r="A28655">
        <v>626749</v>
      </c>
      <c r="B28655" t="s">
        <v>25758</v>
      </c>
      <c r="C28655">
        <v>6304</v>
      </c>
      <c r="E28655" t="s">
        <v>32629</v>
      </c>
      <c r="I28655" t="s">
        <v>34710</v>
      </c>
    </row>
    <row r="28656" spans="1:9">
      <c r="A28656">
        <v>626750</v>
      </c>
      <c r="B28656" t="s">
        <v>25759</v>
      </c>
      <c r="C28656">
        <v>6304</v>
      </c>
      <c r="E28656" t="s">
        <v>32629</v>
      </c>
      <c r="I28656" t="s">
        <v>34710</v>
      </c>
    </row>
    <row r="28657" spans="1:9">
      <c r="A28657">
        <v>626751</v>
      </c>
      <c r="B28657" t="s">
        <v>25760</v>
      </c>
      <c r="C28657">
        <v>6304</v>
      </c>
      <c r="E28657" t="s">
        <v>32629</v>
      </c>
      <c r="I28657" t="s">
        <v>34710</v>
      </c>
    </row>
    <row r="28658" spans="1:9">
      <c r="A28658">
        <v>626752</v>
      </c>
      <c r="B28658" t="s">
        <v>25761</v>
      </c>
      <c r="C28658">
        <v>6304</v>
      </c>
      <c r="E28658" t="s">
        <v>32629</v>
      </c>
      <c r="I28658" t="s">
        <v>34710</v>
      </c>
    </row>
    <row r="28659" spans="1:9">
      <c r="A28659">
        <v>626753</v>
      </c>
      <c r="B28659" t="s">
        <v>25762</v>
      </c>
      <c r="C28659">
        <v>6304</v>
      </c>
      <c r="E28659" t="s">
        <v>32629</v>
      </c>
      <c r="I28659" t="s">
        <v>34710</v>
      </c>
    </row>
    <row r="28660" spans="1:9">
      <c r="A28660">
        <v>626754</v>
      </c>
      <c r="B28660" t="s">
        <v>25763</v>
      </c>
      <c r="C28660">
        <v>6304</v>
      </c>
      <c r="E28660" t="s">
        <v>32629</v>
      </c>
      <c r="I28660" t="s">
        <v>34710</v>
      </c>
    </row>
    <row r="28661" spans="1:9">
      <c r="A28661">
        <v>626755</v>
      </c>
      <c r="B28661" t="s">
        <v>25764</v>
      </c>
      <c r="C28661">
        <v>6304</v>
      </c>
      <c r="E28661" t="s">
        <v>32629</v>
      </c>
      <c r="I28661" t="s">
        <v>34710</v>
      </c>
    </row>
    <row r="28662" spans="1:9">
      <c r="A28662">
        <v>626756</v>
      </c>
      <c r="B28662" t="s">
        <v>25765</v>
      </c>
      <c r="C28662">
        <v>6304</v>
      </c>
      <c r="E28662" t="s">
        <v>32629</v>
      </c>
      <c r="I28662" t="s">
        <v>34710</v>
      </c>
    </row>
    <row r="28663" spans="1:9">
      <c r="A28663">
        <v>626757</v>
      </c>
      <c r="B28663" t="s">
        <v>25766</v>
      </c>
      <c r="C28663">
        <v>6304</v>
      </c>
      <c r="E28663" t="s">
        <v>32629</v>
      </c>
      <c r="I28663" t="s">
        <v>34710</v>
      </c>
    </row>
    <row r="28664" spans="1:9">
      <c r="A28664">
        <v>626758</v>
      </c>
      <c r="B28664" t="s">
        <v>25767</v>
      </c>
      <c r="C28664">
        <v>6304</v>
      </c>
      <c r="E28664" t="s">
        <v>32629</v>
      </c>
      <c r="I28664" t="s">
        <v>34710</v>
      </c>
    </row>
    <row r="28665" spans="1:9">
      <c r="A28665">
        <v>626759</v>
      </c>
      <c r="B28665" t="s">
        <v>25768</v>
      </c>
      <c r="C28665">
        <v>6304</v>
      </c>
      <c r="E28665" t="s">
        <v>32629</v>
      </c>
      <c r="I28665" t="s">
        <v>34710</v>
      </c>
    </row>
    <row r="28666" spans="1:9">
      <c r="A28666">
        <v>626760</v>
      </c>
      <c r="B28666" t="s">
        <v>25769</v>
      </c>
      <c r="C28666">
        <v>6304</v>
      </c>
      <c r="E28666" t="s">
        <v>32629</v>
      </c>
      <c r="I28666" t="s">
        <v>34710</v>
      </c>
    </row>
    <row r="28667" spans="1:9">
      <c r="A28667">
        <v>626761</v>
      </c>
      <c r="B28667" t="s">
        <v>25770</v>
      </c>
      <c r="C28667">
        <v>6304</v>
      </c>
      <c r="E28667" t="s">
        <v>32629</v>
      </c>
      <c r="I28667" t="s">
        <v>34710</v>
      </c>
    </row>
    <row r="28668" spans="1:9">
      <c r="A28668">
        <v>626762</v>
      </c>
      <c r="B28668" t="s">
        <v>25771</v>
      </c>
      <c r="C28668">
        <v>6304</v>
      </c>
      <c r="E28668" t="s">
        <v>32629</v>
      </c>
      <c r="I28668" t="s">
        <v>34710</v>
      </c>
    </row>
    <row r="28669" spans="1:9">
      <c r="A28669">
        <v>626763</v>
      </c>
      <c r="B28669" t="s">
        <v>25772</v>
      </c>
      <c r="C28669">
        <v>6304</v>
      </c>
      <c r="E28669" t="s">
        <v>32629</v>
      </c>
      <c r="I28669" t="s">
        <v>34710</v>
      </c>
    </row>
    <row r="28670" spans="1:9">
      <c r="A28670">
        <v>626764</v>
      </c>
      <c r="B28670" t="s">
        <v>25773</v>
      </c>
      <c r="C28670">
        <v>6304</v>
      </c>
      <c r="E28670" t="s">
        <v>32629</v>
      </c>
      <c r="I28670" t="s">
        <v>34710</v>
      </c>
    </row>
    <row r="28671" spans="1:9">
      <c r="A28671">
        <v>626765</v>
      </c>
      <c r="B28671" t="s">
        <v>25774</v>
      </c>
      <c r="C28671">
        <v>6304</v>
      </c>
      <c r="E28671" t="s">
        <v>32629</v>
      </c>
      <c r="I28671" t="s">
        <v>34710</v>
      </c>
    </row>
    <row r="28672" spans="1:9">
      <c r="A28672">
        <v>626766</v>
      </c>
      <c r="B28672" t="s">
        <v>25775</v>
      </c>
      <c r="C28672">
        <v>6304</v>
      </c>
      <c r="E28672" t="s">
        <v>32629</v>
      </c>
      <c r="I28672" t="s">
        <v>34710</v>
      </c>
    </row>
    <row r="28673" spans="1:9">
      <c r="A28673">
        <v>626767</v>
      </c>
      <c r="B28673" t="s">
        <v>25776</v>
      </c>
      <c r="C28673">
        <v>6304</v>
      </c>
      <c r="E28673" t="s">
        <v>32629</v>
      </c>
      <c r="I28673" t="s">
        <v>34710</v>
      </c>
    </row>
    <row r="28674" spans="1:9">
      <c r="A28674">
        <v>626768</v>
      </c>
      <c r="B28674" t="s">
        <v>25777</v>
      </c>
      <c r="C28674">
        <v>6304</v>
      </c>
      <c r="E28674" t="s">
        <v>32629</v>
      </c>
      <c r="I28674" t="s">
        <v>34710</v>
      </c>
    </row>
    <row r="28675" spans="1:9">
      <c r="A28675">
        <v>626769</v>
      </c>
      <c r="B28675" t="s">
        <v>25778</v>
      </c>
      <c r="C28675">
        <v>6304</v>
      </c>
      <c r="E28675" t="s">
        <v>32629</v>
      </c>
      <c r="I28675" t="s">
        <v>34710</v>
      </c>
    </row>
    <row r="28676" spans="1:9">
      <c r="A28676">
        <v>626770</v>
      </c>
      <c r="B28676" t="s">
        <v>25779</v>
      </c>
      <c r="C28676">
        <v>6304</v>
      </c>
      <c r="E28676" t="s">
        <v>32629</v>
      </c>
      <c r="I28676" t="s">
        <v>34710</v>
      </c>
    </row>
    <row r="28677" spans="1:9">
      <c r="A28677">
        <v>626771</v>
      </c>
      <c r="B28677" t="s">
        <v>25780</v>
      </c>
      <c r="C28677">
        <v>6304</v>
      </c>
      <c r="E28677" t="s">
        <v>32629</v>
      </c>
      <c r="I28677" t="s">
        <v>34710</v>
      </c>
    </row>
    <row r="28678" spans="1:9">
      <c r="A28678">
        <v>626772</v>
      </c>
      <c r="B28678" t="s">
        <v>25781</v>
      </c>
      <c r="C28678">
        <v>6304</v>
      </c>
      <c r="E28678" t="s">
        <v>32629</v>
      </c>
      <c r="I28678" t="s">
        <v>34710</v>
      </c>
    </row>
    <row r="28679" spans="1:9">
      <c r="A28679">
        <v>626773</v>
      </c>
      <c r="B28679" t="s">
        <v>25782</v>
      </c>
      <c r="C28679">
        <v>6304</v>
      </c>
      <c r="E28679" t="s">
        <v>32629</v>
      </c>
      <c r="I28679" t="s">
        <v>34710</v>
      </c>
    </row>
    <row r="28680" spans="1:9">
      <c r="A28680">
        <v>626774</v>
      </c>
      <c r="B28680" t="s">
        <v>25783</v>
      </c>
      <c r="C28680">
        <v>6304</v>
      </c>
      <c r="E28680" t="s">
        <v>32629</v>
      </c>
      <c r="I28680" t="s">
        <v>34710</v>
      </c>
    </row>
    <row r="28681" spans="1:9">
      <c r="A28681">
        <v>626775</v>
      </c>
      <c r="B28681" t="s">
        <v>25784</v>
      </c>
      <c r="C28681">
        <v>6304</v>
      </c>
      <c r="E28681" t="s">
        <v>32629</v>
      </c>
      <c r="I28681" t="s">
        <v>34710</v>
      </c>
    </row>
    <row r="28682" spans="1:9">
      <c r="A28682">
        <v>626776</v>
      </c>
      <c r="B28682" t="s">
        <v>25785</v>
      </c>
      <c r="C28682">
        <v>6304</v>
      </c>
      <c r="E28682" t="s">
        <v>32629</v>
      </c>
      <c r="I28682" t="s">
        <v>34710</v>
      </c>
    </row>
    <row r="28683" spans="1:9">
      <c r="A28683">
        <v>626777</v>
      </c>
      <c r="B28683" t="s">
        <v>25786</v>
      </c>
      <c r="C28683">
        <v>6304</v>
      </c>
      <c r="E28683" t="s">
        <v>32629</v>
      </c>
      <c r="I28683" t="s">
        <v>34710</v>
      </c>
    </row>
    <row r="28684" spans="1:9">
      <c r="A28684">
        <v>626778</v>
      </c>
      <c r="B28684" t="s">
        <v>25787</v>
      </c>
      <c r="C28684">
        <v>6304</v>
      </c>
      <c r="E28684" t="s">
        <v>32629</v>
      </c>
      <c r="I28684" t="s">
        <v>34710</v>
      </c>
    </row>
    <row r="28685" spans="1:9">
      <c r="A28685">
        <v>626779</v>
      </c>
      <c r="B28685" t="s">
        <v>25788</v>
      </c>
      <c r="C28685">
        <v>6304</v>
      </c>
      <c r="E28685" t="s">
        <v>32629</v>
      </c>
      <c r="I28685" t="s">
        <v>34710</v>
      </c>
    </row>
    <row r="28686" spans="1:9">
      <c r="A28686">
        <v>626780</v>
      </c>
      <c r="B28686" t="s">
        <v>25789</v>
      </c>
      <c r="C28686">
        <v>6304</v>
      </c>
      <c r="E28686" t="s">
        <v>32629</v>
      </c>
      <c r="I28686" t="s">
        <v>34710</v>
      </c>
    </row>
    <row r="28687" spans="1:9">
      <c r="A28687">
        <v>626781</v>
      </c>
      <c r="B28687" t="s">
        <v>25790</v>
      </c>
      <c r="C28687">
        <v>6304</v>
      </c>
      <c r="E28687" t="s">
        <v>32629</v>
      </c>
      <c r="I28687" t="s">
        <v>34710</v>
      </c>
    </row>
    <row r="28688" spans="1:9">
      <c r="A28688">
        <v>626782</v>
      </c>
      <c r="B28688" t="s">
        <v>25791</v>
      </c>
      <c r="C28688">
        <v>6304</v>
      </c>
      <c r="E28688" t="s">
        <v>32629</v>
      </c>
      <c r="I28688" t="s">
        <v>34710</v>
      </c>
    </row>
    <row r="28689" spans="1:9">
      <c r="A28689">
        <v>626783</v>
      </c>
      <c r="B28689" t="s">
        <v>25792</v>
      </c>
      <c r="C28689">
        <v>6304</v>
      </c>
      <c r="E28689" t="s">
        <v>32629</v>
      </c>
      <c r="I28689" t="s">
        <v>34710</v>
      </c>
    </row>
    <row r="28690" spans="1:9">
      <c r="A28690">
        <v>626784</v>
      </c>
      <c r="B28690" t="s">
        <v>25793</v>
      </c>
      <c r="C28690">
        <v>6304</v>
      </c>
      <c r="E28690" t="s">
        <v>32629</v>
      </c>
      <c r="I28690" t="s">
        <v>34710</v>
      </c>
    </row>
    <row r="28691" spans="1:9">
      <c r="A28691">
        <v>626785</v>
      </c>
      <c r="B28691" t="s">
        <v>25794</v>
      </c>
      <c r="C28691">
        <v>6304</v>
      </c>
      <c r="E28691" t="s">
        <v>32629</v>
      </c>
      <c r="I28691" t="s">
        <v>34710</v>
      </c>
    </row>
    <row r="28692" spans="1:9">
      <c r="A28692">
        <v>626786</v>
      </c>
      <c r="B28692" t="s">
        <v>25795</v>
      </c>
      <c r="C28692">
        <v>6304</v>
      </c>
      <c r="E28692" t="s">
        <v>32629</v>
      </c>
      <c r="I28692" t="s">
        <v>34710</v>
      </c>
    </row>
    <row r="28693" spans="1:9">
      <c r="A28693">
        <v>626787</v>
      </c>
      <c r="B28693" t="s">
        <v>25796</v>
      </c>
      <c r="C28693">
        <v>6304</v>
      </c>
      <c r="E28693" t="s">
        <v>32629</v>
      </c>
      <c r="I28693" t="s">
        <v>34710</v>
      </c>
    </row>
    <row r="28694" spans="1:9">
      <c r="A28694">
        <v>626788</v>
      </c>
      <c r="B28694" t="s">
        <v>25797</v>
      </c>
      <c r="C28694">
        <v>6304</v>
      </c>
      <c r="E28694" t="s">
        <v>32629</v>
      </c>
      <c r="I28694" t="s">
        <v>34710</v>
      </c>
    </row>
    <row r="28695" spans="1:9">
      <c r="A28695">
        <v>626789</v>
      </c>
      <c r="B28695" t="s">
        <v>25798</v>
      </c>
      <c r="C28695">
        <v>6304</v>
      </c>
      <c r="E28695" t="s">
        <v>32629</v>
      </c>
      <c r="I28695" t="s">
        <v>34710</v>
      </c>
    </row>
    <row r="28696" spans="1:9">
      <c r="A28696">
        <v>626790</v>
      </c>
      <c r="B28696" t="s">
        <v>25799</v>
      </c>
      <c r="C28696">
        <v>6304</v>
      </c>
      <c r="E28696" t="s">
        <v>32629</v>
      </c>
      <c r="I28696" t="s">
        <v>34710</v>
      </c>
    </row>
    <row r="28697" spans="1:9">
      <c r="A28697">
        <v>626791</v>
      </c>
      <c r="B28697" t="s">
        <v>25800</v>
      </c>
      <c r="C28697">
        <v>6304</v>
      </c>
      <c r="E28697" t="s">
        <v>32629</v>
      </c>
      <c r="I28697" t="s">
        <v>34710</v>
      </c>
    </row>
    <row r="28698" spans="1:9">
      <c r="A28698">
        <v>626792</v>
      </c>
      <c r="B28698" t="s">
        <v>25801</v>
      </c>
      <c r="C28698">
        <v>6304</v>
      </c>
      <c r="E28698" t="s">
        <v>32629</v>
      </c>
      <c r="I28698" t="s">
        <v>34710</v>
      </c>
    </row>
    <row r="28699" spans="1:9">
      <c r="A28699">
        <v>626793</v>
      </c>
      <c r="B28699" t="s">
        <v>25802</v>
      </c>
      <c r="C28699">
        <v>6304</v>
      </c>
      <c r="E28699" t="s">
        <v>32629</v>
      </c>
      <c r="I28699" t="s">
        <v>34710</v>
      </c>
    </row>
    <row r="28700" spans="1:9">
      <c r="A28700">
        <v>626794</v>
      </c>
      <c r="B28700" t="s">
        <v>25803</v>
      </c>
      <c r="C28700">
        <v>6304</v>
      </c>
      <c r="E28700" t="s">
        <v>32629</v>
      </c>
      <c r="I28700" t="s">
        <v>34710</v>
      </c>
    </row>
    <row r="28701" spans="1:9">
      <c r="A28701">
        <v>626795</v>
      </c>
      <c r="B28701" t="s">
        <v>25804</v>
      </c>
      <c r="C28701">
        <v>6304</v>
      </c>
      <c r="E28701" t="s">
        <v>32629</v>
      </c>
      <c r="I28701" t="s">
        <v>34710</v>
      </c>
    </row>
    <row r="28702" spans="1:9">
      <c r="A28702">
        <v>626796</v>
      </c>
      <c r="B28702" t="s">
        <v>25805</v>
      </c>
      <c r="C28702">
        <v>6304</v>
      </c>
      <c r="E28702" t="s">
        <v>32629</v>
      </c>
      <c r="I28702" t="s">
        <v>34710</v>
      </c>
    </row>
    <row r="28703" spans="1:9">
      <c r="A28703">
        <v>626797</v>
      </c>
      <c r="B28703" t="s">
        <v>25806</v>
      </c>
      <c r="C28703">
        <v>6304</v>
      </c>
      <c r="E28703" t="s">
        <v>32629</v>
      </c>
      <c r="I28703" t="s">
        <v>34710</v>
      </c>
    </row>
    <row r="28704" spans="1:9">
      <c r="A28704">
        <v>626798</v>
      </c>
      <c r="B28704" t="s">
        <v>25807</v>
      </c>
      <c r="C28704">
        <v>6304</v>
      </c>
      <c r="E28704" t="s">
        <v>32629</v>
      </c>
      <c r="I28704" t="s">
        <v>34710</v>
      </c>
    </row>
    <row r="28705" spans="1:9">
      <c r="A28705">
        <v>626799</v>
      </c>
      <c r="B28705" t="s">
        <v>25808</v>
      </c>
      <c r="C28705">
        <v>6304</v>
      </c>
      <c r="E28705" t="s">
        <v>32629</v>
      </c>
      <c r="I28705" t="s">
        <v>34710</v>
      </c>
    </row>
    <row r="28706" spans="1:9">
      <c r="A28706">
        <v>626800</v>
      </c>
      <c r="B28706" t="s">
        <v>25809</v>
      </c>
      <c r="C28706">
        <v>6304</v>
      </c>
      <c r="E28706" t="s">
        <v>32629</v>
      </c>
      <c r="I28706" t="s">
        <v>34710</v>
      </c>
    </row>
    <row r="28707" spans="1:9">
      <c r="A28707">
        <v>626801</v>
      </c>
      <c r="B28707" t="s">
        <v>25810</v>
      </c>
      <c r="C28707">
        <v>6304</v>
      </c>
      <c r="E28707" t="s">
        <v>32629</v>
      </c>
      <c r="I28707" t="s">
        <v>34710</v>
      </c>
    </row>
    <row r="28708" spans="1:9">
      <c r="A28708">
        <v>626802</v>
      </c>
      <c r="B28708" t="s">
        <v>25811</v>
      </c>
      <c r="C28708">
        <v>6304</v>
      </c>
      <c r="E28708" t="s">
        <v>32629</v>
      </c>
      <c r="I28708" t="s">
        <v>34710</v>
      </c>
    </row>
    <row r="28709" spans="1:9">
      <c r="A28709">
        <v>626803</v>
      </c>
      <c r="B28709" t="s">
        <v>25812</v>
      </c>
      <c r="C28709">
        <v>6304</v>
      </c>
      <c r="E28709" t="s">
        <v>32629</v>
      </c>
      <c r="I28709" t="s">
        <v>34710</v>
      </c>
    </row>
    <row r="28710" spans="1:9">
      <c r="A28710">
        <v>626804</v>
      </c>
      <c r="B28710" t="s">
        <v>25813</v>
      </c>
      <c r="C28710">
        <v>6304</v>
      </c>
      <c r="E28710" t="s">
        <v>32629</v>
      </c>
      <c r="I28710" t="s">
        <v>34710</v>
      </c>
    </row>
    <row r="28711" spans="1:9">
      <c r="A28711">
        <v>626805</v>
      </c>
      <c r="B28711" t="s">
        <v>25814</v>
      </c>
      <c r="C28711">
        <v>6304</v>
      </c>
      <c r="E28711" t="s">
        <v>32629</v>
      </c>
      <c r="I28711" t="s">
        <v>34710</v>
      </c>
    </row>
    <row r="28712" spans="1:9">
      <c r="A28712">
        <v>626806</v>
      </c>
      <c r="B28712" t="s">
        <v>25815</v>
      </c>
      <c r="C28712">
        <v>6304</v>
      </c>
      <c r="E28712" t="s">
        <v>32629</v>
      </c>
      <c r="I28712" t="s">
        <v>34710</v>
      </c>
    </row>
    <row r="28713" spans="1:9">
      <c r="A28713">
        <v>626807</v>
      </c>
      <c r="B28713" t="s">
        <v>25816</v>
      </c>
      <c r="C28713">
        <v>6304</v>
      </c>
      <c r="E28713" t="s">
        <v>32629</v>
      </c>
      <c r="I28713" t="s">
        <v>34710</v>
      </c>
    </row>
    <row r="28714" spans="1:9">
      <c r="A28714">
        <v>626808</v>
      </c>
      <c r="B28714" t="s">
        <v>25817</v>
      </c>
      <c r="C28714">
        <v>6304</v>
      </c>
      <c r="E28714" t="s">
        <v>32629</v>
      </c>
      <c r="I28714" t="s">
        <v>34710</v>
      </c>
    </row>
    <row r="28715" spans="1:9">
      <c r="A28715">
        <v>626809</v>
      </c>
      <c r="B28715" t="s">
        <v>25818</v>
      </c>
      <c r="C28715">
        <v>6304</v>
      </c>
      <c r="E28715" t="s">
        <v>32629</v>
      </c>
      <c r="I28715" t="s">
        <v>34710</v>
      </c>
    </row>
    <row r="28716" spans="1:9">
      <c r="A28716">
        <v>626810</v>
      </c>
      <c r="B28716" t="s">
        <v>25819</v>
      </c>
      <c r="C28716">
        <v>6304</v>
      </c>
      <c r="E28716" t="s">
        <v>32629</v>
      </c>
      <c r="I28716" t="s">
        <v>34710</v>
      </c>
    </row>
    <row r="28717" spans="1:9">
      <c r="A28717">
        <v>626811</v>
      </c>
      <c r="B28717" t="s">
        <v>25820</v>
      </c>
      <c r="C28717">
        <v>6304</v>
      </c>
      <c r="E28717" t="s">
        <v>32629</v>
      </c>
      <c r="I28717" t="s">
        <v>34710</v>
      </c>
    </row>
    <row r="28718" spans="1:9">
      <c r="A28718">
        <v>626812</v>
      </c>
      <c r="B28718" t="s">
        <v>25821</v>
      </c>
      <c r="C28718">
        <v>6304</v>
      </c>
      <c r="E28718" t="s">
        <v>32629</v>
      </c>
      <c r="I28718" t="s">
        <v>34710</v>
      </c>
    </row>
    <row r="28719" spans="1:9">
      <c r="A28719">
        <v>626813</v>
      </c>
      <c r="B28719" t="s">
        <v>25822</v>
      </c>
      <c r="C28719">
        <v>6304</v>
      </c>
      <c r="E28719" t="s">
        <v>32629</v>
      </c>
      <c r="I28719" t="s">
        <v>34710</v>
      </c>
    </row>
    <row r="28720" spans="1:9">
      <c r="A28720">
        <v>626814</v>
      </c>
      <c r="B28720" t="s">
        <v>25823</v>
      </c>
      <c r="C28720">
        <v>6304</v>
      </c>
      <c r="E28720" t="s">
        <v>32629</v>
      </c>
      <c r="I28720" t="s">
        <v>34710</v>
      </c>
    </row>
    <row r="28721" spans="1:9">
      <c r="A28721">
        <v>626815</v>
      </c>
      <c r="B28721" t="s">
        <v>25824</v>
      </c>
      <c r="C28721">
        <v>6304</v>
      </c>
      <c r="E28721" t="s">
        <v>32629</v>
      </c>
      <c r="I28721" t="s">
        <v>34710</v>
      </c>
    </row>
    <row r="28722" spans="1:9">
      <c r="A28722">
        <v>626816</v>
      </c>
      <c r="B28722" t="s">
        <v>25825</v>
      </c>
      <c r="C28722">
        <v>6304</v>
      </c>
      <c r="E28722" t="s">
        <v>32629</v>
      </c>
      <c r="I28722" t="s">
        <v>34710</v>
      </c>
    </row>
    <row r="28723" spans="1:9">
      <c r="A28723">
        <v>626817</v>
      </c>
      <c r="B28723" t="s">
        <v>25826</v>
      </c>
      <c r="C28723">
        <v>6304</v>
      </c>
      <c r="E28723" t="s">
        <v>32629</v>
      </c>
      <c r="I28723" t="s">
        <v>34710</v>
      </c>
    </row>
    <row r="28724" spans="1:9">
      <c r="A28724">
        <v>626818</v>
      </c>
      <c r="B28724" t="s">
        <v>25827</v>
      </c>
      <c r="C28724">
        <v>6304</v>
      </c>
      <c r="E28724" t="s">
        <v>32629</v>
      </c>
      <c r="I28724" t="s">
        <v>34710</v>
      </c>
    </row>
    <row r="28725" spans="1:9">
      <c r="A28725">
        <v>626819</v>
      </c>
      <c r="B28725" t="s">
        <v>7572</v>
      </c>
      <c r="C28725">
        <v>6304</v>
      </c>
      <c r="E28725" t="s">
        <v>32629</v>
      </c>
      <c r="I28725" t="s">
        <v>34710</v>
      </c>
    </row>
    <row r="28726" spans="1:9">
      <c r="A28726">
        <v>626820</v>
      </c>
      <c r="B28726" t="s">
        <v>25828</v>
      </c>
      <c r="C28726">
        <v>6304</v>
      </c>
      <c r="E28726" t="s">
        <v>32629</v>
      </c>
      <c r="I28726" t="s">
        <v>34710</v>
      </c>
    </row>
    <row r="28727" spans="1:9">
      <c r="A28727">
        <v>626821</v>
      </c>
      <c r="B28727" t="s">
        <v>25829</v>
      </c>
      <c r="C28727">
        <v>6304</v>
      </c>
      <c r="E28727" t="s">
        <v>32629</v>
      </c>
      <c r="I28727" t="s">
        <v>34710</v>
      </c>
    </row>
    <row r="28728" spans="1:9">
      <c r="A28728">
        <v>626822</v>
      </c>
      <c r="B28728" t="s">
        <v>25830</v>
      </c>
      <c r="C28728">
        <v>6304</v>
      </c>
      <c r="E28728" t="s">
        <v>32629</v>
      </c>
      <c r="I28728" t="s">
        <v>34710</v>
      </c>
    </row>
    <row r="28729" spans="1:9">
      <c r="A28729">
        <v>626823</v>
      </c>
      <c r="B28729" t="s">
        <v>25831</v>
      </c>
      <c r="C28729">
        <v>6304</v>
      </c>
      <c r="E28729" t="s">
        <v>32629</v>
      </c>
      <c r="I28729" t="s">
        <v>34710</v>
      </c>
    </row>
    <row r="28730" spans="1:9">
      <c r="A28730">
        <v>626824</v>
      </c>
      <c r="B28730" t="s">
        <v>25832</v>
      </c>
      <c r="C28730">
        <v>6304</v>
      </c>
      <c r="E28730" t="s">
        <v>32629</v>
      </c>
      <c r="I28730" t="s">
        <v>34710</v>
      </c>
    </row>
    <row r="28731" spans="1:9">
      <c r="A28731">
        <v>626825</v>
      </c>
      <c r="B28731" t="s">
        <v>25833</v>
      </c>
      <c r="C28731">
        <v>6304</v>
      </c>
      <c r="E28731" t="s">
        <v>32629</v>
      </c>
      <c r="I28731" t="s">
        <v>34710</v>
      </c>
    </row>
    <row r="28732" spans="1:9">
      <c r="A28732">
        <v>626826</v>
      </c>
      <c r="B28732" t="s">
        <v>25834</v>
      </c>
      <c r="C28732">
        <v>6304</v>
      </c>
      <c r="E28732" t="s">
        <v>32629</v>
      </c>
      <c r="I28732" t="s">
        <v>34710</v>
      </c>
    </row>
    <row r="28733" spans="1:9">
      <c r="A28733">
        <v>626827</v>
      </c>
      <c r="B28733" t="s">
        <v>25835</v>
      </c>
      <c r="C28733">
        <v>6304</v>
      </c>
      <c r="E28733" t="s">
        <v>32629</v>
      </c>
      <c r="I28733" t="s">
        <v>34710</v>
      </c>
    </row>
    <row r="28734" spans="1:9">
      <c r="A28734">
        <v>626828</v>
      </c>
      <c r="B28734" t="s">
        <v>25836</v>
      </c>
      <c r="C28734">
        <v>6304</v>
      </c>
      <c r="E28734" t="s">
        <v>32629</v>
      </c>
      <c r="I28734" t="s">
        <v>34710</v>
      </c>
    </row>
    <row r="28735" spans="1:9">
      <c r="A28735">
        <v>626829</v>
      </c>
      <c r="B28735" t="s">
        <v>25837</v>
      </c>
      <c r="C28735">
        <v>6304</v>
      </c>
      <c r="E28735" t="s">
        <v>32629</v>
      </c>
      <c r="I28735" t="s">
        <v>34710</v>
      </c>
    </row>
    <row r="28736" spans="1:9">
      <c r="A28736">
        <v>626830</v>
      </c>
      <c r="B28736" t="s">
        <v>25838</v>
      </c>
      <c r="C28736">
        <v>6304</v>
      </c>
      <c r="E28736" t="s">
        <v>32629</v>
      </c>
      <c r="I28736" t="s">
        <v>34710</v>
      </c>
    </row>
    <row r="28737" spans="1:9">
      <c r="A28737">
        <v>626831</v>
      </c>
      <c r="B28737" t="s">
        <v>25839</v>
      </c>
      <c r="C28737">
        <v>6304</v>
      </c>
      <c r="E28737" t="s">
        <v>32629</v>
      </c>
      <c r="I28737" t="s">
        <v>34710</v>
      </c>
    </row>
    <row r="28738" spans="1:9">
      <c r="A28738">
        <v>626832</v>
      </c>
      <c r="B28738" t="s">
        <v>25840</v>
      </c>
      <c r="C28738">
        <v>6304</v>
      </c>
      <c r="E28738" t="s">
        <v>32629</v>
      </c>
      <c r="I28738" t="s">
        <v>34710</v>
      </c>
    </row>
    <row r="28739" spans="1:9">
      <c r="A28739">
        <v>626833</v>
      </c>
      <c r="B28739" t="s">
        <v>25841</v>
      </c>
      <c r="C28739">
        <v>6304</v>
      </c>
      <c r="E28739" t="s">
        <v>32629</v>
      </c>
      <c r="I28739" t="s">
        <v>34710</v>
      </c>
    </row>
    <row r="28740" spans="1:9">
      <c r="A28740">
        <v>626834</v>
      </c>
      <c r="B28740" t="s">
        <v>25842</v>
      </c>
      <c r="C28740">
        <v>6304</v>
      </c>
      <c r="E28740" t="s">
        <v>32629</v>
      </c>
      <c r="I28740" t="s">
        <v>34710</v>
      </c>
    </row>
    <row r="28741" spans="1:9">
      <c r="A28741">
        <v>626835</v>
      </c>
      <c r="B28741" t="s">
        <v>25843</v>
      </c>
      <c r="C28741">
        <v>6304</v>
      </c>
      <c r="E28741" t="s">
        <v>32629</v>
      </c>
      <c r="I28741" t="s">
        <v>34710</v>
      </c>
    </row>
    <row r="28742" spans="1:9">
      <c r="A28742">
        <v>626836</v>
      </c>
      <c r="B28742" t="s">
        <v>25844</v>
      </c>
      <c r="C28742">
        <v>6304</v>
      </c>
      <c r="E28742" t="s">
        <v>32629</v>
      </c>
      <c r="I28742" t="s">
        <v>34710</v>
      </c>
    </row>
    <row r="28743" spans="1:9">
      <c r="A28743">
        <v>626837</v>
      </c>
      <c r="B28743" t="s">
        <v>25845</v>
      </c>
      <c r="C28743">
        <v>6304</v>
      </c>
      <c r="E28743" t="s">
        <v>32629</v>
      </c>
      <c r="I28743" t="s">
        <v>34710</v>
      </c>
    </row>
    <row r="28744" spans="1:9">
      <c r="A28744">
        <v>626838</v>
      </c>
      <c r="B28744" t="s">
        <v>25846</v>
      </c>
      <c r="C28744">
        <v>6304</v>
      </c>
      <c r="E28744" t="s">
        <v>32629</v>
      </c>
      <c r="I28744" t="s">
        <v>34710</v>
      </c>
    </row>
    <row r="28745" spans="1:9">
      <c r="A28745">
        <v>626840</v>
      </c>
      <c r="B28745" t="s">
        <v>25847</v>
      </c>
      <c r="C28745">
        <v>6304</v>
      </c>
      <c r="E28745" t="s">
        <v>32629</v>
      </c>
      <c r="I28745" t="s">
        <v>34710</v>
      </c>
    </row>
    <row r="28746" spans="1:9">
      <c r="A28746">
        <v>626841</v>
      </c>
      <c r="B28746" t="s">
        <v>25848</v>
      </c>
      <c r="C28746">
        <v>6304</v>
      </c>
      <c r="E28746" t="s">
        <v>32629</v>
      </c>
      <c r="I28746" t="s">
        <v>34710</v>
      </c>
    </row>
    <row r="28747" spans="1:9">
      <c r="A28747">
        <v>626842</v>
      </c>
      <c r="B28747" t="s">
        <v>25849</v>
      </c>
      <c r="C28747">
        <v>6304</v>
      </c>
      <c r="E28747" t="s">
        <v>32629</v>
      </c>
      <c r="I28747" t="s">
        <v>34710</v>
      </c>
    </row>
    <row r="28748" spans="1:9">
      <c r="A28748">
        <v>626843</v>
      </c>
      <c r="B28748" t="s">
        <v>25850</v>
      </c>
      <c r="C28748">
        <v>6304</v>
      </c>
      <c r="E28748" t="s">
        <v>32629</v>
      </c>
      <c r="I28748" t="s">
        <v>34710</v>
      </c>
    </row>
    <row r="28749" spans="1:9">
      <c r="A28749">
        <v>626844</v>
      </c>
      <c r="B28749" t="s">
        <v>25851</v>
      </c>
      <c r="C28749">
        <v>6304</v>
      </c>
      <c r="E28749" t="s">
        <v>32629</v>
      </c>
      <c r="I28749" t="s">
        <v>34710</v>
      </c>
    </row>
    <row r="28750" spans="1:9">
      <c r="A28750">
        <v>626845</v>
      </c>
      <c r="B28750" t="s">
        <v>25852</v>
      </c>
      <c r="C28750">
        <v>6304</v>
      </c>
      <c r="E28750" t="s">
        <v>32629</v>
      </c>
      <c r="I28750" t="s">
        <v>34710</v>
      </c>
    </row>
    <row r="28751" spans="1:9">
      <c r="A28751">
        <v>626846</v>
      </c>
      <c r="B28751" t="s">
        <v>25853</v>
      </c>
      <c r="C28751">
        <v>6304</v>
      </c>
      <c r="E28751" t="s">
        <v>32629</v>
      </c>
      <c r="I28751" t="s">
        <v>34710</v>
      </c>
    </row>
    <row r="28752" spans="1:9">
      <c r="A28752">
        <v>626847</v>
      </c>
      <c r="B28752" t="s">
        <v>25854</v>
      </c>
      <c r="C28752">
        <v>6304</v>
      </c>
      <c r="E28752" t="s">
        <v>32629</v>
      </c>
      <c r="I28752" t="s">
        <v>34710</v>
      </c>
    </row>
    <row r="28753" spans="1:9">
      <c r="A28753">
        <v>626848</v>
      </c>
      <c r="B28753" t="s">
        <v>25855</v>
      </c>
      <c r="C28753">
        <v>6304</v>
      </c>
      <c r="E28753" t="s">
        <v>32629</v>
      </c>
      <c r="I28753" t="s">
        <v>34710</v>
      </c>
    </row>
    <row r="28754" spans="1:9">
      <c r="A28754">
        <v>626849</v>
      </c>
      <c r="B28754" t="s">
        <v>25856</v>
      </c>
      <c r="C28754">
        <v>6304</v>
      </c>
      <c r="E28754" t="s">
        <v>32629</v>
      </c>
      <c r="I28754" t="s">
        <v>34710</v>
      </c>
    </row>
    <row r="28755" spans="1:9">
      <c r="A28755">
        <v>626850</v>
      </c>
      <c r="B28755" t="s">
        <v>25857</v>
      </c>
      <c r="C28755">
        <v>6304</v>
      </c>
      <c r="E28755" t="s">
        <v>32629</v>
      </c>
      <c r="I28755" t="s">
        <v>34710</v>
      </c>
    </row>
    <row r="28756" spans="1:9">
      <c r="A28756">
        <v>626851</v>
      </c>
      <c r="B28756" t="s">
        <v>25858</v>
      </c>
      <c r="C28756">
        <v>6304</v>
      </c>
      <c r="E28756" t="s">
        <v>32629</v>
      </c>
      <c r="I28756" t="s">
        <v>34710</v>
      </c>
    </row>
    <row r="28757" spans="1:9">
      <c r="A28757">
        <v>626852</v>
      </c>
      <c r="B28757" t="s">
        <v>25859</v>
      </c>
      <c r="C28757">
        <v>6304</v>
      </c>
      <c r="E28757" t="s">
        <v>32629</v>
      </c>
      <c r="I28757" t="s">
        <v>34710</v>
      </c>
    </row>
    <row r="28758" spans="1:9">
      <c r="A28758">
        <v>626853</v>
      </c>
      <c r="B28758" t="s">
        <v>25860</v>
      </c>
      <c r="C28758">
        <v>6304</v>
      </c>
      <c r="E28758" t="s">
        <v>32629</v>
      </c>
      <c r="I28758" t="s">
        <v>34710</v>
      </c>
    </row>
    <row r="28759" spans="1:9">
      <c r="A28759">
        <v>626854</v>
      </c>
      <c r="B28759" t="s">
        <v>25861</v>
      </c>
      <c r="C28759">
        <v>6304</v>
      </c>
      <c r="E28759" t="s">
        <v>32629</v>
      </c>
      <c r="I28759" t="s">
        <v>34710</v>
      </c>
    </row>
    <row r="28760" spans="1:9">
      <c r="A28760">
        <v>626855</v>
      </c>
      <c r="B28760" t="s">
        <v>25862</v>
      </c>
      <c r="C28760">
        <v>6304</v>
      </c>
      <c r="E28760" t="s">
        <v>32629</v>
      </c>
      <c r="I28760" t="s">
        <v>34710</v>
      </c>
    </row>
    <row r="28761" spans="1:9">
      <c r="A28761">
        <v>626856</v>
      </c>
      <c r="B28761" t="s">
        <v>25863</v>
      </c>
      <c r="C28761">
        <v>6304</v>
      </c>
      <c r="E28761" t="s">
        <v>32629</v>
      </c>
      <c r="I28761" t="s">
        <v>34710</v>
      </c>
    </row>
    <row r="28762" spans="1:9">
      <c r="A28762">
        <v>626857</v>
      </c>
      <c r="B28762" t="s">
        <v>25864</v>
      </c>
      <c r="C28762">
        <v>6304</v>
      </c>
      <c r="E28762" t="s">
        <v>32629</v>
      </c>
      <c r="I28762" t="s">
        <v>34710</v>
      </c>
    </row>
    <row r="28763" spans="1:9">
      <c r="A28763">
        <v>626858</v>
      </c>
      <c r="B28763" t="s">
        <v>25865</v>
      </c>
      <c r="C28763">
        <v>6304</v>
      </c>
      <c r="E28763" t="s">
        <v>32629</v>
      </c>
      <c r="I28763" t="s">
        <v>34710</v>
      </c>
    </row>
    <row r="28764" spans="1:9">
      <c r="A28764">
        <v>626859</v>
      </c>
      <c r="B28764" t="s">
        <v>25866</v>
      </c>
      <c r="C28764">
        <v>6304</v>
      </c>
      <c r="E28764" t="s">
        <v>32629</v>
      </c>
      <c r="I28764" t="s">
        <v>34710</v>
      </c>
    </row>
    <row r="28765" spans="1:9">
      <c r="A28765">
        <v>626860</v>
      </c>
      <c r="B28765" t="s">
        <v>25867</v>
      </c>
      <c r="C28765">
        <v>6304</v>
      </c>
      <c r="E28765" t="s">
        <v>32629</v>
      </c>
      <c r="I28765" t="s">
        <v>34710</v>
      </c>
    </row>
    <row r="28766" spans="1:9">
      <c r="A28766">
        <v>626861</v>
      </c>
      <c r="B28766" t="s">
        <v>25868</v>
      </c>
      <c r="C28766">
        <v>6304</v>
      </c>
      <c r="E28766" t="s">
        <v>32629</v>
      </c>
      <c r="I28766" t="s">
        <v>34710</v>
      </c>
    </row>
    <row r="28767" spans="1:9">
      <c r="A28767">
        <v>626862</v>
      </c>
      <c r="B28767" t="s">
        <v>25869</v>
      </c>
      <c r="C28767">
        <v>6304</v>
      </c>
      <c r="E28767" t="s">
        <v>32629</v>
      </c>
      <c r="I28767" t="s">
        <v>34710</v>
      </c>
    </row>
    <row r="28768" spans="1:9">
      <c r="A28768">
        <v>626864</v>
      </c>
      <c r="B28768" t="s">
        <v>25870</v>
      </c>
      <c r="C28768">
        <v>6304</v>
      </c>
      <c r="E28768" t="s">
        <v>32629</v>
      </c>
      <c r="I28768" t="s">
        <v>34710</v>
      </c>
    </row>
    <row r="28769" spans="1:9">
      <c r="A28769">
        <v>626865</v>
      </c>
      <c r="B28769" t="s">
        <v>25871</v>
      </c>
      <c r="C28769">
        <v>6304</v>
      </c>
      <c r="E28769" t="s">
        <v>32629</v>
      </c>
      <c r="I28769" t="s">
        <v>34710</v>
      </c>
    </row>
    <row r="28770" spans="1:9">
      <c r="A28770">
        <v>626866</v>
      </c>
      <c r="B28770" t="s">
        <v>25872</v>
      </c>
      <c r="C28770">
        <v>6304</v>
      </c>
      <c r="E28770" t="s">
        <v>32629</v>
      </c>
      <c r="I28770" t="s">
        <v>34710</v>
      </c>
    </row>
    <row r="28771" spans="1:9">
      <c r="A28771">
        <v>626867</v>
      </c>
      <c r="B28771" t="s">
        <v>25873</v>
      </c>
      <c r="C28771">
        <v>6304</v>
      </c>
      <c r="E28771" t="s">
        <v>32629</v>
      </c>
      <c r="I28771" t="s">
        <v>34710</v>
      </c>
    </row>
    <row r="28772" spans="1:9">
      <c r="A28772">
        <v>626868</v>
      </c>
      <c r="B28772" t="s">
        <v>25874</v>
      </c>
      <c r="C28772">
        <v>6304</v>
      </c>
      <c r="E28772" t="s">
        <v>32629</v>
      </c>
      <c r="I28772" t="s">
        <v>34710</v>
      </c>
    </row>
    <row r="28773" spans="1:9">
      <c r="A28773">
        <v>626869</v>
      </c>
      <c r="B28773" t="s">
        <v>25875</v>
      </c>
      <c r="C28773">
        <v>6304</v>
      </c>
      <c r="E28773" t="s">
        <v>32629</v>
      </c>
      <c r="I28773" t="s">
        <v>34710</v>
      </c>
    </row>
    <row r="28774" spans="1:9">
      <c r="A28774">
        <v>626870</v>
      </c>
      <c r="B28774" t="s">
        <v>25876</v>
      </c>
      <c r="C28774">
        <v>6304</v>
      </c>
      <c r="E28774" t="s">
        <v>32629</v>
      </c>
      <c r="I28774" t="s">
        <v>34710</v>
      </c>
    </row>
    <row r="28775" spans="1:9">
      <c r="A28775">
        <v>626871</v>
      </c>
      <c r="B28775" t="s">
        <v>25877</v>
      </c>
      <c r="C28775">
        <v>6304</v>
      </c>
      <c r="E28775" t="s">
        <v>32629</v>
      </c>
      <c r="I28775" t="s">
        <v>34710</v>
      </c>
    </row>
    <row r="28776" spans="1:9">
      <c r="A28776">
        <v>626872</v>
      </c>
      <c r="B28776" t="s">
        <v>25878</v>
      </c>
      <c r="C28776">
        <v>6304</v>
      </c>
      <c r="E28776" t="s">
        <v>32629</v>
      </c>
      <c r="I28776" t="s">
        <v>34710</v>
      </c>
    </row>
    <row r="28777" spans="1:9">
      <c r="A28777">
        <v>626873</v>
      </c>
      <c r="B28777" t="s">
        <v>25879</v>
      </c>
      <c r="C28777">
        <v>6304</v>
      </c>
      <c r="E28777" t="s">
        <v>32629</v>
      </c>
      <c r="I28777" t="s">
        <v>34710</v>
      </c>
    </row>
    <row r="28778" spans="1:9">
      <c r="A28778">
        <v>626874</v>
      </c>
      <c r="B28778" t="s">
        <v>25880</v>
      </c>
      <c r="C28778">
        <v>6304</v>
      </c>
      <c r="E28778" t="s">
        <v>32629</v>
      </c>
      <c r="I28778" t="s">
        <v>34710</v>
      </c>
    </row>
    <row r="28779" spans="1:9">
      <c r="A28779">
        <v>626875</v>
      </c>
      <c r="B28779" t="s">
        <v>25881</v>
      </c>
      <c r="C28779">
        <v>6304</v>
      </c>
      <c r="E28779" t="s">
        <v>32629</v>
      </c>
      <c r="I28779" t="s">
        <v>34710</v>
      </c>
    </row>
    <row r="28780" spans="1:9">
      <c r="A28780">
        <v>626876</v>
      </c>
      <c r="B28780" t="s">
        <v>25882</v>
      </c>
      <c r="C28780">
        <v>6304</v>
      </c>
      <c r="E28780" t="s">
        <v>32629</v>
      </c>
      <c r="I28780" t="s">
        <v>34710</v>
      </c>
    </row>
    <row r="28781" spans="1:9">
      <c r="A28781">
        <v>626877</v>
      </c>
      <c r="B28781" t="s">
        <v>25883</v>
      </c>
      <c r="C28781">
        <v>6304</v>
      </c>
      <c r="E28781" t="s">
        <v>32629</v>
      </c>
      <c r="I28781" t="s">
        <v>34710</v>
      </c>
    </row>
    <row r="28782" spans="1:9">
      <c r="A28782">
        <v>626878</v>
      </c>
      <c r="B28782" t="s">
        <v>25884</v>
      </c>
      <c r="C28782">
        <v>6304</v>
      </c>
      <c r="E28782" t="s">
        <v>32629</v>
      </c>
      <c r="I28782" t="s">
        <v>34710</v>
      </c>
    </row>
    <row r="28783" spans="1:9">
      <c r="A28783">
        <v>626879</v>
      </c>
      <c r="B28783" t="s">
        <v>25885</v>
      </c>
      <c r="C28783">
        <v>6304</v>
      </c>
      <c r="E28783" t="s">
        <v>32629</v>
      </c>
      <c r="I28783" t="s">
        <v>34710</v>
      </c>
    </row>
    <row r="28784" spans="1:9">
      <c r="A28784">
        <v>626880</v>
      </c>
      <c r="B28784" t="s">
        <v>25886</v>
      </c>
      <c r="C28784">
        <v>6304</v>
      </c>
      <c r="E28784" t="s">
        <v>32629</v>
      </c>
      <c r="I28784" t="s">
        <v>34710</v>
      </c>
    </row>
    <row r="28785" spans="1:9">
      <c r="A28785">
        <v>626881</v>
      </c>
      <c r="B28785" t="s">
        <v>25887</v>
      </c>
      <c r="C28785">
        <v>6304</v>
      </c>
      <c r="E28785" t="s">
        <v>32629</v>
      </c>
      <c r="I28785" t="s">
        <v>34710</v>
      </c>
    </row>
    <row r="28786" spans="1:9">
      <c r="A28786">
        <v>626882</v>
      </c>
      <c r="B28786" t="s">
        <v>25888</v>
      </c>
      <c r="C28786">
        <v>6304</v>
      </c>
      <c r="E28786" t="s">
        <v>32629</v>
      </c>
      <c r="I28786" t="s">
        <v>34710</v>
      </c>
    </row>
    <row r="28787" spans="1:9">
      <c r="A28787">
        <v>626883</v>
      </c>
      <c r="B28787" t="s">
        <v>25889</v>
      </c>
      <c r="C28787">
        <v>6304</v>
      </c>
      <c r="E28787" t="s">
        <v>32629</v>
      </c>
      <c r="I28787" t="s">
        <v>34710</v>
      </c>
    </row>
    <row r="28788" spans="1:9">
      <c r="A28788">
        <v>626884</v>
      </c>
      <c r="B28788" t="s">
        <v>25890</v>
      </c>
      <c r="C28788">
        <v>6304</v>
      </c>
      <c r="E28788" t="s">
        <v>32629</v>
      </c>
      <c r="I28788" t="s">
        <v>34710</v>
      </c>
    </row>
    <row r="28789" spans="1:9">
      <c r="A28789">
        <v>626885</v>
      </c>
      <c r="B28789" t="s">
        <v>25891</v>
      </c>
      <c r="C28789">
        <v>6304</v>
      </c>
      <c r="E28789" t="s">
        <v>32629</v>
      </c>
      <c r="I28789" t="s">
        <v>34710</v>
      </c>
    </row>
    <row r="28790" spans="1:9">
      <c r="A28790">
        <v>626886</v>
      </c>
      <c r="B28790" t="s">
        <v>25892</v>
      </c>
      <c r="C28790">
        <v>6304</v>
      </c>
      <c r="E28790" t="s">
        <v>32629</v>
      </c>
      <c r="I28790" t="s">
        <v>34710</v>
      </c>
    </row>
    <row r="28791" spans="1:9">
      <c r="A28791">
        <v>626888</v>
      </c>
      <c r="B28791" t="s">
        <v>25893</v>
      </c>
      <c r="C28791">
        <v>6304</v>
      </c>
      <c r="E28791" t="s">
        <v>32629</v>
      </c>
      <c r="I28791" t="s">
        <v>34710</v>
      </c>
    </row>
    <row r="28792" spans="1:9">
      <c r="A28792">
        <v>626889</v>
      </c>
      <c r="B28792" t="s">
        <v>25894</v>
      </c>
      <c r="C28792">
        <v>6304</v>
      </c>
      <c r="E28792" t="s">
        <v>32629</v>
      </c>
      <c r="I28792" t="s">
        <v>34710</v>
      </c>
    </row>
    <row r="28793" spans="1:9">
      <c r="A28793">
        <v>626890</v>
      </c>
      <c r="B28793" t="s">
        <v>25895</v>
      </c>
      <c r="C28793">
        <v>6304</v>
      </c>
      <c r="E28793" t="s">
        <v>32629</v>
      </c>
      <c r="I28793" t="s">
        <v>34710</v>
      </c>
    </row>
    <row r="28794" spans="1:9">
      <c r="A28794">
        <v>626891</v>
      </c>
      <c r="B28794" t="s">
        <v>25896</v>
      </c>
      <c r="C28794">
        <v>6304</v>
      </c>
      <c r="E28794" t="s">
        <v>32629</v>
      </c>
      <c r="I28794" t="s">
        <v>34710</v>
      </c>
    </row>
    <row r="28795" spans="1:9">
      <c r="A28795">
        <v>626892</v>
      </c>
      <c r="B28795" t="s">
        <v>25897</v>
      </c>
      <c r="C28795">
        <v>6304</v>
      </c>
      <c r="E28795" t="s">
        <v>32629</v>
      </c>
      <c r="I28795" t="s">
        <v>34710</v>
      </c>
    </row>
    <row r="28796" spans="1:9">
      <c r="A28796">
        <v>626893</v>
      </c>
      <c r="B28796" t="s">
        <v>25898</v>
      </c>
      <c r="C28796">
        <v>6304</v>
      </c>
      <c r="E28796" t="s">
        <v>32629</v>
      </c>
      <c r="I28796" t="s">
        <v>34710</v>
      </c>
    </row>
    <row r="28797" spans="1:9">
      <c r="A28797">
        <v>626894</v>
      </c>
      <c r="B28797" t="s">
        <v>25899</v>
      </c>
      <c r="C28797">
        <v>6304</v>
      </c>
      <c r="E28797" t="s">
        <v>32629</v>
      </c>
      <c r="I28797" t="s">
        <v>34710</v>
      </c>
    </row>
    <row r="28798" spans="1:9">
      <c r="A28798">
        <v>626895</v>
      </c>
      <c r="B28798" t="s">
        <v>25900</v>
      </c>
      <c r="C28798">
        <v>6304</v>
      </c>
      <c r="E28798" t="s">
        <v>32629</v>
      </c>
      <c r="I28798" t="s">
        <v>34710</v>
      </c>
    </row>
    <row r="28799" spans="1:9">
      <c r="A28799">
        <v>800888</v>
      </c>
      <c r="B28799" t="s">
        <v>25901</v>
      </c>
      <c r="C28799">
        <v>8050</v>
      </c>
      <c r="E28799" t="s">
        <v>32629</v>
      </c>
      <c r="I28799" t="s">
        <v>34710</v>
      </c>
    </row>
    <row r="28800" spans="1:9">
      <c r="A28800">
        <v>800889</v>
      </c>
      <c r="B28800" t="s">
        <v>25902</v>
      </c>
      <c r="C28800">
        <v>8050</v>
      </c>
      <c r="E28800" t="s">
        <v>32629</v>
      </c>
      <c r="I28800" t="s">
        <v>34710</v>
      </c>
    </row>
    <row r="28801" spans="1:9">
      <c r="A28801">
        <v>800890</v>
      </c>
      <c r="B28801" t="s">
        <v>25903</v>
      </c>
      <c r="C28801">
        <v>8050</v>
      </c>
      <c r="E28801" t="s">
        <v>32629</v>
      </c>
      <c r="I28801" t="s">
        <v>34710</v>
      </c>
    </row>
    <row r="28802" spans="1:9">
      <c r="A28802">
        <v>800891</v>
      </c>
      <c r="B28802" t="s">
        <v>25904</v>
      </c>
      <c r="C28802">
        <v>8050</v>
      </c>
      <c r="E28802" t="s">
        <v>32629</v>
      </c>
      <c r="I28802" t="s">
        <v>34710</v>
      </c>
    </row>
    <row r="28803" spans="1:9">
      <c r="A28803">
        <v>800892</v>
      </c>
      <c r="B28803" t="s">
        <v>25905</v>
      </c>
      <c r="C28803">
        <v>8050</v>
      </c>
      <c r="E28803" t="s">
        <v>32629</v>
      </c>
      <c r="I28803" t="s">
        <v>34710</v>
      </c>
    </row>
    <row r="28804" spans="1:9">
      <c r="A28804">
        <v>800893</v>
      </c>
      <c r="B28804" t="s">
        <v>25906</v>
      </c>
      <c r="C28804">
        <v>8050</v>
      </c>
      <c r="E28804" t="s">
        <v>32629</v>
      </c>
      <c r="I28804" t="s">
        <v>34710</v>
      </c>
    </row>
    <row r="28805" spans="1:9">
      <c r="A28805">
        <v>800894</v>
      </c>
      <c r="B28805" t="s">
        <v>25907</v>
      </c>
      <c r="C28805">
        <v>8050</v>
      </c>
      <c r="E28805" t="s">
        <v>32629</v>
      </c>
      <c r="I28805" t="s">
        <v>34710</v>
      </c>
    </row>
    <row r="28806" spans="1:9">
      <c r="A28806">
        <v>800895</v>
      </c>
      <c r="B28806" t="s">
        <v>25908</v>
      </c>
      <c r="C28806">
        <v>8050</v>
      </c>
      <c r="E28806" t="s">
        <v>32629</v>
      </c>
      <c r="I28806" t="s">
        <v>34710</v>
      </c>
    </row>
    <row r="28807" spans="1:9">
      <c r="A28807">
        <v>800896</v>
      </c>
      <c r="B28807" t="s">
        <v>25909</v>
      </c>
      <c r="C28807">
        <v>8050</v>
      </c>
      <c r="E28807" t="s">
        <v>32629</v>
      </c>
      <c r="I28807" t="s">
        <v>34710</v>
      </c>
    </row>
    <row r="28808" spans="1:9">
      <c r="A28808">
        <v>800897</v>
      </c>
      <c r="B28808" t="s">
        <v>25910</v>
      </c>
      <c r="C28808">
        <v>8050</v>
      </c>
      <c r="E28808" t="s">
        <v>32629</v>
      </c>
      <c r="I28808" t="s">
        <v>34710</v>
      </c>
    </row>
    <row r="28809" spans="1:9">
      <c r="A28809">
        <v>800898</v>
      </c>
      <c r="B28809" t="s">
        <v>25911</v>
      </c>
      <c r="C28809">
        <v>8050</v>
      </c>
      <c r="E28809" t="s">
        <v>32629</v>
      </c>
      <c r="I28809" t="s">
        <v>34710</v>
      </c>
    </row>
    <row r="28810" spans="1:9">
      <c r="A28810">
        <v>800899</v>
      </c>
      <c r="B28810" t="s">
        <v>25912</v>
      </c>
      <c r="C28810">
        <v>8050</v>
      </c>
      <c r="E28810" t="s">
        <v>32629</v>
      </c>
      <c r="I28810" t="s">
        <v>34710</v>
      </c>
    </row>
    <row r="28811" spans="1:9">
      <c r="A28811">
        <v>800900</v>
      </c>
      <c r="B28811" t="s">
        <v>25913</v>
      </c>
      <c r="C28811">
        <v>8050</v>
      </c>
      <c r="E28811" t="s">
        <v>32629</v>
      </c>
      <c r="I28811" t="s">
        <v>34710</v>
      </c>
    </row>
    <row r="28812" spans="1:9">
      <c r="A28812">
        <v>800901</v>
      </c>
      <c r="B28812" t="s">
        <v>25914</v>
      </c>
      <c r="C28812">
        <v>8050</v>
      </c>
      <c r="E28812" t="s">
        <v>32629</v>
      </c>
      <c r="I28812" t="s">
        <v>34710</v>
      </c>
    </row>
    <row r="28813" spans="1:9">
      <c r="A28813">
        <v>800902</v>
      </c>
      <c r="B28813" t="s">
        <v>25915</v>
      </c>
      <c r="C28813">
        <v>8050</v>
      </c>
      <c r="E28813" t="s">
        <v>32629</v>
      </c>
      <c r="I28813" t="s">
        <v>34710</v>
      </c>
    </row>
    <row r="28814" spans="1:9">
      <c r="A28814">
        <v>800903</v>
      </c>
      <c r="B28814" t="s">
        <v>25916</v>
      </c>
      <c r="C28814">
        <v>8050</v>
      </c>
      <c r="E28814" t="s">
        <v>32629</v>
      </c>
      <c r="I28814" t="s">
        <v>34710</v>
      </c>
    </row>
    <row r="28815" spans="1:9">
      <c r="A28815">
        <v>800904</v>
      </c>
      <c r="B28815" t="s">
        <v>25917</v>
      </c>
      <c r="C28815">
        <v>8050</v>
      </c>
      <c r="E28815" t="s">
        <v>32629</v>
      </c>
      <c r="I28815" t="s">
        <v>34710</v>
      </c>
    </row>
    <row r="28816" spans="1:9">
      <c r="A28816">
        <v>800905</v>
      </c>
      <c r="B28816" t="s">
        <v>25918</v>
      </c>
      <c r="C28816">
        <v>8050</v>
      </c>
      <c r="E28816" t="s">
        <v>32629</v>
      </c>
      <c r="I28816" t="s">
        <v>34710</v>
      </c>
    </row>
    <row r="28817" spans="1:9">
      <c r="A28817">
        <v>800906</v>
      </c>
      <c r="B28817" t="s">
        <v>25919</v>
      </c>
      <c r="C28817">
        <v>8050</v>
      </c>
      <c r="E28817" t="s">
        <v>32629</v>
      </c>
      <c r="I28817" t="s">
        <v>34710</v>
      </c>
    </row>
    <row r="28818" spans="1:9">
      <c r="A28818">
        <v>800907</v>
      </c>
      <c r="B28818" t="s">
        <v>25920</v>
      </c>
      <c r="C28818">
        <v>8050</v>
      </c>
      <c r="E28818" t="s">
        <v>32629</v>
      </c>
      <c r="I28818" t="s">
        <v>34710</v>
      </c>
    </row>
    <row r="28819" spans="1:9">
      <c r="A28819">
        <v>800908</v>
      </c>
      <c r="B28819" t="s">
        <v>6154</v>
      </c>
      <c r="C28819">
        <v>8050</v>
      </c>
      <c r="E28819" t="s">
        <v>32629</v>
      </c>
      <c r="I28819" t="s">
        <v>34710</v>
      </c>
    </row>
    <row r="28820" spans="1:9">
      <c r="A28820">
        <v>800909</v>
      </c>
      <c r="B28820" t="s">
        <v>25921</v>
      </c>
      <c r="C28820">
        <v>8050</v>
      </c>
      <c r="E28820" t="s">
        <v>32629</v>
      </c>
      <c r="I28820" t="s">
        <v>34710</v>
      </c>
    </row>
    <row r="28821" spans="1:9">
      <c r="A28821">
        <v>800910</v>
      </c>
      <c r="B28821" t="s">
        <v>25922</v>
      </c>
      <c r="C28821">
        <v>8050</v>
      </c>
      <c r="E28821" t="s">
        <v>32629</v>
      </c>
      <c r="I28821" t="s">
        <v>34710</v>
      </c>
    </row>
    <row r="28822" spans="1:9">
      <c r="A28822">
        <v>800911</v>
      </c>
      <c r="B28822" t="s">
        <v>25923</v>
      </c>
      <c r="C28822">
        <v>8050</v>
      </c>
      <c r="E28822" t="s">
        <v>32629</v>
      </c>
      <c r="I28822" t="s">
        <v>34710</v>
      </c>
    </row>
    <row r="28823" spans="1:9">
      <c r="A28823">
        <v>800912</v>
      </c>
      <c r="B28823" t="s">
        <v>25924</v>
      </c>
      <c r="C28823">
        <v>8050</v>
      </c>
      <c r="E28823" t="s">
        <v>32629</v>
      </c>
      <c r="I28823" t="s">
        <v>34710</v>
      </c>
    </row>
    <row r="28824" spans="1:9">
      <c r="A28824">
        <v>800913</v>
      </c>
      <c r="B28824" t="s">
        <v>25925</v>
      </c>
      <c r="C28824">
        <v>8050</v>
      </c>
      <c r="E28824" t="s">
        <v>32629</v>
      </c>
      <c r="I28824" t="s">
        <v>34710</v>
      </c>
    </row>
    <row r="28825" spans="1:9">
      <c r="A28825">
        <v>800914</v>
      </c>
      <c r="B28825" t="s">
        <v>25926</v>
      </c>
      <c r="C28825">
        <v>8050</v>
      </c>
      <c r="E28825" t="s">
        <v>32629</v>
      </c>
      <c r="I28825" t="s">
        <v>34710</v>
      </c>
    </row>
    <row r="28826" spans="1:9">
      <c r="A28826">
        <v>800915</v>
      </c>
      <c r="B28826" t="s">
        <v>25927</v>
      </c>
      <c r="C28826">
        <v>8050</v>
      </c>
      <c r="E28826" t="s">
        <v>32629</v>
      </c>
      <c r="I28826" t="s">
        <v>34710</v>
      </c>
    </row>
    <row r="28827" spans="1:9">
      <c r="A28827">
        <v>800916</v>
      </c>
      <c r="B28827" t="s">
        <v>25928</v>
      </c>
      <c r="C28827">
        <v>8050</v>
      </c>
      <c r="E28827" t="s">
        <v>32629</v>
      </c>
      <c r="I28827" t="s">
        <v>34710</v>
      </c>
    </row>
    <row r="28828" spans="1:9">
      <c r="A28828">
        <v>800917</v>
      </c>
      <c r="B28828" t="s">
        <v>25929</v>
      </c>
      <c r="C28828">
        <v>8050</v>
      </c>
      <c r="E28828" t="s">
        <v>32629</v>
      </c>
      <c r="I28828" t="s">
        <v>34710</v>
      </c>
    </row>
    <row r="28829" spans="1:9">
      <c r="A28829">
        <v>800918</v>
      </c>
      <c r="B28829" t="s">
        <v>25930</v>
      </c>
      <c r="C28829">
        <v>8050</v>
      </c>
      <c r="E28829" t="s">
        <v>32629</v>
      </c>
      <c r="I28829" t="s">
        <v>34710</v>
      </c>
    </row>
    <row r="28830" spans="1:9">
      <c r="A28830">
        <v>800919</v>
      </c>
      <c r="B28830" t="s">
        <v>25931</v>
      </c>
      <c r="C28830">
        <v>8050</v>
      </c>
      <c r="E28830" t="s">
        <v>32629</v>
      </c>
      <c r="I28830" t="s">
        <v>34710</v>
      </c>
    </row>
    <row r="28831" spans="1:9">
      <c r="A28831">
        <v>800920</v>
      </c>
      <c r="B28831" t="s">
        <v>25932</v>
      </c>
      <c r="C28831">
        <v>8050</v>
      </c>
      <c r="E28831" t="s">
        <v>32629</v>
      </c>
      <c r="I28831" t="s">
        <v>34710</v>
      </c>
    </row>
    <row r="28832" spans="1:9">
      <c r="A28832">
        <v>800921</v>
      </c>
      <c r="B28832" t="s">
        <v>25933</v>
      </c>
      <c r="C28832">
        <v>8050</v>
      </c>
      <c r="E28832" t="s">
        <v>32629</v>
      </c>
      <c r="I28832" t="s">
        <v>34710</v>
      </c>
    </row>
    <row r="28833" spans="1:9">
      <c r="A28833">
        <v>800922</v>
      </c>
      <c r="B28833" t="s">
        <v>25934</v>
      </c>
      <c r="C28833">
        <v>8050</v>
      </c>
      <c r="E28833" t="s">
        <v>32629</v>
      </c>
      <c r="I28833" t="s">
        <v>34710</v>
      </c>
    </row>
    <row r="28834" spans="1:9">
      <c r="A28834">
        <v>800923</v>
      </c>
      <c r="B28834" t="s">
        <v>25935</v>
      </c>
      <c r="C28834">
        <v>8050</v>
      </c>
      <c r="E28834" t="s">
        <v>32629</v>
      </c>
      <c r="I28834" t="s">
        <v>34710</v>
      </c>
    </row>
    <row r="28835" spans="1:9">
      <c r="A28835">
        <v>800924</v>
      </c>
      <c r="B28835" t="s">
        <v>25936</v>
      </c>
      <c r="C28835">
        <v>8050</v>
      </c>
      <c r="E28835" t="s">
        <v>32629</v>
      </c>
      <c r="I28835" t="s">
        <v>34710</v>
      </c>
    </row>
    <row r="28836" spans="1:9">
      <c r="A28836">
        <v>800925</v>
      </c>
      <c r="B28836" t="s">
        <v>25937</v>
      </c>
      <c r="C28836">
        <v>8050</v>
      </c>
      <c r="E28836" t="s">
        <v>32629</v>
      </c>
      <c r="I28836" t="s">
        <v>34710</v>
      </c>
    </row>
    <row r="28837" spans="1:9">
      <c r="A28837">
        <v>800926</v>
      </c>
      <c r="B28837" t="s">
        <v>25938</v>
      </c>
      <c r="C28837">
        <v>8050</v>
      </c>
      <c r="E28837" t="s">
        <v>32629</v>
      </c>
      <c r="I28837" t="s">
        <v>34710</v>
      </c>
    </row>
    <row r="28838" spans="1:9">
      <c r="A28838">
        <v>800927</v>
      </c>
      <c r="B28838" t="s">
        <v>25939</v>
      </c>
      <c r="C28838">
        <v>8050</v>
      </c>
      <c r="E28838" t="s">
        <v>32629</v>
      </c>
      <c r="I28838" t="s">
        <v>34710</v>
      </c>
    </row>
    <row r="28839" spans="1:9">
      <c r="A28839">
        <v>800928</v>
      </c>
      <c r="B28839" t="s">
        <v>25940</v>
      </c>
      <c r="C28839">
        <v>8050</v>
      </c>
      <c r="E28839" t="s">
        <v>32629</v>
      </c>
      <c r="I28839" t="s">
        <v>34710</v>
      </c>
    </row>
    <row r="28840" spans="1:9">
      <c r="A28840">
        <v>800929</v>
      </c>
      <c r="B28840" t="s">
        <v>25941</v>
      </c>
      <c r="C28840">
        <v>8050</v>
      </c>
      <c r="E28840" t="s">
        <v>32629</v>
      </c>
      <c r="I28840" t="s">
        <v>34710</v>
      </c>
    </row>
    <row r="28841" spans="1:9">
      <c r="A28841">
        <v>800930</v>
      </c>
      <c r="B28841" t="s">
        <v>25942</v>
      </c>
      <c r="C28841">
        <v>8050</v>
      </c>
      <c r="E28841" t="s">
        <v>32629</v>
      </c>
      <c r="I28841" t="s">
        <v>34710</v>
      </c>
    </row>
    <row r="28842" spans="1:9">
      <c r="A28842">
        <v>800931</v>
      </c>
      <c r="B28842" t="s">
        <v>25943</v>
      </c>
      <c r="C28842">
        <v>8050</v>
      </c>
      <c r="E28842" t="s">
        <v>32629</v>
      </c>
      <c r="I28842" t="s">
        <v>34710</v>
      </c>
    </row>
    <row r="28843" spans="1:9">
      <c r="A28843">
        <v>800932</v>
      </c>
      <c r="B28843" t="s">
        <v>25944</v>
      </c>
      <c r="C28843">
        <v>8050</v>
      </c>
      <c r="E28843" t="s">
        <v>32629</v>
      </c>
      <c r="I28843" t="s">
        <v>34710</v>
      </c>
    </row>
    <row r="28844" spans="1:9">
      <c r="A28844">
        <v>800933</v>
      </c>
      <c r="B28844" t="s">
        <v>25945</v>
      </c>
      <c r="C28844">
        <v>8050</v>
      </c>
      <c r="E28844" t="s">
        <v>32629</v>
      </c>
      <c r="I28844" t="s">
        <v>34710</v>
      </c>
    </row>
    <row r="28845" spans="1:9">
      <c r="A28845">
        <v>800934</v>
      </c>
      <c r="B28845" t="s">
        <v>25946</v>
      </c>
      <c r="C28845">
        <v>8050</v>
      </c>
      <c r="E28845" t="s">
        <v>32629</v>
      </c>
      <c r="I28845" t="s">
        <v>34710</v>
      </c>
    </row>
    <row r="28846" spans="1:9">
      <c r="A28846">
        <v>800935</v>
      </c>
      <c r="B28846" t="s">
        <v>25947</v>
      </c>
      <c r="C28846">
        <v>8050</v>
      </c>
      <c r="E28846" t="s">
        <v>32629</v>
      </c>
      <c r="I28846" t="s">
        <v>34710</v>
      </c>
    </row>
    <row r="28847" spans="1:9">
      <c r="A28847">
        <v>800936</v>
      </c>
      <c r="B28847" t="s">
        <v>25948</v>
      </c>
      <c r="C28847">
        <v>8050</v>
      </c>
      <c r="E28847" t="s">
        <v>32629</v>
      </c>
      <c r="I28847" t="s">
        <v>34710</v>
      </c>
    </row>
    <row r="28848" spans="1:9">
      <c r="A28848">
        <v>800937</v>
      </c>
      <c r="B28848" t="s">
        <v>25949</v>
      </c>
      <c r="C28848">
        <v>8050</v>
      </c>
      <c r="E28848" t="s">
        <v>32629</v>
      </c>
      <c r="I28848" t="s">
        <v>34710</v>
      </c>
    </row>
    <row r="28849" spans="1:9">
      <c r="A28849">
        <v>800938</v>
      </c>
      <c r="B28849" t="s">
        <v>25950</v>
      </c>
      <c r="C28849">
        <v>8050</v>
      </c>
      <c r="E28849" t="s">
        <v>32629</v>
      </c>
      <c r="I28849" t="s">
        <v>34710</v>
      </c>
    </row>
    <row r="28850" spans="1:9">
      <c r="A28850">
        <v>800939</v>
      </c>
      <c r="B28850" t="s">
        <v>25951</v>
      </c>
      <c r="C28850">
        <v>8050</v>
      </c>
      <c r="E28850" t="s">
        <v>32629</v>
      </c>
      <c r="I28850" t="s">
        <v>34710</v>
      </c>
    </row>
    <row r="28851" spans="1:9">
      <c r="A28851">
        <v>800940</v>
      </c>
      <c r="B28851" t="s">
        <v>25952</v>
      </c>
      <c r="C28851">
        <v>8050</v>
      </c>
      <c r="E28851" t="s">
        <v>32629</v>
      </c>
      <c r="I28851" t="s">
        <v>34710</v>
      </c>
    </row>
    <row r="28852" spans="1:9">
      <c r="A28852">
        <v>800941</v>
      </c>
      <c r="B28852" t="s">
        <v>25953</v>
      </c>
      <c r="C28852">
        <v>8050</v>
      </c>
      <c r="E28852" t="s">
        <v>32629</v>
      </c>
      <c r="I28852" t="s">
        <v>34710</v>
      </c>
    </row>
    <row r="28853" spans="1:9">
      <c r="A28853">
        <v>800942</v>
      </c>
      <c r="B28853" t="s">
        <v>25954</v>
      </c>
      <c r="C28853">
        <v>8050</v>
      </c>
      <c r="E28853" t="s">
        <v>32629</v>
      </c>
      <c r="I28853" t="s">
        <v>34710</v>
      </c>
    </row>
    <row r="28854" spans="1:9">
      <c r="A28854">
        <v>800943</v>
      </c>
      <c r="B28854" t="s">
        <v>8434</v>
      </c>
      <c r="C28854">
        <v>8050</v>
      </c>
      <c r="E28854" t="s">
        <v>32629</v>
      </c>
      <c r="I28854" t="s">
        <v>34710</v>
      </c>
    </row>
    <row r="28855" spans="1:9">
      <c r="A28855">
        <v>800944</v>
      </c>
      <c r="B28855" t="s">
        <v>25955</v>
      </c>
      <c r="C28855">
        <v>8050</v>
      </c>
      <c r="E28855" t="s">
        <v>32629</v>
      </c>
      <c r="I28855" t="s">
        <v>34710</v>
      </c>
    </row>
    <row r="28856" spans="1:9">
      <c r="A28856">
        <v>800945</v>
      </c>
      <c r="B28856" t="s">
        <v>25956</v>
      </c>
      <c r="C28856">
        <v>8050</v>
      </c>
      <c r="E28856" t="s">
        <v>32629</v>
      </c>
      <c r="I28856" t="s">
        <v>34710</v>
      </c>
    </row>
    <row r="28857" spans="1:9">
      <c r="A28857">
        <v>800946</v>
      </c>
      <c r="B28857" t="s">
        <v>25957</v>
      </c>
      <c r="C28857">
        <v>8050</v>
      </c>
      <c r="E28857" t="s">
        <v>32629</v>
      </c>
      <c r="I28857" t="s">
        <v>34710</v>
      </c>
    </row>
    <row r="28858" spans="1:9">
      <c r="A28858">
        <v>800947</v>
      </c>
      <c r="B28858" t="s">
        <v>25958</v>
      </c>
      <c r="C28858">
        <v>8050</v>
      </c>
      <c r="E28858" t="s">
        <v>32629</v>
      </c>
      <c r="I28858" t="s">
        <v>34710</v>
      </c>
    </row>
    <row r="28859" spans="1:9">
      <c r="A28859">
        <v>800948</v>
      </c>
      <c r="B28859" t="s">
        <v>25959</v>
      </c>
      <c r="C28859">
        <v>8050</v>
      </c>
      <c r="E28859" t="s">
        <v>32629</v>
      </c>
      <c r="I28859" t="s">
        <v>34710</v>
      </c>
    </row>
    <row r="28860" spans="1:9">
      <c r="A28860">
        <v>800949</v>
      </c>
      <c r="B28860" t="s">
        <v>25960</v>
      </c>
      <c r="C28860">
        <v>8050</v>
      </c>
      <c r="E28860" t="s">
        <v>32629</v>
      </c>
      <c r="I28860" t="s">
        <v>34710</v>
      </c>
    </row>
    <row r="28861" spans="1:9">
      <c r="A28861">
        <v>800950</v>
      </c>
      <c r="B28861" t="s">
        <v>25961</v>
      </c>
      <c r="C28861">
        <v>8050</v>
      </c>
      <c r="E28861" t="s">
        <v>32629</v>
      </c>
      <c r="I28861" t="s">
        <v>34710</v>
      </c>
    </row>
    <row r="28862" spans="1:9">
      <c r="A28862">
        <v>800951</v>
      </c>
      <c r="B28862" t="s">
        <v>25962</v>
      </c>
      <c r="C28862">
        <v>8050</v>
      </c>
      <c r="E28862" t="s">
        <v>32629</v>
      </c>
      <c r="I28862" t="s">
        <v>34710</v>
      </c>
    </row>
    <row r="28863" spans="1:9">
      <c r="A28863">
        <v>800952</v>
      </c>
      <c r="B28863" t="s">
        <v>25963</v>
      </c>
      <c r="C28863">
        <v>8050</v>
      </c>
      <c r="E28863" t="s">
        <v>32629</v>
      </c>
      <c r="I28863" t="s">
        <v>34710</v>
      </c>
    </row>
    <row r="28864" spans="1:9">
      <c r="A28864">
        <v>800953</v>
      </c>
      <c r="B28864" t="s">
        <v>25964</v>
      </c>
      <c r="C28864">
        <v>8050</v>
      </c>
      <c r="E28864" t="s">
        <v>32629</v>
      </c>
      <c r="I28864" t="s">
        <v>34710</v>
      </c>
    </row>
    <row r="28865" spans="1:9">
      <c r="A28865">
        <v>800954</v>
      </c>
      <c r="B28865" t="s">
        <v>25965</v>
      </c>
      <c r="C28865">
        <v>8050</v>
      </c>
      <c r="E28865" t="s">
        <v>32629</v>
      </c>
      <c r="I28865" t="s">
        <v>34710</v>
      </c>
    </row>
    <row r="28866" spans="1:9">
      <c r="A28866">
        <v>800955</v>
      </c>
      <c r="B28866" t="s">
        <v>25966</v>
      </c>
      <c r="C28866">
        <v>8050</v>
      </c>
      <c r="E28866" t="s">
        <v>32629</v>
      </c>
      <c r="I28866" t="s">
        <v>34710</v>
      </c>
    </row>
    <row r="28867" spans="1:9">
      <c r="A28867">
        <v>800956</v>
      </c>
      <c r="B28867" t="s">
        <v>25967</v>
      </c>
      <c r="C28867">
        <v>8050</v>
      </c>
      <c r="E28867" t="s">
        <v>32629</v>
      </c>
      <c r="I28867" t="s">
        <v>34710</v>
      </c>
    </row>
    <row r="28868" spans="1:9">
      <c r="A28868">
        <v>800957</v>
      </c>
      <c r="B28868" t="s">
        <v>25968</v>
      </c>
      <c r="C28868">
        <v>8050</v>
      </c>
      <c r="E28868" t="s">
        <v>32629</v>
      </c>
      <c r="I28868" t="s">
        <v>34710</v>
      </c>
    </row>
    <row r="28869" spans="1:9">
      <c r="A28869">
        <v>800958</v>
      </c>
      <c r="B28869" t="s">
        <v>25969</v>
      </c>
      <c r="C28869">
        <v>8050</v>
      </c>
      <c r="E28869" t="s">
        <v>32629</v>
      </c>
      <c r="I28869" t="s">
        <v>34710</v>
      </c>
    </row>
    <row r="28870" spans="1:9">
      <c r="A28870">
        <v>800959</v>
      </c>
      <c r="B28870" t="s">
        <v>25970</v>
      </c>
      <c r="C28870">
        <v>8050</v>
      </c>
      <c r="E28870" t="s">
        <v>32629</v>
      </c>
      <c r="I28870" t="s">
        <v>34710</v>
      </c>
    </row>
    <row r="28871" spans="1:9">
      <c r="A28871">
        <v>800960</v>
      </c>
      <c r="B28871" t="s">
        <v>25971</v>
      </c>
      <c r="C28871">
        <v>8050</v>
      </c>
      <c r="E28871" t="s">
        <v>32629</v>
      </c>
      <c r="I28871" t="s">
        <v>34710</v>
      </c>
    </row>
    <row r="28872" spans="1:9">
      <c r="A28872">
        <v>800961</v>
      </c>
      <c r="B28872" t="s">
        <v>25972</v>
      </c>
      <c r="C28872">
        <v>8050</v>
      </c>
      <c r="E28872" t="s">
        <v>32629</v>
      </c>
      <c r="I28872" t="s">
        <v>34710</v>
      </c>
    </row>
    <row r="28873" spans="1:9">
      <c r="A28873">
        <v>800962</v>
      </c>
      <c r="B28873" t="s">
        <v>25973</v>
      </c>
      <c r="C28873">
        <v>8050</v>
      </c>
      <c r="E28873" t="s">
        <v>32629</v>
      </c>
      <c r="I28873" t="s">
        <v>34710</v>
      </c>
    </row>
    <row r="28874" spans="1:9">
      <c r="A28874">
        <v>800963</v>
      </c>
      <c r="B28874" t="s">
        <v>25974</v>
      </c>
      <c r="C28874">
        <v>8050</v>
      </c>
      <c r="E28874" t="s">
        <v>32629</v>
      </c>
      <c r="I28874" t="s">
        <v>34710</v>
      </c>
    </row>
    <row r="28875" spans="1:9">
      <c r="A28875">
        <v>800964</v>
      </c>
      <c r="B28875" t="s">
        <v>25975</v>
      </c>
      <c r="C28875">
        <v>8050</v>
      </c>
      <c r="E28875" t="s">
        <v>32629</v>
      </c>
      <c r="I28875" t="s">
        <v>34710</v>
      </c>
    </row>
    <row r="28876" spans="1:9">
      <c r="A28876">
        <v>800965</v>
      </c>
      <c r="B28876" t="s">
        <v>25976</v>
      </c>
      <c r="C28876">
        <v>8050</v>
      </c>
      <c r="E28876" t="s">
        <v>32629</v>
      </c>
      <c r="I28876" t="s">
        <v>34710</v>
      </c>
    </row>
    <row r="28877" spans="1:9">
      <c r="A28877">
        <v>800967</v>
      </c>
      <c r="B28877" t="s">
        <v>25977</v>
      </c>
      <c r="C28877">
        <v>8050</v>
      </c>
      <c r="E28877" t="s">
        <v>32629</v>
      </c>
      <c r="I28877" t="s">
        <v>34710</v>
      </c>
    </row>
    <row r="28878" spans="1:9">
      <c r="A28878">
        <v>800968</v>
      </c>
      <c r="B28878" t="s">
        <v>25978</v>
      </c>
      <c r="C28878">
        <v>8050</v>
      </c>
      <c r="E28878" t="s">
        <v>32629</v>
      </c>
      <c r="I28878" t="s">
        <v>34710</v>
      </c>
    </row>
    <row r="28879" spans="1:9">
      <c r="A28879">
        <v>800969</v>
      </c>
      <c r="B28879" t="s">
        <v>25979</v>
      </c>
      <c r="C28879">
        <v>8050</v>
      </c>
      <c r="E28879" t="s">
        <v>32629</v>
      </c>
      <c r="I28879" t="s">
        <v>34710</v>
      </c>
    </row>
    <row r="28880" spans="1:9">
      <c r="A28880">
        <v>800970</v>
      </c>
      <c r="B28880" t="s">
        <v>25980</v>
      </c>
      <c r="C28880">
        <v>8050</v>
      </c>
      <c r="E28880" t="s">
        <v>32629</v>
      </c>
      <c r="I28880" t="s">
        <v>34710</v>
      </c>
    </row>
    <row r="28881" spans="1:9">
      <c r="A28881">
        <v>800971</v>
      </c>
      <c r="B28881" t="s">
        <v>25981</v>
      </c>
      <c r="C28881">
        <v>8050</v>
      </c>
      <c r="E28881" t="s">
        <v>32629</v>
      </c>
      <c r="I28881" t="s">
        <v>34710</v>
      </c>
    </row>
    <row r="28882" spans="1:9">
      <c r="A28882">
        <v>800972</v>
      </c>
      <c r="B28882" t="s">
        <v>25982</v>
      </c>
      <c r="C28882">
        <v>8050</v>
      </c>
      <c r="E28882" t="s">
        <v>32629</v>
      </c>
      <c r="I28882" t="s">
        <v>34710</v>
      </c>
    </row>
    <row r="28883" spans="1:9">
      <c r="A28883">
        <v>800973</v>
      </c>
      <c r="B28883" t="s">
        <v>25983</v>
      </c>
      <c r="C28883">
        <v>8050</v>
      </c>
      <c r="E28883" t="s">
        <v>32629</v>
      </c>
      <c r="I28883" t="s">
        <v>34710</v>
      </c>
    </row>
    <row r="28884" spans="1:9">
      <c r="A28884">
        <v>800974</v>
      </c>
      <c r="B28884" t="s">
        <v>25984</v>
      </c>
      <c r="C28884">
        <v>8050</v>
      </c>
      <c r="E28884" t="s">
        <v>32629</v>
      </c>
      <c r="I28884" t="s">
        <v>34710</v>
      </c>
    </row>
    <row r="28885" spans="1:9">
      <c r="A28885">
        <v>800975</v>
      </c>
      <c r="B28885" t="s">
        <v>25985</v>
      </c>
      <c r="C28885">
        <v>8050</v>
      </c>
      <c r="E28885" t="s">
        <v>32629</v>
      </c>
      <c r="I28885" t="s">
        <v>34710</v>
      </c>
    </row>
    <row r="28886" spans="1:9">
      <c r="A28886">
        <v>800976</v>
      </c>
      <c r="B28886" t="s">
        <v>25986</v>
      </c>
      <c r="C28886">
        <v>8050</v>
      </c>
      <c r="E28886" t="s">
        <v>32629</v>
      </c>
      <c r="I28886" t="s">
        <v>34710</v>
      </c>
    </row>
    <row r="28887" spans="1:9">
      <c r="A28887">
        <v>800977</v>
      </c>
      <c r="B28887" t="s">
        <v>25987</v>
      </c>
      <c r="C28887">
        <v>8050</v>
      </c>
      <c r="E28887" t="s">
        <v>32629</v>
      </c>
      <c r="I28887" t="s">
        <v>34710</v>
      </c>
    </row>
    <row r="28888" spans="1:9">
      <c r="A28888">
        <v>800978</v>
      </c>
      <c r="B28888" t="s">
        <v>25988</v>
      </c>
      <c r="C28888">
        <v>8050</v>
      </c>
      <c r="E28888" t="s">
        <v>32629</v>
      </c>
      <c r="I28888" t="s">
        <v>34710</v>
      </c>
    </row>
    <row r="28889" spans="1:9">
      <c r="A28889">
        <v>800979</v>
      </c>
      <c r="B28889" t="s">
        <v>25989</v>
      </c>
      <c r="C28889">
        <v>8050</v>
      </c>
      <c r="E28889" t="s">
        <v>32629</v>
      </c>
      <c r="I28889" t="s">
        <v>34710</v>
      </c>
    </row>
    <row r="28890" spans="1:9">
      <c r="A28890">
        <v>800980</v>
      </c>
      <c r="B28890" t="s">
        <v>25990</v>
      </c>
      <c r="C28890">
        <v>8050</v>
      </c>
      <c r="E28890" t="s">
        <v>32629</v>
      </c>
      <c r="I28890" t="s">
        <v>34710</v>
      </c>
    </row>
    <row r="28891" spans="1:9">
      <c r="A28891">
        <v>800981</v>
      </c>
      <c r="B28891" t="s">
        <v>25991</v>
      </c>
      <c r="C28891">
        <v>8050</v>
      </c>
      <c r="E28891" t="s">
        <v>32629</v>
      </c>
      <c r="I28891" t="s">
        <v>34710</v>
      </c>
    </row>
    <row r="28892" spans="1:9">
      <c r="A28892">
        <v>800982</v>
      </c>
      <c r="B28892" t="s">
        <v>25992</v>
      </c>
      <c r="C28892">
        <v>8050</v>
      </c>
      <c r="E28892" t="s">
        <v>32629</v>
      </c>
      <c r="I28892" t="s">
        <v>34710</v>
      </c>
    </row>
    <row r="28893" spans="1:9">
      <c r="A28893">
        <v>800983</v>
      </c>
      <c r="B28893" t="s">
        <v>25993</v>
      </c>
      <c r="C28893">
        <v>8050</v>
      </c>
      <c r="E28893" t="s">
        <v>32629</v>
      </c>
      <c r="I28893" t="s">
        <v>34710</v>
      </c>
    </row>
    <row r="28894" spans="1:9">
      <c r="A28894">
        <v>800984</v>
      </c>
      <c r="B28894" t="s">
        <v>25994</v>
      </c>
      <c r="C28894">
        <v>8050</v>
      </c>
      <c r="E28894" t="s">
        <v>32629</v>
      </c>
      <c r="I28894" t="s">
        <v>34710</v>
      </c>
    </row>
    <row r="28895" spans="1:9">
      <c r="A28895">
        <v>800985</v>
      </c>
      <c r="B28895" t="s">
        <v>25995</v>
      </c>
      <c r="C28895">
        <v>8050</v>
      </c>
      <c r="E28895" t="s">
        <v>32629</v>
      </c>
      <c r="I28895" t="s">
        <v>34710</v>
      </c>
    </row>
    <row r="28896" spans="1:9">
      <c r="A28896">
        <v>800986</v>
      </c>
      <c r="B28896" t="s">
        <v>25996</v>
      </c>
      <c r="C28896">
        <v>8050</v>
      </c>
      <c r="E28896" t="s">
        <v>32629</v>
      </c>
      <c r="I28896" t="s">
        <v>34710</v>
      </c>
    </row>
    <row r="28897" spans="1:9">
      <c r="A28897">
        <v>800987</v>
      </c>
      <c r="B28897" t="s">
        <v>25997</v>
      </c>
      <c r="C28897">
        <v>8050</v>
      </c>
      <c r="E28897" t="s">
        <v>32629</v>
      </c>
      <c r="I28897" t="s">
        <v>34710</v>
      </c>
    </row>
    <row r="28898" spans="1:9">
      <c r="A28898">
        <v>800988</v>
      </c>
      <c r="B28898" t="s">
        <v>25998</v>
      </c>
      <c r="C28898">
        <v>8050</v>
      </c>
      <c r="E28898" t="s">
        <v>32629</v>
      </c>
      <c r="I28898" t="s">
        <v>34710</v>
      </c>
    </row>
    <row r="28899" spans="1:9">
      <c r="A28899">
        <v>800989</v>
      </c>
      <c r="B28899" t="s">
        <v>25999</v>
      </c>
      <c r="C28899">
        <v>8050</v>
      </c>
      <c r="E28899" t="s">
        <v>32629</v>
      </c>
      <c r="I28899" t="s">
        <v>34710</v>
      </c>
    </row>
    <row r="28900" spans="1:9">
      <c r="A28900">
        <v>800990</v>
      </c>
      <c r="B28900" t="s">
        <v>26000</v>
      </c>
      <c r="C28900">
        <v>8050</v>
      </c>
      <c r="E28900" t="s">
        <v>32629</v>
      </c>
      <c r="I28900" t="s">
        <v>34710</v>
      </c>
    </row>
    <row r="28901" spans="1:9">
      <c r="A28901">
        <v>800991</v>
      </c>
      <c r="B28901" t="s">
        <v>26001</v>
      </c>
      <c r="C28901">
        <v>8050</v>
      </c>
      <c r="E28901" t="s">
        <v>32629</v>
      </c>
      <c r="I28901" t="s">
        <v>34710</v>
      </c>
    </row>
    <row r="28902" spans="1:9">
      <c r="A28902">
        <v>800992</v>
      </c>
      <c r="B28902" t="s">
        <v>26002</v>
      </c>
      <c r="C28902">
        <v>8050</v>
      </c>
      <c r="E28902" t="s">
        <v>32629</v>
      </c>
      <c r="I28902" t="s">
        <v>34710</v>
      </c>
    </row>
    <row r="28903" spans="1:9">
      <c r="A28903">
        <v>800993</v>
      </c>
      <c r="B28903" t="s">
        <v>26003</v>
      </c>
      <c r="C28903">
        <v>8050</v>
      </c>
      <c r="E28903" t="s">
        <v>32629</v>
      </c>
      <c r="I28903" t="s">
        <v>34710</v>
      </c>
    </row>
    <row r="28904" spans="1:9">
      <c r="A28904">
        <v>800994</v>
      </c>
      <c r="B28904" t="s">
        <v>26004</v>
      </c>
      <c r="C28904">
        <v>8050</v>
      </c>
      <c r="E28904" t="s">
        <v>32629</v>
      </c>
      <c r="I28904" t="s">
        <v>34710</v>
      </c>
    </row>
    <row r="28905" spans="1:9">
      <c r="A28905">
        <v>800995</v>
      </c>
      <c r="B28905" t="s">
        <v>26005</v>
      </c>
      <c r="C28905">
        <v>8050</v>
      </c>
      <c r="E28905" t="s">
        <v>32629</v>
      </c>
      <c r="I28905" t="s">
        <v>34710</v>
      </c>
    </row>
    <row r="28906" spans="1:9">
      <c r="A28906">
        <v>800996</v>
      </c>
      <c r="B28906" t="s">
        <v>26006</v>
      </c>
      <c r="C28906">
        <v>8050</v>
      </c>
      <c r="E28906" t="s">
        <v>32629</v>
      </c>
      <c r="I28906" t="s">
        <v>34710</v>
      </c>
    </row>
    <row r="28907" spans="1:9">
      <c r="A28907">
        <v>800997</v>
      </c>
      <c r="B28907" t="s">
        <v>26007</v>
      </c>
      <c r="C28907">
        <v>8050</v>
      </c>
      <c r="E28907" t="s">
        <v>32629</v>
      </c>
      <c r="I28907" t="s">
        <v>34710</v>
      </c>
    </row>
    <row r="28908" spans="1:9">
      <c r="A28908">
        <v>800998</v>
      </c>
      <c r="B28908" t="s">
        <v>26008</v>
      </c>
      <c r="C28908">
        <v>8050</v>
      </c>
      <c r="E28908" t="s">
        <v>32629</v>
      </c>
      <c r="I28908" t="s">
        <v>34710</v>
      </c>
    </row>
    <row r="28909" spans="1:9">
      <c r="A28909">
        <v>800999</v>
      </c>
      <c r="B28909" t="s">
        <v>26009</v>
      </c>
      <c r="C28909">
        <v>8050</v>
      </c>
      <c r="E28909" t="s">
        <v>32629</v>
      </c>
      <c r="I28909" t="s">
        <v>34710</v>
      </c>
    </row>
    <row r="28910" spans="1:9">
      <c r="A28910">
        <v>801000</v>
      </c>
      <c r="B28910" t="s">
        <v>26010</v>
      </c>
      <c r="C28910">
        <v>8050</v>
      </c>
      <c r="E28910" t="s">
        <v>32629</v>
      </c>
      <c r="I28910" t="s">
        <v>34710</v>
      </c>
    </row>
    <row r="28911" spans="1:9">
      <c r="A28911">
        <v>801001</v>
      </c>
      <c r="B28911" t="s">
        <v>26011</v>
      </c>
      <c r="C28911">
        <v>8050</v>
      </c>
      <c r="E28911" t="s">
        <v>32629</v>
      </c>
      <c r="I28911" t="s">
        <v>34710</v>
      </c>
    </row>
    <row r="28912" spans="1:9">
      <c r="A28912">
        <v>801002</v>
      </c>
      <c r="B28912" t="s">
        <v>26012</v>
      </c>
      <c r="C28912">
        <v>8050</v>
      </c>
      <c r="E28912" t="s">
        <v>32629</v>
      </c>
      <c r="I28912" t="s">
        <v>34710</v>
      </c>
    </row>
    <row r="28913" spans="1:9">
      <c r="A28913">
        <v>801003</v>
      </c>
      <c r="B28913" t="s">
        <v>26013</v>
      </c>
      <c r="C28913">
        <v>8050</v>
      </c>
      <c r="E28913" t="s">
        <v>32629</v>
      </c>
      <c r="I28913" t="s">
        <v>34710</v>
      </c>
    </row>
    <row r="28914" spans="1:9">
      <c r="A28914">
        <v>801004</v>
      </c>
      <c r="B28914" t="s">
        <v>26014</v>
      </c>
      <c r="C28914">
        <v>8050</v>
      </c>
      <c r="E28914" t="s">
        <v>32629</v>
      </c>
      <c r="I28914" t="s">
        <v>34710</v>
      </c>
    </row>
    <row r="28915" spans="1:9">
      <c r="A28915">
        <v>801005</v>
      </c>
      <c r="B28915" t="s">
        <v>26015</v>
      </c>
      <c r="C28915">
        <v>8050</v>
      </c>
      <c r="E28915" t="s">
        <v>32629</v>
      </c>
      <c r="I28915" t="s">
        <v>34710</v>
      </c>
    </row>
    <row r="28916" spans="1:9">
      <c r="A28916">
        <v>801006</v>
      </c>
      <c r="B28916" t="s">
        <v>26016</v>
      </c>
      <c r="C28916">
        <v>8050</v>
      </c>
      <c r="E28916" t="s">
        <v>32629</v>
      </c>
      <c r="I28916" t="s">
        <v>34710</v>
      </c>
    </row>
    <row r="28917" spans="1:9">
      <c r="A28917">
        <v>801007</v>
      </c>
      <c r="B28917" t="s">
        <v>26017</v>
      </c>
      <c r="C28917">
        <v>8050</v>
      </c>
      <c r="E28917" t="s">
        <v>32629</v>
      </c>
      <c r="I28917" t="s">
        <v>34710</v>
      </c>
    </row>
    <row r="28918" spans="1:9">
      <c r="A28918">
        <v>801008</v>
      </c>
      <c r="B28918" t="s">
        <v>26018</v>
      </c>
      <c r="C28918">
        <v>8050</v>
      </c>
      <c r="E28918" t="s">
        <v>32629</v>
      </c>
      <c r="I28918" t="s">
        <v>34710</v>
      </c>
    </row>
    <row r="28919" spans="1:9">
      <c r="A28919">
        <v>801009</v>
      </c>
      <c r="B28919" t="s">
        <v>26019</v>
      </c>
      <c r="C28919">
        <v>8050</v>
      </c>
      <c r="E28919" t="s">
        <v>32629</v>
      </c>
      <c r="I28919" t="s">
        <v>34710</v>
      </c>
    </row>
    <row r="28920" spans="1:9">
      <c r="A28920">
        <v>801010</v>
      </c>
      <c r="B28920" t="s">
        <v>26020</v>
      </c>
      <c r="C28920">
        <v>8050</v>
      </c>
      <c r="E28920" t="s">
        <v>32629</v>
      </c>
      <c r="I28920" t="s">
        <v>34710</v>
      </c>
    </row>
    <row r="28921" spans="1:9">
      <c r="A28921">
        <v>801011</v>
      </c>
      <c r="B28921" t="s">
        <v>20477</v>
      </c>
      <c r="C28921">
        <v>8050</v>
      </c>
      <c r="E28921" t="s">
        <v>32629</v>
      </c>
      <c r="I28921" t="s">
        <v>34710</v>
      </c>
    </row>
    <row r="28922" spans="1:9">
      <c r="A28922">
        <v>801012</v>
      </c>
      <c r="B28922" t="s">
        <v>26021</v>
      </c>
      <c r="C28922">
        <v>8050</v>
      </c>
      <c r="E28922" t="s">
        <v>32629</v>
      </c>
      <c r="I28922" t="s">
        <v>34710</v>
      </c>
    </row>
    <row r="28923" spans="1:9">
      <c r="A28923">
        <v>801013</v>
      </c>
      <c r="B28923" t="s">
        <v>26022</v>
      </c>
      <c r="C28923">
        <v>8050</v>
      </c>
      <c r="E28923" t="s">
        <v>32629</v>
      </c>
      <c r="I28923" t="s">
        <v>34710</v>
      </c>
    </row>
    <row r="28924" spans="1:9">
      <c r="A28924">
        <v>801014</v>
      </c>
      <c r="B28924" t="s">
        <v>26023</v>
      </c>
      <c r="C28924">
        <v>8050</v>
      </c>
      <c r="E28924" t="s">
        <v>32629</v>
      </c>
      <c r="I28924" t="s">
        <v>34710</v>
      </c>
    </row>
    <row r="28925" spans="1:9">
      <c r="A28925">
        <v>801015</v>
      </c>
      <c r="B28925" t="s">
        <v>26024</v>
      </c>
      <c r="C28925">
        <v>8050</v>
      </c>
      <c r="E28925" t="s">
        <v>32629</v>
      </c>
      <c r="I28925" t="s">
        <v>34710</v>
      </c>
    </row>
    <row r="28926" spans="1:9">
      <c r="A28926">
        <v>801016</v>
      </c>
      <c r="B28926" t="s">
        <v>26025</v>
      </c>
      <c r="C28926">
        <v>8050</v>
      </c>
      <c r="E28926" t="s">
        <v>32629</v>
      </c>
      <c r="I28926" t="s">
        <v>34710</v>
      </c>
    </row>
    <row r="28927" spans="1:9">
      <c r="A28927">
        <v>801017</v>
      </c>
      <c r="B28927" t="s">
        <v>26026</v>
      </c>
      <c r="C28927">
        <v>8050</v>
      </c>
      <c r="E28927" t="s">
        <v>32629</v>
      </c>
      <c r="I28927" t="s">
        <v>34710</v>
      </c>
    </row>
    <row r="28928" spans="1:9">
      <c r="A28928">
        <v>801018</v>
      </c>
      <c r="B28928" t="s">
        <v>26027</v>
      </c>
      <c r="C28928">
        <v>8050</v>
      </c>
      <c r="E28928" t="s">
        <v>32629</v>
      </c>
      <c r="I28928" t="s">
        <v>34710</v>
      </c>
    </row>
    <row r="28929" spans="1:9">
      <c r="A28929">
        <v>801019</v>
      </c>
      <c r="B28929" t="s">
        <v>26028</v>
      </c>
      <c r="C28929">
        <v>8050</v>
      </c>
      <c r="E28929" t="s">
        <v>32629</v>
      </c>
      <c r="I28929" t="s">
        <v>34710</v>
      </c>
    </row>
    <row r="28930" spans="1:9">
      <c r="A28930">
        <v>801020</v>
      </c>
      <c r="B28930" t="s">
        <v>26029</v>
      </c>
      <c r="C28930">
        <v>8050</v>
      </c>
      <c r="E28930" t="s">
        <v>32629</v>
      </c>
      <c r="I28930" t="s">
        <v>34710</v>
      </c>
    </row>
    <row r="28931" spans="1:9">
      <c r="A28931">
        <v>801021</v>
      </c>
      <c r="B28931" t="s">
        <v>26030</v>
      </c>
      <c r="C28931">
        <v>8050</v>
      </c>
      <c r="E28931" t="s">
        <v>32629</v>
      </c>
      <c r="I28931" t="s">
        <v>34710</v>
      </c>
    </row>
    <row r="28932" spans="1:9">
      <c r="A28932">
        <v>801022</v>
      </c>
      <c r="B28932" t="s">
        <v>26031</v>
      </c>
      <c r="C28932">
        <v>8050</v>
      </c>
      <c r="E28932" t="s">
        <v>32629</v>
      </c>
      <c r="I28932" t="s">
        <v>34710</v>
      </c>
    </row>
    <row r="28933" spans="1:9">
      <c r="A28933">
        <v>801023</v>
      </c>
      <c r="B28933" t="s">
        <v>26032</v>
      </c>
      <c r="C28933">
        <v>8050</v>
      </c>
      <c r="E28933" t="s">
        <v>32629</v>
      </c>
      <c r="I28933" t="s">
        <v>34710</v>
      </c>
    </row>
    <row r="28934" spans="1:9">
      <c r="A28934">
        <v>801024</v>
      </c>
      <c r="B28934" t="s">
        <v>26033</v>
      </c>
      <c r="C28934">
        <v>8050</v>
      </c>
      <c r="E28934" t="s">
        <v>32629</v>
      </c>
      <c r="I28934" t="s">
        <v>34710</v>
      </c>
    </row>
    <row r="28935" spans="1:9">
      <c r="A28935">
        <v>801025</v>
      </c>
      <c r="B28935" t="s">
        <v>26034</v>
      </c>
      <c r="C28935">
        <v>8050</v>
      </c>
      <c r="E28935" t="s">
        <v>32629</v>
      </c>
      <c r="I28935" t="s">
        <v>34710</v>
      </c>
    </row>
    <row r="28936" spans="1:9">
      <c r="A28936">
        <v>801026</v>
      </c>
      <c r="B28936" t="s">
        <v>26035</v>
      </c>
      <c r="C28936">
        <v>8050</v>
      </c>
      <c r="E28936" t="s">
        <v>32629</v>
      </c>
      <c r="I28936" t="s">
        <v>34710</v>
      </c>
    </row>
    <row r="28937" spans="1:9">
      <c r="A28937">
        <v>801027</v>
      </c>
      <c r="B28937" t="s">
        <v>26036</v>
      </c>
      <c r="C28937">
        <v>8050</v>
      </c>
      <c r="E28937" t="s">
        <v>32629</v>
      </c>
      <c r="I28937" t="s">
        <v>34710</v>
      </c>
    </row>
    <row r="28938" spans="1:9">
      <c r="A28938">
        <v>801028</v>
      </c>
      <c r="B28938" t="s">
        <v>26037</v>
      </c>
      <c r="C28938">
        <v>8050</v>
      </c>
      <c r="E28938" t="s">
        <v>32629</v>
      </c>
      <c r="I28938" t="s">
        <v>34710</v>
      </c>
    </row>
    <row r="28939" spans="1:9">
      <c r="A28939">
        <v>801029</v>
      </c>
      <c r="B28939" t="s">
        <v>26038</v>
      </c>
      <c r="C28939">
        <v>8050</v>
      </c>
      <c r="E28939" t="s">
        <v>32629</v>
      </c>
      <c r="I28939" t="s">
        <v>34710</v>
      </c>
    </row>
    <row r="28940" spans="1:9">
      <c r="A28940">
        <v>801030</v>
      </c>
      <c r="B28940" t="s">
        <v>26039</v>
      </c>
      <c r="C28940">
        <v>8050</v>
      </c>
      <c r="E28940" t="s">
        <v>32629</v>
      </c>
      <c r="I28940" t="s">
        <v>34710</v>
      </c>
    </row>
    <row r="28941" spans="1:9">
      <c r="A28941">
        <v>801031</v>
      </c>
      <c r="B28941" t="s">
        <v>26040</v>
      </c>
      <c r="C28941">
        <v>8050</v>
      </c>
      <c r="E28941" t="s">
        <v>32629</v>
      </c>
      <c r="I28941" t="s">
        <v>34710</v>
      </c>
    </row>
    <row r="28942" spans="1:9">
      <c r="A28942">
        <v>801032</v>
      </c>
      <c r="B28942" t="s">
        <v>26041</v>
      </c>
      <c r="C28942">
        <v>8050</v>
      </c>
      <c r="E28942" t="s">
        <v>32629</v>
      </c>
      <c r="I28942" t="s">
        <v>34710</v>
      </c>
    </row>
    <row r="28943" spans="1:9">
      <c r="A28943">
        <v>801034</v>
      </c>
      <c r="B28943" t="s">
        <v>26042</v>
      </c>
      <c r="C28943">
        <v>8050</v>
      </c>
      <c r="E28943" t="s">
        <v>32629</v>
      </c>
      <c r="I28943" t="s">
        <v>34710</v>
      </c>
    </row>
    <row r="28944" spans="1:9">
      <c r="A28944">
        <v>801035</v>
      </c>
      <c r="B28944" t="s">
        <v>26043</v>
      </c>
      <c r="C28944">
        <v>8050</v>
      </c>
      <c r="E28944" t="s">
        <v>32629</v>
      </c>
      <c r="I28944" t="s">
        <v>34710</v>
      </c>
    </row>
    <row r="28945" spans="1:9">
      <c r="A28945">
        <v>801036</v>
      </c>
      <c r="B28945" t="s">
        <v>26044</v>
      </c>
      <c r="C28945">
        <v>8050</v>
      </c>
      <c r="E28945" t="s">
        <v>32629</v>
      </c>
      <c r="I28945" t="s">
        <v>34710</v>
      </c>
    </row>
    <row r="28946" spans="1:9">
      <c r="A28946">
        <v>801037</v>
      </c>
      <c r="B28946" t="s">
        <v>26045</v>
      </c>
      <c r="C28946">
        <v>8050</v>
      </c>
      <c r="E28946" t="s">
        <v>32629</v>
      </c>
      <c r="I28946" t="s">
        <v>34710</v>
      </c>
    </row>
    <row r="28947" spans="1:9">
      <c r="A28947">
        <v>801038</v>
      </c>
      <c r="B28947" t="s">
        <v>26046</v>
      </c>
      <c r="C28947">
        <v>8050</v>
      </c>
      <c r="E28947" t="s">
        <v>32629</v>
      </c>
      <c r="I28947" t="s">
        <v>34710</v>
      </c>
    </row>
    <row r="28948" spans="1:9">
      <c r="A28948">
        <v>801039</v>
      </c>
      <c r="B28948" t="s">
        <v>26047</v>
      </c>
      <c r="C28948">
        <v>8050</v>
      </c>
      <c r="E28948" t="s">
        <v>32629</v>
      </c>
      <c r="I28948" t="s">
        <v>34710</v>
      </c>
    </row>
    <row r="28949" spans="1:9">
      <c r="A28949">
        <v>801040</v>
      </c>
      <c r="B28949" t="s">
        <v>26048</v>
      </c>
      <c r="C28949">
        <v>8050</v>
      </c>
      <c r="E28949" t="s">
        <v>32629</v>
      </c>
      <c r="I28949" t="s">
        <v>34710</v>
      </c>
    </row>
    <row r="28950" spans="1:9">
      <c r="A28950">
        <v>801041</v>
      </c>
      <c r="B28950" t="s">
        <v>26049</v>
      </c>
      <c r="C28950">
        <v>8050</v>
      </c>
      <c r="E28950" t="s">
        <v>32629</v>
      </c>
      <c r="I28950" t="s">
        <v>34710</v>
      </c>
    </row>
    <row r="28951" spans="1:9">
      <c r="A28951">
        <v>801042</v>
      </c>
      <c r="B28951" t="s">
        <v>26050</v>
      </c>
      <c r="C28951">
        <v>8050</v>
      </c>
      <c r="E28951" t="s">
        <v>32629</v>
      </c>
      <c r="I28951" t="s">
        <v>34710</v>
      </c>
    </row>
    <row r="28952" spans="1:9">
      <c r="A28952">
        <v>801043</v>
      </c>
      <c r="B28952" t="s">
        <v>26051</v>
      </c>
      <c r="C28952">
        <v>8050</v>
      </c>
      <c r="E28952" t="s">
        <v>32629</v>
      </c>
      <c r="I28952" t="s">
        <v>34710</v>
      </c>
    </row>
    <row r="28953" spans="1:9">
      <c r="A28953">
        <v>801044</v>
      </c>
      <c r="B28953" t="s">
        <v>26052</v>
      </c>
      <c r="C28953">
        <v>8050</v>
      </c>
      <c r="E28953" t="s">
        <v>32629</v>
      </c>
      <c r="I28953" t="s">
        <v>34710</v>
      </c>
    </row>
    <row r="28954" spans="1:9">
      <c r="A28954">
        <v>801045</v>
      </c>
      <c r="B28954" t="s">
        <v>26053</v>
      </c>
      <c r="C28954">
        <v>8050</v>
      </c>
      <c r="E28954" t="s">
        <v>32629</v>
      </c>
      <c r="I28954" t="s">
        <v>34710</v>
      </c>
    </row>
    <row r="28955" spans="1:9">
      <c r="A28955">
        <v>801046</v>
      </c>
      <c r="B28955" t="s">
        <v>26054</v>
      </c>
      <c r="C28955">
        <v>8050</v>
      </c>
      <c r="E28955" t="s">
        <v>32629</v>
      </c>
      <c r="I28955" t="s">
        <v>34710</v>
      </c>
    </row>
    <row r="28956" spans="1:9">
      <c r="A28956">
        <v>801047</v>
      </c>
      <c r="B28956" t="s">
        <v>26055</v>
      </c>
      <c r="C28956">
        <v>8050</v>
      </c>
      <c r="E28956" t="s">
        <v>32629</v>
      </c>
      <c r="I28956" t="s">
        <v>34710</v>
      </c>
    </row>
    <row r="28957" spans="1:9">
      <c r="A28957">
        <v>801048</v>
      </c>
      <c r="B28957" t="s">
        <v>26056</v>
      </c>
      <c r="C28957">
        <v>8050</v>
      </c>
      <c r="E28957" t="s">
        <v>32629</v>
      </c>
      <c r="I28957" t="s">
        <v>34710</v>
      </c>
    </row>
    <row r="28958" spans="1:9">
      <c r="A28958">
        <v>801049</v>
      </c>
      <c r="B28958" t="s">
        <v>26057</v>
      </c>
      <c r="C28958">
        <v>8050</v>
      </c>
      <c r="E28958" t="s">
        <v>32629</v>
      </c>
      <c r="I28958" t="s">
        <v>34710</v>
      </c>
    </row>
    <row r="28959" spans="1:9">
      <c r="A28959">
        <v>801050</v>
      </c>
      <c r="B28959" t="s">
        <v>26058</v>
      </c>
      <c r="C28959">
        <v>8050</v>
      </c>
      <c r="E28959" t="s">
        <v>32629</v>
      </c>
      <c r="I28959" t="s">
        <v>34710</v>
      </c>
    </row>
    <row r="28960" spans="1:9">
      <c r="A28960">
        <v>801051</v>
      </c>
      <c r="B28960" t="s">
        <v>26059</v>
      </c>
      <c r="C28960">
        <v>8050</v>
      </c>
      <c r="E28960" t="s">
        <v>32629</v>
      </c>
      <c r="I28960" t="s">
        <v>34710</v>
      </c>
    </row>
    <row r="28961" spans="1:9">
      <c r="A28961">
        <v>801052</v>
      </c>
      <c r="B28961" t="s">
        <v>26060</v>
      </c>
      <c r="C28961">
        <v>8050</v>
      </c>
      <c r="E28961" t="s">
        <v>32629</v>
      </c>
      <c r="I28961" t="s">
        <v>34710</v>
      </c>
    </row>
    <row r="28962" spans="1:9">
      <c r="A28962">
        <v>801053</v>
      </c>
      <c r="B28962" t="s">
        <v>26061</v>
      </c>
      <c r="C28962">
        <v>8050</v>
      </c>
      <c r="E28962" t="s">
        <v>32629</v>
      </c>
      <c r="I28962" t="s">
        <v>34710</v>
      </c>
    </row>
    <row r="28963" spans="1:9">
      <c r="A28963">
        <v>801054</v>
      </c>
      <c r="B28963" t="s">
        <v>26062</v>
      </c>
      <c r="C28963">
        <v>8050</v>
      </c>
      <c r="E28963" t="s">
        <v>32629</v>
      </c>
      <c r="I28963" t="s">
        <v>34710</v>
      </c>
    </row>
    <row r="28964" spans="1:9">
      <c r="A28964">
        <v>801055</v>
      </c>
      <c r="B28964" t="s">
        <v>26063</v>
      </c>
      <c r="C28964">
        <v>8050</v>
      </c>
      <c r="E28964" t="s">
        <v>32629</v>
      </c>
      <c r="I28964" t="s">
        <v>34710</v>
      </c>
    </row>
    <row r="28965" spans="1:9">
      <c r="A28965">
        <v>801056</v>
      </c>
      <c r="B28965" t="s">
        <v>26064</v>
      </c>
      <c r="C28965">
        <v>8050</v>
      </c>
      <c r="E28965" t="s">
        <v>32629</v>
      </c>
      <c r="I28965" t="s">
        <v>34710</v>
      </c>
    </row>
    <row r="28966" spans="1:9">
      <c r="A28966">
        <v>801057</v>
      </c>
      <c r="B28966" t="s">
        <v>26065</v>
      </c>
      <c r="C28966">
        <v>8050</v>
      </c>
      <c r="E28966" t="s">
        <v>32629</v>
      </c>
      <c r="I28966" t="s">
        <v>34710</v>
      </c>
    </row>
    <row r="28967" spans="1:9">
      <c r="A28967">
        <v>801058</v>
      </c>
      <c r="B28967" t="s">
        <v>26066</v>
      </c>
      <c r="C28967">
        <v>8050</v>
      </c>
      <c r="E28967" t="s">
        <v>32629</v>
      </c>
      <c r="I28967" t="s">
        <v>34710</v>
      </c>
    </row>
    <row r="28968" spans="1:9">
      <c r="A28968">
        <v>801059</v>
      </c>
      <c r="B28968" t="s">
        <v>26067</v>
      </c>
      <c r="C28968">
        <v>8050</v>
      </c>
      <c r="E28968" t="s">
        <v>32629</v>
      </c>
      <c r="I28968" t="s">
        <v>34710</v>
      </c>
    </row>
    <row r="28969" spans="1:9">
      <c r="A28969">
        <v>801060</v>
      </c>
      <c r="B28969" t="s">
        <v>26068</v>
      </c>
      <c r="C28969">
        <v>8050</v>
      </c>
      <c r="E28969" t="s">
        <v>32629</v>
      </c>
      <c r="I28969" t="s">
        <v>34710</v>
      </c>
    </row>
    <row r="28970" spans="1:9">
      <c r="A28970">
        <v>801061</v>
      </c>
      <c r="B28970" t="s">
        <v>26069</v>
      </c>
      <c r="C28970">
        <v>8050</v>
      </c>
      <c r="E28970" t="s">
        <v>32629</v>
      </c>
      <c r="I28970" t="s">
        <v>34710</v>
      </c>
    </row>
    <row r="28971" spans="1:9">
      <c r="A28971">
        <v>801062</v>
      </c>
      <c r="B28971" t="s">
        <v>26070</v>
      </c>
      <c r="C28971">
        <v>8050</v>
      </c>
      <c r="E28971" t="s">
        <v>32629</v>
      </c>
      <c r="I28971" t="s">
        <v>34710</v>
      </c>
    </row>
    <row r="28972" spans="1:9">
      <c r="A28972">
        <v>801063</v>
      </c>
      <c r="B28972" t="s">
        <v>26071</v>
      </c>
      <c r="C28972">
        <v>8050</v>
      </c>
      <c r="E28972" t="s">
        <v>32629</v>
      </c>
      <c r="I28972" t="s">
        <v>34710</v>
      </c>
    </row>
    <row r="28973" spans="1:9">
      <c r="A28973">
        <v>801064</v>
      </c>
      <c r="B28973" t="s">
        <v>26072</v>
      </c>
      <c r="C28973">
        <v>8050</v>
      </c>
      <c r="E28973" t="s">
        <v>32629</v>
      </c>
      <c r="I28973" t="s">
        <v>34710</v>
      </c>
    </row>
    <row r="28974" spans="1:9">
      <c r="A28974">
        <v>801065</v>
      </c>
      <c r="B28974" t="s">
        <v>26073</v>
      </c>
      <c r="C28974">
        <v>8050</v>
      </c>
      <c r="E28974" t="s">
        <v>32629</v>
      </c>
      <c r="I28974" t="s">
        <v>34710</v>
      </c>
    </row>
    <row r="28975" spans="1:9">
      <c r="A28975">
        <v>801066</v>
      </c>
      <c r="B28975" t="s">
        <v>26074</v>
      </c>
      <c r="C28975">
        <v>8050</v>
      </c>
      <c r="E28975" t="s">
        <v>32629</v>
      </c>
      <c r="I28975" t="s">
        <v>34710</v>
      </c>
    </row>
    <row r="28976" spans="1:9">
      <c r="A28976">
        <v>801067</v>
      </c>
      <c r="B28976" t="s">
        <v>26075</v>
      </c>
      <c r="C28976">
        <v>8050</v>
      </c>
      <c r="E28976" t="s">
        <v>32629</v>
      </c>
      <c r="I28976" t="s">
        <v>34710</v>
      </c>
    </row>
    <row r="28977" spans="1:9">
      <c r="A28977">
        <v>801068</v>
      </c>
      <c r="B28977" t="s">
        <v>26076</v>
      </c>
      <c r="C28977">
        <v>8050</v>
      </c>
      <c r="E28977" t="s">
        <v>32629</v>
      </c>
      <c r="I28977" t="s">
        <v>34710</v>
      </c>
    </row>
    <row r="28978" spans="1:9">
      <c r="A28978">
        <v>801069</v>
      </c>
      <c r="B28978" t="s">
        <v>26077</v>
      </c>
      <c r="C28978">
        <v>8050</v>
      </c>
      <c r="E28978" t="s">
        <v>32629</v>
      </c>
      <c r="I28978" t="s">
        <v>34710</v>
      </c>
    </row>
    <row r="28979" spans="1:9">
      <c r="A28979">
        <v>801070</v>
      </c>
      <c r="B28979" t="s">
        <v>26078</v>
      </c>
      <c r="C28979">
        <v>8050</v>
      </c>
      <c r="E28979" t="s">
        <v>32629</v>
      </c>
      <c r="I28979" t="s">
        <v>34710</v>
      </c>
    </row>
    <row r="28980" spans="1:9">
      <c r="A28980">
        <v>801071</v>
      </c>
      <c r="B28980" t="s">
        <v>26079</v>
      </c>
      <c r="C28980">
        <v>8050</v>
      </c>
      <c r="E28980" t="s">
        <v>32629</v>
      </c>
      <c r="I28980" t="s">
        <v>34710</v>
      </c>
    </row>
    <row r="28981" spans="1:9">
      <c r="A28981">
        <v>801072</v>
      </c>
      <c r="B28981" t="s">
        <v>26080</v>
      </c>
      <c r="C28981">
        <v>8050</v>
      </c>
      <c r="E28981" t="s">
        <v>32629</v>
      </c>
      <c r="I28981" t="s">
        <v>34710</v>
      </c>
    </row>
    <row r="28982" spans="1:9">
      <c r="A28982">
        <v>801073</v>
      </c>
      <c r="B28982" t="s">
        <v>26081</v>
      </c>
      <c r="C28982">
        <v>8050</v>
      </c>
      <c r="E28982" t="s">
        <v>32629</v>
      </c>
      <c r="I28982" t="s">
        <v>34710</v>
      </c>
    </row>
    <row r="28983" spans="1:9">
      <c r="A28983">
        <v>801074</v>
      </c>
      <c r="B28983" t="s">
        <v>26082</v>
      </c>
      <c r="C28983">
        <v>8050</v>
      </c>
      <c r="E28983" t="s">
        <v>32629</v>
      </c>
      <c r="I28983" t="s">
        <v>34710</v>
      </c>
    </row>
    <row r="28984" spans="1:9">
      <c r="A28984">
        <v>801075</v>
      </c>
      <c r="B28984" t="s">
        <v>26083</v>
      </c>
      <c r="C28984">
        <v>8050</v>
      </c>
      <c r="E28984" t="s">
        <v>32629</v>
      </c>
      <c r="I28984" t="s">
        <v>34710</v>
      </c>
    </row>
    <row r="28985" spans="1:9">
      <c r="A28985">
        <v>801076</v>
      </c>
      <c r="B28985" t="s">
        <v>26084</v>
      </c>
      <c r="C28985">
        <v>8050</v>
      </c>
      <c r="E28985" t="s">
        <v>32629</v>
      </c>
      <c r="I28985" t="s">
        <v>34710</v>
      </c>
    </row>
    <row r="28986" spans="1:9">
      <c r="A28986">
        <v>801077</v>
      </c>
      <c r="B28986" t="s">
        <v>26085</v>
      </c>
      <c r="C28986">
        <v>8050</v>
      </c>
      <c r="E28986" t="s">
        <v>32629</v>
      </c>
      <c r="I28986" t="s">
        <v>34710</v>
      </c>
    </row>
    <row r="28987" spans="1:9">
      <c r="A28987">
        <v>801078</v>
      </c>
      <c r="B28987" t="s">
        <v>26086</v>
      </c>
      <c r="C28987">
        <v>8050</v>
      </c>
      <c r="E28987" t="s">
        <v>32629</v>
      </c>
      <c r="I28987" t="s">
        <v>34710</v>
      </c>
    </row>
    <row r="28988" spans="1:9">
      <c r="A28988">
        <v>801079</v>
      </c>
      <c r="B28988" t="s">
        <v>26087</v>
      </c>
      <c r="C28988">
        <v>8050</v>
      </c>
      <c r="E28988" t="s">
        <v>32629</v>
      </c>
      <c r="I28988" t="s">
        <v>34710</v>
      </c>
    </row>
    <row r="28989" spans="1:9">
      <c r="A28989">
        <v>801080</v>
      </c>
      <c r="B28989" t="s">
        <v>26088</v>
      </c>
      <c r="C28989">
        <v>8050</v>
      </c>
      <c r="E28989" t="s">
        <v>32629</v>
      </c>
      <c r="I28989" t="s">
        <v>34710</v>
      </c>
    </row>
    <row r="28990" spans="1:9">
      <c r="A28990">
        <v>801081</v>
      </c>
      <c r="B28990" t="s">
        <v>26089</v>
      </c>
      <c r="C28990">
        <v>8050</v>
      </c>
      <c r="E28990" t="s">
        <v>32629</v>
      </c>
      <c r="I28990" t="s">
        <v>34710</v>
      </c>
    </row>
    <row r="28991" spans="1:9">
      <c r="A28991">
        <v>801082</v>
      </c>
      <c r="B28991" t="s">
        <v>26090</v>
      </c>
      <c r="C28991">
        <v>8050</v>
      </c>
      <c r="E28991" t="s">
        <v>32629</v>
      </c>
      <c r="I28991" t="s">
        <v>34710</v>
      </c>
    </row>
    <row r="28992" spans="1:9">
      <c r="A28992">
        <v>801083</v>
      </c>
      <c r="B28992" t="s">
        <v>26091</v>
      </c>
      <c r="C28992">
        <v>8050</v>
      </c>
      <c r="E28992" t="s">
        <v>32629</v>
      </c>
      <c r="I28992" t="s">
        <v>34710</v>
      </c>
    </row>
    <row r="28993" spans="1:9">
      <c r="A28993">
        <v>801084</v>
      </c>
      <c r="B28993" t="s">
        <v>26092</v>
      </c>
      <c r="C28993">
        <v>8050</v>
      </c>
      <c r="E28993" t="s">
        <v>32629</v>
      </c>
      <c r="I28993" t="s">
        <v>34710</v>
      </c>
    </row>
    <row r="28994" spans="1:9">
      <c r="A28994">
        <v>801085</v>
      </c>
      <c r="B28994" t="s">
        <v>26093</v>
      </c>
      <c r="C28994">
        <v>8050</v>
      </c>
      <c r="E28994" t="s">
        <v>32629</v>
      </c>
      <c r="I28994" t="s">
        <v>34710</v>
      </c>
    </row>
    <row r="28995" spans="1:9">
      <c r="A28995">
        <v>801086</v>
      </c>
      <c r="B28995" t="s">
        <v>26094</v>
      </c>
      <c r="C28995">
        <v>8050</v>
      </c>
      <c r="E28995" t="s">
        <v>32629</v>
      </c>
      <c r="I28995" t="s">
        <v>34710</v>
      </c>
    </row>
    <row r="28996" spans="1:9">
      <c r="A28996">
        <v>801087</v>
      </c>
      <c r="B28996" t="s">
        <v>17867</v>
      </c>
      <c r="C28996">
        <v>8050</v>
      </c>
      <c r="E28996" t="s">
        <v>32629</v>
      </c>
      <c r="I28996" t="s">
        <v>34710</v>
      </c>
    </row>
    <row r="28997" spans="1:9">
      <c r="A28997">
        <v>801088</v>
      </c>
      <c r="B28997" t="s">
        <v>26095</v>
      </c>
      <c r="C28997">
        <v>8050</v>
      </c>
      <c r="E28997" t="s">
        <v>32629</v>
      </c>
      <c r="I28997" t="s">
        <v>34710</v>
      </c>
    </row>
    <row r="28998" spans="1:9">
      <c r="A28998">
        <v>801089</v>
      </c>
      <c r="B28998" t="s">
        <v>26096</v>
      </c>
      <c r="C28998">
        <v>8050</v>
      </c>
      <c r="E28998" t="s">
        <v>32629</v>
      </c>
      <c r="I28998" t="s">
        <v>34710</v>
      </c>
    </row>
    <row r="28999" spans="1:9">
      <c r="A28999">
        <v>801090</v>
      </c>
      <c r="B28999" t="s">
        <v>26097</v>
      </c>
      <c r="C28999">
        <v>8050</v>
      </c>
      <c r="E28999" t="s">
        <v>32629</v>
      </c>
      <c r="I28999" t="s">
        <v>34710</v>
      </c>
    </row>
    <row r="29000" spans="1:9">
      <c r="A29000">
        <v>801091</v>
      </c>
      <c r="B29000" t="s">
        <v>26098</v>
      </c>
      <c r="C29000">
        <v>8050</v>
      </c>
      <c r="E29000" t="s">
        <v>32629</v>
      </c>
      <c r="I29000" t="s">
        <v>34710</v>
      </c>
    </row>
    <row r="29001" spans="1:9">
      <c r="A29001">
        <v>801092</v>
      </c>
      <c r="B29001" t="s">
        <v>26099</v>
      </c>
      <c r="C29001">
        <v>8050</v>
      </c>
      <c r="E29001" t="s">
        <v>32629</v>
      </c>
      <c r="I29001" t="s">
        <v>34710</v>
      </c>
    </row>
    <row r="29002" spans="1:9">
      <c r="A29002">
        <v>801093</v>
      </c>
      <c r="B29002" t="s">
        <v>26100</v>
      </c>
      <c r="C29002">
        <v>8050</v>
      </c>
      <c r="E29002" t="s">
        <v>32629</v>
      </c>
      <c r="I29002" t="s">
        <v>34710</v>
      </c>
    </row>
    <row r="29003" spans="1:9">
      <c r="A29003">
        <v>801094</v>
      </c>
      <c r="B29003" t="s">
        <v>26101</v>
      </c>
      <c r="C29003">
        <v>8050</v>
      </c>
      <c r="E29003" t="s">
        <v>32629</v>
      </c>
      <c r="I29003" t="s">
        <v>34710</v>
      </c>
    </row>
    <row r="29004" spans="1:9">
      <c r="A29004">
        <v>801095</v>
      </c>
      <c r="B29004" t="s">
        <v>26102</v>
      </c>
      <c r="C29004">
        <v>8050</v>
      </c>
      <c r="E29004" t="s">
        <v>32629</v>
      </c>
      <c r="I29004" t="s">
        <v>34710</v>
      </c>
    </row>
    <row r="29005" spans="1:9">
      <c r="A29005">
        <v>801096</v>
      </c>
      <c r="B29005" t="s">
        <v>26103</v>
      </c>
      <c r="C29005">
        <v>8050</v>
      </c>
      <c r="E29005" t="s">
        <v>32629</v>
      </c>
      <c r="I29005" t="s">
        <v>34710</v>
      </c>
    </row>
    <row r="29006" spans="1:9">
      <c r="A29006">
        <v>801097</v>
      </c>
      <c r="B29006" t="s">
        <v>26104</v>
      </c>
      <c r="C29006">
        <v>8050</v>
      </c>
      <c r="E29006" t="s">
        <v>32629</v>
      </c>
      <c r="I29006" t="s">
        <v>34710</v>
      </c>
    </row>
    <row r="29007" spans="1:9">
      <c r="A29007">
        <v>801098</v>
      </c>
      <c r="B29007" t="s">
        <v>26105</v>
      </c>
      <c r="C29007">
        <v>8050</v>
      </c>
      <c r="E29007" t="s">
        <v>32629</v>
      </c>
      <c r="I29007" t="s">
        <v>34710</v>
      </c>
    </row>
    <row r="29008" spans="1:9">
      <c r="A29008">
        <v>801099</v>
      </c>
      <c r="B29008" t="s">
        <v>26106</v>
      </c>
      <c r="C29008">
        <v>8050</v>
      </c>
      <c r="E29008" t="s">
        <v>32629</v>
      </c>
      <c r="I29008" t="s">
        <v>34710</v>
      </c>
    </row>
    <row r="29009" spans="1:9">
      <c r="A29009">
        <v>801100</v>
      </c>
      <c r="B29009" t="s">
        <v>26107</v>
      </c>
      <c r="C29009">
        <v>8050</v>
      </c>
      <c r="E29009" t="s">
        <v>32629</v>
      </c>
      <c r="I29009" t="s">
        <v>34710</v>
      </c>
    </row>
    <row r="29010" spans="1:9">
      <c r="A29010">
        <v>801101</v>
      </c>
      <c r="B29010" t="s">
        <v>26108</v>
      </c>
      <c r="C29010">
        <v>8050</v>
      </c>
      <c r="E29010" t="s">
        <v>32629</v>
      </c>
      <c r="I29010" t="s">
        <v>34710</v>
      </c>
    </row>
    <row r="29011" spans="1:9">
      <c r="A29011">
        <v>801102</v>
      </c>
      <c r="B29011" t="s">
        <v>26109</v>
      </c>
      <c r="C29011">
        <v>8050</v>
      </c>
      <c r="E29011" t="s">
        <v>32629</v>
      </c>
      <c r="I29011" t="s">
        <v>34710</v>
      </c>
    </row>
    <row r="29012" spans="1:9">
      <c r="A29012">
        <v>801103</v>
      </c>
      <c r="B29012" t="s">
        <v>26110</v>
      </c>
      <c r="C29012">
        <v>8050</v>
      </c>
      <c r="E29012" t="s">
        <v>32629</v>
      </c>
      <c r="I29012" t="s">
        <v>34710</v>
      </c>
    </row>
    <row r="29013" spans="1:9">
      <c r="A29013">
        <v>801104</v>
      </c>
      <c r="B29013" t="s">
        <v>26111</v>
      </c>
      <c r="C29013">
        <v>8050</v>
      </c>
      <c r="E29013" t="s">
        <v>32629</v>
      </c>
      <c r="I29013" t="s">
        <v>34710</v>
      </c>
    </row>
    <row r="29014" spans="1:9">
      <c r="A29014">
        <v>801105</v>
      </c>
      <c r="B29014" t="s">
        <v>26112</v>
      </c>
      <c r="C29014">
        <v>8050</v>
      </c>
      <c r="E29014" t="s">
        <v>32629</v>
      </c>
      <c r="I29014" t="s">
        <v>34710</v>
      </c>
    </row>
    <row r="29015" spans="1:9">
      <c r="A29015">
        <v>801106</v>
      </c>
      <c r="B29015" t="s">
        <v>26113</v>
      </c>
      <c r="C29015">
        <v>8050</v>
      </c>
      <c r="E29015" t="s">
        <v>32629</v>
      </c>
      <c r="I29015" t="s">
        <v>34710</v>
      </c>
    </row>
    <row r="29016" spans="1:9">
      <c r="A29016">
        <v>801107</v>
      </c>
      <c r="B29016" t="s">
        <v>26114</v>
      </c>
      <c r="C29016">
        <v>8050</v>
      </c>
      <c r="E29016" t="s">
        <v>32629</v>
      </c>
      <c r="I29016" t="s">
        <v>34710</v>
      </c>
    </row>
    <row r="29017" spans="1:9">
      <c r="A29017">
        <v>801108</v>
      </c>
      <c r="B29017" t="s">
        <v>26115</v>
      </c>
      <c r="C29017">
        <v>8050</v>
      </c>
      <c r="E29017" t="s">
        <v>32629</v>
      </c>
      <c r="I29017" t="s">
        <v>34710</v>
      </c>
    </row>
    <row r="29018" spans="1:9">
      <c r="A29018">
        <v>801109</v>
      </c>
      <c r="B29018" t="s">
        <v>26116</v>
      </c>
      <c r="C29018">
        <v>8050</v>
      </c>
      <c r="E29018" t="s">
        <v>32629</v>
      </c>
      <c r="I29018" t="s">
        <v>34710</v>
      </c>
    </row>
    <row r="29019" spans="1:9">
      <c r="A29019">
        <v>801110</v>
      </c>
      <c r="B29019" t="s">
        <v>26117</v>
      </c>
      <c r="C29019">
        <v>8050</v>
      </c>
      <c r="E29019" t="s">
        <v>32629</v>
      </c>
      <c r="I29019" t="s">
        <v>34710</v>
      </c>
    </row>
    <row r="29020" spans="1:9">
      <c r="A29020">
        <v>801111</v>
      </c>
      <c r="B29020" t="s">
        <v>26118</v>
      </c>
      <c r="C29020">
        <v>8050</v>
      </c>
      <c r="E29020" t="s">
        <v>32629</v>
      </c>
      <c r="I29020" t="s">
        <v>34710</v>
      </c>
    </row>
    <row r="29021" spans="1:9">
      <c r="A29021">
        <v>801112</v>
      </c>
      <c r="B29021" t="s">
        <v>26119</v>
      </c>
      <c r="C29021">
        <v>8050</v>
      </c>
      <c r="E29021" t="s">
        <v>32629</v>
      </c>
      <c r="I29021" t="s">
        <v>34710</v>
      </c>
    </row>
    <row r="29022" spans="1:9">
      <c r="A29022">
        <v>801113</v>
      </c>
      <c r="B29022" t="s">
        <v>26120</v>
      </c>
      <c r="C29022">
        <v>8050</v>
      </c>
      <c r="E29022" t="s">
        <v>32629</v>
      </c>
      <c r="I29022" t="s">
        <v>34710</v>
      </c>
    </row>
    <row r="29023" spans="1:9">
      <c r="A29023">
        <v>801114</v>
      </c>
      <c r="B29023" t="s">
        <v>26121</v>
      </c>
      <c r="C29023">
        <v>8050</v>
      </c>
      <c r="E29023" t="s">
        <v>32629</v>
      </c>
      <c r="I29023" t="s">
        <v>34710</v>
      </c>
    </row>
    <row r="29024" spans="1:9">
      <c r="A29024">
        <v>801115</v>
      </c>
      <c r="B29024" t="s">
        <v>26122</v>
      </c>
      <c r="C29024">
        <v>8050</v>
      </c>
      <c r="E29024" t="s">
        <v>32629</v>
      </c>
      <c r="I29024" t="s">
        <v>34710</v>
      </c>
    </row>
    <row r="29025" spans="1:9">
      <c r="A29025">
        <v>801116</v>
      </c>
      <c r="B29025" t="s">
        <v>26123</v>
      </c>
      <c r="C29025">
        <v>8050</v>
      </c>
      <c r="E29025" t="s">
        <v>32629</v>
      </c>
      <c r="I29025" t="s">
        <v>34710</v>
      </c>
    </row>
    <row r="29026" spans="1:9">
      <c r="A29026">
        <v>801117</v>
      </c>
      <c r="B29026" t="s">
        <v>26124</v>
      </c>
      <c r="C29026">
        <v>8050</v>
      </c>
      <c r="E29026" t="s">
        <v>32629</v>
      </c>
      <c r="I29026" t="s">
        <v>34710</v>
      </c>
    </row>
    <row r="29027" spans="1:9">
      <c r="A29027">
        <v>801118</v>
      </c>
      <c r="B29027" t="s">
        <v>26125</v>
      </c>
      <c r="C29027">
        <v>8050</v>
      </c>
      <c r="E29027" t="s">
        <v>32629</v>
      </c>
      <c r="I29027" t="s">
        <v>34710</v>
      </c>
    </row>
    <row r="29028" spans="1:9">
      <c r="A29028">
        <v>801119</v>
      </c>
      <c r="B29028" t="s">
        <v>26126</v>
      </c>
      <c r="C29028">
        <v>8050</v>
      </c>
      <c r="E29028" t="s">
        <v>32629</v>
      </c>
      <c r="I29028" t="s">
        <v>34710</v>
      </c>
    </row>
    <row r="29029" spans="1:9">
      <c r="A29029">
        <v>801120</v>
      </c>
      <c r="B29029" t="s">
        <v>26127</v>
      </c>
      <c r="C29029">
        <v>8050</v>
      </c>
      <c r="E29029" t="s">
        <v>32629</v>
      </c>
      <c r="I29029" t="s">
        <v>34710</v>
      </c>
    </row>
    <row r="29030" spans="1:9">
      <c r="A29030">
        <v>801121</v>
      </c>
      <c r="B29030" t="s">
        <v>26128</v>
      </c>
      <c r="C29030">
        <v>8050</v>
      </c>
      <c r="E29030" t="s">
        <v>32629</v>
      </c>
      <c r="I29030" t="s">
        <v>34710</v>
      </c>
    </row>
    <row r="29031" spans="1:9">
      <c r="A29031">
        <v>801122</v>
      </c>
      <c r="B29031" t="s">
        <v>26129</v>
      </c>
      <c r="C29031">
        <v>8050</v>
      </c>
      <c r="E29031" t="s">
        <v>32629</v>
      </c>
      <c r="I29031" t="s">
        <v>34710</v>
      </c>
    </row>
    <row r="29032" spans="1:9">
      <c r="A29032">
        <v>801123</v>
      </c>
      <c r="B29032" t="s">
        <v>26130</v>
      </c>
      <c r="C29032">
        <v>8050</v>
      </c>
      <c r="E29032" t="s">
        <v>32629</v>
      </c>
      <c r="I29032" t="s">
        <v>34710</v>
      </c>
    </row>
    <row r="29033" spans="1:9">
      <c r="A29033">
        <v>801124</v>
      </c>
      <c r="B29033" t="s">
        <v>26131</v>
      </c>
      <c r="C29033">
        <v>8050</v>
      </c>
      <c r="E29033" t="s">
        <v>32629</v>
      </c>
      <c r="I29033" t="s">
        <v>34710</v>
      </c>
    </row>
    <row r="29034" spans="1:9">
      <c r="A29034">
        <v>801125</v>
      </c>
      <c r="B29034" t="s">
        <v>26132</v>
      </c>
      <c r="C29034">
        <v>8050</v>
      </c>
      <c r="E29034" t="s">
        <v>32629</v>
      </c>
      <c r="I29034" t="s">
        <v>34710</v>
      </c>
    </row>
    <row r="29035" spans="1:9">
      <c r="A29035">
        <v>801126</v>
      </c>
      <c r="B29035" t="s">
        <v>26133</v>
      </c>
      <c r="C29035">
        <v>8050</v>
      </c>
      <c r="E29035" t="s">
        <v>32629</v>
      </c>
      <c r="I29035" t="s">
        <v>34710</v>
      </c>
    </row>
    <row r="29036" spans="1:9">
      <c r="A29036">
        <v>801127</v>
      </c>
      <c r="B29036" t="s">
        <v>26134</v>
      </c>
      <c r="C29036">
        <v>8050</v>
      </c>
      <c r="E29036" t="s">
        <v>32629</v>
      </c>
      <c r="I29036" t="s">
        <v>34710</v>
      </c>
    </row>
    <row r="29037" spans="1:9">
      <c r="A29037">
        <v>801128</v>
      </c>
      <c r="B29037" t="s">
        <v>26135</v>
      </c>
      <c r="C29037">
        <v>8050</v>
      </c>
      <c r="E29037" t="s">
        <v>32629</v>
      </c>
      <c r="I29037" t="s">
        <v>34710</v>
      </c>
    </row>
    <row r="29038" spans="1:9">
      <c r="A29038">
        <v>801129</v>
      </c>
      <c r="B29038" t="s">
        <v>26136</v>
      </c>
      <c r="C29038">
        <v>8050</v>
      </c>
      <c r="E29038" t="s">
        <v>32629</v>
      </c>
      <c r="I29038" t="s">
        <v>34710</v>
      </c>
    </row>
    <row r="29039" spans="1:9">
      <c r="A29039">
        <v>801130</v>
      </c>
      <c r="B29039" t="s">
        <v>26137</v>
      </c>
      <c r="C29039">
        <v>8050</v>
      </c>
      <c r="E29039" t="s">
        <v>32629</v>
      </c>
      <c r="I29039" t="s">
        <v>34710</v>
      </c>
    </row>
    <row r="29040" spans="1:9">
      <c r="A29040">
        <v>801131</v>
      </c>
      <c r="B29040" t="s">
        <v>26138</v>
      </c>
      <c r="C29040">
        <v>8050</v>
      </c>
      <c r="E29040" t="s">
        <v>32629</v>
      </c>
      <c r="I29040" t="s">
        <v>34710</v>
      </c>
    </row>
    <row r="29041" spans="1:9">
      <c r="A29041">
        <v>801132</v>
      </c>
      <c r="B29041" t="s">
        <v>26139</v>
      </c>
      <c r="C29041">
        <v>8050</v>
      </c>
      <c r="E29041" t="s">
        <v>32629</v>
      </c>
      <c r="I29041" t="s">
        <v>34710</v>
      </c>
    </row>
    <row r="29042" spans="1:9">
      <c r="A29042">
        <v>801133</v>
      </c>
      <c r="B29042" t="s">
        <v>26140</v>
      </c>
      <c r="C29042">
        <v>8050</v>
      </c>
      <c r="E29042" t="s">
        <v>32629</v>
      </c>
      <c r="I29042" t="s">
        <v>34710</v>
      </c>
    </row>
    <row r="29043" spans="1:9">
      <c r="A29043">
        <v>801134</v>
      </c>
      <c r="B29043" t="s">
        <v>26141</v>
      </c>
      <c r="C29043">
        <v>8050</v>
      </c>
      <c r="E29043" t="s">
        <v>32629</v>
      </c>
      <c r="I29043" t="s">
        <v>34710</v>
      </c>
    </row>
    <row r="29044" spans="1:9">
      <c r="A29044">
        <v>801135</v>
      </c>
      <c r="B29044" t="s">
        <v>26142</v>
      </c>
      <c r="C29044">
        <v>8050</v>
      </c>
      <c r="E29044" t="s">
        <v>32629</v>
      </c>
      <c r="I29044" t="s">
        <v>34710</v>
      </c>
    </row>
    <row r="29045" spans="1:9">
      <c r="A29045">
        <v>801136</v>
      </c>
      <c r="B29045" t="s">
        <v>26143</v>
      </c>
      <c r="C29045">
        <v>8050</v>
      </c>
      <c r="E29045" t="s">
        <v>32629</v>
      </c>
      <c r="I29045" t="s">
        <v>34710</v>
      </c>
    </row>
    <row r="29046" spans="1:9">
      <c r="A29046">
        <v>801137</v>
      </c>
      <c r="B29046" t="s">
        <v>26144</v>
      </c>
      <c r="C29046">
        <v>8050</v>
      </c>
      <c r="E29046" t="s">
        <v>32629</v>
      </c>
      <c r="I29046" t="s">
        <v>34710</v>
      </c>
    </row>
    <row r="29047" spans="1:9">
      <c r="A29047">
        <v>801138</v>
      </c>
      <c r="B29047" t="s">
        <v>26145</v>
      </c>
      <c r="C29047">
        <v>8050</v>
      </c>
      <c r="E29047" t="s">
        <v>32629</v>
      </c>
      <c r="I29047" t="s">
        <v>34710</v>
      </c>
    </row>
    <row r="29048" spans="1:9">
      <c r="A29048">
        <v>801139</v>
      </c>
      <c r="B29048" t="s">
        <v>26146</v>
      </c>
      <c r="C29048">
        <v>8050</v>
      </c>
      <c r="E29048" t="s">
        <v>32629</v>
      </c>
      <c r="I29048" t="s">
        <v>34710</v>
      </c>
    </row>
    <row r="29049" spans="1:9">
      <c r="A29049">
        <v>801140</v>
      </c>
      <c r="B29049" t="s">
        <v>26147</v>
      </c>
      <c r="C29049">
        <v>8050</v>
      </c>
      <c r="E29049" t="s">
        <v>32629</v>
      </c>
      <c r="I29049" t="s">
        <v>34710</v>
      </c>
    </row>
    <row r="29050" spans="1:9">
      <c r="A29050">
        <v>801141</v>
      </c>
      <c r="B29050" t="s">
        <v>26148</v>
      </c>
      <c r="C29050">
        <v>8050</v>
      </c>
      <c r="E29050" t="s">
        <v>32629</v>
      </c>
      <c r="I29050" t="s">
        <v>34710</v>
      </c>
    </row>
    <row r="29051" spans="1:9">
      <c r="A29051">
        <v>801142</v>
      </c>
      <c r="B29051" t="s">
        <v>26149</v>
      </c>
      <c r="C29051">
        <v>8050</v>
      </c>
      <c r="E29051" t="s">
        <v>32629</v>
      </c>
      <c r="I29051" t="s">
        <v>34710</v>
      </c>
    </row>
    <row r="29052" spans="1:9">
      <c r="A29052">
        <v>801143</v>
      </c>
      <c r="B29052" t="s">
        <v>26150</v>
      </c>
      <c r="C29052">
        <v>8050</v>
      </c>
      <c r="E29052" t="s">
        <v>32629</v>
      </c>
      <c r="I29052" t="s">
        <v>34710</v>
      </c>
    </row>
    <row r="29053" spans="1:9">
      <c r="A29053">
        <v>801144</v>
      </c>
      <c r="B29053" t="s">
        <v>26151</v>
      </c>
      <c r="C29053">
        <v>8050</v>
      </c>
      <c r="E29053" t="s">
        <v>32629</v>
      </c>
      <c r="I29053" t="s">
        <v>34710</v>
      </c>
    </row>
    <row r="29054" spans="1:9">
      <c r="A29054">
        <v>801145</v>
      </c>
      <c r="B29054" t="s">
        <v>26152</v>
      </c>
      <c r="C29054">
        <v>8050</v>
      </c>
      <c r="E29054" t="s">
        <v>32629</v>
      </c>
      <c r="I29054" t="s">
        <v>34710</v>
      </c>
    </row>
    <row r="29055" spans="1:9">
      <c r="A29055">
        <v>801146</v>
      </c>
      <c r="B29055" t="s">
        <v>26153</v>
      </c>
      <c r="C29055">
        <v>8050</v>
      </c>
      <c r="E29055" t="s">
        <v>32629</v>
      </c>
      <c r="I29055" t="s">
        <v>34710</v>
      </c>
    </row>
    <row r="29056" spans="1:9">
      <c r="A29056">
        <v>801147</v>
      </c>
      <c r="B29056" t="s">
        <v>26154</v>
      </c>
      <c r="C29056">
        <v>8050</v>
      </c>
      <c r="E29056" t="s">
        <v>32629</v>
      </c>
      <c r="I29056" t="s">
        <v>34710</v>
      </c>
    </row>
    <row r="29057" spans="1:9">
      <c r="A29057">
        <v>801148</v>
      </c>
      <c r="B29057" t="s">
        <v>26155</v>
      </c>
      <c r="C29057">
        <v>8050</v>
      </c>
      <c r="E29057" t="s">
        <v>32629</v>
      </c>
      <c r="I29057" t="s">
        <v>34710</v>
      </c>
    </row>
    <row r="29058" spans="1:9">
      <c r="A29058">
        <v>801149</v>
      </c>
      <c r="B29058" t="s">
        <v>26156</v>
      </c>
      <c r="C29058">
        <v>8050</v>
      </c>
      <c r="E29058" t="s">
        <v>32629</v>
      </c>
      <c r="I29058" t="s">
        <v>34710</v>
      </c>
    </row>
    <row r="29059" spans="1:9">
      <c r="A29059">
        <v>801150</v>
      </c>
      <c r="B29059" t="s">
        <v>26157</v>
      </c>
      <c r="C29059">
        <v>8050</v>
      </c>
      <c r="E29059" t="s">
        <v>32629</v>
      </c>
      <c r="I29059" t="s">
        <v>34710</v>
      </c>
    </row>
    <row r="29060" spans="1:9">
      <c r="A29060">
        <v>801151</v>
      </c>
      <c r="B29060" t="s">
        <v>26158</v>
      </c>
      <c r="C29060">
        <v>8050</v>
      </c>
      <c r="E29060" t="s">
        <v>32629</v>
      </c>
      <c r="I29060" t="s">
        <v>34710</v>
      </c>
    </row>
    <row r="29061" spans="1:9">
      <c r="A29061">
        <v>801152</v>
      </c>
      <c r="B29061" t="s">
        <v>26159</v>
      </c>
      <c r="C29061">
        <v>8050</v>
      </c>
      <c r="E29061" t="s">
        <v>32629</v>
      </c>
      <c r="I29061" t="s">
        <v>34710</v>
      </c>
    </row>
    <row r="29062" spans="1:9">
      <c r="A29062">
        <v>801153</v>
      </c>
      <c r="B29062" t="s">
        <v>26160</v>
      </c>
      <c r="C29062">
        <v>8050</v>
      </c>
      <c r="E29062" t="s">
        <v>32629</v>
      </c>
      <c r="I29062" t="s">
        <v>34710</v>
      </c>
    </row>
    <row r="29063" spans="1:9">
      <c r="A29063">
        <v>801154</v>
      </c>
      <c r="B29063" t="s">
        <v>26161</v>
      </c>
      <c r="C29063">
        <v>8050</v>
      </c>
      <c r="E29063" t="s">
        <v>32629</v>
      </c>
      <c r="I29063" t="s">
        <v>34710</v>
      </c>
    </row>
    <row r="29064" spans="1:9">
      <c r="A29064">
        <v>801155</v>
      </c>
      <c r="B29064" t="s">
        <v>26162</v>
      </c>
      <c r="C29064">
        <v>8050</v>
      </c>
      <c r="E29064" t="s">
        <v>32629</v>
      </c>
      <c r="I29064" t="s">
        <v>34710</v>
      </c>
    </row>
    <row r="29065" spans="1:9">
      <c r="A29065">
        <v>801156</v>
      </c>
      <c r="B29065" t="s">
        <v>26163</v>
      </c>
      <c r="C29065">
        <v>8050</v>
      </c>
      <c r="E29065" t="s">
        <v>32629</v>
      </c>
      <c r="I29065" t="s">
        <v>34710</v>
      </c>
    </row>
    <row r="29066" spans="1:9">
      <c r="A29066">
        <v>801157</v>
      </c>
      <c r="B29066" t="s">
        <v>26164</v>
      </c>
      <c r="C29066">
        <v>8050</v>
      </c>
      <c r="E29066" t="s">
        <v>32629</v>
      </c>
      <c r="I29066" t="s">
        <v>34710</v>
      </c>
    </row>
    <row r="29067" spans="1:9">
      <c r="A29067">
        <v>801158</v>
      </c>
      <c r="B29067" t="s">
        <v>26165</v>
      </c>
      <c r="C29067">
        <v>8050</v>
      </c>
      <c r="E29067" t="s">
        <v>32629</v>
      </c>
      <c r="I29067" t="s">
        <v>34710</v>
      </c>
    </row>
    <row r="29068" spans="1:9">
      <c r="A29068">
        <v>801159</v>
      </c>
      <c r="B29068" t="s">
        <v>26166</v>
      </c>
      <c r="C29068">
        <v>8050</v>
      </c>
      <c r="E29068" t="s">
        <v>32629</v>
      </c>
      <c r="I29068" t="s">
        <v>34710</v>
      </c>
    </row>
    <row r="29069" spans="1:9">
      <c r="A29069">
        <v>801160</v>
      </c>
      <c r="B29069" t="s">
        <v>26167</v>
      </c>
      <c r="C29069">
        <v>8050</v>
      </c>
      <c r="E29069" t="s">
        <v>32629</v>
      </c>
      <c r="I29069" t="s">
        <v>34710</v>
      </c>
    </row>
    <row r="29070" spans="1:9">
      <c r="A29070">
        <v>801161</v>
      </c>
      <c r="B29070" t="s">
        <v>26168</v>
      </c>
      <c r="C29070">
        <v>8050</v>
      </c>
      <c r="E29070" t="s">
        <v>32629</v>
      </c>
      <c r="I29070" t="s">
        <v>34710</v>
      </c>
    </row>
    <row r="29071" spans="1:9">
      <c r="A29071">
        <v>801162</v>
      </c>
      <c r="B29071" t="s">
        <v>26169</v>
      </c>
      <c r="C29071">
        <v>8050</v>
      </c>
      <c r="E29071" t="s">
        <v>32629</v>
      </c>
      <c r="I29071" t="s">
        <v>34710</v>
      </c>
    </row>
    <row r="29072" spans="1:9">
      <c r="A29072">
        <v>801163</v>
      </c>
      <c r="B29072" t="s">
        <v>26170</v>
      </c>
      <c r="C29072">
        <v>8050</v>
      </c>
      <c r="E29072" t="s">
        <v>32629</v>
      </c>
      <c r="I29072" t="s">
        <v>34710</v>
      </c>
    </row>
    <row r="29073" spans="1:9">
      <c r="A29073">
        <v>801164</v>
      </c>
      <c r="B29073" t="s">
        <v>26171</v>
      </c>
      <c r="C29073">
        <v>8050</v>
      </c>
      <c r="E29073" t="s">
        <v>32629</v>
      </c>
      <c r="I29073" t="s">
        <v>34710</v>
      </c>
    </row>
    <row r="29074" spans="1:9">
      <c r="A29074">
        <v>801165</v>
      </c>
      <c r="B29074" t="s">
        <v>26172</v>
      </c>
      <c r="C29074">
        <v>8050</v>
      </c>
      <c r="E29074" t="s">
        <v>32629</v>
      </c>
      <c r="I29074" t="s">
        <v>34710</v>
      </c>
    </row>
    <row r="29075" spans="1:9">
      <c r="A29075">
        <v>801166</v>
      </c>
      <c r="B29075" t="s">
        <v>26173</v>
      </c>
      <c r="C29075">
        <v>8050</v>
      </c>
      <c r="E29075" t="s">
        <v>32629</v>
      </c>
      <c r="I29075" t="s">
        <v>34710</v>
      </c>
    </row>
    <row r="29076" spans="1:9">
      <c r="A29076">
        <v>801167</v>
      </c>
      <c r="B29076" t="s">
        <v>26174</v>
      </c>
      <c r="C29076">
        <v>8050</v>
      </c>
      <c r="E29076" t="s">
        <v>32629</v>
      </c>
      <c r="I29076" t="s">
        <v>34710</v>
      </c>
    </row>
    <row r="29077" spans="1:9">
      <c r="A29077">
        <v>801168</v>
      </c>
      <c r="B29077" t="s">
        <v>26175</v>
      </c>
      <c r="C29077">
        <v>8050</v>
      </c>
      <c r="E29077" t="s">
        <v>32629</v>
      </c>
      <c r="I29077" t="s">
        <v>34710</v>
      </c>
    </row>
    <row r="29078" spans="1:9">
      <c r="A29078">
        <v>801169</v>
      </c>
      <c r="B29078" t="s">
        <v>26176</v>
      </c>
      <c r="C29078">
        <v>8050</v>
      </c>
      <c r="E29078" t="s">
        <v>32629</v>
      </c>
      <c r="I29078" t="s">
        <v>34710</v>
      </c>
    </row>
    <row r="29079" spans="1:9">
      <c r="A29079">
        <v>801170</v>
      </c>
      <c r="B29079" t="s">
        <v>26177</v>
      </c>
      <c r="C29079">
        <v>8050</v>
      </c>
      <c r="E29079" t="s">
        <v>32629</v>
      </c>
      <c r="I29079" t="s">
        <v>34710</v>
      </c>
    </row>
    <row r="29080" spans="1:9">
      <c r="A29080">
        <v>801172</v>
      </c>
      <c r="B29080" t="s">
        <v>26178</v>
      </c>
      <c r="C29080">
        <v>8050</v>
      </c>
      <c r="E29080" t="s">
        <v>32629</v>
      </c>
      <c r="I29080" t="s">
        <v>34710</v>
      </c>
    </row>
    <row r="29081" spans="1:9">
      <c r="A29081">
        <v>801173</v>
      </c>
      <c r="B29081" t="s">
        <v>26179</v>
      </c>
      <c r="C29081">
        <v>8050</v>
      </c>
      <c r="E29081" t="s">
        <v>32629</v>
      </c>
      <c r="I29081" t="s">
        <v>34710</v>
      </c>
    </row>
    <row r="29082" spans="1:9">
      <c r="A29082">
        <v>801174</v>
      </c>
      <c r="B29082" t="s">
        <v>26180</v>
      </c>
      <c r="C29082">
        <v>8050</v>
      </c>
      <c r="E29082" t="s">
        <v>32629</v>
      </c>
      <c r="I29082" t="s">
        <v>34710</v>
      </c>
    </row>
    <row r="29083" spans="1:9">
      <c r="A29083">
        <v>801175</v>
      </c>
      <c r="B29083" t="s">
        <v>26181</v>
      </c>
      <c r="C29083">
        <v>8050</v>
      </c>
      <c r="E29083" t="s">
        <v>32629</v>
      </c>
      <c r="I29083" t="s">
        <v>34710</v>
      </c>
    </row>
    <row r="29084" spans="1:9">
      <c r="A29084">
        <v>801176</v>
      </c>
      <c r="B29084" t="s">
        <v>26182</v>
      </c>
      <c r="C29084">
        <v>8050</v>
      </c>
      <c r="E29084" t="s">
        <v>32629</v>
      </c>
      <c r="I29084" t="s">
        <v>34710</v>
      </c>
    </row>
    <row r="29085" spans="1:9">
      <c r="A29085">
        <v>801177</v>
      </c>
      <c r="B29085" t="s">
        <v>26183</v>
      </c>
      <c r="C29085">
        <v>8050</v>
      </c>
      <c r="E29085" t="s">
        <v>32629</v>
      </c>
      <c r="I29085" t="s">
        <v>34710</v>
      </c>
    </row>
    <row r="29086" spans="1:9">
      <c r="A29086">
        <v>801178</v>
      </c>
      <c r="B29086" t="s">
        <v>26184</v>
      </c>
      <c r="C29086">
        <v>8050</v>
      </c>
      <c r="E29086" t="s">
        <v>32629</v>
      </c>
      <c r="I29086" t="s">
        <v>34710</v>
      </c>
    </row>
    <row r="29087" spans="1:9">
      <c r="A29087">
        <v>801179</v>
      </c>
      <c r="B29087" t="s">
        <v>26185</v>
      </c>
      <c r="C29087">
        <v>8050</v>
      </c>
      <c r="E29087" t="s">
        <v>32629</v>
      </c>
      <c r="I29087" t="s">
        <v>34710</v>
      </c>
    </row>
    <row r="29088" spans="1:9">
      <c r="A29088">
        <v>801180</v>
      </c>
      <c r="B29088" t="s">
        <v>26186</v>
      </c>
      <c r="C29088">
        <v>8050</v>
      </c>
      <c r="E29088" t="s">
        <v>32629</v>
      </c>
      <c r="I29088" t="s">
        <v>34710</v>
      </c>
    </row>
    <row r="29089" spans="1:9">
      <c r="A29089">
        <v>801181</v>
      </c>
      <c r="B29089" t="s">
        <v>26187</v>
      </c>
      <c r="C29089">
        <v>8050</v>
      </c>
      <c r="E29089" t="s">
        <v>32629</v>
      </c>
      <c r="I29089" t="s">
        <v>34710</v>
      </c>
    </row>
    <row r="29090" spans="1:9">
      <c r="A29090">
        <v>801182</v>
      </c>
      <c r="B29090" t="s">
        <v>26188</v>
      </c>
      <c r="C29090">
        <v>8050</v>
      </c>
      <c r="E29090" t="s">
        <v>32629</v>
      </c>
      <c r="I29090" t="s">
        <v>34710</v>
      </c>
    </row>
    <row r="29091" spans="1:9">
      <c r="A29091">
        <v>801183</v>
      </c>
      <c r="B29091" t="s">
        <v>26189</v>
      </c>
      <c r="C29091">
        <v>8050</v>
      </c>
      <c r="E29091" t="s">
        <v>32629</v>
      </c>
      <c r="I29091" t="s">
        <v>34710</v>
      </c>
    </row>
    <row r="29092" spans="1:9">
      <c r="A29092">
        <v>801184</v>
      </c>
      <c r="B29092" t="s">
        <v>26190</v>
      </c>
      <c r="C29092">
        <v>8050</v>
      </c>
      <c r="E29092" t="s">
        <v>32629</v>
      </c>
      <c r="I29092" t="s">
        <v>34710</v>
      </c>
    </row>
    <row r="29093" spans="1:9">
      <c r="A29093">
        <v>801185</v>
      </c>
      <c r="B29093" t="s">
        <v>26191</v>
      </c>
      <c r="C29093">
        <v>8050</v>
      </c>
      <c r="E29093" t="s">
        <v>32629</v>
      </c>
      <c r="I29093" t="s">
        <v>34710</v>
      </c>
    </row>
    <row r="29094" spans="1:9">
      <c r="A29094">
        <v>801186</v>
      </c>
      <c r="B29094" t="s">
        <v>26192</v>
      </c>
      <c r="C29094">
        <v>8050</v>
      </c>
      <c r="E29094" t="s">
        <v>32629</v>
      </c>
      <c r="I29094" t="s">
        <v>34710</v>
      </c>
    </row>
    <row r="29095" spans="1:9">
      <c r="A29095">
        <v>801187</v>
      </c>
      <c r="B29095" t="s">
        <v>26193</v>
      </c>
      <c r="C29095">
        <v>8050</v>
      </c>
      <c r="E29095" t="s">
        <v>32629</v>
      </c>
      <c r="I29095" t="s">
        <v>34710</v>
      </c>
    </row>
    <row r="29096" spans="1:9">
      <c r="A29096">
        <v>801188</v>
      </c>
      <c r="B29096" t="s">
        <v>26194</v>
      </c>
      <c r="C29096">
        <v>8050</v>
      </c>
      <c r="E29096" t="s">
        <v>32629</v>
      </c>
      <c r="I29096" t="s">
        <v>34710</v>
      </c>
    </row>
    <row r="29097" spans="1:9">
      <c r="A29097">
        <v>801189</v>
      </c>
      <c r="B29097" t="s">
        <v>26195</v>
      </c>
      <c r="C29097">
        <v>8050</v>
      </c>
      <c r="E29097" t="s">
        <v>32629</v>
      </c>
      <c r="I29097" t="s">
        <v>34710</v>
      </c>
    </row>
    <row r="29098" spans="1:9">
      <c r="A29098">
        <v>801190</v>
      </c>
      <c r="B29098" t="s">
        <v>26196</v>
      </c>
      <c r="C29098">
        <v>8050</v>
      </c>
      <c r="E29098" t="s">
        <v>32629</v>
      </c>
      <c r="I29098" t="s">
        <v>34710</v>
      </c>
    </row>
    <row r="29099" spans="1:9">
      <c r="A29099">
        <v>801191</v>
      </c>
      <c r="B29099" t="s">
        <v>26197</v>
      </c>
      <c r="C29099">
        <v>8050</v>
      </c>
      <c r="E29099" t="s">
        <v>32629</v>
      </c>
      <c r="I29099" t="s">
        <v>34710</v>
      </c>
    </row>
    <row r="29100" spans="1:9">
      <c r="A29100">
        <v>801192</v>
      </c>
      <c r="B29100" t="s">
        <v>26198</v>
      </c>
      <c r="C29100">
        <v>8050</v>
      </c>
      <c r="E29100" t="s">
        <v>32629</v>
      </c>
      <c r="I29100" t="s">
        <v>34710</v>
      </c>
    </row>
    <row r="29101" spans="1:9">
      <c r="A29101">
        <v>801193</v>
      </c>
      <c r="B29101" t="s">
        <v>26199</v>
      </c>
      <c r="C29101">
        <v>8050</v>
      </c>
      <c r="E29101" t="s">
        <v>32629</v>
      </c>
      <c r="I29101" t="s">
        <v>34710</v>
      </c>
    </row>
    <row r="29102" spans="1:9">
      <c r="A29102">
        <v>801194</v>
      </c>
      <c r="B29102" t="s">
        <v>26200</v>
      </c>
      <c r="C29102">
        <v>8050</v>
      </c>
      <c r="E29102" t="s">
        <v>32629</v>
      </c>
      <c r="I29102" t="s">
        <v>34710</v>
      </c>
    </row>
    <row r="29103" spans="1:9">
      <c r="A29103">
        <v>801195</v>
      </c>
      <c r="B29103" t="s">
        <v>26201</v>
      </c>
      <c r="C29103">
        <v>8050</v>
      </c>
      <c r="E29103" t="s">
        <v>32629</v>
      </c>
      <c r="I29103" t="s">
        <v>34710</v>
      </c>
    </row>
    <row r="29104" spans="1:9">
      <c r="A29104">
        <v>801196</v>
      </c>
      <c r="B29104" t="s">
        <v>26202</v>
      </c>
      <c r="C29104">
        <v>8050</v>
      </c>
      <c r="E29104" t="s">
        <v>32629</v>
      </c>
      <c r="I29104" t="s">
        <v>34710</v>
      </c>
    </row>
    <row r="29105" spans="1:9">
      <c r="A29105">
        <v>801197</v>
      </c>
      <c r="B29105" t="s">
        <v>26203</v>
      </c>
      <c r="C29105">
        <v>8050</v>
      </c>
      <c r="E29105" t="s">
        <v>32629</v>
      </c>
      <c r="I29105" t="s">
        <v>34710</v>
      </c>
    </row>
    <row r="29106" spans="1:9">
      <c r="A29106">
        <v>801198</v>
      </c>
      <c r="B29106" t="s">
        <v>26204</v>
      </c>
      <c r="C29106">
        <v>8050</v>
      </c>
      <c r="E29106" t="s">
        <v>32629</v>
      </c>
      <c r="I29106" t="s">
        <v>34710</v>
      </c>
    </row>
    <row r="29107" spans="1:9">
      <c r="A29107">
        <v>801199</v>
      </c>
      <c r="B29107" t="s">
        <v>26205</v>
      </c>
      <c r="C29107">
        <v>8050</v>
      </c>
      <c r="E29107" t="s">
        <v>32629</v>
      </c>
      <c r="I29107" t="s">
        <v>34710</v>
      </c>
    </row>
    <row r="29108" spans="1:9">
      <c r="A29108">
        <v>801200</v>
      </c>
      <c r="B29108" t="s">
        <v>26206</v>
      </c>
      <c r="C29108">
        <v>8050</v>
      </c>
      <c r="E29108" t="s">
        <v>32629</v>
      </c>
      <c r="I29108" t="s">
        <v>34710</v>
      </c>
    </row>
    <row r="29109" spans="1:9">
      <c r="A29109">
        <v>801201</v>
      </c>
      <c r="B29109" t="s">
        <v>26207</v>
      </c>
      <c r="C29109">
        <v>8050</v>
      </c>
      <c r="E29109" t="s">
        <v>32629</v>
      </c>
      <c r="I29109" t="s">
        <v>34710</v>
      </c>
    </row>
    <row r="29110" spans="1:9">
      <c r="A29110">
        <v>801202</v>
      </c>
      <c r="B29110" t="s">
        <v>26208</v>
      </c>
      <c r="C29110">
        <v>8050</v>
      </c>
      <c r="E29110" t="s">
        <v>32629</v>
      </c>
      <c r="I29110" t="s">
        <v>34710</v>
      </c>
    </row>
    <row r="29111" spans="1:9">
      <c r="A29111">
        <v>801203</v>
      </c>
      <c r="B29111" t="s">
        <v>26209</v>
      </c>
      <c r="C29111">
        <v>8050</v>
      </c>
      <c r="E29111" t="s">
        <v>32629</v>
      </c>
      <c r="I29111" t="s">
        <v>34710</v>
      </c>
    </row>
    <row r="29112" spans="1:9">
      <c r="A29112">
        <v>801204</v>
      </c>
      <c r="B29112" t="s">
        <v>26210</v>
      </c>
      <c r="C29112">
        <v>8050</v>
      </c>
      <c r="E29112" t="s">
        <v>32629</v>
      </c>
      <c r="I29112" t="s">
        <v>34710</v>
      </c>
    </row>
    <row r="29113" spans="1:9">
      <c r="A29113">
        <v>801205</v>
      </c>
      <c r="B29113" t="s">
        <v>26211</v>
      </c>
      <c r="C29113">
        <v>8050</v>
      </c>
      <c r="E29113" t="s">
        <v>32629</v>
      </c>
      <c r="I29113" t="s">
        <v>34710</v>
      </c>
    </row>
    <row r="29114" spans="1:9">
      <c r="A29114">
        <v>801206</v>
      </c>
      <c r="B29114" t="s">
        <v>26212</v>
      </c>
      <c r="C29114">
        <v>8050</v>
      </c>
      <c r="E29114" t="s">
        <v>32629</v>
      </c>
      <c r="I29114" t="s">
        <v>34710</v>
      </c>
    </row>
    <row r="29115" spans="1:9">
      <c r="A29115">
        <v>801207</v>
      </c>
      <c r="B29115" t="s">
        <v>26213</v>
      </c>
      <c r="C29115">
        <v>8050</v>
      </c>
      <c r="E29115" t="s">
        <v>32629</v>
      </c>
      <c r="I29115" t="s">
        <v>34710</v>
      </c>
    </row>
    <row r="29116" spans="1:9">
      <c r="A29116">
        <v>801208</v>
      </c>
      <c r="B29116" t="s">
        <v>26214</v>
      </c>
      <c r="C29116">
        <v>8050</v>
      </c>
      <c r="E29116" t="s">
        <v>32629</v>
      </c>
      <c r="I29116" t="s">
        <v>34710</v>
      </c>
    </row>
    <row r="29117" spans="1:9">
      <c r="A29117">
        <v>801209</v>
      </c>
      <c r="B29117" t="s">
        <v>26215</v>
      </c>
      <c r="C29117">
        <v>8050</v>
      </c>
      <c r="E29117" t="s">
        <v>32629</v>
      </c>
      <c r="I29117" t="s">
        <v>34710</v>
      </c>
    </row>
    <row r="29118" spans="1:9">
      <c r="A29118">
        <v>801210</v>
      </c>
      <c r="B29118" t="s">
        <v>26216</v>
      </c>
      <c r="C29118">
        <v>8050</v>
      </c>
      <c r="E29118" t="s">
        <v>32629</v>
      </c>
      <c r="I29118" t="s">
        <v>34710</v>
      </c>
    </row>
    <row r="29119" spans="1:9">
      <c r="A29119">
        <v>801211</v>
      </c>
      <c r="B29119" t="s">
        <v>26217</v>
      </c>
      <c r="C29119">
        <v>8050</v>
      </c>
      <c r="E29119" t="s">
        <v>32629</v>
      </c>
      <c r="I29119" t="s">
        <v>34710</v>
      </c>
    </row>
    <row r="29120" spans="1:9">
      <c r="A29120">
        <v>801212</v>
      </c>
      <c r="B29120" t="s">
        <v>26218</v>
      </c>
      <c r="C29120">
        <v>8050</v>
      </c>
      <c r="E29120" t="s">
        <v>32629</v>
      </c>
      <c r="I29120" t="s">
        <v>34710</v>
      </c>
    </row>
    <row r="29121" spans="1:9">
      <c r="A29121">
        <v>801213</v>
      </c>
      <c r="B29121" t="s">
        <v>26219</v>
      </c>
      <c r="C29121">
        <v>8050</v>
      </c>
      <c r="E29121" t="s">
        <v>32629</v>
      </c>
      <c r="I29121" t="s">
        <v>34710</v>
      </c>
    </row>
    <row r="29122" spans="1:9">
      <c r="A29122">
        <v>801214</v>
      </c>
      <c r="B29122" t="s">
        <v>26220</v>
      </c>
      <c r="C29122">
        <v>8050</v>
      </c>
      <c r="E29122" t="s">
        <v>32629</v>
      </c>
      <c r="I29122" t="s">
        <v>34710</v>
      </c>
    </row>
    <row r="29123" spans="1:9">
      <c r="A29123">
        <v>801215</v>
      </c>
      <c r="B29123" t="s">
        <v>26221</v>
      </c>
      <c r="C29123">
        <v>8050</v>
      </c>
      <c r="E29123" t="s">
        <v>32629</v>
      </c>
      <c r="I29123" t="s">
        <v>34710</v>
      </c>
    </row>
    <row r="29124" spans="1:9">
      <c r="A29124">
        <v>801216</v>
      </c>
      <c r="B29124" t="s">
        <v>26222</v>
      </c>
      <c r="C29124">
        <v>8050</v>
      </c>
      <c r="E29124" t="s">
        <v>32629</v>
      </c>
      <c r="I29124" t="s">
        <v>34710</v>
      </c>
    </row>
    <row r="29125" spans="1:9">
      <c r="A29125">
        <v>801217</v>
      </c>
      <c r="B29125" t="s">
        <v>26223</v>
      </c>
      <c r="C29125">
        <v>8050</v>
      </c>
      <c r="E29125" t="s">
        <v>32629</v>
      </c>
      <c r="I29125" t="s">
        <v>34710</v>
      </c>
    </row>
    <row r="29126" spans="1:9">
      <c r="A29126">
        <v>801218</v>
      </c>
      <c r="B29126" t="s">
        <v>26224</v>
      </c>
      <c r="C29126">
        <v>8050</v>
      </c>
      <c r="E29126" t="s">
        <v>32629</v>
      </c>
      <c r="I29126" t="s">
        <v>34710</v>
      </c>
    </row>
    <row r="29127" spans="1:9">
      <c r="A29127">
        <v>801219</v>
      </c>
      <c r="B29127" t="s">
        <v>26225</v>
      </c>
      <c r="C29127">
        <v>8050</v>
      </c>
      <c r="E29127" t="s">
        <v>32629</v>
      </c>
      <c r="I29127" t="s">
        <v>34710</v>
      </c>
    </row>
    <row r="29128" spans="1:9">
      <c r="A29128">
        <v>801220</v>
      </c>
      <c r="B29128" t="s">
        <v>26226</v>
      </c>
      <c r="C29128">
        <v>8050</v>
      </c>
      <c r="E29128" t="s">
        <v>32629</v>
      </c>
      <c r="I29128" t="s">
        <v>34710</v>
      </c>
    </row>
    <row r="29129" spans="1:9">
      <c r="A29129">
        <v>801221</v>
      </c>
      <c r="B29129" t="s">
        <v>26227</v>
      </c>
      <c r="C29129">
        <v>8050</v>
      </c>
      <c r="E29129" t="s">
        <v>32629</v>
      </c>
      <c r="I29129" t="s">
        <v>34710</v>
      </c>
    </row>
    <row r="29130" spans="1:9">
      <c r="A29130">
        <v>801222</v>
      </c>
      <c r="B29130" t="s">
        <v>26228</v>
      </c>
      <c r="C29130">
        <v>8050</v>
      </c>
      <c r="E29130" t="s">
        <v>32629</v>
      </c>
      <c r="I29130" t="s">
        <v>34710</v>
      </c>
    </row>
    <row r="29131" spans="1:9">
      <c r="A29131">
        <v>801223</v>
      </c>
      <c r="B29131" t="s">
        <v>26229</v>
      </c>
      <c r="C29131">
        <v>8050</v>
      </c>
      <c r="E29131" t="s">
        <v>32629</v>
      </c>
      <c r="I29131" t="s">
        <v>34710</v>
      </c>
    </row>
    <row r="29132" spans="1:9">
      <c r="A29132">
        <v>801224</v>
      </c>
      <c r="B29132" t="s">
        <v>26230</v>
      </c>
      <c r="C29132">
        <v>8050</v>
      </c>
      <c r="E29132" t="s">
        <v>32629</v>
      </c>
      <c r="I29132" t="s">
        <v>34710</v>
      </c>
    </row>
    <row r="29133" spans="1:9">
      <c r="A29133">
        <v>801225</v>
      </c>
      <c r="B29133" t="s">
        <v>26231</v>
      </c>
      <c r="C29133">
        <v>8050</v>
      </c>
      <c r="E29133" t="s">
        <v>32629</v>
      </c>
      <c r="I29133" t="s">
        <v>34710</v>
      </c>
    </row>
    <row r="29134" spans="1:9">
      <c r="A29134">
        <v>801226</v>
      </c>
      <c r="B29134" t="s">
        <v>26232</v>
      </c>
      <c r="C29134">
        <v>8050</v>
      </c>
      <c r="E29134" t="s">
        <v>32629</v>
      </c>
      <c r="I29134" t="s">
        <v>34710</v>
      </c>
    </row>
    <row r="29135" spans="1:9">
      <c r="A29135">
        <v>801227</v>
      </c>
      <c r="B29135" t="s">
        <v>26233</v>
      </c>
      <c r="C29135">
        <v>8050</v>
      </c>
      <c r="E29135" t="s">
        <v>32629</v>
      </c>
      <c r="I29135" t="s">
        <v>34710</v>
      </c>
    </row>
    <row r="29136" spans="1:9">
      <c r="A29136">
        <v>801228</v>
      </c>
      <c r="B29136" t="s">
        <v>26234</v>
      </c>
      <c r="C29136">
        <v>8050</v>
      </c>
      <c r="E29136" t="s">
        <v>32629</v>
      </c>
      <c r="I29136" t="s">
        <v>34710</v>
      </c>
    </row>
    <row r="29137" spans="1:9">
      <c r="A29137">
        <v>801229</v>
      </c>
      <c r="B29137" t="s">
        <v>26235</v>
      </c>
      <c r="C29137">
        <v>8050</v>
      </c>
      <c r="E29137" t="s">
        <v>32629</v>
      </c>
      <c r="I29137" t="s">
        <v>34710</v>
      </c>
    </row>
    <row r="29138" spans="1:9">
      <c r="A29138">
        <v>801230</v>
      </c>
      <c r="B29138" t="s">
        <v>26236</v>
      </c>
      <c r="C29138">
        <v>8050</v>
      </c>
      <c r="E29138" t="s">
        <v>32629</v>
      </c>
      <c r="I29138" t="s">
        <v>34710</v>
      </c>
    </row>
    <row r="29139" spans="1:9">
      <c r="A29139">
        <v>801231</v>
      </c>
      <c r="B29139" t="s">
        <v>26237</v>
      </c>
      <c r="C29139">
        <v>8050</v>
      </c>
      <c r="E29139" t="s">
        <v>32629</v>
      </c>
      <c r="I29139" t="s">
        <v>34710</v>
      </c>
    </row>
    <row r="29140" spans="1:9">
      <c r="A29140">
        <v>801232</v>
      </c>
      <c r="B29140" t="s">
        <v>26238</v>
      </c>
      <c r="C29140">
        <v>8050</v>
      </c>
      <c r="E29140" t="s">
        <v>32629</v>
      </c>
      <c r="I29140" t="s">
        <v>34710</v>
      </c>
    </row>
    <row r="29141" spans="1:9">
      <c r="A29141">
        <v>801233</v>
      </c>
      <c r="B29141" t="s">
        <v>26239</v>
      </c>
      <c r="C29141">
        <v>8050</v>
      </c>
      <c r="E29141" t="s">
        <v>32629</v>
      </c>
      <c r="I29141" t="s">
        <v>34710</v>
      </c>
    </row>
    <row r="29142" spans="1:9">
      <c r="A29142">
        <v>801234</v>
      </c>
      <c r="B29142" t="s">
        <v>26240</v>
      </c>
      <c r="C29142">
        <v>8050</v>
      </c>
      <c r="E29142" t="s">
        <v>32629</v>
      </c>
      <c r="I29142" t="s">
        <v>34710</v>
      </c>
    </row>
    <row r="29143" spans="1:9">
      <c r="A29143">
        <v>801235</v>
      </c>
      <c r="B29143" t="s">
        <v>26241</v>
      </c>
      <c r="C29143">
        <v>8050</v>
      </c>
      <c r="E29143" t="s">
        <v>32629</v>
      </c>
      <c r="I29143" t="s">
        <v>34710</v>
      </c>
    </row>
    <row r="29144" spans="1:9">
      <c r="A29144">
        <v>801236</v>
      </c>
      <c r="B29144" t="s">
        <v>26242</v>
      </c>
      <c r="C29144">
        <v>8050</v>
      </c>
      <c r="E29144" t="s">
        <v>32629</v>
      </c>
      <c r="I29144" t="s">
        <v>34710</v>
      </c>
    </row>
    <row r="29145" spans="1:9">
      <c r="A29145">
        <v>801237</v>
      </c>
      <c r="B29145" t="s">
        <v>26243</v>
      </c>
      <c r="C29145">
        <v>8050</v>
      </c>
      <c r="E29145" t="s">
        <v>32629</v>
      </c>
      <c r="I29145" t="s">
        <v>34710</v>
      </c>
    </row>
    <row r="29146" spans="1:9">
      <c r="A29146">
        <v>801238</v>
      </c>
      <c r="B29146" t="s">
        <v>26244</v>
      </c>
      <c r="C29146">
        <v>8050</v>
      </c>
      <c r="E29146" t="s">
        <v>32629</v>
      </c>
      <c r="I29146" t="s">
        <v>34710</v>
      </c>
    </row>
    <row r="29147" spans="1:9">
      <c r="A29147">
        <v>801239</v>
      </c>
      <c r="B29147" t="s">
        <v>26245</v>
      </c>
      <c r="C29147">
        <v>8050</v>
      </c>
      <c r="E29147" t="s">
        <v>32629</v>
      </c>
      <c r="I29147" t="s">
        <v>34710</v>
      </c>
    </row>
    <row r="29148" spans="1:9">
      <c r="A29148">
        <v>801240</v>
      </c>
      <c r="B29148" t="s">
        <v>26246</v>
      </c>
      <c r="C29148">
        <v>8050</v>
      </c>
      <c r="E29148" t="s">
        <v>32629</v>
      </c>
      <c r="I29148" t="s">
        <v>34710</v>
      </c>
    </row>
    <row r="29149" spans="1:9">
      <c r="A29149">
        <v>801241</v>
      </c>
      <c r="B29149" t="s">
        <v>26247</v>
      </c>
      <c r="C29149">
        <v>8050</v>
      </c>
      <c r="E29149" t="s">
        <v>32629</v>
      </c>
      <c r="I29149" t="s">
        <v>34710</v>
      </c>
    </row>
    <row r="29150" spans="1:9">
      <c r="A29150">
        <v>801242</v>
      </c>
      <c r="B29150" t="s">
        <v>26248</v>
      </c>
      <c r="C29150">
        <v>8050</v>
      </c>
      <c r="E29150" t="s">
        <v>32629</v>
      </c>
      <c r="I29150" t="s">
        <v>34710</v>
      </c>
    </row>
    <row r="29151" spans="1:9">
      <c r="A29151">
        <v>801243</v>
      </c>
      <c r="B29151" t="s">
        <v>26249</v>
      </c>
      <c r="C29151">
        <v>8050</v>
      </c>
      <c r="E29151" t="s">
        <v>32629</v>
      </c>
      <c r="I29151" t="s">
        <v>34710</v>
      </c>
    </row>
    <row r="29152" spans="1:9">
      <c r="A29152">
        <v>801244</v>
      </c>
      <c r="B29152" t="s">
        <v>26250</v>
      </c>
      <c r="C29152">
        <v>8050</v>
      </c>
      <c r="E29152" t="s">
        <v>32629</v>
      </c>
      <c r="I29152" t="s">
        <v>34710</v>
      </c>
    </row>
    <row r="29153" spans="1:9">
      <c r="A29153">
        <v>801245</v>
      </c>
      <c r="B29153" t="s">
        <v>26251</v>
      </c>
      <c r="C29153">
        <v>8050</v>
      </c>
      <c r="E29153" t="s">
        <v>32629</v>
      </c>
      <c r="I29153" t="s">
        <v>34710</v>
      </c>
    </row>
    <row r="29154" spans="1:9">
      <c r="A29154">
        <v>801246</v>
      </c>
      <c r="B29154" t="s">
        <v>26252</v>
      </c>
      <c r="C29154">
        <v>8050</v>
      </c>
      <c r="E29154" t="s">
        <v>32629</v>
      </c>
      <c r="I29154" t="s">
        <v>34710</v>
      </c>
    </row>
    <row r="29155" spans="1:9">
      <c r="A29155">
        <v>801247</v>
      </c>
      <c r="B29155" t="s">
        <v>26253</v>
      </c>
      <c r="C29155">
        <v>8050</v>
      </c>
      <c r="E29155" t="s">
        <v>32629</v>
      </c>
      <c r="I29155" t="s">
        <v>34710</v>
      </c>
    </row>
    <row r="29156" spans="1:9">
      <c r="A29156">
        <v>801248</v>
      </c>
      <c r="B29156" t="s">
        <v>26254</v>
      </c>
      <c r="C29156">
        <v>8050</v>
      </c>
      <c r="E29156" t="s">
        <v>32629</v>
      </c>
      <c r="I29156" t="s">
        <v>34710</v>
      </c>
    </row>
    <row r="29157" spans="1:9">
      <c r="A29157">
        <v>801249</v>
      </c>
      <c r="B29157" t="s">
        <v>26255</v>
      </c>
      <c r="C29157">
        <v>8050</v>
      </c>
      <c r="E29157" t="s">
        <v>32629</v>
      </c>
      <c r="I29157" t="s">
        <v>34710</v>
      </c>
    </row>
    <row r="29158" spans="1:9">
      <c r="A29158">
        <v>801250</v>
      </c>
      <c r="B29158" t="s">
        <v>18699</v>
      </c>
      <c r="C29158">
        <v>8050</v>
      </c>
      <c r="E29158" t="s">
        <v>32629</v>
      </c>
      <c r="I29158" t="s">
        <v>34710</v>
      </c>
    </row>
    <row r="29159" spans="1:9">
      <c r="A29159">
        <v>801251</v>
      </c>
      <c r="B29159" t="s">
        <v>26256</v>
      </c>
      <c r="C29159">
        <v>8050</v>
      </c>
      <c r="E29159" t="s">
        <v>32629</v>
      </c>
      <c r="I29159" t="s">
        <v>34710</v>
      </c>
    </row>
    <row r="29160" spans="1:9">
      <c r="A29160">
        <v>801252</v>
      </c>
      <c r="B29160" t="s">
        <v>26257</v>
      </c>
      <c r="C29160">
        <v>8050</v>
      </c>
      <c r="E29160" t="s">
        <v>32629</v>
      </c>
      <c r="I29160" t="s">
        <v>34710</v>
      </c>
    </row>
    <row r="29161" spans="1:9">
      <c r="A29161">
        <v>801254</v>
      </c>
      <c r="B29161" t="s">
        <v>26258</v>
      </c>
      <c r="C29161">
        <v>8050</v>
      </c>
      <c r="E29161" t="s">
        <v>32629</v>
      </c>
      <c r="I29161" t="s">
        <v>34710</v>
      </c>
    </row>
    <row r="29162" spans="1:9">
      <c r="A29162">
        <v>801255</v>
      </c>
      <c r="B29162" t="s">
        <v>26259</v>
      </c>
      <c r="C29162">
        <v>8050</v>
      </c>
      <c r="E29162" t="s">
        <v>32629</v>
      </c>
      <c r="I29162" t="s">
        <v>34710</v>
      </c>
    </row>
    <row r="29163" spans="1:9">
      <c r="A29163">
        <v>801256</v>
      </c>
      <c r="B29163" t="s">
        <v>26260</v>
      </c>
      <c r="C29163">
        <v>8050</v>
      </c>
      <c r="E29163" t="s">
        <v>32629</v>
      </c>
      <c r="I29163" t="s">
        <v>34710</v>
      </c>
    </row>
    <row r="29164" spans="1:9">
      <c r="A29164">
        <v>801257</v>
      </c>
      <c r="B29164" t="s">
        <v>26261</v>
      </c>
      <c r="C29164">
        <v>8050</v>
      </c>
      <c r="E29164" t="s">
        <v>32629</v>
      </c>
      <c r="I29164" t="s">
        <v>34710</v>
      </c>
    </row>
    <row r="29165" spans="1:9">
      <c r="A29165">
        <v>801258</v>
      </c>
      <c r="B29165" t="s">
        <v>26262</v>
      </c>
      <c r="C29165">
        <v>8050</v>
      </c>
      <c r="E29165" t="s">
        <v>32629</v>
      </c>
      <c r="I29165" t="s">
        <v>34710</v>
      </c>
    </row>
    <row r="29166" spans="1:9">
      <c r="A29166">
        <v>801259</v>
      </c>
      <c r="B29166" t="s">
        <v>26263</v>
      </c>
      <c r="C29166">
        <v>8050</v>
      </c>
      <c r="E29166" t="s">
        <v>32629</v>
      </c>
      <c r="I29166" t="s">
        <v>34710</v>
      </c>
    </row>
    <row r="29167" spans="1:9">
      <c r="A29167">
        <v>801260</v>
      </c>
      <c r="B29167" t="s">
        <v>26264</v>
      </c>
      <c r="C29167">
        <v>8050</v>
      </c>
      <c r="E29167" t="s">
        <v>32629</v>
      </c>
      <c r="I29167" t="s">
        <v>34710</v>
      </c>
    </row>
    <row r="29168" spans="1:9">
      <c r="A29168">
        <v>801261</v>
      </c>
      <c r="B29168" t="s">
        <v>26265</v>
      </c>
      <c r="C29168">
        <v>8050</v>
      </c>
      <c r="E29168" t="s">
        <v>32629</v>
      </c>
      <c r="I29168" t="s">
        <v>34710</v>
      </c>
    </row>
    <row r="29169" spans="1:9">
      <c r="A29169">
        <v>801262</v>
      </c>
      <c r="B29169" t="s">
        <v>26266</v>
      </c>
      <c r="C29169">
        <v>8050</v>
      </c>
      <c r="E29169" t="s">
        <v>32629</v>
      </c>
      <c r="I29169" t="s">
        <v>34710</v>
      </c>
    </row>
    <row r="29170" spans="1:9">
      <c r="A29170">
        <v>801263</v>
      </c>
      <c r="B29170" t="s">
        <v>26267</v>
      </c>
      <c r="C29170">
        <v>8050</v>
      </c>
      <c r="E29170" t="s">
        <v>32629</v>
      </c>
      <c r="I29170" t="s">
        <v>34710</v>
      </c>
    </row>
    <row r="29171" spans="1:9">
      <c r="A29171">
        <v>801264</v>
      </c>
      <c r="B29171" t="s">
        <v>26268</v>
      </c>
      <c r="C29171">
        <v>8050</v>
      </c>
      <c r="E29171" t="s">
        <v>32629</v>
      </c>
      <c r="I29171" t="s">
        <v>34710</v>
      </c>
    </row>
    <row r="29172" spans="1:9">
      <c r="A29172">
        <v>801265</v>
      </c>
      <c r="B29172" t="s">
        <v>26269</v>
      </c>
      <c r="C29172">
        <v>8050</v>
      </c>
      <c r="E29172" t="s">
        <v>32629</v>
      </c>
      <c r="I29172" t="s">
        <v>34710</v>
      </c>
    </row>
    <row r="29173" spans="1:9">
      <c r="A29173">
        <v>801266</v>
      </c>
      <c r="B29173" t="s">
        <v>26270</v>
      </c>
      <c r="C29173">
        <v>8050</v>
      </c>
      <c r="E29173" t="s">
        <v>32629</v>
      </c>
      <c r="I29173" t="s">
        <v>34710</v>
      </c>
    </row>
    <row r="29174" spans="1:9">
      <c r="A29174">
        <v>801267</v>
      </c>
      <c r="B29174" t="s">
        <v>26271</v>
      </c>
      <c r="C29174">
        <v>8050</v>
      </c>
      <c r="E29174" t="s">
        <v>32629</v>
      </c>
      <c r="I29174" t="s">
        <v>34710</v>
      </c>
    </row>
    <row r="29175" spans="1:9">
      <c r="A29175">
        <v>801268</v>
      </c>
      <c r="B29175" t="s">
        <v>26272</v>
      </c>
      <c r="C29175">
        <v>8050</v>
      </c>
      <c r="E29175" t="s">
        <v>32629</v>
      </c>
      <c r="I29175" t="s">
        <v>34710</v>
      </c>
    </row>
    <row r="29176" spans="1:9">
      <c r="A29176">
        <v>801269</v>
      </c>
      <c r="B29176" t="s">
        <v>26273</v>
      </c>
      <c r="C29176">
        <v>8050</v>
      </c>
      <c r="E29176" t="s">
        <v>32629</v>
      </c>
      <c r="I29176" t="s">
        <v>34710</v>
      </c>
    </row>
    <row r="29177" spans="1:9">
      <c r="A29177">
        <v>801270</v>
      </c>
      <c r="B29177" t="s">
        <v>26274</v>
      </c>
      <c r="C29177">
        <v>8050</v>
      </c>
      <c r="E29177" t="s">
        <v>32629</v>
      </c>
      <c r="I29177" t="s">
        <v>34710</v>
      </c>
    </row>
    <row r="29178" spans="1:9">
      <c r="A29178">
        <v>801271</v>
      </c>
      <c r="B29178" t="s">
        <v>26275</v>
      </c>
      <c r="C29178">
        <v>8050</v>
      </c>
      <c r="E29178" t="s">
        <v>32629</v>
      </c>
      <c r="I29178" t="s">
        <v>34710</v>
      </c>
    </row>
    <row r="29179" spans="1:9">
      <c r="A29179">
        <v>801272</v>
      </c>
      <c r="B29179" t="s">
        <v>26276</v>
      </c>
      <c r="C29179">
        <v>8050</v>
      </c>
      <c r="E29179" t="s">
        <v>32629</v>
      </c>
      <c r="I29179" t="s">
        <v>34710</v>
      </c>
    </row>
    <row r="29180" spans="1:9">
      <c r="A29180">
        <v>801273</v>
      </c>
      <c r="B29180" t="s">
        <v>26277</v>
      </c>
      <c r="C29180">
        <v>8050</v>
      </c>
      <c r="E29180" t="s">
        <v>32629</v>
      </c>
      <c r="I29180" t="s">
        <v>34710</v>
      </c>
    </row>
    <row r="29181" spans="1:9">
      <c r="A29181">
        <v>801274</v>
      </c>
      <c r="B29181" t="s">
        <v>26278</v>
      </c>
      <c r="C29181">
        <v>8050</v>
      </c>
      <c r="E29181" t="s">
        <v>32629</v>
      </c>
      <c r="I29181" t="s">
        <v>34710</v>
      </c>
    </row>
    <row r="29182" spans="1:9">
      <c r="A29182">
        <v>801275</v>
      </c>
      <c r="B29182" t="s">
        <v>26279</v>
      </c>
      <c r="C29182">
        <v>8050</v>
      </c>
      <c r="E29182" t="s">
        <v>32629</v>
      </c>
      <c r="I29182" t="s">
        <v>34710</v>
      </c>
    </row>
    <row r="29183" spans="1:9">
      <c r="A29183">
        <v>801276</v>
      </c>
      <c r="B29183" t="s">
        <v>26280</v>
      </c>
      <c r="C29183">
        <v>8050</v>
      </c>
      <c r="E29183" t="s">
        <v>32629</v>
      </c>
      <c r="I29183" t="s">
        <v>34710</v>
      </c>
    </row>
    <row r="29184" spans="1:9">
      <c r="A29184">
        <v>801277</v>
      </c>
      <c r="B29184" t="s">
        <v>26281</v>
      </c>
      <c r="C29184">
        <v>8050</v>
      </c>
      <c r="E29184" t="s">
        <v>32629</v>
      </c>
      <c r="I29184" t="s">
        <v>34710</v>
      </c>
    </row>
    <row r="29185" spans="1:9">
      <c r="A29185">
        <v>801278</v>
      </c>
      <c r="B29185" t="s">
        <v>26282</v>
      </c>
      <c r="C29185">
        <v>8050</v>
      </c>
      <c r="E29185" t="s">
        <v>32629</v>
      </c>
      <c r="I29185" t="s">
        <v>34710</v>
      </c>
    </row>
    <row r="29186" spans="1:9">
      <c r="A29186">
        <v>801279</v>
      </c>
      <c r="B29186" t="s">
        <v>26283</v>
      </c>
      <c r="C29186">
        <v>8050</v>
      </c>
      <c r="E29186" t="s">
        <v>32629</v>
      </c>
      <c r="I29186" t="s">
        <v>34710</v>
      </c>
    </row>
    <row r="29187" spans="1:9">
      <c r="A29187">
        <v>801280</v>
      </c>
      <c r="B29187" t="s">
        <v>26284</v>
      </c>
      <c r="C29187">
        <v>8050</v>
      </c>
      <c r="E29187" t="s">
        <v>32629</v>
      </c>
      <c r="I29187" t="s">
        <v>34710</v>
      </c>
    </row>
    <row r="29188" spans="1:9">
      <c r="A29188">
        <v>959613</v>
      </c>
      <c r="B29188" t="s">
        <v>26285</v>
      </c>
      <c r="C29188">
        <v>10085</v>
      </c>
      <c r="E29188" t="s">
        <v>32629</v>
      </c>
      <c r="I29188" t="s">
        <v>34710</v>
      </c>
    </row>
    <row r="29189" spans="1:9">
      <c r="A29189">
        <v>959614</v>
      </c>
      <c r="B29189" t="s">
        <v>26286</v>
      </c>
      <c r="C29189">
        <v>10085</v>
      </c>
      <c r="E29189" t="s">
        <v>32629</v>
      </c>
      <c r="I29189" t="s">
        <v>34710</v>
      </c>
    </row>
    <row r="29190" spans="1:9">
      <c r="A29190">
        <v>959615</v>
      </c>
      <c r="B29190" t="s">
        <v>26287</v>
      </c>
      <c r="C29190">
        <v>10085</v>
      </c>
      <c r="E29190" t="s">
        <v>32629</v>
      </c>
      <c r="I29190" t="s">
        <v>34710</v>
      </c>
    </row>
    <row r="29191" spans="1:9">
      <c r="A29191">
        <v>959616</v>
      </c>
      <c r="B29191" t="s">
        <v>26288</v>
      </c>
      <c r="C29191">
        <v>10085</v>
      </c>
      <c r="E29191" t="s">
        <v>32629</v>
      </c>
      <c r="I29191" t="s">
        <v>34710</v>
      </c>
    </row>
    <row r="29192" spans="1:9">
      <c r="A29192">
        <v>959617</v>
      </c>
      <c r="B29192" t="s">
        <v>26289</v>
      </c>
      <c r="C29192">
        <v>10085</v>
      </c>
      <c r="E29192" t="s">
        <v>32629</v>
      </c>
      <c r="I29192" t="s">
        <v>34710</v>
      </c>
    </row>
    <row r="29193" spans="1:9">
      <c r="A29193">
        <v>959618</v>
      </c>
      <c r="B29193" t="s">
        <v>26290</v>
      </c>
      <c r="C29193">
        <v>10085</v>
      </c>
      <c r="E29193" t="s">
        <v>32629</v>
      </c>
      <c r="I29193" t="s">
        <v>34710</v>
      </c>
    </row>
    <row r="29194" spans="1:9">
      <c r="A29194">
        <v>959619</v>
      </c>
      <c r="B29194" t="s">
        <v>26291</v>
      </c>
      <c r="C29194">
        <v>10085</v>
      </c>
      <c r="E29194" t="s">
        <v>32629</v>
      </c>
      <c r="I29194" t="s">
        <v>34710</v>
      </c>
    </row>
    <row r="29195" spans="1:9">
      <c r="A29195">
        <v>959620</v>
      </c>
      <c r="B29195" t="s">
        <v>26292</v>
      </c>
      <c r="C29195">
        <v>10085</v>
      </c>
      <c r="E29195" t="s">
        <v>32629</v>
      </c>
      <c r="I29195" t="s">
        <v>34710</v>
      </c>
    </row>
    <row r="29196" spans="1:9">
      <c r="A29196">
        <v>959621</v>
      </c>
      <c r="B29196" t="s">
        <v>26293</v>
      </c>
      <c r="C29196">
        <v>10085</v>
      </c>
      <c r="E29196" t="s">
        <v>32629</v>
      </c>
      <c r="I29196" t="s">
        <v>34710</v>
      </c>
    </row>
    <row r="29197" spans="1:9">
      <c r="A29197">
        <v>959622</v>
      </c>
      <c r="B29197" t="s">
        <v>26294</v>
      </c>
      <c r="C29197">
        <v>10085</v>
      </c>
      <c r="E29197" t="s">
        <v>32629</v>
      </c>
      <c r="I29197" t="s">
        <v>34710</v>
      </c>
    </row>
    <row r="29198" spans="1:9">
      <c r="A29198">
        <v>959623</v>
      </c>
      <c r="B29198" t="s">
        <v>26295</v>
      </c>
      <c r="C29198">
        <v>10085</v>
      </c>
      <c r="E29198" t="s">
        <v>32629</v>
      </c>
      <c r="I29198" t="s">
        <v>34710</v>
      </c>
    </row>
    <row r="29199" spans="1:9">
      <c r="A29199">
        <v>959624</v>
      </c>
      <c r="B29199" t="s">
        <v>26296</v>
      </c>
      <c r="C29199">
        <v>10085</v>
      </c>
      <c r="E29199" t="s">
        <v>32629</v>
      </c>
      <c r="I29199" t="s">
        <v>34710</v>
      </c>
    </row>
    <row r="29200" spans="1:9">
      <c r="A29200">
        <v>959625</v>
      </c>
      <c r="B29200" t="s">
        <v>26297</v>
      </c>
      <c r="C29200">
        <v>10085</v>
      </c>
      <c r="E29200" t="s">
        <v>32629</v>
      </c>
      <c r="I29200" t="s">
        <v>34710</v>
      </c>
    </row>
    <row r="29201" spans="1:9">
      <c r="A29201">
        <v>959626</v>
      </c>
      <c r="B29201" t="s">
        <v>26298</v>
      </c>
      <c r="C29201">
        <v>10085</v>
      </c>
      <c r="E29201" t="s">
        <v>32629</v>
      </c>
      <c r="I29201" t="s">
        <v>34710</v>
      </c>
    </row>
    <row r="29202" spans="1:9">
      <c r="A29202">
        <v>959627</v>
      </c>
      <c r="B29202" t="s">
        <v>26299</v>
      </c>
      <c r="C29202">
        <v>10085</v>
      </c>
      <c r="E29202" t="s">
        <v>32629</v>
      </c>
      <c r="I29202" t="s">
        <v>34710</v>
      </c>
    </row>
    <row r="29203" spans="1:9">
      <c r="A29203">
        <v>959628</v>
      </c>
      <c r="B29203" t="s">
        <v>26300</v>
      </c>
      <c r="C29203">
        <v>10085</v>
      </c>
      <c r="E29203" t="s">
        <v>32629</v>
      </c>
      <c r="I29203" t="s">
        <v>34710</v>
      </c>
    </row>
    <row r="29204" spans="1:9">
      <c r="A29204">
        <v>959629</v>
      </c>
      <c r="B29204" t="s">
        <v>26301</v>
      </c>
      <c r="C29204">
        <v>10085</v>
      </c>
      <c r="E29204" t="s">
        <v>32629</v>
      </c>
      <c r="I29204" t="s">
        <v>34710</v>
      </c>
    </row>
    <row r="29205" spans="1:9">
      <c r="A29205">
        <v>959630</v>
      </c>
      <c r="B29205" t="s">
        <v>26302</v>
      </c>
      <c r="C29205">
        <v>10085</v>
      </c>
      <c r="E29205" t="s">
        <v>32629</v>
      </c>
      <c r="I29205" t="s">
        <v>34710</v>
      </c>
    </row>
    <row r="29206" spans="1:9">
      <c r="A29206">
        <v>959631</v>
      </c>
      <c r="B29206" t="s">
        <v>26303</v>
      </c>
      <c r="C29206">
        <v>10085</v>
      </c>
      <c r="E29206" t="s">
        <v>32629</v>
      </c>
      <c r="I29206" t="s">
        <v>34710</v>
      </c>
    </row>
    <row r="29207" spans="1:9">
      <c r="A29207">
        <v>959633</v>
      </c>
      <c r="B29207" t="s">
        <v>26304</v>
      </c>
      <c r="C29207">
        <v>10085</v>
      </c>
      <c r="E29207" t="s">
        <v>32629</v>
      </c>
      <c r="I29207" t="s">
        <v>34710</v>
      </c>
    </row>
    <row r="29208" spans="1:9">
      <c r="A29208">
        <v>959634</v>
      </c>
      <c r="B29208" t="s">
        <v>26305</v>
      </c>
      <c r="C29208">
        <v>10085</v>
      </c>
      <c r="E29208" t="s">
        <v>32629</v>
      </c>
      <c r="I29208" t="s">
        <v>34710</v>
      </c>
    </row>
    <row r="29209" spans="1:9">
      <c r="A29209">
        <v>959635</v>
      </c>
      <c r="B29209" t="s">
        <v>26306</v>
      </c>
      <c r="C29209">
        <v>10085</v>
      </c>
      <c r="E29209" t="s">
        <v>32629</v>
      </c>
      <c r="I29209" t="s">
        <v>34710</v>
      </c>
    </row>
    <row r="29210" spans="1:9">
      <c r="A29210">
        <v>959636</v>
      </c>
      <c r="B29210" t="s">
        <v>26307</v>
      </c>
      <c r="C29210">
        <v>10085</v>
      </c>
      <c r="E29210" t="s">
        <v>32629</v>
      </c>
      <c r="I29210" t="s">
        <v>34710</v>
      </c>
    </row>
    <row r="29211" spans="1:9">
      <c r="A29211">
        <v>959637</v>
      </c>
      <c r="B29211" t="s">
        <v>26308</v>
      </c>
      <c r="C29211">
        <v>10085</v>
      </c>
      <c r="E29211" t="s">
        <v>32629</v>
      </c>
      <c r="I29211" t="s">
        <v>34710</v>
      </c>
    </row>
    <row r="29212" spans="1:9">
      <c r="A29212">
        <v>959638</v>
      </c>
      <c r="B29212" t="s">
        <v>26309</v>
      </c>
      <c r="C29212">
        <v>10085</v>
      </c>
      <c r="E29212" t="s">
        <v>32629</v>
      </c>
      <c r="I29212" t="s">
        <v>34710</v>
      </c>
    </row>
    <row r="29213" spans="1:9">
      <c r="A29213">
        <v>959639</v>
      </c>
      <c r="B29213" t="s">
        <v>26310</v>
      </c>
      <c r="C29213">
        <v>10085</v>
      </c>
      <c r="E29213" t="s">
        <v>32629</v>
      </c>
      <c r="I29213" t="s">
        <v>34710</v>
      </c>
    </row>
    <row r="29214" spans="1:9">
      <c r="A29214">
        <v>959640</v>
      </c>
      <c r="B29214" t="s">
        <v>26311</v>
      </c>
      <c r="C29214">
        <v>10085</v>
      </c>
      <c r="E29214" t="s">
        <v>32629</v>
      </c>
      <c r="I29214" t="s">
        <v>34710</v>
      </c>
    </row>
    <row r="29215" spans="1:9">
      <c r="A29215">
        <v>959641</v>
      </c>
      <c r="B29215" t="s">
        <v>26312</v>
      </c>
      <c r="C29215">
        <v>10085</v>
      </c>
      <c r="E29215" t="s">
        <v>32629</v>
      </c>
      <c r="I29215" t="s">
        <v>34710</v>
      </c>
    </row>
    <row r="29216" spans="1:9">
      <c r="A29216">
        <v>959642</v>
      </c>
      <c r="B29216" t="s">
        <v>26313</v>
      </c>
      <c r="C29216">
        <v>10085</v>
      </c>
      <c r="E29216" t="s">
        <v>32629</v>
      </c>
      <c r="I29216" t="s">
        <v>34710</v>
      </c>
    </row>
    <row r="29217" spans="1:9">
      <c r="A29217">
        <v>959643</v>
      </c>
      <c r="B29217" t="s">
        <v>26314</v>
      </c>
      <c r="C29217">
        <v>10085</v>
      </c>
      <c r="E29217" t="s">
        <v>32629</v>
      </c>
      <c r="I29217" t="s">
        <v>34710</v>
      </c>
    </row>
    <row r="29218" spans="1:9">
      <c r="A29218">
        <v>959644</v>
      </c>
      <c r="B29218" t="s">
        <v>26315</v>
      </c>
      <c r="C29218">
        <v>10085</v>
      </c>
      <c r="E29218" t="s">
        <v>32629</v>
      </c>
      <c r="I29218" t="s">
        <v>34710</v>
      </c>
    </row>
    <row r="29219" spans="1:9">
      <c r="A29219">
        <v>959645</v>
      </c>
      <c r="B29219" t="s">
        <v>26316</v>
      </c>
      <c r="C29219">
        <v>10085</v>
      </c>
      <c r="E29219" t="s">
        <v>32629</v>
      </c>
      <c r="I29219" t="s">
        <v>34710</v>
      </c>
    </row>
    <row r="29220" spans="1:9">
      <c r="A29220">
        <v>959646</v>
      </c>
      <c r="B29220" t="s">
        <v>26317</v>
      </c>
      <c r="C29220">
        <v>10085</v>
      </c>
      <c r="E29220" t="s">
        <v>32629</v>
      </c>
      <c r="I29220" t="s">
        <v>34710</v>
      </c>
    </row>
    <row r="29221" spans="1:9">
      <c r="A29221">
        <v>959647</v>
      </c>
      <c r="B29221" t="s">
        <v>26318</v>
      </c>
      <c r="C29221">
        <v>10085</v>
      </c>
      <c r="E29221" t="s">
        <v>32629</v>
      </c>
      <c r="I29221" t="s">
        <v>34710</v>
      </c>
    </row>
    <row r="29222" spans="1:9">
      <c r="A29222">
        <v>959648</v>
      </c>
      <c r="B29222" t="s">
        <v>26319</v>
      </c>
      <c r="C29222">
        <v>10085</v>
      </c>
      <c r="E29222" t="s">
        <v>32629</v>
      </c>
      <c r="I29222" t="s">
        <v>34710</v>
      </c>
    </row>
    <row r="29223" spans="1:9">
      <c r="A29223">
        <v>959649</v>
      </c>
      <c r="B29223" t="s">
        <v>26320</v>
      </c>
      <c r="C29223">
        <v>10085</v>
      </c>
      <c r="E29223" t="s">
        <v>32629</v>
      </c>
      <c r="I29223" t="s">
        <v>34710</v>
      </c>
    </row>
    <row r="29224" spans="1:9">
      <c r="A29224">
        <v>959650</v>
      </c>
      <c r="B29224" t="s">
        <v>26321</v>
      </c>
      <c r="C29224">
        <v>10085</v>
      </c>
      <c r="E29224" t="s">
        <v>32629</v>
      </c>
      <c r="I29224" t="s">
        <v>34710</v>
      </c>
    </row>
    <row r="29225" spans="1:9">
      <c r="A29225">
        <v>959651</v>
      </c>
      <c r="B29225" t="s">
        <v>26322</v>
      </c>
      <c r="C29225">
        <v>10085</v>
      </c>
      <c r="E29225" t="s">
        <v>32629</v>
      </c>
      <c r="I29225" t="s">
        <v>34710</v>
      </c>
    </row>
    <row r="29226" spans="1:9">
      <c r="A29226">
        <v>959652</v>
      </c>
      <c r="B29226" t="s">
        <v>26323</v>
      </c>
      <c r="C29226">
        <v>10085</v>
      </c>
      <c r="E29226" t="s">
        <v>32629</v>
      </c>
      <c r="I29226" t="s">
        <v>34710</v>
      </c>
    </row>
    <row r="29227" spans="1:9">
      <c r="A29227">
        <v>959653</v>
      </c>
      <c r="B29227" t="s">
        <v>26324</v>
      </c>
      <c r="C29227">
        <v>10085</v>
      </c>
      <c r="E29227" t="s">
        <v>32629</v>
      </c>
      <c r="I29227" t="s">
        <v>34710</v>
      </c>
    </row>
    <row r="29228" spans="1:9">
      <c r="A29228">
        <v>959654</v>
      </c>
      <c r="B29228" t="s">
        <v>26325</v>
      </c>
      <c r="C29228">
        <v>10085</v>
      </c>
      <c r="E29228" t="s">
        <v>32629</v>
      </c>
      <c r="I29228" t="s">
        <v>34710</v>
      </c>
    </row>
    <row r="29229" spans="1:9">
      <c r="A29229">
        <v>959655</v>
      </c>
      <c r="B29229" t="s">
        <v>26326</v>
      </c>
      <c r="C29229">
        <v>10085</v>
      </c>
      <c r="E29229" t="s">
        <v>32629</v>
      </c>
      <c r="I29229" t="s">
        <v>34710</v>
      </c>
    </row>
    <row r="29230" spans="1:9">
      <c r="A29230">
        <v>959656</v>
      </c>
      <c r="B29230" t="s">
        <v>26327</v>
      </c>
      <c r="C29230">
        <v>10085</v>
      </c>
      <c r="E29230" t="s">
        <v>32629</v>
      </c>
      <c r="I29230" t="s">
        <v>34710</v>
      </c>
    </row>
    <row r="29231" spans="1:9">
      <c r="A29231">
        <v>959657</v>
      </c>
      <c r="B29231" t="s">
        <v>26328</v>
      </c>
      <c r="C29231">
        <v>10085</v>
      </c>
      <c r="E29231" t="s">
        <v>32629</v>
      </c>
      <c r="I29231" t="s">
        <v>34710</v>
      </c>
    </row>
    <row r="29232" spans="1:9">
      <c r="A29232">
        <v>959658</v>
      </c>
      <c r="B29232" t="s">
        <v>26329</v>
      </c>
      <c r="C29232">
        <v>10085</v>
      </c>
      <c r="E29232" t="s">
        <v>32629</v>
      </c>
      <c r="I29232" t="s">
        <v>34710</v>
      </c>
    </row>
    <row r="29233" spans="1:9">
      <c r="A29233">
        <v>959659</v>
      </c>
      <c r="B29233" t="s">
        <v>26330</v>
      </c>
      <c r="C29233">
        <v>10085</v>
      </c>
      <c r="E29233" t="s">
        <v>32629</v>
      </c>
      <c r="I29233" t="s">
        <v>34710</v>
      </c>
    </row>
    <row r="29234" spans="1:9">
      <c r="A29234">
        <v>959660</v>
      </c>
      <c r="B29234" t="s">
        <v>26331</v>
      </c>
      <c r="C29234">
        <v>10085</v>
      </c>
      <c r="E29234" t="s">
        <v>32629</v>
      </c>
      <c r="I29234" t="s">
        <v>34710</v>
      </c>
    </row>
    <row r="29235" spans="1:9">
      <c r="A29235">
        <v>959661</v>
      </c>
      <c r="B29235" t="s">
        <v>26332</v>
      </c>
      <c r="C29235">
        <v>10085</v>
      </c>
      <c r="E29235" t="s">
        <v>32629</v>
      </c>
      <c r="I29235" t="s">
        <v>34710</v>
      </c>
    </row>
    <row r="29236" spans="1:9">
      <c r="A29236">
        <v>959662</v>
      </c>
      <c r="B29236" t="s">
        <v>26333</v>
      </c>
      <c r="C29236">
        <v>10085</v>
      </c>
      <c r="E29236" t="s">
        <v>32629</v>
      </c>
      <c r="I29236" t="s">
        <v>34710</v>
      </c>
    </row>
    <row r="29237" spans="1:9">
      <c r="A29237">
        <v>959663</v>
      </c>
      <c r="B29237" t="s">
        <v>26334</v>
      </c>
      <c r="C29237">
        <v>10085</v>
      </c>
      <c r="E29237" t="s">
        <v>32629</v>
      </c>
      <c r="I29237" t="s">
        <v>34710</v>
      </c>
    </row>
    <row r="29238" spans="1:9">
      <c r="A29238">
        <v>959665</v>
      </c>
      <c r="B29238" t="s">
        <v>26335</v>
      </c>
      <c r="C29238">
        <v>10085</v>
      </c>
      <c r="E29238" t="s">
        <v>32629</v>
      </c>
      <c r="I29238" t="s">
        <v>34710</v>
      </c>
    </row>
    <row r="29239" spans="1:9">
      <c r="A29239">
        <v>959666</v>
      </c>
      <c r="B29239" t="s">
        <v>26336</v>
      </c>
      <c r="C29239">
        <v>10085</v>
      </c>
      <c r="E29239" t="s">
        <v>32629</v>
      </c>
      <c r="I29239" t="s">
        <v>34710</v>
      </c>
    </row>
    <row r="29240" spans="1:9">
      <c r="A29240">
        <v>959667</v>
      </c>
      <c r="B29240" t="s">
        <v>26337</v>
      </c>
      <c r="C29240">
        <v>10085</v>
      </c>
      <c r="E29240" t="s">
        <v>32629</v>
      </c>
      <c r="I29240" t="s">
        <v>34710</v>
      </c>
    </row>
    <row r="29241" spans="1:9">
      <c r="A29241">
        <v>959668</v>
      </c>
      <c r="B29241" t="s">
        <v>26338</v>
      </c>
      <c r="C29241">
        <v>10085</v>
      </c>
      <c r="E29241" t="s">
        <v>32629</v>
      </c>
      <c r="I29241" t="s">
        <v>34710</v>
      </c>
    </row>
    <row r="29242" spans="1:9">
      <c r="A29242">
        <v>959669</v>
      </c>
      <c r="B29242" t="s">
        <v>26339</v>
      </c>
      <c r="C29242">
        <v>10085</v>
      </c>
      <c r="E29242" t="s">
        <v>32629</v>
      </c>
      <c r="I29242" t="s">
        <v>34710</v>
      </c>
    </row>
    <row r="29243" spans="1:9">
      <c r="A29243">
        <v>959670</v>
      </c>
      <c r="B29243" t="s">
        <v>26340</v>
      </c>
      <c r="C29243">
        <v>10085</v>
      </c>
      <c r="E29243" t="s">
        <v>32629</v>
      </c>
      <c r="I29243" t="s">
        <v>34710</v>
      </c>
    </row>
    <row r="29244" spans="1:9">
      <c r="A29244">
        <v>959671</v>
      </c>
      <c r="B29244" t="s">
        <v>26341</v>
      </c>
      <c r="C29244">
        <v>10085</v>
      </c>
      <c r="E29244" t="s">
        <v>32629</v>
      </c>
      <c r="I29244" t="s">
        <v>34710</v>
      </c>
    </row>
    <row r="29245" spans="1:9">
      <c r="A29245">
        <v>959672</v>
      </c>
      <c r="B29245" t="s">
        <v>26342</v>
      </c>
      <c r="C29245">
        <v>10085</v>
      </c>
      <c r="E29245" t="s">
        <v>32629</v>
      </c>
      <c r="I29245" t="s">
        <v>34710</v>
      </c>
    </row>
    <row r="29246" spans="1:9">
      <c r="A29246">
        <v>959673</v>
      </c>
      <c r="B29246" t="s">
        <v>26343</v>
      </c>
      <c r="C29246">
        <v>10085</v>
      </c>
      <c r="E29246" t="s">
        <v>32629</v>
      </c>
      <c r="I29246" t="s">
        <v>34710</v>
      </c>
    </row>
    <row r="29247" spans="1:9">
      <c r="A29247">
        <v>959674</v>
      </c>
      <c r="B29247" t="s">
        <v>26344</v>
      </c>
      <c r="C29247">
        <v>10085</v>
      </c>
      <c r="E29247" t="s">
        <v>32629</v>
      </c>
      <c r="I29247" t="s">
        <v>34710</v>
      </c>
    </row>
    <row r="29248" spans="1:9">
      <c r="A29248">
        <v>959675</v>
      </c>
      <c r="B29248" t="s">
        <v>26345</v>
      </c>
      <c r="C29248">
        <v>10085</v>
      </c>
      <c r="E29248" t="s">
        <v>32629</v>
      </c>
      <c r="I29248" t="s">
        <v>34710</v>
      </c>
    </row>
    <row r="29249" spans="1:9">
      <c r="A29249">
        <v>959676</v>
      </c>
      <c r="B29249" t="s">
        <v>26346</v>
      </c>
      <c r="C29249">
        <v>10085</v>
      </c>
      <c r="E29249" t="s">
        <v>32629</v>
      </c>
      <c r="I29249" t="s">
        <v>34710</v>
      </c>
    </row>
    <row r="29250" spans="1:9">
      <c r="A29250">
        <v>959677</v>
      </c>
      <c r="B29250" t="s">
        <v>26347</v>
      </c>
      <c r="C29250">
        <v>10085</v>
      </c>
      <c r="E29250" t="s">
        <v>32629</v>
      </c>
      <c r="I29250" t="s">
        <v>34710</v>
      </c>
    </row>
    <row r="29251" spans="1:9">
      <c r="A29251">
        <v>959678</v>
      </c>
      <c r="B29251" t="s">
        <v>26348</v>
      </c>
      <c r="C29251">
        <v>10085</v>
      </c>
      <c r="E29251" t="s">
        <v>32629</v>
      </c>
      <c r="I29251" t="s">
        <v>34710</v>
      </c>
    </row>
    <row r="29252" spans="1:9">
      <c r="A29252">
        <v>959679</v>
      </c>
      <c r="B29252" t="s">
        <v>26349</v>
      </c>
      <c r="C29252">
        <v>10085</v>
      </c>
      <c r="E29252" t="s">
        <v>32629</v>
      </c>
      <c r="I29252" t="s">
        <v>34710</v>
      </c>
    </row>
    <row r="29253" spans="1:9">
      <c r="A29253">
        <v>959680</v>
      </c>
      <c r="B29253" t="s">
        <v>26350</v>
      </c>
      <c r="C29253">
        <v>10085</v>
      </c>
      <c r="E29253" t="s">
        <v>32629</v>
      </c>
      <c r="I29253" t="s">
        <v>34710</v>
      </c>
    </row>
    <row r="29254" spans="1:9">
      <c r="A29254">
        <v>959681</v>
      </c>
      <c r="B29254" t="s">
        <v>26351</v>
      </c>
      <c r="C29254">
        <v>10085</v>
      </c>
      <c r="E29254" t="s">
        <v>32629</v>
      </c>
      <c r="I29254" t="s">
        <v>34710</v>
      </c>
    </row>
    <row r="29255" spans="1:9">
      <c r="A29255">
        <v>959682</v>
      </c>
      <c r="B29255" t="s">
        <v>26352</v>
      </c>
      <c r="C29255">
        <v>10085</v>
      </c>
      <c r="E29255" t="s">
        <v>32629</v>
      </c>
      <c r="I29255" t="s">
        <v>34710</v>
      </c>
    </row>
    <row r="29256" spans="1:9">
      <c r="A29256">
        <v>959683</v>
      </c>
      <c r="B29256" t="s">
        <v>26353</v>
      </c>
      <c r="C29256">
        <v>10085</v>
      </c>
      <c r="E29256" t="s">
        <v>32629</v>
      </c>
      <c r="I29256" t="s">
        <v>34710</v>
      </c>
    </row>
    <row r="29257" spans="1:9">
      <c r="A29257">
        <v>959684</v>
      </c>
      <c r="B29257" t="s">
        <v>26354</v>
      </c>
      <c r="C29257">
        <v>10085</v>
      </c>
      <c r="E29257" t="s">
        <v>32629</v>
      </c>
      <c r="I29257" t="s">
        <v>34710</v>
      </c>
    </row>
    <row r="29258" spans="1:9">
      <c r="A29258">
        <v>959686</v>
      </c>
      <c r="B29258" t="s">
        <v>26355</v>
      </c>
      <c r="C29258">
        <v>10085</v>
      </c>
      <c r="E29258" t="s">
        <v>32629</v>
      </c>
      <c r="I29258" t="s">
        <v>34710</v>
      </c>
    </row>
    <row r="29259" spans="1:9">
      <c r="A29259">
        <v>959687</v>
      </c>
      <c r="B29259" t="s">
        <v>26356</v>
      </c>
      <c r="C29259">
        <v>10085</v>
      </c>
      <c r="E29259" t="s">
        <v>32629</v>
      </c>
      <c r="I29259" t="s">
        <v>34710</v>
      </c>
    </row>
    <row r="29260" spans="1:9">
      <c r="A29260">
        <v>959688</v>
      </c>
      <c r="B29260" t="s">
        <v>26357</v>
      </c>
      <c r="C29260">
        <v>10085</v>
      </c>
      <c r="E29260" t="s">
        <v>32629</v>
      </c>
      <c r="I29260" t="s">
        <v>34710</v>
      </c>
    </row>
    <row r="29261" spans="1:9">
      <c r="A29261">
        <v>959689</v>
      </c>
      <c r="B29261" t="s">
        <v>26358</v>
      </c>
      <c r="C29261">
        <v>10085</v>
      </c>
      <c r="E29261" t="s">
        <v>32629</v>
      </c>
      <c r="I29261" t="s">
        <v>34710</v>
      </c>
    </row>
    <row r="29262" spans="1:9">
      <c r="A29262">
        <v>959690</v>
      </c>
      <c r="B29262" t="s">
        <v>26359</v>
      </c>
      <c r="C29262">
        <v>10085</v>
      </c>
      <c r="E29262" t="s">
        <v>32629</v>
      </c>
      <c r="I29262" t="s">
        <v>34710</v>
      </c>
    </row>
    <row r="29263" spans="1:9">
      <c r="A29263">
        <v>959692</v>
      </c>
      <c r="B29263" t="s">
        <v>26360</v>
      </c>
      <c r="C29263">
        <v>10085</v>
      </c>
      <c r="E29263" t="s">
        <v>32629</v>
      </c>
      <c r="I29263" t="s">
        <v>34710</v>
      </c>
    </row>
    <row r="29264" spans="1:9">
      <c r="A29264">
        <v>959693</v>
      </c>
      <c r="B29264" t="s">
        <v>26361</v>
      </c>
      <c r="C29264">
        <v>10085</v>
      </c>
      <c r="E29264" t="s">
        <v>32629</v>
      </c>
      <c r="I29264" t="s">
        <v>34710</v>
      </c>
    </row>
    <row r="29265" spans="1:9">
      <c r="A29265">
        <v>959694</v>
      </c>
      <c r="B29265" t="s">
        <v>26362</v>
      </c>
      <c r="C29265">
        <v>10085</v>
      </c>
      <c r="E29265" t="s">
        <v>32629</v>
      </c>
      <c r="I29265" t="s">
        <v>34710</v>
      </c>
    </row>
    <row r="29266" spans="1:9">
      <c r="A29266">
        <v>959695</v>
      </c>
      <c r="B29266" t="s">
        <v>26363</v>
      </c>
      <c r="C29266">
        <v>10085</v>
      </c>
      <c r="E29266" t="s">
        <v>32629</v>
      </c>
      <c r="I29266" t="s">
        <v>34710</v>
      </c>
    </row>
    <row r="29267" spans="1:9">
      <c r="A29267">
        <v>959696</v>
      </c>
      <c r="B29267" t="s">
        <v>26364</v>
      </c>
      <c r="C29267">
        <v>10085</v>
      </c>
      <c r="E29267" t="s">
        <v>32629</v>
      </c>
      <c r="I29267" t="s">
        <v>34710</v>
      </c>
    </row>
    <row r="29268" spans="1:9">
      <c r="A29268">
        <v>959697</v>
      </c>
      <c r="B29268" t="s">
        <v>26365</v>
      </c>
      <c r="C29268">
        <v>10085</v>
      </c>
      <c r="E29268" t="s">
        <v>32629</v>
      </c>
      <c r="I29268" t="s">
        <v>34710</v>
      </c>
    </row>
    <row r="29269" spans="1:9">
      <c r="A29269">
        <v>959698</v>
      </c>
      <c r="B29269" t="s">
        <v>26366</v>
      </c>
      <c r="C29269">
        <v>10085</v>
      </c>
      <c r="E29269" t="s">
        <v>32629</v>
      </c>
      <c r="I29269" t="s">
        <v>34710</v>
      </c>
    </row>
    <row r="29270" spans="1:9">
      <c r="A29270">
        <v>959699</v>
      </c>
      <c r="B29270" t="s">
        <v>26367</v>
      </c>
      <c r="C29270">
        <v>10085</v>
      </c>
      <c r="E29270" t="s">
        <v>32629</v>
      </c>
      <c r="I29270" t="s">
        <v>34710</v>
      </c>
    </row>
    <row r="29271" spans="1:9">
      <c r="A29271">
        <v>959700</v>
      </c>
      <c r="B29271" t="s">
        <v>26368</v>
      </c>
      <c r="C29271">
        <v>10085</v>
      </c>
      <c r="E29271" t="s">
        <v>32629</v>
      </c>
      <c r="I29271" t="s">
        <v>34710</v>
      </c>
    </row>
    <row r="29272" spans="1:9">
      <c r="A29272">
        <v>959701</v>
      </c>
      <c r="B29272" t="s">
        <v>26369</v>
      </c>
      <c r="C29272">
        <v>10085</v>
      </c>
      <c r="E29272" t="s">
        <v>32629</v>
      </c>
      <c r="I29272" t="s">
        <v>34710</v>
      </c>
    </row>
    <row r="29273" spans="1:9">
      <c r="A29273">
        <v>959702</v>
      </c>
      <c r="B29273" t="s">
        <v>26370</v>
      </c>
      <c r="C29273">
        <v>10085</v>
      </c>
      <c r="E29273" t="s">
        <v>32629</v>
      </c>
      <c r="I29273" t="s">
        <v>34710</v>
      </c>
    </row>
    <row r="29274" spans="1:9">
      <c r="A29274">
        <v>959703</v>
      </c>
      <c r="B29274" t="s">
        <v>26371</v>
      </c>
      <c r="C29274">
        <v>10085</v>
      </c>
      <c r="E29274" t="s">
        <v>32629</v>
      </c>
      <c r="I29274" t="s">
        <v>34710</v>
      </c>
    </row>
    <row r="29275" spans="1:9">
      <c r="A29275">
        <v>959704</v>
      </c>
      <c r="B29275" t="s">
        <v>26372</v>
      </c>
      <c r="C29275">
        <v>10085</v>
      </c>
      <c r="E29275" t="s">
        <v>32629</v>
      </c>
      <c r="I29275" t="s">
        <v>34710</v>
      </c>
    </row>
    <row r="29276" spans="1:9">
      <c r="A29276">
        <v>959705</v>
      </c>
      <c r="B29276" t="s">
        <v>26373</v>
      </c>
      <c r="C29276">
        <v>10085</v>
      </c>
      <c r="E29276" t="s">
        <v>32629</v>
      </c>
      <c r="I29276" t="s">
        <v>34710</v>
      </c>
    </row>
    <row r="29277" spans="1:9">
      <c r="A29277">
        <v>959706</v>
      </c>
      <c r="B29277" t="s">
        <v>26374</v>
      </c>
      <c r="C29277">
        <v>10085</v>
      </c>
      <c r="E29277" t="s">
        <v>32629</v>
      </c>
      <c r="I29277" t="s">
        <v>34710</v>
      </c>
    </row>
    <row r="29278" spans="1:9">
      <c r="A29278">
        <v>959707</v>
      </c>
      <c r="B29278" t="s">
        <v>26375</v>
      </c>
      <c r="C29278">
        <v>10085</v>
      </c>
      <c r="E29278" t="s">
        <v>32629</v>
      </c>
      <c r="I29278" t="s">
        <v>34710</v>
      </c>
    </row>
    <row r="29279" spans="1:9">
      <c r="A29279">
        <v>959708</v>
      </c>
      <c r="B29279" t="s">
        <v>26376</v>
      </c>
      <c r="C29279">
        <v>10085</v>
      </c>
      <c r="E29279" t="s">
        <v>32629</v>
      </c>
      <c r="I29279" t="s">
        <v>34710</v>
      </c>
    </row>
    <row r="29280" spans="1:9">
      <c r="A29280">
        <v>959709</v>
      </c>
      <c r="B29280" t="s">
        <v>26377</v>
      </c>
      <c r="C29280">
        <v>10085</v>
      </c>
      <c r="E29280" t="s">
        <v>32629</v>
      </c>
      <c r="I29280" t="s">
        <v>34710</v>
      </c>
    </row>
    <row r="29281" spans="1:9">
      <c r="A29281">
        <v>959710</v>
      </c>
      <c r="B29281" t="s">
        <v>26378</v>
      </c>
      <c r="C29281">
        <v>10085</v>
      </c>
      <c r="E29281" t="s">
        <v>32629</v>
      </c>
      <c r="I29281" t="s">
        <v>34710</v>
      </c>
    </row>
    <row r="29282" spans="1:9">
      <c r="A29282">
        <v>959711</v>
      </c>
      <c r="B29282" t="s">
        <v>26379</v>
      </c>
      <c r="C29282">
        <v>10085</v>
      </c>
      <c r="E29282" t="s">
        <v>32629</v>
      </c>
      <c r="I29282" t="s">
        <v>34710</v>
      </c>
    </row>
    <row r="29283" spans="1:9">
      <c r="A29283">
        <v>959712</v>
      </c>
      <c r="B29283" t="s">
        <v>26380</v>
      </c>
      <c r="C29283">
        <v>10085</v>
      </c>
      <c r="E29283" t="s">
        <v>32629</v>
      </c>
      <c r="I29283" t="s">
        <v>34710</v>
      </c>
    </row>
    <row r="29284" spans="1:9">
      <c r="A29284">
        <v>959713</v>
      </c>
      <c r="B29284" t="s">
        <v>26381</v>
      </c>
      <c r="C29284">
        <v>10085</v>
      </c>
      <c r="E29284" t="s">
        <v>32629</v>
      </c>
      <c r="I29284" t="s">
        <v>34710</v>
      </c>
    </row>
    <row r="29285" spans="1:9">
      <c r="A29285">
        <v>959714</v>
      </c>
      <c r="B29285" t="s">
        <v>26382</v>
      </c>
      <c r="C29285">
        <v>10085</v>
      </c>
      <c r="E29285" t="s">
        <v>32629</v>
      </c>
      <c r="I29285" t="s">
        <v>34710</v>
      </c>
    </row>
    <row r="29286" spans="1:9">
      <c r="A29286">
        <v>959715</v>
      </c>
      <c r="B29286" t="s">
        <v>26383</v>
      </c>
      <c r="C29286">
        <v>10085</v>
      </c>
      <c r="E29286" t="s">
        <v>32629</v>
      </c>
      <c r="I29286" t="s">
        <v>34710</v>
      </c>
    </row>
    <row r="29287" spans="1:9">
      <c r="A29287">
        <v>959716</v>
      </c>
      <c r="B29287" t="s">
        <v>26384</v>
      </c>
      <c r="C29287">
        <v>10085</v>
      </c>
      <c r="E29287" t="s">
        <v>32629</v>
      </c>
      <c r="I29287" t="s">
        <v>34710</v>
      </c>
    </row>
    <row r="29288" spans="1:9">
      <c r="A29288">
        <v>959717</v>
      </c>
      <c r="B29288" t="s">
        <v>26385</v>
      </c>
      <c r="C29288">
        <v>10085</v>
      </c>
      <c r="E29288" t="s">
        <v>32629</v>
      </c>
      <c r="I29288" t="s">
        <v>34710</v>
      </c>
    </row>
    <row r="29289" spans="1:9">
      <c r="A29289">
        <v>959718</v>
      </c>
      <c r="B29289" t="s">
        <v>26386</v>
      </c>
      <c r="C29289">
        <v>10085</v>
      </c>
      <c r="E29289" t="s">
        <v>32629</v>
      </c>
      <c r="I29289" t="s">
        <v>34710</v>
      </c>
    </row>
    <row r="29290" spans="1:9">
      <c r="A29290">
        <v>959719</v>
      </c>
      <c r="B29290" t="s">
        <v>26387</v>
      </c>
      <c r="C29290">
        <v>10085</v>
      </c>
      <c r="E29290" t="s">
        <v>32629</v>
      </c>
      <c r="I29290" t="s">
        <v>34710</v>
      </c>
    </row>
    <row r="29291" spans="1:9">
      <c r="A29291">
        <v>959720</v>
      </c>
      <c r="B29291" t="s">
        <v>26388</v>
      </c>
      <c r="C29291">
        <v>10085</v>
      </c>
      <c r="E29291" t="s">
        <v>32629</v>
      </c>
      <c r="I29291" t="s">
        <v>34710</v>
      </c>
    </row>
    <row r="29292" spans="1:9">
      <c r="A29292">
        <v>959721</v>
      </c>
      <c r="B29292" t="s">
        <v>26389</v>
      </c>
      <c r="C29292">
        <v>10085</v>
      </c>
      <c r="E29292" t="s">
        <v>32629</v>
      </c>
      <c r="I29292" t="s">
        <v>34710</v>
      </c>
    </row>
    <row r="29293" spans="1:9">
      <c r="A29293">
        <v>959722</v>
      </c>
      <c r="B29293" t="s">
        <v>26390</v>
      </c>
      <c r="C29293">
        <v>10085</v>
      </c>
      <c r="E29293" t="s">
        <v>32629</v>
      </c>
      <c r="I29293" t="s">
        <v>34710</v>
      </c>
    </row>
    <row r="29294" spans="1:9">
      <c r="A29294">
        <v>959723</v>
      </c>
      <c r="B29294" t="s">
        <v>26391</v>
      </c>
      <c r="C29294">
        <v>10085</v>
      </c>
      <c r="E29294" t="s">
        <v>32629</v>
      </c>
      <c r="I29294" t="s">
        <v>34710</v>
      </c>
    </row>
    <row r="29295" spans="1:9">
      <c r="A29295">
        <v>959724</v>
      </c>
      <c r="B29295" t="s">
        <v>26392</v>
      </c>
      <c r="C29295">
        <v>10085</v>
      </c>
      <c r="E29295" t="s">
        <v>32629</v>
      </c>
      <c r="I29295" t="s">
        <v>34710</v>
      </c>
    </row>
    <row r="29296" spans="1:9">
      <c r="A29296">
        <v>959725</v>
      </c>
      <c r="B29296" t="s">
        <v>26393</v>
      </c>
      <c r="C29296">
        <v>10085</v>
      </c>
      <c r="E29296" t="s">
        <v>32629</v>
      </c>
      <c r="I29296" t="s">
        <v>34710</v>
      </c>
    </row>
    <row r="29297" spans="1:9">
      <c r="A29297">
        <v>959726</v>
      </c>
      <c r="B29297" t="s">
        <v>26394</v>
      </c>
      <c r="C29297">
        <v>10085</v>
      </c>
      <c r="E29297" t="s">
        <v>32629</v>
      </c>
      <c r="I29297" t="s">
        <v>34710</v>
      </c>
    </row>
    <row r="29298" spans="1:9">
      <c r="A29298">
        <v>959727</v>
      </c>
      <c r="B29298" t="s">
        <v>26395</v>
      </c>
      <c r="C29298">
        <v>10085</v>
      </c>
      <c r="E29298" t="s">
        <v>32629</v>
      </c>
      <c r="I29298" t="s">
        <v>34710</v>
      </c>
    </row>
    <row r="29299" spans="1:9">
      <c r="A29299">
        <v>959728</v>
      </c>
      <c r="B29299" t="s">
        <v>26396</v>
      </c>
      <c r="C29299">
        <v>10085</v>
      </c>
      <c r="E29299" t="s">
        <v>32629</v>
      </c>
      <c r="I29299" t="s">
        <v>34710</v>
      </c>
    </row>
    <row r="29300" spans="1:9">
      <c r="A29300">
        <v>959729</v>
      </c>
      <c r="B29300" t="s">
        <v>26397</v>
      </c>
      <c r="C29300">
        <v>10085</v>
      </c>
      <c r="E29300" t="s">
        <v>32629</v>
      </c>
      <c r="I29300" t="s">
        <v>34710</v>
      </c>
    </row>
    <row r="29301" spans="1:9">
      <c r="A29301">
        <v>959730</v>
      </c>
      <c r="B29301" t="s">
        <v>26398</v>
      </c>
      <c r="C29301">
        <v>10085</v>
      </c>
      <c r="E29301" t="s">
        <v>32629</v>
      </c>
      <c r="I29301" t="s">
        <v>34710</v>
      </c>
    </row>
    <row r="29302" spans="1:9">
      <c r="A29302">
        <v>959731</v>
      </c>
      <c r="B29302" t="s">
        <v>26399</v>
      </c>
      <c r="C29302">
        <v>10085</v>
      </c>
      <c r="E29302" t="s">
        <v>32629</v>
      </c>
      <c r="I29302" t="s">
        <v>34710</v>
      </c>
    </row>
    <row r="29303" spans="1:9">
      <c r="A29303">
        <v>959732</v>
      </c>
      <c r="B29303" t="s">
        <v>26400</v>
      </c>
      <c r="C29303">
        <v>10085</v>
      </c>
      <c r="E29303" t="s">
        <v>32629</v>
      </c>
      <c r="I29303" t="s">
        <v>34710</v>
      </c>
    </row>
    <row r="29304" spans="1:9">
      <c r="A29304">
        <v>959733</v>
      </c>
      <c r="B29304" t="s">
        <v>26401</v>
      </c>
      <c r="C29304">
        <v>10085</v>
      </c>
      <c r="E29304" t="s">
        <v>32629</v>
      </c>
      <c r="I29304" t="s">
        <v>34710</v>
      </c>
    </row>
    <row r="29305" spans="1:9">
      <c r="A29305">
        <v>959734</v>
      </c>
      <c r="B29305" t="s">
        <v>26402</v>
      </c>
      <c r="C29305">
        <v>10085</v>
      </c>
      <c r="E29305" t="s">
        <v>32629</v>
      </c>
      <c r="I29305" t="s">
        <v>34710</v>
      </c>
    </row>
    <row r="29306" spans="1:9">
      <c r="A29306">
        <v>959735</v>
      </c>
      <c r="B29306" t="s">
        <v>26403</v>
      </c>
      <c r="C29306">
        <v>10085</v>
      </c>
      <c r="E29306" t="s">
        <v>32629</v>
      </c>
      <c r="I29306" t="s">
        <v>34710</v>
      </c>
    </row>
    <row r="29307" spans="1:9">
      <c r="A29307">
        <v>959736</v>
      </c>
      <c r="B29307" t="s">
        <v>26404</v>
      </c>
      <c r="C29307">
        <v>10085</v>
      </c>
      <c r="E29307" t="s">
        <v>32629</v>
      </c>
      <c r="I29307" t="s">
        <v>34710</v>
      </c>
    </row>
    <row r="29308" spans="1:9">
      <c r="A29308">
        <v>959737</v>
      </c>
      <c r="B29308" t="s">
        <v>26405</v>
      </c>
      <c r="C29308">
        <v>10085</v>
      </c>
      <c r="E29308" t="s">
        <v>32629</v>
      </c>
      <c r="I29308" t="s">
        <v>34710</v>
      </c>
    </row>
    <row r="29309" spans="1:9">
      <c r="A29309">
        <v>959738</v>
      </c>
      <c r="B29309" t="s">
        <v>26406</v>
      </c>
      <c r="C29309">
        <v>10085</v>
      </c>
      <c r="E29309" t="s">
        <v>32629</v>
      </c>
      <c r="I29309" t="s">
        <v>34710</v>
      </c>
    </row>
    <row r="29310" spans="1:9">
      <c r="A29310">
        <v>959739</v>
      </c>
      <c r="B29310" t="s">
        <v>26407</v>
      </c>
      <c r="C29310">
        <v>10085</v>
      </c>
      <c r="E29310" t="s">
        <v>32629</v>
      </c>
      <c r="I29310" t="s">
        <v>34710</v>
      </c>
    </row>
    <row r="29311" spans="1:9">
      <c r="A29311">
        <v>959740</v>
      </c>
      <c r="B29311" t="s">
        <v>26408</v>
      </c>
      <c r="C29311">
        <v>10085</v>
      </c>
      <c r="E29311" t="s">
        <v>32629</v>
      </c>
      <c r="I29311" t="s">
        <v>34710</v>
      </c>
    </row>
    <row r="29312" spans="1:9">
      <c r="A29312">
        <v>959741</v>
      </c>
      <c r="B29312" t="s">
        <v>26409</v>
      </c>
      <c r="C29312">
        <v>10085</v>
      </c>
      <c r="E29312" t="s">
        <v>32629</v>
      </c>
      <c r="I29312" t="s">
        <v>34710</v>
      </c>
    </row>
    <row r="29313" spans="1:9">
      <c r="A29313">
        <v>959742</v>
      </c>
      <c r="B29313" t="s">
        <v>26410</v>
      </c>
      <c r="C29313">
        <v>10085</v>
      </c>
      <c r="E29313" t="s">
        <v>32629</v>
      </c>
      <c r="I29313" t="s">
        <v>34710</v>
      </c>
    </row>
    <row r="29314" spans="1:9">
      <c r="A29314">
        <v>959743</v>
      </c>
      <c r="B29314" t="s">
        <v>26411</v>
      </c>
      <c r="C29314">
        <v>10085</v>
      </c>
      <c r="E29314" t="s">
        <v>32629</v>
      </c>
      <c r="I29314" t="s">
        <v>34710</v>
      </c>
    </row>
    <row r="29315" spans="1:9">
      <c r="A29315">
        <v>959744</v>
      </c>
      <c r="B29315" t="s">
        <v>26412</v>
      </c>
      <c r="C29315">
        <v>10085</v>
      </c>
      <c r="E29315" t="s">
        <v>32629</v>
      </c>
      <c r="I29315" t="s">
        <v>34710</v>
      </c>
    </row>
    <row r="29316" spans="1:9">
      <c r="A29316">
        <v>959745</v>
      </c>
      <c r="B29316" t="s">
        <v>26413</v>
      </c>
      <c r="C29316">
        <v>10085</v>
      </c>
      <c r="E29316" t="s">
        <v>32629</v>
      </c>
      <c r="I29316" t="s">
        <v>34710</v>
      </c>
    </row>
    <row r="29317" spans="1:9">
      <c r="A29317">
        <v>959746</v>
      </c>
      <c r="B29317" t="s">
        <v>26414</v>
      </c>
      <c r="C29317">
        <v>10085</v>
      </c>
      <c r="E29317" t="s">
        <v>32629</v>
      </c>
      <c r="I29317" t="s">
        <v>34710</v>
      </c>
    </row>
    <row r="29318" spans="1:9">
      <c r="A29318">
        <v>959747</v>
      </c>
      <c r="B29318" t="s">
        <v>26415</v>
      </c>
      <c r="C29318">
        <v>10085</v>
      </c>
      <c r="E29318" t="s">
        <v>32629</v>
      </c>
      <c r="I29318" t="s">
        <v>34710</v>
      </c>
    </row>
    <row r="29319" spans="1:9">
      <c r="A29319">
        <v>959748</v>
      </c>
      <c r="B29319" t="s">
        <v>26416</v>
      </c>
      <c r="C29319">
        <v>10085</v>
      </c>
      <c r="E29319" t="s">
        <v>32629</v>
      </c>
      <c r="I29319" t="s">
        <v>34710</v>
      </c>
    </row>
    <row r="29320" spans="1:9">
      <c r="A29320">
        <v>959749</v>
      </c>
      <c r="B29320" t="s">
        <v>26417</v>
      </c>
      <c r="C29320">
        <v>10085</v>
      </c>
      <c r="E29320" t="s">
        <v>32629</v>
      </c>
      <c r="I29320" t="s">
        <v>34710</v>
      </c>
    </row>
    <row r="29321" spans="1:9">
      <c r="A29321">
        <v>959750</v>
      </c>
      <c r="B29321" t="s">
        <v>26418</v>
      </c>
      <c r="C29321">
        <v>10085</v>
      </c>
      <c r="E29321" t="s">
        <v>32629</v>
      </c>
      <c r="I29321" t="s">
        <v>34710</v>
      </c>
    </row>
    <row r="29322" spans="1:9">
      <c r="A29322">
        <v>959751</v>
      </c>
      <c r="B29322" t="s">
        <v>26419</v>
      </c>
      <c r="C29322">
        <v>10085</v>
      </c>
      <c r="E29322" t="s">
        <v>32629</v>
      </c>
      <c r="I29322" t="s">
        <v>34710</v>
      </c>
    </row>
    <row r="29323" spans="1:9">
      <c r="A29323">
        <v>959752</v>
      </c>
      <c r="B29323" t="s">
        <v>26420</v>
      </c>
      <c r="C29323">
        <v>10085</v>
      </c>
      <c r="E29323" t="s">
        <v>32629</v>
      </c>
      <c r="I29323" t="s">
        <v>34710</v>
      </c>
    </row>
    <row r="29324" spans="1:9">
      <c r="A29324">
        <v>959753</v>
      </c>
      <c r="B29324" t="s">
        <v>26421</v>
      </c>
      <c r="C29324">
        <v>10085</v>
      </c>
      <c r="E29324" t="s">
        <v>32629</v>
      </c>
      <c r="I29324" t="s">
        <v>34710</v>
      </c>
    </row>
    <row r="29325" spans="1:9">
      <c r="A29325">
        <v>959754</v>
      </c>
      <c r="B29325" t="s">
        <v>26422</v>
      </c>
      <c r="C29325">
        <v>10085</v>
      </c>
      <c r="E29325" t="s">
        <v>32629</v>
      </c>
      <c r="I29325" t="s">
        <v>34710</v>
      </c>
    </row>
    <row r="29326" spans="1:9">
      <c r="A29326">
        <v>959755</v>
      </c>
      <c r="B29326" t="s">
        <v>26423</v>
      </c>
      <c r="C29326">
        <v>10085</v>
      </c>
      <c r="E29326" t="s">
        <v>32629</v>
      </c>
      <c r="I29326" t="s">
        <v>34710</v>
      </c>
    </row>
    <row r="29327" spans="1:9">
      <c r="A29327">
        <v>959756</v>
      </c>
      <c r="B29327" t="s">
        <v>26424</v>
      </c>
      <c r="C29327">
        <v>10085</v>
      </c>
      <c r="E29327" t="s">
        <v>32629</v>
      </c>
      <c r="I29327" t="s">
        <v>34710</v>
      </c>
    </row>
    <row r="29328" spans="1:9">
      <c r="A29328">
        <v>959757</v>
      </c>
      <c r="B29328" t="s">
        <v>26425</v>
      </c>
      <c r="C29328">
        <v>10085</v>
      </c>
      <c r="E29328" t="s">
        <v>32629</v>
      </c>
      <c r="I29328" t="s">
        <v>34710</v>
      </c>
    </row>
    <row r="29329" spans="1:9">
      <c r="A29329">
        <v>959758</v>
      </c>
      <c r="B29329" t="s">
        <v>26426</v>
      </c>
      <c r="C29329">
        <v>10085</v>
      </c>
      <c r="E29329" t="s">
        <v>32629</v>
      </c>
      <c r="I29329" t="s">
        <v>34710</v>
      </c>
    </row>
    <row r="29330" spans="1:9">
      <c r="A29330">
        <v>959759</v>
      </c>
      <c r="B29330" t="s">
        <v>26427</v>
      </c>
      <c r="C29330">
        <v>10085</v>
      </c>
      <c r="E29330" t="s">
        <v>32629</v>
      </c>
      <c r="I29330" t="s">
        <v>34710</v>
      </c>
    </row>
    <row r="29331" spans="1:9">
      <c r="A29331">
        <v>959760</v>
      </c>
      <c r="B29331" t="s">
        <v>26428</v>
      </c>
      <c r="C29331">
        <v>10085</v>
      </c>
      <c r="E29331" t="s">
        <v>32629</v>
      </c>
      <c r="I29331" t="s">
        <v>34710</v>
      </c>
    </row>
    <row r="29332" spans="1:9">
      <c r="A29332">
        <v>959761</v>
      </c>
      <c r="B29332" t="s">
        <v>26429</v>
      </c>
      <c r="C29332">
        <v>10085</v>
      </c>
      <c r="E29332" t="s">
        <v>32629</v>
      </c>
      <c r="I29332" t="s">
        <v>34710</v>
      </c>
    </row>
    <row r="29333" spans="1:9">
      <c r="A29333">
        <v>959762</v>
      </c>
      <c r="B29333" t="s">
        <v>26430</v>
      </c>
      <c r="C29333">
        <v>10085</v>
      </c>
      <c r="E29333" t="s">
        <v>32629</v>
      </c>
      <c r="I29333" t="s">
        <v>34710</v>
      </c>
    </row>
    <row r="29334" spans="1:9">
      <c r="A29334">
        <v>959763</v>
      </c>
      <c r="B29334" t="s">
        <v>26431</v>
      </c>
      <c r="C29334">
        <v>10085</v>
      </c>
      <c r="E29334" t="s">
        <v>32629</v>
      </c>
      <c r="I29334" t="s">
        <v>34710</v>
      </c>
    </row>
    <row r="29335" spans="1:9">
      <c r="A29335">
        <v>959764</v>
      </c>
      <c r="B29335" t="s">
        <v>26432</v>
      </c>
      <c r="C29335">
        <v>10085</v>
      </c>
      <c r="E29335" t="s">
        <v>32629</v>
      </c>
      <c r="I29335" t="s">
        <v>34710</v>
      </c>
    </row>
    <row r="29336" spans="1:9">
      <c r="A29336">
        <v>959765</v>
      </c>
      <c r="B29336" t="s">
        <v>26433</v>
      </c>
      <c r="C29336">
        <v>10085</v>
      </c>
      <c r="E29336" t="s">
        <v>32629</v>
      </c>
      <c r="I29336" t="s">
        <v>34710</v>
      </c>
    </row>
    <row r="29337" spans="1:9">
      <c r="A29337">
        <v>959766</v>
      </c>
      <c r="B29337" t="s">
        <v>26434</v>
      </c>
      <c r="C29337">
        <v>10085</v>
      </c>
      <c r="E29337" t="s">
        <v>32629</v>
      </c>
      <c r="I29337" t="s">
        <v>34710</v>
      </c>
    </row>
    <row r="29338" spans="1:9">
      <c r="A29338">
        <v>959767</v>
      </c>
      <c r="B29338" t="s">
        <v>26435</v>
      </c>
      <c r="C29338">
        <v>10085</v>
      </c>
      <c r="E29338" t="s">
        <v>32629</v>
      </c>
      <c r="I29338" t="s">
        <v>34710</v>
      </c>
    </row>
    <row r="29339" spans="1:9">
      <c r="A29339">
        <v>959768</v>
      </c>
      <c r="B29339" t="s">
        <v>26436</v>
      </c>
      <c r="C29339">
        <v>10085</v>
      </c>
      <c r="E29339" t="s">
        <v>32629</v>
      </c>
      <c r="I29339" t="s">
        <v>34710</v>
      </c>
    </row>
    <row r="29340" spans="1:9">
      <c r="A29340">
        <v>959769</v>
      </c>
      <c r="B29340" t="s">
        <v>26437</v>
      </c>
      <c r="C29340">
        <v>10085</v>
      </c>
      <c r="E29340" t="s">
        <v>32629</v>
      </c>
      <c r="I29340" t="s">
        <v>34710</v>
      </c>
    </row>
    <row r="29341" spans="1:9">
      <c r="A29341">
        <v>959770</v>
      </c>
      <c r="B29341" t="s">
        <v>26438</v>
      </c>
      <c r="C29341">
        <v>10085</v>
      </c>
      <c r="E29341" t="s">
        <v>32629</v>
      </c>
      <c r="I29341" t="s">
        <v>34710</v>
      </c>
    </row>
    <row r="29342" spans="1:9">
      <c r="A29342">
        <v>959771</v>
      </c>
      <c r="B29342" t="s">
        <v>26439</v>
      </c>
      <c r="C29342">
        <v>10085</v>
      </c>
      <c r="E29342" t="s">
        <v>32629</v>
      </c>
      <c r="I29342" t="s">
        <v>34710</v>
      </c>
    </row>
    <row r="29343" spans="1:9">
      <c r="A29343">
        <v>959772</v>
      </c>
      <c r="B29343" t="s">
        <v>26440</v>
      </c>
      <c r="C29343">
        <v>10085</v>
      </c>
      <c r="E29343" t="s">
        <v>32629</v>
      </c>
      <c r="I29343" t="s">
        <v>34710</v>
      </c>
    </row>
    <row r="29344" spans="1:9">
      <c r="A29344">
        <v>959773</v>
      </c>
      <c r="B29344" t="s">
        <v>26441</v>
      </c>
      <c r="C29344">
        <v>10085</v>
      </c>
      <c r="E29344" t="s">
        <v>32629</v>
      </c>
      <c r="I29344" t="s">
        <v>34710</v>
      </c>
    </row>
    <row r="29345" spans="1:9">
      <c r="A29345">
        <v>959774</v>
      </c>
      <c r="B29345" t="s">
        <v>26442</v>
      </c>
      <c r="C29345">
        <v>10085</v>
      </c>
      <c r="E29345" t="s">
        <v>32629</v>
      </c>
      <c r="I29345" t="s">
        <v>34710</v>
      </c>
    </row>
    <row r="29346" spans="1:9">
      <c r="A29346">
        <v>959775</v>
      </c>
      <c r="B29346" t="s">
        <v>26443</v>
      </c>
      <c r="C29346">
        <v>10085</v>
      </c>
      <c r="E29346" t="s">
        <v>32629</v>
      </c>
      <c r="I29346" t="s">
        <v>34710</v>
      </c>
    </row>
    <row r="29347" spans="1:9">
      <c r="A29347">
        <v>959776</v>
      </c>
      <c r="B29347" t="s">
        <v>26444</v>
      </c>
      <c r="C29347">
        <v>10085</v>
      </c>
      <c r="E29347" t="s">
        <v>32629</v>
      </c>
      <c r="I29347" t="s">
        <v>34710</v>
      </c>
    </row>
    <row r="29348" spans="1:9">
      <c r="A29348">
        <v>959777</v>
      </c>
      <c r="B29348" t="s">
        <v>26445</v>
      </c>
      <c r="C29348">
        <v>10085</v>
      </c>
      <c r="E29348" t="s">
        <v>32629</v>
      </c>
      <c r="I29348" t="s">
        <v>34710</v>
      </c>
    </row>
    <row r="29349" spans="1:9">
      <c r="A29349">
        <v>959778</v>
      </c>
      <c r="B29349" t="s">
        <v>26446</v>
      </c>
      <c r="C29349">
        <v>10085</v>
      </c>
      <c r="E29349" t="s">
        <v>32629</v>
      </c>
      <c r="I29349" t="s">
        <v>34710</v>
      </c>
    </row>
    <row r="29350" spans="1:9">
      <c r="A29350">
        <v>959779</v>
      </c>
      <c r="B29350" t="s">
        <v>26447</v>
      </c>
      <c r="C29350">
        <v>10085</v>
      </c>
      <c r="E29350" t="s">
        <v>32629</v>
      </c>
      <c r="I29350" t="s">
        <v>34710</v>
      </c>
    </row>
    <row r="29351" spans="1:9">
      <c r="A29351">
        <v>959780</v>
      </c>
      <c r="B29351" t="s">
        <v>26448</v>
      </c>
      <c r="C29351">
        <v>10085</v>
      </c>
      <c r="E29351" t="s">
        <v>32629</v>
      </c>
      <c r="I29351" t="s">
        <v>34710</v>
      </c>
    </row>
    <row r="29352" spans="1:9">
      <c r="A29352">
        <v>959781</v>
      </c>
      <c r="B29352" t="s">
        <v>3279</v>
      </c>
      <c r="C29352">
        <v>10085</v>
      </c>
      <c r="E29352" t="s">
        <v>32629</v>
      </c>
      <c r="I29352" t="s">
        <v>34710</v>
      </c>
    </row>
    <row r="29353" spans="1:9">
      <c r="A29353">
        <v>959782</v>
      </c>
      <c r="B29353" t="s">
        <v>26449</v>
      </c>
      <c r="C29353">
        <v>10085</v>
      </c>
      <c r="E29353" t="s">
        <v>32629</v>
      </c>
      <c r="I29353" t="s">
        <v>34710</v>
      </c>
    </row>
    <row r="29354" spans="1:9">
      <c r="A29354">
        <v>959783</v>
      </c>
      <c r="B29354" t="s">
        <v>26450</v>
      </c>
      <c r="C29354">
        <v>10085</v>
      </c>
      <c r="E29354" t="s">
        <v>32629</v>
      </c>
      <c r="I29354" t="s">
        <v>34710</v>
      </c>
    </row>
    <row r="29355" spans="1:9">
      <c r="A29355">
        <v>959784</v>
      </c>
      <c r="B29355" t="s">
        <v>26451</v>
      </c>
      <c r="C29355">
        <v>10085</v>
      </c>
      <c r="E29355" t="s">
        <v>32629</v>
      </c>
      <c r="I29355" t="s">
        <v>34710</v>
      </c>
    </row>
    <row r="29356" spans="1:9">
      <c r="A29356">
        <v>959785</v>
      </c>
      <c r="B29356" t="s">
        <v>26452</v>
      </c>
      <c r="C29356">
        <v>10085</v>
      </c>
      <c r="E29356" t="s">
        <v>32629</v>
      </c>
      <c r="I29356" t="s">
        <v>34710</v>
      </c>
    </row>
    <row r="29357" spans="1:9">
      <c r="A29357">
        <v>959786</v>
      </c>
      <c r="B29357" t="s">
        <v>26453</v>
      </c>
      <c r="C29357">
        <v>10085</v>
      </c>
      <c r="E29357" t="s">
        <v>32629</v>
      </c>
      <c r="I29357" t="s">
        <v>34710</v>
      </c>
    </row>
    <row r="29358" spans="1:9">
      <c r="A29358">
        <v>959787</v>
      </c>
      <c r="B29358" t="s">
        <v>26454</v>
      </c>
      <c r="C29358">
        <v>10085</v>
      </c>
      <c r="E29358" t="s">
        <v>32629</v>
      </c>
      <c r="I29358" t="s">
        <v>34710</v>
      </c>
    </row>
    <row r="29359" spans="1:9">
      <c r="A29359">
        <v>959788</v>
      </c>
      <c r="B29359" t="s">
        <v>26455</v>
      </c>
      <c r="C29359">
        <v>10085</v>
      </c>
      <c r="E29359" t="s">
        <v>32629</v>
      </c>
      <c r="I29359" t="s">
        <v>34710</v>
      </c>
    </row>
    <row r="29360" spans="1:9">
      <c r="A29360">
        <v>959789</v>
      </c>
      <c r="B29360" t="s">
        <v>26456</v>
      </c>
      <c r="C29360">
        <v>10085</v>
      </c>
      <c r="E29360" t="s">
        <v>32629</v>
      </c>
      <c r="I29360" t="s">
        <v>34710</v>
      </c>
    </row>
    <row r="29361" spans="1:9">
      <c r="A29361">
        <v>959790</v>
      </c>
      <c r="B29361" t="s">
        <v>26457</v>
      </c>
      <c r="C29361">
        <v>10085</v>
      </c>
      <c r="E29361" t="s">
        <v>32629</v>
      </c>
      <c r="I29361" t="s">
        <v>34710</v>
      </c>
    </row>
    <row r="29362" spans="1:9">
      <c r="A29362">
        <v>959791</v>
      </c>
      <c r="B29362" t="s">
        <v>26458</v>
      </c>
      <c r="C29362">
        <v>10085</v>
      </c>
      <c r="E29362" t="s">
        <v>32629</v>
      </c>
      <c r="I29362" t="s">
        <v>34710</v>
      </c>
    </row>
    <row r="29363" spans="1:9">
      <c r="A29363">
        <v>959792</v>
      </c>
      <c r="B29363" t="s">
        <v>26459</v>
      </c>
      <c r="C29363">
        <v>10085</v>
      </c>
      <c r="E29363" t="s">
        <v>32629</v>
      </c>
      <c r="I29363" t="s">
        <v>34710</v>
      </c>
    </row>
    <row r="29364" spans="1:9">
      <c r="A29364">
        <v>959793</v>
      </c>
      <c r="B29364" t="s">
        <v>26460</v>
      </c>
      <c r="C29364">
        <v>10085</v>
      </c>
      <c r="E29364" t="s">
        <v>32629</v>
      </c>
      <c r="I29364" t="s">
        <v>34710</v>
      </c>
    </row>
    <row r="29365" spans="1:9">
      <c r="A29365">
        <v>959794</v>
      </c>
      <c r="B29365" t="s">
        <v>26461</v>
      </c>
      <c r="C29365">
        <v>10085</v>
      </c>
      <c r="E29365" t="s">
        <v>32629</v>
      </c>
      <c r="I29365" t="s">
        <v>34710</v>
      </c>
    </row>
    <row r="29366" spans="1:9">
      <c r="A29366">
        <v>959795</v>
      </c>
      <c r="B29366" t="s">
        <v>26462</v>
      </c>
      <c r="C29366">
        <v>10085</v>
      </c>
      <c r="E29366" t="s">
        <v>32629</v>
      </c>
      <c r="I29366" t="s">
        <v>34710</v>
      </c>
    </row>
    <row r="29367" spans="1:9">
      <c r="A29367">
        <v>959796</v>
      </c>
      <c r="B29367" t="s">
        <v>4032</v>
      </c>
      <c r="C29367">
        <v>10085</v>
      </c>
      <c r="E29367" t="s">
        <v>32629</v>
      </c>
      <c r="I29367" t="s">
        <v>34710</v>
      </c>
    </row>
    <row r="29368" spans="1:9">
      <c r="A29368">
        <v>959797</v>
      </c>
      <c r="B29368" t="s">
        <v>26463</v>
      </c>
      <c r="C29368">
        <v>10085</v>
      </c>
      <c r="E29368" t="s">
        <v>32629</v>
      </c>
      <c r="I29368" t="s">
        <v>34710</v>
      </c>
    </row>
    <row r="29369" spans="1:9">
      <c r="A29369">
        <v>959798</v>
      </c>
      <c r="B29369" t="s">
        <v>26464</v>
      </c>
      <c r="C29369">
        <v>10085</v>
      </c>
      <c r="E29369" t="s">
        <v>32629</v>
      </c>
      <c r="I29369" t="s">
        <v>34710</v>
      </c>
    </row>
    <row r="29370" spans="1:9">
      <c r="A29370">
        <v>959799</v>
      </c>
      <c r="B29370" t="s">
        <v>26465</v>
      </c>
      <c r="C29370">
        <v>10085</v>
      </c>
      <c r="E29370" t="s">
        <v>32629</v>
      </c>
      <c r="I29370" t="s">
        <v>34710</v>
      </c>
    </row>
    <row r="29371" spans="1:9">
      <c r="A29371">
        <v>959800</v>
      </c>
      <c r="B29371" t="s">
        <v>26466</v>
      </c>
      <c r="C29371">
        <v>10085</v>
      </c>
      <c r="E29371" t="s">
        <v>32629</v>
      </c>
      <c r="I29371" t="s">
        <v>34710</v>
      </c>
    </row>
    <row r="29372" spans="1:9">
      <c r="A29372">
        <v>959801</v>
      </c>
      <c r="B29372" t="s">
        <v>26467</v>
      </c>
      <c r="C29372">
        <v>10085</v>
      </c>
      <c r="E29372" t="s">
        <v>32629</v>
      </c>
      <c r="I29372" t="s">
        <v>34710</v>
      </c>
    </row>
    <row r="29373" spans="1:9">
      <c r="A29373">
        <v>959802</v>
      </c>
      <c r="B29373" t="s">
        <v>26468</v>
      </c>
      <c r="C29373">
        <v>10085</v>
      </c>
      <c r="E29373" t="s">
        <v>32629</v>
      </c>
      <c r="I29373" t="s">
        <v>34710</v>
      </c>
    </row>
    <row r="29374" spans="1:9">
      <c r="A29374">
        <v>959803</v>
      </c>
      <c r="B29374" t="s">
        <v>26469</v>
      </c>
      <c r="C29374">
        <v>10085</v>
      </c>
      <c r="E29374" t="s">
        <v>32629</v>
      </c>
      <c r="I29374" t="s">
        <v>34710</v>
      </c>
    </row>
    <row r="29375" spans="1:9">
      <c r="A29375">
        <v>959804</v>
      </c>
      <c r="B29375" t="s">
        <v>26470</v>
      </c>
      <c r="C29375">
        <v>10085</v>
      </c>
      <c r="E29375" t="s">
        <v>32629</v>
      </c>
      <c r="I29375" t="s">
        <v>34710</v>
      </c>
    </row>
    <row r="29376" spans="1:9">
      <c r="A29376">
        <v>959805</v>
      </c>
      <c r="B29376" t="s">
        <v>26471</v>
      </c>
      <c r="C29376">
        <v>10085</v>
      </c>
      <c r="E29376" t="s">
        <v>32629</v>
      </c>
      <c r="I29376" t="s">
        <v>34710</v>
      </c>
    </row>
    <row r="29377" spans="1:9">
      <c r="A29377">
        <v>959806</v>
      </c>
      <c r="B29377" t="s">
        <v>26472</v>
      </c>
      <c r="C29377">
        <v>10085</v>
      </c>
      <c r="E29377" t="s">
        <v>32629</v>
      </c>
      <c r="I29377" t="s">
        <v>34710</v>
      </c>
    </row>
    <row r="29378" spans="1:9">
      <c r="A29378">
        <v>959807</v>
      </c>
      <c r="B29378" t="s">
        <v>26473</v>
      </c>
      <c r="C29378">
        <v>10085</v>
      </c>
      <c r="E29378" t="s">
        <v>32629</v>
      </c>
      <c r="I29378" t="s">
        <v>34710</v>
      </c>
    </row>
    <row r="29379" spans="1:9">
      <c r="A29379">
        <v>959808</v>
      </c>
      <c r="B29379" t="s">
        <v>26474</v>
      </c>
      <c r="C29379">
        <v>10085</v>
      </c>
      <c r="E29379" t="s">
        <v>32629</v>
      </c>
      <c r="I29379" t="s">
        <v>34710</v>
      </c>
    </row>
    <row r="29380" spans="1:9">
      <c r="A29380">
        <v>959809</v>
      </c>
      <c r="B29380" t="s">
        <v>19361</v>
      </c>
      <c r="C29380">
        <v>10085</v>
      </c>
      <c r="E29380" t="s">
        <v>32629</v>
      </c>
      <c r="I29380" t="s">
        <v>34710</v>
      </c>
    </row>
    <row r="29381" spans="1:9">
      <c r="A29381">
        <v>959810</v>
      </c>
      <c r="B29381" t="s">
        <v>26475</v>
      </c>
      <c r="C29381">
        <v>10085</v>
      </c>
      <c r="E29381" t="s">
        <v>32629</v>
      </c>
      <c r="I29381" t="s">
        <v>34710</v>
      </c>
    </row>
    <row r="29382" spans="1:9">
      <c r="A29382">
        <v>959811</v>
      </c>
      <c r="B29382" t="s">
        <v>26476</v>
      </c>
      <c r="C29382">
        <v>10085</v>
      </c>
      <c r="E29382" t="s">
        <v>32629</v>
      </c>
      <c r="I29382" t="s">
        <v>34710</v>
      </c>
    </row>
    <row r="29383" spans="1:9">
      <c r="A29383">
        <v>959812</v>
      </c>
      <c r="B29383" t="s">
        <v>26477</v>
      </c>
      <c r="C29383">
        <v>10085</v>
      </c>
      <c r="E29383" t="s">
        <v>32629</v>
      </c>
      <c r="I29383" t="s">
        <v>34710</v>
      </c>
    </row>
    <row r="29384" spans="1:9">
      <c r="A29384">
        <v>959813</v>
      </c>
      <c r="B29384" t="s">
        <v>26478</v>
      </c>
      <c r="C29384">
        <v>10085</v>
      </c>
      <c r="E29384" t="s">
        <v>32629</v>
      </c>
      <c r="I29384" t="s">
        <v>34710</v>
      </c>
    </row>
    <row r="29385" spans="1:9">
      <c r="A29385">
        <v>959814</v>
      </c>
      <c r="B29385" t="s">
        <v>26479</v>
      </c>
      <c r="C29385">
        <v>10085</v>
      </c>
      <c r="E29385" t="s">
        <v>32629</v>
      </c>
      <c r="I29385" t="s">
        <v>34710</v>
      </c>
    </row>
    <row r="29386" spans="1:9">
      <c r="A29386">
        <v>959815</v>
      </c>
      <c r="B29386" t="s">
        <v>26480</v>
      </c>
      <c r="C29386">
        <v>10085</v>
      </c>
      <c r="E29386" t="s">
        <v>32629</v>
      </c>
      <c r="I29386" t="s">
        <v>34710</v>
      </c>
    </row>
    <row r="29387" spans="1:9">
      <c r="A29387">
        <v>959816</v>
      </c>
      <c r="B29387" t="s">
        <v>26481</v>
      </c>
      <c r="C29387">
        <v>10085</v>
      </c>
      <c r="E29387" t="s">
        <v>32629</v>
      </c>
      <c r="I29387" t="s">
        <v>34710</v>
      </c>
    </row>
    <row r="29388" spans="1:9">
      <c r="A29388">
        <v>959817</v>
      </c>
      <c r="B29388" t="s">
        <v>7494</v>
      </c>
      <c r="C29388">
        <v>10085</v>
      </c>
      <c r="E29388" t="s">
        <v>32629</v>
      </c>
      <c r="I29388" t="s">
        <v>34710</v>
      </c>
    </row>
    <row r="29389" spans="1:9">
      <c r="A29389">
        <v>959818</v>
      </c>
      <c r="B29389" t="s">
        <v>26482</v>
      </c>
      <c r="C29389">
        <v>10085</v>
      </c>
      <c r="E29389" t="s">
        <v>32629</v>
      </c>
      <c r="I29389" t="s">
        <v>34710</v>
      </c>
    </row>
    <row r="29390" spans="1:9">
      <c r="A29390">
        <v>959819</v>
      </c>
      <c r="B29390" t="s">
        <v>26483</v>
      </c>
      <c r="C29390">
        <v>10085</v>
      </c>
      <c r="E29390" t="s">
        <v>32629</v>
      </c>
      <c r="I29390" t="s">
        <v>34710</v>
      </c>
    </row>
    <row r="29391" spans="1:9">
      <c r="A29391">
        <v>959820</v>
      </c>
      <c r="B29391" t="s">
        <v>26484</v>
      </c>
      <c r="C29391">
        <v>10085</v>
      </c>
      <c r="E29391" t="s">
        <v>32629</v>
      </c>
      <c r="I29391" t="s">
        <v>34710</v>
      </c>
    </row>
    <row r="29392" spans="1:9">
      <c r="A29392">
        <v>959821</v>
      </c>
      <c r="B29392" t="s">
        <v>26485</v>
      </c>
      <c r="C29392">
        <v>10085</v>
      </c>
      <c r="E29392" t="s">
        <v>32629</v>
      </c>
      <c r="I29392" t="s">
        <v>34710</v>
      </c>
    </row>
    <row r="29393" spans="1:9">
      <c r="A29393">
        <v>959822</v>
      </c>
      <c r="B29393" t="s">
        <v>26486</v>
      </c>
      <c r="C29393">
        <v>10085</v>
      </c>
      <c r="E29393" t="s">
        <v>32629</v>
      </c>
      <c r="I29393" t="s">
        <v>34710</v>
      </c>
    </row>
    <row r="29394" spans="1:9">
      <c r="A29394">
        <v>959823</v>
      </c>
      <c r="B29394" t="s">
        <v>26487</v>
      </c>
      <c r="C29394">
        <v>10085</v>
      </c>
      <c r="E29394" t="s">
        <v>32629</v>
      </c>
      <c r="I29394" t="s">
        <v>34710</v>
      </c>
    </row>
    <row r="29395" spans="1:9">
      <c r="A29395">
        <v>959824</v>
      </c>
      <c r="B29395" t="s">
        <v>26488</v>
      </c>
      <c r="C29395">
        <v>10085</v>
      </c>
      <c r="E29395" t="s">
        <v>32629</v>
      </c>
      <c r="I29395" t="s">
        <v>34710</v>
      </c>
    </row>
    <row r="29396" spans="1:9">
      <c r="A29396">
        <v>959825</v>
      </c>
      <c r="B29396" t="s">
        <v>26489</v>
      </c>
      <c r="C29396">
        <v>10085</v>
      </c>
      <c r="E29396" t="s">
        <v>32629</v>
      </c>
      <c r="I29396" t="s">
        <v>34710</v>
      </c>
    </row>
    <row r="29397" spans="1:9">
      <c r="A29397">
        <v>959826</v>
      </c>
      <c r="B29397" t="s">
        <v>26490</v>
      </c>
      <c r="C29397">
        <v>10085</v>
      </c>
      <c r="E29397" t="s">
        <v>32629</v>
      </c>
      <c r="I29397" t="s">
        <v>34710</v>
      </c>
    </row>
    <row r="29398" spans="1:9">
      <c r="A29398">
        <v>959827</v>
      </c>
      <c r="B29398" t="s">
        <v>26491</v>
      </c>
      <c r="C29398">
        <v>10085</v>
      </c>
      <c r="E29398" t="s">
        <v>32629</v>
      </c>
      <c r="I29398" t="s">
        <v>34710</v>
      </c>
    </row>
    <row r="29399" spans="1:9">
      <c r="A29399">
        <v>959828</v>
      </c>
      <c r="B29399" t="s">
        <v>26492</v>
      </c>
      <c r="C29399">
        <v>10085</v>
      </c>
      <c r="E29399" t="s">
        <v>32629</v>
      </c>
      <c r="I29399" t="s">
        <v>34710</v>
      </c>
    </row>
    <row r="29400" spans="1:9">
      <c r="A29400">
        <v>959829</v>
      </c>
      <c r="B29400" t="s">
        <v>26493</v>
      </c>
      <c r="C29400">
        <v>10085</v>
      </c>
      <c r="E29400" t="s">
        <v>32629</v>
      </c>
      <c r="I29400" t="s">
        <v>34710</v>
      </c>
    </row>
    <row r="29401" spans="1:9">
      <c r="A29401">
        <v>959830</v>
      </c>
      <c r="B29401" t="s">
        <v>26494</v>
      </c>
      <c r="C29401">
        <v>10085</v>
      </c>
      <c r="E29401" t="s">
        <v>32629</v>
      </c>
      <c r="I29401" t="s">
        <v>34710</v>
      </c>
    </row>
    <row r="29402" spans="1:9">
      <c r="A29402">
        <v>959831</v>
      </c>
      <c r="B29402" t="s">
        <v>26495</v>
      </c>
      <c r="C29402">
        <v>10085</v>
      </c>
      <c r="E29402" t="s">
        <v>32629</v>
      </c>
      <c r="I29402" t="s">
        <v>34710</v>
      </c>
    </row>
    <row r="29403" spans="1:9">
      <c r="A29403">
        <v>959832</v>
      </c>
      <c r="B29403" t="s">
        <v>26496</v>
      </c>
      <c r="C29403">
        <v>10085</v>
      </c>
      <c r="E29403" t="s">
        <v>32629</v>
      </c>
      <c r="I29403" t="s">
        <v>34710</v>
      </c>
    </row>
    <row r="29404" spans="1:9">
      <c r="A29404">
        <v>959833</v>
      </c>
      <c r="B29404" t="s">
        <v>26497</v>
      </c>
      <c r="C29404">
        <v>10085</v>
      </c>
      <c r="E29404" t="s">
        <v>32629</v>
      </c>
      <c r="I29404" t="s">
        <v>34710</v>
      </c>
    </row>
    <row r="29405" spans="1:9">
      <c r="A29405">
        <v>959834</v>
      </c>
      <c r="B29405" t="s">
        <v>26498</v>
      </c>
      <c r="C29405">
        <v>10085</v>
      </c>
      <c r="E29405" t="s">
        <v>32629</v>
      </c>
      <c r="I29405" t="s">
        <v>34710</v>
      </c>
    </row>
    <row r="29406" spans="1:9">
      <c r="A29406">
        <v>959835</v>
      </c>
      <c r="B29406" t="s">
        <v>26499</v>
      </c>
      <c r="C29406">
        <v>10085</v>
      </c>
      <c r="E29406" t="s">
        <v>32629</v>
      </c>
      <c r="I29406" t="s">
        <v>34710</v>
      </c>
    </row>
    <row r="29407" spans="1:9">
      <c r="A29407">
        <v>959836</v>
      </c>
      <c r="B29407" t="s">
        <v>26500</v>
      </c>
      <c r="C29407">
        <v>10085</v>
      </c>
      <c r="E29407" t="s">
        <v>32629</v>
      </c>
      <c r="I29407" t="s">
        <v>34710</v>
      </c>
    </row>
    <row r="29408" spans="1:9">
      <c r="A29408">
        <v>959837</v>
      </c>
      <c r="B29408" t="s">
        <v>26501</v>
      </c>
      <c r="C29408">
        <v>10085</v>
      </c>
      <c r="E29408" t="s">
        <v>32629</v>
      </c>
      <c r="I29408" t="s">
        <v>34710</v>
      </c>
    </row>
    <row r="29409" spans="1:9">
      <c r="A29409">
        <v>959838</v>
      </c>
      <c r="B29409" t="s">
        <v>26502</v>
      </c>
      <c r="C29409">
        <v>10085</v>
      </c>
      <c r="E29409" t="s">
        <v>32629</v>
      </c>
      <c r="I29409" t="s">
        <v>34710</v>
      </c>
    </row>
    <row r="29410" spans="1:9">
      <c r="A29410">
        <v>959839</v>
      </c>
      <c r="B29410" t="s">
        <v>26503</v>
      </c>
      <c r="C29410">
        <v>10085</v>
      </c>
      <c r="E29410" t="s">
        <v>32629</v>
      </c>
      <c r="I29410" t="s">
        <v>34710</v>
      </c>
    </row>
    <row r="29411" spans="1:9">
      <c r="A29411">
        <v>959840</v>
      </c>
      <c r="B29411" t="s">
        <v>26504</v>
      </c>
      <c r="C29411">
        <v>10085</v>
      </c>
      <c r="E29411" t="s">
        <v>32629</v>
      </c>
      <c r="I29411" t="s">
        <v>34710</v>
      </c>
    </row>
    <row r="29412" spans="1:9">
      <c r="A29412">
        <v>959841</v>
      </c>
      <c r="B29412" t="s">
        <v>26505</v>
      </c>
      <c r="C29412">
        <v>10085</v>
      </c>
      <c r="E29412" t="s">
        <v>32629</v>
      </c>
      <c r="I29412" t="s">
        <v>34710</v>
      </c>
    </row>
    <row r="29413" spans="1:9">
      <c r="A29413">
        <v>959842</v>
      </c>
      <c r="B29413" t="s">
        <v>26506</v>
      </c>
      <c r="C29413">
        <v>10085</v>
      </c>
      <c r="E29413" t="s">
        <v>32629</v>
      </c>
      <c r="I29413" t="s">
        <v>34710</v>
      </c>
    </row>
    <row r="29414" spans="1:9">
      <c r="A29414">
        <v>959843</v>
      </c>
      <c r="B29414" t="s">
        <v>26507</v>
      </c>
      <c r="C29414">
        <v>10085</v>
      </c>
      <c r="E29414" t="s">
        <v>32629</v>
      </c>
      <c r="I29414" t="s">
        <v>34710</v>
      </c>
    </row>
    <row r="29415" spans="1:9">
      <c r="A29415">
        <v>959844</v>
      </c>
      <c r="B29415" t="s">
        <v>26508</v>
      </c>
      <c r="C29415">
        <v>10085</v>
      </c>
      <c r="E29415" t="s">
        <v>32629</v>
      </c>
      <c r="I29415" t="s">
        <v>34710</v>
      </c>
    </row>
    <row r="29416" spans="1:9">
      <c r="A29416">
        <v>959845</v>
      </c>
      <c r="B29416" t="s">
        <v>26509</v>
      </c>
      <c r="C29416">
        <v>10085</v>
      </c>
      <c r="E29416" t="s">
        <v>32629</v>
      </c>
      <c r="I29416" t="s">
        <v>34710</v>
      </c>
    </row>
    <row r="29417" spans="1:9">
      <c r="A29417">
        <v>959846</v>
      </c>
      <c r="B29417" t="s">
        <v>26510</v>
      </c>
      <c r="C29417">
        <v>10085</v>
      </c>
      <c r="E29417" t="s">
        <v>32629</v>
      </c>
      <c r="I29417" t="s">
        <v>34710</v>
      </c>
    </row>
    <row r="29418" spans="1:9">
      <c r="A29418">
        <v>959847</v>
      </c>
      <c r="B29418" t="s">
        <v>26511</v>
      </c>
      <c r="C29418">
        <v>10085</v>
      </c>
      <c r="E29418" t="s">
        <v>32629</v>
      </c>
      <c r="I29418" t="s">
        <v>34710</v>
      </c>
    </row>
    <row r="29419" spans="1:9">
      <c r="A29419">
        <v>959848</v>
      </c>
      <c r="B29419" t="s">
        <v>26512</v>
      </c>
      <c r="C29419">
        <v>10085</v>
      </c>
      <c r="E29419" t="s">
        <v>32629</v>
      </c>
      <c r="I29419" t="s">
        <v>34710</v>
      </c>
    </row>
    <row r="29420" spans="1:9">
      <c r="A29420">
        <v>959849</v>
      </c>
      <c r="B29420" t="s">
        <v>26513</v>
      </c>
      <c r="C29420">
        <v>10085</v>
      </c>
      <c r="E29420" t="s">
        <v>32629</v>
      </c>
      <c r="I29420" t="s">
        <v>34710</v>
      </c>
    </row>
    <row r="29421" spans="1:9">
      <c r="A29421">
        <v>959850</v>
      </c>
      <c r="B29421" t="s">
        <v>26514</v>
      </c>
      <c r="C29421">
        <v>10085</v>
      </c>
      <c r="E29421" t="s">
        <v>32629</v>
      </c>
      <c r="I29421" t="s">
        <v>34710</v>
      </c>
    </row>
    <row r="29422" spans="1:9">
      <c r="A29422">
        <v>959851</v>
      </c>
      <c r="B29422" t="s">
        <v>26515</v>
      </c>
      <c r="C29422">
        <v>10085</v>
      </c>
      <c r="E29422" t="s">
        <v>32629</v>
      </c>
      <c r="I29422" t="s">
        <v>34710</v>
      </c>
    </row>
    <row r="29423" spans="1:9">
      <c r="A29423">
        <v>959852</v>
      </c>
      <c r="B29423" t="s">
        <v>26516</v>
      </c>
      <c r="C29423">
        <v>10085</v>
      </c>
      <c r="E29423" t="s">
        <v>32629</v>
      </c>
      <c r="I29423" t="s">
        <v>34710</v>
      </c>
    </row>
    <row r="29424" spans="1:9">
      <c r="A29424">
        <v>959853</v>
      </c>
      <c r="B29424" t="s">
        <v>26517</v>
      </c>
      <c r="C29424">
        <v>10085</v>
      </c>
      <c r="E29424" t="s">
        <v>32629</v>
      </c>
      <c r="I29424" t="s">
        <v>34710</v>
      </c>
    </row>
    <row r="29425" spans="1:9">
      <c r="A29425">
        <v>959854</v>
      </c>
      <c r="B29425" t="s">
        <v>26518</v>
      </c>
      <c r="C29425">
        <v>10085</v>
      </c>
      <c r="E29425" t="s">
        <v>32629</v>
      </c>
      <c r="I29425" t="s">
        <v>34710</v>
      </c>
    </row>
    <row r="29426" spans="1:9">
      <c r="A29426">
        <v>959855</v>
      </c>
      <c r="B29426" t="s">
        <v>26519</v>
      </c>
      <c r="C29426">
        <v>10085</v>
      </c>
      <c r="E29426" t="s">
        <v>32629</v>
      </c>
      <c r="I29426" t="s">
        <v>34710</v>
      </c>
    </row>
    <row r="29427" spans="1:9">
      <c r="A29427">
        <v>959856</v>
      </c>
      <c r="B29427" t="s">
        <v>26520</v>
      </c>
      <c r="C29427">
        <v>10085</v>
      </c>
      <c r="E29427" t="s">
        <v>32629</v>
      </c>
      <c r="I29427" t="s">
        <v>34710</v>
      </c>
    </row>
    <row r="29428" spans="1:9">
      <c r="A29428">
        <v>959857</v>
      </c>
      <c r="B29428" t="s">
        <v>26521</v>
      </c>
      <c r="C29428">
        <v>10085</v>
      </c>
      <c r="E29428" t="s">
        <v>32629</v>
      </c>
      <c r="I29428" t="s">
        <v>34710</v>
      </c>
    </row>
    <row r="29429" spans="1:9">
      <c r="A29429">
        <v>959858</v>
      </c>
      <c r="B29429" t="s">
        <v>26522</v>
      </c>
      <c r="C29429">
        <v>10085</v>
      </c>
      <c r="E29429" t="s">
        <v>32629</v>
      </c>
      <c r="I29429" t="s">
        <v>34710</v>
      </c>
    </row>
    <row r="29430" spans="1:9">
      <c r="A29430">
        <v>959859</v>
      </c>
      <c r="B29430" t="s">
        <v>26523</v>
      </c>
      <c r="C29430">
        <v>10085</v>
      </c>
      <c r="E29430" t="s">
        <v>32629</v>
      </c>
      <c r="I29430" t="s">
        <v>34710</v>
      </c>
    </row>
    <row r="29431" spans="1:9">
      <c r="A29431">
        <v>959860</v>
      </c>
      <c r="B29431" t="s">
        <v>26524</v>
      </c>
      <c r="C29431">
        <v>10085</v>
      </c>
      <c r="E29431" t="s">
        <v>32629</v>
      </c>
      <c r="I29431" t="s">
        <v>34710</v>
      </c>
    </row>
    <row r="29432" spans="1:9">
      <c r="A29432">
        <v>959862</v>
      </c>
      <c r="B29432" t="s">
        <v>26525</v>
      </c>
      <c r="C29432">
        <v>10085</v>
      </c>
      <c r="E29432" t="s">
        <v>32629</v>
      </c>
      <c r="I29432" t="s">
        <v>34710</v>
      </c>
    </row>
    <row r="29433" spans="1:9">
      <c r="A29433">
        <v>959863</v>
      </c>
      <c r="B29433" t="s">
        <v>26526</v>
      </c>
      <c r="C29433">
        <v>10085</v>
      </c>
      <c r="E29433" t="s">
        <v>32629</v>
      </c>
      <c r="I29433" t="s">
        <v>34710</v>
      </c>
    </row>
    <row r="29434" spans="1:9">
      <c r="A29434">
        <v>959864</v>
      </c>
      <c r="B29434" t="s">
        <v>26527</v>
      </c>
      <c r="C29434">
        <v>10085</v>
      </c>
      <c r="E29434" t="s">
        <v>32629</v>
      </c>
      <c r="I29434" t="s">
        <v>34710</v>
      </c>
    </row>
    <row r="29435" spans="1:9">
      <c r="A29435">
        <v>959865</v>
      </c>
      <c r="B29435" t="s">
        <v>26528</v>
      </c>
      <c r="C29435">
        <v>10085</v>
      </c>
      <c r="E29435" t="s">
        <v>32629</v>
      </c>
      <c r="I29435" t="s">
        <v>34710</v>
      </c>
    </row>
    <row r="29436" spans="1:9">
      <c r="A29436">
        <v>959866</v>
      </c>
      <c r="B29436" t="s">
        <v>26529</v>
      </c>
      <c r="C29436">
        <v>10085</v>
      </c>
      <c r="E29436" t="s">
        <v>32629</v>
      </c>
      <c r="I29436" t="s">
        <v>34710</v>
      </c>
    </row>
    <row r="29437" spans="1:9">
      <c r="A29437">
        <v>959867</v>
      </c>
      <c r="B29437" t="s">
        <v>26530</v>
      </c>
      <c r="C29437">
        <v>10085</v>
      </c>
      <c r="E29437" t="s">
        <v>32629</v>
      </c>
      <c r="I29437" t="s">
        <v>34710</v>
      </c>
    </row>
    <row r="29438" spans="1:9">
      <c r="A29438">
        <v>959868</v>
      </c>
      <c r="B29438" t="s">
        <v>26531</v>
      </c>
      <c r="C29438">
        <v>10085</v>
      </c>
      <c r="E29438" t="s">
        <v>32629</v>
      </c>
      <c r="I29438" t="s">
        <v>34710</v>
      </c>
    </row>
    <row r="29439" spans="1:9">
      <c r="A29439">
        <v>959869</v>
      </c>
      <c r="B29439" t="s">
        <v>26532</v>
      </c>
      <c r="C29439">
        <v>10085</v>
      </c>
      <c r="E29439" t="s">
        <v>32629</v>
      </c>
      <c r="I29439" t="s">
        <v>34710</v>
      </c>
    </row>
    <row r="29440" spans="1:9">
      <c r="A29440">
        <v>959870</v>
      </c>
      <c r="B29440" t="s">
        <v>26533</v>
      </c>
      <c r="C29440">
        <v>10085</v>
      </c>
      <c r="E29440" t="s">
        <v>32629</v>
      </c>
      <c r="I29440" t="s">
        <v>34710</v>
      </c>
    </row>
    <row r="29441" spans="1:9">
      <c r="A29441">
        <v>959871</v>
      </c>
      <c r="B29441" t="s">
        <v>26534</v>
      </c>
      <c r="C29441">
        <v>10085</v>
      </c>
      <c r="E29441" t="s">
        <v>32629</v>
      </c>
      <c r="I29441" t="s">
        <v>34710</v>
      </c>
    </row>
    <row r="29442" spans="1:9">
      <c r="A29442">
        <v>959872</v>
      </c>
      <c r="B29442" t="s">
        <v>26535</v>
      </c>
      <c r="C29442">
        <v>10085</v>
      </c>
      <c r="E29442" t="s">
        <v>32629</v>
      </c>
      <c r="I29442" t="s">
        <v>34710</v>
      </c>
    </row>
    <row r="29443" spans="1:9">
      <c r="A29443">
        <v>959873</v>
      </c>
      <c r="B29443" t="s">
        <v>26536</v>
      </c>
      <c r="C29443">
        <v>10085</v>
      </c>
      <c r="E29443" t="s">
        <v>32629</v>
      </c>
      <c r="I29443" t="s">
        <v>34710</v>
      </c>
    </row>
    <row r="29444" spans="1:9">
      <c r="A29444">
        <v>959874</v>
      </c>
      <c r="B29444" t="s">
        <v>26537</v>
      </c>
      <c r="C29444">
        <v>10085</v>
      </c>
      <c r="E29444" t="s">
        <v>32629</v>
      </c>
      <c r="I29444" t="s">
        <v>34710</v>
      </c>
    </row>
    <row r="29445" spans="1:9">
      <c r="A29445">
        <v>959875</v>
      </c>
      <c r="B29445" t="s">
        <v>26538</v>
      </c>
      <c r="C29445">
        <v>10085</v>
      </c>
      <c r="E29445" t="s">
        <v>32629</v>
      </c>
      <c r="I29445" t="s">
        <v>34710</v>
      </c>
    </row>
    <row r="29446" spans="1:9">
      <c r="A29446">
        <v>959876</v>
      </c>
      <c r="B29446" t="s">
        <v>26539</v>
      </c>
      <c r="C29446">
        <v>10085</v>
      </c>
      <c r="E29446" t="s">
        <v>32629</v>
      </c>
      <c r="I29446" t="s">
        <v>34710</v>
      </c>
    </row>
    <row r="29447" spans="1:9">
      <c r="A29447">
        <v>959877</v>
      </c>
      <c r="B29447" t="s">
        <v>26540</v>
      </c>
      <c r="C29447">
        <v>10085</v>
      </c>
      <c r="E29447" t="s">
        <v>32629</v>
      </c>
      <c r="I29447" t="s">
        <v>34710</v>
      </c>
    </row>
    <row r="29448" spans="1:9">
      <c r="A29448">
        <v>959878</v>
      </c>
      <c r="B29448" t="s">
        <v>26541</v>
      </c>
      <c r="C29448">
        <v>10085</v>
      </c>
      <c r="E29448" t="s">
        <v>32629</v>
      </c>
      <c r="I29448" t="s">
        <v>34710</v>
      </c>
    </row>
    <row r="29449" spans="1:9">
      <c r="A29449">
        <v>959879</v>
      </c>
      <c r="B29449" t="s">
        <v>26542</v>
      </c>
      <c r="C29449">
        <v>10085</v>
      </c>
      <c r="E29449" t="s">
        <v>32629</v>
      </c>
      <c r="I29449" t="s">
        <v>34710</v>
      </c>
    </row>
    <row r="29450" spans="1:9">
      <c r="A29450">
        <v>959880</v>
      </c>
      <c r="B29450" t="s">
        <v>26543</v>
      </c>
      <c r="C29450">
        <v>10085</v>
      </c>
      <c r="E29450" t="s">
        <v>32629</v>
      </c>
      <c r="I29450" t="s">
        <v>34710</v>
      </c>
    </row>
    <row r="29451" spans="1:9">
      <c r="A29451">
        <v>959881</v>
      </c>
      <c r="B29451" t="s">
        <v>26544</v>
      </c>
      <c r="C29451">
        <v>10085</v>
      </c>
      <c r="E29451" t="s">
        <v>32629</v>
      </c>
      <c r="I29451" t="s">
        <v>34710</v>
      </c>
    </row>
    <row r="29452" spans="1:9">
      <c r="A29452">
        <v>959882</v>
      </c>
      <c r="B29452" t="s">
        <v>26545</v>
      </c>
      <c r="C29452">
        <v>10085</v>
      </c>
      <c r="E29452" t="s">
        <v>32629</v>
      </c>
      <c r="I29452" t="s">
        <v>34710</v>
      </c>
    </row>
    <row r="29453" spans="1:9">
      <c r="A29453">
        <v>959883</v>
      </c>
      <c r="B29453" t="s">
        <v>26546</v>
      </c>
      <c r="C29453">
        <v>10085</v>
      </c>
      <c r="E29453" t="s">
        <v>32629</v>
      </c>
      <c r="I29453" t="s">
        <v>34710</v>
      </c>
    </row>
    <row r="29454" spans="1:9">
      <c r="A29454">
        <v>959884</v>
      </c>
      <c r="B29454" t="s">
        <v>26547</v>
      </c>
      <c r="C29454">
        <v>10085</v>
      </c>
      <c r="E29454" t="s">
        <v>32629</v>
      </c>
      <c r="I29454" t="s">
        <v>34710</v>
      </c>
    </row>
    <row r="29455" spans="1:9">
      <c r="A29455">
        <v>959885</v>
      </c>
      <c r="B29455" t="s">
        <v>26548</v>
      </c>
      <c r="C29455">
        <v>10085</v>
      </c>
      <c r="E29455" t="s">
        <v>32629</v>
      </c>
      <c r="I29455" t="s">
        <v>34710</v>
      </c>
    </row>
    <row r="29456" spans="1:9">
      <c r="A29456">
        <v>959886</v>
      </c>
      <c r="B29456" t="s">
        <v>26549</v>
      </c>
      <c r="C29456">
        <v>10085</v>
      </c>
      <c r="E29456" t="s">
        <v>32629</v>
      </c>
      <c r="I29456" t="s">
        <v>34710</v>
      </c>
    </row>
    <row r="29457" spans="1:9">
      <c r="A29457">
        <v>959887</v>
      </c>
      <c r="B29457" t="s">
        <v>26550</v>
      </c>
      <c r="C29457">
        <v>10085</v>
      </c>
      <c r="E29457" t="s">
        <v>32629</v>
      </c>
      <c r="I29457" t="s">
        <v>34710</v>
      </c>
    </row>
    <row r="29458" spans="1:9">
      <c r="A29458">
        <v>959888</v>
      </c>
      <c r="B29458" t="s">
        <v>26551</v>
      </c>
      <c r="C29458">
        <v>10085</v>
      </c>
      <c r="E29458" t="s">
        <v>32629</v>
      </c>
      <c r="I29458" t="s">
        <v>34710</v>
      </c>
    </row>
    <row r="29459" spans="1:9">
      <c r="A29459">
        <v>959889</v>
      </c>
      <c r="B29459" t="s">
        <v>26552</v>
      </c>
      <c r="C29459">
        <v>10085</v>
      </c>
      <c r="E29459" t="s">
        <v>32629</v>
      </c>
      <c r="I29459" t="s">
        <v>34710</v>
      </c>
    </row>
    <row r="29460" spans="1:9">
      <c r="A29460">
        <v>959890</v>
      </c>
      <c r="B29460" t="s">
        <v>26553</v>
      </c>
      <c r="C29460">
        <v>10085</v>
      </c>
      <c r="E29460" t="s">
        <v>32629</v>
      </c>
      <c r="I29460" t="s">
        <v>34710</v>
      </c>
    </row>
    <row r="29461" spans="1:9">
      <c r="A29461">
        <v>959891</v>
      </c>
      <c r="B29461" t="s">
        <v>26554</v>
      </c>
      <c r="C29461">
        <v>10085</v>
      </c>
      <c r="E29461" t="s">
        <v>32629</v>
      </c>
      <c r="I29461" t="s">
        <v>34710</v>
      </c>
    </row>
    <row r="29462" spans="1:9">
      <c r="A29462">
        <v>959892</v>
      </c>
      <c r="B29462" t="s">
        <v>26555</v>
      </c>
      <c r="C29462">
        <v>10085</v>
      </c>
      <c r="E29462" t="s">
        <v>32629</v>
      </c>
      <c r="I29462" t="s">
        <v>34710</v>
      </c>
    </row>
    <row r="29463" spans="1:9">
      <c r="A29463">
        <v>959893</v>
      </c>
      <c r="B29463" t="s">
        <v>26556</v>
      </c>
      <c r="C29463">
        <v>10085</v>
      </c>
      <c r="E29463" t="s">
        <v>32629</v>
      </c>
      <c r="I29463" t="s">
        <v>34710</v>
      </c>
    </row>
    <row r="29464" spans="1:9">
      <c r="A29464">
        <v>959894</v>
      </c>
      <c r="B29464" t="s">
        <v>26557</v>
      </c>
      <c r="C29464">
        <v>10085</v>
      </c>
      <c r="E29464" t="s">
        <v>32629</v>
      </c>
      <c r="I29464" t="s">
        <v>34710</v>
      </c>
    </row>
    <row r="29465" spans="1:9">
      <c r="A29465">
        <v>959895</v>
      </c>
      <c r="B29465" t="s">
        <v>26558</v>
      </c>
      <c r="C29465">
        <v>10085</v>
      </c>
      <c r="E29465" t="s">
        <v>32629</v>
      </c>
      <c r="I29465" t="s">
        <v>34710</v>
      </c>
    </row>
    <row r="29466" spans="1:9">
      <c r="A29466">
        <v>959896</v>
      </c>
      <c r="B29466" t="s">
        <v>26559</v>
      </c>
      <c r="C29466">
        <v>10085</v>
      </c>
      <c r="E29466" t="s">
        <v>32629</v>
      </c>
      <c r="I29466" t="s">
        <v>34710</v>
      </c>
    </row>
    <row r="29467" spans="1:9">
      <c r="A29467">
        <v>959897</v>
      </c>
      <c r="B29467" t="s">
        <v>26560</v>
      </c>
      <c r="C29467">
        <v>10085</v>
      </c>
      <c r="E29467" t="s">
        <v>32629</v>
      </c>
      <c r="I29467" t="s">
        <v>34710</v>
      </c>
    </row>
    <row r="29468" spans="1:9">
      <c r="A29468">
        <v>959898</v>
      </c>
      <c r="B29468" t="s">
        <v>26561</v>
      </c>
      <c r="C29468">
        <v>10085</v>
      </c>
      <c r="E29468" t="s">
        <v>32629</v>
      </c>
      <c r="I29468" t="s">
        <v>34710</v>
      </c>
    </row>
    <row r="29469" spans="1:9">
      <c r="A29469">
        <v>959899</v>
      </c>
      <c r="B29469" t="s">
        <v>26562</v>
      </c>
      <c r="C29469">
        <v>10085</v>
      </c>
      <c r="E29469" t="s">
        <v>32629</v>
      </c>
      <c r="I29469" t="s">
        <v>34710</v>
      </c>
    </row>
    <row r="29470" spans="1:9">
      <c r="A29470">
        <v>959900</v>
      </c>
      <c r="B29470" t="s">
        <v>26563</v>
      </c>
      <c r="C29470">
        <v>10085</v>
      </c>
      <c r="E29470" t="s">
        <v>32629</v>
      </c>
      <c r="I29470" t="s">
        <v>34710</v>
      </c>
    </row>
    <row r="29471" spans="1:9">
      <c r="A29471">
        <v>959901</v>
      </c>
      <c r="B29471" t="s">
        <v>26564</v>
      </c>
      <c r="C29471">
        <v>10085</v>
      </c>
      <c r="E29471" t="s">
        <v>32629</v>
      </c>
      <c r="I29471" t="s">
        <v>34710</v>
      </c>
    </row>
    <row r="29472" spans="1:9">
      <c r="A29472">
        <v>959902</v>
      </c>
      <c r="B29472" t="s">
        <v>26565</v>
      </c>
      <c r="C29472">
        <v>10085</v>
      </c>
      <c r="E29472" t="s">
        <v>32629</v>
      </c>
      <c r="I29472" t="s">
        <v>34710</v>
      </c>
    </row>
    <row r="29473" spans="1:9">
      <c r="A29473">
        <v>959903</v>
      </c>
      <c r="B29473" t="s">
        <v>26566</v>
      </c>
      <c r="C29473">
        <v>10085</v>
      </c>
      <c r="E29473" t="s">
        <v>32629</v>
      </c>
      <c r="I29473" t="s">
        <v>34710</v>
      </c>
    </row>
    <row r="29474" spans="1:9">
      <c r="A29474">
        <v>959904</v>
      </c>
      <c r="B29474" t="s">
        <v>26567</v>
      </c>
      <c r="C29474">
        <v>10085</v>
      </c>
      <c r="E29474" t="s">
        <v>32629</v>
      </c>
      <c r="I29474" t="s">
        <v>34710</v>
      </c>
    </row>
    <row r="29475" spans="1:9">
      <c r="A29475">
        <v>959905</v>
      </c>
      <c r="B29475" t="s">
        <v>26568</v>
      </c>
      <c r="C29475">
        <v>10085</v>
      </c>
      <c r="E29475" t="s">
        <v>32629</v>
      </c>
      <c r="I29475" t="s">
        <v>34710</v>
      </c>
    </row>
    <row r="29476" spans="1:9">
      <c r="A29476">
        <v>959906</v>
      </c>
      <c r="B29476" t="s">
        <v>26569</v>
      </c>
      <c r="C29476">
        <v>10085</v>
      </c>
      <c r="E29476" t="s">
        <v>32629</v>
      </c>
      <c r="I29476" t="s">
        <v>34710</v>
      </c>
    </row>
    <row r="29477" spans="1:9">
      <c r="A29477">
        <v>959907</v>
      </c>
      <c r="B29477" t="s">
        <v>26570</v>
      </c>
      <c r="C29477">
        <v>10085</v>
      </c>
      <c r="E29477" t="s">
        <v>32629</v>
      </c>
      <c r="I29477" t="s">
        <v>34710</v>
      </c>
    </row>
    <row r="29478" spans="1:9">
      <c r="A29478">
        <v>959908</v>
      </c>
      <c r="B29478" t="s">
        <v>26571</v>
      </c>
      <c r="C29478">
        <v>10085</v>
      </c>
      <c r="E29478" t="s">
        <v>32629</v>
      </c>
      <c r="I29478" t="s">
        <v>34710</v>
      </c>
    </row>
    <row r="29479" spans="1:9">
      <c r="A29479">
        <v>959909</v>
      </c>
      <c r="B29479" t="s">
        <v>26572</v>
      </c>
      <c r="C29479">
        <v>10085</v>
      </c>
      <c r="E29479" t="s">
        <v>32629</v>
      </c>
      <c r="I29479" t="s">
        <v>34710</v>
      </c>
    </row>
    <row r="29480" spans="1:9">
      <c r="A29480">
        <v>959910</v>
      </c>
      <c r="B29480" t="s">
        <v>26573</v>
      </c>
      <c r="C29480">
        <v>10085</v>
      </c>
      <c r="E29480" t="s">
        <v>32629</v>
      </c>
      <c r="I29480" t="s">
        <v>34710</v>
      </c>
    </row>
    <row r="29481" spans="1:9">
      <c r="A29481">
        <v>959911</v>
      </c>
      <c r="B29481" t="s">
        <v>26574</v>
      </c>
      <c r="C29481">
        <v>10085</v>
      </c>
      <c r="E29481" t="s">
        <v>32629</v>
      </c>
      <c r="I29481" t="s">
        <v>34710</v>
      </c>
    </row>
    <row r="29482" spans="1:9">
      <c r="A29482">
        <v>959912</v>
      </c>
      <c r="B29482" t="s">
        <v>26575</v>
      </c>
      <c r="C29482">
        <v>10085</v>
      </c>
      <c r="E29482" t="s">
        <v>32629</v>
      </c>
      <c r="I29482" t="s">
        <v>34710</v>
      </c>
    </row>
    <row r="29483" spans="1:9">
      <c r="A29483">
        <v>959913</v>
      </c>
      <c r="B29483" t="s">
        <v>26576</v>
      </c>
      <c r="C29483">
        <v>10085</v>
      </c>
      <c r="E29483" t="s">
        <v>32629</v>
      </c>
      <c r="I29483" t="s">
        <v>34710</v>
      </c>
    </row>
    <row r="29484" spans="1:9">
      <c r="A29484">
        <v>959915</v>
      </c>
      <c r="B29484" t="s">
        <v>26577</v>
      </c>
      <c r="C29484">
        <v>10085</v>
      </c>
      <c r="E29484" t="s">
        <v>32629</v>
      </c>
      <c r="I29484" t="s">
        <v>34710</v>
      </c>
    </row>
    <row r="29485" spans="1:9">
      <c r="A29485">
        <v>959916</v>
      </c>
      <c r="B29485" t="s">
        <v>26578</v>
      </c>
      <c r="C29485">
        <v>10085</v>
      </c>
      <c r="E29485" t="s">
        <v>32629</v>
      </c>
      <c r="I29485" t="s">
        <v>34710</v>
      </c>
    </row>
    <row r="29486" spans="1:9">
      <c r="A29486">
        <v>959917</v>
      </c>
      <c r="B29486" t="s">
        <v>26579</v>
      </c>
      <c r="C29486">
        <v>10085</v>
      </c>
      <c r="E29486" t="s">
        <v>32629</v>
      </c>
      <c r="I29486" t="s">
        <v>34710</v>
      </c>
    </row>
    <row r="29487" spans="1:9">
      <c r="A29487">
        <v>959918</v>
      </c>
      <c r="B29487" t="s">
        <v>26580</v>
      </c>
      <c r="C29487">
        <v>10085</v>
      </c>
      <c r="E29487" t="s">
        <v>32629</v>
      </c>
      <c r="I29487" t="s">
        <v>34710</v>
      </c>
    </row>
    <row r="29488" spans="1:9">
      <c r="A29488">
        <v>959919</v>
      </c>
      <c r="B29488" t="s">
        <v>26581</v>
      </c>
      <c r="C29488">
        <v>10085</v>
      </c>
      <c r="E29488" t="s">
        <v>32629</v>
      </c>
      <c r="I29488" t="s">
        <v>34710</v>
      </c>
    </row>
    <row r="29489" spans="1:9">
      <c r="A29489">
        <v>959920</v>
      </c>
      <c r="B29489" t="s">
        <v>26582</v>
      </c>
      <c r="C29489">
        <v>10085</v>
      </c>
      <c r="E29489" t="s">
        <v>32629</v>
      </c>
      <c r="I29489" t="s">
        <v>34710</v>
      </c>
    </row>
    <row r="29490" spans="1:9">
      <c r="A29490">
        <v>959921</v>
      </c>
      <c r="B29490" t="s">
        <v>26583</v>
      </c>
      <c r="C29490">
        <v>10085</v>
      </c>
      <c r="E29490" t="s">
        <v>32629</v>
      </c>
      <c r="I29490" t="s">
        <v>34710</v>
      </c>
    </row>
    <row r="29491" spans="1:9">
      <c r="A29491">
        <v>959922</v>
      </c>
      <c r="B29491" t="s">
        <v>26584</v>
      </c>
      <c r="C29491">
        <v>10085</v>
      </c>
      <c r="E29491" t="s">
        <v>32629</v>
      </c>
      <c r="I29491" t="s">
        <v>34710</v>
      </c>
    </row>
    <row r="29492" spans="1:9">
      <c r="A29492">
        <v>959923</v>
      </c>
      <c r="B29492" t="s">
        <v>26585</v>
      </c>
      <c r="C29492">
        <v>10085</v>
      </c>
      <c r="E29492" t="s">
        <v>32629</v>
      </c>
      <c r="I29492" t="s">
        <v>34710</v>
      </c>
    </row>
    <row r="29493" spans="1:9">
      <c r="A29493">
        <v>959924</v>
      </c>
      <c r="B29493" t="s">
        <v>26586</v>
      </c>
      <c r="C29493">
        <v>10085</v>
      </c>
      <c r="E29493" t="s">
        <v>32629</v>
      </c>
      <c r="I29493" t="s">
        <v>34710</v>
      </c>
    </row>
    <row r="29494" spans="1:9">
      <c r="A29494">
        <v>959925</v>
      </c>
      <c r="B29494" t="s">
        <v>26587</v>
      </c>
      <c r="C29494">
        <v>10085</v>
      </c>
      <c r="E29494" t="s">
        <v>32629</v>
      </c>
      <c r="I29494" t="s">
        <v>34710</v>
      </c>
    </row>
    <row r="29495" spans="1:9">
      <c r="A29495">
        <v>959926</v>
      </c>
      <c r="B29495" t="s">
        <v>26588</v>
      </c>
      <c r="C29495">
        <v>10085</v>
      </c>
      <c r="E29495" t="s">
        <v>32629</v>
      </c>
      <c r="I29495" t="s">
        <v>34710</v>
      </c>
    </row>
    <row r="29496" spans="1:9">
      <c r="A29496">
        <v>959927</v>
      </c>
      <c r="B29496" t="s">
        <v>26589</v>
      </c>
      <c r="C29496">
        <v>10085</v>
      </c>
      <c r="E29496" t="s">
        <v>32629</v>
      </c>
      <c r="I29496" t="s">
        <v>34710</v>
      </c>
    </row>
    <row r="29497" spans="1:9">
      <c r="A29497">
        <v>959928</v>
      </c>
      <c r="B29497" t="s">
        <v>26590</v>
      </c>
      <c r="C29497">
        <v>10085</v>
      </c>
      <c r="E29497" t="s">
        <v>32629</v>
      </c>
      <c r="I29497" t="s">
        <v>34710</v>
      </c>
    </row>
    <row r="29498" spans="1:9">
      <c r="A29498">
        <v>959929</v>
      </c>
      <c r="B29498" t="s">
        <v>26591</v>
      </c>
      <c r="C29498">
        <v>10085</v>
      </c>
      <c r="E29498" t="s">
        <v>32629</v>
      </c>
      <c r="I29498" t="s">
        <v>34710</v>
      </c>
    </row>
    <row r="29499" spans="1:9">
      <c r="A29499">
        <v>959930</v>
      </c>
      <c r="B29499" t="s">
        <v>26592</v>
      </c>
      <c r="C29499">
        <v>10085</v>
      </c>
      <c r="E29499" t="s">
        <v>32629</v>
      </c>
      <c r="I29499" t="s">
        <v>34710</v>
      </c>
    </row>
    <row r="29500" spans="1:9">
      <c r="A29500">
        <v>959931</v>
      </c>
      <c r="B29500" t="s">
        <v>26593</v>
      </c>
      <c r="C29500">
        <v>10085</v>
      </c>
      <c r="E29500" t="s">
        <v>32629</v>
      </c>
      <c r="I29500" t="s">
        <v>34710</v>
      </c>
    </row>
    <row r="29501" spans="1:9">
      <c r="A29501">
        <v>959932</v>
      </c>
      <c r="B29501" t="s">
        <v>26594</v>
      </c>
      <c r="C29501">
        <v>10085</v>
      </c>
      <c r="E29501" t="s">
        <v>32629</v>
      </c>
      <c r="I29501" t="s">
        <v>34710</v>
      </c>
    </row>
    <row r="29502" spans="1:9">
      <c r="A29502">
        <v>959933</v>
      </c>
      <c r="B29502" t="s">
        <v>26595</v>
      </c>
      <c r="C29502">
        <v>10085</v>
      </c>
      <c r="E29502" t="s">
        <v>32629</v>
      </c>
      <c r="I29502" t="s">
        <v>34710</v>
      </c>
    </row>
    <row r="29503" spans="1:9">
      <c r="A29503">
        <v>959934</v>
      </c>
      <c r="B29503" t="s">
        <v>26596</v>
      </c>
      <c r="C29503">
        <v>10085</v>
      </c>
      <c r="E29503" t="s">
        <v>32629</v>
      </c>
      <c r="I29503" t="s">
        <v>34710</v>
      </c>
    </row>
    <row r="29504" spans="1:9">
      <c r="A29504">
        <v>959935</v>
      </c>
      <c r="B29504" t="s">
        <v>26597</v>
      </c>
      <c r="C29504">
        <v>10085</v>
      </c>
      <c r="E29504" t="s">
        <v>32629</v>
      </c>
      <c r="I29504" t="s">
        <v>34710</v>
      </c>
    </row>
    <row r="29505" spans="1:9">
      <c r="A29505">
        <v>959936</v>
      </c>
      <c r="B29505" t="s">
        <v>26598</v>
      </c>
      <c r="C29505">
        <v>10085</v>
      </c>
      <c r="E29505" t="s">
        <v>32629</v>
      </c>
      <c r="I29505" t="s">
        <v>34710</v>
      </c>
    </row>
    <row r="29506" spans="1:9">
      <c r="A29506">
        <v>959937</v>
      </c>
      <c r="B29506" t="s">
        <v>26599</v>
      </c>
      <c r="C29506">
        <v>10085</v>
      </c>
      <c r="E29506" t="s">
        <v>32629</v>
      </c>
      <c r="I29506" t="s">
        <v>34710</v>
      </c>
    </row>
    <row r="29507" spans="1:9">
      <c r="A29507">
        <v>959938</v>
      </c>
      <c r="B29507" t="s">
        <v>26600</v>
      </c>
      <c r="C29507">
        <v>10085</v>
      </c>
      <c r="E29507" t="s">
        <v>32629</v>
      </c>
      <c r="I29507" t="s">
        <v>34710</v>
      </c>
    </row>
    <row r="29508" spans="1:9">
      <c r="A29508">
        <v>959939</v>
      </c>
      <c r="B29508" t="s">
        <v>26601</v>
      </c>
      <c r="C29508">
        <v>10085</v>
      </c>
      <c r="E29508" t="s">
        <v>32629</v>
      </c>
      <c r="I29508" t="s">
        <v>34710</v>
      </c>
    </row>
    <row r="29509" spans="1:9">
      <c r="A29509">
        <v>959940</v>
      </c>
      <c r="B29509" t="s">
        <v>26602</v>
      </c>
      <c r="C29509">
        <v>10085</v>
      </c>
      <c r="E29509" t="s">
        <v>32629</v>
      </c>
      <c r="I29509" t="s">
        <v>34710</v>
      </c>
    </row>
    <row r="29510" spans="1:9">
      <c r="A29510">
        <v>959941</v>
      </c>
      <c r="B29510" t="s">
        <v>26603</v>
      </c>
      <c r="C29510">
        <v>10085</v>
      </c>
      <c r="E29510" t="s">
        <v>32629</v>
      </c>
      <c r="I29510" t="s">
        <v>34710</v>
      </c>
    </row>
    <row r="29511" spans="1:9">
      <c r="A29511">
        <v>959942</v>
      </c>
      <c r="B29511" t="s">
        <v>26604</v>
      </c>
      <c r="C29511">
        <v>10085</v>
      </c>
      <c r="E29511" t="s">
        <v>32629</v>
      </c>
      <c r="I29511" t="s">
        <v>34710</v>
      </c>
    </row>
    <row r="29512" spans="1:9">
      <c r="A29512">
        <v>959943</v>
      </c>
      <c r="B29512" t="s">
        <v>26605</v>
      </c>
      <c r="C29512">
        <v>10085</v>
      </c>
      <c r="E29512" t="s">
        <v>32629</v>
      </c>
      <c r="I29512" t="s">
        <v>34710</v>
      </c>
    </row>
    <row r="29513" spans="1:9">
      <c r="A29513">
        <v>959944</v>
      </c>
      <c r="B29513" t="s">
        <v>26606</v>
      </c>
      <c r="C29513">
        <v>10085</v>
      </c>
      <c r="E29513" t="s">
        <v>32629</v>
      </c>
      <c r="I29513" t="s">
        <v>34710</v>
      </c>
    </row>
    <row r="29514" spans="1:9">
      <c r="A29514">
        <v>959945</v>
      </c>
      <c r="B29514" t="s">
        <v>26607</v>
      </c>
      <c r="C29514">
        <v>10085</v>
      </c>
      <c r="E29514" t="s">
        <v>32629</v>
      </c>
      <c r="I29514" t="s">
        <v>34710</v>
      </c>
    </row>
    <row r="29515" spans="1:9">
      <c r="A29515">
        <v>959946</v>
      </c>
      <c r="B29515" t="s">
        <v>26608</v>
      </c>
      <c r="C29515">
        <v>10085</v>
      </c>
      <c r="E29515" t="s">
        <v>32629</v>
      </c>
      <c r="I29515" t="s">
        <v>34710</v>
      </c>
    </row>
    <row r="29516" spans="1:9">
      <c r="A29516">
        <v>959947</v>
      </c>
      <c r="B29516" t="s">
        <v>26609</v>
      </c>
      <c r="C29516">
        <v>10085</v>
      </c>
      <c r="E29516" t="s">
        <v>32629</v>
      </c>
      <c r="I29516" t="s">
        <v>34710</v>
      </c>
    </row>
    <row r="29517" spans="1:9">
      <c r="A29517">
        <v>959948</v>
      </c>
      <c r="B29517" t="s">
        <v>26610</v>
      </c>
      <c r="C29517">
        <v>10085</v>
      </c>
      <c r="E29517" t="s">
        <v>32629</v>
      </c>
      <c r="I29517" t="s">
        <v>34710</v>
      </c>
    </row>
    <row r="29518" spans="1:9">
      <c r="A29518">
        <v>959949</v>
      </c>
      <c r="B29518" t="s">
        <v>26611</v>
      </c>
      <c r="C29518">
        <v>10085</v>
      </c>
      <c r="E29518" t="s">
        <v>32629</v>
      </c>
      <c r="I29518" t="s">
        <v>34710</v>
      </c>
    </row>
    <row r="29519" spans="1:9">
      <c r="A29519">
        <v>959950</v>
      </c>
      <c r="B29519" t="s">
        <v>26612</v>
      </c>
      <c r="C29519">
        <v>10085</v>
      </c>
      <c r="E29519" t="s">
        <v>32629</v>
      </c>
      <c r="I29519" t="s">
        <v>34710</v>
      </c>
    </row>
    <row r="29520" spans="1:9">
      <c r="A29520">
        <v>959951</v>
      </c>
      <c r="B29520" t="s">
        <v>26613</v>
      </c>
      <c r="C29520">
        <v>10085</v>
      </c>
      <c r="E29520" t="s">
        <v>32629</v>
      </c>
      <c r="I29520" t="s">
        <v>34710</v>
      </c>
    </row>
    <row r="29521" spans="1:9">
      <c r="A29521">
        <v>959952</v>
      </c>
      <c r="B29521" t="s">
        <v>26614</v>
      </c>
      <c r="C29521">
        <v>10085</v>
      </c>
      <c r="E29521" t="s">
        <v>32629</v>
      </c>
      <c r="I29521" t="s">
        <v>34710</v>
      </c>
    </row>
    <row r="29522" spans="1:9">
      <c r="A29522">
        <v>959953</v>
      </c>
      <c r="B29522" t="s">
        <v>26615</v>
      </c>
      <c r="C29522">
        <v>10085</v>
      </c>
      <c r="E29522" t="s">
        <v>32629</v>
      </c>
      <c r="I29522" t="s">
        <v>34710</v>
      </c>
    </row>
    <row r="29523" spans="1:9">
      <c r="A29523">
        <v>959954</v>
      </c>
      <c r="B29523" t="s">
        <v>26616</v>
      </c>
      <c r="C29523">
        <v>10085</v>
      </c>
      <c r="E29523" t="s">
        <v>32629</v>
      </c>
      <c r="I29523" t="s">
        <v>34710</v>
      </c>
    </row>
    <row r="29524" spans="1:9">
      <c r="A29524">
        <v>959955</v>
      </c>
      <c r="B29524" t="s">
        <v>614</v>
      </c>
      <c r="C29524">
        <v>10085</v>
      </c>
      <c r="E29524" t="s">
        <v>32629</v>
      </c>
      <c r="I29524" t="s">
        <v>34710</v>
      </c>
    </row>
    <row r="29525" spans="1:9">
      <c r="A29525">
        <v>959956</v>
      </c>
      <c r="B29525" t="s">
        <v>26617</v>
      </c>
      <c r="C29525">
        <v>10085</v>
      </c>
      <c r="E29525" t="s">
        <v>32629</v>
      </c>
      <c r="I29525" t="s">
        <v>34710</v>
      </c>
    </row>
    <row r="29526" spans="1:9">
      <c r="A29526">
        <v>959957</v>
      </c>
      <c r="B29526" t="s">
        <v>26618</v>
      </c>
      <c r="C29526">
        <v>10085</v>
      </c>
      <c r="E29526" t="s">
        <v>32629</v>
      </c>
      <c r="I29526" t="s">
        <v>34710</v>
      </c>
    </row>
    <row r="29527" spans="1:9">
      <c r="A29527">
        <v>959958</v>
      </c>
      <c r="B29527" t="s">
        <v>26619</v>
      </c>
      <c r="C29527">
        <v>10085</v>
      </c>
      <c r="E29527" t="s">
        <v>32629</v>
      </c>
      <c r="I29527" t="s">
        <v>34710</v>
      </c>
    </row>
    <row r="29528" spans="1:9">
      <c r="A29528">
        <v>959959</v>
      </c>
      <c r="B29528" t="s">
        <v>26620</v>
      </c>
      <c r="C29528">
        <v>10085</v>
      </c>
      <c r="E29528" t="s">
        <v>32629</v>
      </c>
      <c r="I29528" t="s">
        <v>34710</v>
      </c>
    </row>
    <row r="29529" spans="1:9">
      <c r="A29529">
        <v>959960</v>
      </c>
      <c r="B29529" t="s">
        <v>26621</v>
      </c>
      <c r="C29529">
        <v>10085</v>
      </c>
      <c r="E29529" t="s">
        <v>32629</v>
      </c>
      <c r="I29529" t="s">
        <v>34710</v>
      </c>
    </row>
    <row r="29530" spans="1:9">
      <c r="A29530">
        <v>959961</v>
      </c>
      <c r="B29530" t="s">
        <v>26622</v>
      </c>
      <c r="C29530">
        <v>10085</v>
      </c>
      <c r="E29530" t="s">
        <v>32629</v>
      </c>
      <c r="I29530" t="s">
        <v>34710</v>
      </c>
    </row>
    <row r="29531" spans="1:9">
      <c r="A29531">
        <v>959962</v>
      </c>
      <c r="B29531" t="s">
        <v>26623</v>
      </c>
      <c r="C29531">
        <v>10085</v>
      </c>
      <c r="E29531" t="s">
        <v>32629</v>
      </c>
      <c r="I29531" t="s">
        <v>34710</v>
      </c>
    </row>
    <row r="29532" spans="1:9">
      <c r="A29532">
        <v>959963</v>
      </c>
      <c r="B29532" t="s">
        <v>26624</v>
      </c>
      <c r="C29532">
        <v>10085</v>
      </c>
      <c r="E29532" t="s">
        <v>32629</v>
      </c>
      <c r="I29532" t="s">
        <v>34710</v>
      </c>
    </row>
    <row r="29533" spans="1:9">
      <c r="A29533">
        <v>959964</v>
      </c>
      <c r="B29533" t="s">
        <v>26625</v>
      </c>
      <c r="C29533">
        <v>10085</v>
      </c>
      <c r="E29533" t="s">
        <v>32629</v>
      </c>
      <c r="I29533" t="s">
        <v>34710</v>
      </c>
    </row>
    <row r="29534" spans="1:9">
      <c r="A29534">
        <v>959965</v>
      </c>
      <c r="B29534" t="s">
        <v>26626</v>
      </c>
      <c r="C29534">
        <v>10085</v>
      </c>
      <c r="E29534" t="s">
        <v>32629</v>
      </c>
      <c r="I29534" t="s">
        <v>34710</v>
      </c>
    </row>
    <row r="29535" spans="1:9">
      <c r="A29535">
        <v>959966</v>
      </c>
      <c r="B29535" t="s">
        <v>26627</v>
      </c>
      <c r="C29535">
        <v>10085</v>
      </c>
      <c r="E29535" t="s">
        <v>32629</v>
      </c>
      <c r="I29535" t="s">
        <v>34710</v>
      </c>
    </row>
    <row r="29536" spans="1:9">
      <c r="A29536">
        <v>959967</v>
      </c>
      <c r="B29536" t="s">
        <v>26628</v>
      </c>
      <c r="C29536">
        <v>10085</v>
      </c>
      <c r="E29536" t="s">
        <v>32629</v>
      </c>
      <c r="I29536" t="s">
        <v>34710</v>
      </c>
    </row>
    <row r="29537" spans="1:9">
      <c r="A29537">
        <v>959968</v>
      </c>
      <c r="B29537" t="s">
        <v>26629</v>
      </c>
      <c r="C29537">
        <v>10085</v>
      </c>
      <c r="E29537" t="s">
        <v>32629</v>
      </c>
      <c r="I29537" t="s">
        <v>34710</v>
      </c>
    </row>
    <row r="29538" spans="1:9">
      <c r="A29538">
        <v>959969</v>
      </c>
      <c r="B29538" t="s">
        <v>26630</v>
      </c>
      <c r="C29538">
        <v>10085</v>
      </c>
      <c r="E29538" t="s">
        <v>32629</v>
      </c>
      <c r="I29538" t="s">
        <v>34710</v>
      </c>
    </row>
    <row r="29539" spans="1:9">
      <c r="A29539">
        <v>959970</v>
      </c>
      <c r="B29539" t="s">
        <v>26631</v>
      </c>
      <c r="C29539">
        <v>10085</v>
      </c>
      <c r="E29539" t="s">
        <v>32629</v>
      </c>
      <c r="I29539" t="s">
        <v>34710</v>
      </c>
    </row>
    <row r="29540" spans="1:9">
      <c r="A29540">
        <v>959971</v>
      </c>
      <c r="B29540" t="s">
        <v>26632</v>
      </c>
      <c r="C29540">
        <v>10085</v>
      </c>
      <c r="E29540" t="s">
        <v>32629</v>
      </c>
      <c r="I29540" t="s">
        <v>34710</v>
      </c>
    </row>
    <row r="29541" spans="1:9">
      <c r="A29541">
        <v>959972</v>
      </c>
      <c r="B29541" t="s">
        <v>26633</v>
      </c>
      <c r="C29541">
        <v>10085</v>
      </c>
      <c r="E29541" t="s">
        <v>32629</v>
      </c>
      <c r="I29541" t="s">
        <v>34710</v>
      </c>
    </row>
    <row r="29542" spans="1:9">
      <c r="A29542">
        <v>959974</v>
      </c>
      <c r="B29542" t="s">
        <v>26634</v>
      </c>
      <c r="C29542">
        <v>10085</v>
      </c>
      <c r="E29542" t="s">
        <v>32629</v>
      </c>
      <c r="I29542" t="s">
        <v>34710</v>
      </c>
    </row>
    <row r="29543" spans="1:9">
      <c r="A29543">
        <v>959975</v>
      </c>
      <c r="B29543" t="s">
        <v>26635</v>
      </c>
      <c r="C29543">
        <v>10085</v>
      </c>
      <c r="E29543" t="s">
        <v>32629</v>
      </c>
      <c r="I29543" t="s">
        <v>34710</v>
      </c>
    </row>
    <row r="29544" spans="1:9">
      <c r="A29544">
        <v>959976</v>
      </c>
      <c r="B29544" t="s">
        <v>26636</v>
      </c>
      <c r="C29544">
        <v>10085</v>
      </c>
      <c r="E29544" t="s">
        <v>32629</v>
      </c>
      <c r="I29544" t="s">
        <v>34710</v>
      </c>
    </row>
    <row r="29545" spans="1:9">
      <c r="A29545">
        <v>959977</v>
      </c>
      <c r="B29545" t="s">
        <v>26637</v>
      </c>
      <c r="C29545">
        <v>10085</v>
      </c>
      <c r="E29545" t="s">
        <v>32629</v>
      </c>
      <c r="I29545" t="s">
        <v>34710</v>
      </c>
    </row>
    <row r="29546" spans="1:9">
      <c r="A29546">
        <v>959978</v>
      </c>
      <c r="B29546" t="s">
        <v>26638</v>
      </c>
      <c r="C29546">
        <v>10085</v>
      </c>
      <c r="E29546" t="s">
        <v>32629</v>
      </c>
      <c r="I29546" t="s">
        <v>34710</v>
      </c>
    </row>
    <row r="29547" spans="1:9">
      <c r="A29547">
        <v>959979</v>
      </c>
      <c r="B29547" t="s">
        <v>26639</v>
      </c>
      <c r="C29547">
        <v>10085</v>
      </c>
      <c r="E29547" t="s">
        <v>32629</v>
      </c>
      <c r="I29547" t="s">
        <v>34710</v>
      </c>
    </row>
    <row r="29548" spans="1:9">
      <c r="A29548">
        <v>959980</v>
      </c>
      <c r="B29548" t="s">
        <v>26640</v>
      </c>
      <c r="C29548">
        <v>10085</v>
      </c>
      <c r="E29548" t="s">
        <v>32629</v>
      </c>
      <c r="I29548" t="s">
        <v>34710</v>
      </c>
    </row>
    <row r="29549" spans="1:9">
      <c r="A29549">
        <v>959981</v>
      </c>
      <c r="B29549" t="s">
        <v>26641</v>
      </c>
      <c r="C29549">
        <v>10085</v>
      </c>
      <c r="E29549" t="s">
        <v>32629</v>
      </c>
      <c r="I29549" t="s">
        <v>34710</v>
      </c>
    </row>
    <row r="29550" spans="1:9">
      <c r="A29550">
        <v>959982</v>
      </c>
      <c r="B29550" t="s">
        <v>26642</v>
      </c>
      <c r="C29550">
        <v>10085</v>
      </c>
      <c r="E29550" t="s">
        <v>32629</v>
      </c>
      <c r="I29550" t="s">
        <v>34710</v>
      </c>
    </row>
    <row r="29551" spans="1:9">
      <c r="A29551">
        <v>959983</v>
      </c>
      <c r="B29551" t="s">
        <v>26643</v>
      </c>
      <c r="C29551">
        <v>10085</v>
      </c>
      <c r="E29551" t="s">
        <v>32629</v>
      </c>
      <c r="I29551" t="s">
        <v>34710</v>
      </c>
    </row>
    <row r="29552" spans="1:9">
      <c r="A29552">
        <v>959984</v>
      </c>
      <c r="B29552" t="s">
        <v>26644</v>
      </c>
      <c r="C29552">
        <v>10085</v>
      </c>
      <c r="E29552" t="s">
        <v>32629</v>
      </c>
      <c r="I29552" t="s">
        <v>34710</v>
      </c>
    </row>
    <row r="29553" spans="1:9">
      <c r="A29553">
        <v>959985</v>
      </c>
      <c r="B29553" t="s">
        <v>26645</v>
      </c>
      <c r="C29553">
        <v>10085</v>
      </c>
      <c r="E29553" t="s">
        <v>32629</v>
      </c>
      <c r="I29553" t="s">
        <v>34710</v>
      </c>
    </row>
    <row r="29554" spans="1:9">
      <c r="A29554">
        <v>959986</v>
      </c>
      <c r="B29554" t="s">
        <v>26646</v>
      </c>
      <c r="C29554">
        <v>10085</v>
      </c>
      <c r="E29554" t="s">
        <v>32629</v>
      </c>
      <c r="I29554" t="s">
        <v>34710</v>
      </c>
    </row>
    <row r="29555" spans="1:9">
      <c r="A29555">
        <v>959987</v>
      </c>
      <c r="B29555" t="s">
        <v>26647</v>
      </c>
      <c r="C29555">
        <v>10085</v>
      </c>
      <c r="E29555" t="s">
        <v>32629</v>
      </c>
      <c r="I29555" t="s">
        <v>34710</v>
      </c>
    </row>
    <row r="29556" spans="1:9">
      <c r="A29556">
        <v>959988</v>
      </c>
      <c r="B29556" t="s">
        <v>26648</v>
      </c>
      <c r="C29556">
        <v>10085</v>
      </c>
      <c r="E29556" t="s">
        <v>32629</v>
      </c>
      <c r="I29556" t="s">
        <v>34710</v>
      </c>
    </row>
    <row r="29557" spans="1:9">
      <c r="A29557">
        <v>959989</v>
      </c>
      <c r="B29557" t="s">
        <v>26649</v>
      </c>
      <c r="C29557">
        <v>10085</v>
      </c>
      <c r="E29557" t="s">
        <v>32629</v>
      </c>
      <c r="I29557" t="s">
        <v>34710</v>
      </c>
    </row>
    <row r="29558" spans="1:9">
      <c r="A29558">
        <v>960130</v>
      </c>
      <c r="B29558" t="s">
        <v>26650</v>
      </c>
      <c r="C29558">
        <v>10085</v>
      </c>
      <c r="E29558" t="s">
        <v>32629</v>
      </c>
      <c r="I29558" t="s">
        <v>34710</v>
      </c>
    </row>
    <row r="29559" spans="1:9">
      <c r="A29559">
        <v>477844</v>
      </c>
      <c r="B29559" t="s">
        <v>8172</v>
      </c>
      <c r="C29559">
        <v>5989</v>
      </c>
      <c r="E29559" t="s">
        <v>32728</v>
      </c>
      <c r="I29559" t="s">
        <v>34676</v>
      </c>
    </row>
    <row r="29560" spans="1:9">
      <c r="A29560">
        <v>477846</v>
      </c>
      <c r="B29560" t="s">
        <v>8174</v>
      </c>
      <c r="C29560">
        <v>5989</v>
      </c>
      <c r="E29560" t="s">
        <v>32728</v>
      </c>
      <c r="I29560" t="s">
        <v>34676</v>
      </c>
    </row>
    <row r="29561" spans="1:9">
      <c r="A29561">
        <v>477847</v>
      </c>
      <c r="B29561" t="s">
        <v>26651</v>
      </c>
      <c r="C29561">
        <v>5989</v>
      </c>
      <c r="E29561" t="s">
        <v>32728</v>
      </c>
      <c r="I29561" t="s">
        <v>34676</v>
      </c>
    </row>
    <row r="29562" spans="1:9">
      <c r="A29562">
        <v>477848</v>
      </c>
      <c r="B29562" t="s">
        <v>26652</v>
      </c>
      <c r="C29562">
        <v>5989</v>
      </c>
      <c r="E29562" t="s">
        <v>32728</v>
      </c>
      <c r="I29562" t="s">
        <v>34676</v>
      </c>
    </row>
    <row r="29563" spans="1:9">
      <c r="A29563">
        <v>477849</v>
      </c>
      <c r="B29563" t="s">
        <v>26653</v>
      </c>
      <c r="C29563">
        <v>5989</v>
      </c>
      <c r="E29563" t="s">
        <v>32728</v>
      </c>
      <c r="I29563" t="s">
        <v>34676</v>
      </c>
    </row>
    <row r="29564" spans="1:9">
      <c r="A29564">
        <v>477850</v>
      </c>
      <c r="B29564" t="s">
        <v>8178</v>
      </c>
      <c r="C29564">
        <v>5989</v>
      </c>
      <c r="E29564" t="s">
        <v>32728</v>
      </c>
      <c r="I29564" t="s">
        <v>34676</v>
      </c>
    </row>
    <row r="29565" spans="1:9">
      <c r="A29565">
        <v>477851</v>
      </c>
      <c r="B29565" t="s">
        <v>26654</v>
      </c>
      <c r="C29565">
        <v>5989</v>
      </c>
      <c r="E29565" t="s">
        <v>32728</v>
      </c>
      <c r="I29565" t="s">
        <v>34676</v>
      </c>
    </row>
    <row r="29566" spans="1:9">
      <c r="A29566">
        <v>477852</v>
      </c>
      <c r="B29566" t="s">
        <v>26655</v>
      </c>
      <c r="C29566">
        <v>5989</v>
      </c>
      <c r="E29566" t="s">
        <v>32728</v>
      </c>
      <c r="I29566" t="s">
        <v>34676</v>
      </c>
    </row>
    <row r="29567" spans="1:9">
      <c r="A29567">
        <v>477853</v>
      </c>
      <c r="B29567" t="s">
        <v>26656</v>
      </c>
      <c r="C29567">
        <v>5989</v>
      </c>
      <c r="E29567" t="s">
        <v>32728</v>
      </c>
      <c r="I29567" t="s">
        <v>34676</v>
      </c>
    </row>
    <row r="29568" spans="1:9">
      <c r="A29568">
        <v>477854</v>
      </c>
      <c r="B29568" t="s">
        <v>26657</v>
      </c>
      <c r="C29568">
        <v>5989</v>
      </c>
      <c r="E29568" t="s">
        <v>32728</v>
      </c>
      <c r="I29568" t="s">
        <v>34676</v>
      </c>
    </row>
    <row r="29569" spans="1:9">
      <c r="A29569">
        <v>477855</v>
      </c>
      <c r="B29569" t="s">
        <v>26658</v>
      </c>
      <c r="C29569">
        <v>5989</v>
      </c>
      <c r="E29569" t="s">
        <v>32728</v>
      </c>
      <c r="I29569" t="s">
        <v>34676</v>
      </c>
    </row>
    <row r="29570" spans="1:9">
      <c r="A29570">
        <v>477856</v>
      </c>
      <c r="B29570" t="s">
        <v>8184</v>
      </c>
      <c r="C29570">
        <v>5989</v>
      </c>
      <c r="E29570" t="s">
        <v>32728</v>
      </c>
      <c r="I29570" t="s">
        <v>34676</v>
      </c>
    </row>
    <row r="29571" spans="1:9">
      <c r="A29571">
        <v>477857</v>
      </c>
      <c r="B29571" t="s">
        <v>8185</v>
      </c>
      <c r="C29571">
        <v>5989</v>
      </c>
      <c r="E29571" t="s">
        <v>32728</v>
      </c>
      <c r="I29571" t="s">
        <v>34676</v>
      </c>
    </row>
    <row r="29572" spans="1:9">
      <c r="A29572">
        <v>477858</v>
      </c>
      <c r="B29572" t="s">
        <v>8186</v>
      </c>
      <c r="C29572">
        <v>5989</v>
      </c>
      <c r="E29572" t="s">
        <v>32728</v>
      </c>
      <c r="I29572" t="s">
        <v>34676</v>
      </c>
    </row>
    <row r="29573" spans="1:9">
      <c r="A29573">
        <v>477859</v>
      </c>
      <c r="B29573" t="s">
        <v>26659</v>
      </c>
      <c r="C29573">
        <v>5989</v>
      </c>
      <c r="E29573" t="s">
        <v>32728</v>
      </c>
      <c r="I29573" t="s">
        <v>34676</v>
      </c>
    </row>
    <row r="29574" spans="1:9">
      <c r="A29574">
        <v>477860</v>
      </c>
      <c r="B29574" t="s">
        <v>26660</v>
      </c>
      <c r="C29574">
        <v>5989</v>
      </c>
      <c r="E29574" t="s">
        <v>32728</v>
      </c>
      <c r="I29574" t="s">
        <v>34676</v>
      </c>
    </row>
    <row r="29575" spans="1:9">
      <c r="A29575">
        <v>477861</v>
      </c>
      <c r="B29575" t="s">
        <v>26661</v>
      </c>
      <c r="C29575">
        <v>5989</v>
      </c>
      <c r="E29575" t="s">
        <v>32728</v>
      </c>
      <c r="I29575" t="s">
        <v>34676</v>
      </c>
    </row>
    <row r="29576" spans="1:9">
      <c r="A29576">
        <v>477862</v>
      </c>
      <c r="B29576" t="s">
        <v>26662</v>
      </c>
      <c r="C29576">
        <v>5989</v>
      </c>
      <c r="E29576" t="s">
        <v>32728</v>
      </c>
      <c r="I29576" t="s">
        <v>34676</v>
      </c>
    </row>
    <row r="29577" spans="1:9">
      <c r="A29577">
        <v>477863</v>
      </c>
      <c r="B29577" t="s">
        <v>8191</v>
      </c>
      <c r="C29577">
        <v>5989</v>
      </c>
      <c r="E29577" t="s">
        <v>32728</v>
      </c>
      <c r="I29577" t="s">
        <v>34676</v>
      </c>
    </row>
    <row r="29578" spans="1:9">
      <c r="A29578">
        <v>477864</v>
      </c>
      <c r="B29578" t="s">
        <v>26663</v>
      </c>
      <c r="C29578">
        <v>5989</v>
      </c>
      <c r="E29578" t="s">
        <v>32728</v>
      </c>
      <c r="I29578" t="s">
        <v>34676</v>
      </c>
    </row>
    <row r="29579" spans="1:9">
      <c r="A29579">
        <v>477865</v>
      </c>
      <c r="B29579" t="s">
        <v>26664</v>
      </c>
      <c r="C29579">
        <v>5989</v>
      </c>
      <c r="E29579" t="s">
        <v>32728</v>
      </c>
      <c r="I29579" t="s">
        <v>34676</v>
      </c>
    </row>
    <row r="29580" spans="1:9">
      <c r="A29580">
        <v>477866</v>
      </c>
      <c r="B29580" t="s">
        <v>26665</v>
      </c>
      <c r="C29580">
        <v>5989</v>
      </c>
      <c r="E29580" t="s">
        <v>32728</v>
      </c>
      <c r="I29580" t="s">
        <v>34676</v>
      </c>
    </row>
    <row r="29581" spans="1:9">
      <c r="A29581">
        <v>477867</v>
      </c>
      <c r="B29581" t="s">
        <v>8195</v>
      </c>
      <c r="C29581">
        <v>5989</v>
      </c>
      <c r="E29581" t="s">
        <v>32728</v>
      </c>
      <c r="I29581" t="s">
        <v>34676</v>
      </c>
    </row>
    <row r="29582" spans="1:9">
      <c r="A29582">
        <v>477868</v>
      </c>
      <c r="B29582" t="s">
        <v>26666</v>
      </c>
      <c r="C29582">
        <v>5989</v>
      </c>
      <c r="E29582" t="s">
        <v>32728</v>
      </c>
      <c r="I29582" t="s">
        <v>34676</v>
      </c>
    </row>
    <row r="29583" spans="1:9">
      <c r="A29583">
        <v>477869</v>
      </c>
      <c r="B29583" t="s">
        <v>8197</v>
      </c>
      <c r="C29583">
        <v>5989</v>
      </c>
      <c r="E29583" t="s">
        <v>32728</v>
      </c>
      <c r="I29583" t="s">
        <v>34676</v>
      </c>
    </row>
    <row r="29584" spans="1:9">
      <c r="A29584">
        <v>477870</v>
      </c>
      <c r="B29584" t="s">
        <v>26667</v>
      </c>
      <c r="C29584">
        <v>5989</v>
      </c>
      <c r="E29584" t="s">
        <v>32728</v>
      </c>
      <c r="I29584" t="s">
        <v>34676</v>
      </c>
    </row>
    <row r="29585" spans="1:9">
      <c r="A29585">
        <v>477871</v>
      </c>
      <c r="B29585" t="s">
        <v>26668</v>
      </c>
      <c r="C29585">
        <v>5989</v>
      </c>
      <c r="E29585" t="s">
        <v>32728</v>
      </c>
      <c r="I29585" t="s">
        <v>34676</v>
      </c>
    </row>
    <row r="29586" spans="1:9">
      <c r="A29586">
        <v>477872</v>
      </c>
      <c r="B29586" t="s">
        <v>8200</v>
      </c>
      <c r="C29586">
        <v>5989</v>
      </c>
      <c r="E29586" t="s">
        <v>32728</v>
      </c>
      <c r="I29586" t="s">
        <v>34676</v>
      </c>
    </row>
    <row r="29587" spans="1:9">
      <c r="A29587">
        <v>477873</v>
      </c>
      <c r="B29587" t="s">
        <v>8201</v>
      </c>
      <c r="C29587">
        <v>5989</v>
      </c>
      <c r="E29587" t="s">
        <v>32728</v>
      </c>
      <c r="I29587" t="s">
        <v>34676</v>
      </c>
    </row>
    <row r="29588" spans="1:9">
      <c r="A29588">
        <v>477874</v>
      </c>
      <c r="B29588" t="s">
        <v>26669</v>
      </c>
      <c r="C29588">
        <v>5989</v>
      </c>
      <c r="E29588" t="s">
        <v>32728</v>
      </c>
      <c r="I29588" t="s">
        <v>34676</v>
      </c>
    </row>
    <row r="29589" spans="1:9">
      <c r="A29589">
        <v>477875</v>
      </c>
      <c r="B29589" t="s">
        <v>26670</v>
      </c>
      <c r="C29589">
        <v>5989</v>
      </c>
      <c r="E29589" t="s">
        <v>32728</v>
      </c>
      <c r="I29589" t="s">
        <v>34676</v>
      </c>
    </row>
    <row r="29590" spans="1:9">
      <c r="A29590">
        <v>477876</v>
      </c>
      <c r="B29590" t="s">
        <v>8204</v>
      </c>
      <c r="C29590">
        <v>5989</v>
      </c>
      <c r="E29590" t="s">
        <v>32728</v>
      </c>
      <c r="I29590" t="s">
        <v>34676</v>
      </c>
    </row>
    <row r="29591" spans="1:9">
      <c r="A29591">
        <v>477877</v>
      </c>
      <c r="B29591" t="s">
        <v>26671</v>
      </c>
      <c r="C29591">
        <v>5989</v>
      </c>
      <c r="E29591" t="s">
        <v>32728</v>
      </c>
      <c r="I29591" t="s">
        <v>34676</v>
      </c>
    </row>
    <row r="29592" spans="1:9">
      <c r="A29592">
        <v>477878</v>
      </c>
      <c r="B29592" t="s">
        <v>26672</v>
      </c>
      <c r="C29592">
        <v>5989</v>
      </c>
      <c r="E29592" t="s">
        <v>32728</v>
      </c>
      <c r="I29592" t="s">
        <v>34676</v>
      </c>
    </row>
    <row r="29593" spans="1:9">
      <c r="A29593">
        <v>477879</v>
      </c>
      <c r="B29593" t="s">
        <v>26673</v>
      </c>
      <c r="C29593">
        <v>5989</v>
      </c>
      <c r="E29593" t="s">
        <v>32728</v>
      </c>
      <c r="I29593" t="s">
        <v>34676</v>
      </c>
    </row>
    <row r="29594" spans="1:9">
      <c r="A29594">
        <v>477880</v>
      </c>
      <c r="B29594" t="s">
        <v>26674</v>
      </c>
      <c r="C29594">
        <v>5989</v>
      </c>
      <c r="E29594" t="s">
        <v>32728</v>
      </c>
      <c r="I29594" t="s">
        <v>34676</v>
      </c>
    </row>
    <row r="29595" spans="1:9">
      <c r="A29595">
        <v>477881</v>
      </c>
      <c r="B29595" t="s">
        <v>26675</v>
      </c>
      <c r="C29595">
        <v>5989</v>
      </c>
      <c r="E29595" t="s">
        <v>32728</v>
      </c>
      <c r="I29595" t="s">
        <v>34676</v>
      </c>
    </row>
    <row r="29596" spans="1:9">
      <c r="A29596">
        <v>477882</v>
      </c>
      <c r="B29596" t="s">
        <v>26676</v>
      </c>
      <c r="C29596">
        <v>5989</v>
      </c>
      <c r="E29596" t="s">
        <v>32728</v>
      </c>
      <c r="I29596" t="s">
        <v>34676</v>
      </c>
    </row>
    <row r="29597" spans="1:9">
      <c r="A29597">
        <v>477883</v>
      </c>
      <c r="B29597" t="s">
        <v>8211</v>
      </c>
      <c r="C29597">
        <v>5989</v>
      </c>
      <c r="E29597" t="s">
        <v>32728</v>
      </c>
      <c r="I29597" t="s">
        <v>34676</v>
      </c>
    </row>
    <row r="29598" spans="1:9">
      <c r="A29598">
        <v>477884</v>
      </c>
      <c r="B29598" t="s">
        <v>26677</v>
      </c>
      <c r="C29598">
        <v>5989</v>
      </c>
      <c r="E29598" t="s">
        <v>32728</v>
      </c>
      <c r="I29598" t="s">
        <v>34676</v>
      </c>
    </row>
    <row r="29599" spans="1:9">
      <c r="A29599">
        <v>477885</v>
      </c>
      <c r="B29599" t="s">
        <v>26678</v>
      </c>
      <c r="C29599">
        <v>5989</v>
      </c>
      <c r="E29599" t="s">
        <v>32728</v>
      </c>
      <c r="I29599" t="s">
        <v>34676</v>
      </c>
    </row>
    <row r="29600" spans="1:9">
      <c r="A29600">
        <v>477886</v>
      </c>
      <c r="B29600" t="s">
        <v>8214</v>
      </c>
      <c r="C29600">
        <v>5989</v>
      </c>
      <c r="E29600" t="s">
        <v>32728</v>
      </c>
      <c r="I29600" t="s">
        <v>34676</v>
      </c>
    </row>
    <row r="29601" spans="1:9">
      <c r="A29601">
        <v>477887</v>
      </c>
      <c r="B29601" t="s">
        <v>26679</v>
      </c>
      <c r="C29601">
        <v>5989</v>
      </c>
      <c r="E29601" t="s">
        <v>32728</v>
      </c>
      <c r="I29601" t="s">
        <v>34676</v>
      </c>
    </row>
    <row r="29602" spans="1:9">
      <c r="A29602">
        <v>477888</v>
      </c>
      <c r="B29602" t="s">
        <v>26680</v>
      </c>
      <c r="C29602">
        <v>5989</v>
      </c>
      <c r="E29602" t="s">
        <v>32728</v>
      </c>
      <c r="I29602" t="s">
        <v>34676</v>
      </c>
    </row>
    <row r="29603" spans="1:9">
      <c r="A29603">
        <v>477890</v>
      </c>
      <c r="B29603" t="s">
        <v>8218</v>
      </c>
      <c r="C29603">
        <v>5989</v>
      </c>
      <c r="E29603" t="s">
        <v>32728</v>
      </c>
      <c r="I29603" t="s">
        <v>34676</v>
      </c>
    </row>
    <row r="29604" spans="1:9">
      <c r="A29604">
        <v>477891</v>
      </c>
      <c r="B29604" t="s">
        <v>8219</v>
      </c>
      <c r="C29604">
        <v>5989</v>
      </c>
      <c r="E29604" t="s">
        <v>32728</v>
      </c>
      <c r="I29604" t="s">
        <v>34676</v>
      </c>
    </row>
    <row r="29605" spans="1:9">
      <c r="A29605">
        <v>477892</v>
      </c>
      <c r="B29605" t="s">
        <v>26681</v>
      </c>
      <c r="C29605">
        <v>5989</v>
      </c>
      <c r="E29605" t="s">
        <v>32728</v>
      </c>
      <c r="I29605" t="s">
        <v>34676</v>
      </c>
    </row>
    <row r="29606" spans="1:9">
      <c r="A29606">
        <v>477893</v>
      </c>
      <c r="B29606" t="s">
        <v>26682</v>
      </c>
      <c r="C29606">
        <v>5989</v>
      </c>
      <c r="E29606" t="s">
        <v>32728</v>
      </c>
      <c r="I29606" t="s">
        <v>34676</v>
      </c>
    </row>
    <row r="29607" spans="1:9">
      <c r="A29607">
        <v>477894</v>
      </c>
      <c r="B29607" t="s">
        <v>8221</v>
      </c>
      <c r="C29607">
        <v>5989</v>
      </c>
      <c r="E29607" t="s">
        <v>32728</v>
      </c>
      <c r="I29607" t="s">
        <v>34676</v>
      </c>
    </row>
    <row r="29608" spans="1:9">
      <c r="A29608">
        <v>477895</v>
      </c>
      <c r="B29608" t="s">
        <v>26683</v>
      </c>
      <c r="C29608">
        <v>5989</v>
      </c>
      <c r="E29608" t="s">
        <v>32728</v>
      </c>
      <c r="I29608" t="s">
        <v>34676</v>
      </c>
    </row>
    <row r="29609" spans="1:9">
      <c r="A29609">
        <v>477896</v>
      </c>
      <c r="B29609" t="s">
        <v>8223</v>
      </c>
      <c r="C29609">
        <v>5989</v>
      </c>
      <c r="E29609" t="s">
        <v>32728</v>
      </c>
      <c r="I29609" t="s">
        <v>34676</v>
      </c>
    </row>
    <row r="29610" spans="1:9">
      <c r="A29610">
        <v>477897</v>
      </c>
      <c r="B29610" t="s">
        <v>8224</v>
      </c>
      <c r="C29610">
        <v>5989</v>
      </c>
      <c r="E29610" t="s">
        <v>32728</v>
      </c>
      <c r="I29610" t="s">
        <v>34676</v>
      </c>
    </row>
    <row r="29611" spans="1:9">
      <c r="A29611">
        <v>477898</v>
      </c>
      <c r="B29611" t="s">
        <v>8225</v>
      </c>
      <c r="C29611">
        <v>5989</v>
      </c>
      <c r="E29611" t="s">
        <v>32728</v>
      </c>
      <c r="I29611" t="s">
        <v>34676</v>
      </c>
    </row>
    <row r="29612" spans="1:9">
      <c r="A29612">
        <v>477899</v>
      </c>
      <c r="B29612" t="s">
        <v>8226</v>
      </c>
      <c r="C29612">
        <v>5989</v>
      </c>
      <c r="E29612" t="s">
        <v>32728</v>
      </c>
      <c r="I29612" t="s">
        <v>34676</v>
      </c>
    </row>
    <row r="29613" spans="1:9">
      <c r="A29613">
        <v>477900</v>
      </c>
      <c r="B29613" t="s">
        <v>26684</v>
      </c>
      <c r="C29613">
        <v>5989</v>
      </c>
      <c r="E29613" t="s">
        <v>32728</v>
      </c>
      <c r="I29613" t="s">
        <v>34676</v>
      </c>
    </row>
    <row r="29614" spans="1:9">
      <c r="A29614">
        <v>477901</v>
      </c>
      <c r="B29614" t="s">
        <v>26685</v>
      </c>
      <c r="C29614">
        <v>5989</v>
      </c>
      <c r="E29614" t="s">
        <v>32728</v>
      </c>
      <c r="I29614" t="s">
        <v>34676</v>
      </c>
    </row>
    <row r="29615" spans="1:9">
      <c r="A29615">
        <v>477902</v>
      </c>
      <c r="B29615" t="s">
        <v>26686</v>
      </c>
      <c r="C29615">
        <v>5989</v>
      </c>
      <c r="E29615" t="s">
        <v>32728</v>
      </c>
      <c r="I29615" t="s">
        <v>34676</v>
      </c>
    </row>
    <row r="29616" spans="1:9">
      <c r="A29616">
        <v>477903</v>
      </c>
      <c r="B29616" t="s">
        <v>8230</v>
      </c>
      <c r="C29616">
        <v>5989</v>
      </c>
      <c r="E29616" t="s">
        <v>32728</v>
      </c>
      <c r="I29616" t="s">
        <v>34676</v>
      </c>
    </row>
    <row r="29617" spans="1:9">
      <c r="A29617">
        <v>477904</v>
      </c>
      <c r="B29617" t="s">
        <v>26687</v>
      </c>
      <c r="C29617">
        <v>5989</v>
      </c>
      <c r="E29617" t="s">
        <v>32728</v>
      </c>
      <c r="I29617" t="s">
        <v>34676</v>
      </c>
    </row>
    <row r="29618" spans="1:9">
      <c r="A29618">
        <v>477905</v>
      </c>
      <c r="B29618" t="s">
        <v>26688</v>
      </c>
      <c r="C29618">
        <v>5989</v>
      </c>
      <c r="E29618" t="s">
        <v>32728</v>
      </c>
      <c r="I29618" t="s">
        <v>34676</v>
      </c>
    </row>
    <row r="29619" spans="1:9">
      <c r="A29619">
        <v>477906</v>
      </c>
      <c r="B29619" t="s">
        <v>8233</v>
      </c>
      <c r="C29619">
        <v>5989</v>
      </c>
      <c r="E29619" t="s">
        <v>32728</v>
      </c>
      <c r="I29619" t="s">
        <v>34676</v>
      </c>
    </row>
    <row r="29620" spans="1:9">
      <c r="A29620">
        <v>477907</v>
      </c>
      <c r="B29620" t="s">
        <v>26689</v>
      </c>
      <c r="C29620">
        <v>5989</v>
      </c>
      <c r="E29620" t="s">
        <v>32728</v>
      </c>
      <c r="I29620" t="s">
        <v>34676</v>
      </c>
    </row>
    <row r="29621" spans="1:9">
      <c r="A29621">
        <v>477908</v>
      </c>
      <c r="B29621" t="s">
        <v>8235</v>
      </c>
      <c r="C29621">
        <v>5989</v>
      </c>
      <c r="E29621" t="s">
        <v>32728</v>
      </c>
      <c r="I29621" t="s">
        <v>34676</v>
      </c>
    </row>
    <row r="29622" spans="1:9">
      <c r="A29622">
        <v>477909</v>
      </c>
      <c r="B29622" t="s">
        <v>8236</v>
      </c>
      <c r="C29622">
        <v>5989</v>
      </c>
      <c r="E29622" t="s">
        <v>32728</v>
      </c>
      <c r="I29622" t="s">
        <v>34676</v>
      </c>
    </row>
    <row r="29623" spans="1:9">
      <c r="A29623">
        <v>477910</v>
      </c>
      <c r="B29623" t="s">
        <v>26690</v>
      </c>
      <c r="C29623">
        <v>5989</v>
      </c>
      <c r="E29623" t="s">
        <v>32728</v>
      </c>
      <c r="I29623" t="s">
        <v>34676</v>
      </c>
    </row>
    <row r="29624" spans="1:9">
      <c r="A29624">
        <v>477911</v>
      </c>
      <c r="B29624" t="s">
        <v>26691</v>
      </c>
      <c r="C29624">
        <v>5989</v>
      </c>
      <c r="E29624" t="s">
        <v>32728</v>
      </c>
      <c r="I29624" t="s">
        <v>34676</v>
      </c>
    </row>
    <row r="29625" spans="1:9">
      <c r="A29625">
        <v>477912</v>
      </c>
      <c r="B29625" t="s">
        <v>26692</v>
      </c>
      <c r="C29625">
        <v>5989</v>
      </c>
      <c r="E29625" t="s">
        <v>32728</v>
      </c>
      <c r="I29625" t="s">
        <v>34676</v>
      </c>
    </row>
    <row r="29626" spans="1:9">
      <c r="A29626">
        <v>477913</v>
      </c>
      <c r="B29626" t="s">
        <v>8240</v>
      </c>
      <c r="C29626">
        <v>5989</v>
      </c>
      <c r="E29626" t="s">
        <v>32728</v>
      </c>
      <c r="I29626" t="s">
        <v>34676</v>
      </c>
    </row>
    <row r="29627" spans="1:9">
      <c r="A29627">
        <v>477914</v>
      </c>
      <c r="B29627" t="s">
        <v>8241</v>
      </c>
      <c r="C29627">
        <v>5989</v>
      </c>
      <c r="E29627" t="s">
        <v>32728</v>
      </c>
      <c r="I29627" t="s">
        <v>34676</v>
      </c>
    </row>
    <row r="29628" spans="1:9">
      <c r="A29628">
        <v>477915</v>
      </c>
      <c r="B29628" t="s">
        <v>26693</v>
      </c>
      <c r="C29628">
        <v>5989</v>
      </c>
      <c r="E29628" t="s">
        <v>32728</v>
      </c>
      <c r="I29628" t="s">
        <v>34676</v>
      </c>
    </row>
    <row r="29629" spans="1:9">
      <c r="A29629">
        <v>477916</v>
      </c>
      <c r="B29629" t="s">
        <v>8243</v>
      </c>
      <c r="C29629">
        <v>5989</v>
      </c>
      <c r="E29629" t="s">
        <v>32728</v>
      </c>
      <c r="I29629" t="s">
        <v>34676</v>
      </c>
    </row>
    <row r="29630" spans="1:9">
      <c r="A29630">
        <v>477917</v>
      </c>
      <c r="B29630" t="s">
        <v>8244</v>
      </c>
      <c r="C29630">
        <v>5989</v>
      </c>
      <c r="E29630" t="s">
        <v>32728</v>
      </c>
      <c r="I29630" t="s">
        <v>34676</v>
      </c>
    </row>
    <row r="29631" spans="1:9">
      <c r="A29631">
        <v>477918</v>
      </c>
      <c r="B29631" t="s">
        <v>26694</v>
      </c>
      <c r="C29631">
        <v>5989</v>
      </c>
      <c r="E29631" t="s">
        <v>32728</v>
      </c>
      <c r="I29631" t="s">
        <v>34676</v>
      </c>
    </row>
    <row r="29632" spans="1:9">
      <c r="A29632">
        <v>477919</v>
      </c>
      <c r="B29632" t="s">
        <v>26695</v>
      </c>
      <c r="C29632">
        <v>5989</v>
      </c>
      <c r="E29632" t="s">
        <v>32728</v>
      </c>
      <c r="I29632" t="s">
        <v>34676</v>
      </c>
    </row>
    <row r="29633" spans="1:9">
      <c r="A29633">
        <v>477920</v>
      </c>
      <c r="B29633" t="s">
        <v>26696</v>
      </c>
      <c r="C29633">
        <v>5989</v>
      </c>
      <c r="E29633" t="s">
        <v>32728</v>
      </c>
      <c r="I29633" t="s">
        <v>34676</v>
      </c>
    </row>
    <row r="29634" spans="1:9">
      <c r="A29634">
        <v>477921</v>
      </c>
      <c r="B29634" t="s">
        <v>26697</v>
      </c>
      <c r="C29634">
        <v>5989</v>
      </c>
      <c r="E29634" t="s">
        <v>32728</v>
      </c>
      <c r="I29634" t="s">
        <v>34676</v>
      </c>
    </row>
    <row r="29635" spans="1:9">
      <c r="A29635">
        <v>477922</v>
      </c>
      <c r="B29635" t="s">
        <v>26698</v>
      </c>
      <c r="C29635">
        <v>5989</v>
      </c>
      <c r="E29635" t="s">
        <v>32728</v>
      </c>
      <c r="I29635" t="s">
        <v>34676</v>
      </c>
    </row>
    <row r="29636" spans="1:9">
      <c r="A29636">
        <v>477923</v>
      </c>
      <c r="B29636" t="s">
        <v>26699</v>
      </c>
      <c r="C29636">
        <v>5989</v>
      </c>
      <c r="E29636" t="s">
        <v>32728</v>
      </c>
      <c r="I29636" t="s">
        <v>34676</v>
      </c>
    </row>
    <row r="29637" spans="1:9">
      <c r="A29637">
        <v>477924</v>
      </c>
      <c r="B29637" t="s">
        <v>26700</v>
      </c>
      <c r="C29637">
        <v>5989</v>
      </c>
      <c r="E29637" t="s">
        <v>32728</v>
      </c>
      <c r="I29637" t="s">
        <v>34676</v>
      </c>
    </row>
    <row r="29638" spans="1:9">
      <c r="A29638">
        <v>477925</v>
      </c>
      <c r="B29638" t="s">
        <v>26701</v>
      </c>
      <c r="C29638">
        <v>5989</v>
      </c>
      <c r="E29638" t="s">
        <v>32728</v>
      </c>
      <c r="I29638" t="s">
        <v>34676</v>
      </c>
    </row>
    <row r="29639" spans="1:9">
      <c r="A29639">
        <v>477926</v>
      </c>
      <c r="B29639" t="s">
        <v>26702</v>
      </c>
      <c r="C29639">
        <v>5989</v>
      </c>
      <c r="E29639" t="s">
        <v>32728</v>
      </c>
      <c r="I29639" t="s">
        <v>34676</v>
      </c>
    </row>
    <row r="29640" spans="1:9">
      <c r="A29640">
        <v>477927</v>
      </c>
      <c r="B29640" t="s">
        <v>8254</v>
      </c>
      <c r="C29640">
        <v>5989</v>
      </c>
      <c r="E29640" t="s">
        <v>32728</v>
      </c>
      <c r="I29640" t="s">
        <v>34676</v>
      </c>
    </row>
    <row r="29641" spans="1:9">
      <c r="A29641">
        <v>477928</v>
      </c>
      <c r="B29641" t="s">
        <v>8255</v>
      </c>
      <c r="C29641">
        <v>5989</v>
      </c>
      <c r="E29641" t="s">
        <v>32728</v>
      </c>
      <c r="I29641" t="s">
        <v>34676</v>
      </c>
    </row>
    <row r="29642" spans="1:9">
      <c r="A29642">
        <v>477929</v>
      </c>
      <c r="B29642" t="s">
        <v>8256</v>
      </c>
      <c r="C29642">
        <v>5989</v>
      </c>
      <c r="E29642" t="s">
        <v>32728</v>
      </c>
      <c r="I29642" t="s">
        <v>34676</v>
      </c>
    </row>
    <row r="29643" spans="1:9">
      <c r="A29643">
        <v>477930</v>
      </c>
      <c r="B29643" t="s">
        <v>26703</v>
      </c>
      <c r="C29643">
        <v>5989</v>
      </c>
      <c r="E29643" t="s">
        <v>32728</v>
      </c>
      <c r="I29643" t="s">
        <v>34676</v>
      </c>
    </row>
    <row r="29644" spans="1:9">
      <c r="A29644">
        <v>477931</v>
      </c>
      <c r="B29644" t="s">
        <v>8258</v>
      </c>
      <c r="C29644">
        <v>5989</v>
      </c>
      <c r="E29644" t="s">
        <v>32728</v>
      </c>
      <c r="I29644" t="s">
        <v>34676</v>
      </c>
    </row>
    <row r="29645" spans="1:9">
      <c r="A29645">
        <v>477932</v>
      </c>
      <c r="B29645" t="s">
        <v>26704</v>
      </c>
      <c r="C29645">
        <v>5989</v>
      </c>
      <c r="E29645" t="s">
        <v>32728</v>
      </c>
      <c r="I29645" t="s">
        <v>34676</v>
      </c>
    </row>
    <row r="29646" spans="1:9">
      <c r="A29646">
        <v>477933</v>
      </c>
      <c r="B29646" t="s">
        <v>26705</v>
      </c>
      <c r="C29646">
        <v>5989</v>
      </c>
      <c r="E29646" t="s">
        <v>32728</v>
      </c>
      <c r="I29646" t="s">
        <v>34676</v>
      </c>
    </row>
    <row r="29647" spans="1:9">
      <c r="A29647">
        <v>477934</v>
      </c>
      <c r="B29647" t="s">
        <v>26706</v>
      </c>
      <c r="C29647">
        <v>5989</v>
      </c>
      <c r="E29647" t="s">
        <v>32728</v>
      </c>
      <c r="I29647" t="s">
        <v>34676</v>
      </c>
    </row>
    <row r="29648" spans="1:9">
      <c r="A29648">
        <v>477935</v>
      </c>
      <c r="B29648" t="s">
        <v>26707</v>
      </c>
      <c r="C29648">
        <v>5989</v>
      </c>
      <c r="E29648" t="s">
        <v>32728</v>
      </c>
      <c r="I29648" t="s">
        <v>34676</v>
      </c>
    </row>
    <row r="29649" spans="1:9">
      <c r="A29649">
        <v>477936</v>
      </c>
      <c r="B29649" t="s">
        <v>26708</v>
      </c>
      <c r="C29649">
        <v>5989</v>
      </c>
      <c r="E29649" t="s">
        <v>32728</v>
      </c>
      <c r="I29649" t="s">
        <v>34676</v>
      </c>
    </row>
    <row r="29650" spans="1:9">
      <c r="A29650">
        <v>477937</v>
      </c>
      <c r="B29650" t="s">
        <v>26709</v>
      </c>
      <c r="C29650">
        <v>5989</v>
      </c>
      <c r="E29650" t="s">
        <v>32728</v>
      </c>
      <c r="I29650" t="s">
        <v>34676</v>
      </c>
    </row>
    <row r="29651" spans="1:9">
      <c r="A29651">
        <v>477939</v>
      </c>
      <c r="B29651" t="s">
        <v>26710</v>
      </c>
      <c r="C29651">
        <v>5989</v>
      </c>
      <c r="E29651" t="s">
        <v>32728</v>
      </c>
      <c r="I29651" t="s">
        <v>34676</v>
      </c>
    </row>
    <row r="29652" spans="1:9">
      <c r="A29652">
        <v>477940</v>
      </c>
      <c r="B29652" t="s">
        <v>8267</v>
      </c>
      <c r="C29652">
        <v>5989</v>
      </c>
      <c r="E29652" t="s">
        <v>32728</v>
      </c>
      <c r="I29652" t="s">
        <v>34676</v>
      </c>
    </row>
    <row r="29653" spans="1:9">
      <c r="A29653">
        <v>477941</v>
      </c>
      <c r="B29653" t="s">
        <v>8268</v>
      </c>
      <c r="C29653">
        <v>5989</v>
      </c>
      <c r="E29653" t="s">
        <v>32728</v>
      </c>
      <c r="I29653" t="s">
        <v>34676</v>
      </c>
    </row>
    <row r="29654" spans="1:9">
      <c r="A29654">
        <v>477943</v>
      </c>
      <c r="B29654" t="s">
        <v>26711</v>
      </c>
      <c r="C29654">
        <v>5989</v>
      </c>
      <c r="E29654" t="s">
        <v>32728</v>
      </c>
      <c r="I29654" t="s">
        <v>34676</v>
      </c>
    </row>
    <row r="29655" spans="1:9">
      <c r="A29655">
        <v>477944</v>
      </c>
      <c r="B29655" t="s">
        <v>26712</v>
      </c>
      <c r="C29655">
        <v>5989</v>
      </c>
      <c r="E29655" t="s">
        <v>32728</v>
      </c>
      <c r="I29655" t="s">
        <v>34676</v>
      </c>
    </row>
    <row r="29656" spans="1:9">
      <c r="A29656">
        <v>477945</v>
      </c>
      <c r="B29656" t="s">
        <v>8272</v>
      </c>
      <c r="C29656">
        <v>5989</v>
      </c>
      <c r="E29656" t="s">
        <v>32728</v>
      </c>
      <c r="I29656" t="s">
        <v>34676</v>
      </c>
    </row>
    <row r="29657" spans="1:9">
      <c r="A29657">
        <v>477946</v>
      </c>
      <c r="B29657" t="s">
        <v>8273</v>
      </c>
      <c r="C29657">
        <v>5989</v>
      </c>
      <c r="E29657" t="s">
        <v>32728</v>
      </c>
      <c r="I29657" t="s">
        <v>34676</v>
      </c>
    </row>
    <row r="29658" spans="1:9">
      <c r="A29658">
        <v>477948</v>
      </c>
      <c r="B29658" t="s">
        <v>7444</v>
      </c>
      <c r="C29658">
        <v>5989</v>
      </c>
      <c r="E29658" t="s">
        <v>32728</v>
      </c>
      <c r="I29658" t="s">
        <v>34676</v>
      </c>
    </row>
    <row r="29659" spans="1:9">
      <c r="A29659">
        <v>477949</v>
      </c>
      <c r="B29659" t="s">
        <v>8275</v>
      </c>
      <c r="C29659">
        <v>5989</v>
      </c>
      <c r="E29659" t="s">
        <v>32728</v>
      </c>
      <c r="I29659" t="s">
        <v>34676</v>
      </c>
    </row>
    <row r="29660" spans="1:9">
      <c r="A29660">
        <v>477950</v>
      </c>
      <c r="B29660" t="s">
        <v>26713</v>
      </c>
      <c r="C29660">
        <v>5989</v>
      </c>
      <c r="E29660" t="s">
        <v>32728</v>
      </c>
      <c r="I29660" t="s">
        <v>34676</v>
      </c>
    </row>
    <row r="29661" spans="1:9">
      <c r="A29661">
        <v>477951</v>
      </c>
      <c r="B29661" t="s">
        <v>8277</v>
      </c>
      <c r="C29661">
        <v>5989</v>
      </c>
      <c r="E29661" t="s">
        <v>32728</v>
      </c>
      <c r="I29661" t="s">
        <v>34676</v>
      </c>
    </row>
    <row r="29662" spans="1:9">
      <c r="A29662">
        <v>477952</v>
      </c>
      <c r="B29662" t="s">
        <v>26714</v>
      </c>
      <c r="C29662">
        <v>5989</v>
      </c>
      <c r="E29662" t="s">
        <v>32728</v>
      </c>
      <c r="I29662" t="s">
        <v>34676</v>
      </c>
    </row>
    <row r="29663" spans="1:9">
      <c r="A29663">
        <v>477953</v>
      </c>
      <c r="B29663" t="s">
        <v>26715</v>
      </c>
      <c r="C29663">
        <v>5989</v>
      </c>
      <c r="E29663" t="s">
        <v>32728</v>
      </c>
      <c r="I29663" t="s">
        <v>34676</v>
      </c>
    </row>
    <row r="29664" spans="1:9">
      <c r="A29664">
        <v>477954</v>
      </c>
      <c r="B29664" t="s">
        <v>8280</v>
      </c>
      <c r="C29664">
        <v>5989</v>
      </c>
      <c r="E29664" t="s">
        <v>32728</v>
      </c>
      <c r="I29664" t="s">
        <v>34676</v>
      </c>
    </row>
    <row r="29665" spans="1:9">
      <c r="A29665">
        <v>477955</v>
      </c>
      <c r="B29665" t="s">
        <v>26716</v>
      </c>
      <c r="C29665">
        <v>5989</v>
      </c>
      <c r="E29665" t="s">
        <v>32728</v>
      </c>
      <c r="I29665" t="s">
        <v>34676</v>
      </c>
    </row>
    <row r="29666" spans="1:9">
      <c r="A29666">
        <v>477956</v>
      </c>
      <c r="B29666" t="s">
        <v>26717</v>
      </c>
      <c r="C29666">
        <v>5989</v>
      </c>
      <c r="E29666" t="s">
        <v>32728</v>
      </c>
      <c r="I29666" t="s">
        <v>34676</v>
      </c>
    </row>
    <row r="29667" spans="1:9">
      <c r="A29667">
        <v>477957</v>
      </c>
      <c r="B29667" t="s">
        <v>26718</v>
      </c>
      <c r="C29667">
        <v>5989</v>
      </c>
      <c r="E29667" t="s">
        <v>32728</v>
      </c>
      <c r="I29667" t="s">
        <v>34676</v>
      </c>
    </row>
    <row r="29668" spans="1:9">
      <c r="A29668">
        <v>477958</v>
      </c>
      <c r="B29668" t="s">
        <v>8284</v>
      </c>
      <c r="C29668">
        <v>5989</v>
      </c>
      <c r="E29668" t="s">
        <v>32728</v>
      </c>
      <c r="I29668" t="s">
        <v>34676</v>
      </c>
    </row>
    <row r="29669" spans="1:9">
      <c r="A29669">
        <v>477959</v>
      </c>
      <c r="B29669" t="s">
        <v>26719</v>
      </c>
      <c r="C29669">
        <v>5989</v>
      </c>
      <c r="E29669" t="s">
        <v>32728</v>
      </c>
      <c r="I29669" t="s">
        <v>34676</v>
      </c>
    </row>
    <row r="29670" spans="1:9">
      <c r="A29670">
        <v>477960</v>
      </c>
      <c r="B29670" t="s">
        <v>8286</v>
      </c>
      <c r="C29670">
        <v>5989</v>
      </c>
      <c r="E29670" t="s">
        <v>32728</v>
      </c>
      <c r="I29670" t="s">
        <v>34676</v>
      </c>
    </row>
    <row r="29671" spans="1:9">
      <c r="A29671">
        <v>477961</v>
      </c>
      <c r="B29671" t="s">
        <v>26720</v>
      </c>
      <c r="C29671">
        <v>5989</v>
      </c>
      <c r="E29671" t="s">
        <v>32728</v>
      </c>
      <c r="I29671" t="s">
        <v>34676</v>
      </c>
    </row>
    <row r="29672" spans="1:9">
      <c r="A29672">
        <v>477962</v>
      </c>
      <c r="B29672" t="s">
        <v>8288</v>
      </c>
      <c r="C29672">
        <v>5989</v>
      </c>
      <c r="E29672" t="s">
        <v>32728</v>
      </c>
      <c r="I29672" t="s">
        <v>34676</v>
      </c>
    </row>
    <row r="29673" spans="1:9">
      <c r="A29673">
        <v>477963</v>
      </c>
      <c r="B29673" t="s">
        <v>26721</v>
      </c>
      <c r="C29673">
        <v>5989</v>
      </c>
      <c r="E29673" t="s">
        <v>32728</v>
      </c>
      <c r="I29673" t="s">
        <v>34676</v>
      </c>
    </row>
    <row r="29674" spans="1:9">
      <c r="A29674">
        <v>477964</v>
      </c>
      <c r="B29674" t="s">
        <v>26722</v>
      </c>
      <c r="C29674">
        <v>5989</v>
      </c>
      <c r="E29674" t="s">
        <v>32728</v>
      </c>
      <c r="I29674" t="s">
        <v>34676</v>
      </c>
    </row>
    <row r="29675" spans="1:9">
      <c r="A29675">
        <v>477965</v>
      </c>
      <c r="B29675" t="s">
        <v>26723</v>
      </c>
      <c r="C29675">
        <v>5989</v>
      </c>
      <c r="E29675" t="s">
        <v>32728</v>
      </c>
      <c r="I29675" t="s">
        <v>34676</v>
      </c>
    </row>
    <row r="29676" spans="1:9">
      <c r="A29676">
        <v>477966</v>
      </c>
      <c r="B29676" t="s">
        <v>26724</v>
      </c>
      <c r="C29676">
        <v>5989</v>
      </c>
      <c r="E29676" t="s">
        <v>32728</v>
      </c>
      <c r="I29676" t="s">
        <v>34676</v>
      </c>
    </row>
    <row r="29677" spans="1:9">
      <c r="A29677">
        <v>477967</v>
      </c>
      <c r="B29677" t="s">
        <v>8293</v>
      </c>
      <c r="C29677">
        <v>5989</v>
      </c>
      <c r="E29677" t="s">
        <v>32728</v>
      </c>
      <c r="I29677" t="s">
        <v>34676</v>
      </c>
    </row>
    <row r="29678" spans="1:9">
      <c r="A29678">
        <v>477968</v>
      </c>
      <c r="B29678" t="s">
        <v>8294</v>
      </c>
      <c r="C29678">
        <v>5989</v>
      </c>
      <c r="E29678" t="s">
        <v>32728</v>
      </c>
      <c r="I29678" t="s">
        <v>34676</v>
      </c>
    </row>
    <row r="29679" spans="1:9">
      <c r="A29679">
        <v>477969</v>
      </c>
      <c r="B29679" t="s">
        <v>26725</v>
      </c>
      <c r="C29679">
        <v>5989</v>
      </c>
      <c r="E29679" t="s">
        <v>32728</v>
      </c>
      <c r="I29679" t="s">
        <v>34676</v>
      </c>
    </row>
    <row r="29680" spans="1:9">
      <c r="A29680">
        <v>477970</v>
      </c>
      <c r="B29680" t="s">
        <v>26726</v>
      </c>
      <c r="C29680">
        <v>5989</v>
      </c>
      <c r="E29680" t="s">
        <v>32728</v>
      </c>
      <c r="I29680" t="s">
        <v>34676</v>
      </c>
    </row>
    <row r="29681" spans="1:9">
      <c r="A29681">
        <v>477971</v>
      </c>
      <c r="B29681" t="s">
        <v>26727</v>
      </c>
      <c r="C29681">
        <v>5989</v>
      </c>
      <c r="E29681" t="s">
        <v>32728</v>
      </c>
      <c r="I29681" t="s">
        <v>34676</v>
      </c>
    </row>
    <row r="29682" spans="1:9">
      <c r="A29682">
        <v>477972</v>
      </c>
      <c r="B29682" t="s">
        <v>26728</v>
      </c>
      <c r="C29682">
        <v>5989</v>
      </c>
      <c r="E29682" t="s">
        <v>32728</v>
      </c>
      <c r="I29682" t="s">
        <v>34676</v>
      </c>
    </row>
    <row r="29683" spans="1:9">
      <c r="A29683">
        <v>477973</v>
      </c>
      <c r="B29683" t="s">
        <v>26729</v>
      </c>
      <c r="C29683">
        <v>5989</v>
      </c>
      <c r="E29683" t="s">
        <v>32728</v>
      </c>
      <c r="I29683" t="s">
        <v>34676</v>
      </c>
    </row>
    <row r="29684" spans="1:9">
      <c r="A29684">
        <v>477974</v>
      </c>
      <c r="B29684" t="s">
        <v>8300</v>
      </c>
      <c r="C29684">
        <v>5989</v>
      </c>
      <c r="E29684" t="s">
        <v>32728</v>
      </c>
      <c r="I29684" t="s">
        <v>34676</v>
      </c>
    </row>
    <row r="29685" spans="1:9">
      <c r="A29685">
        <v>477975</v>
      </c>
      <c r="B29685" t="s">
        <v>26730</v>
      </c>
      <c r="C29685">
        <v>5989</v>
      </c>
      <c r="E29685" t="s">
        <v>32728</v>
      </c>
      <c r="I29685" t="s">
        <v>34676</v>
      </c>
    </row>
    <row r="29686" spans="1:9">
      <c r="A29686">
        <v>477976</v>
      </c>
      <c r="B29686" t="s">
        <v>26731</v>
      </c>
      <c r="C29686">
        <v>5989</v>
      </c>
      <c r="E29686" t="s">
        <v>32728</v>
      </c>
      <c r="I29686" t="s">
        <v>34676</v>
      </c>
    </row>
    <row r="29687" spans="1:9">
      <c r="A29687">
        <v>477977</v>
      </c>
      <c r="B29687" t="s">
        <v>26732</v>
      </c>
      <c r="C29687">
        <v>5989</v>
      </c>
      <c r="E29687" t="s">
        <v>32728</v>
      </c>
      <c r="I29687" t="s">
        <v>34676</v>
      </c>
    </row>
    <row r="29688" spans="1:9">
      <c r="A29688">
        <v>477978</v>
      </c>
      <c r="B29688" t="s">
        <v>8304</v>
      </c>
      <c r="C29688">
        <v>5989</v>
      </c>
      <c r="E29688" t="s">
        <v>32728</v>
      </c>
      <c r="I29688" t="s">
        <v>34676</v>
      </c>
    </row>
    <row r="29689" spans="1:9">
      <c r="A29689">
        <v>477979</v>
      </c>
      <c r="B29689" t="s">
        <v>26733</v>
      </c>
      <c r="C29689">
        <v>5989</v>
      </c>
      <c r="E29689" t="s">
        <v>32728</v>
      </c>
      <c r="I29689" t="s">
        <v>34676</v>
      </c>
    </row>
    <row r="29690" spans="1:9">
      <c r="A29690">
        <v>477980</v>
      </c>
      <c r="B29690" t="s">
        <v>8306</v>
      </c>
      <c r="C29690">
        <v>5989</v>
      </c>
      <c r="E29690" t="s">
        <v>32728</v>
      </c>
      <c r="I29690" t="s">
        <v>34676</v>
      </c>
    </row>
    <row r="29691" spans="1:9">
      <c r="A29691">
        <v>477981</v>
      </c>
      <c r="B29691" t="s">
        <v>26734</v>
      </c>
      <c r="C29691">
        <v>5989</v>
      </c>
      <c r="E29691" t="s">
        <v>32728</v>
      </c>
      <c r="I29691" t="s">
        <v>34676</v>
      </c>
    </row>
    <row r="29692" spans="1:9">
      <c r="A29692">
        <v>477982</v>
      </c>
      <c r="B29692" t="s">
        <v>26735</v>
      </c>
      <c r="C29692">
        <v>5989</v>
      </c>
      <c r="E29692" t="s">
        <v>32728</v>
      </c>
      <c r="I29692" t="s">
        <v>34676</v>
      </c>
    </row>
    <row r="29693" spans="1:9">
      <c r="A29693">
        <v>477983</v>
      </c>
      <c r="B29693" t="s">
        <v>26736</v>
      </c>
      <c r="C29693">
        <v>5989</v>
      </c>
      <c r="E29693" t="s">
        <v>32728</v>
      </c>
      <c r="I29693" t="s">
        <v>34676</v>
      </c>
    </row>
    <row r="29694" spans="1:9">
      <c r="A29694">
        <v>477984</v>
      </c>
      <c r="B29694" t="s">
        <v>8310</v>
      </c>
      <c r="C29694">
        <v>5989</v>
      </c>
      <c r="E29694" t="s">
        <v>32728</v>
      </c>
      <c r="I29694" t="s">
        <v>34676</v>
      </c>
    </row>
    <row r="29695" spans="1:9">
      <c r="A29695">
        <v>477985</v>
      </c>
      <c r="B29695" t="s">
        <v>26737</v>
      </c>
      <c r="C29695">
        <v>5989</v>
      </c>
      <c r="E29695" t="s">
        <v>32728</v>
      </c>
      <c r="I29695" t="s">
        <v>34676</v>
      </c>
    </row>
    <row r="29696" spans="1:9">
      <c r="A29696">
        <v>477986</v>
      </c>
      <c r="B29696" t="s">
        <v>26738</v>
      </c>
      <c r="C29696">
        <v>5989</v>
      </c>
      <c r="E29696" t="s">
        <v>32728</v>
      </c>
      <c r="I29696" t="s">
        <v>34676</v>
      </c>
    </row>
    <row r="29697" spans="1:9">
      <c r="A29697">
        <v>477987</v>
      </c>
      <c r="B29697" t="s">
        <v>8313</v>
      </c>
      <c r="C29697">
        <v>5989</v>
      </c>
      <c r="E29697" t="s">
        <v>32728</v>
      </c>
      <c r="I29697" t="s">
        <v>34676</v>
      </c>
    </row>
    <row r="29698" spans="1:9">
      <c r="A29698">
        <v>477988</v>
      </c>
      <c r="B29698" t="s">
        <v>8314</v>
      </c>
      <c r="C29698">
        <v>5989</v>
      </c>
      <c r="E29698" t="s">
        <v>32728</v>
      </c>
      <c r="I29698" t="s">
        <v>34676</v>
      </c>
    </row>
    <row r="29699" spans="1:9">
      <c r="A29699">
        <v>477989</v>
      </c>
      <c r="B29699" t="s">
        <v>26739</v>
      </c>
      <c r="C29699">
        <v>5989</v>
      </c>
      <c r="E29699" t="s">
        <v>32728</v>
      </c>
      <c r="I29699" t="s">
        <v>34676</v>
      </c>
    </row>
    <row r="29700" spans="1:9">
      <c r="A29700">
        <v>477990</v>
      </c>
      <c r="B29700" t="s">
        <v>8316</v>
      </c>
      <c r="C29700">
        <v>5989</v>
      </c>
      <c r="E29700" t="s">
        <v>32728</v>
      </c>
      <c r="I29700" t="s">
        <v>34676</v>
      </c>
    </row>
    <row r="29701" spans="1:9">
      <c r="A29701">
        <v>477991</v>
      </c>
      <c r="B29701" t="s">
        <v>26740</v>
      </c>
      <c r="C29701">
        <v>5989</v>
      </c>
      <c r="E29701" t="s">
        <v>32728</v>
      </c>
      <c r="I29701" t="s">
        <v>34676</v>
      </c>
    </row>
    <row r="29702" spans="1:9">
      <c r="A29702">
        <v>477992</v>
      </c>
      <c r="B29702" t="s">
        <v>26741</v>
      </c>
      <c r="C29702">
        <v>5989</v>
      </c>
      <c r="E29702" t="s">
        <v>32728</v>
      </c>
      <c r="I29702" t="s">
        <v>34676</v>
      </c>
    </row>
    <row r="29703" spans="1:9">
      <c r="A29703">
        <v>477993</v>
      </c>
      <c r="B29703" t="s">
        <v>26742</v>
      </c>
      <c r="C29703">
        <v>5989</v>
      </c>
      <c r="E29703" t="s">
        <v>32728</v>
      </c>
      <c r="I29703" t="s">
        <v>34676</v>
      </c>
    </row>
    <row r="29704" spans="1:9">
      <c r="A29704">
        <v>477994</v>
      </c>
      <c r="B29704" t="s">
        <v>26743</v>
      </c>
      <c r="C29704">
        <v>5989</v>
      </c>
      <c r="E29704" t="s">
        <v>32728</v>
      </c>
      <c r="I29704" t="s">
        <v>34676</v>
      </c>
    </row>
    <row r="29705" spans="1:9">
      <c r="A29705">
        <v>477995</v>
      </c>
      <c r="B29705" t="s">
        <v>8321</v>
      </c>
      <c r="C29705">
        <v>5989</v>
      </c>
      <c r="E29705" t="s">
        <v>32728</v>
      </c>
      <c r="I29705" t="s">
        <v>34676</v>
      </c>
    </row>
    <row r="29706" spans="1:9">
      <c r="A29706">
        <v>477996</v>
      </c>
      <c r="B29706" t="s">
        <v>26744</v>
      </c>
      <c r="C29706">
        <v>5989</v>
      </c>
      <c r="E29706" t="s">
        <v>32728</v>
      </c>
      <c r="I29706" t="s">
        <v>34676</v>
      </c>
    </row>
    <row r="29707" spans="1:9">
      <c r="A29707">
        <v>477997</v>
      </c>
      <c r="B29707" t="s">
        <v>26745</v>
      </c>
      <c r="C29707">
        <v>5989</v>
      </c>
      <c r="E29707" t="s">
        <v>32728</v>
      </c>
      <c r="I29707" t="s">
        <v>34676</v>
      </c>
    </row>
    <row r="29708" spans="1:9">
      <c r="A29708">
        <v>477998</v>
      </c>
      <c r="B29708" t="s">
        <v>26746</v>
      </c>
      <c r="C29708">
        <v>5989</v>
      </c>
      <c r="E29708" t="s">
        <v>32728</v>
      </c>
      <c r="I29708" t="s">
        <v>34676</v>
      </c>
    </row>
    <row r="29709" spans="1:9">
      <c r="A29709">
        <v>477999</v>
      </c>
      <c r="B29709" t="s">
        <v>26747</v>
      </c>
      <c r="C29709">
        <v>5989</v>
      </c>
      <c r="E29709" t="s">
        <v>32728</v>
      </c>
      <c r="I29709" t="s">
        <v>34676</v>
      </c>
    </row>
    <row r="29710" spans="1:9">
      <c r="A29710">
        <v>478000</v>
      </c>
      <c r="B29710" t="s">
        <v>26748</v>
      </c>
      <c r="C29710">
        <v>5989</v>
      </c>
      <c r="E29710" t="s">
        <v>32728</v>
      </c>
      <c r="I29710" t="s">
        <v>34676</v>
      </c>
    </row>
    <row r="29711" spans="1:9">
      <c r="A29711">
        <v>478001</v>
      </c>
      <c r="B29711" t="s">
        <v>26749</v>
      </c>
      <c r="C29711">
        <v>5989</v>
      </c>
      <c r="E29711" t="s">
        <v>32728</v>
      </c>
      <c r="I29711" t="s">
        <v>34676</v>
      </c>
    </row>
    <row r="29712" spans="1:9">
      <c r="A29712">
        <v>478002</v>
      </c>
      <c r="B29712" t="s">
        <v>26750</v>
      </c>
      <c r="C29712">
        <v>5989</v>
      </c>
      <c r="E29712" t="s">
        <v>32728</v>
      </c>
      <c r="I29712" t="s">
        <v>34676</v>
      </c>
    </row>
    <row r="29713" spans="1:9">
      <c r="A29713">
        <v>478003</v>
      </c>
      <c r="B29713" t="s">
        <v>8329</v>
      </c>
      <c r="C29713">
        <v>5989</v>
      </c>
      <c r="E29713" t="s">
        <v>32728</v>
      </c>
      <c r="I29713" t="s">
        <v>34676</v>
      </c>
    </row>
    <row r="29714" spans="1:9">
      <c r="A29714">
        <v>478004</v>
      </c>
      <c r="B29714" t="s">
        <v>26751</v>
      </c>
      <c r="C29714">
        <v>5989</v>
      </c>
      <c r="E29714" t="s">
        <v>32728</v>
      </c>
      <c r="I29714" t="s">
        <v>34676</v>
      </c>
    </row>
    <row r="29715" spans="1:9">
      <c r="A29715">
        <v>478005</v>
      </c>
      <c r="B29715" t="s">
        <v>26752</v>
      </c>
      <c r="C29715">
        <v>5989</v>
      </c>
      <c r="E29715" t="s">
        <v>32728</v>
      </c>
      <c r="I29715" t="s">
        <v>34676</v>
      </c>
    </row>
    <row r="29716" spans="1:9">
      <c r="A29716">
        <v>478007</v>
      </c>
      <c r="B29716" t="s">
        <v>8333</v>
      </c>
      <c r="C29716">
        <v>5989</v>
      </c>
      <c r="E29716" t="s">
        <v>32728</v>
      </c>
      <c r="I29716" t="s">
        <v>34676</v>
      </c>
    </row>
    <row r="29717" spans="1:9">
      <c r="A29717">
        <v>478008</v>
      </c>
      <c r="B29717" t="s">
        <v>26753</v>
      </c>
      <c r="C29717">
        <v>5989</v>
      </c>
      <c r="E29717" t="s">
        <v>32728</v>
      </c>
      <c r="I29717" t="s">
        <v>34676</v>
      </c>
    </row>
    <row r="29718" spans="1:9">
      <c r="A29718">
        <v>478009</v>
      </c>
      <c r="B29718" t="s">
        <v>8335</v>
      </c>
      <c r="C29718">
        <v>5989</v>
      </c>
      <c r="E29718" t="s">
        <v>32728</v>
      </c>
      <c r="I29718" t="s">
        <v>34676</v>
      </c>
    </row>
    <row r="29719" spans="1:9">
      <c r="A29719">
        <v>478010</v>
      </c>
      <c r="B29719" t="s">
        <v>26754</v>
      </c>
      <c r="C29719">
        <v>5989</v>
      </c>
      <c r="E29719" t="s">
        <v>32728</v>
      </c>
      <c r="I29719" t="s">
        <v>34676</v>
      </c>
    </row>
    <row r="29720" spans="1:9">
      <c r="A29720">
        <v>478011</v>
      </c>
      <c r="B29720" t="s">
        <v>26755</v>
      </c>
      <c r="C29720">
        <v>5989</v>
      </c>
      <c r="E29720" t="s">
        <v>32728</v>
      </c>
      <c r="I29720" t="s">
        <v>34676</v>
      </c>
    </row>
    <row r="29721" spans="1:9">
      <c r="A29721">
        <v>478012</v>
      </c>
      <c r="B29721" t="s">
        <v>26756</v>
      </c>
      <c r="C29721">
        <v>5989</v>
      </c>
      <c r="E29721" t="s">
        <v>32728</v>
      </c>
      <c r="I29721" t="s">
        <v>34676</v>
      </c>
    </row>
    <row r="29722" spans="1:9">
      <c r="A29722">
        <v>478013</v>
      </c>
      <c r="B29722" t="s">
        <v>26757</v>
      </c>
      <c r="C29722">
        <v>5989</v>
      </c>
      <c r="E29722" t="s">
        <v>32728</v>
      </c>
      <c r="I29722" t="s">
        <v>34676</v>
      </c>
    </row>
    <row r="29723" spans="1:9">
      <c r="A29723">
        <v>478014</v>
      </c>
      <c r="B29723" t="s">
        <v>8340</v>
      </c>
      <c r="C29723">
        <v>5989</v>
      </c>
      <c r="E29723" t="s">
        <v>32728</v>
      </c>
      <c r="I29723" t="s">
        <v>34676</v>
      </c>
    </row>
    <row r="29724" spans="1:9">
      <c r="A29724">
        <v>478015</v>
      </c>
      <c r="B29724" t="s">
        <v>26758</v>
      </c>
      <c r="C29724">
        <v>5989</v>
      </c>
      <c r="E29724" t="s">
        <v>32728</v>
      </c>
      <c r="I29724" t="s">
        <v>34676</v>
      </c>
    </row>
    <row r="29725" spans="1:9">
      <c r="A29725">
        <v>478016</v>
      </c>
      <c r="B29725" t="s">
        <v>8342</v>
      </c>
      <c r="C29725">
        <v>5989</v>
      </c>
      <c r="E29725" t="s">
        <v>32728</v>
      </c>
      <c r="I29725" t="s">
        <v>34676</v>
      </c>
    </row>
    <row r="29726" spans="1:9">
      <c r="A29726">
        <v>478017</v>
      </c>
      <c r="B29726" t="s">
        <v>8343</v>
      </c>
      <c r="C29726">
        <v>5989</v>
      </c>
      <c r="E29726" t="s">
        <v>32728</v>
      </c>
      <c r="I29726" t="s">
        <v>34676</v>
      </c>
    </row>
    <row r="29727" spans="1:9">
      <c r="A29727">
        <v>478018</v>
      </c>
      <c r="B29727" t="s">
        <v>26759</v>
      </c>
      <c r="C29727">
        <v>5989</v>
      </c>
      <c r="E29727" t="s">
        <v>32728</v>
      </c>
      <c r="I29727" t="s">
        <v>34676</v>
      </c>
    </row>
    <row r="29728" spans="1:9">
      <c r="A29728">
        <v>478019</v>
      </c>
      <c r="B29728" t="s">
        <v>8345</v>
      </c>
      <c r="C29728">
        <v>5989</v>
      </c>
      <c r="E29728" t="s">
        <v>32728</v>
      </c>
      <c r="I29728" t="s">
        <v>34676</v>
      </c>
    </row>
    <row r="29729" spans="1:9">
      <c r="A29729">
        <v>478020</v>
      </c>
      <c r="B29729" t="s">
        <v>8346</v>
      </c>
      <c r="C29729">
        <v>5989</v>
      </c>
      <c r="E29729" t="s">
        <v>32728</v>
      </c>
      <c r="I29729" t="s">
        <v>34676</v>
      </c>
    </row>
    <row r="29730" spans="1:9">
      <c r="A29730">
        <v>478022</v>
      </c>
      <c r="B29730" t="s">
        <v>26760</v>
      </c>
      <c r="C29730">
        <v>5989</v>
      </c>
      <c r="E29730" t="s">
        <v>32728</v>
      </c>
      <c r="I29730" t="s">
        <v>34676</v>
      </c>
    </row>
    <row r="29731" spans="1:9">
      <c r="A29731">
        <v>478023</v>
      </c>
      <c r="B29731" t="s">
        <v>26761</v>
      </c>
      <c r="C29731">
        <v>5989</v>
      </c>
      <c r="E29731" t="s">
        <v>32728</v>
      </c>
      <c r="I29731" t="s">
        <v>34676</v>
      </c>
    </row>
    <row r="29732" spans="1:9">
      <c r="A29732">
        <v>478024</v>
      </c>
      <c r="B29732" t="s">
        <v>26762</v>
      </c>
      <c r="C29732">
        <v>5989</v>
      </c>
      <c r="E29732" t="s">
        <v>32728</v>
      </c>
      <c r="I29732" t="s">
        <v>34676</v>
      </c>
    </row>
    <row r="29733" spans="1:9">
      <c r="A29733">
        <v>478025</v>
      </c>
      <c r="B29733" t="s">
        <v>8351</v>
      </c>
      <c r="C29733">
        <v>5989</v>
      </c>
      <c r="E29733" t="s">
        <v>32728</v>
      </c>
      <c r="I29733" t="s">
        <v>34676</v>
      </c>
    </row>
    <row r="29734" spans="1:9">
      <c r="A29734">
        <v>478026</v>
      </c>
      <c r="B29734" t="s">
        <v>26763</v>
      </c>
      <c r="C29734">
        <v>5989</v>
      </c>
      <c r="E29734" t="s">
        <v>32728</v>
      </c>
      <c r="I29734" t="s">
        <v>34676</v>
      </c>
    </row>
    <row r="29735" spans="1:9">
      <c r="A29735">
        <v>478027</v>
      </c>
      <c r="B29735" t="s">
        <v>26764</v>
      </c>
      <c r="C29735">
        <v>5989</v>
      </c>
      <c r="E29735" t="s">
        <v>32728</v>
      </c>
      <c r="I29735" t="s">
        <v>34676</v>
      </c>
    </row>
    <row r="29736" spans="1:9">
      <c r="A29736">
        <v>478028</v>
      </c>
      <c r="B29736" t="s">
        <v>26765</v>
      </c>
      <c r="C29736">
        <v>5989</v>
      </c>
      <c r="E29736" t="s">
        <v>32728</v>
      </c>
      <c r="I29736" t="s">
        <v>34676</v>
      </c>
    </row>
    <row r="29737" spans="1:9">
      <c r="A29737">
        <v>478029</v>
      </c>
      <c r="B29737" t="s">
        <v>8355</v>
      </c>
      <c r="C29737">
        <v>5989</v>
      </c>
      <c r="E29737" t="s">
        <v>32728</v>
      </c>
      <c r="I29737" t="s">
        <v>34676</v>
      </c>
    </row>
    <row r="29738" spans="1:9">
      <c r="A29738">
        <v>478030</v>
      </c>
      <c r="B29738" t="s">
        <v>26766</v>
      </c>
      <c r="C29738">
        <v>5989</v>
      </c>
      <c r="E29738" t="s">
        <v>32728</v>
      </c>
      <c r="I29738" t="s">
        <v>34676</v>
      </c>
    </row>
    <row r="29739" spans="1:9">
      <c r="A29739">
        <v>478031</v>
      </c>
      <c r="B29739" t="s">
        <v>26767</v>
      </c>
      <c r="C29739">
        <v>5989</v>
      </c>
      <c r="E29739" t="s">
        <v>32728</v>
      </c>
      <c r="I29739" t="s">
        <v>34676</v>
      </c>
    </row>
    <row r="29740" spans="1:9">
      <c r="A29740">
        <v>478032</v>
      </c>
      <c r="B29740" t="s">
        <v>26768</v>
      </c>
      <c r="C29740">
        <v>5989</v>
      </c>
      <c r="E29740" t="s">
        <v>32728</v>
      </c>
      <c r="I29740" t="s">
        <v>34676</v>
      </c>
    </row>
    <row r="29741" spans="1:9">
      <c r="A29741">
        <v>478033</v>
      </c>
      <c r="B29741" t="s">
        <v>26769</v>
      </c>
      <c r="C29741">
        <v>5989</v>
      </c>
      <c r="E29741" t="s">
        <v>32728</v>
      </c>
      <c r="I29741" t="s">
        <v>34676</v>
      </c>
    </row>
    <row r="29742" spans="1:9">
      <c r="A29742">
        <v>478035</v>
      </c>
      <c r="B29742" t="s">
        <v>26770</v>
      </c>
      <c r="C29742">
        <v>5989</v>
      </c>
      <c r="E29742" t="s">
        <v>32728</v>
      </c>
      <c r="I29742" t="s">
        <v>34676</v>
      </c>
    </row>
    <row r="29743" spans="1:9">
      <c r="A29743">
        <v>478036</v>
      </c>
      <c r="B29743" t="s">
        <v>26771</v>
      </c>
      <c r="C29743">
        <v>5989</v>
      </c>
      <c r="E29743" t="s">
        <v>32728</v>
      </c>
      <c r="I29743" t="s">
        <v>34676</v>
      </c>
    </row>
    <row r="29744" spans="1:9">
      <c r="A29744">
        <v>478037</v>
      </c>
      <c r="B29744" t="s">
        <v>8363</v>
      </c>
      <c r="C29744">
        <v>5989</v>
      </c>
      <c r="E29744" t="s">
        <v>32728</v>
      </c>
      <c r="I29744" t="s">
        <v>34676</v>
      </c>
    </row>
    <row r="29745" spans="1:9">
      <c r="A29745">
        <v>478038</v>
      </c>
      <c r="B29745" t="s">
        <v>26772</v>
      </c>
      <c r="C29745">
        <v>5989</v>
      </c>
      <c r="E29745" t="s">
        <v>32728</v>
      </c>
      <c r="I29745" t="s">
        <v>34676</v>
      </c>
    </row>
    <row r="29746" spans="1:9">
      <c r="A29746">
        <v>478039</v>
      </c>
      <c r="B29746" t="s">
        <v>8365</v>
      </c>
      <c r="C29746">
        <v>5989</v>
      </c>
      <c r="E29746" t="s">
        <v>32728</v>
      </c>
      <c r="I29746" t="s">
        <v>34676</v>
      </c>
    </row>
    <row r="29747" spans="1:9">
      <c r="A29747">
        <v>478040</v>
      </c>
      <c r="B29747" t="s">
        <v>26773</v>
      </c>
      <c r="C29747">
        <v>5989</v>
      </c>
      <c r="E29747" t="s">
        <v>32728</v>
      </c>
      <c r="I29747" t="s">
        <v>34676</v>
      </c>
    </row>
    <row r="29748" spans="1:9">
      <c r="A29748">
        <v>478041</v>
      </c>
      <c r="B29748" t="s">
        <v>8367</v>
      </c>
      <c r="C29748">
        <v>5989</v>
      </c>
      <c r="E29748" t="s">
        <v>32728</v>
      </c>
      <c r="I29748" t="s">
        <v>34676</v>
      </c>
    </row>
    <row r="29749" spans="1:9">
      <c r="A29749">
        <v>478042</v>
      </c>
      <c r="B29749" t="s">
        <v>8368</v>
      </c>
      <c r="C29749">
        <v>5989</v>
      </c>
      <c r="E29749" t="s">
        <v>32728</v>
      </c>
      <c r="I29749" t="s">
        <v>34676</v>
      </c>
    </row>
    <row r="29750" spans="1:9">
      <c r="A29750">
        <v>478043</v>
      </c>
      <c r="B29750" t="s">
        <v>26774</v>
      </c>
      <c r="C29750">
        <v>5989</v>
      </c>
      <c r="E29750" t="s">
        <v>32728</v>
      </c>
      <c r="I29750" t="s">
        <v>34676</v>
      </c>
    </row>
    <row r="29751" spans="1:9">
      <c r="A29751">
        <v>478044</v>
      </c>
      <c r="B29751" t="s">
        <v>8370</v>
      </c>
      <c r="C29751">
        <v>5989</v>
      </c>
      <c r="E29751" t="s">
        <v>32728</v>
      </c>
      <c r="I29751" t="s">
        <v>34676</v>
      </c>
    </row>
    <row r="29752" spans="1:9">
      <c r="A29752">
        <v>478045</v>
      </c>
      <c r="B29752" t="s">
        <v>26775</v>
      </c>
      <c r="C29752">
        <v>5989</v>
      </c>
      <c r="E29752" t="s">
        <v>32728</v>
      </c>
      <c r="I29752" t="s">
        <v>34676</v>
      </c>
    </row>
    <row r="29753" spans="1:9">
      <c r="A29753">
        <v>478046</v>
      </c>
      <c r="B29753" t="s">
        <v>8372</v>
      </c>
      <c r="C29753">
        <v>5989</v>
      </c>
      <c r="E29753" t="s">
        <v>32728</v>
      </c>
      <c r="I29753" t="s">
        <v>34676</v>
      </c>
    </row>
    <row r="29754" spans="1:9">
      <c r="A29754">
        <v>478047</v>
      </c>
      <c r="B29754" t="s">
        <v>26776</v>
      </c>
      <c r="C29754">
        <v>5989</v>
      </c>
      <c r="E29754" t="s">
        <v>32728</v>
      </c>
      <c r="I29754" t="s">
        <v>34676</v>
      </c>
    </row>
    <row r="29755" spans="1:9">
      <c r="A29755">
        <v>478048</v>
      </c>
      <c r="B29755" t="s">
        <v>26777</v>
      </c>
      <c r="C29755">
        <v>5989</v>
      </c>
      <c r="E29755" t="s">
        <v>32728</v>
      </c>
      <c r="I29755" t="s">
        <v>34676</v>
      </c>
    </row>
    <row r="29756" spans="1:9">
      <c r="A29756">
        <v>478049</v>
      </c>
      <c r="B29756" t="s">
        <v>8375</v>
      </c>
      <c r="C29756">
        <v>5989</v>
      </c>
      <c r="E29756" t="s">
        <v>32728</v>
      </c>
      <c r="I29756" t="s">
        <v>34676</v>
      </c>
    </row>
    <row r="29757" spans="1:9">
      <c r="A29757">
        <v>478050</v>
      </c>
      <c r="B29757" t="s">
        <v>26778</v>
      </c>
      <c r="C29757">
        <v>5989</v>
      </c>
      <c r="E29757" t="s">
        <v>32728</v>
      </c>
      <c r="I29757" t="s">
        <v>34676</v>
      </c>
    </row>
    <row r="29758" spans="1:9">
      <c r="A29758">
        <v>478051</v>
      </c>
      <c r="B29758" t="s">
        <v>26779</v>
      </c>
      <c r="C29758">
        <v>5989</v>
      </c>
      <c r="E29758" t="s">
        <v>32728</v>
      </c>
      <c r="I29758" t="s">
        <v>34676</v>
      </c>
    </row>
    <row r="29759" spans="1:9">
      <c r="A29759">
        <v>478052</v>
      </c>
      <c r="B29759" t="s">
        <v>26780</v>
      </c>
      <c r="C29759">
        <v>5989</v>
      </c>
      <c r="E29759" t="s">
        <v>32728</v>
      </c>
      <c r="I29759" t="s">
        <v>34676</v>
      </c>
    </row>
    <row r="29760" spans="1:9">
      <c r="A29760">
        <v>478053</v>
      </c>
      <c r="B29760" t="s">
        <v>26781</v>
      </c>
      <c r="C29760">
        <v>5989</v>
      </c>
      <c r="E29760" t="s">
        <v>32728</v>
      </c>
      <c r="I29760" t="s">
        <v>34676</v>
      </c>
    </row>
    <row r="29761" spans="1:9">
      <c r="A29761">
        <v>478054</v>
      </c>
      <c r="B29761" t="s">
        <v>8380</v>
      </c>
      <c r="C29761">
        <v>5989</v>
      </c>
      <c r="E29761" t="s">
        <v>32728</v>
      </c>
      <c r="I29761" t="s">
        <v>34676</v>
      </c>
    </row>
    <row r="29762" spans="1:9">
      <c r="A29762">
        <v>478055</v>
      </c>
      <c r="B29762" t="s">
        <v>8381</v>
      </c>
      <c r="C29762">
        <v>5989</v>
      </c>
      <c r="E29762" t="s">
        <v>32728</v>
      </c>
      <c r="I29762" t="s">
        <v>34676</v>
      </c>
    </row>
    <row r="29763" spans="1:9">
      <c r="A29763">
        <v>478056</v>
      </c>
      <c r="B29763" t="s">
        <v>8382</v>
      </c>
      <c r="C29763">
        <v>5989</v>
      </c>
      <c r="E29763" t="s">
        <v>32728</v>
      </c>
      <c r="I29763" t="s">
        <v>34676</v>
      </c>
    </row>
    <row r="29764" spans="1:9">
      <c r="A29764">
        <v>478058</v>
      </c>
      <c r="B29764" t="s">
        <v>8384</v>
      </c>
      <c r="C29764">
        <v>5989</v>
      </c>
      <c r="E29764" t="s">
        <v>32728</v>
      </c>
      <c r="I29764" t="s">
        <v>34676</v>
      </c>
    </row>
    <row r="29765" spans="1:9">
      <c r="A29765">
        <v>478059</v>
      </c>
      <c r="B29765" t="s">
        <v>26782</v>
      </c>
      <c r="C29765">
        <v>5989</v>
      </c>
      <c r="E29765" t="s">
        <v>32728</v>
      </c>
      <c r="I29765" t="s">
        <v>34676</v>
      </c>
    </row>
    <row r="29766" spans="1:9">
      <c r="A29766">
        <v>478060</v>
      </c>
      <c r="B29766" t="s">
        <v>26783</v>
      </c>
      <c r="C29766">
        <v>5989</v>
      </c>
      <c r="E29766" t="s">
        <v>32728</v>
      </c>
      <c r="I29766" t="s">
        <v>34676</v>
      </c>
    </row>
    <row r="29767" spans="1:9">
      <c r="A29767">
        <v>478061</v>
      </c>
      <c r="B29767" t="s">
        <v>26784</v>
      </c>
      <c r="C29767">
        <v>5989</v>
      </c>
      <c r="E29767" t="s">
        <v>32728</v>
      </c>
      <c r="I29767" t="s">
        <v>34676</v>
      </c>
    </row>
    <row r="29768" spans="1:9">
      <c r="A29768">
        <v>478062</v>
      </c>
      <c r="B29768" t="s">
        <v>26785</v>
      </c>
      <c r="C29768">
        <v>5989</v>
      </c>
      <c r="E29768" t="s">
        <v>32728</v>
      </c>
      <c r="I29768" t="s">
        <v>34676</v>
      </c>
    </row>
    <row r="29769" spans="1:9">
      <c r="A29769">
        <v>478063</v>
      </c>
      <c r="B29769" t="s">
        <v>26786</v>
      </c>
      <c r="C29769">
        <v>5989</v>
      </c>
      <c r="E29769" t="s">
        <v>32728</v>
      </c>
      <c r="I29769" t="s">
        <v>34676</v>
      </c>
    </row>
    <row r="29770" spans="1:9">
      <c r="A29770">
        <v>478064</v>
      </c>
      <c r="B29770" t="s">
        <v>26787</v>
      </c>
      <c r="C29770">
        <v>5989</v>
      </c>
      <c r="E29770" t="s">
        <v>32728</v>
      </c>
      <c r="I29770" t="s">
        <v>34676</v>
      </c>
    </row>
    <row r="29771" spans="1:9">
      <c r="A29771">
        <v>478065</v>
      </c>
      <c r="B29771" t="s">
        <v>8391</v>
      </c>
      <c r="C29771">
        <v>5989</v>
      </c>
      <c r="E29771" t="s">
        <v>32728</v>
      </c>
      <c r="I29771" t="s">
        <v>34676</v>
      </c>
    </row>
    <row r="29772" spans="1:9">
      <c r="A29772">
        <v>478066</v>
      </c>
      <c r="B29772" t="s">
        <v>8392</v>
      </c>
      <c r="C29772">
        <v>5989</v>
      </c>
      <c r="E29772" t="s">
        <v>32728</v>
      </c>
      <c r="I29772" t="s">
        <v>34676</v>
      </c>
    </row>
    <row r="29773" spans="1:9">
      <c r="A29773">
        <v>478067</v>
      </c>
      <c r="B29773" t="s">
        <v>26788</v>
      </c>
      <c r="C29773">
        <v>5989</v>
      </c>
      <c r="E29773" t="s">
        <v>32728</v>
      </c>
      <c r="I29773" t="s">
        <v>34676</v>
      </c>
    </row>
    <row r="29774" spans="1:9">
      <c r="A29774">
        <v>478068</v>
      </c>
      <c r="B29774" t="s">
        <v>26789</v>
      </c>
      <c r="C29774">
        <v>5989</v>
      </c>
      <c r="E29774" t="s">
        <v>32728</v>
      </c>
      <c r="I29774" t="s">
        <v>34676</v>
      </c>
    </row>
    <row r="29775" spans="1:9">
      <c r="A29775">
        <v>478069</v>
      </c>
      <c r="B29775" t="s">
        <v>26790</v>
      </c>
      <c r="C29775">
        <v>5989</v>
      </c>
      <c r="E29775" t="s">
        <v>32728</v>
      </c>
      <c r="I29775" t="s">
        <v>34676</v>
      </c>
    </row>
    <row r="29776" spans="1:9">
      <c r="A29776">
        <v>478070</v>
      </c>
      <c r="B29776" t="s">
        <v>26791</v>
      </c>
      <c r="C29776">
        <v>5989</v>
      </c>
      <c r="E29776" t="s">
        <v>32728</v>
      </c>
      <c r="I29776" t="s">
        <v>34676</v>
      </c>
    </row>
    <row r="29777" spans="1:9">
      <c r="A29777">
        <v>478071</v>
      </c>
      <c r="B29777" t="s">
        <v>26792</v>
      </c>
      <c r="C29777">
        <v>5989</v>
      </c>
      <c r="E29777" t="s">
        <v>32728</v>
      </c>
      <c r="I29777" t="s">
        <v>34676</v>
      </c>
    </row>
    <row r="29778" spans="1:9">
      <c r="A29778">
        <v>478072</v>
      </c>
      <c r="B29778" t="s">
        <v>8398</v>
      </c>
      <c r="C29778">
        <v>5989</v>
      </c>
      <c r="E29778" t="s">
        <v>32728</v>
      </c>
      <c r="I29778" t="s">
        <v>34676</v>
      </c>
    </row>
    <row r="29779" spans="1:9">
      <c r="A29779">
        <v>478073</v>
      </c>
      <c r="B29779" t="s">
        <v>26793</v>
      </c>
      <c r="C29779">
        <v>5989</v>
      </c>
      <c r="E29779" t="s">
        <v>32728</v>
      </c>
      <c r="I29779" t="s">
        <v>34676</v>
      </c>
    </row>
    <row r="29780" spans="1:9">
      <c r="A29780">
        <v>478074</v>
      </c>
      <c r="B29780" t="s">
        <v>26794</v>
      </c>
      <c r="C29780">
        <v>5989</v>
      </c>
      <c r="E29780" t="s">
        <v>32728</v>
      </c>
      <c r="I29780" t="s">
        <v>34676</v>
      </c>
    </row>
    <row r="29781" spans="1:9">
      <c r="A29781">
        <v>478075</v>
      </c>
      <c r="B29781" t="s">
        <v>26795</v>
      </c>
      <c r="C29781">
        <v>5989</v>
      </c>
      <c r="E29781" t="s">
        <v>32728</v>
      </c>
      <c r="I29781" t="s">
        <v>34676</v>
      </c>
    </row>
    <row r="29782" spans="1:9">
      <c r="A29782">
        <v>478076</v>
      </c>
      <c r="B29782" t="s">
        <v>26796</v>
      </c>
      <c r="C29782">
        <v>5989</v>
      </c>
      <c r="E29782" t="s">
        <v>32728</v>
      </c>
      <c r="I29782" t="s">
        <v>34676</v>
      </c>
    </row>
    <row r="29783" spans="1:9">
      <c r="A29783">
        <v>478077</v>
      </c>
      <c r="B29783" t="s">
        <v>26797</v>
      </c>
      <c r="C29783">
        <v>5989</v>
      </c>
      <c r="E29783" t="s">
        <v>32728</v>
      </c>
      <c r="I29783" t="s">
        <v>34676</v>
      </c>
    </row>
    <row r="29784" spans="1:9">
      <c r="A29784">
        <v>478078</v>
      </c>
      <c r="B29784" t="s">
        <v>8404</v>
      </c>
      <c r="C29784">
        <v>5989</v>
      </c>
      <c r="E29784" t="s">
        <v>32728</v>
      </c>
      <c r="I29784" t="s">
        <v>34676</v>
      </c>
    </row>
    <row r="29785" spans="1:9">
      <c r="A29785">
        <v>478079</v>
      </c>
      <c r="B29785" t="s">
        <v>26798</v>
      </c>
      <c r="C29785">
        <v>5989</v>
      </c>
      <c r="E29785" t="s">
        <v>32728</v>
      </c>
      <c r="I29785" t="s">
        <v>34676</v>
      </c>
    </row>
    <row r="29786" spans="1:9">
      <c r="A29786">
        <v>478080</v>
      </c>
      <c r="B29786" t="s">
        <v>8406</v>
      </c>
      <c r="C29786">
        <v>5989</v>
      </c>
      <c r="E29786" t="s">
        <v>32728</v>
      </c>
      <c r="I29786" t="s">
        <v>34676</v>
      </c>
    </row>
    <row r="29787" spans="1:9">
      <c r="A29787">
        <v>478081</v>
      </c>
      <c r="B29787" t="s">
        <v>8407</v>
      </c>
      <c r="C29787">
        <v>5989</v>
      </c>
      <c r="E29787" t="s">
        <v>32728</v>
      </c>
      <c r="I29787" t="s">
        <v>34676</v>
      </c>
    </row>
    <row r="29788" spans="1:9">
      <c r="A29788">
        <v>478082</v>
      </c>
      <c r="B29788" t="s">
        <v>26799</v>
      </c>
      <c r="C29788">
        <v>5989</v>
      </c>
      <c r="E29788" t="s">
        <v>32728</v>
      </c>
      <c r="I29788" t="s">
        <v>34676</v>
      </c>
    </row>
    <row r="29789" spans="1:9">
      <c r="A29789">
        <v>478083</v>
      </c>
      <c r="B29789" t="s">
        <v>26800</v>
      </c>
      <c r="C29789">
        <v>5989</v>
      </c>
      <c r="E29789" t="s">
        <v>32728</v>
      </c>
      <c r="I29789" t="s">
        <v>34676</v>
      </c>
    </row>
    <row r="29790" spans="1:9">
      <c r="A29790">
        <v>478084</v>
      </c>
      <c r="B29790" t="s">
        <v>8410</v>
      </c>
      <c r="C29790">
        <v>5989</v>
      </c>
      <c r="E29790" t="s">
        <v>32728</v>
      </c>
      <c r="I29790" t="s">
        <v>34676</v>
      </c>
    </row>
    <row r="29791" spans="1:9">
      <c r="A29791">
        <v>478085</v>
      </c>
      <c r="B29791" t="s">
        <v>8411</v>
      </c>
      <c r="C29791">
        <v>5989</v>
      </c>
      <c r="E29791" t="s">
        <v>32728</v>
      </c>
      <c r="I29791" t="s">
        <v>34676</v>
      </c>
    </row>
    <row r="29792" spans="1:9">
      <c r="A29792">
        <v>478086</v>
      </c>
      <c r="B29792" t="s">
        <v>8412</v>
      </c>
      <c r="C29792">
        <v>5989</v>
      </c>
      <c r="E29792" t="s">
        <v>32728</v>
      </c>
      <c r="I29792" t="s">
        <v>34676</v>
      </c>
    </row>
    <row r="29793" spans="1:9">
      <c r="A29793">
        <v>478087</v>
      </c>
      <c r="B29793" t="s">
        <v>26801</v>
      </c>
      <c r="C29793">
        <v>5989</v>
      </c>
      <c r="E29793" t="s">
        <v>32728</v>
      </c>
      <c r="I29793" t="s">
        <v>34676</v>
      </c>
    </row>
    <row r="29794" spans="1:9">
      <c r="A29794">
        <v>478088</v>
      </c>
      <c r="B29794" t="s">
        <v>26802</v>
      </c>
      <c r="C29794">
        <v>5989</v>
      </c>
      <c r="E29794" t="s">
        <v>32728</v>
      </c>
      <c r="I29794" t="s">
        <v>34676</v>
      </c>
    </row>
    <row r="29795" spans="1:9">
      <c r="A29795">
        <v>478089</v>
      </c>
      <c r="B29795" t="s">
        <v>8415</v>
      </c>
      <c r="C29795">
        <v>5989</v>
      </c>
      <c r="E29795" t="s">
        <v>32728</v>
      </c>
      <c r="I29795" t="s">
        <v>34676</v>
      </c>
    </row>
    <row r="29796" spans="1:9">
      <c r="A29796">
        <v>478090</v>
      </c>
      <c r="B29796" t="s">
        <v>26803</v>
      </c>
      <c r="C29796">
        <v>5989</v>
      </c>
      <c r="E29796" t="s">
        <v>32728</v>
      </c>
      <c r="I29796" t="s">
        <v>34676</v>
      </c>
    </row>
    <row r="29797" spans="1:9">
      <c r="A29797">
        <v>478091</v>
      </c>
      <c r="B29797" t="s">
        <v>26804</v>
      </c>
      <c r="C29797">
        <v>5989</v>
      </c>
      <c r="E29797" t="s">
        <v>32728</v>
      </c>
      <c r="I29797" t="s">
        <v>34676</v>
      </c>
    </row>
    <row r="29798" spans="1:9">
      <c r="A29798">
        <v>478092</v>
      </c>
      <c r="B29798" t="s">
        <v>26805</v>
      </c>
      <c r="C29798">
        <v>5989</v>
      </c>
      <c r="E29798" t="s">
        <v>32728</v>
      </c>
      <c r="I29798" t="s">
        <v>34676</v>
      </c>
    </row>
    <row r="29799" spans="1:9">
      <c r="A29799">
        <v>478093</v>
      </c>
      <c r="B29799" t="s">
        <v>8419</v>
      </c>
      <c r="C29799">
        <v>5989</v>
      </c>
      <c r="E29799" t="s">
        <v>32728</v>
      </c>
      <c r="I29799" t="s">
        <v>34676</v>
      </c>
    </row>
    <row r="29800" spans="1:9">
      <c r="A29800">
        <v>478094</v>
      </c>
      <c r="B29800" t="s">
        <v>26806</v>
      </c>
      <c r="C29800">
        <v>5989</v>
      </c>
      <c r="E29800" t="s">
        <v>32728</v>
      </c>
      <c r="I29800" t="s">
        <v>34676</v>
      </c>
    </row>
    <row r="29801" spans="1:9">
      <c r="A29801">
        <v>478095</v>
      </c>
      <c r="B29801" t="s">
        <v>26807</v>
      </c>
      <c r="C29801">
        <v>5989</v>
      </c>
      <c r="E29801" t="s">
        <v>32728</v>
      </c>
      <c r="I29801" t="s">
        <v>34676</v>
      </c>
    </row>
    <row r="29802" spans="1:9">
      <c r="A29802">
        <v>478096</v>
      </c>
      <c r="B29802" t="s">
        <v>26808</v>
      </c>
      <c r="C29802">
        <v>5989</v>
      </c>
      <c r="E29802" t="s">
        <v>32728</v>
      </c>
      <c r="I29802" t="s">
        <v>34676</v>
      </c>
    </row>
    <row r="29803" spans="1:9">
      <c r="A29803">
        <v>478097</v>
      </c>
      <c r="B29803" t="s">
        <v>26809</v>
      </c>
      <c r="C29803">
        <v>5989</v>
      </c>
      <c r="E29803" t="s">
        <v>32728</v>
      </c>
      <c r="I29803" t="s">
        <v>34676</v>
      </c>
    </row>
    <row r="29804" spans="1:9">
      <c r="A29804">
        <v>478098</v>
      </c>
      <c r="B29804" t="s">
        <v>26810</v>
      </c>
      <c r="C29804">
        <v>5989</v>
      </c>
      <c r="E29804" t="s">
        <v>32728</v>
      </c>
      <c r="I29804" t="s">
        <v>34676</v>
      </c>
    </row>
    <row r="29805" spans="1:9">
      <c r="A29805">
        <v>478099</v>
      </c>
      <c r="B29805" t="s">
        <v>26811</v>
      </c>
      <c r="C29805">
        <v>5989</v>
      </c>
      <c r="E29805" t="s">
        <v>32728</v>
      </c>
      <c r="I29805" t="s">
        <v>34676</v>
      </c>
    </row>
    <row r="29806" spans="1:9">
      <c r="A29806">
        <v>478101</v>
      </c>
      <c r="B29806" t="s">
        <v>26812</v>
      </c>
      <c r="C29806">
        <v>5989</v>
      </c>
      <c r="E29806" t="s">
        <v>32728</v>
      </c>
      <c r="I29806" t="s">
        <v>34676</v>
      </c>
    </row>
    <row r="29807" spans="1:9">
      <c r="A29807">
        <v>478102</v>
      </c>
      <c r="B29807" t="s">
        <v>26813</v>
      </c>
      <c r="C29807">
        <v>5989</v>
      </c>
      <c r="E29807" t="s">
        <v>32728</v>
      </c>
      <c r="I29807" t="s">
        <v>34676</v>
      </c>
    </row>
    <row r="29808" spans="1:9">
      <c r="A29808">
        <v>478103</v>
      </c>
      <c r="B29808" t="s">
        <v>26814</v>
      </c>
      <c r="C29808">
        <v>5989</v>
      </c>
      <c r="E29808" t="s">
        <v>32728</v>
      </c>
      <c r="I29808" t="s">
        <v>34676</v>
      </c>
    </row>
    <row r="29809" spans="1:9">
      <c r="A29809">
        <v>478104</v>
      </c>
      <c r="B29809" t="s">
        <v>26815</v>
      </c>
      <c r="C29809">
        <v>5989</v>
      </c>
      <c r="E29809" t="s">
        <v>32728</v>
      </c>
      <c r="I29809" t="s">
        <v>34676</v>
      </c>
    </row>
    <row r="29810" spans="1:9">
      <c r="A29810">
        <v>478105</v>
      </c>
      <c r="B29810" t="s">
        <v>26816</v>
      </c>
      <c r="C29810">
        <v>5989</v>
      </c>
      <c r="E29810" t="s">
        <v>32728</v>
      </c>
      <c r="I29810" t="s">
        <v>34676</v>
      </c>
    </row>
    <row r="29811" spans="1:9">
      <c r="A29811">
        <v>478106</v>
      </c>
      <c r="B29811" t="s">
        <v>26817</v>
      </c>
      <c r="C29811">
        <v>5989</v>
      </c>
      <c r="E29811" t="s">
        <v>32728</v>
      </c>
      <c r="I29811" t="s">
        <v>34676</v>
      </c>
    </row>
    <row r="29812" spans="1:9">
      <c r="A29812">
        <v>478107</v>
      </c>
      <c r="B29812" t="s">
        <v>26818</v>
      </c>
      <c r="C29812">
        <v>5989</v>
      </c>
      <c r="E29812" t="s">
        <v>32728</v>
      </c>
      <c r="I29812" t="s">
        <v>34676</v>
      </c>
    </row>
    <row r="29813" spans="1:9">
      <c r="A29813">
        <v>478108</v>
      </c>
      <c r="B29813" t="s">
        <v>8434</v>
      </c>
      <c r="C29813">
        <v>5989</v>
      </c>
      <c r="E29813" t="s">
        <v>32728</v>
      </c>
      <c r="I29813" t="s">
        <v>34676</v>
      </c>
    </row>
    <row r="29814" spans="1:9">
      <c r="A29814">
        <v>478109</v>
      </c>
      <c r="B29814" t="s">
        <v>8435</v>
      </c>
      <c r="C29814">
        <v>5989</v>
      </c>
      <c r="E29814" t="s">
        <v>32728</v>
      </c>
      <c r="I29814" t="s">
        <v>34676</v>
      </c>
    </row>
    <row r="29815" spans="1:9">
      <c r="A29815">
        <v>478110</v>
      </c>
      <c r="B29815" t="s">
        <v>26819</v>
      </c>
      <c r="C29815">
        <v>5989</v>
      </c>
      <c r="E29815" t="s">
        <v>32728</v>
      </c>
      <c r="I29815" t="s">
        <v>34676</v>
      </c>
    </row>
    <row r="29816" spans="1:9">
      <c r="A29816">
        <v>478111</v>
      </c>
      <c r="B29816" t="s">
        <v>8437</v>
      </c>
      <c r="C29816">
        <v>5989</v>
      </c>
      <c r="E29816" t="s">
        <v>32728</v>
      </c>
      <c r="I29816" t="s">
        <v>34676</v>
      </c>
    </row>
    <row r="29817" spans="1:9">
      <c r="A29817">
        <v>478112</v>
      </c>
      <c r="B29817" t="s">
        <v>8438</v>
      </c>
      <c r="C29817">
        <v>5989</v>
      </c>
      <c r="E29817" t="s">
        <v>32728</v>
      </c>
      <c r="I29817" t="s">
        <v>34676</v>
      </c>
    </row>
    <row r="29818" spans="1:9">
      <c r="A29818">
        <v>478113</v>
      </c>
      <c r="B29818" t="s">
        <v>26820</v>
      </c>
      <c r="C29818">
        <v>5989</v>
      </c>
      <c r="E29818" t="s">
        <v>32728</v>
      </c>
      <c r="I29818" t="s">
        <v>34676</v>
      </c>
    </row>
    <row r="29819" spans="1:9">
      <c r="A29819">
        <v>478114</v>
      </c>
      <c r="B29819" t="s">
        <v>26821</v>
      </c>
      <c r="C29819">
        <v>5989</v>
      </c>
      <c r="E29819" t="s">
        <v>32728</v>
      </c>
      <c r="I29819" t="s">
        <v>34676</v>
      </c>
    </row>
    <row r="29820" spans="1:9">
      <c r="A29820">
        <v>478115</v>
      </c>
      <c r="B29820" t="s">
        <v>26822</v>
      </c>
      <c r="C29820">
        <v>5989</v>
      </c>
      <c r="E29820" t="s">
        <v>32728</v>
      </c>
      <c r="I29820" t="s">
        <v>34676</v>
      </c>
    </row>
    <row r="29821" spans="1:9">
      <c r="A29821">
        <v>478116</v>
      </c>
      <c r="B29821" t="s">
        <v>26823</v>
      </c>
      <c r="C29821">
        <v>5989</v>
      </c>
      <c r="E29821" t="s">
        <v>32728</v>
      </c>
      <c r="I29821" t="s">
        <v>34676</v>
      </c>
    </row>
    <row r="29822" spans="1:9">
      <c r="A29822">
        <v>478117</v>
      </c>
      <c r="B29822" t="s">
        <v>26824</v>
      </c>
      <c r="C29822">
        <v>5989</v>
      </c>
      <c r="E29822" t="s">
        <v>32728</v>
      </c>
      <c r="I29822" t="s">
        <v>34676</v>
      </c>
    </row>
    <row r="29823" spans="1:9">
      <c r="A29823">
        <v>478118</v>
      </c>
      <c r="B29823" t="s">
        <v>26825</v>
      </c>
      <c r="C29823">
        <v>5989</v>
      </c>
      <c r="E29823" t="s">
        <v>32728</v>
      </c>
      <c r="I29823" t="s">
        <v>34676</v>
      </c>
    </row>
    <row r="29824" spans="1:9">
      <c r="A29824">
        <v>478119</v>
      </c>
      <c r="B29824" t="s">
        <v>26826</v>
      </c>
      <c r="C29824">
        <v>5989</v>
      </c>
      <c r="E29824" t="s">
        <v>32728</v>
      </c>
      <c r="I29824" t="s">
        <v>34676</v>
      </c>
    </row>
    <row r="29825" spans="1:9">
      <c r="A29825">
        <v>478120</v>
      </c>
      <c r="B29825" t="s">
        <v>26827</v>
      </c>
      <c r="C29825">
        <v>5989</v>
      </c>
      <c r="E29825" t="s">
        <v>32728</v>
      </c>
      <c r="I29825" t="s">
        <v>34676</v>
      </c>
    </row>
    <row r="29826" spans="1:9">
      <c r="A29826">
        <v>478121</v>
      </c>
      <c r="B29826" t="s">
        <v>26828</v>
      </c>
      <c r="C29826">
        <v>5989</v>
      </c>
      <c r="E29826" t="s">
        <v>32728</v>
      </c>
      <c r="I29826" t="s">
        <v>34676</v>
      </c>
    </row>
    <row r="29827" spans="1:9">
      <c r="A29827">
        <v>478122</v>
      </c>
      <c r="B29827" t="s">
        <v>26829</v>
      </c>
      <c r="C29827">
        <v>5989</v>
      </c>
      <c r="E29827" t="s">
        <v>32728</v>
      </c>
      <c r="I29827" t="s">
        <v>34676</v>
      </c>
    </row>
    <row r="29828" spans="1:9">
      <c r="A29828">
        <v>478123</v>
      </c>
      <c r="B29828" t="s">
        <v>8449</v>
      </c>
      <c r="C29828">
        <v>5989</v>
      </c>
      <c r="E29828" t="s">
        <v>32728</v>
      </c>
      <c r="I29828" t="s">
        <v>34676</v>
      </c>
    </row>
    <row r="29829" spans="1:9">
      <c r="A29829">
        <v>478124</v>
      </c>
      <c r="B29829" t="s">
        <v>26830</v>
      </c>
      <c r="C29829">
        <v>5989</v>
      </c>
      <c r="E29829" t="s">
        <v>32728</v>
      </c>
      <c r="I29829" t="s">
        <v>34676</v>
      </c>
    </row>
    <row r="29830" spans="1:9">
      <c r="A29830">
        <v>478125</v>
      </c>
      <c r="B29830" t="s">
        <v>8451</v>
      </c>
      <c r="C29830">
        <v>5989</v>
      </c>
      <c r="E29830" t="s">
        <v>32728</v>
      </c>
      <c r="I29830" t="s">
        <v>34676</v>
      </c>
    </row>
    <row r="29831" spans="1:9">
      <c r="A29831">
        <v>478126</v>
      </c>
      <c r="B29831" t="s">
        <v>26831</v>
      </c>
      <c r="C29831">
        <v>5989</v>
      </c>
      <c r="E29831" t="s">
        <v>32728</v>
      </c>
      <c r="I29831" t="s">
        <v>34676</v>
      </c>
    </row>
    <row r="29832" spans="1:9">
      <c r="A29832">
        <v>478127</v>
      </c>
      <c r="B29832" t="s">
        <v>8453</v>
      </c>
      <c r="C29832">
        <v>5989</v>
      </c>
      <c r="E29832" t="s">
        <v>32728</v>
      </c>
      <c r="I29832" t="s">
        <v>34676</v>
      </c>
    </row>
    <row r="29833" spans="1:9">
      <c r="A29833">
        <v>478128</v>
      </c>
      <c r="B29833" t="s">
        <v>26832</v>
      </c>
      <c r="C29833">
        <v>5989</v>
      </c>
      <c r="E29833" t="s">
        <v>32728</v>
      </c>
      <c r="I29833" t="s">
        <v>34676</v>
      </c>
    </row>
    <row r="29834" spans="1:9">
      <c r="A29834">
        <v>478129</v>
      </c>
      <c r="B29834" t="s">
        <v>8455</v>
      </c>
      <c r="C29834">
        <v>5989</v>
      </c>
      <c r="E29834" t="s">
        <v>32728</v>
      </c>
      <c r="I29834" t="s">
        <v>34676</v>
      </c>
    </row>
    <row r="29835" spans="1:9">
      <c r="A29835">
        <v>478130</v>
      </c>
      <c r="B29835" t="s">
        <v>8456</v>
      </c>
      <c r="C29835">
        <v>5989</v>
      </c>
      <c r="E29835" t="s">
        <v>32728</v>
      </c>
      <c r="I29835" t="s">
        <v>34676</v>
      </c>
    </row>
    <row r="29836" spans="1:9">
      <c r="A29836">
        <v>478131</v>
      </c>
      <c r="B29836" t="s">
        <v>26833</v>
      </c>
      <c r="C29836">
        <v>5989</v>
      </c>
      <c r="E29836" t="s">
        <v>32728</v>
      </c>
      <c r="I29836" t="s">
        <v>34676</v>
      </c>
    </row>
    <row r="29837" spans="1:9">
      <c r="A29837">
        <v>478132</v>
      </c>
      <c r="B29837" t="s">
        <v>26834</v>
      </c>
      <c r="C29837">
        <v>5989</v>
      </c>
      <c r="E29837" t="s">
        <v>32728</v>
      </c>
      <c r="I29837" t="s">
        <v>34676</v>
      </c>
    </row>
    <row r="29838" spans="1:9">
      <c r="A29838">
        <v>478133</v>
      </c>
      <c r="B29838" t="s">
        <v>8459</v>
      </c>
      <c r="C29838">
        <v>5989</v>
      </c>
      <c r="E29838" t="s">
        <v>32728</v>
      </c>
      <c r="I29838" t="s">
        <v>34676</v>
      </c>
    </row>
    <row r="29839" spans="1:9">
      <c r="A29839">
        <v>478134</v>
      </c>
      <c r="B29839" t="s">
        <v>8460</v>
      </c>
      <c r="C29839">
        <v>5989</v>
      </c>
      <c r="E29839" t="s">
        <v>32728</v>
      </c>
      <c r="I29839" t="s">
        <v>34676</v>
      </c>
    </row>
    <row r="29840" spans="1:9">
      <c r="A29840">
        <v>478135</v>
      </c>
      <c r="B29840" t="s">
        <v>26835</v>
      </c>
      <c r="C29840">
        <v>5989</v>
      </c>
      <c r="E29840" t="s">
        <v>32728</v>
      </c>
      <c r="I29840" t="s">
        <v>34676</v>
      </c>
    </row>
    <row r="29841" spans="1:9">
      <c r="A29841">
        <v>478136</v>
      </c>
      <c r="B29841" t="s">
        <v>8462</v>
      </c>
      <c r="C29841">
        <v>5989</v>
      </c>
      <c r="E29841" t="s">
        <v>32728</v>
      </c>
      <c r="I29841" t="s">
        <v>34676</v>
      </c>
    </row>
    <row r="29842" spans="1:9">
      <c r="A29842">
        <v>478137</v>
      </c>
      <c r="B29842" t="s">
        <v>8463</v>
      </c>
      <c r="C29842">
        <v>5989</v>
      </c>
      <c r="E29842" t="s">
        <v>32728</v>
      </c>
      <c r="I29842" t="s">
        <v>34676</v>
      </c>
    </row>
    <row r="29843" spans="1:9">
      <c r="A29843">
        <v>478138</v>
      </c>
      <c r="B29843" t="s">
        <v>8464</v>
      </c>
      <c r="C29843">
        <v>5989</v>
      </c>
      <c r="E29843" t="s">
        <v>32728</v>
      </c>
      <c r="I29843" t="s">
        <v>34676</v>
      </c>
    </row>
    <row r="29844" spans="1:9">
      <c r="A29844">
        <v>478139</v>
      </c>
      <c r="B29844" t="s">
        <v>8465</v>
      </c>
      <c r="C29844">
        <v>5989</v>
      </c>
      <c r="E29844" t="s">
        <v>32728</v>
      </c>
      <c r="I29844" t="s">
        <v>34676</v>
      </c>
    </row>
    <row r="29845" spans="1:9">
      <c r="A29845">
        <v>478140</v>
      </c>
      <c r="B29845" t="s">
        <v>8466</v>
      </c>
      <c r="C29845">
        <v>5989</v>
      </c>
      <c r="E29845" t="s">
        <v>32728</v>
      </c>
      <c r="I29845" t="s">
        <v>34676</v>
      </c>
    </row>
    <row r="29846" spans="1:9">
      <c r="A29846">
        <v>478141</v>
      </c>
      <c r="B29846" t="s">
        <v>26836</v>
      </c>
      <c r="C29846">
        <v>5989</v>
      </c>
      <c r="E29846" t="s">
        <v>32728</v>
      </c>
      <c r="I29846" t="s">
        <v>34676</v>
      </c>
    </row>
    <row r="29847" spans="1:9">
      <c r="A29847">
        <v>478142</v>
      </c>
      <c r="B29847" t="s">
        <v>26837</v>
      </c>
      <c r="C29847">
        <v>5989</v>
      </c>
      <c r="E29847" t="s">
        <v>32728</v>
      </c>
      <c r="I29847" t="s">
        <v>34676</v>
      </c>
    </row>
    <row r="29848" spans="1:9">
      <c r="A29848">
        <v>478143</v>
      </c>
      <c r="B29848" t="s">
        <v>8469</v>
      </c>
      <c r="C29848">
        <v>5989</v>
      </c>
      <c r="E29848" t="s">
        <v>32728</v>
      </c>
      <c r="I29848" t="s">
        <v>34676</v>
      </c>
    </row>
    <row r="29849" spans="1:9">
      <c r="A29849">
        <v>478144</v>
      </c>
      <c r="B29849" t="s">
        <v>26838</v>
      </c>
      <c r="C29849">
        <v>5989</v>
      </c>
      <c r="E29849" t="s">
        <v>32728</v>
      </c>
      <c r="I29849" t="s">
        <v>34676</v>
      </c>
    </row>
    <row r="29850" spans="1:9">
      <c r="A29850">
        <v>478145</v>
      </c>
      <c r="B29850" t="s">
        <v>8471</v>
      </c>
      <c r="C29850">
        <v>5989</v>
      </c>
      <c r="E29850" t="s">
        <v>32728</v>
      </c>
      <c r="I29850" t="s">
        <v>34676</v>
      </c>
    </row>
    <row r="29851" spans="1:9">
      <c r="A29851">
        <v>478146</v>
      </c>
      <c r="B29851" t="s">
        <v>26839</v>
      </c>
      <c r="C29851">
        <v>5989</v>
      </c>
      <c r="E29851" t="s">
        <v>32728</v>
      </c>
      <c r="I29851" t="s">
        <v>34676</v>
      </c>
    </row>
    <row r="29852" spans="1:9">
      <c r="A29852">
        <v>478147</v>
      </c>
      <c r="B29852" t="s">
        <v>26840</v>
      </c>
      <c r="C29852">
        <v>5989</v>
      </c>
      <c r="E29852" t="s">
        <v>32728</v>
      </c>
      <c r="I29852" t="s">
        <v>34676</v>
      </c>
    </row>
    <row r="29853" spans="1:9">
      <c r="A29853">
        <v>478148</v>
      </c>
      <c r="B29853" t="s">
        <v>26841</v>
      </c>
      <c r="C29853">
        <v>5989</v>
      </c>
      <c r="E29853" t="s">
        <v>32728</v>
      </c>
      <c r="I29853" t="s">
        <v>34676</v>
      </c>
    </row>
    <row r="29854" spans="1:9">
      <c r="A29854">
        <v>478149</v>
      </c>
      <c r="B29854" t="s">
        <v>8475</v>
      </c>
      <c r="C29854">
        <v>5989</v>
      </c>
      <c r="E29854" t="s">
        <v>32728</v>
      </c>
      <c r="I29854" t="s">
        <v>34676</v>
      </c>
    </row>
    <row r="29855" spans="1:9">
      <c r="A29855">
        <v>478150</v>
      </c>
      <c r="B29855" t="s">
        <v>26842</v>
      </c>
      <c r="C29855">
        <v>5989</v>
      </c>
      <c r="E29855" t="s">
        <v>32728</v>
      </c>
      <c r="I29855" t="s">
        <v>34676</v>
      </c>
    </row>
    <row r="29856" spans="1:9">
      <c r="A29856">
        <v>478151</v>
      </c>
      <c r="B29856" t="s">
        <v>8477</v>
      </c>
      <c r="C29856">
        <v>5989</v>
      </c>
      <c r="E29856" t="s">
        <v>32728</v>
      </c>
      <c r="I29856" t="s">
        <v>34676</v>
      </c>
    </row>
    <row r="29857" spans="1:9">
      <c r="A29857">
        <v>478152</v>
      </c>
      <c r="B29857" t="s">
        <v>26843</v>
      </c>
      <c r="C29857">
        <v>5989</v>
      </c>
      <c r="E29857" t="s">
        <v>32728</v>
      </c>
      <c r="I29857" t="s">
        <v>34676</v>
      </c>
    </row>
    <row r="29858" spans="1:9">
      <c r="A29858">
        <v>478153</v>
      </c>
      <c r="B29858" t="s">
        <v>26844</v>
      </c>
      <c r="C29858">
        <v>5989</v>
      </c>
      <c r="E29858" t="s">
        <v>32728</v>
      </c>
      <c r="I29858" t="s">
        <v>34676</v>
      </c>
    </row>
    <row r="29859" spans="1:9">
      <c r="A29859">
        <v>478154</v>
      </c>
      <c r="B29859" t="s">
        <v>26845</v>
      </c>
      <c r="C29859">
        <v>5989</v>
      </c>
      <c r="E29859" t="s">
        <v>32728</v>
      </c>
      <c r="I29859" t="s">
        <v>34676</v>
      </c>
    </row>
    <row r="29860" spans="1:9">
      <c r="A29860">
        <v>478155</v>
      </c>
      <c r="B29860" t="s">
        <v>26846</v>
      </c>
      <c r="C29860">
        <v>5989</v>
      </c>
      <c r="E29860" t="s">
        <v>32728</v>
      </c>
      <c r="I29860" t="s">
        <v>34676</v>
      </c>
    </row>
    <row r="29861" spans="1:9">
      <c r="A29861">
        <v>478156</v>
      </c>
      <c r="B29861" t="s">
        <v>26847</v>
      </c>
      <c r="C29861">
        <v>5989</v>
      </c>
      <c r="E29861" t="s">
        <v>32728</v>
      </c>
      <c r="I29861" t="s">
        <v>34676</v>
      </c>
    </row>
    <row r="29862" spans="1:9">
      <c r="A29862">
        <v>478157</v>
      </c>
      <c r="B29862" t="s">
        <v>26848</v>
      </c>
      <c r="C29862">
        <v>5989</v>
      </c>
      <c r="E29862" t="s">
        <v>32728</v>
      </c>
      <c r="I29862" t="s">
        <v>34676</v>
      </c>
    </row>
    <row r="29863" spans="1:9">
      <c r="A29863">
        <v>478158</v>
      </c>
      <c r="B29863" t="s">
        <v>26849</v>
      </c>
      <c r="C29863">
        <v>5989</v>
      </c>
      <c r="E29863" t="s">
        <v>32728</v>
      </c>
      <c r="I29863" t="s">
        <v>34676</v>
      </c>
    </row>
    <row r="29864" spans="1:9">
      <c r="A29864">
        <v>478159</v>
      </c>
      <c r="B29864" t="s">
        <v>8485</v>
      </c>
      <c r="C29864">
        <v>5989</v>
      </c>
      <c r="E29864" t="s">
        <v>32728</v>
      </c>
      <c r="I29864" t="s">
        <v>34676</v>
      </c>
    </row>
    <row r="29865" spans="1:9">
      <c r="A29865">
        <v>478160</v>
      </c>
      <c r="B29865" t="s">
        <v>26850</v>
      </c>
      <c r="C29865">
        <v>5989</v>
      </c>
      <c r="E29865" t="s">
        <v>32728</v>
      </c>
      <c r="I29865" t="s">
        <v>34676</v>
      </c>
    </row>
    <row r="29866" spans="1:9">
      <c r="A29866">
        <v>478161</v>
      </c>
      <c r="B29866" t="s">
        <v>8487</v>
      </c>
      <c r="C29866">
        <v>5989</v>
      </c>
      <c r="E29866" t="s">
        <v>32728</v>
      </c>
      <c r="I29866" t="s">
        <v>34676</v>
      </c>
    </row>
    <row r="29867" spans="1:9">
      <c r="A29867">
        <v>478162</v>
      </c>
      <c r="B29867" t="s">
        <v>26851</v>
      </c>
      <c r="C29867">
        <v>5989</v>
      </c>
      <c r="E29867" t="s">
        <v>32728</v>
      </c>
      <c r="I29867" t="s">
        <v>34676</v>
      </c>
    </row>
    <row r="29868" spans="1:9">
      <c r="A29868">
        <v>478163</v>
      </c>
      <c r="B29868" t="s">
        <v>8488</v>
      </c>
      <c r="C29868">
        <v>5989</v>
      </c>
      <c r="E29868" t="s">
        <v>32728</v>
      </c>
      <c r="I29868" t="s">
        <v>34676</v>
      </c>
    </row>
    <row r="29869" spans="1:9">
      <c r="A29869">
        <v>478164</v>
      </c>
      <c r="B29869" t="s">
        <v>26852</v>
      </c>
      <c r="C29869">
        <v>5989</v>
      </c>
      <c r="E29869" t="s">
        <v>32728</v>
      </c>
      <c r="I29869" t="s">
        <v>34676</v>
      </c>
    </row>
    <row r="29870" spans="1:9">
      <c r="A29870">
        <v>478165</v>
      </c>
      <c r="B29870" t="s">
        <v>26853</v>
      </c>
      <c r="C29870">
        <v>5989</v>
      </c>
      <c r="E29870" t="s">
        <v>32728</v>
      </c>
      <c r="I29870" t="s">
        <v>34676</v>
      </c>
    </row>
    <row r="29871" spans="1:9">
      <c r="A29871">
        <v>478166</v>
      </c>
      <c r="B29871" t="s">
        <v>8491</v>
      </c>
      <c r="C29871">
        <v>5989</v>
      </c>
      <c r="E29871" t="s">
        <v>32728</v>
      </c>
      <c r="I29871" t="s">
        <v>34676</v>
      </c>
    </row>
    <row r="29872" spans="1:9">
      <c r="A29872">
        <v>478167</v>
      </c>
      <c r="B29872" t="s">
        <v>26854</v>
      </c>
      <c r="C29872">
        <v>5989</v>
      </c>
      <c r="E29872" t="s">
        <v>32728</v>
      </c>
      <c r="I29872" t="s">
        <v>34676</v>
      </c>
    </row>
    <row r="29873" spans="1:9">
      <c r="A29873">
        <v>478168</v>
      </c>
      <c r="B29873" t="s">
        <v>26855</v>
      </c>
      <c r="C29873">
        <v>5989</v>
      </c>
      <c r="E29873" t="s">
        <v>32728</v>
      </c>
      <c r="I29873" t="s">
        <v>34676</v>
      </c>
    </row>
    <row r="29874" spans="1:9">
      <c r="A29874">
        <v>478169</v>
      </c>
      <c r="B29874" t="s">
        <v>26856</v>
      </c>
      <c r="C29874">
        <v>5989</v>
      </c>
      <c r="E29874" t="s">
        <v>32728</v>
      </c>
      <c r="I29874" t="s">
        <v>34676</v>
      </c>
    </row>
    <row r="29875" spans="1:9">
      <c r="A29875">
        <v>478170</v>
      </c>
      <c r="B29875" t="s">
        <v>26857</v>
      </c>
      <c r="C29875">
        <v>5989</v>
      </c>
      <c r="E29875" t="s">
        <v>32728</v>
      </c>
      <c r="I29875" t="s">
        <v>34676</v>
      </c>
    </row>
    <row r="29876" spans="1:9">
      <c r="A29876">
        <v>478171</v>
      </c>
      <c r="B29876" t="s">
        <v>26858</v>
      </c>
      <c r="C29876">
        <v>5989</v>
      </c>
      <c r="E29876" t="s">
        <v>32728</v>
      </c>
      <c r="I29876" t="s">
        <v>34676</v>
      </c>
    </row>
    <row r="29877" spans="1:9">
      <c r="A29877">
        <v>478172</v>
      </c>
      <c r="B29877" t="s">
        <v>26859</v>
      </c>
      <c r="C29877">
        <v>5989</v>
      </c>
      <c r="E29877" t="s">
        <v>32728</v>
      </c>
      <c r="I29877" t="s">
        <v>34676</v>
      </c>
    </row>
    <row r="29878" spans="1:9">
      <c r="A29878">
        <v>478173</v>
      </c>
      <c r="B29878" t="s">
        <v>26860</v>
      </c>
      <c r="C29878">
        <v>5989</v>
      </c>
      <c r="E29878" t="s">
        <v>32728</v>
      </c>
      <c r="I29878" t="s">
        <v>34676</v>
      </c>
    </row>
    <row r="29879" spans="1:9">
      <c r="A29879">
        <v>478174</v>
      </c>
      <c r="B29879" t="s">
        <v>26861</v>
      </c>
      <c r="C29879">
        <v>5989</v>
      </c>
      <c r="E29879" t="s">
        <v>32728</v>
      </c>
      <c r="I29879" t="s">
        <v>34676</v>
      </c>
    </row>
    <row r="29880" spans="1:9">
      <c r="A29880">
        <v>478176</v>
      </c>
      <c r="B29880" t="s">
        <v>8501</v>
      </c>
      <c r="C29880">
        <v>5989</v>
      </c>
      <c r="E29880" t="s">
        <v>32728</v>
      </c>
      <c r="I29880" t="s">
        <v>34676</v>
      </c>
    </row>
    <row r="29881" spans="1:9">
      <c r="A29881">
        <v>478177</v>
      </c>
      <c r="B29881" t="s">
        <v>26862</v>
      </c>
      <c r="C29881">
        <v>5989</v>
      </c>
      <c r="E29881" t="s">
        <v>32728</v>
      </c>
      <c r="I29881" t="s">
        <v>34676</v>
      </c>
    </row>
    <row r="29882" spans="1:9">
      <c r="A29882">
        <v>478178</v>
      </c>
      <c r="B29882" t="s">
        <v>26863</v>
      </c>
      <c r="C29882">
        <v>5989</v>
      </c>
      <c r="E29882" t="s">
        <v>32728</v>
      </c>
      <c r="I29882" t="s">
        <v>34676</v>
      </c>
    </row>
    <row r="29883" spans="1:9">
      <c r="A29883">
        <v>478179</v>
      </c>
      <c r="B29883" t="s">
        <v>26864</v>
      </c>
      <c r="C29883">
        <v>5989</v>
      </c>
      <c r="E29883" t="s">
        <v>32728</v>
      </c>
      <c r="I29883" t="s">
        <v>34676</v>
      </c>
    </row>
    <row r="29884" spans="1:9">
      <c r="A29884">
        <v>478180</v>
      </c>
      <c r="B29884" t="s">
        <v>26865</v>
      </c>
      <c r="C29884">
        <v>5989</v>
      </c>
      <c r="E29884" t="s">
        <v>32728</v>
      </c>
      <c r="I29884" t="s">
        <v>34676</v>
      </c>
    </row>
    <row r="29885" spans="1:9">
      <c r="A29885">
        <v>478181</v>
      </c>
      <c r="B29885" t="s">
        <v>8506</v>
      </c>
      <c r="C29885">
        <v>5989</v>
      </c>
      <c r="E29885" t="s">
        <v>32728</v>
      </c>
      <c r="I29885" t="s">
        <v>34676</v>
      </c>
    </row>
    <row r="29886" spans="1:9">
      <c r="A29886">
        <v>478182</v>
      </c>
      <c r="B29886" t="s">
        <v>26866</v>
      </c>
      <c r="C29886">
        <v>5989</v>
      </c>
      <c r="E29886" t="s">
        <v>32728</v>
      </c>
      <c r="I29886" t="s">
        <v>34676</v>
      </c>
    </row>
    <row r="29887" spans="1:9">
      <c r="A29887">
        <v>478183</v>
      </c>
      <c r="B29887" t="s">
        <v>8508</v>
      </c>
      <c r="C29887">
        <v>5989</v>
      </c>
      <c r="E29887" t="s">
        <v>32728</v>
      </c>
      <c r="I29887" t="s">
        <v>34676</v>
      </c>
    </row>
    <row r="29888" spans="1:9">
      <c r="A29888">
        <v>478184</v>
      </c>
      <c r="B29888" t="s">
        <v>26867</v>
      </c>
      <c r="C29888">
        <v>5989</v>
      </c>
      <c r="E29888" t="s">
        <v>32728</v>
      </c>
      <c r="I29888" t="s">
        <v>34676</v>
      </c>
    </row>
    <row r="29889" spans="1:9">
      <c r="A29889">
        <v>478185</v>
      </c>
      <c r="B29889" t="s">
        <v>26868</v>
      </c>
      <c r="C29889">
        <v>5989</v>
      </c>
      <c r="E29889" t="s">
        <v>32728</v>
      </c>
      <c r="I29889" t="s">
        <v>34676</v>
      </c>
    </row>
    <row r="29890" spans="1:9">
      <c r="A29890">
        <v>478186</v>
      </c>
      <c r="B29890" t="s">
        <v>26869</v>
      </c>
      <c r="C29890">
        <v>5989</v>
      </c>
      <c r="E29890" t="s">
        <v>32728</v>
      </c>
      <c r="I29890" t="s">
        <v>34676</v>
      </c>
    </row>
    <row r="29891" spans="1:9">
      <c r="A29891">
        <v>478187</v>
      </c>
      <c r="B29891" t="s">
        <v>26870</v>
      </c>
      <c r="C29891">
        <v>5989</v>
      </c>
      <c r="E29891" t="s">
        <v>32728</v>
      </c>
      <c r="I29891" t="s">
        <v>34676</v>
      </c>
    </row>
    <row r="29892" spans="1:9">
      <c r="A29892">
        <v>478188</v>
      </c>
      <c r="B29892" t="s">
        <v>26871</v>
      </c>
      <c r="C29892">
        <v>5989</v>
      </c>
      <c r="E29892" t="s">
        <v>32728</v>
      </c>
      <c r="I29892" t="s">
        <v>34676</v>
      </c>
    </row>
    <row r="29893" spans="1:9">
      <c r="A29893">
        <v>478189</v>
      </c>
      <c r="B29893" t="s">
        <v>26872</v>
      </c>
      <c r="C29893">
        <v>5989</v>
      </c>
      <c r="E29893" t="s">
        <v>32728</v>
      </c>
      <c r="I29893" t="s">
        <v>34676</v>
      </c>
    </row>
    <row r="29894" spans="1:9">
      <c r="A29894">
        <v>478190</v>
      </c>
      <c r="B29894" t="s">
        <v>26873</v>
      </c>
      <c r="C29894">
        <v>5989</v>
      </c>
      <c r="E29894" t="s">
        <v>32728</v>
      </c>
      <c r="I29894" t="s">
        <v>34676</v>
      </c>
    </row>
    <row r="29895" spans="1:9">
      <c r="A29895">
        <v>478191</v>
      </c>
      <c r="B29895" t="s">
        <v>26874</v>
      </c>
      <c r="C29895">
        <v>5989</v>
      </c>
      <c r="E29895" t="s">
        <v>32728</v>
      </c>
      <c r="I29895" t="s">
        <v>34676</v>
      </c>
    </row>
    <row r="29896" spans="1:9">
      <c r="A29896">
        <v>478192</v>
      </c>
      <c r="B29896" t="s">
        <v>26875</v>
      </c>
      <c r="C29896">
        <v>5989</v>
      </c>
      <c r="E29896" t="s">
        <v>32728</v>
      </c>
      <c r="I29896" t="s">
        <v>34676</v>
      </c>
    </row>
    <row r="29897" spans="1:9">
      <c r="A29897">
        <v>478194</v>
      </c>
      <c r="B29897" t="s">
        <v>2358</v>
      </c>
      <c r="C29897">
        <v>5989</v>
      </c>
      <c r="E29897" t="s">
        <v>32728</v>
      </c>
      <c r="I29897" t="s">
        <v>34676</v>
      </c>
    </row>
    <row r="29898" spans="1:9">
      <c r="A29898">
        <v>605989</v>
      </c>
      <c r="B29898" t="s">
        <v>26876</v>
      </c>
      <c r="C29898">
        <v>5989</v>
      </c>
      <c r="E29898" t="s">
        <v>32728</v>
      </c>
      <c r="I29898" t="s">
        <v>34676</v>
      </c>
    </row>
    <row r="29899" spans="1:9">
      <c r="A29899">
        <v>605997</v>
      </c>
      <c r="B29899" t="s">
        <v>26877</v>
      </c>
      <c r="C29899">
        <v>5989</v>
      </c>
      <c r="E29899" t="s">
        <v>32728</v>
      </c>
      <c r="I29899" t="s">
        <v>34676</v>
      </c>
    </row>
    <row r="29900" spans="1:9">
      <c r="A29900">
        <v>606025</v>
      </c>
      <c r="B29900" t="s">
        <v>26878</v>
      </c>
      <c r="C29900">
        <v>5989</v>
      </c>
      <c r="E29900" t="s">
        <v>32728</v>
      </c>
      <c r="I29900" t="s">
        <v>34676</v>
      </c>
    </row>
    <row r="29901" spans="1:9">
      <c r="A29901">
        <v>606031</v>
      </c>
      <c r="B29901" t="s">
        <v>26879</v>
      </c>
      <c r="C29901">
        <v>5989</v>
      </c>
      <c r="E29901" t="s">
        <v>32728</v>
      </c>
      <c r="I29901" t="s">
        <v>34676</v>
      </c>
    </row>
    <row r="29902" spans="1:9">
      <c r="A29902">
        <v>606060</v>
      </c>
      <c r="B29902" t="s">
        <v>26880</v>
      </c>
      <c r="C29902">
        <v>5989</v>
      </c>
      <c r="E29902" t="s">
        <v>32728</v>
      </c>
      <c r="I29902" t="s">
        <v>34676</v>
      </c>
    </row>
    <row r="29903" spans="1:9">
      <c r="A29903">
        <v>606062</v>
      </c>
      <c r="B29903" t="s">
        <v>26881</v>
      </c>
      <c r="C29903">
        <v>5989</v>
      </c>
      <c r="E29903" t="s">
        <v>32728</v>
      </c>
      <c r="I29903" t="s">
        <v>34676</v>
      </c>
    </row>
    <row r="29904" spans="1:9">
      <c r="A29904">
        <v>606070</v>
      </c>
      <c r="B29904" t="s">
        <v>26882</v>
      </c>
      <c r="C29904">
        <v>5989</v>
      </c>
      <c r="E29904" t="s">
        <v>32728</v>
      </c>
      <c r="I29904" t="s">
        <v>34676</v>
      </c>
    </row>
    <row r="29905" spans="1:9">
      <c r="A29905">
        <v>606111</v>
      </c>
      <c r="B29905" t="s">
        <v>26883</v>
      </c>
      <c r="C29905">
        <v>5989</v>
      </c>
      <c r="E29905" t="s">
        <v>32728</v>
      </c>
      <c r="I29905" t="s">
        <v>34676</v>
      </c>
    </row>
    <row r="29906" spans="1:9">
      <c r="A29906">
        <v>606120</v>
      </c>
      <c r="B29906" t="s">
        <v>26884</v>
      </c>
      <c r="C29906">
        <v>5989</v>
      </c>
      <c r="E29906" t="s">
        <v>32728</v>
      </c>
      <c r="I29906" t="s">
        <v>34676</v>
      </c>
    </row>
    <row r="29907" spans="1:9">
      <c r="A29907">
        <v>606122</v>
      </c>
      <c r="B29907" t="s">
        <v>26885</v>
      </c>
      <c r="C29907">
        <v>5989</v>
      </c>
      <c r="E29907" t="s">
        <v>32728</v>
      </c>
      <c r="I29907" t="s">
        <v>34676</v>
      </c>
    </row>
    <row r="29908" spans="1:9">
      <c r="A29908">
        <v>606126</v>
      </c>
      <c r="B29908" t="s">
        <v>26886</v>
      </c>
      <c r="C29908">
        <v>5989</v>
      </c>
      <c r="E29908" t="s">
        <v>32728</v>
      </c>
      <c r="I29908" t="s">
        <v>34676</v>
      </c>
    </row>
    <row r="29909" spans="1:9">
      <c r="A29909">
        <v>606133</v>
      </c>
      <c r="B29909" t="s">
        <v>26887</v>
      </c>
      <c r="C29909">
        <v>5989</v>
      </c>
      <c r="E29909" t="s">
        <v>32728</v>
      </c>
      <c r="I29909" t="s">
        <v>34676</v>
      </c>
    </row>
    <row r="29910" spans="1:9">
      <c r="A29910">
        <v>606135</v>
      </c>
      <c r="B29910" t="s">
        <v>26888</v>
      </c>
      <c r="C29910">
        <v>5989</v>
      </c>
      <c r="E29910" t="s">
        <v>32728</v>
      </c>
      <c r="I29910" t="s">
        <v>34676</v>
      </c>
    </row>
    <row r="29911" spans="1:9">
      <c r="A29911">
        <v>606150</v>
      </c>
      <c r="B29911" t="s">
        <v>26889</v>
      </c>
      <c r="C29911">
        <v>5989</v>
      </c>
      <c r="E29911" t="s">
        <v>32728</v>
      </c>
      <c r="I29911" t="s">
        <v>34676</v>
      </c>
    </row>
    <row r="29912" spans="1:9">
      <c r="A29912">
        <v>606156</v>
      </c>
      <c r="B29912" t="s">
        <v>26890</v>
      </c>
      <c r="C29912">
        <v>5989</v>
      </c>
      <c r="E29912" t="s">
        <v>32728</v>
      </c>
      <c r="I29912" t="s">
        <v>34676</v>
      </c>
    </row>
    <row r="29913" spans="1:9">
      <c r="A29913">
        <v>606158</v>
      </c>
      <c r="B29913" t="s">
        <v>26891</v>
      </c>
      <c r="C29913">
        <v>5989</v>
      </c>
      <c r="E29913" t="s">
        <v>32728</v>
      </c>
      <c r="I29913" t="s">
        <v>34676</v>
      </c>
    </row>
    <row r="29914" spans="1:9">
      <c r="A29914">
        <v>606163</v>
      </c>
      <c r="B29914" t="s">
        <v>26892</v>
      </c>
      <c r="C29914">
        <v>5989</v>
      </c>
      <c r="E29914" t="s">
        <v>32728</v>
      </c>
      <c r="I29914" t="s">
        <v>34676</v>
      </c>
    </row>
    <row r="29915" spans="1:9">
      <c r="A29915">
        <v>606172</v>
      </c>
      <c r="B29915" t="s">
        <v>26893</v>
      </c>
      <c r="C29915">
        <v>5989</v>
      </c>
      <c r="E29915" t="s">
        <v>32728</v>
      </c>
      <c r="I29915" t="s">
        <v>34676</v>
      </c>
    </row>
    <row r="29916" spans="1:9">
      <c r="A29916">
        <v>606186</v>
      </c>
      <c r="B29916" t="s">
        <v>26894</v>
      </c>
      <c r="C29916">
        <v>5989</v>
      </c>
      <c r="E29916" t="s">
        <v>32728</v>
      </c>
      <c r="I29916" t="s">
        <v>34676</v>
      </c>
    </row>
    <row r="29917" spans="1:9">
      <c r="A29917">
        <v>606187</v>
      </c>
      <c r="B29917" t="s">
        <v>26895</v>
      </c>
      <c r="C29917">
        <v>5989</v>
      </c>
      <c r="E29917" t="s">
        <v>32728</v>
      </c>
      <c r="I29917" t="s">
        <v>34676</v>
      </c>
    </row>
    <row r="29918" spans="1:9">
      <c r="A29918">
        <v>606189</v>
      </c>
      <c r="B29918" t="s">
        <v>26896</v>
      </c>
      <c r="C29918">
        <v>5989</v>
      </c>
      <c r="E29918" t="s">
        <v>32728</v>
      </c>
      <c r="I29918" t="s">
        <v>34676</v>
      </c>
    </row>
    <row r="29919" spans="1:9">
      <c r="A29919">
        <v>606191</v>
      </c>
      <c r="B29919" t="s">
        <v>26897</v>
      </c>
      <c r="C29919">
        <v>5989</v>
      </c>
      <c r="E29919" t="s">
        <v>32728</v>
      </c>
      <c r="I29919" t="s">
        <v>34676</v>
      </c>
    </row>
    <row r="29920" spans="1:9">
      <c r="A29920">
        <v>606194</v>
      </c>
      <c r="B29920" t="s">
        <v>26898</v>
      </c>
      <c r="C29920">
        <v>5989</v>
      </c>
      <c r="E29920" t="s">
        <v>32728</v>
      </c>
      <c r="I29920" t="s">
        <v>34676</v>
      </c>
    </row>
    <row r="29921" spans="1:9">
      <c r="A29921">
        <v>606195</v>
      </c>
      <c r="B29921" t="s">
        <v>26899</v>
      </c>
      <c r="C29921">
        <v>5989</v>
      </c>
      <c r="E29921" t="s">
        <v>32728</v>
      </c>
      <c r="I29921" t="s">
        <v>34676</v>
      </c>
    </row>
    <row r="29922" spans="1:9">
      <c r="A29922">
        <v>606212</v>
      </c>
      <c r="B29922" t="s">
        <v>26900</v>
      </c>
      <c r="C29922">
        <v>5989</v>
      </c>
      <c r="E29922" t="s">
        <v>32728</v>
      </c>
      <c r="I29922" t="s">
        <v>34676</v>
      </c>
    </row>
    <row r="29923" spans="1:9">
      <c r="A29923">
        <v>606246</v>
      </c>
      <c r="B29923" t="s">
        <v>26901</v>
      </c>
      <c r="C29923">
        <v>5989</v>
      </c>
      <c r="E29923" t="s">
        <v>32728</v>
      </c>
      <c r="I29923" t="s">
        <v>34676</v>
      </c>
    </row>
    <row r="29924" spans="1:9">
      <c r="A29924">
        <v>606279</v>
      </c>
      <c r="B29924" t="s">
        <v>26902</v>
      </c>
      <c r="C29924">
        <v>5989</v>
      </c>
      <c r="E29924" t="s">
        <v>32728</v>
      </c>
      <c r="I29924" t="s">
        <v>34676</v>
      </c>
    </row>
    <row r="29925" spans="1:9">
      <c r="A29925">
        <v>606281</v>
      </c>
      <c r="B29925" t="s">
        <v>26903</v>
      </c>
      <c r="C29925">
        <v>5989</v>
      </c>
      <c r="E29925" t="s">
        <v>32728</v>
      </c>
      <c r="I29925" t="s">
        <v>34676</v>
      </c>
    </row>
    <row r="29926" spans="1:9">
      <c r="A29926">
        <v>606298</v>
      </c>
      <c r="B29926" t="s">
        <v>26904</v>
      </c>
      <c r="C29926">
        <v>5989</v>
      </c>
      <c r="E29926" t="s">
        <v>32728</v>
      </c>
      <c r="I29926" t="s">
        <v>34676</v>
      </c>
    </row>
    <row r="29927" spans="1:9">
      <c r="A29927">
        <v>606314</v>
      </c>
      <c r="B29927" t="s">
        <v>26905</v>
      </c>
      <c r="C29927">
        <v>5989</v>
      </c>
      <c r="E29927" t="s">
        <v>32728</v>
      </c>
      <c r="I29927" t="s">
        <v>34676</v>
      </c>
    </row>
    <row r="29928" spans="1:9">
      <c r="A29928">
        <v>606316</v>
      </c>
      <c r="B29928" t="s">
        <v>26906</v>
      </c>
      <c r="C29928">
        <v>5989</v>
      </c>
      <c r="E29928" t="s">
        <v>32728</v>
      </c>
      <c r="I29928" t="s">
        <v>34676</v>
      </c>
    </row>
    <row r="29929" spans="1:9">
      <c r="A29929">
        <v>606320</v>
      </c>
      <c r="B29929" t="s">
        <v>26907</v>
      </c>
      <c r="C29929">
        <v>5989</v>
      </c>
      <c r="E29929" t="s">
        <v>32728</v>
      </c>
      <c r="I29929" t="s">
        <v>34676</v>
      </c>
    </row>
    <row r="29930" spans="1:9">
      <c r="A29930">
        <v>606322</v>
      </c>
      <c r="B29930" t="s">
        <v>26908</v>
      </c>
      <c r="C29930">
        <v>5989</v>
      </c>
      <c r="E29930" t="s">
        <v>32728</v>
      </c>
      <c r="I29930" t="s">
        <v>34676</v>
      </c>
    </row>
    <row r="29931" spans="1:9">
      <c r="A29931">
        <v>606337</v>
      </c>
      <c r="B29931" t="s">
        <v>26909</v>
      </c>
      <c r="C29931">
        <v>5989</v>
      </c>
      <c r="E29931" t="s">
        <v>32728</v>
      </c>
      <c r="I29931" t="s">
        <v>34676</v>
      </c>
    </row>
    <row r="29932" spans="1:9">
      <c r="A29932">
        <v>606346</v>
      </c>
      <c r="B29932" t="s">
        <v>26910</v>
      </c>
      <c r="C29932">
        <v>5989</v>
      </c>
      <c r="E29932" t="s">
        <v>32728</v>
      </c>
      <c r="I29932" t="s">
        <v>34676</v>
      </c>
    </row>
    <row r="29933" spans="1:9">
      <c r="A29933">
        <v>606347</v>
      </c>
      <c r="B29933" t="s">
        <v>26911</v>
      </c>
      <c r="C29933">
        <v>5989</v>
      </c>
      <c r="E29933" t="s">
        <v>32728</v>
      </c>
      <c r="I29933" t="s">
        <v>34676</v>
      </c>
    </row>
    <row r="29934" spans="1:9">
      <c r="A29934">
        <v>606349</v>
      </c>
      <c r="B29934" t="s">
        <v>26912</v>
      </c>
      <c r="C29934">
        <v>5989</v>
      </c>
      <c r="E29934" t="s">
        <v>32728</v>
      </c>
      <c r="I29934" t="s">
        <v>34676</v>
      </c>
    </row>
    <row r="29935" spans="1:9">
      <c r="A29935">
        <v>606352</v>
      </c>
      <c r="B29935" t="s">
        <v>26913</v>
      </c>
      <c r="C29935">
        <v>5989</v>
      </c>
      <c r="E29935" t="s">
        <v>32728</v>
      </c>
      <c r="I29935" t="s">
        <v>34676</v>
      </c>
    </row>
    <row r="29936" spans="1:9">
      <c r="A29936">
        <v>606353</v>
      </c>
      <c r="B29936" t="s">
        <v>26914</v>
      </c>
      <c r="C29936">
        <v>5989</v>
      </c>
      <c r="E29936" t="s">
        <v>32728</v>
      </c>
      <c r="I29936" t="s">
        <v>34676</v>
      </c>
    </row>
    <row r="29937" spans="1:9">
      <c r="A29937">
        <v>606358</v>
      </c>
      <c r="B29937" t="s">
        <v>26915</v>
      </c>
      <c r="C29937">
        <v>5989</v>
      </c>
      <c r="E29937" t="s">
        <v>32728</v>
      </c>
      <c r="I29937" t="s">
        <v>34676</v>
      </c>
    </row>
    <row r="29938" spans="1:9">
      <c r="A29938">
        <v>606379</v>
      </c>
      <c r="B29938" t="s">
        <v>26916</v>
      </c>
      <c r="C29938">
        <v>5989</v>
      </c>
      <c r="E29938" t="s">
        <v>32728</v>
      </c>
      <c r="I29938" t="s">
        <v>34676</v>
      </c>
    </row>
    <row r="29939" spans="1:9">
      <c r="A29939">
        <v>606381</v>
      </c>
      <c r="B29939" t="s">
        <v>26917</v>
      </c>
      <c r="C29939">
        <v>5989</v>
      </c>
      <c r="E29939" t="s">
        <v>32728</v>
      </c>
      <c r="I29939" t="s">
        <v>34676</v>
      </c>
    </row>
    <row r="29940" spans="1:9">
      <c r="A29940">
        <v>606382</v>
      </c>
      <c r="B29940" t="s">
        <v>26918</v>
      </c>
      <c r="C29940">
        <v>5989</v>
      </c>
      <c r="E29940" t="s">
        <v>32728</v>
      </c>
      <c r="I29940" t="s">
        <v>34676</v>
      </c>
    </row>
    <row r="29941" spans="1:9">
      <c r="A29941">
        <v>606383</v>
      </c>
      <c r="B29941" t="s">
        <v>26919</v>
      </c>
      <c r="C29941">
        <v>5989</v>
      </c>
      <c r="E29941" t="s">
        <v>32728</v>
      </c>
      <c r="I29941" t="s">
        <v>34676</v>
      </c>
    </row>
    <row r="29942" spans="1:9">
      <c r="A29942">
        <v>606409</v>
      </c>
      <c r="B29942" t="s">
        <v>26920</v>
      </c>
      <c r="C29942">
        <v>5989</v>
      </c>
      <c r="E29942" t="s">
        <v>32728</v>
      </c>
      <c r="I29942" t="s">
        <v>34676</v>
      </c>
    </row>
    <row r="29943" spans="1:9">
      <c r="A29943">
        <v>606411</v>
      </c>
      <c r="B29943" t="s">
        <v>26921</v>
      </c>
      <c r="C29943">
        <v>5989</v>
      </c>
      <c r="E29943" t="s">
        <v>32728</v>
      </c>
      <c r="I29943" t="s">
        <v>34676</v>
      </c>
    </row>
    <row r="29944" spans="1:9">
      <c r="A29944">
        <v>606428</v>
      </c>
      <c r="B29944" t="s">
        <v>26922</v>
      </c>
      <c r="C29944">
        <v>5989</v>
      </c>
      <c r="E29944" t="s">
        <v>32728</v>
      </c>
      <c r="I29944" t="s">
        <v>34676</v>
      </c>
    </row>
    <row r="29945" spans="1:9">
      <c r="A29945">
        <v>606438</v>
      </c>
      <c r="B29945" t="s">
        <v>26923</v>
      </c>
      <c r="C29945">
        <v>5989</v>
      </c>
      <c r="E29945" t="s">
        <v>32728</v>
      </c>
      <c r="I29945" t="s">
        <v>34676</v>
      </c>
    </row>
    <row r="29946" spans="1:9">
      <c r="A29946">
        <v>606508</v>
      </c>
      <c r="B29946" t="s">
        <v>26924</v>
      </c>
      <c r="C29946">
        <v>5989</v>
      </c>
      <c r="E29946" t="s">
        <v>32728</v>
      </c>
      <c r="I29946" t="s">
        <v>34676</v>
      </c>
    </row>
    <row r="29947" spans="1:9">
      <c r="A29947">
        <v>606519</v>
      </c>
      <c r="B29947" t="s">
        <v>26925</v>
      </c>
      <c r="C29947">
        <v>5989</v>
      </c>
      <c r="E29947" t="s">
        <v>32728</v>
      </c>
      <c r="I29947" t="s">
        <v>34676</v>
      </c>
    </row>
    <row r="29948" spans="1:9">
      <c r="A29948">
        <v>606527</v>
      </c>
      <c r="B29948" t="s">
        <v>26926</v>
      </c>
      <c r="C29948">
        <v>5989</v>
      </c>
      <c r="E29948" t="s">
        <v>32728</v>
      </c>
      <c r="I29948" t="s">
        <v>34676</v>
      </c>
    </row>
    <row r="29949" spans="1:9">
      <c r="A29949">
        <v>606528</v>
      </c>
      <c r="B29949" t="s">
        <v>26927</v>
      </c>
      <c r="C29949">
        <v>5989</v>
      </c>
      <c r="E29949" t="s">
        <v>32728</v>
      </c>
      <c r="I29949" t="s">
        <v>34676</v>
      </c>
    </row>
    <row r="29950" spans="1:9">
      <c r="A29950">
        <v>606538</v>
      </c>
      <c r="B29950" t="s">
        <v>26928</v>
      </c>
      <c r="C29950">
        <v>5989</v>
      </c>
      <c r="E29950" t="s">
        <v>32728</v>
      </c>
      <c r="I29950" t="s">
        <v>34676</v>
      </c>
    </row>
    <row r="29951" spans="1:9">
      <c r="A29951">
        <v>606543</v>
      </c>
      <c r="B29951" t="s">
        <v>26929</v>
      </c>
      <c r="C29951">
        <v>5989</v>
      </c>
      <c r="E29951" t="s">
        <v>32728</v>
      </c>
      <c r="I29951" t="s">
        <v>34676</v>
      </c>
    </row>
    <row r="29952" spans="1:9">
      <c r="A29952">
        <v>606587</v>
      </c>
      <c r="B29952" t="s">
        <v>26930</v>
      </c>
      <c r="C29952">
        <v>5989</v>
      </c>
      <c r="E29952" t="s">
        <v>32728</v>
      </c>
      <c r="I29952" t="s">
        <v>34676</v>
      </c>
    </row>
    <row r="29953" spans="1:9">
      <c r="A29953">
        <v>606592</v>
      </c>
      <c r="B29953" t="s">
        <v>26931</v>
      </c>
      <c r="C29953">
        <v>5989</v>
      </c>
      <c r="E29953" t="s">
        <v>32728</v>
      </c>
      <c r="I29953" t="s">
        <v>34676</v>
      </c>
    </row>
    <row r="29954" spans="1:9">
      <c r="A29954">
        <v>606601</v>
      </c>
      <c r="B29954" t="s">
        <v>26932</v>
      </c>
      <c r="C29954">
        <v>5989</v>
      </c>
      <c r="E29954" t="s">
        <v>32728</v>
      </c>
      <c r="I29954" t="s">
        <v>34676</v>
      </c>
    </row>
    <row r="29955" spans="1:9">
      <c r="A29955">
        <v>606610</v>
      </c>
      <c r="B29955" t="s">
        <v>17903</v>
      </c>
      <c r="C29955">
        <v>5989</v>
      </c>
      <c r="E29955" t="s">
        <v>32728</v>
      </c>
      <c r="I29955" t="s">
        <v>34676</v>
      </c>
    </row>
    <row r="29956" spans="1:9">
      <c r="A29956">
        <v>606620</v>
      </c>
      <c r="B29956" t="s">
        <v>26933</v>
      </c>
      <c r="C29956">
        <v>5989</v>
      </c>
      <c r="E29956" t="s">
        <v>32728</v>
      </c>
      <c r="I29956" t="s">
        <v>34676</v>
      </c>
    </row>
    <row r="29957" spans="1:9">
      <c r="A29957">
        <v>606623</v>
      </c>
      <c r="B29957" t="s">
        <v>26934</v>
      </c>
      <c r="C29957">
        <v>5989</v>
      </c>
      <c r="E29957" t="s">
        <v>32728</v>
      </c>
      <c r="I29957" t="s">
        <v>34676</v>
      </c>
    </row>
    <row r="29958" spans="1:9">
      <c r="A29958">
        <v>606628</v>
      </c>
      <c r="B29958" t="s">
        <v>26935</v>
      </c>
      <c r="C29958">
        <v>5989</v>
      </c>
      <c r="E29958" t="s">
        <v>32728</v>
      </c>
      <c r="I29958" t="s">
        <v>34676</v>
      </c>
    </row>
    <row r="29959" spans="1:9">
      <c r="A29959">
        <v>606750</v>
      </c>
      <c r="B29959" t="s">
        <v>26936</v>
      </c>
      <c r="C29959">
        <v>5989</v>
      </c>
      <c r="E29959" t="s">
        <v>32728</v>
      </c>
      <c r="I29959" t="s">
        <v>34676</v>
      </c>
    </row>
    <row r="29960" spans="1:9">
      <c r="A29960">
        <v>606816</v>
      </c>
      <c r="B29960" t="s">
        <v>26937</v>
      </c>
      <c r="C29960">
        <v>5989</v>
      </c>
      <c r="E29960" t="s">
        <v>32728</v>
      </c>
      <c r="I29960" t="s">
        <v>34676</v>
      </c>
    </row>
    <row r="29961" spans="1:9">
      <c r="A29961">
        <v>606829</v>
      </c>
      <c r="B29961" t="s">
        <v>26938</v>
      </c>
      <c r="C29961">
        <v>5989</v>
      </c>
      <c r="E29961" t="s">
        <v>32728</v>
      </c>
      <c r="I29961" t="s">
        <v>34676</v>
      </c>
    </row>
    <row r="29962" spans="1:9">
      <c r="A29962">
        <v>606841</v>
      </c>
      <c r="B29962" t="s">
        <v>26939</v>
      </c>
      <c r="C29962">
        <v>5989</v>
      </c>
      <c r="E29962" t="s">
        <v>32728</v>
      </c>
      <c r="I29962" t="s">
        <v>34676</v>
      </c>
    </row>
    <row r="29963" spans="1:9">
      <c r="A29963">
        <v>606847</v>
      </c>
      <c r="B29963" t="s">
        <v>26940</v>
      </c>
      <c r="C29963">
        <v>5989</v>
      </c>
      <c r="E29963" t="s">
        <v>32728</v>
      </c>
      <c r="I29963" t="s">
        <v>34676</v>
      </c>
    </row>
    <row r="29964" spans="1:9">
      <c r="A29964">
        <v>606886</v>
      </c>
      <c r="B29964" t="s">
        <v>26941</v>
      </c>
      <c r="C29964">
        <v>5989</v>
      </c>
      <c r="E29964" t="s">
        <v>32728</v>
      </c>
      <c r="I29964" t="s">
        <v>34676</v>
      </c>
    </row>
    <row r="29965" spans="1:9">
      <c r="A29965">
        <v>606917</v>
      </c>
      <c r="B29965" t="s">
        <v>26942</v>
      </c>
      <c r="C29965">
        <v>5989</v>
      </c>
      <c r="E29965" t="s">
        <v>32728</v>
      </c>
      <c r="I29965" t="s">
        <v>34676</v>
      </c>
    </row>
    <row r="29966" spans="1:9">
      <c r="A29966">
        <v>606931</v>
      </c>
      <c r="B29966" t="s">
        <v>26943</v>
      </c>
      <c r="C29966">
        <v>5989</v>
      </c>
      <c r="E29966" t="s">
        <v>32728</v>
      </c>
      <c r="I29966" t="s">
        <v>34676</v>
      </c>
    </row>
    <row r="29967" spans="1:9">
      <c r="A29967">
        <v>606934</v>
      </c>
      <c r="B29967" t="s">
        <v>26944</v>
      </c>
      <c r="C29967">
        <v>5989</v>
      </c>
      <c r="E29967" t="s">
        <v>32728</v>
      </c>
      <c r="I29967" t="s">
        <v>34676</v>
      </c>
    </row>
    <row r="29968" spans="1:9">
      <c r="A29968">
        <v>606939</v>
      </c>
      <c r="B29968" t="s">
        <v>26945</v>
      </c>
      <c r="C29968">
        <v>5989</v>
      </c>
      <c r="E29968" t="s">
        <v>32728</v>
      </c>
      <c r="I29968" t="s">
        <v>34676</v>
      </c>
    </row>
    <row r="29969" spans="1:9">
      <c r="A29969">
        <v>606940</v>
      </c>
      <c r="B29969" t="s">
        <v>26946</v>
      </c>
      <c r="C29969">
        <v>5989</v>
      </c>
      <c r="E29969" t="s">
        <v>32728</v>
      </c>
      <c r="I29969" t="s">
        <v>34676</v>
      </c>
    </row>
    <row r="29970" spans="1:9">
      <c r="A29970">
        <v>606947</v>
      </c>
      <c r="B29970" t="s">
        <v>26947</v>
      </c>
      <c r="C29970">
        <v>5989</v>
      </c>
      <c r="E29970" t="s">
        <v>32728</v>
      </c>
      <c r="I29970" t="s">
        <v>34676</v>
      </c>
    </row>
    <row r="29971" spans="1:9">
      <c r="A29971">
        <v>606951</v>
      </c>
      <c r="B29971" t="s">
        <v>26948</v>
      </c>
      <c r="C29971">
        <v>5989</v>
      </c>
      <c r="E29971" t="s">
        <v>32728</v>
      </c>
      <c r="I29971" t="s">
        <v>34676</v>
      </c>
    </row>
    <row r="29972" spans="1:9">
      <c r="A29972">
        <v>606960</v>
      </c>
      <c r="B29972" t="s">
        <v>26949</v>
      </c>
      <c r="C29972">
        <v>5989</v>
      </c>
      <c r="E29972" t="s">
        <v>32728</v>
      </c>
      <c r="I29972" t="s">
        <v>34676</v>
      </c>
    </row>
    <row r="29973" spans="1:9">
      <c r="A29973">
        <v>606961</v>
      </c>
      <c r="B29973" t="s">
        <v>26950</v>
      </c>
      <c r="C29973">
        <v>5989</v>
      </c>
      <c r="E29973" t="s">
        <v>32728</v>
      </c>
      <c r="I29973" t="s">
        <v>34676</v>
      </c>
    </row>
    <row r="29974" spans="1:9">
      <c r="A29974">
        <v>606962</v>
      </c>
      <c r="B29974" t="s">
        <v>26951</v>
      </c>
      <c r="C29974">
        <v>5989</v>
      </c>
      <c r="E29974" t="s">
        <v>32728</v>
      </c>
      <c r="I29974" t="s">
        <v>34676</v>
      </c>
    </row>
    <row r="29975" spans="1:9">
      <c r="A29975">
        <v>606964</v>
      </c>
      <c r="B29975" t="s">
        <v>26952</v>
      </c>
      <c r="C29975">
        <v>5989</v>
      </c>
      <c r="E29975" t="s">
        <v>32728</v>
      </c>
      <c r="I29975" t="s">
        <v>34676</v>
      </c>
    </row>
    <row r="29976" spans="1:9">
      <c r="A29976">
        <v>606979</v>
      </c>
      <c r="B29976" t="s">
        <v>26953</v>
      </c>
      <c r="C29976">
        <v>5989</v>
      </c>
      <c r="E29976" t="s">
        <v>32728</v>
      </c>
      <c r="I29976" t="s">
        <v>34676</v>
      </c>
    </row>
    <row r="29977" spans="1:9">
      <c r="A29977">
        <v>606980</v>
      </c>
      <c r="B29977" t="s">
        <v>26954</v>
      </c>
      <c r="C29977">
        <v>5989</v>
      </c>
      <c r="E29977" t="s">
        <v>32728</v>
      </c>
      <c r="I29977" t="s">
        <v>34676</v>
      </c>
    </row>
    <row r="29978" spans="1:9">
      <c r="A29978">
        <v>606992</v>
      </c>
      <c r="B29978" t="s">
        <v>26955</v>
      </c>
      <c r="C29978">
        <v>5989</v>
      </c>
      <c r="E29978" t="s">
        <v>32728</v>
      </c>
      <c r="I29978" t="s">
        <v>34676</v>
      </c>
    </row>
    <row r="29979" spans="1:9">
      <c r="A29979">
        <v>606993</v>
      </c>
      <c r="B29979" t="s">
        <v>26956</v>
      </c>
      <c r="C29979">
        <v>5989</v>
      </c>
      <c r="E29979" t="s">
        <v>32728</v>
      </c>
      <c r="I29979" t="s">
        <v>34676</v>
      </c>
    </row>
    <row r="29980" spans="1:9">
      <c r="A29980">
        <v>606999</v>
      </c>
      <c r="B29980" t="s">
        <v>26957</v>
      </c>
      <c r="C29980">
        <v>5989</v>
      </c>
      <c r="E29980" t="s">
        <v>32728</v>
      </c>
      <c r="I29980" t="s">
        <v>34676</v>
      </c>
    </row>
    <row r="29981" spans="1:9">
      <c r="A29981">
        <v>607005</v>
      </c>
      <c r="B29981" t="s">
        <v>26958</v>
      </c>
      <c r="C29981">
        <v>5989</v>
      </c>
      <c r="E29981" t="s">
        <v>32728</v>
      </c>
      <c r="I29981" t="s">
        <v>34676</v>
      </c>
    </row>
    <row r="29982" spans="1:9">
      <c r="A29982">
        <v>607015</v>
      </c>
      <c r="B29982" t="s">
        <v>26959</v>
      </c>
      <c r="C29982">
        <v>5989</v>
      </c>
      <c r="E29982" t="s">
        <v>32728</v>
      </c>
      <c r="I29982" t="s">
        <v>34676</v>
      </c>
    </row>
    <row r="29983" spans="1:9">
      <c r="A29983">
        <v>607018</v>
      </c>
      <c r="B29983" t="s">
        <v>26960</v>
      </c>
      <c r="C29983">
        <v>5989</v>
      </c>
      <c r="E29983" t="s">
        <v>32728</v>
      </c>
      <c r="I29983" t="s">
        <v>34676</v>
      </c>
    </row>
    <row r="29984" spans="1:9">
      <c r="A29984">
        <v>607021</v>
      </c>
      <c r="B29984" t="s">
        <v>26961</v>
      </c>
      <c r="C29984">
        <v>5989</v>
      </c>
      <c r="E29984" t="s">
        <v>32728</v>
      </c>
      <c r="I29984" t="s">
        <v>34676</v>
      </c>
    </row>
    <row r="29985" spans="1:9">
      <c r="A29985">
        <v>607022</v>
      </c>
      <c r="B29985" t="s">
        <v>26962</v>
      </c>
      <c r="C29985">
        <v>5989</v>
      </c>
      <c r="E29985" t="s">
        <v>32728</v>
      </c>
      <c r="I29985" t="s">
        <v>34676</v>
      </c>
    </row>
    <row r="29986" spans="1:9">
      <c r="A29986">
        <v>607026</v>
      </c>
      <c r="B29986" t="s">
        <v>26963</v>
      </c>
      <c r="C29986">
        <v>5989</v>
      </c>
      <c r="E29986" t="s">
        <v>32728</v>
      </c>
      <c r="I29986" t="s">
        <v>34676</v>
      </c>
    </row>
    <row r="29987" spans="1:9">
      <c r="A29987">
        <v>607034</v>
      </c>
      <c r="B29987" t="s">
        <v>26964</v>
      </c>
      <c r="C29987">
        <v>5989</v>
      </c>
      <c r="E29987" t="s">
        <v>32728</v>
      </c>
      <c r="I29987" t="s">
        <v>34676</v>
      </c>
    </row>
    <row r="29988" spans="1:9">
      <c r="A29988">
        <v>607039</v>
      </c>
      <c r="B29988" t="s">
        <v>26965</v>
      </c>
      <c r="C29988">
        <v>5989</v>
      </c>
      <c r="E29988" t="s">
        <v>32728</v>
      </c>
      <c r="I29988" t="s">
        <v>34676</v>
      </c>
    </row>
    <row r="29989" spans="1:9">
      <c r="A29989">
        <v>607096</v>
      </c>
      <c r="B29989" t="s">
        <v>26966</v>
      </c>
      <c r="C29989">
        <v>5989</v>
      </c>
      <c r="E29989" t="s">
        <v>32728</v>
      </c>
      <c r="I29989" t="s">
        <v>34676</v>
      </c>
    </row>
    <row r="29990" spans="1:9">
      <c r="A29990">
        <v>607126</v>
      </c>
      <c r="B29990" t="s">
        <v>26967</v>
      </c>
      <c r="C29990">
        <v>5989</v>
      </c>
      <c r="E29990" t="s">
        <v>32728</v>
      </c>
      <c r="I29990" t="s">
        <v>34676</v>
      </c>
    </row>
    <row r="29991" spans="1:9">
      <c r="A29991">
        <v>607132</v>
      </c>
      <c r="B29991" t="s">
        <v>26968</v>
      </c>
      <c r="C29991">
        <v>5989</v>
      </c>
      <c r="E29991" t="s">
        <v>32728</v>
      </c>
      <c r="I29991" t="s">
        <v>34676</v>
      </c>
    </row>
    <row r="29992" spans="1:9">
      <c r="A29992">
        <v>607137</v>
      </c>
      <c r="B29992" t="s">
        <v>26969</v>
      </c>
      <c r="C29992">
        <v>5989</v>
      </c>
      <c r="E29992" t="s">
        <v>32728</v>
      </c>
      <c r="I29992" t="s">
        <v>34676</v>
      </c>
    </row>
    <row r="29993" spans="1:9">
      <c r="A29993">
        <v>607139</v>
      </c>
      <c r="B29993" t="s">
        <v>26970</v>
      </c>
      <c r="C29993">
        <v>5989</v>
      </c>
      <c r="E29993" t="s">
        <v>32728</v>
      </c>
      <c r="I29993" t="s">
        <v>34676</v>
      </c>
    </row>
    <row r="29994" spans="1:9">
      <c r="A29994">
        <v>607144</v>
      </c>
      <c r="B29994" t="s">
        <v>26971</v>
      </c>
      <c r="C29994">
        <v>5989</v>
      </c>
      <c r="E29994" t="s">
        <v>32728</v>
      </c>
      <c r="I29994" t="s">
        <v>34676</v>
      </c>
    </row>
    <row r="29995" spans="1:9">
      <c r="A29995">
        <v>607150</v>
      </c>
      <c r="B29995" t="s">
        <v>26972</v>
      </c>
      <c r="C29995">
        <v>5989</v>
      </c>
      <c r="E29995" t="s">
        <v>32728</v>
      </c>
      <c r="I29995" t="s">
        <v>34676</v>
      </c>
    </row>
    <row r="29996" spans="1:9">
      <c r="A29996">
        <v>607164</v>
      </c>
      <c r="B29996" t="s">
        <v>26973</v>
      </c>
      <c r="C29996">
        <v>5989</v>
      </c>
      <c r="E29996" t="s">
        <v>32728</v>
      </c>
      <c r="I29996" t="s">
        <v>34676</v>
      </c>
    </row>
    <row r="29997" spans="1:9">
      <c r="A29997">
        <v>607165</v>
      </c>
      <c r="B29997" t="s">
        <v>26974</v>
      </c>
      <c r="C29997">
        <v>5989</v>
      </c>
      <c r="E29997" t="s">
        <v>32728</v>
      </c>
      <c r="I29997" t="s">
        <v>34676</v>
      </c>
    </row>
    <row r="29998" spans="1:9">
      <c r="A29998">
        <v>607169</v>
      </c>
      <c r="B29998" t="s">
        <v>26975</v>
      </c>
      <c r="C29998">
        <v>5989</v>
      </c>
      <c r="E29998" t="s">
        <v>32728</v>
      </c>
      <c r="I29998" t="s">
        <v>34676</v>
      </c>
    </row>
    <row r="29999" spans="1:9">
      <c r="A29999">
        <v>607198</v>
      </c>
      <c r="B29999" t="s">
        <v>26976</v>
      </c>
      <c r="C29999">
        <v>5989</v>
      </c>
      <c r="E29999" t="s">
        <v>32728</v>
      </c>
      <c r="I29999" t="s">
        <v>34676</v>
      </c>
    </row>
    <row r="30000" spans="1:9">
      <c r="A30000">
        <v>607202</v>
      </c>
      <c r="B30000" t="s">
        <v>26977</v>
      </c>
      <c r="C30000">
        <v>5989</v>
      </c>
      <c r="E30000" t="s">
        <v>32728</v>
      </c>
      <c r="I30000" t="s">
        <v>34676</v>
      </c>
    </row>
    <row r="30001" spans="1:9">
      <c r="A30001">
        <v>607206</v>
      </c>
      <c r="B30001" t="s">
        <v>26978</v>
      </c>
      <c r="C30001">
        <v>5989</v>
      </c>
      <c r="E30001" t="s">
        <v>32728</v>
      </c>
      <c r="I30001" t="s">
        <v>34676</v>
      </c>
    </row>
    <row r="30002" spans="1:9">
      <c r="A30002">
        <v>607214</v>
      </c>
      <c r="B30002" t="s">
        <v>26979</v>
      </c>
      <c r="C30002">
        <v>5989</v>
      </c>
      <c r="E30002" t="s">
        <v>32728</v>
      </c>
      <c r="I30002" t="s">
        <v>34676</v>
      </c>
    </row>
    <row r="30003" spans="1:9">
      <c r="A30003">
        <v>607220</v>
      </c>
      <c r="B30003" t="s">
        <v>26980</v>
      </c>
      <c r="C30003">
        <v>5989</v>
      </c>
      <c r="E30003" t="s">
        <v>32728</v>
      </c>
      <c r="I30003" t="s">
        <v>34676</v>
      </c>
    </row>
    <row r="30004" spans="1:9">
      <c r="A30004">
        <v>607230</v>
      </c>
      <c r="B30004" t="s">
        <v>26981</v>
      </c>
      <c r="C30004">
        <v>5989</v>
      </c>
      <c r="E30004" t="s">
        <v>32728</v>
      </c>
      <c r="I30004" t="s">
        <v>34676</v>
      </c>
    </row>
    <row r="30005" spans="1:9">
      <c r="A30005">
        <v>607231</v>
      </c>
      <c r="B30005" t="s">
        <v>26982</v>
      </c>
      <c r="C30005">
        <v>5989</v>
      </c>
      <c r="E30005" t="s">
        <v>32728</v>
      </c>
      <c r="I30005" t="s">
        <v>34676</v>
      </c>
    </row>
    <row r="30006" spans="1:9">
      <c r="A30006">
        <v>607233</v>
      </c>
      <c r="B30006" t="s">
        <v>26983</v>
      </c>
      <c r="C30006">
        <v>5989</v>
      </c>
      <c r="E30006" t="s">
        <v>32728</v>
      </c>
      <c r="I30006" t="s">
        <v>34676</v>
      </c>
    </row>
    <row r="30007" spans="1:9">
      <c r="A30007">
        <v>607239</v>
      </c>
      <c r="B30007" t="s">
        <v>26984</v>
      </c>
      <c r="C30007">
        <v>5989</v>
      </c>
      <c r="E30007" t="s">
        <v>32728</v>
      </c>
      <c r="I30007" t="s">
        <v>34676</v>
      </c>
    </row>
    <row r="30008" spans="1:9">
      <c r="A30008">
        <v>607241</v>
      </c>
      <c r="B30008" t="s">
        <v>26985</v>
      </c>
      <c r="C30008">
        <v>5989</v>
      </c>
      <c r="E30008" t="s">
        <v>32728</v>
      </c>
      <c r="I30008" t="s">
        <v>34676</v>
      </c>
    </row>
    <row r="30009" spans="1:9">
      <c r="A30009">
        <v>607242</v>
      </c>
      <c r="B30009" t="s">
        <v>26986</v>
      </c>
      <c r="C30009">
        <v>5989</v>
      </c>
      <c r="E30009" t="s">
        <v>32728</v>
      </c>
      <c r="I30009" t="s">
        <v>34676</v>
      </c>
    </row>
    <row r="30010" spans="1:9">
      <c r="A30010">
        <v>607243</v>
      </c>
      <c r="B30010" t="s">
        <v>26987</v>
      </c>
      <c r="C30010">
        <v>5989</v>
      </c>
      <c r="E30010" t="s">
        <v>32728</v>
      </c>
      <c r="I30010" t="s">
        <v>34676</v>
      </c>
    </row>
    <row r="30011" spans="1:9">
      <c r="A30011">
        <v>607251</v>
      </c>
      <c r="B30011" t="s">
        <v>26988</v>
      </c>
      <c r="C30011">
        <v>5989</v>
      </c>
      <c r="E30011" t="s">
        <v>32728</v>
      </c>
      <c r="I30011" t="s">
        <v>34676</v>
      </c>
    </row>
    <row r="30012" spans="1:9">
      <c r="A30012">
        <v>607254</v>
      </c>
      <c r="B30012" t="s">
        <v>26989</v>
      </c>
      <c r="C30012">
        <v>5989</v>
      </c>
      <c r="E30012" t="s">
        <v>32728</v>
      </c>
      <c r="I30012" t="s">
        <v>34676</v>
      </c>
    </row>
    <row r="30013" spans="1:9">
      <c r="A30013">
        <v>607258</v>
      </c>
      <c r="B30013" t="s">
        <v>26990</v>
      </c>
      <c r="C30013">
        <v>5989</v>
      </c>
      <c r="E30013" t="s">
        <v>32728</v>
      </c>
      <c r="I30013" t="s">
        <v>34676</v>
      </c>
    </row>
    <row r="30014" spans="1:9">
      <c r="A30014">
        <v>607260</v>
      </c>
      <c r="B30014" t="s">
        <v>26991</v>
      </c>
      <c r="C30014">
        <v>5989</v>
      </c>
      <c r="E30014" t="s">
        <v>32728</v>
      </c>
      <c r="I30014" t="s">
        <v>34676</v>
      </c>
    </row>
    <row r="30015" spans="1:9">
      <c r="A30015">
        <v>607262</v>
      </c>
      <c r="B30015" t="s">
        <v>26992</v>
      </c>
      <c r="C30015">
        <v>5989</v>
      </c>
      <c r="E30015" t="s">
        <v>32728</v>
      </c>
      <c r="I30015" t="s">
        <v>34676</v>
      </c>
    </row>
    <row r="30016" spans="1:9">
      <c r="A30016">
        <v>607264</v>
      </c>
      <c r="B30016" t="s">
        <v>26993</v>
      </c>
      <c r="C30016">
        <v>5989</v>
      </c>
      <c r="E30016" t="s">
        <v>32728</v>
      </c>
      <c r="I30016" t="s">
        <v>34676</v>
      </c>
    </row>
    <row r="30017" spans="1:9">
      <c r="A30017">
        <v>607271</v>
      </c>
      <c r="B30017" t="s">
        <v>26994</v>
      </c>
      <c r="C30017">
        <v>5989</v>
      </c>
      <c r="E30017" t="s">
        <v>32728</v>
      </c>
      <c r="I30017" t="s">
        <v>34676</v>
      </c>
    </row>
    <row r="30018" spans="1:9">
      <c r="A30018">
        <v>607276</v>
      </c>
      <c r="B30018" t="s">
        <v>26995</v>
      </c>
      <c r="C30018">
        <v>5989</v>
      </c>
      <c r="E30018" t="s">
        <v>32728</v>
      </c>
      <c r="I30018" t="s">
        <v>34676</v>
      </c>
    </row>
    <row r="30019" spans="1:9">
      <c r="A30019">
        <v>607277</v>
      </c>
      <c r="B30019" t="s">
        <v>26996</v>
      </c>
      <c r="C30019">
        <v>5989</v>
      </c>
      <c r="E30019" t="s">
        <v>32728</v>
      </c>
      <c r="I30019" t="s">
        <v>34676</v>
      </c>
    </row>
    <row r="30020" spans="1:9">
      <c r="A30020">
        <v>607282</v>
      </c>
      <c r="B30020" t="s">
        <v>26997</v>
      </c>
      <c r="C30020">
        <v>5989</v>
      </c>
      <c r="E30020" t="s">
        <v>32728</v>
      </c>
      <c r="I30020" t="s">
        <v>34676</v>
      </c>
    </row>
    <row r="30021" spans="1:9">
      <c r="A30021">
        <v>607293</v>
      </c>
      <c r="B30021" t="s">
        <v>26998</v>
      </c>
      <c r="C30021">
        <v>5989</v>
      </c>
      <c r="E30021" t="s">
        <v>32728</v>
      </c>
      <c r="I30021" t="s">
        <v>34676</v>
      </c>
    </row>
    <row r="30022" spans="1:9">
      <c r="A30022">
        <v>607296</v>
      </c>
      <c r="B30022" t="s">
        <v>26999</v>
      </c>
      <c r="C30022">
        <v>5989</v>
      </c>
      <c r="E30022" t="s">
        <v>32728</v>
      </c>
      <c r="I30022" t="s">
        <v>34676</v>
      </c>
    </row>
    <row r="30023" spans="1:9">
      <c r="A30023">
        <v>607301</v>
      </c>
      <c r="B30023" t="s">
        <v>27000</v>
      </c>
      <c r="C30023">
        <v>5989</v>
      </c>
      <c r="E30023" t="s">
        <v>32728</v>
      </c>
      <c r="I30023" t="s">
        <v>34676</v>
      </c>
    </row>
    <row r="30024" spans="1:9">
      <c r="A30024">
        <v>607305</v>
      </c>
      <c r="B30024" t="s">
        <v>27001</v>
      </c>
      <c r="C30024">
        <v>5989</v>
      </c>
      <c r="E30024" t="s">
        <v>32728</v>
      </c>
      <c r="I30024" t="s">
        <v>34676</v>
      </c>
    </row>
    <row r="30025" spans="1:9">
      <c r="A30025">
        <v>607312</v>
      </c>
      <c r="B30025" t="s">
        <v>27002</v>
      </c>
      <c r="C30025">
        <v>5989</v>
      </c>
      <c r="E30025" t="s">
        <v>32728</v>
      </c>
      <c r="I30025" t="s">
        <v>34676</v>
      </c>
    </row>
    <row r="30026" spans="1:9">
      <c r="A30026">
        <v>607314</v>
      </c>
      <c r="B30026" t="s">
        <v>27003</v>
      </c>
      <c r="C30026">
        <v>5989</v>
      </c>
      <c r="E30026" t="s">
        <v>32728</v>
      </c>
      <c r="I30026" t="s">
        <v>34676</v>
      </c>
    </row>
    <row r="30027" spans="1:9">
      <c r="A30027">
        <v>607329</v>
      </c>
      <c r="B30027" t="s">
        <v>27004</v>
      </c>
      <c r="C30027">
        <v>5989</v>
      </c>
      <c r="E30027" t="s">
        <v>32728</v>
      </c>
      <c r="I30027" t="s">
        <v>34676</v>
      </c>
    </row>
    <row r="30028" spans="1:9">
      <c r="A30028">
        <v>607346</v>
      </c>
      <c r="B30028" t="s">
        <v>27005</v>
      </c>
      <c r="C30028">
        <v>5989</v>
      </c>
      <c r="E30028" t="s">
        <v>32728</v>
      </c>
      <c r="I30028" t="s">
        <v>34676</v>
      </c>
    </row>
    <row r="30029" spans="1:9">
      <c r="A30029">
        <v>607349</v>
      </c>
      <c r="B30029" t="s">
        <v>27006</v>
      </c>
      <c r="C30029">
        <v>5989</v>
      </c>
      <c r="E30029" t="s">
        <v>32728</v>
      </c>
      <c r="I30029" t="s">
        <v>34676</v>
      </c>
    </row>
    <row r="30030" spans="1:9">
      <c r="A30030">
        <v>607350</v>
      </c>
      <c r="B30030" t="s">
        <v>27007</v>
      </c>
      <c r="C30030">
        <v>5989</v>
      </c>
      <c r="E30030" t="s">
        <v>32728</v>
      </c>
      <c r="I30030" t="s">
        <v>34676</v>
      </c>
    </row>
    <row r="30031" spans="1:9">
      <c r="A30031">
        <v>607353</v>
      </c>
      <c r="B30031" t="s">
        <v>27008</v>
      </c>
      <c r="C30031">
        <v>5989</v>
      </c>
      <c r="E30031" t="s">
        <v>32728</v>
      </c>
      <c r="I30031" t="s">
        <v>34676</v>
      </c>
    </row>
    <row r="30032" spans="1:9">
      <c r="A30032">
        <v>607356</v>
      </c>
      <c r="B30032" t="s">
        <v>27009</v>
      </c>
      <c r="C30032">
        <v>5989</v>
      </c>
      <c r="E30032" t="s">
        <v>32728</v>
      </c>
      <c r="I30032" t="s">
        <v>34676</v>
      </c>
    </row>
    <row r="30033" spans="1:9">
      <c r="A30033">
        <v>607357</v>
      </c>
      <c r="B30033" t="s">
        <v>27010</v>
      </c>
      <c r="C30033">
        <v>5989</v>
      </c>
      <c r="E30033" t="s">
        <v>32728</v>
      </c>
      <c r="I30033" t="s">
        <v>34676</v>
      </c>
    </row>
    <row r="30034" spans="1:9">
      <c r="A30034">
        <v>607362</v>
      </c>
      <c r="B30034" t="s">
        <v>27011</v>
      </c>
      <c r="C30034">
        <v>5989</v>
      </c>
      <c r="E30034" t="s">
        <v>32728</v>
      </c>
      <c r="I30034" t="s">
        <v>34676</v>
      </c>
    </row>
    <row r="30035" spans="1:9">
      <c r="A30035">
        <v>607363</v>
      </c>
      <c r="B30035" t="s">
        <v>27012</v>
      </c>
      <c r="C30035">
        <v>5989</v>
      </c>
      <c r="E30035" t="s">
        <v>32728</v>
      </c>
      <c r="I30035" t="s">
        <v>34676</v>
      </c>
    </row>
    <row r="30036" spans="1:9">
      <c r="A30036">
        <v>607364</v>
      </c>
      <c r="B30036" t="s">
        <v>27013</v>
      </c>
      <c r="C30036">
        <v>5989</v>
      </c>
      <c r="E30036" t="s">
        <v>32728</v>
      </c>
      <c r="I30036" t="s">
        <v>34676</v>
      </c>
    </row>
    <row r="30037" spans="1:9">
      <c r="A30037">
        <v>607366</v>
      </c>
      <c r="B30037" t="s">
        <v>27014</v>
      </c>
      <c r="C30037">
        <v>5989</v>
      </c>
      <c r="E30037" t="s">
        <v>32728</v>
      </c>
      <c r="I30037" t="s">
        <v>34676</v>
      </c>
    </row>
    <row r="30038" spans="1:9">
      <c r="A30038">
        <v>607368</v>
      </c>
      <c r="B30038" t="s">
        <v>27015</v>
      </c>
      <c r="C30038">
        <v>5989</v>
      </c>
      <c r="E30038" t="s">
        <v>32728</v>
      </c>
      <c r="I30038" t="s">
        <v>34676</v>
      </c>
    </row>
    <row r="30039" spans="1:9">
      <c r="A30039">
        <v>607369</v>
      </c>
      <c r="B30039" t="s">
        <v>27016</v>
      </c>
      <c r="C30039">
        <v>5989</v>
      </c>
      <c r="E30039" t="s">
        <v>32728</v>
      </c>
      <c r="I30039" t="s">
        <v>34676</v>
      </c>
    </row>
    <row r="30040" spans="1:9">
      <c r="A30040">
        <v>607371</v>
      </c>
      <c r="B30040" t="s">
        <v>27017</v>
      </c>
      <c r="C30040">
        <v>5989</v>
      </c>
      <c r="E30040" t="s">
        <v>32728</v>
      </c>
      <c r="I30040" t="s">
        <v>34676</v>
      </c>
    </row>
    <row r="30041" spans="1:9">
      <c r="A30041">
        <v>607377</v>
      </c>
      <c r="B30041" t="s">
        <v>27018</v>
      </c>
      <c r="C30041">
        <v>5989</v>
      </c>
      <c r="E30041" t="s">
        <v>32728</v>
      </c>
      <c r="I30041" t="s">
        <v>34676</v>
      </c>
    </row>
    <row r="30042" spans="1:9">
      <c r="A30042">
        <v>607382</v>
      </c>
      <c r="B30042" t="s">
        <v>27019</v>
      </c>
      <c r="C30042">
        <v>5989</v>
      </c>
      <c r="E30042" t="s">
        <v>32728</v>
      </c>
      <c r="I30042" t="s">
        <v>34676</v>
      </c>
    </row>
    <row r="30043" spans="1:9">
      <c r="A30043">
        <v>607413</v>
      </c>
      <c r="B30043" t="s">
        <v>27020</v>
      </c>
      <c r="C30043">
        <v>5989</v>
      </c>
      <c r="E30043" t="s">
        <v>32728</v>
      </c>
      <c r="I30043" t="s">
        <v>34676</v>
      </c>
    </row>
    <row r="30044" spans="1:9">
      <c r="A30044">
        <v>607428</v>
      </c>
      <c r="B30044" t="s">
        <v>27021</v>
      </c>
      <c r="C30044">
        <v>5989</v>
      </c>
      <c r="E30044" t="s">
        <v>32728</v>
      </c>
      <c r="I30044" t="s">
        <v>34676</v>
      </c>
    </row>
    <row r="30045" spans="1:9">
      <c r="A30045">
        <v>607434</v>
      </c>
      <c r="B30045" t="s">
        <v>27022</v>
      </c>
      <c r="C30045">
        <v>5989</v>
      </c>
      <c r="E30045" t="s">
        <v>32728</v>
      </c>
      <c r="I30045" t="s">
        <v>34676</v>
      </c>
    </row>
    <row r="30046" spans="1:9">
      <c r="A30046">
        <v>607446</v>
      </c>
      <c r="B30046" t="s">
        <v>27023</v>
      </c>
      <c r="C30046">
        <v>5989</v>
      </c>
      <c r="E30046" t="s">
        <v>32728</v>
      </c>
      <c r="I30046" t="s">
        <v>34676</v>
      </c>
    </row>
    <row r="30047" spans="1:9">
      <c r="A30047">
        <v>607448</v>
      </c>
      <c r="B30047" t="s">
        <v>27024</v>
      </c>
      <c r="C30047">
        <v>5989</v>
      </c>
      <c r="E30047" t="s">
        <v>32728</v>
      </c>
      <c r="I30047" t="s">
        <v>34676</v>
      </c>
    </row>
    <row r="30048" spans="1:9">
      <c r="A30048">
        <v>607491</v>
      </c>
      <c r="B30048" t="s">
        <v>27025</v>
      </c>
      <c r="C30048">
        <v>5989</v>
      </c>
      <c r="E30048" t="s">
        <v>32728</v>
      </c>
      <c r="I30048" t="s">
        <v>34676</v>
      </c>
    </row>
    <row r="30049" spans="1:9">
      <c r="A30049">
        <v>607494</v>
      </c>
      <c r="B30049" t="s">
        <v>27026</v>
      </c>
      <c r="C30049">
        <v>5989</v>
      </c>
      <c r="E30049" t="s">
        <v>32728</v>
      </c>
      <c r="I30049" t="s">
        <v>34676</v>
      </c>
    </row>
    <row r="30050" spans="1:9">
      <c r="A30050">
        <v>607502</v>
      </c>
      <c r="B30050" t="s">
        <v>27027</v>
      </c>
      <c r="C30050">
        <v>5989</v>
      </c>
      <c r="E30050" t="s">
        <v>32728</v>
      </c>
      <c r="I30050" t="s">
        <v>34676</v>
      </c>
    </row>
    <row r="30051" spans="1:9">
      <c r="A30051">
        <v>607509</v>
      </c>
      <c r="B30051" t="s">
        <v>27028</v>
      </c>
      <c r="C30051">
        <v>5989</v>
      </c>
      <c r="E30051" t="s">
        <v>32728</v>
      </c>
      <c r="I30051" t="s">
        <v>34676</v>
      </c>
    </row>
    <row r="30052" spans="1:9">
      <c r="A30052">
        <v>607519</v>
      </c>
      <c r="B30052" t="s">
        <v>27029</v>
      </c>
      <c r="C30052">
        <v>5989</v>
      </c>
      <c r="E30052" t="s">
        <v>32728</v>
      </c>
      <c r="I30052" t="s">
        <v>34676</v>
      </c>
    </row>
    <row r="30053" spans="1:9">
      <c r="A30053">
        <v>607538</v>
      </c>
      <c r="B30053" t="s">
        <v>27030</v>
      </c>
      <c r="C30053">
        <v>5989</v>
      </c>
      <c r="E30053" t="s">
        <v>32728</v>
      </c>
      <c r="I30053" t="s">
        <v>34676</v>
      </c>
    </row>
    <row r="30054" spans="1:9">
      <c r="A30054">
        <v>607545</v>
      </c>
      <c r="B30054" t="s">
        <v>27031</v>
      </c>
      <c r="C30054">
        <v>5989</v>
      </c>
      <c r="E30054" t="s">
        <v>32728</v>
      </c>
      <c r="I30054" t="s">
        <v>34676</v>
      </c>
    </row>
    <row r="30055" spans="1:9">
      <c r="A30055">
        <v>607556</v>
      </c>
      <c r="B30055" t="s">
        <v>27032</v>
      </c>
      <c r="C30055">
        <v>5989</v>
      </c>
      <c r="E30055" t="s">
        <v>32728</v>
      </c>
      <c r="I30055" t="s">
        <v>34676</v>
      </c>
    </row>
    <row r="30056" spans="1:9">
      <c r="A30056">
        <v>607557</v>
      </c>
      <c r="B30056" t="s">
        <v>27033</v>
      </c>
      <c r="C30056">
        <v>5989</v>
      </c>
      <c r="E30056" t="s">
        <v>32728</v>
      </c>
      <c r="I30056" t="s">
        <v>34676</v>
      </c>
    </row>
    <row r="30057" spans="1:9">
      <c r="A30057">
        <v>607559</v>
      </c>
      <c r="B30057" t="s">
        <v>27034</v>
      </c>
      <c r="C30057">
        <v>5989</v>
      </c>
      <c r="E30057" t="s">
        <v>32728</v>
      </c>
      <c r="I30057" t="s">
        <v>34676</v>
      </c>
    </row>
    <row r="30058" spans="1:9">
      <c r="A30058">
        <v>607560</v>
      </c>
      <c r="B30058" t="s">
        <v>27035</v>
      </c>
      <c r="C30058">
        <v>5989</v>
      </c>
      <c r="E30058" t="s">
        <v>32728</v>
      </c>
      <c r="I30058" t="s">
        <v>34676</v>
      </c>
    </row>
    <row r="30059" spans="1:9">
      <c r="A30059">
        <v>607561</v>
      </c>
      <c r="B30059" t="s">
        <v>27036</v>
      </c>
      <c r="C30059">
        <v>5989</v>
      </c>
      <c r="E30059" t="s">
        <v>32728</v>
      </c>
      <c r="I30059" t="s">
        <v>34676</v>
      </c>
    </row>
    <row r="30060" spans="1:9">
      <c r="A30060">
        <v>607563</v>
      </c>
      <c r="B30060" t="s">
        <v>27037</v>
      </c>
      <c r="C30060">
        <v>5989</v>
      </c>
      <c r="E30060" t="s">
        <v>32728</v>
      </c>
      <c r="I30060" t="s">
        <v>34676</v>
      </c>
    </row>
    <row r="30061" spans="1:9">
      <c r="A30061">
        <v>607568</v>
      </c>
      <c r="B30061" t="s">
        <v>27038</v>
      </c>
      <c r="C30061">
        <v>5989</v>
      </c>
      <c r="E30061" t="s">
        <v>32728</v>
      </c>
      <c r="I30061" t="s">
        <v>34676</v>
      </c>
    </row>
    <row r="30062" spans="1:9">
      <c r="A30062">
        <v>607571</v>
      </c>
      <c r="B30062" t="s">
        <v>27039</v>
      </c>
      <c r="C30062">
        <v>5989</v>
      </c>
      <c r="E30062" t="s">
        <v>32728</v>
      </c>
      <c r="I30062" t="s">
        <v>34676</v>
      </c>
    </row>
    <row r="30063" spans="1:9">
      <c r="A30063">
        <v>607573</v>
      </c>
      <c r="B30063" t="s">
        <v>27040</v>
      </c>
      <c r="C30063">
        <v>5989</v>
      </c>
      <c r="E30063" t="s">
        <v>32728</v>
      </c>
      <c r="I30063" t="s">
        <v>34676</v>
      </c>
    </row>
    <row r="30064" spans="1:9">
      <c r="A30064">
        <v>607575</v>
      </c>
      <c r="B30064" t="s">
        <v>27041</v>
      </c>
      <c r="C30064">
        <v>5989</v>
      </c>
      <c r="E30064" t="s">
        <v>32728</v>
      </c>
      <c r="I30064" t="s">
        <v>34676</v>
      </c>
    </row>
    <row r="30065" spans="1:9">
      <c r="A30065">
        <v>607576</v>
      </c>
      <c r="B30065" t="s">
        <v>27042</v>
      </c>
      <c r="C30065">
        <v>5989</v>
      </c>
      <c r="E30065" t="s">
        <v>32728</v>
      </c>
      <c r="I30065" t="s">
        <v>34676</v>
      </c>
    </row>
    <row r="30066" spans="1:9">
      <c r="A30066">
        <v>607591</v>
      </c>
      <c r="B30066" t="s">
        <v>27043</v>
      </c>
      <c r="C30066">
        <v>5989</v>
      </c>
      <c r="E30066" t="s">
        <v>32728</v>
      </c>
      <c r="I30066" t="s">
        <v>34676</v>
      </c>
    </row>
    <row r="30067" spans="1:9">
      <c r="A30067">
        <v>607592</v>
      </c>
      <c r="B30067" t="s">
        <v>27044</v>
      </c>
      <c r="C30067">
        <v>5989</v>
      </c>
      <c r="E30067" t="s">
        <v>32728</v>
      </c>
      <c r="I30067" t="s">
        <v>34676</v>
      </c>
    </row>
    <row r="30068" spans="1:9">
      <c r="A30068">
        <v>607596</v>
      </c>
      <c r="B30068" t="s">
        <v>27045</v>
      </c>
      <c r="C30068">
        <v>5989</v>
      </c>
      <c r="E30068" t="s">
        <v>32728</v>
      </c>
      <c r="I30068" t="s">
        <v>34676</v>
      </c>
    </row>
    <row r="30069" spans="1:9">
      <c r="A30069">
        <v>607597</v>
      </c>
      <c r="B30069" t="s">
        <v>27046</v>
      </c>
      <c r="C30069">
        <v>5989</v>
      </c>
      <c r="E30069" t="s">
        <v>32728</v>
      </c>
      <c r="I30069" t="s">
        <v>34676</v>
      </c>
    </row>
    <row r="30070" spans="1:9">
      <c r="A30070">
        <v>607611</v>
      </c>
      <c r="B30070" t="s">
        <v>27047</v>
      </c>
      <c r="C30070">
        <v>5989</v>
      </c>
      <c r="E30070" t="s">
        <v>32728</v>
      </c>
      <c r="I30070" t="s">
        <v>34676</v>
      </c>
    </row>
    <row r="30071" spans="1:9">
      <c r="A30071">
        <v>607614</v>
      </c>
      <c r="B30071" t="s">
        <v>27048</v>
      </c>
      <c r="C30071">
        <v>5989</v>
      </c>
      <c r="E30071" t="s">
        <v>32728</v>
      </c>
      <c r="I30071" t="s">
        <v>34676</v>
      </c>
    </row>
    <row r="30072" spans="1:9">
      <c r="A30072">
        <v>607663</v>
      </c>
      <c r="B30072" t="s">
        <v>27049</v>
      </c>
      <c r="C30072">
        <v>5989</v>
      </c>
      <c r="E30072" t="s">
        <v>32728</v>
      </c>
      <c r="I30072" t="s">
        <v>34676</v>
      </c>
    </row>
    <row r="30073" spans="1:9">
      <c r="A30073">
        <v>607665</v>
      </c>
      <c r="B30073" t="s">
        <v>27050</v>
      </c>
      <c r="C30073">
        <v>5989</v>
      </c>
      <c r="E30073" t="s">
        <v>32728</v>
      </c>
      <c r="I30073" t="s">
        <v>34676</v>
      </c>
    </row>
    <row r="30074" spans="1:9">
      <c r="A30074">
        <v>607670</v>
      </c>
      <c r="B30074" t="s">
        <v>27051</v>
      </c>
      <c r="C30074">
        <v>5989</v>
      </c>
      <c r="E30074" t="s">
        <v>32728</v>
      </c>
      <c r="I30074" t="s">
        <v>34676</v>
      </c>
    </row>
    <row r="30075" spans="1:9">
      <c r="A30075">
        <v>607673</v>
      </c>
      <c r="B30075" t="s">
        <v>27052</v>
      </c>
      <c r="C30075">
        <v>5989</v>
      </c>
      <c r="E30075" t="s">
        <v>32728</v>
      </c>
      <c r="I30075" t="s">
        <v>34676</v>
      </c>
    </row>
    <row r="30076" spans="1:9">
      <c r="A30076">
        <v>607679</v>
      </c>
      <c r="B30076" t="s">
        <v>27053</v>
      </c>
      <c r="C30076">
        <v>5989</v>
      </c>
      <c r="E30076" t="s">
        <v>32728</v>
      </c>
      <c r="I30076" t="s">
        <v>34676</v>
      </c>
    </row>
    <row r="30077" spans="1:9">
      <c r="A30077">
        <v>607680</v>
      </c>
      <c r="B30077" t="s">
        <v>27054</v>
      </c>
      <c r="C30077">
        <v>5989</v>
      </c>
      <c r="E30077" t="s">
        <v>32728</v>
      </c>
      <c r="I30077" t="s">
        <v>34676</v>
      </c>
    </row>
    <row r="30078" spans="1:9">
      <c r="A30078">
        <v>607684</v>
      </c>
      <c r="B30078" t="s">
        <v>27055</v>
      </c>
      <c r="C30078">
        <v>5989</v>
      </c>
      <c r="E30078" t="s">
        <v>32728</v>
      </c>
      <c r="I30078" t="s">
        <v>34676</v>
      </c>
    </row>
    <row r="30079" spans="1:9">
      <c r="A30079">
        <v>607685</v>
      </c>
      <c r="B30079" t="s">
        <v>27056</v>
      </c>
      <c r="C30079">
        <v>5989</v>
      </c>
      <c r="E30079" t="s">
        <v>32728</v>
      </c>
      <c r="I30079" t="s">
        <v>34676</v>
      </c>
    </row>
    <row r="30080" spans="1:9">
      <c r="A30080">
        <v>607688</v>
      </c>
      <c r="B30080" t="s">
        <v>27057</v>
      </c>
      <c r="C30080">
        <v>5989</v>
      </c>
      <c r="E30080" t="s">
        <v>32728</v>
      </c>
      <c r="I30080" t="s">
        <v>34676</v>
      </c>
    </row>
    <row r="30081" spans="1:9">
      <c r="A30081">
        <v>607732</v>
      </c>
      <c r="B30081" t="s">
        <v>27058</v>
      </c>
      <c r="C30081">
        <v>5989</v>
      </c>
      <c r="E30081" t="s">
        <v>32728</v>
      </c>
      <c r="I30081" t="s">
        <v>34676</v>
      </c>
    </row>
    <row r="30082" spans="1:9">
      <c r="A30082">
        <v>607744</v>
      </c>
      <c r="B30082" t="s">
        <v>27059</v>
      </c>
      <c r="C30082">
        <v>5989</v>
      </c>
      <c r="E30082" t="s">
        <v>32728</v>
      </c>
      <c r="I30082" t="s">
        <v>34676</v>
      </c>
    </row>
    <row r="30083" spans="1:9">
      <c r="A30083">
        <v>607746</v>
      </c>
      <c r="B30083" t="s">
        <v>27060</v>
      </c>
      <c r="C30083">
        <v>5989</v>
      </c>
      <c r="E30083" t="s">
        <v>32728</v>
      </c>
      <c r="I30083" t="s">
        <v>34676</v>
      </c>
    </row>
    <row r="30084" spans="1:9">
      <c r="A30084">
        <v>607748</v>
      </c>
      <c r="B30084" t="s">
        <v>27061</v>
      </c>
      <c r="C30084">
        <v>5989</v>
      </c>
      <c r="E30084" t="s">
        <v>32728</v>
      </c>
      <c r="I30084" t="s">
        <v>34676</v>
      </c>
    </row>
    <row r="30085" spans="1:9">
      <c r="A30085">
        <v>607753</v>
      </c>
      <c r="B30085" t="s">
        <v>27062</v>
      </c>
      <c r="C30085">
        <v>5989</v>
      </c>
      <c r="E30085" t="s">
        <v>32728</v>
      </c>
      <c r="I30085" t="s">
        <v>34676</v>
      </c>
    </row>
    <row r="30086" spans="1:9">
      <c r="A30086">
        <v>607759</v>
      </c>
      <c r="B30086" t="s">
        <v>27063</v>
      </c>
      <c r="C30086">
        <v>5989</v>
      </c>
      <c r="E30086" t="s">
        <v>32728</v>
      </c>
      <c r="I30086" t="s">
        <v>34676</v>
      </c>
    </row>
    <row r="30087" spans="1:9">
      <c r="A30087">
        <v>607775</v>
      </c>
      <c r="B30087" t="s">
        <v>27064</v>
      </c>
      <c r="C30087">
        <v>5989</v>
      </c>
      <c r="E30087" t="s">
        <v>32728</v>
      </c>
      <c r="I30087" t="s">
        <v>34676</v>
      </c>
    </row>
    <row r="30088" spans="1:9">
      <c r="A30088">
        <v>607782</v>
      </c>
      <c r="B30088" t="s">
        <v>27065</v>
      </c>
      <c r="C30088">
        <v>5989</v>
      </c>
      <c r="E30088" t="s">
        <v>32728</v>
      </c>
      <c r="I30088" t="s">
        <v>34676</v>
      </c>
    </row>
    <row r="30089" spans="1:9">
      <c r="A30089">
        <v>607818</v>
      </c>
      <c r="B30089" t="s">
        <v>27066</v>
      </c>
      <c r="C30089">
        <v>5989</v>
      </c>
      <c r="E30089" t="s">
        <v>32728</v>
      </c>
      <c r="I30089" t="s">
        <v>34676</v>
      </c>
    </row>
    <row r="30090" spans="1:9">
      <c r="A30090">
        <v>607832</v>
      </c>
      <c r="B30090" t="s">
        <v>27067</v>
      </c>
      <c r="C30090">
        <v>5989</v>
      </c>
      <c r="E30090" t="s">
        <v>32728</v>
      </c>
      <c r="I30090" t="s">
        <v>34676</v>
      </c>
    </row>
    <row r="30091" spans="1:9">
      <c r="A30091">
        <v>607835</v>
      </c>
      <c r="B30091" t="s">
        <v>27068</v>
      </c>
      <c r="C30091">
        <v>5989</v>
      </c>
      <c r="E30091" t="s">
        <v>32728</v>
      </c>
      <c r="I30091" t="s">
        <v>34676</v>
      </c>
    </row>
    <row r="30092" spans="1:9">
      <c r="A30092">
        <v>607839</v>
      </c>
      <c r="B30092" t="s">
        <v>27068</v>
      </c>
      <c r="C30092">
        <v>5989</v>
      </c>
      <c r="E30092" t="s">
        <v>32728</v>
      </c>
      <c r="I30092" t="s">
        <v>34676</v>
      </c>
    </row>
    <row r="30093" spans="1:9">
      <c r="A30093">
        <v>607841</v>
      </c>
      <c r="B30093" t="s">
        <v>27069</v>
      </c>
      <c r="C30093">
        <v>5989</v>
      </c>
      <c r="E30093" t="s">
        <v>32728</v>
      </c>
      <c r="I30093" t="s">
        <v>34676</v>
      </c>
    </row>
    <row r="30094" spans="1:9">
      <c r="A30094">
        <v>607846</v>
      </c>
      <c r="B30094" t="s">
        <v>27070</v>
      </c>
      <c r="C30094">
        <v>5989</v>
      </c>
      <c r="E30094" t="s">
        <v>32728</v>
      </c>
      <c r="I30094" t="s">
        <v>34676</v>
      </c>
    </row>
    <row r="30095" spans="1:9">
      <c r="A30095">
        <v>607863</v>
      </c>
      <c r="B30095" t="s">
        <v>27071</v>
      </c>
      <c r="C30095">
        <v>5989</v>
      </c>
      <c r="E30095" t="s">
        <v>32728</v>
      </c>
      <c r="I30095" t="s">
        <v>34676</v>
      </c>
    </row>
    <row r="30096" spans="1:9">
      <c r="A30096">
        <v>607928</v>
      </c>
      <c r="B30096" t="s">
        <v>27072</v>
      </c>
      <c r="C30096">
        <v>5989</v>
      </c>
      <c r="E30096" t="s">
        <v>32728</v>
      </c>
      <c r="I30096" t="s">
        <v>34676</v>
      </c>
    </row>
    <row r="30097" spans="1:9">
      <c r="A30097">
        <v>608050</v>
      </c>
      <c r="B30097" t="s">
        <v>27073</v>
      </c>
      <c r="C30097">
        <v>5989</v>
      </c>
      <c r="E30097" t="s">
        <v>32728</v>
      </c>
      <c r="I30097" t="s">
        <v>34676</v>
      </c>
    </row>
    <row r="30098" spans="1:9">
      <c r="A30098">
        <v>608087</v>
      </c>
      <c r="B30098" t="s">
        <v>27074</v>
      </c>
      <c r="C30098">
        <v>5989</v>
      </c>
      <c r="E30098" t="s">
        <v>32728</v>
      </c>
      <c r="I30098" t="s">
        <v>34676</v>
      </c>
    </row>
    <row r="30099" spans="1:9">
      <c r="A30099">
        <v>608097</v>
      </c>
      <c r="B30099" t="s">
        <v>27075</v>
      </c>
      <c r="C30099">
        <v>5989</v>
      </c>
      <c r="E30099" t="s">
        <v>32728</v>
      </c>
      <c r="I30099" t="s">
        <v>34676</v>
      </c>
    </row>
    <row r="30100" spans="1:9">
      <c r="A30100">
        <v>608170</v>
      </c>
      <c r="B30100" t="s">
        <v>27076</v>
      </c>
      <c r="C30100">
        <v>5989</v>
      </c>
      <c r="E30100" t="s">
        <v>32728</v>
      </c>
      <c r="I30100" t="s">
        <v>34676</v>
      </c>
    </row>
    <row r="30101" spans="1:9">
      <c r="A30101">
        <v>608220</v>
      </c>
      <c r="B30101" t="s">
        <v>27077</v>
      </c>
      <c r="C30101">
        <v>5989</v>
      </c>
      <c r="E30101" t="s">
        <v>32728</v>
      </c>
      <c r="I30101" t="s">
        <v>34676</v>
      </c>
    </row>
    <row r="30102" spans="1:9">
      <c r="A30102">
        <v>608257</v>
      </c>
      <c r="B30102" t="s">
        <v>27078</v>
      </c>
      <c r="C30102">
        <v>5989</v>
      </c>
      <c r="E30102" t="s">
        <v>32728</v>
      </c>
      <c r="I30102" t="s">
        <v>34676</v>
      </c>
    </row>
    <row r="30103" spans="1:9">
      <c r="A30103">
        <v>608258</v>
      </c>
      <c r="B30103" t="s">
        <v>27079</v>
      </c>
      <c r="C30103">
        <v>5989</v>
      </c>
      <c r="E30103" t="s">
        <v>32728</v>
      </c>
      <c r="I30103" t="s">
        <v>34676</v>
      </c>
    </row>
    <row r="30104" spans="1:9">
      <c r="A30104">
        <v>608295</v>
      </c>
      <c r="B30104" t="s">
        <v>27080</v>
      </c>
      <c r="C30104">
        <v>5989</v>
      </c>
      <c r="E30104" t="s">
        <v>32728</v>
      </c>
      <c r="I30104" t="s">
        <v>34676</v>
      </c>
    </row>
    <row r="30105" spans="1:9">
      <c r="A30105">
        <v>608306</v>
      </c>
      <c r="B30105" t="s">
        <v>27081</v>
      </c>
      <c r="C30105">
        <v>5989</v>
      </c>
      <c r="E30105" t="s">
        <v>32728</v>
      </c>
      <c r="I30105" t="s">
        <v>34676</v>
      </c>
    </row>
    <row r="30106" spans="1:9">
      <c r="A30106">
        <v>608340</v>
      </c>
      <c r="B30106" t="s">
        <v>27082</v>
      </c>
      <c r="C30106">
        <v>5989</v>
      </c>
      <c r="E30106" t="s">
        <v>32728</v>
      </c>
      <c r="I30106" t="s">
        <v>34676</v>
      </c>
    </row>
    <row r="30107" spans="1:9">
      <c r="A30107">
        <v>608341</v>
      </c>
      <c r="B30107" t="s">
        <v>27083</v>
      </c>
      <c r="C30107">
        <v>5989</v>
      </c>
      <c r="E30107" t="s">
        <v>32728</v>
      </c>
      <c r="I30107" t="s">
        <v>34676</v>
      </c>
    </row>
    <row r="30108" spans="1:9">
      <c r="A30108">
        <v>608346</v>
      </c>
      <c r="B30108" t="s">
        <v>27084</v>
      </c>
      <c r="C30108">
        <v>5989</v>
      </c>
      <c r="E30108" t="s">
        <v>32728</v>
      </c>
      <c r="I30108" t="s">
        <v>34676</v>
      </c>
    </row>
    <row r="30109" spans="1:9">
      <c r="A30109">
        <v>608350</v>
      </c>
      <c r="B30109" t="s">
        <v>27085</v>
      </c>
      <c r="C30109">
        <v>5989</v>
      </c>
      <c r="E30109" t="s">
        <v>32728</v>
      </c>
      <c r="I30109" t="s">
        <v>34676</v>
      </c>
    </row>
    <row r="30110" spans="1:9">
      <c r="A30110">
        <v>608367</v>
      </c>
      <c r="B30110" t="s">
        <v>27086</v>
      </c>
      <c r="C30110">
        <v>5989</v>
      </c>
      <c r="E30110" t="s">
        <v>32728</v>
      </c>
      <c r="I30110" t="s">
        <v>34676</v>
      </c>
    </row>
    <row r="30111" spans="1:9">
      <c r="A30111">
        <v>608369</v>
      </c>
      <c r="B30111" t="s">
        <v>27087</v>
      </c>
      <c r="C30111">
        <v>5989</v>
      </c>
      <c r="E30111" t="s">
        <v>32728</v>
      </c>
      <c r="I30111" t="s">
        <v>34676</v>
      </c>
    </row>
    <row r="30112" spans="1:9">
      <c r="A30112">
        <v>608374</v>
      </c>
      <c r="B30112" t="s">
        <v>27088</v>
      </c>
      <c r="C30112">
        <v>5989</v>
      </c>
      <c r="E30112" t="s">
        <v>32728</v>
      </c>
      <c r="I30112" t="s">
        <v>34676</v>
      </c>
    </row>
    <row r="30113" spans="1:9">
      <c r="A30113">
        <v>608375</v>
      </c>
      <c r="B30113" t="s">
        <v>27089</v>
      </c>
      <c r="C30113">
        <v>5989</v>
      </c>
      <c r="E30113" t="s">
        <v>32728</v>
      </c>
      <c r="I30113" t="s">
        <v>34676</v>
      </c>
    </row>
    <row r="30114" spans="1:9">
      <c r="A30114">
        <v>608377</v>
      </c>
      <c r="B30114" t="s">
        <v>27090</v>
      </c>
      <c r="C30114">
        <v>5989</v>
      </c>
      <c r="E30114" t="s">
        <v>32728</v>
      </c>
      <c r="I30114" t="s">
        <v>34676</v>
      </c>
    </row>
    <row r="30115" spans="1:9">
      <c r="A30115">
        <v>608379</v>
      </c>
      <c r="B30115" t="s">
        <v>27091</v>
      </c>
      <c r="C30115">
        <v>5989</v>
      </c>
      <c r="E30115" t="s">
        <v>32728</v>
      </c>
      <c r="I30115" t="s">
        <v>34676</v>
      </c>
    </row>
    <row r="30116" spans="1:9">
      <c r="A30116">
        <v>608389</v>
      </c>
      <c r="B30116" t="s">
        <v>27092</v>
      </c>
      <c r="C30116">
        <v>5989</v>
      </c>
      <c r="E30116" t="s">
        <v>32728</v>
      </c>
      <c r="I30116" t="s">
        <v>34676</v>
      </c>
    </row>
    <row r="30117" spans="1:9">
      <c r="A30117">
        <v>608396</v>
      </c>
      <c r="B30117" t="s">
        <v>27093</v>
      </c>
      <c r="C30117">
        <v>5989</v>
      </c>
      <c r="E30117" t="s">
        <v>32728</v>
      </c>
      <c r="I30117" t="s">
        <v>34676</v>
      </c>
    </row>
    <row r="30118" spans="1:9">
      <c r="A30118">
        <v>608397</v>
      </c>
      <c r="B30118" t="s">
        <v>27094</v>
      </c>
      <c r="C30118">
        <v>5989</v>
      </c>
      <c r="E30118" t="s">
        <v>32728</v>
      </c>
      <c r="I30118" t="s">
        <v>34676</v>
      </c>
    </row>
    <row r="30119" spans="1:9">
      <c r="A30119">
        <v>608399</v>
      </c>
      <c r="B30119" t="s">
        <v>27095</v>
      </c>
      <c r="C30119">
        <v>5989</v>
      </c>
      <c r="E30119" t="s">
        <v>32728</v>
      </c>
      <c r="I30119" t="s">
        <v>34676</v>
      </c>
    </row>
    <row r="30120" spans="1:9">
      <c r="A30120">
        <v>608402</v>
      </c>
      <c r="B30120" t="s">
        <v>27096</v>
      </c>
      <c r="C30120">
        <v>5989</v>
      </c>
      <c r="E30120" t="s">
        <v>32728</v>
      </c>
      <c r="I30120" t="s">
        <v>34676</v>
      </c>
    </row>
    <row r="30121" spans="1:9">
      <c r="A30121">
        <v>608408</v>
      </c>
      <c r="B30121" t="s">
        <v>27097</v>
      </c>
      <c r="C30121">
        <v>5989</v>
      </c>
      <c r="E30121" t="s">
        <v>32728</v>
      </c>
      <c r="I30121" t="s">
        <v>34676</v>
      </c>
    </row>
    <row r="30122" spans="1:9">
      <c r="A30122">
        <v>608410</v>
      </c>
      <c r="B30122" t="s">
        <v>27098</v>
      </c>
      <c r="C30122">
        <v>5989</v>
      </c>
      <c r="E30122" t="s">
        <v>32728</v>
      </c>
      <c r="I30122" t="s">
        <v>34676</v>
      </c>
    </row>
    <row r="30123" spans="1:9">
      <c r="A30123">
        <v>608414</v>
      </c>
      <c r="B30123" t="s">
        <v>27099</v>
      </c>
      <c r="C30123">
        <v>5989</v>
      </c>
      <c r="E30123" t="s">
        <v>32728</v>
      </c>
      <c r="I30123" t="s">
        <v>34676</v>
      </c>
    </row>
    <row r="30124" spans="1:9">
      <c r="A30124">
        <v>608420</v>
      </c>
      <c r="B30124" t="s">
        <v>27100</v>
      </c>
      <c r="C30124">
        <v>5989</v>
      </c>
      <c r="E30124" t="s">
        <v>32728</v>
      </c>
      <c r="I30124" t="s">
        <v>34676</v>
      </c>
    </row>
    <row r="30125" spans="1:9">
      <c r="A30125">
        <v>608422</v>
      </c>
      <c r="B30125" t="s">
        <v>27101</v>
      </c>
      <c r="C30125">
        <v>5989</v>
      </c>
      <c r="E30125" t="s">
        <v>32728</v>
      </c>
      <c r="I30125" t="s">
        <v>34676</v>
      </c>
    </row>
    <row r="30126" spans="1:9">
      <c r="A30126">
        <v>608432</v>
      </c>
      <c r="B30126" t="s">
        <v>27102</v>
      </c>
      <c r="C30126">
        <v>5989</v>
      </c>
      <c r="E30126" t="s">
        <v>32728</v>
      </c>
      <c r="I30126" t="s">
        <v>34676</v>
      </c>
    </row>
    <row r="30127" spans="1:9">
      <c r="A30127">
        <v>608439</v>
      </c>
      <c r="B30127" t="s">
        <v>27103</v>
      </c>
      <c r="C30127">
        <v>5989</v>
      </c>
      <c r="E30127" t="s">
        <v>32728</v>
      </c>
      <c r="I30127" t="s">
        <v>34676</v>
      </c>
    </row>
    <row r="30128" spans="1:9">
      <c r="A30128">
        <v>608448</v>
      </c>
      <c r="B30128" t="s">
        <v>27104</v>
      </c>
      <c r="C30128">
        <v>5989</v>
      </c>
      <c r="E30128" t="s">
        <v>32728</v>
      </c>
      <c r="I30128" t="s">
        <v>34676</v>
      </c>
    </row>
    <row r="30129" spans="1:9">
      <c r="A30129">
        <v>608449</v>
      </c>
      <c r="B30129" t="s">
        <v>27105</v>
      </c>
      <c r="C30129">
        <v>5989</v>
      </c>
      <c r="E30129" t="s">
        <v>32728</v>
      </c>
      <c r="I30129" t="s">
        <v>34676</v>
      </c>
    </row>
    <row r="30130" spans="1:9">
      <c r="A30130">
        <v>608450</v>
      </c>
      <c r="B30130" t="s">
        <v>27106</v>
      </c>
      <c r="C30130">
        <v>5989</v>
      </c>
      <c r="E30130" t="s">
        <v>32728</v>
      </c>
      <c r="I30130" t="s">
        <v>34676</v>
      </c>
    </row>
    <row r="30131" spans="1:9">
      <c r="A30131">
        <v>608458</v>
      </c>
      <c r="B30131" t="s">
        <v>27107</v>
      </c>
      <c r="C30131">
        <v>5989</v>
      </c>
      <c r="E30131" t="s">
        <v>32728</v>
      </c>
      <c r="I30131" t="s">
        <v>34676</v>
      </c>
    </row>
    <row r="30132" spans="1:9">
      <c r="A30132">
        <v>608459</v>
      </c>
      <c r="B30132" t="s">
        <v>27108</v>
      </c>
      <c r="C30132">
        <v>5989</v>
      </c>
      <c r="E30132" t="s">
        <v>32728</v>
      </c>
      <c r="I30132" t="s">
        <v>34676</v>
      </c>
    </row>
    <row r="30133" spans="1:9">
      <c r="A30133">
        <v>608463</v>
      </c>
      <c r="B30133" t="s">
        <v>27109</v>
      </c>
      <c r="C30133">
        <v>5989</v>
      </c>
      <c r="E30133" t="s">
        <v>32728</v>
      </c>
      <c r="I30133" t="s">
        <v>34676</v>
      </c>
    </row>
    <row r="30134" spans="1:9">
      <c r="A30134">
        <v>608466</v>
      </c>
      <c r="B30134" t="s">
        <v>27110</v>
      </c>
      <c r="C30134">
        <v>5989</v>
      </c>
      <c r="E30134" t="s">
        <v>32728</v>
      </c>
      <c r="I30134" t="s">
        <v>34676</v>
      </c>
    </row>
    <row r="30135" spans="1:9">
      <c r="A30135">
        <v>608470</v>
      </c>
      <c r="B30135" t="s">
        <v>27111</v>
      </c>
      <c r="C30135">
        <v>5989</v>
      </c>
      <c r="E30135" t="s">
        <v>32728</v>
      </c>
      <c r="I30135" t="s">
        <v>34676</v>
      </c>
    </row>
    <row r="30136" spans="1:9">
      <c r="A30136">
        <v>608485</v>
      </c>
      <c r="B30136" t="s">
        <v>27112</v>
      </c>
      <c r="C30136">
        <v>5989</v>
      </c>
      <c r="E30136" t="s">
        <v>32728</v>
      </c>
      <c r="I30136" t="s">
        <v>34676</v>
      </c>
    </row>
    <row r="30137" spans="1:9">
      <c r="A30137">
        <v>608487</v>
      </c>
      <c r="B30137" t="s">
        <v>27113</v>
      </c>
      <c r="C30137">
        <v>5989</v>
      </c>
      <c r="E30137" t="s">
        <v>32728</v>
      </c>
      <c r="I30137" t="s">
        <v>34676</v>
      </c>
    </row>
    <row r="30138" spans="1:9">
      <c r="A30138">
        <v>608504</v>
      </c>
      <c r="B30138" t="s">
        <v>27114</v>
      </c>
      <c r="C30138">
        <v>5989</v>
      </c>
      <c r="E30138" t="s">
        <v>32728</v>
      </c>
      <c r="I30138" t="s">
        <v>34676</v>
      </c>
    </row>
    <row r="30139" spans="1:9">
      <c r="A30139">
        <v>608511</v>
      </c>
      <c r="B30139" t="s">
        <v>27115</v>
      </c>
      <c r="C30139">
        <v>5989</v>
      </c>
      <c r="E30139" t="s">
        <v>32728</v>
      </c>
      <c r="I30139" t="s">
        <v>34676</v>
      </c>
    </row>
    <row r="30140" spans="1:9">
      <c r="A30140">
        <v>608537</v>
      </c>
      <c r="B30140" t="s">
        <v>27116</v>
      </c>
      <c r="C30140">
        <v>5989</v>
      </c>
      <c r="E30140" t="s">
        <v>32728</v>
      </c>
      <c r="I30140" t="s">
        <v>34676</v>
      </c>
    </row>
    <row r="30141" spans="1:9">
      <c r="A30141">
        <v>608605</v>
      </c>
      <c r="B30141" t="s">
        <v>27117</v>
      </c>
      <c r="C30141">
        <v>5989</v>
      </c>
      <c r="E30141" t="s">
        <v>32728</v>
      </c>
      <c r="I30141" t="s">
        <v>34676</v>
      </c>
    </row>
    <row r="30142" spans="1:9">
      <c r="A30142">
        <v>608632</v>
      </c>
      <c r="B30142" t="s">
        <v>27118</v>
      </c>
      <c r="C30142">
        <v>5989</v>
      </c>
      <c r="E30142" t="s">
        <v>32728</v>
      </c>
      <c r="I30142" t="s">
        <v>34676</v>
      </c>
    </row>
    <row r="30143" spans="1:9">
      <c r="A30143">
        <v>605991</v>
      </c>
      <c r="B30143" t="s">
        <v>27119</v>
      </c>
      <c r="C30143">
        <v>7973</v>
      </c>
      <c r="E30143" t="s">
        <v>32728</v>
      </c>
      <c r="I30143" t="s">
        <v>34676</v>
      </c>
    </row>
    <row r="30144" spans="1:9">
      <c r="A30144">
        <v>605994</v>
      </c>
      <c r="B30144" t="s">
        <v>27120</v>
      </c>
      <c r="C30144">
        <v>7973</v>
      </c>
      <c r="E30144" t="s">
        <v>32728</v>
      </c>
      <c r="I30144" t="s">
        <v>34676</v>
      </c>
    </row>
    <row r="30145" spans="1:9">
      <c r="A30145">
        <v>606013</v>
      </c>
      <c r="B30145" t="s">
        <v>27121</v>
      </c>
      <c r="C30145">
        <v>7973</v>
      </c>
      <c r="E30145" t="s">
        <v>32728</v>
      </c>
      <c r="I30145" t="s">
        <v>34676</v>
      </c>
    </row>
    <row r="30146" spans="1:9">
      <c r="A30146">
        <v>606040</v>
      </c>
      <c r="B30146" t="s">
        <v>27122</v>
      </c>
      <c r="C30146">
        <v>7973</v>
      </c>
      <c r="E30146" t="s">
        <v>32728</v>
      </c>
      <c r="I30146" t="s">
        <v>34676</v>
      </c>
    </row>
    <row r="30147" spans="1:9">
      <c r="A30147">
        <v>606045</v>
      </c>
      <c r="B30147" t="s">
        <v>27123</v>
      </c>
      <c r="C30147">
        <v>7973</v>
      </c>
      <c r="E30147" t="s">
        <v>32728</v>
      </c>
      <c r="I30147" t="s">
        <v>34676</v>
      </c>
    </row>
    <row r="30148" spans="1:9">
      <c r="A30148">
        <v>606058</v>
      </c>
      <c r="B30148" t="s">
        <v>27124</v>
      </c>
      <c r="C30148">
        <v>7973</v>
      </c>
      <c r="E30148" t="s">
        <v>32728</v>
      </c>
      <c r="I30148" t="s">
        <v>34676</v>
      </c>
    </row>
    <row r="30149" spans="1:9">
      <c r="A30149">
        <v>606065</v>
      </c>
      <c r="B30149" t="s">
        <v>27125</v>
      </c>
      <c r="C30149">
        <v>7973</v>
      </c>
      <c r="E30149" t="s">
        <v>32728</v>
      </c>
      <c r="I30149" t="s">
        <v>34676</v>
      </c>
    </row>
    <row r="30150" spans="1:9">
      <c r="A30150">
        <v>606079</v>
      </c>
      <c r="B30150" t="s">
        <v>27126</v>
      </c>
      <c r="C30150">
        <v>7973</v>
      </c>
      <c r="E30150" t="s">
        <v>32728</v>
      </c>
      <c r="I30150" t="s">
        <v>34676</v>
      </c>
    </row>
    <row r="30151" spans="1:9">
      <c r="A30151">
        <v>606085</v>
      </c>
      <c r="B30151" t="s">
        <v>27127</v>
      </c>
      <c r="C30151">
        <v>7973</v>
      </c>
      <c r="E30151" t="s">
        <v>32728</v>
      </c>
      <c r="I30151" t="s">
        <v>34676</v>
      </c>
    </row>
    <row r="30152" spans="1:9">
      <c r="A30152">
        <v>606097</v>
      </c>
      <c r="B30152" t="s">
        <v>27128</v>
      </c>
      <c r="C30152">
        <v>7973</v>
      </c>
      <c r="E30152" t="s">
        <v>32728</v>
      </c>
      <c r="I30152" t="s">
        <v>34676</v>
      </c>
    </row>
    <row r="30153" spans="1:9">
      <c r="A30153">
        <v>606116</v>
      </c>
      <c r="B30153" t="s">
        <v>27129</v>
      </c>
      <c r="C30153">
        <v>7973</v>
      </c>
      <c r="E30153" t="s">
        <v>32728</v>
      </c>
      <c r="I30153" t="s">
        <v>34676</v>
      </c>
    </row>
    <row r="30154" spans="1:9">
      <c r="A30154">
        <v>606121</v>
      </c>
      <c r="B30154" t="s">
        <v>27130</v>
      </c>
      <c r="C30154">
        <v>7973</v>
      </c>
      <c r="E30154" t="s">
        <v>32728</v>
      </c>
      <c r="I30154" t="s">
        <v>34676</v>
      </c>
    </row>
    <row r="30155" spans="1:9">
      <c r="A30155">
        <v>606151</v>
      </c>
      <c r="B30155" t="s">
        <v>27131</v>
      </c>
      <c r="C30155">
        <v>7973</v>
      </c>
      <c r="E30155" t="s">
        <v>32728</v>
      </c>
      <c r="I30155" t="s">
        <v>34676</v>
      </c>
    </row>
    <row r="30156" spans="1:9">
      <c r="A30156">
        <v>606217</v>
      </c>
      <c r="B30156" t="s">
        <v>27132</v>
      </c>
      <c r="C30156">
        <v>7973</v>
      </c>
      <c r="E30156" t="s">
        <v>32728</v>
      </c>
      <c r="I30156" t="s">
        <v>34676</v>
      </c>
    </row>
    <row r="30157" spans="1:9">
      <c r="A30157">
        <v>606219</v>
      </c>
      <c r="B30157" t="s">
        <v>27133</v>
      </c>
      <c r="C30157">
        <v>7973</v>
      </c>
      <c r="E30157" t="s">
        <v>32728</v>
      </c>
      <c r="I30157" t="s">
        <v>34676</v>
      </c>
    </row>
    <row r="30158" spans="1:9">
      <c r="A30158">
        <v>606220</v>
      </c>
      <c r="B30158" t="s">
        <v>27134</v>
      </c>
      <c r="C30158">
        <v>7973</v>
      </c>
      <c r="E30158" t="s">
        <v>32728</v>
      </c>
      <c r="I30158" t="s">
        <v>34676</v>
      </c>
    </row>
    <row r="30159" spans="1:9">
      <c r="A30159">
        <v>606226</v>
      </c>
      <c r="B30159" t="s">
        <v>27135</v>
      </c>
      <c r="C30159">
        <v>7973</v>
      </c>
      <c r="E30159" t="s">
        <v>32728</v>
      </c>
      <c r="I30159" t="s">
        <v>34676</v>
      </c>
    </row>
    <row r="30160" spans="1:9">
      <c r="A30160">
        <v>606227</v>
      </c>
      <c r="B30160" t="s">
        <v>27136</v>
      </c>
      <c r="C30160">
        <v>7973</v>
      </c>
      <c r="E30160" t="s">
        <v>32728</v>
      </c>
      <c r="I30160" t="s">
        <v>34676</v>
      </c>
    </row>
    <row r="30161" spans="1:9">
      <c r="A30161">
        <v>606232</v>
      </c>
      <c r="B30161" t="s">
        <v>22704</v>
      </c>
      <c r="C30161">
        <v>7973</v>
      </c>
      <c r="E30161" t="s">
        <v>32728</v>
      </c>
      <c r="I30161" t="s">
        <v>34676</v>
      </c>
    </row>
    <row r="30162" spans="1:9">
      <c r="A30162">
        <v>606253</v>
      </c>
      <c r="B30162" t="s">
        <v>27137</v>
      </c>
      <c r="C30162">
        <v>7973</v>
      </c>
      <c r="E30162" t="s">
        <v>32728</v>
      </c>
      <c r="I30162" t="s">
        <v>34676</v>
      </c>
    </row>
    <row r="30163" spans="1:9">
      <c r="A30163">
        <v>606255</v>
      </c>
      <c r="B30163" t="s">
        <v>27138</v>
      </c>
      <c r="C30163">
        <v>7973</v>
      </c>
      <c r="E30163" t="s">
        <v>32728</v>
      </c>
      <c r="I30163" t="s">
        <v>34676</v>
      </c>
    </row>
    <row r="30164" spans="1:9">
      <c r="A30164">
        <v>606265</v>
      </c>
      <c r="B30164" t="s">
        <v>27139</v>
      </c>
      <c r="C30164">
        <v>7973</v>
      </c>
      <c r="E30164" t="s">
        <v>32728</v>
      </c>
      <c r="I30164" t="s">
        <v>34676</v>
      </c>
    </row>
    <row r="30165" spans="1:9">
      <c r="A30165">
        <v>606315</v>
      </c>
      <c r="B30165" t="s">
        <v>27140</v>
      </c>
      <c r="C30165">
        <v>7973</v>
      </c>
      <c r="E30165" t="s">
        <v>32728</v>
      </c>
      <c r="I30165" t="s">
        <v>34676</v>
      </c>
    </row>
    <row r="30166" spans="1:9">
      <c r="A30166">
        <v>606375</v>
      </c>
      <c r="B30166" t="s">
        <v>27141</v>
      </c>
      <c r="C30166">
        <v>7973</v>
      </c>
      <c r="E30166" t="s">
        <v>32728</v>
      </c>
      <c r="I30166" t="s">
        <v>34676</v>
      </c>
    </row>
    <row r="30167" spans="1:9">
      <c r="A30167">
        <v>606377</v>
      </c>
      <c r="B30167" t="s">
        <v>27142</v>
      </c>
      <c r="C30167">
        <v>7973</v>
      </c>
      <c r="E30167" t="s">
        <v>32728</v>
      </c>
      <c r="I30167" t="s">
        <v>34676</v>
      </c>
    </row>
    <row r="30168" spans="1:9">
      <c r="A30168">
        <v>606386</v>
      </c>
      <c r="B30168" t="s">
        <v>27143</v>
      </c>
      <c r="C30168">
        <v>7973</v>
      </c>
      <c r="E30168" t="s">
        <v>32728</v>
      </c>
      <c r="I30168" t="s">
        <v>34676</v>
      </c>
    </row>
    <row r="30169" spans="1:9">
      <c r="A30169">
        <v>606391</v>
      </c>
      <c r="B30169" t="s">
        <v>27144</v>
      </c>
      <c r="C30169">
        <v>7973</v>
      </c>
      <c r="E30169" t="s">
        <v>32728</v>
      </c>
      <c r="I30169" t="s">
        <v>34676</v>
      </c>
    </row>
    <row r="30170" spans="1:9">
      <c r="A30170">
        <v>606394</v>
      </c>
      <c r="B30170" t="s">
        <v>27145</v>
      </c>
      <c r="C30170">
        <v>7973</v>
      </c>
      <c r="E30170" t="s">
        <v>32728</v>
      </c>
      <c r="I30170" t="s">
        <v>34676</v>
      </c>
    </row>
    <row r="30171" spans="1:9">
      <c r="A30171">
        <v>606400</v>
      </c>
      <c r="B30171" t="s">
        <v>27146</v>
      </c>
      <c r="C30171">
        <v>7973</v>
      </c>
      <c r="E30171" t="s">
        <v>32728</v>
      </c>
      <c r="I30171" t="s">
        <v>34676</v>
      </c>
    </row>
    <row r="30172" spans="1:9">
      <c r="A30172">
        <v>606407</v>
      </c>
      <c r="B30172" t="s">
        <v>27147</v>
      </c>
      <c r="C30172">
        <v>7973</v>
      </c>
      <c r="E30172" t="s">
        <v>32728</v>
      </c>
      <c r="I30172" t="s">
        <v>34676</v>
      </c>
    </row>
    <row r="30173" spans="1:9">
      <c r="A30173">
        <v>606412</v>
      </c>
      <c r="B30173" t="s">
        <v>27148</v>
      </c>
      <c r="C30173">
        <v>7973</v>
      </c>
      <c r="E30173" t="s">
        <v>32728</v>
      </c>
      <c r="I30173" t="s">
        <v>34676</v>
      </c>
    </row>
    <row r="30174" spans="1:9">
      <c r="A30174">
        <v>606476</v>
      </c>
      <c r="B30174" t="s">
        <v>27149</v>
      </c>
      <c r="C30174">
        <v>7973</v>
      </c>
      <c r="E30174" t="s">
        <v>32728</v>
      </c>
      <c r="I30174" t="s">
        <v>34676</v>
      </c>
    </row>
    <row r="30175" spans="1:9">
      <c r="A30175">
        <v>606493</v>
      </c>
      <c r="B30175" t="s">
        <v>27150</v>
      </c>
      <c r="C30175">
        <v>7973</v>
      </c>
      <c r="E30175" t="s">
        <v>32728</v>
      </c>
      <c r="I30175" t="s">
        <v>34676</v>
      </c>
    </row>
    <row r="30176" spans="1:9">
      <c r="A30176">
        <v>606518</v>
      </c>
      <c r="B30176" t="s">
        <v>27151</v>
      </c>
      <c r="C30176">
        <v>7973</v>
      </c>
      <c r="E30176" t="s">
        <v>32728</v>
      </c>
      <c r="I30176" t="s">
        <v>34676</v>
      </c>
    </row>
    <row r="30177" spans="1:9">
      <c r="A30177">
        <v>606524</v>
      </c>
      <c r="B30177" t="s">
        <v>27152</v>
      </c>
      <c r="C30177">
        <v>7973</v>
      </c>
      <c r="E30177" t="s">
        <v>32728</v>
      </c>
      <c r="I30177" t="s">
        <v>34676</v>
      </c>
    </row>
    <row r="30178" spans="1:9">
      <c r="A30178">
        <v>606545</v>
      </c>
      <c r="B30178" t="s">
        <v>27153</v>
      </c>
      <c r="C30178">
        <v>7973</v>
      </c>
      <c r="E30178" t="s">
        <v>32728</v>
      </c>
      <c r="I30178" t="s">
        <v>34676</v>
      </c>
    </row>
    <row r="30179" spans="1:9">
      <c r="A30179">
        <v>606552</v>
      </c>
      <c r="B30179" t="s">
        <v>27154</v>
      </c>
      <c r="C30179">
        <v>7973</v>
      </c>
      <c r="E30179" t="s">
        <v>32728</v>
      </c>
      <c r="I30179" t="s">
        <v>34676</v>
      </c>
    </row>
    <row r="30180" spans="1:9">
      <c r="A30180">
        <v>606554</v>
      </c>
      <c r="B30180" t="s">
        <v>27155</v>
      </c>
      <c r="C30180">
        <v>7973</v>
      </c>
      <c r="E30180" t="s">
        <v>32728</v>
      </c>
      <c r="I30180" t="s">
        <v>34676</v>
      </c>
    </row>
    <row r="30181" spans="1:9">
      <c r="A30181">
        <v>606585</v>
      </c>
      <c r="B30181" t="s">
        <v>27156</v>
      </c>
      <c r="C30181">
        <v>7973</v>
      </c>
      <c r="E30181" t="s">
        <v>32728</v>
      </c>
      <c r="I30181" t="s">
        <v>34676</v>
      </c>
    </row>
    <row r="30182" spans="1:9">
      <c r="A30182">
        <v>606589</v>
      </c>
      <c r="B30182" t="s">
        <v>27157</v>
      </c>
      <c r="C30182">
        <v>7973</v>
      </c>
      <c r="E30182" t="s">
        <v>32728</v>
      </c>
      <c r="I30182" t="s">
        <v>34676</v>
      </c>
    </row>
    <row r="30183" spans="1:9">
      <c r="A30183">
        <v>606593</v>
      </c>
      <c r="B30183" t="s">
        <v>27158</v>
      </c>
      <c r="C30183">
        <v>7973</v>
      </c>
      <c r="E30183" t="s">
        <v>32728</v>
      </c>
      <c r="I30183" t="s">
        <v>34676</v>
      </c>
    </row>
    <row r="30184" spans="1:9">
      <c r="A30184">
        <v>606597</v>
      </c>
      <c r="B30184" t="s">
        <v>27159</v>
      </c>
      <c r="C30184">
        <v>7973</v>
      </c>
      <c r="E30184" t="s">
        <v>32728</v>
      </c>
      <c r="I30184" t="s">
        <v>34676</v>
      </c>
    </row>
    <row r="30185" spans="1:9">
      <c r="A30185">
        <v>606598</v>
      </c>
      <c r="B30185" t="s">
        <v>27160</v>
      </c>
      <c r="C30185">
        <v>7973</v>
      </c>
      <c r="E30185" t="s">
        <v>32728</v>
      </c>
      <c r="I30185" t="s">
        <v>34676</v>
      </c>
    </row>
    <row r="30186" spans="1:9">
      <c r="A30186">
        <v>606622</v>
      </c>
      <c r="B30186" t="s">
        <v>27161</v>
      </c>
      <c r="C30186">
        <v>7973</v>
      </c>
      <c r="E30186" t="s">
        <v>32728</v>
      </c>
      <c r="I30186" t="s">
        <v>34676</v>
      </c>
    </row>
    <row r="30187" spans="1:9">
      <c r="A30187">
        <v>606640</v>
      </c>
      <c r="B30187" t="s">
        <v>27162</v>
      </c>
      <c r="C30187">
        <v>7973</v>
      </c>
      <c r="E30187" t="s">
        <v>32728</v>
      </c>
      <c r="I30187" t="s">
        <v>34676</v>
      </c>
    </row>
    <row r="30188" spans="1:9">
      <c r="A30188">
        <v>606656</v>
      </c>
      <c r="B30188" t="s">
        <v>27163</v>
      </c>
      <c r="C30188">
        <v>7973</v>
      </c>
      <c r="E30188" t="s">
        <v>32728</v>
      </c>
      <c r="I30188" t="s">
        <v>34676</v>
      </c>
    </row>
    <row r="30189" spans="1:9">
      <c r="A30189">
        <v>606660</v>
      </c>
      <c r="B30189" t="s">
        <v>27164</v>
      </c>
      <c r="C30189">
        <v>7973</v>
      </c>
      <c r="E30189" t="s">
        <v>32728</v>
      </c>
      <c r="I30189" t="s">
        <v>34676</v>
      </c>
    </row>
    <row r="30190" spans="1:9">
      <c r="A30190">
        <v>606687</v>
      </c>
      <c r="B30190" t="s">
        <v>27165</v>
      </c>
      <c r="C30190">
        <v>7973</v>
      </c>
      <c r="E30190" t="s">
        <v>32728</v>
      </c>
      <c r="I30190" t="s">
        <v>34676</v>
      </c>
    </row>
    <row r="30191" spans="1:9">
      <c r="A30191">
        <v>606695</v>
      </c>
      <c r="B30191" t="s">
        <v>27166</v>
      </c>
      <c r="C30191">
        <v>7973</v>
      </c>
      <c r="E30191" t="s">
        <v>32728</v>
      </c>
      <c r="I30191" t="s">
        <v>34676</v>
      </c>
    </row>
    <row r="30192" spans="1:9">
      <c r="A30192">
        <v>606696</v>
      </c>
      <c r="B30192" t="s">
        <v>27167</v>
      </c>
      <c r="C30192">
        <v>7973</v>
      </c>
      <c r="E30192" t="s">
        <v>32728</v>
      </c>
      <c r="I30192" t="s">
        <v>34676</v>
      </c>
    </row>
    <row r="30193" spans="1:9">
      <c r="A30193">
        <v>606708</v>
      </c>
      <c r="B30193" t="s">
        <v>27168</v>
      </c>
      <c r="C30193">
        <v>7973</v>
      </c>
      <c r="E30193" t="s">
        <v>32728</v>
      </c>
      <c r="I30193" t="s">
        <v>34676</v>
      </c>
    </row>
    <row r="30194" spans="1:9">
      <c r="A30194">
        <v>606717</v>
      </c>
      <c r="B30194" t="s">
        <v>27169</v>
      </c>
      <c r="C30194">
        <v>7973</v>
      </c>
      <c r="E30194" t="s">
        <v>32728</v>
      </c>
      <c r="I30194" t="s">
        <v>34676</v>
      </c>
    </row>
    <row r="30195" spans="1:9">
      <c r="A30195">
        <v>606721</v>
      </c>
      <c r="B30195" t="s">
        <v>27170</v>
      </c>
      <c r="C30195">
        <v>7973</v>
      </c>
      <c r="E30195" t="s">
        <v>32728</v>
      </c>
      <c r="I30195" t="s">
        <v>34676</v>
      </c>
    </row>
    <row r="30196" spans="1:9">
      <c r="A30196">
        <v>606724</v>
      </c>
      <c r="B30196" t="s">
        <v>27171</v>
      </c>
      <c r="C30196">
        <v>7973</v>
      </c>
      <c r="E30196" t="s">
        <v>32728</v>
      </c>
      <c r="I30196" t="s">
        <v>34676</v>
      </c>
    </row>
    <row r="30197" spans="1:9">
      <c r="A30197">
        <v>606744</v>
      </c>
      <c r="B30197" t="s">
        <v>27172</v>
      </c>
      <c r="C30197">
        <v>7973</v>
      </c>
      <c r="E30197" t="s">
        <v>32728</v>
      </c>
      <c r="I30197" t="s">
        <v>34676</v>
      </c>
    </row>
    <row r="30198" spans="1:9">
      <c r="A30198">
        <v>606745</v>
      </c>
      <c r="B30198" t="s">
        <v>27173</v>
      </c>
      <c r="C30198">
        <v>7973</v>
      </c>
      <c r="E30198" t="s">
        <v>32728</v>
      </c>
      <c r="I30198" t="s">
        <v>34676</v>
      </c>
    </row>
    <row r="30199" spans="1:9">
      <c r="A30199">
        <v>606775</v>
      </c>
      <c r="B30199" t="s">
        <v>27174</v>
      </c>
      <c r="C30199">
        <v>7973</v>
      </c>
      <c r="E30199" t="s">
        <v>32728</v>
      </c>
      <c r="I30199" t="s">
        <v>34676</v>
      </c>
    </row>
    <row r="30200" spans="1:9">
      <c r="A30200">
        <v>606776</v>
      </c>
      <c r="B30200" t="s">
        <v>27175</v>
      </c>
      <c r="C30200">
        <v>7973</v>
      </c>
      <c r="E30200" t="s">
        <v>32728</v>
      </c>
      <c r="I30200" t="s">
        <v>34676</v>
      </c>
    </row>
    <row r="30201" spans="1:9">
      <c r="A30201">
        <v>606778</v>
      </c>
      <c r="B30201" t="s">
        <v>27176</v>
      </c>
      <c r="C30201">
        <v>7973</v>
      </c>
      <c r="E30201" t="s">
        <v>32728</v>
      </c>
      <c r="I30201" t="s">
        <v>34676</v>
      </c>
    </row>
    <row r="30202" spans="1:9">
      <c r="A30202">
        <v>606788</v>
      </c>
      <c r="B30202" t="s">
        <v>27177</v>
      </c>
      <c r="C30202">
        <v>7973</v>
      </c>
      <c r="E30202" t="s">
        <v>32728</v>
      </c>
      <c r="I30202" t="s">
        <v>34676</v>
      </c>
    </row>
    <row r="30203" spans="1:9">
      <c r="A30203">
        <v>606789</v>
      </c>
      <c r="B30203" t="s">
        <v>27178</v>
      </c>
      <c r="C30203">
        <v>7973</v>
      </c>
      <c r="E30203" t="s">
        <v>32728</v>
      </c>
      <c r="I30203" t="s">
        <v>34676</v>
      </c>
    </row>
    <row r="30204" spans="1:9">
      <c r="A30204">
        <v>606802</v>
      </c>
      <c r="B30204" t="s">
        <v>27179</v>
      </c>
      <c r="C30204">
        <v>7973</v>
      </c>
      <c r="E30204" t="s">
        <v>32728</v>
      </c>
      <c r="I30204" t="s">
        <v>34676</v>
      </c>
    </row>
    <row r="30205" spans="1:9">
      <c r="A30205">
        <v>606803</v>
      </c>
      <c r="B30205" t="s">
        <v>27180</v>
      </c>
      <c r="C30205">
        <v>7973</v>
      </c>
      <c r="E30205" t="s">
        <v>32728</v>
      </c>
      <c r="I30205" t="s">
        <v>34676</v>
      </c>
    </row>
    <row r="30206" spans="1:9">
      <c r="A30206">
        <v>606810</v>
      </c>
      <c r="B30206" t="s">
        <v>27181</v>
      </c>
      <c r="C30206">
        <v>7973</v>
      </c>
      <c r="E30206" t="s">
        <v>32728</v>
      </c>
      <c r="I30206" t="s">
        <v>34676</v>
      </c>
    </row>
    <row r="30207" spans="1:9">
      <c r="A30207">
        <v>606818</v>
      </c>
      <c r="B30207" t="s">
        <v>27182</v>
      </c>
      <c r="C30207">
        <v>7973</v>
      </c>
      <c r="E30207" t="s">
        <v>32728</v>
      </c>
      <c r="I30207" t="s">
        <v>34676</v>
      </c>
    </row>
    <row r="30208" spans="1:9">
      <c r="A30208">
        <v>606826</v>
      </c>
      <c r="B30208" t="s">
        <v>27183</v>
      </c>
      <c r="C30208">
        <v>7973</v>
      </c>
      <c r="E30208" t="s">
        <v>32728</v>
      </c>
      <c r="I30208" t="s">
        <v>34676</v>
      </c>
    </row>
    <row r="30209" spans="1:9">
      <c r="A30209">
        <v>606827</v>
      </c>
      <c r="B30209" t="s">
        <v>27184</v>
      </c>
      <c r="C30209">
        <v>7973</v>
      </c>
      <c r="E30209" t="s">
        <v>32728</v>
      </c>
      <c r="I30209" t="s">
        <v>34676</v>
      </c>
    </row>
    <row r="30210" spans="1:9">
      <c r="A30210">
        <v>606833</v>
      </c>
      <c r="B30210" t="s">
        <v>27185</v>
      </c>
      <c r="C30210">
        <v>7973</v>
      </c>
      <c r="E30210" t="s">
        <v>32728</v>
      </c>
      <c r="I30210" t="s">
        <v>34676</v>
      </c>
    </row>
    <row r="30211" spans="1:9">
      <c r="A30211">
        <v>606842</v>
      </c>
      <c r="B30211" t="s">
        <v>27186</v>
      </c>
      <c r="C30211">
        <v>7973</v>
      </c>
      <c r="E30211" t="s">
        <v>32728</v>
      </c>
      <c r="I30211" t="s">
        <v>34676</v>
      </c>
    </row>
    <row r="30212" spans="1:9">
      <c r="A30212">
        <v>606844</v>
      </c>
      <c r="B30212" t="s">
        <v>27187</v>
      </c>
      <c r="C30212">
        <v>7973</v>
      </c>
      <c r="E30212" t="s">
        <v>32728</v>
      </c>
      <c r="I30212" t="s">
        <v>34676</v>
      </c>
    </row>
    <row r="30213" spans="1:9">
      <c r="A30213">
        <v>606848</v>
      </c>
      <c r="B30213" t="s">
        <v>27188</v>
      </c>
      <c r="C30213">
        <v>7973</v>
      </c>
      <c r="E30213" t="s">
        <v>32728</v>
      </c>
      <c r="I30213" t="s">
        <v>34676</v>
      </c>
    </row>
    <row r="30214" spans="1:9">
      <c r="A30214">
        <v>606849</v>
      </c>
      <c r="B30214" t="s">
        <v>27189</v>
      </c>
      <c r="C30214">
        <v>7973</v>
      </c>
      <c r="E30214" t="s">
        <v>32728</v>
      </c>
      <c r="I30214" t="s">
        <v>34676</v>
      </c>
    </row>
    <row r="30215" spans="1:9">
      <c r="A30215">
        <v>606856</v>
      </c>
      <c r="B30215" t="s">
        <v>27190</v>
      </c>
      <c r="C30215">
        <v>7973</v>
      </c>
      <c r="E30215" t="s">
        <v>32728</v>
      </c>
      <c r="I30215" t="s">
        <v>34676</v>
      </c>
    </row>
    <row r="30216" spans="1:9">
      <c r="A30216">
        <v>606859</v>
      </c>
      <c r="B30216" t="s">
        <v>27191</v>
      </c>
      <c r="C30216">
        <v>7973</v>
      </c>
      <c r="E30216" t="s">
        <v>32728</v>
      </c>
      <c r="I30216" t="s">
        <v>34676</v>
      </c>
    </row>
    <row r="30217" spans="1:9">
      <c r="A30217">
        <v>606867</v>
      </c>
      <c r="B30217" t="s">
        <v>27192</v>
      </c>
      <c r="C30217">
        <v>7973</v>
      </c>
      <c r="E30217" t="s">
        <v>32728</v>
      </c>
      <c r="I30217" t="s">
        <v>34676</v>
      </c>
    </row>
    <row r="30218" spans="1:9">
      <c r="A30218">
        <v>606879</v>
      </c>
      <c r="B30218" t="s">
        <v>27193</v>
      </c>
      <c r="C30218">
        <v>7973</v>
      </c>
      <c r="E30218" t="s">
        <v>32728</v>
      </c>
      <c r="I30218" t="s">
        <v>34676</v>
      </c>
    </row>
    <row r="30219" spans="1:9">
      <c r="A30219">
        <v>606890</v>
      </c>
      <c r="B30219" t="s">
        <v>27194</v>
      </c>
      <c r="C30219">
        <v>7973</v>
      </c>
      <c r="E30219" t="s">
        <v>32728</v>
      </c>
      <c r="I30219" t="s">
        <v>34676</v>
      </c>
    </row>
    <row r="30220" spans="1:9">
      <c r="A30220">
        <v>606891</v>
      </c>
      <c r="B30220" t="s">
        <v>27195</v>
      </c>
      <c r="C30220">
        <v>7973</v>
      </c>
      <c r="E30220" t="s">
        <v>32728</v>
      </c>
      <c r="I30220" t="s">
        <v>34676</v>
      </c>
    </row>
    <row r="30221" spans="1:9">
      <c r="A30221">
        <v>606900</v>
      </c>
      <c r="B30221" t="s">
        <v>27196</v>
      </c>
      <c r="C30221">
        <v>7973</v>
      </c>
      <c r="E30221" t="s">
        <v>32728</v>
      </c>
      <c r="I30221" t="s">
        <v>34676</v>
      </c>
    </row>
    <row r="30222" spans="1:9">
      <c r="A30222">
        <v>606930</v>
      </c>
      <c r="B30222" t="s">
        <v>27197</v>
      </c>
      <c r="C30222">
        <v>7973</v>
      </c>
      <c r="E30222" t="s">
        <v>32728</v>
      </c>
      <c r="I30222" t="s">
        <v>34676</v>
      </c>
    </row>
    <row r="30223" spans="1:9">
      <c r="A30223">
        <v>607007</v>
      </c>
      <c r="B30223" t="s">
        <v>27198</v>
      </c>
      <c r="C30223">
        <v>7973</v>
      </c>
      <c r="E30223" t="s">
        <v>32728</v>
      </c>
      <c r="I30223" t="s">
        <v>34676</v>
      </c>
    </row>
    <row r="30224" spans="1:9">
      <c r="A30224">
        <v>607056</v>
      </c>
      <c r="B30224" t="s">
        <v>27199</v>
      </c>
      <c r="C30224">
        <v>7973</v>
      </c>
      <c r="E30224" t="s">
        <v>32728</v>
      </c>
      <c r="I30224" t="s">
        <v>34676</v>
      </c>
    </row>
    <row r="30225" spans="1:9">
      <c r="A30225">
        <v>607061</v>
      </c>
      <c r="B30225" t="s">
        <v>27200</v>
      </c>
      <c r="C30225">
        <v>7973</v>
      </c>
      <c r="E30225" t="s">
        <v>32728</v>
      </c>
      <c r="I30225" t="s">
        <v>34676</v>
      </c>
    </row>
    <row r="30226" spans="1:9">
      <c r="A30226">
        <v>607062</v>
      </c>
      <c r="B30226" t="s">
        <v>27201</v>
      </c>
      <c r="C30226">
        <v>7973</v>
      </c>
      <c r="E30226" t="s">
        <v>32728</v>
      </c>
      <c r="I30226" t="s">
        <v>34676</v>
      </c>
    </row>
    <row r="30227" spans="1:9">
      <c r="A30227">
        <v>607066</v>
      </c>
      <c r="B30227" t="s">
        <v>27202</v>
      </c>
      <c r="C30227">
        <v>7973</v>
      </c>
      <c r="E30227" t="s">
        <v>32728</v>
      </c>
      <c r="I30227" t="s">
        <v>34676</v>
      </c>
    </row>
    <row r="30228" spans="1:9">
      <c r="A30228">
        <v>607068</v>
      </c>
      <c r="B30228" t="s">
        <v>27203</v>
      </c>
      <c r="C30228">
        <v>7973</v>
      </c>
      <c r="E30228" t="s">
        <v>32728</v>
      </c>
      <c r="I30228" t="s">
        <v>34676</v>
      </c>
    </row>
    <row r="30229" spans="1:9">
      <c r="A30229">
        <v>607075</v>
      </c>
      <c r="B30229" t="s">
        <v>27204</v>
      </c>
      <c r="C30229">
        <v>7973</v>
      </c>
      <c r="E30229" t="s">
        <v>32728</v>
      </c>
      <c r="I30229" t="s">
        <v>34676</v>
      </c>
    </row>
    <row r="30230" spans="1:9">
      <c r="A30230">
        <v>607093</v>
      </c>
      <c r="B30230" t="s">
        <v>27205</v>
      </c>
      <c r="C30230">
        <v>7973</v>
      </c>
      <c r="E30230" t="s">
        <v>32728</v>
      </c>
      <c r="I30230" t="s">
        <v>34676</v>
      </c>
    </row>
    <row r="30231" spans="1:9">
      <c r="A30231">
        <v>607094</v>
      </c>
      <c r="B30231" t="s">
        <v>27206</v>
      </c>
      <c r="C30231">
        <v>7973</v>
      </c>
      <c r="E30231" t="s">
        <v>32728</v>
      </c>
      <c r="I30231" t="s">
        <v>34676</v>
      </c>
    </row>
    <row r="30232" spans="1:9">
      <c r="A30232">
        <v>607108</v>
      </c>
      <c r="B30232" t="s">
        <v>27207</v>
      </c>
      <c r="C30232">
        <v>7973</v>
      </c>
      <c r="E30232" t="s">
        <v>32728</v>
      </c>
      <c r="I30232" t="s">
        <v>34676</v>
      </c>
    </row>
    <row r="30233" spans="1:9">
      <c r="A30233">
        <v>607110</v>
      </c>
      <c r="B30233" t="s">
        <v>27208</v>
      </c>
      <c r="C30233">
        <v>7973</v>
      </c>
      <c r="E30233" t="s">
        <v>32728</v>
      </c>
      <c r="I30233" t="s">
        <v>34676</v>
      </c>
    </row>
    <row r="30234" spans="1:9">
      <c r="A30234">
        <v>607115</v>
      </c>
      <c r="B30234" t="s">
        <v>27209</v>
      </c>
      <c r="C30234">
        <v>7973</v>
      </c>
      <c r="E30234" t="s">
        <v>32728</v>
      </c>
      <c r="I30234" t="s">
        <v>34676</v>
      </c>
    </row>
    <row r="30235" spans="1:9">
      <c r="A30235">
        <v>607129</v>
      </c>
      <c r="B30235" t="s">
        <v>27210</v>
      </c>
      <c r="C30235">
        <v>7973</v>
      </c>
      <c r="E30235" t="s">
        <v>32728</v>
      </c>
      <c r="I30235" t="s">
        <v>34676</v>
      </c>
    </row>
    <row r="30236" spans="1:9">
      <c r="A30236">
        <v>607168</v>
      </c>
      <c r="B30236" t="s">
        <v>27211</v>
      </c>
      <c r="C30236">
        <v>7973</v>
      </c>
      <c r="E30236" t="s">
        <v>32728</v>
      </c>
      <c r="I30236" t="s">
        <v>34676</v>
      </c>
    </row>
    <row r="30237" spans="1:9">
      <c r="A30237">
        <v>607227</v>
      </c>
      <c r="B30237" t="s">
        <v>27212</v>
      </c>
      <c r="C30237">
        <v>7973</v>
      </c>
      <c r="E30237" t="s">
        <v>32728</v>
      </c>
      <c r="I30237" t="s">
        <v>34676</v>
      </c>
    </row>
    <row r="30238" spans="1:9">
      <c r="A30238">
        <v>607232</v>
      </c>
      <c r="B30238" t="s">
        <v>27213</v>
      </c>
      <c r="C30238">
        <v>7973</v>
      </c>
      <c r="E30238" t="s">
        <v>32728</v>
      </c>
      <c r="I30238" t="s">
        <v>34676</v>
      </c>
    </row>
    <row r="30239" spans="1:9">
      <c r="A30239">
        <v>607309</v>
      </c>
      <c r="B30239" t="s">
        <v>27214</v>
      </c>
      <c r="C30239">
        <v>7973</v>
      </c>
      <c r="E30239" t="s">
        <v>32728</v>
      </c>
      <c r="I30239" t="s">
        <v>34676</v>
      </c>
    </row>
    <row r="30240" spans="1:9">
      <c r="A30240">
        <v>607330</v>
      </c>
      <c r="B30240" t="s">
        <v>27215</v>
      </c>
      <c r="C30240">
        <v>7973</v>
      </c>
      <c r="E30240" t="s">
        <v>32728</v>
      </c>
      <c r="I30240" t="s">
        <v>34676</v>
      </c>
    </row>
    <row r="30241" spans="1:9">
      <c r="A30241">
        <v>607333</v>
      </c>
      <c r="B30241" t="s">
        <v>27216</v>
      </c>
      <c r="C30241">
        <v>7973</v>
      </c>
      <c r="E30241" t="s">
        <v>32728</v>
      </c>
      <c r="I30241" t="s">
        <v>34676</v>
      </c>
    </row>
    <row r="30242" spans="1:9">
      <c r="A30242">
        <v>607359</v>
      </c>
      <c r="B30242" t="s">
        <v>27217</v>
      </c>
      <c r="C30242">
        <v>7973</v>
      </c>
      <c r="E30242" t="s">
        <v>32728</v>
      </c>
      <c r="I30242" t="s">
        <v>34676</v>
      </c>
    </row>
    <row r="30243" spans="1:9">
      <c r="A30243">
        <v>607374</v>
      </c>
      <c r="B30243" t="s">
        <v>27218</v>
      </c>
      <c r="C30243">
        <v>7973</v>
      </c>
      <c r="E30243" t="s">
        <v>32728</v>
      </c>
      <c r="I30243" t="s">
        <v>34676</v>
      </c>
    </row>
    <row r="30244" spans="1:9">
      <c r="A30244">
        <v>607387</v>
      </c>
      <c r="B30244" t="s">
        <v>27219</v>
      </c>
      <c r="C30244">
        <v>7973</v>
      </c>
      <c r="E30244" t="s">
        <v>32728</v>
      </c>
      <c r="I30244" t="s">
        <v>34676</v>
      </c>
    </row>
    <row r="30245" spans="1:9">
      <c r="A30245">
        <v>607389</v>
      </c>
      <c r="B30245" t="s">
        <v>27220</v>
      </c>
      <c r="C30245">
        <v>7973</v>
      </c>
      <c r="E30245" t="s">
        <v>32728</v>
      </c>
      <c r="I30245" t="s">
        <v>34676</v>
      </c>
    </row>
    <row r="30246" spans="1:9">
      <c r="A30246">
        <v>607393</v>
      </c>
      <c r="B30246" t="s">
        <v>27221</v>
      </c>
      <c r="C30246">
        <v>7973</v>
      </c>
      <c r="E30246" t="s">
        <v>32728</v>
      </c>
      <c r="I30246" t="s">
        <v>34676</v>
      </c>
    </row>
    <row r="30247" spans="1:9">
      <c r="A30247">
        <v>607422</v>
      </c>
      <c r="B30247" t="s">
        <v>27222</v>
      </c>
      <c r="C30247">
        <v>7973</v>
      </c>
      <c r="E30247" t="s">
        <v>32728</v>
      </c>
      <c r="I30247" t="s">
        <v>34676</v>
      </c>
    </row>
    <row r="30248" spans="1:9">
      <c r="A30248">
        <v>607425</v>
      </c>
      <c r="B30248" t="s">
        <v>27223</v>
      </c>
      <c r="C30248">
        <v>7973</v>
      </c>
      <c r="E30248" t="s">
        <v>32728</v>
      </c>
      <c r="I30248" t="s">
        <v>34676</v>
      </c>
    </row>
    <row r="30249" spans="1:9">
      <c r="A30249">
        <v>607426</v>
      </c>
      <c r="B30249" t="s">
        <v>27224</v>
      </c>
      <c r="C30249">
        <v>7973</v>
      </c>
      <c r="E30249" t="s">
        <v>32728</v>
      </c>
      <c r="I30249" t="s">
        <v>34676</v>
      </c>
    </row>
    <row r="30250" spans="1:9">
      <c r="A30250">
        <v>607429</v>
      </c>
      <c r="B30250" t="s">
        <v>27225</v>
      </c>
      <c r="C30250">
        <v>7973</v>
      </c>
      <c r="E30250" t="s">
        <v>32728</v>
      </c>
      <c r="I30250" t="s">
        <v>34676</v>
      </c>
    </row>
    <row r="30251" spans="1:9">
      <c r="A30251">
        <v>607440</v>
      </c>
      <c r="B30251" t="s">
        <v>27226</v>
      </c>
      <c r="C30251">
        <v>7973</v>
      </c>
      <c r="E30251" t="s">
        <v>32728</v>
      </c>
      <c r="I30251" t="s">
        <v>34676</v>
      </c>
    </row>
    <row r="30252" spans="1:9">
      <c r="A30252">
        <v>607443</v>
      </c>
      <c r="B30252" t="s">
        <v>27227</v>
      </c>
      <c r="C30252">
        <v>7973</v>
      </c>
      <c r="E30252" t="s">
        <v>32728</v>
      </c>
      <c r="I30252" t="s">
        <v>34676</v>
      </c>
    </row>
    <row r="30253" spans="1:9">
      <c r="A30253">
        <v>607488</v>
      </c>
      <c r="B30253" t="s">
        <v>27228</v>
      </c>
      <c r="C30253">
        <v>7973</v>
      </c>
      <c r="E30253" t="s">
        <v>32728</v>
      </c>
      <c r="I30253" t="s">
        <v>34676</v>
      </c>
    </row>
    <row r="30254" spans="1:9">
      <c r="A30254">
        <v>607489</v>
      </c>
      <c r="B30254" t="s">
        <v>27229</v>
      </c>
      <c r="C30254">
        <v>7973</v>
      </c>
      <c r="E30254" t="s">
        <v>32728</v>
      </c>
      <c r="I30254" t="s">
        <v>34676</v>
      </c>
    </row>
    <row r="30255" spans="1:9">
      <c r="A30255">
        <v>607503</v>
      </c>
      <c r="B30255" t="s">
        <v>27230</v>
      </c>
      <c r="C30255">
        <v>7973</v>
      </c>
      <c r="E30255" t="s">
        <v>32728</v>
      </c>
      <c r="I30255" t="s">
        <v>34676</v>
      </c>
    </row>
    <row r="30256" spans="1:9">
      <c r="A30256">
        <v>607504</v>
      </c>
      <c r="B30256" t="s">
        <v>27231</v>
      </c>
      <c r="C30256">
        <v>7973</v>
      </c>
      <c r="E30256" t="s">
        <v>32728</v>
      </c>
      <c r="I30256" t="s">
        <v>34676</v>
      </c>
    </row>
    <row r="30257" spans="1:9">
      <c r="A30257">
        <v>607508</v>
      </c>
      <c r="B30257" t="s">
        <v>27232</v>
      </c>
      <c r="C30257">
        <v>7973</v>
      </c>
      <c r="E30257" t="s">
        <v>32728</v>
      </c>
      <c r="I30257" t="s">
        <v>34676</v>
      </c>
    </row>
    <row r="30258" spans="1:9">
      <c r="A30258">
        <v>607523</v>
      </c>
      <c r="B30258" t="s">
        <v>27233</v>
      </c>
      <c r="C30258">
        <v>7973</v>
      </c>
      <c r="E30258" t="s">
        <v>32728</v>
      </c>
      <c r="I30258" t="s">
        <v>34676</v>
      </c>
    </row>
    <row r="30259" spans="1:9">
      <c r="A30259">
        <v>607529</v>
      </c>
      <c r="B30259" t="s">
        <v>27234</v>
      </c>
      <c r="C30259">
        <v>7973</v>
      </c>
      <c r="E30259" t="s">
        <v>32728</v>
      </c>
      <c r="I30259" t="s">
        <v>34676</v>
      </c>
    </row>
    <row r="30260" spans="1:9">
      <c r="A30260">
        <v>607542</v>
      </c>
      <c r="B30260" t="s">
        <v>27235</v>
      </c>
      <c r="C30260">
        <v>7973</v>
      </c>
      <c r="E30260" t="s">
        <v>32728</v>
      </c>
      <c r="I30260" t="s">
        <v>34676</v>
      </c>
    </row>
    <row r="30261" spans="1:9">
      <c r="A30261">
        <v>607547</v>
      </c>
      <c r="B30261" t="s">
        <v>27236</v>
      </c>
      <c r="C30261">
        <v>7973</v>
      </c>
      <c r="E30261" t="s">
        <v>32728</v>
      </c>
      <c r="I30261" t="s">
        <v>34676</v>
      </c>
    </row>
    <row r="30262" spans="1:9">
      <c r="A30262">
        <v>607570</v>
      </c>
      <c r="B30262" t="s">
        <v>27237</v>
      </c>
      <c r="C30262">
        <v>7973</v>
      </c>
      <c r="E30262" t="s">
        <v>32728</v>
      </c>
      <c r="I30262" t="s">
        <v>34676</v>
      </c>
    </row>
    <row r="30263" spans="1:9">
      <c r="A30263">
        <v>607574</v>
      </c>
      <c r="B30263" t="s">
        <v>27238</v>
      </c>
      <c r="C30263">
        <v>7973</v>
      </c>
      <c r="E30263" t="s">
        <v>32728</v>
      </c>
      <c r="I30263" t="s">
        <v>34676</v>
      </c>
    </row>
    <row r="30264" spans="1:9">
      <c r="A30264">
        <v>607582</v>
      </c>
      <c r="B30264" t="s">
        <v>27239</v>
      </c>
      <c r="C30264">
        <v>7973</v>
      </c>
      <c r="E30264" t="s">
        <v>32728</v>
      </c>
      <c r="I30264" t="s">
        <v>34676</v>
      </c>
    </row>
    <row r="30265" spans="1:9">
      <c r="A30265">
        <v>607585</v>
      </c>
      <c r="B30265" t="s">
        <v>27240</v>
      </c>
      <c r="C30265">
        <v>7973</v>
      </c>
      <c r="E30265" t="s">
        <v>32728</v>
      </c>
      <c r="I30265" t="s">
        <v>34676</v>
      </c>
    </row>
    <row r="30266" spans="1:9">
      <c r="A30266">
        <v>607587</v>
      </c>
      <c r="B30266" t="s">
        <v>27241</v>
      </c>
      <c r="C30266">
        <v>7973</v>
      </c>
      <c r="E30266" t="s">
        <v>32728</v>
      </c>
      <c r="I30266" t="s">
        <v>34676</v>
      </c>
    </row>
    <row r="30267" spans="1:9">
      <c r="A30267">
        <v>607588</v>
      </c>
      <c r="B30267" t="s">
        <v>27242</v>
      </c>
      <c r="C30267">
        <v>7973</v>
      </c>
      <c r="E30267" t="s">
        <v>32728</v>
      </c>
      <c r="I30267" t="s">
        <v>34676</v>
      </c>
    </row>
    <row r="30268" spans="1:9">
      <c r="A30268">
        <v>607590</v>
      </c>
      <c r="B30268" t="s">
        <v>27243</v>
      </c>
      <c r="C30268">
        <v>7973</v>
      </c>
      <c r="E30268" t="s">
        <v>32728</v>
      </c>
      <c r="I30268" t="s">
        <v>34676</v>
      </c>
    </row>
    <row r="30269" spans="1:9">
      <c r="A30269">
        <v>607594</v>
      </c>
      <c r="B30269" t="s">
        <v>27244</v>
      </c>
      <c r="C30269">
        <v>7973</v>
      </c>
      <c r="E30269" t="s">
        <v>32728</v>
      </c>
      <c r="I30269" t="s">
        <v>34676</v>
      </c>
    </row>
    <row r="30270" spans="1:9">
      <c r="A30270">
        <v>607601</v>
      </c>
      <c r="B30270" t="s">
        <v>27245</v>
      </c>
      <c r="C30270">
        <v>7973</v>
      </c>
      <c r="E30270" t="s">
        <v>32728</v>
      </c>
      <c r="I30270" t="s">
        <v>34676</v>
      </c>
    </row>
    <row r="30271" spans="1:9">
      <c r="A30271">
        <v>607603</v>
      </c>
      <c r="B30271" t="s">
        <v>27246</v>
      </c>
      <c r="C30271">
        <v>7973</v>
      </c>
      <c r="E30271" t="s">
        <v>32728</v>
      </c>
      <c r="I30271" t="s">
        <v>34676</v>
      </c>
    </row>
    <row r="30272" spans="1:9">
      <c r="A30272">
        <v>607607</v>
      </c>
      <c r="B30272" t="s">
        <v>27247</v>
      </c>
      <c r="C30272">
        <v>7973</v>
      </c>
      <c r="E30272" t="s">
        <v>32728</v>
      </c>
      <c r="I30272" t="s">
        <v>34676</v>
      </c>
    </row>
    <row r="30273" spans="1:9">
      <c r="A30273">
        <v>607615</v>
      </c>
      <c r="B30273" t="s">
        <v>27248</v>
      </c>
      <c r="C30273">
        <v>7973</v>
      </c>
      <c r="E30273" t="s">
        <v>32728</v>
      </c>
      <c r="I30273" t="s">
        <v>34676</v>
      </c>
    </row>
    <row r="30274" spans="1:9">
      <c r="A30274">
        <v>607626</v>
      </c>
      <c r="B30274" t="s">
        <v>27249</v>
      </c>
      <c r="C30274">
        <v>7973</v>
      </c>
      <c r="E30274" t="s">
        <v>32728</v>
      </c>
      <c r="I30274" t="s">
        <v>34676</v>
      </c>
    </row>
    <row r="30275" spans="1:9">
      <c r="A30275">
        <v>607634</v>
      </c>
      <c r="B30275" t="s">
        <v>27250</v>
      </c>
      <c r="C30275">
        <v>7973</v>
      </c>
      <c r="E30275" t="s">
        <v>32728</v>
      </c>
      <c r="I30275" t="s">
        <v>34676</v>
      </c>
    </row>
    <row r="30276" spans="1:9">
      <c r="A30276">
        <v>607637</v>
      </c>
      <c r="B30276" t="s">
        <v>27251</v>
      </c>
      <c r="C30276">
        <v>7973</v>
      </c>
      <c r="E30276" t="s">
        <v>32728</v>
      </c>
      <c r="I30276" t="s">
        <v>34676</v>
      </c>
    </row>
    <row r="30277" spans="1:9">
      <c r="A30277">
        <v>607737</v>
      </c>
      <c r="B30277" t="s">
        <v>27252</v>
      </c>
      <c r="C30277">
        <v>7973</v>
      </c>
      <c r="E30277" t="s">
        <v>32728</v>
      </c>
      <c r="I30277" t="s">
        <v>34676</v>
      </c>
    </row>
    <row r="30278" spans="1:9">
      <c r="A30278">
        <v>607761</v>
      </c>
      <c r="B30278" t="s">
        <v>27253</v>
      </c>
      <c r="C30278">
        <v>7973</v>
      </c>
      <c r="E30278" t="s">
        <v>32728</v>
      </c>
      <c r="I30278" t="s">
        <v>34676</v>
      </c>
    </row>
    <row r="30279" spans="1:9">
      <c r="A30279">
        <v>607848</v>
      </c>
      <c r="B30279" t="s">
        <v>27254</v>
      </c>
      <c r="C30279">
        <v>7973</v>
      </c>
      <c r="E30279" t="s">
        <v>32728</v>
      </c>
      <c r="I30279" t="s">
        <v>34676</v>
      </c>
    </row>
    <row r="30280" spans="1:9">
      <c r="A30280">
        <v>607855</v>
      </c>
      <c r="B30280" t="s">
        <v>27255</v>
      </c>
      <c r="C30280">
        <v>7973</v>
      </c>
      <c r="E30280" t="s">
        <v>32728</v>
      </c>
      <c r="I30280" t="s">
        <v>34676</v>
      </c>
    </row>
    <row r="30281" spans="1:9">
      <c r="A30281">
        <v>607856</v>
      </c>
      <c r="B30281" t="s">
        <v>27256</v>
      </c>
      <c r="C30281">
        <v>7973</v>
      </c>
      <c r="E30281" t="s">
        <v>32728</v>
      </c>
      <c r="I30281" t="s">
        <v>34676</v>
      </c>
    </row>
    <row r="30282" spans="1:9">
      <c r="A30282">
        <v>607860</v>
      </c>
      <c r="B30282" t="s">
        <v>27257</v>
      </c>
      <c r="C30282">
        <v>7973</v>
      </c>
      <c r="E30282" t="s">
        <v>32728</v>
      </c>
      <c r="I30282" t="s">
        <v>34676</v>
      </c>
    </row>
    <row r="30283" spans="1:9">
      <c r="A30283">
        <v>607861</v>
      </c>
      <c r="B30283" t="s">
        <v>27258</v>
      </c>
      <c r="C30283">
        <v>7973</v>
      </c>
      <c r="E30283" t="s">
        <v>32728</v>
      </c>
      <c r="I30283" t="s">
        <v>34676</v>
      </c>
    </row>
    <row r="30284" spans="1:9">
      <c r="A30284">
        <v>607871</v>
      </c>
      <c r="B30284" t="s">
        <v>27259</v>
      </c>
      <c r="C30284">
        <v>7973</v>
      </c>
      <c r="E30284" t="s">
        <v>32728</v>
      </c>
      <c r="I30284" t="s">
        <v>34676</v>
      </c>
    </row>
    <row r="30285" spans="1:9">
      <c r="A30285">
        <v>607879</v>
      </c>
      <c r="B30285" t="s">
        <v>27260</v>
      </c>
      <c r="C30285">
        <v>7973</v>
      </c>
      <c r="E30285" t="s">
        <v>32728</v>
      </c>
      <c r="I30285" t="s">
        <v>34676</v>
      </c>
    </row>
    <row r="30286" spans="1:9">
      <c r="A30286">
        <v>607883</v>
      </c>
      <c r="B30286" t="s">
        <v>27261</v>
      </c>
      <c r="C30286">
        <v>7973</v>
      </c>
      <c r="E30286" t="s">
        <v>32728</v>
      </c>
      <c r="I30286" t="s">
        <v>34676</v>
      </c>
    </row>
    <row r="30287" spans="1:9">
      <c r="A30287">
        <v>607886</v>
      </c>
      <c r="B30287" t="s">
        <v>27262</v>
      </c>
      <c r="C30287">
        <v>7973</v>
      </c>
      <c r="E30287" t="s">
        <v>32728</v>
      </c>
      <c r="I30287" t="s">
        <v>34676</v>
      </c>
    </row>
    <row r="30288" spans="1:9">
      <c r="A30288">
        <v>607897</v>
      </c>
      <c r="B30288" t="s">
        <v>27263</v>
      </c>
      <c r="C30288">
        <v>7973</v>
      </c>
      <c r="E30288" t="s">
        <v>32728</v>
      </c>
      <c r="I30288" t="s">
        <v>34676</v>
      </c>
    </row>
    <row r="30289" spans="1:9">
      <c r="A30289">
        <v>607900</v>
      </c>
      <c r="B30289" t="s">
        <v>27264</v>
      </c>
      <c r="C30289">
        <v>7973</v>
      </c>
      <c r="E30289" t="s">
        <v>32728</v>
      </c>
      <c r="I30289" t="s">
        <v>34676</v>
      </c>
    </row>
    <row r="30290" spans="1:9">
      <c r="A30290">
        <v>607901</v>
      </c>
      <c r="B30290" t="s">
        <v>27265</v>
      </c>
      <c r="C30290">
        <v>7973</v>
      </c>
      <c r="E30290" t="s">
        <v>32728</v>
      </c>
      <c r="I30290" t="s">
        <v>34676</v>
      </c>
    </row>
    <row r="30291" spans="1:9">
      <c r="A30291">
        <v>607903</v>
      </c>
      <c r="B30291" t="s">
        <v>27266</v>
      </c>
      <c r="C30291">
        <v>7973</v>
      </c>
      <c r="E30291" t="s">
        <v>32728</v>
      </c>
      <c r="I30291" t="s">
        <v>34676</v>
      </c>
    </row>
    <row r="30292" spans="1:9">
      <c r="A30292">
        <v>607904</v>
      </c>
      <c r="B30292" t="s">
        <v>27267</v>
      </c>
      <c r="C30292">
        <v>7973</v>
      </c>
      <c r="E30292" t="s">
        <v>32728</v>
      </c>
      <c r="I30292" t="s">
        <v>34676</v>
      </c>
    </row>
    <row r="30293" spans="1:9">
      <c r="A30293">
        <v>607910</v>
      </c>
      <c r="B30293" t="s">
        <v>27268</v>
      </c>
      <c r="C30293">
        <v>7973</v>
      </c>
      <c r="E30293" t="s">
        <v>32728</v>
      </c>
      <c r="I30293" t="s">
        <v>34676</v>
      </c>
    </row>
    <row r="30294" spans="1:9">
      <c r="A30294">
        <v>607911</v>
      </c>
      <c r="B30294" t="s">
        <v>27269</v>
      </c>
      <c r="C30294">
        <v>7973</v>
      </c>
      <c r="E30294" t="s">
        <v>32728</v>
      </c>
      <c r="I30294" t="s">
        <v>34676</v>
      </c>
    </row>
    <row r="30295" spans="1:9">
      <c r="A30295">
        <v>607914</v>
      </c>
      <c r="B30295" t="s">
        <v>27270</v>
      </c>
      <c r="C30295">
        <v>7973</v>
      </c>
      <c r="E30295" t="s">
        <v>32728</v>
      </c>
      <c r="I30295" t="s">
        <v>34676</v>
      </c>
    </row>
    <row r="30296" spans="1:9">
      <c r="A30296">
        <v>607915</v>
      </c>
      <c r="B30296" t="s">
        <v>27271</v>
      </c>
      <c r="C30296">
        <v>7973</v>
      </c>
      <c r="E30296" t="s">
        <v>32728</v>
      </c>
      <c r="I30296" t="s">
        <v>34676</v>
      </c>
    </row>
    <row r="30297" spans="1:9">
      <c r="A30297">
        <v>607921</v>
      </c>
      <c r="B30297" t="s">
        <v>27272</v>
      </c>
      <c r="C30297">
        <v>7973</v>
      </c>
      <c r="E30297" t="s">
        <v>32728</v>
      </c>
      <c r="I30297" t="s">
        <v>34676</v>
      </c>
    </row>
    <row r="30298" spans="1:9">
      <c r="A30298">
        <v>607922</v>
      </c>
      <c r="B30298" t="s">
        <v>27273</v>
      </c>
      <c r="C30298">
        <v>7973</v>
      </c>
      <c r="E30298" t="s">
        <v>32728</v>
      </c>
      <c r="I30298" t="s">
        <v>34676</v>
      </c>
    </row>
    <row r="30299" spans="1:9">
      <c r="A30299">
        <v>607938</v>
      </c>
      <c r="B30299" t="s">
        <v>27274</v>
      </c>
      <c r="C30299">
        <v>7973</v>
      </c>
      <c r="E30299" t="s">
        <v>32728</v>
      </c>
      <c r="I30299" t="s">
        <v>34676</v>
      </c>
    </row>
    <row r="30300" spans="1:9">
      <c r="A30300">
        <v>607942</v>
      </c>
      <c r="B30300" t="s">
        <v>27275</v>
      </c>
      <c r="C30300">
        <v>7973</v>
      </c>
      <c r="E30300" t="s">
        <v>32728</v>
      </c>
      <c r="I30300" t="s">
        <v>34676</v>
      </c>
    </row>
    <row r="30301" spans="1:9">
      <c r="A30301">
        <v>607943</v>
      </c>
      <c r="B30301" t="s">
        <v>27276</v>
      </c>
      <c r="C30301">
        <v>7973</v>
      </c>
      <c r="E30301" t="s">
        <v>32728</v>
      </c>
      <c r="I30301" t="s">
        <v>34676</v>
      </c>
    </row>
    <row r="30302" spans="1:9">
      <c r="A30302">
        <v>607944</v>
      </c>
      <c r="B30302" t="s">
        <v>27277</v>
      </c>
      <c r="C30302">
        <v>7973</v>
      </c>
      <c r="E30302" t="s">
        <v>32728</v>
      </c>
      <c r="I30302" t="s">
        <v>34676</v>
      </c>
    </row>
    <row r="30303" spans="1:9">
      <c r="A30303">
        <v>607946</v>
      </c>
      <c r="B30303" t="s">
        <v>27278</v>
      </c>
      <c r="C30303">
        <v>7973</v>
      </c>
      <c r="E30303" t="s">
        <v>32728</v>
      </c>
      <c r="I30303" t="s">
        <v>34676</v>
      </c>
    </row>
    <row r="30304" spans="1:9">
      <c r="A30304">
        <v>607949</v>
      </c>
      <c r="B30304" t="s">
        <v>27279</v>
      </c>
      <c r="C30304">
        <v>7973</v>
      </c>
      <c r="E30304" t="s">
        <v>32728</v>
      </c>
      <c r="I30304" t="s">
        <v>34676</v>
      </c>
    </row>
    <row r="30305" spans="1:9">
      <c r="A30305">
        <v>607950</v>
      </c>
      <c r="B30305" t="s">
        <v>27280</v>
      </c>
      <c r="C30305">
        <v>7973</v>
      </c>
      <c r="E30305" t="s">
        <v>32728</v>
      </c>
      <c r="I30305" t="s">
        <v>34676</v>
      </c>
    </row>
    <row r="30306" spans="1:9">
      <c r="A30306">
        <v>607951</v>
      </c>
      <c r="B30306" t="s">
        <v>27281</v>
      </c>
      <c r="C30306">
        <v>7973</v>
      </c>
      <c r="E30306" t="s">
        <v>32728</v>
      </c>
      <c r="I30306" t="s">
        <v>34676</v>
      </c>
    </row>
    <row r="30307" spans="1:9">
      <c r="A30307">
        <v>607952</v>
      </c>
      <c r="B30307" t="s">
        <v>27282</v>
      </c>
      <c r="C30307">
        <v>7973</v>
      </c>
      <c r="E30307" t="s">
        <v>32728</v>
      </c>
      <c r="I30307" t="s">
        <v>34676</v>
      </c>
    </row>
    <row r="30308" spans="1:9">
      <c r="A30308">
        <v>607954</v>
      </c>
      <c r="B30308" t="s">
        <v>27283</v>
      </c>
      <c r="C30308">
        <v>7973</v>
      </c>
      <c r="E30308" t="s">
        <v>32728</v>
      </c>
      <c r="I30308" t="s">
        <v>34676</v>
      </c>
    </row>
    <row r="30309" spans="1:9">
      <c r="A30309">
        <v>607966</v>
      </c>
      <c r="B30309" t="s">
        <v>27284</v>
      </c>
      <c r="C30309">
        <v>7973</v>
      </c>
      <c r="E30309" t="s">
        <v>32728</v>
      </c>
      <c r="I30309" t="s">
        <v>34676</v>
      </c>
    </row>
    <row r="30310" spans="1:9">
      <c r="A30310">
        <v>607971</v>
      </c>
      <c r="B30310" t="s">
        <v>27285</v>
      </c>
      <c r="C30310">
        <v>7973</v>
      </c>
      <c r="E30310" t="s">
        <v>32728</v>
      </c>
      <c r="I30310" t="s">
        <v>34676</v>
      </c>
    </row>
    <row r="30311" spans="1:9">
      <c r="A30311">
        <v>607972</v>
      </c>
      <c r="B30311" t="s">
        <v>27286</v>
      </c>
      <c r="C30311">
        <v>7973</v>
      </c>
      <c r="E30311" t="s">
        <v>32728</v>
      </c>
      <c r="I30311" t="s">
        <v>34676</v>
      </c>
    </row>
    <row r="30312" spans="1:9">
      <c r="A30312">
        <v>607978</v>
      </c>
      <c r="B30312" t="s">
        <v>27287</v>
      </c>
      <c r="C30312">
        <v>7973</v>
      </c>
      <c r="E30312" t="s">
        <v>32728</v>
      </c>
      <c r="I30312" t="s">
        <v>34676</v>
      </c>
    </row>
    <row r="30313" spans="1:9">
      <c r="A30313">
        <v>607981</v>
      </c>
      <c r="B30313" t="s">
        <v>27288</v>
      </c>
      <c r="C30313">
        <v>7973</v>
      </c>
      <c r="E30313" t="s">
        <v>32728</v>
      </c>
      <c r="I30313" t="s">
        <v>34676</v>
      </c>
    </row>
    <row r="30314" spans="1:9">
      <c r="A30314">
        <v>607983</v>
      </c>
      <c r="B30314" t="s">
        <v>27289</v>
      </c>
      <c r="C30314">
        <v>7973</v>
      </c>
      <c r="E30314" t="s">
        <v>32728</v>
      </c>
      <c r="I30314" t="s">
        <v>34676</v>
      </c>
    </row>
    <row r="30315" spans="1:9">
      <c r="A30315">
        <v>607996</v>
      </c>
      <c r="B30315" t="s">
        <v>27290</v>
      </c>
      <c r="C30315">
        <v>7973</v>
      </c>
      <c r="E30315" t="s">
        <v>32728</v>
      </c>
      <c r="I30315" t="s">
        <v>34676</v>
      </c>
    </row>
    <row r="30316" spans="1:9">
      <c r="A30316">
        <v>608007</v>
      </c>
      <c r="B30316" t="s">
        <v>27291</v>
      </c>
      <c r="C30316">
        <v>7973</v>
      </c>
      <c r="E30316" t="s">
        <v>32728</v>
      </c>
      <c r="I30316" t="s">
        <v>34676</v>
      </c>
    </row>
    <row r="30317" spans="1:9">
      <c r="A30317">
        <v>608011</v>
      </c>
      <c r="B30317" t="s">
        <v>27292</v>
      </c>
      <c r="C30317">
        <v>7973</v>
      </c>
      <c r="E30317" t="s">
        <v>32728</v>
      </c>
      <c r="I30317" t="s">
        <v>34676</v>
      </c>
    </row>
    <row r="30318" spans="1:9">
      <c r="A30318">
        <v>608026</v>
      </c>
      <c r="B30318" t="s">
        <v>27293</v>
      </c>
      <c r="C30318">
        <v>7973</v>
      </c>
      <c r="E30318" t="s">
        <v>32728</v>
      </c>
      <c r="I30318" t="s">
        <v>34676</v>
      </c>
    </row>
    <row r="30319" spans="1:9">
      <c r="A30319">
        <v>608029</v>
      </c>
      <c r="B30319" t="s">
        <v>27294</v>
      </c>
      <c r="C30319">
        <v>7973</v>
      </c>
      <c r="E30319" t="s">
        <v>32728</v>
      </c>
      <c r="I30319" t="s">
        <v>34676</v>
      </c>
    </row>
    <row r="30320" spans="1:9">
      <c r="A30320">
        <v>608045</v>
      </c>
      <c r="B30320" t="s">
        <v>27295</v>
      </c>
      <c r="C30320">
        <v>7973</v>
      </c>
      <c r="E30320" t="s">
        <v>32728</v>
      </c>
      <c r="I30320" t="s">
        <v>34676</v>
      </c>
    </row>
    <row r="30321" spans="1:9">
      <c r="A30321">
        <v>608051</v>
      </c>
      <c r="B30321" t="s">
        <v>27296</v>
      </c>
      <c r="C30321">
        <v>7973</v>
      </c>
      <c r="E30321" t="s">
        <v>32728</v>
      </c>
      <c r="I30321" t="s">
        <v>34676</v>
      </c>
    </row>
    <row r="30322" spans="1:9">
      <c r="A30322">
        <v>608054</v>
      </c>
      <c r="B30322" t="s">
        <v>27297</v>
      </c>
      <c r="C30322">
        <v>7973</v>
      </c>
      <c r="E30322" t="s">
        <v>32728</v>
      </c>
      <c r="I30322" t="s">
        <v>34676</v>
      </c>
    </row>
    <row r="30323" spans="1:9">
      <c r="A30323">
        <v>608060</v>
      </c>
      <c r="B30323" t="s">
        <v>27298</v>
      </c>
      <c r="C30323">
        <v>7973</v>
      </c>
      <c r="E30323" t="s">
        <v>32728</v>
      </c>
      <c r="I30323" t="s">
        <v>34676</v>
      </c>
    </row>
    <row r="30324" spans="1:9">
      <c r="A30324">
        <v>608063</v>
      </c>
      <c r="B30324" t="s">
        <v>27299</v>
      </c>
      <c r="C30324">
        <v>7973</v>
      </c>
      <c r="E30324" t="s">
        <v>32728</v>
      </c>
      <c r="I30324" t="s">
        <v>34676</v>
      </c>
    </row>
    <row r="30325" spans="1:9">
      <c r="A30325">
        <v>608089</v>
      </c>
      <c r="B30325" t="s">
        <v>27300</v>
      </c>
      <c r="C30325">
        <v>7973</v>
      </c>
      <c r="E30325" t="s">
        <v>32728</v>
      </c>
      <c r="I30325" t="s">
        <v>34676</v>
      </c>
    </row>
    <row r="30326" spans="1:9">
      <c r="A30326">
        <v>608100</v>
      </c>
      <c r="B30326" t="s">
        <v>27301</v>
      </c>
      <c r="C30326">
        <v>7973</v>
      </c>
      <c r="E30326" t="s">
        <v>32728</v>
      </c>
      <c r="I30326" t="s">
        <v>34676</v>
      </c>
    </row>
    <row r="30327" spans="1:9">
      <c r="A30327">
        <v>608131</v>
      </c>
      <c r="B30327" t="s">
        <v>27302</v>
      </c>
      <c r="C30327">
        <v>7973</v>
      </c>
      <c r="E30327" t="s">
        <v>32728</v>
      </c>
      <c r="I30327" t="s">
        <v>34676</v>
      </c>
    </row>
    <row r="30328" spans="1:9">
      <c r="A30328">
        <v>608145</v>
      </c>
      <c r="B30328" t="s">
        <v>27303</v>
      </c>
      <c r="C30328">
        <v>7973</v>
      </c>
      <c r="E30328" t="s">
        <v>32728</v>
      </c>
      <c r="I30328" t="s">
        <v>34676</v>
      </c>
    </row>
    <row r="30329" spans="1:9">
      <c r="A30329">
        <v>608149</v>
      </c>
      <c r="B30329" t="s">
        <v>27304</v>
      </c>
      <c r="C30329">
        <v>7973</v>
      </c>
      <c r="E30329" t="s">
        <v>32728</v>
      </c>
      <c r="I30329" t="s">
        <v>34676</v>
      </c>
    </row>
    <row r="30330" spans="1:9">
      <c r="A30330">
        <v>608152</v>
      </c>
      <c r="B30330" t="s">
        <v>27305</v>
      </c>
      <c r="C30330">
        <v>7973</v>
      </c>
      <c r="E30330" t="s">
        <v>32728</v>
      </c>
      <c r="I30330" t="s">
        <v>34676</v>
      </c>
    </row>
    <row r="30331" spans="1:9">
      <c r="A30331">
        <v>608185</v>
      </c>
      <c r="B30331" t="s">
        <v>27306</v>
      </c>
      <c r="C30331">
        <v>7973</v>
      </c>
      <c r="E30331" t="s">
        <v>32728</v>
      </c>
      <c r="I30331" t="s">
        <v>34676</v>
      </c>
    </row>
    <row r="30332" spans="1:9">
      <c r="A30332">
        <v>608189</v>
      </c>
      <c r="B30332" t="s">
        <v>27307</v>
      </c>
      <c r="C30332">
        <v>7973</v>
      </c>
      <c r="E30332" t="s">
        <v>32728</v>
      </c>
      <c r="I30332" t="s">
        <v>34676</v>
      </c>
    </row>
    <row r="30333" spans="1:9">
      <c r="A30333">
        <v>608205</v>
      </c>
      <c r="B30333" t="s">
        <v>27308</v>
      </c>
      <c r="C30333">
        <v>7973</v>
      </c>
      <c r="E30333" t="s">
        <v>32728</v>
      </c>
      <c r="I30333" t="s">
        <v>34676</v>
      </c>
    </row>
    <row r="30334" spans="1:9">
      <c r="A30334">
        <v>608229</v>
      </c>
      <c r="B30334" t="s">
        <v>27309</v>
      </c>
      <c r="C30334">
        <v>7973</v>
      </c>
      <c r="E30334" t="s">
        <v>32728</v>
      </c>
      <c r="I30334" t="s">
        <v>34676</v>
      </c>
    </row>
    <row r="30335" spans="1:9">
      <c r="A30335">
        <v>608254</v>
      </c>
      <c r="B30335" t="s">
        <v>27310</v>
      </c>
      <c r="C30335">
        <v>7973</v>
      </c>
      <c r="E30335" t="s">
        <v>32728</v>
      </c>
      <c r="I30335" t="s">
        <v>34676</v>
      </c>
    </row>
    <row r="30336" spans="1:9">
      <c r="A30336">
        <v>608275</v>
      </c>
      <c r="B30336" t="s">
        <v>27311</v>
      </c>
      <c r="C30336">
        <v>7973</v>
      </c>
      <c r="E30336" t="s">
        <v>32728</v>
      </c>
      <c r="I30336" t="s">
        <v>34676</v>
      </c>
    </row>
    <row r="30337" spans="1:9">
      <c r="A30337">
        <v>608304</v>
      </c>
      <c r="B30337" t="s">
        <v>27312</v>
      </c>
      <c r="C30337">
        <v>7973</v>
      </c>
      <c r="E30337" t="s">
        <v>32728</v>
      </c>
      <c r="I30337" t="s">
        <v>34676</v>
      </c>
    </row>
    <row r="30338" spans="1:9">
      <c r="A30338">
        <v>608310</v>
      </c>
      <c r="B30338" t="s">
        <v>27313</v>
      </c>
      <c r="C30338">
        <v>7973</v>
      </c>
      <c r="E30338" t="s">
        <v>32728</v>
      </c>
      <c r="I30338" t="s">
        <v>34676</v>
      </c>
    </row>
    <row r="30339" spans="1:9">
      <c r="A30339">
        <v>608331</v>
      </c>
      <c r="B30339" t="s">
        <v>27314</v>
      </c>
      <c r="C30339">
        <v>7973</v>
      </c>
      <c r="E30339" t="s">
        <v>32728</v>
      </c>
      <c r="I30339" t="s">
        <v>34676</v>
      </c>
    </row>
    <row r="30340" spans="1:9">
      <c r="A30340">
        <v>608349</v>
      </c>
      <c r="B30340" t="s">
        <v>27315</v>
      </c>
      <c r="C30340">
        <v>7973</v>
      </c>
      <c r="E30340" t="s">
        <v>32728</v>
      </c>
      <c r="I30340" t="s">
        <v>34676</v>
      </c>
    </row>
    <row r="30341" spans="1:9">
      <c r="A30341">
        <v>608421</v>
      </c>
      <c r="B30341" t="s">
        <v>27316</v>
      </c>
      <c r="C30341">
        <v>7973</v>
      </c>
      <c r="E30341" t="s">
        <v>32728</v>
      </c>
      <c r="I30341" t="s">
        <v>34676</v>
      </c>
    </row>
    <row r="30342" spans="1:9">
      <c r="A30342">
        <v>608453</v>
      </c>
      <c r="B30342" t="s">
        <v>27317</v>
      </c>
      <c r="C30342">
        <v>7973</v>
      </c>
      <c r="E30342" t="s">
        <v>32728</v>
      </c>
      <c r="I30342" t="s">
        <v>34676</v>
      </c>
    </row>
    <row r="30343" spans="1:9">
      <c r="A30343">
        <v>608473</v>
      </c>
      <c r="B30343" t="s">
        <v>27318</v>
      </c>
      <c r="C30343">
        <v>7973</v>
      </c>
      <c r="E30343" t="s">
        <v>32728</v>
      </c>
      <c r="I30343" t="s">
        <v>34676</v>
      </c>
    </row>
    <row r="30344" spans="1:9">
      <c r="A30344">
        <v>608476</v>
      </c>
      <c r="B30344" t="s">
        <v>27319</v>
      </c>
      <c r="C30344">
        <v>7973</v>
      </c>
      <c r="E30344" t="s">
        <v>32728</v>
      </c>
      <c r="I30344" t="s">
        <v>34676</v>
      </c>
    </row>
    <row r="30345" spans="1:9">
      <c r="A30345">
        <v>608506</v>
      </c>
      <c r="B30345" t="s">
        <v>27320</v>
      </c>
      <c r="C30345">
        <v>7973</v>
      </c>
      <c r="E30345" t="s">
        <v>32728</v>
      </c>
      <c r="I30345" t="s">
        <v>34676</v>
      </c>
    </row>
    <row r="30346" spans="1:9">
      <c r="A30346">
        <v>608508</v>
      </c>
      <c r="B30346" t="s">
        <v>27321</v>
      </c>
      <c r="C30346">
        <v>7973</v>
      </c>
      <c r="E30346" t="s">
        <v>32728</v>
      </c>
      <c r="I30346" t="s">
        <v>34676</v>
      </c>
    </row>
    <row r="30347" spans="1:9">
      <c r="A30347">
        <v>608513</v>
      </c>
      <c r="B30347" t="s">
        <v>27322</v>
      </c>
      <c r="C30347">
        <v>7973</v>
      </c>
      <c r="E30347" t="s">
        <v>32728</v>
      </c>
      <c r="I30347" t="s">
        <v>34676</v>
      </c>
    </row>
    <row r="30348" spans="1:9">
      <c r="A30348">
        <v>608540</v>
      </c>
      <c r="B30348" t="s">
        <v>27323</v>
      </c>
      <c r="C30348">
        <v>7973</v>
      </c>
      <c r="E30348" t="s">
        <v>32728</v>
      </c>
      <c r="I30348" t="s">
        <v>34676</v>
      </c>
    </row>
    <row r="30349" spans="1:9">
      <c r="A30349">
        <v>608545</v>
      </c>
      <c r="B30349" t="s">
        <v>27324</v>
      </c>
      <c r="C30349">
        <v>7973</v>
      </c>
      <c r="E30349" t="s">
        <v>32728</v>
      </c>
      <c r="I30349" t="s">
        <v>34676</v>
      </c>
    </row>
    <row r="30350" spans="1:9">
      <c r="A30350">
        <v>608546</v>
      </c>
      <c r="B30350" t="s">
        <v>27325</v>
      </c>
      <c r="C30350">
        <v>7973</v>
      </c>
      <c r="E30350" t="s">
        <v>32728</v>
      </c>
      <c r="I30350" t="s">
        <v>34676</v>
      </c>
    </row>
    <row r="30351" spans="1:9">
      <c r="A30351">
        <v>608551</v>
      </c>
      <c r="B30351" t="s">
        <v>27326</v>
      </c>
      <c r="C30351">
        <v>7973</v>
      </c>
      <c r="E30351" t="s">
        <v>32728</v>
      </c>
      <c r="I30351" t="s">
        <v>34676</v>
      </c>
    </row>
    <row r="30352" spans="1:9">
      <c r="A30352">
        <v>608558</v>
      </c>
      <c r="B30352" t="s">
        <v>27327</v>
      </c>
      <c r="C30352">
        <v>7973</v>
      </c>
      <c r="E30352" t="s">
        <v>32728</v>
      </c>
      <c r="I30352" t="s">
        <v>34676</v>
      </c>
    </row>
    <row r="30353" spans="1:9">
      <c r="A30353">
        <v>608563</v>
      </c>
      <c r="B30353" t="s">
        <v>27328</v>
      </c>
      <c r="C30353">
        <v>7973</v>
      </c>
      <c r="E30353" t="s">
        <v>32728</v>
      </c>
      <c r="I30353" t="s">
        <v>34676</v>
      </c>
    </row>
    <row r="30354" spans="1:9">
      <c r="A30354">
        <v>608575</v>
      </c>
      <c r="B30354" t="s">
        <v>27329</v>
      </c>
      <c r="C30354">
        <v>7973</v>
      </c>
      <c r="E30354" t="s">
        <v>32728</v>
      </c>
      <c r="I30354" t="s">
        <v>34676</v>
      </c>
    </row>
    <row r="30355" spans="1:9">
      <c r="A30355">
        <v>608585</v>
      </c>
      <c r="B30355" t="s">
        <v>27330</v>
      </c>
      <c r="C30355">
        <v>7973</v>
      </c>
      <c r="E30355" t="s">
        <v>32728</v>
      </c>
      <c r="I30355" t="s">
        <v>34676</v>
      </c>
    </row>
    <row r="30356" spans="1:9">
      <c r="A30356">
        <v>608595</v>
      </c>
      <c r="B30356" t="s">
        <v>27331</v>
      </c>
      <c r="C30356">
        <v>7973</v>
      </c>
      <c r="E30356" t="s">
        <v>32728</v>
      </c>
      <c r="I30356" t="s">
        <v>34676</v>
      </c>
    </row>
    <row r="30357" spans="1:9">
      <c r="A30357">
        <v>608602</v>
      </c>
      <c r="B30357" t="s">
        <v>27332</v>
      </c>
      <c r="C30357">
        <v>7973</v>
      </c>
      <c r="E30357" t="s">
        <v>32728</v>
      </c>
      <c r="I30357" t="s">
        <v>34676</v>
      </c>
    </row>
    <row r="30358" spans="1:9">
      <c r="A30358">
        <v>608607</v>
      </c>
      <c r="B30358" t="s">
        <v>27333</v>
      </c>
      <c r="C30358">
        <v>7973</v>
      </c>
      <c r="E30358" t="s">
        <v>32728</v>
      </c>
      <c r="I30358" t="s">
        <v>34676</v>
      </c>
    </row>
    <row r="30359" spans="1:9">
      <c r="A30359">
        <v>608609</v>
      </c>
      <c r="B30359" t="s">
        <v>27334</v>
      </c>
      <c r="C30359">
        <v>7973</v>
      </c>
      <c r="E30359" t="s">
        <v>32728</v>
      </c>
      <c r="I30359" t="s">
        <v>34676</v>
      </c>
    </row>
    <row r="30360" spans="1:9">
      <c r="A30360">
        <v>608613</v>
      </c>
      <c r="B30360" t="s">
        <v>27335</v>
      </c>
      <c r="C30360">
        <v>7973</v>
      </c>
      <c r="E30360" t="s">
        <v>32728</v>
      </c>
      <c r="I30360" t="s">
        <v>34676</v>
      </c>
    </row>
    <row r="30361" spans="1:9">
      <c r="A30361">
        <v>608615</v>
      </c>
      <c r="B30361" t="s">
        <v>27336</v>
      </c>
      <c r="C30361">
        <v>7973</v>
      </c>
      <c r="E30361" t="s">
        <v>32728</v>
      </c>
      <c r="I30361" t="s">
        <v>34676</v>
      </c>
    </row>
    <row r="30362" spans="1:9">
      <c r="A30362">
        <v>608616</v>
      </c>
      <c r="B30362" t="s">
        <v>27337</v>
      </c>
      <c r="C30362">
        <v>7973</v>
      </c>
      <c r="E30362" t="s">
        <v>32728</v>
      </c>
      <c r="I30362" t="s">
        <v>34676</v>
      </c>
    </row>
    <row r="30363" spans="1:9">
      <c r="A30363">
        <v>608621</v>
      </c>
      <c r="B30363" t="s">
        <v>27338</v>
      </c>
      <c r="C30363">
        <v>7973</v>
      </c>
      <c r="E30363" t="s">
        <v>32728</v>
      </c>
      <c r="I30363" t="s">
        <v>34676</v>
      </c>
    </row>
    <row r="30364" spans="1:9">
      <c r="A30364">
        <v>608629</v>
      </c>
      <c r="B30364" t="s">
        <v>27339</v>
      </c>
      <c r="C30364">
        <v>7973</v>
      </c>
      <c r="E30364" t="s">
        <v>32728</v>
      </c>
      <c r="I30364" t="s">
        <v>34676</v>
      </c>
    </row>
    <row r="30365" spans="1:9">
      <c r="A30365">
        <v>610386</v>
      </c>
      <c r="B30365" t="s">
        <v>27340</v>
      </c>
      <c r="C30365">
        <v>7973</v>
      </c>
      <c r="E30365" t="s">
        <v>32728</v>
      </c>
      <c r="I30365" t="s">
        <v>34676</v>
      </c>
    </row>
    <row r="30366" spans="1:9">
      <c r="A30366">
        <v>610411</v>
      </c>
      <c r="B30366" t="s">
        <v>27341</v>
      </c>
      <c r="C30366">
        <v>7973</v>
      </c>
      <c r="E30366" t="s">
        <v>32728</v>
      </c>
      <c r="I30366" t="s">
        <v>34676</v>
      </c>
    </row>
    <row r="30367" spans="1:9">
      <c r="A30367">
        <v>610477</v>
      </c>
      <c r="B30367" t="s">
        <v>27342</v>
      </c>
      <c r="C30367">
        <v>7973</v>
      </c>
      <c r="E30367" t="s">
        <v>32728</v>
      </c>
      <c r="I30367" t="s">
        <v>34676</v>
      </c>
    </row>
    <row r="30368" spans="1:9">
      <c r="A30368">
        <v>610535</v>
      </c>
      <c r="B30368" t="s">
        <v>27343</v>
      </c>
      <c r="C30368">
        <v>7973</v>
      </c>
      <c r="E30368" t="s">
        <v>32728</v>
      </c>
      <c r="I30368" t="s">
        <v>34676</v>
      </c>
    </row>
    <row r="30369" spans="1:9">
      <c r="A30369">
        <v>610695</v>
      </c>
      <c r="B30369" t="s">
        <v>27344</v>
      </c>
      <c r="C30369">
        <v>7973</v>
      </c>
      <c r="E30369" t="s">
        <v>32728</v>
      </c>
      <c r="I30369" t="s">
        <v>34676</v>
      </c>
    </row>
    <row r="30370" spans="1:9">
      <c r="A30370">
        <v>774262</v>
      </c>
      <c r="B30370" t="s">
        <v>27345</v>
      </c>
      <c r="C30370">
        <v>7973</v>
      </c>
      <c r="E30370" t="s">
        <v>32728</v>
      </c>
      <c r="I30370" t="s">
        <v>34676</v>
      </c>
    </row>
    <row r="30371" spans="1:9">
      <c r="A30371">
        <v>774501</v>
      </c>
      <c r="B30371" t="s">
        <v>27346</v>
      </c>
      <c r="C30371">
        <v>7973</v>
      </c>
      <c r="E30371" t="s">
        <v>32728</v>
      </c>
      <c r="I30371" t="s">
        <v>34676</v>
      </c>
    </row>
    <row r="30372" spans="1:9">
      <c r="A30372">
        <v>775506</v>
      </c>
      <c r="B30372" t="s">
        <v>27347</v>
      </c>
      <c r="C30372">
        <v>7973</v>
      </c>
      <c r="E30372" t="s">
        <v>32728</v>
      </c>
      <c r="I30372" t="s">
        <v>34676</v>
      </c>
    </row>
    <row r="30373" spans="1:9">
      <c r="A30373">
        <v>775510</v>
      </c>
      <c r="B30373" t="s">
        <v>27348</v>
      </c>
      <c r="C30373">
        <v>7973</v>
      </c>
      <c r="E30373" t="s">
        <v>32728</v>
      </c>
      <c r="I30373" t="s">
        <v>34676</v>
      </c>
    </row>
    <row r="30374" spans="1:9">
      <c r="A30374">
        <v>775516</v>
      </c>
      <c r="B30374" t="s">
        <v>27349</v>
      </c>
      <c r="C30374">
        <v>7973</v>
      </c>
      <c r="E30374" t="s">
        <v>32728</v>
      </c>
      <c r="I30374" t="s">
        <v>34676</v>
      </c>
    </row>
    <row r="30375" spans="1:9">
      <c r="A30375">
        <v>775519</v>
      </c>
      <c r="B30375" t="s">
        <v>27350</v>
      </c>
      <c r="C30375">
        <v>7973</v>
      </c>
      <c r="E30375" t="s">
        <v>32728</v>
      </c>
      <c r="I30375" t="s">
        <v>34676</v>
      </c>
    </row>
    <row r="30376" spans="1:9">
      <c r="A30376">
        <v>775524</v>
      </c>
      <c r="B30376" t="s">
        <v>27351</v>
      </c>
      <c r="C30376">
        <v>7973</v>
      </c>
      <c r="E30376" t="s">
        <v>32728</v>
      </c>
      <c r="I30376" t="s">
        <v>34676</v>
      </c>
    </row>
    <row r="30377" spans="1:9">
      <c r="A30377">
        <v>775527</v>
      </c>
      <c r="B30377" t="s">
        <v>27352</v>
      </c>
      <c r="C30377">
        <v>7973</v>
      </c>
      <c r="E30377" t="s">
        <v>32728</v>
      </c>
      <c r="I30377" t="s">
        <v>34676</v>
      </c>
    </row>
    <row r="30378" spans="1:9">
      <c r="A30378">
        <v>775529</v>
      </c>
      <c r="B30378" t="s">
        <v>27353</v>
      </c>
      <c r="C30378">
        <v>7973</v>
      </c>
      <c r="E30378" t="s">
        <v>32728</v>
      </c>
      <c r="I30378" t="s">
        <v>34676</v>
      </c>
    </row>
    <row r="30379" spans="1:9">
      <c r="A30379">
        <v>775534</v>
      </c>
      <c r="B30379" t="s">
        <v>27354</v>
      </c>
      <c r="C30379">
        <v>7973</v>
      </c>
      <c r="E30379" t="s">
        <v>32728</v>
      </c>
      <c r="I30379" t="s">
        <v>34676</v>
      </c>
    </row>
    <row r="30380" spans="1:9">
      <c r="A30380">
        <v>775539</v>
      </c>
      <c r="B30380" t="s">
        <v>27355</v>
      </c>
      <c r="C30380">
        <v>7973</v>
      </c>
      <c r="E30380" t="s">
        <v>32728</v>
      </c>
      <c r="I30380" t="s">
        <v>34676</v>
      </c>
    </row>
    <row r="30381" spans="1:9">
      <c r="A30381">
        <v>775543</v>
      </c>
      <c r="B30381" t="s">
        <v>27356</v>
      </c>
      <c r="C30381">
        <v>7973</v>
      </c>
      <c r="E30381" t="s">
        <v>32728</v>
      </c>
      <c r="I30381" t="s">
        <v>34676</v>
      </c>
    </row>
    <row r="30382" spans="1:9">
      <c r="A30382">
        <v>775548</v>
      </c>
      <c r="B30382" t="s">
        <v>27357</v>
      </c>
      <c r="C30382">
        <v>7973</v>
      </c>
      <c r="E30382" t="s">
        <v>32728</v>
      </c>
      <c r="I30382" t="s">
        <v>34676</v>
      </c>
    </row>
    <row r="30383" spans="1:9">
      <c r="A30383">
        <v>775553</v>
      </c>
      <c r="B30383" t="s">
        <v>27358</v>
      </c>
      <c r="C30383">
        <v>7973</v>
      </c>
      <c r="E30383" t="s">
        <v>32728</v>
      </c>
      <c r="I30383" t="s">
        <v>34676</v>
      </c>
    </row>
    <row r="30384" spans="1:9">
      <c r="A30384">
        <v>775559</v>
      </c>
      <c r="B30384" t="s">
        <v>27359</v>
      </c>
      <c r="C30384">
        <v>7973</v>
      </c>
      <c r="E30384" t="s">
        <v>32728</v>
      </c>
      <c r="I30384" t="s">
        <v>34676</v>
      </c>
    </row>
    <row r="30385" spans="1:9">
      <c r="A30385">
        <v>775564</v>
      </c>
      <c r="B30385" t="s">
        <v>27360</v>
      </c>
      <c r="C30385">
        <v>7973</v>
      </c>
      <c r="E30385" t="s">
        <v>32728</v>
      </c>
      <c r="I30385" t="s">
        <v>34676</v>
      </c>
    </row>
    <row r="30386" spans="1:9">
      <c r="A30386">
        <v>775569</v>
      </c>
      <c r="B30386" t="s">
        <v>27361</v>
      </c>
      <c r="C30386">
        <v>7973</v>
      </c>
      <c r="E30386" t="s">
        <v>32728</v>
      </c>
      <c r="I30386" t="s">
        <v>34676</v>
      </c>
    </row>
    <row r="30387" spans="1:9">
      <c r="A30387">
        <v>775571</v>
      </c>
      <c r="B30387" t="s">
        <v>27362</v>
      </c>
      <c r="C30387">
        <v>7973</v>
      </c>
      <c r="E30387" t="s">
        <v>32728</v>
      </c>
      <c r="I30387" t="s">
        <v>34676</v>
      </c>
    </row>
    <row r="30388" spans="1:9">
      <c r="A30388">
        <v>775577</v>
      </c>
      <c r="B30388" t="s">
        <v>27363</v>
      </c>
      <c r="C30388">
        <v>7973</v>
      </c>
      <c r="E30388" t="s">
        <v>32728</v>
      </c>
      <c r="I30388" t="s">
        <v>34676</v>
      </c>
    </row>
    <row r="30389" spans="1:9">
      <c r="A30389">
        <v>775580</v>
      </c>
      <c r="B30389" t="s">
        <v>27364</v>
      </c>
      <c r="C30389">
        <v>7973</v>
      </c>
      <c r="E30389" t="s">
        <v>32728</v>
      </c>
      <c r="I30389" t="s">
        <v>34676</v>
      </c>
    </row>
    <row r="30390" spans="1:9">
      <c r="A30390">
        <v>775584</v>
      </c>
      <c r="B30390" t="s">
        <v>27365</v>
      </c>
      <c r="C30390">
        <v>7973</v>
      </c>
      <c r="E30390" t="s">
        <v>32728</v>
      </c>
      <c r="I30390" t="s">
        <v>34676</v>
      </c>
    </row>
    <row r="30391" spans="1:9">
      <c r="A30391">
        <v>775589</v>
      </c>
      <c r="B30391" t="s">
        <v>27366</v>
      </c>
      <c r="C30391">
        <v>7973</v>
      </c>
      <c r="E30391" t="s">
        <v>32728</v>
      </c>
      <c r="I30391" t="s">
        <v>34676</v>
      </c>
    </row>
    <row r="30392" spans="1:9">
      <c r="A30392">
        <v>775595</v>
      </c>
      <c r="B30392" t="s">
        <v>27367</v>
      </c>
      <c r="C30392">
        <v>7973</v>
      </c>
      <c r="E30392" t="s">
        <v>32728</v>
      </c>
      <c r="I30392" t="s">
        <v>34676</v>
      </c>
    </row>
    <row r="30393" spans="1:9">
      <c r="A30393">
        <v>775615</v>
      </c>
      <c r="B30393" t="s">
        <v>27368</v>
      </c>
      <c r="C30393">
        <v>7973</v>
      </c>
      <c r="E30393" t="s">
        <v>32728</v>
      </c>
      <c r="I30393" t="s">
        <v>34676</v>
      </c>
    </row>
    <row r="30394" spans="1:9">
      <c r="A30394">
        <v>775629</v>
      </c>
      <c r="B30394" t="s">
        <v>27369</v>
      </c>
      <c r="C30394">
        <v>7973</v>
      </c>
      <c r="E30394" t="s">
        <v>32728</v>
      </c>
      <c r="I30394" t="s">
        <v>34676</v>
      </c>
    </row>
    <row r="30395" spans="1:9">
      <c r="A30395">
        <v>775632</v>
      </c>
      <c r="B30395" t="s">
        <v>27370</v>
      </c>
      <c r="C30395">
        <v>7973</v>
      </c>
      <c r="E30395" t="s">
        <v>32728</v>
      </c>
      <c r="I30395" t="s">
        <v>34676</v>
      </c>
    </row>
    <row r="30396" spans="1:9">
      <c r="A30396">
        <v>775636</v>
      </c>
      <c r="B30396" t="s">
        <v>27371</v>
      </c>
      <c r="C30396">
        <v>7973</v>
      </c>
      <c r="E30396" t="s">
        <v>32728</v>
      </c>
      <c r="I30396" t="s">
        <v>34676</v>
      </c>
    </row>
    <row r="30397" spans="1:9">
      <c r="A30397">
        <v>775644</v>
      </c>
      <c r="B30397" t="s">
        <v>27372</v>
      </c>
      <c r="C30397">
        <v>7973</v>
      </c>
      <c r="E30397" t="s">
        <v>32728</v>
      </c>
      <c r="I30397" t="s">
        <v>34676</v>
      </c>
    </row>
    <row r="30398" spans="1:9">
      <c r="A30398">
        <v>775649</v>
      </c>
      <c r="B30398" t="s">
        <v>27373</v>
      </c>
      <c r="C30398">
        <v>7973</v>
      </c>
      <c r="E30398" t="s">
        <v>32728</v>
      </c>
      <c r="I30398" t="s">
        <v>34676</v>
      </c>
    </row>
    <row r="30399" spans="1:9">
      <c r="A30399">
        <v>775655</v>
      </c>
      <c r="B30399" t="s">
        <v>27374</v>
      </c>
      <c r="C30399">
        <v>7973</v>
      </c>
      <c r="E30399" t="s">
        <v>32728</v>
      </c>
      <c r="I30399" t="s">
        <v>34676</v>
      </c>
    </row>
    <row r="30400" spans="1:9">
      <c r="A30400">
        <v>775657</v>
      </c>
      <c r="B30400" t="s">
        <v>27375</v>
      </c>
      <c r="C30400">
        <v>7973</v>
      </c>
      <c r="E30400" t="s">
        <v>32728</v>
      </c>
      <c r="I30400" t="s">
        <v>34676</v>
      </c>
    </row>
    <row r="30401" spans="1:9">
      <c r="A30401">
        <v>775673</v>
      </c>
      <c r="B30401" t="s">
        <v>27376</v>
      </c>
      <c r="C30401">
        <v>7973</v>
      </c>
      <c r="E30401" t="s">
        <v>32728</v>
      </c>
      <c r="I30401" t="s">
        <v>34676</v>
      </c>
    </row>
    <row r="30402" spans="1:9">
      <c r="A30402">
        <v>775692</v>
      </c>
      <c r="B30402" t="s">
        <v>27377</v>
      </c>
      <c r="C30402">
        <v>7973</v>
      </c>
      <c r="E30402" t="s">
        <v>32728</v>
      </c>
      <c r="I30402" t="s">
        <v>34676</v>
      </c>
    </row>
    <row r="30403" spans="1:9">
      <c r="A30403">
        <v>775696</v>
      </c>
      <c r="B30403" t="s">
        <v>27378</v>
      </c>
      <c r="C30403">
        <v>7973</v>
      </c>
      <c r="E30403" t="s">
        <v>32728</v>
      </c>
      <c r="I30403" t="s">
        <v>34676</v>
      </c>
    </row>
    <row r="30404" spans="1:9">
      <c r="A30404">
        <v>775699</v>
      </c>
      <c r="B30404" t="s">
        <v>27379</v>
      </c>
      <c r="C30404">
        <v>7973</v>
      </c>
      <c r="E30404" t="s">
        <v>32728</v>
      </c>
      <c r="I30404" t="s">
        <v>34676</v>
      </c>
    </row>
    <row r="30405" spans="1:9">
      <c r="A30405">
        <v>775709</v>
      </c>
      <c r="B30405" t="s">
        <v>27380</v>
      </c>
      <c r="C30405">
        <v>7973</v>
      </c>
      <c r="E30405" t="s">
        <v>32728</v>
      </c>
      <c r="I30405" t="s">
        <v>34676</v>
      </c>
    </row>
    <row r="30406" spans="1:9">
      <c r="A30406">
        <v>775712</v>
      </c>
      <c r="B30406" t="s">
        <v>27381</v>
      </c>
      <c r="C30406">
        <v>7973</v>
      </c>
      <c r="E30406" t="s">
        <v>32728</v>
      </c>
      <c r="I30406" t="s">
        <v>34676</v>
      </c>
    </row>
    <row r="30407" spans="1:9">
      <c r="A30407">
        <v>775714</v>
      </c>
      <c r="B30407" t="s">
        <v>27382</v>
      </c>
      <c r="C30407">
        <v>7973</v>
      </c>
      <c r="E30407" t="s">
        <v>32728</v>
      </c>
      <c r="I30407" t="s">
        <v>34676</v>
      </c>
    </row>
    <row r="30408" spans="1:9">
      <c r="A30408">
        <v>775718</v>
      </c>
      <c r="B30408" t="s">
        <v>27383</v>
      </c>
      <c r="C30408">
        <v>7973</v>
      </c>
      <c r="E30408" t="s">
        <v>32728</v>
      </c>
      <c r="I30408" t="s">
        <v>34676</v>
      </c>
    </row>
    <row r="30409" spans="1:9">
      <c r="A30409">
        <v>775725</v>
      </c>
      <c r="B30409" t="s">
        <v>27384</v>
      </c>
      <c r="C30409">
        <v>7973</v>
      </c>
      <c r="E30409" t="s">
        <v>32728</v>
      </c>
      <c r="I30409" t="s">
        <v>34676</v>
      </c>
    </row>
    <row r="30410" spans="1:9">
      <c r="A30410">
        <v>775728</v>
      </c>
      <c r="B30410" t="s">
        <v>27385</v>
      </c>
      <c r="C30410">
        <v>7973</v>
      </c>
      <c r="E30410" t="s">
        <v>32728</v>
      </c>
      <c r="I30410" t="s">
        <v>34676</v>
      </c>
    </row>
    <row r="30411" spans="1:9">
      <c r="A30411">
        <v>775750</v>
      </c>
      <c r="B30411" t="s">
        <v>27386</v>
      </c>
      <c r="C30411">
        <v>7973</v>
      </c>
      <c r="E30411" t="s">
        <v>32728</v>
      </c>
      <c r="I30411" t="s">
        <v>34676</v>
      </c>
    </row>
    <row r="30412" spans="1:9">
      <c r="A30412">
        <v>775752</v>
      </c>
      <c r="B30412" t="s">
        <v>27387</v>
      </c>
      <c r="C30412">
        <v>7973</v>
      </c>
      <c r="E30412" t="s">
        <v>32728</v>
      </c>
      <c r="I30412" t="s">
        <v>34676</v>
      </c>
    </row>
    <row r="30413" spans="1:9">
      <c r="A30413">
        <v>775763</v>
      </c>
      <c r="B30413" t="s">
        <v>27388</v>
      </c>
      <c r="C30413">
        <v>7973</v>
      </c>
      <c r="E30413" t="s">
        <v>32728</v>
      </c>
      <c r="I30413" t="s">
        <v>34676</v>
      </c>
    </row>
    <row r="30414" spans="1:9">
      <c r="A30414">
        <v>775802</v>
      </c>
      <c r="B30414" t="s">
        <v>27389</v>
      </c>
      <c r="C30414">
        <v>7973</v>
      </c>
      <c r="E30414" t="s">
        <v>32728</v>
      </c>
      <c r="I30414" t="s">
        <v>34676</v>
      </c>
    </row>
    <row r="30415" spans="1:9">
      <c r="A30415">
        <v>775805</v>
      </c>
      <c r="B30415" t="s">
        <v>27390</v>
      </c>
      <c r="C30415">
        <v>7973</v>
      </c>
      <c r="E30415" t="s">
        <v>32728</v>
      </c>
      <c r="I30415" t="s">
        <v>34676</v>
      </c>
    </row>
    <row r="30416" spans="1:9">
      <c r="A30416">
        <v>775815</v>
      </c>
      <c r="B30416" t="s">
        <v>27391</v>
      </c>
      <c r="C30416">
        <v>7973</v>
      </c>
      <c r="E30416" t="s">
        <v>32728</v>
      </c>
      <c r="I30416" t="s">
        <v>34676</v>
      </c>
    </row>
    <row r="30417" spans="1:9">
      <c r="A30417">
        <v>775825</v>
      </c>
      <c r="B30417" t="s">
        <v>27392</v>
      </c>
      <c r="C30417">
        <v>7973</v>
      </c>
      <c r="E30417" t="s">
        <v>32728</v>
      </c>
      <c r="I30417" t="s">
        <v>34676</v>
      </c>
    </row>
    <row r="30418" spans="1:9">
      <c r="A30418">
        <v>775827</v>
      </c>
      <c r="B30418" t="s">
        <v>27393</v>
      </c>
      <c r="C30418">
        <v>7973</v>
      </c>
      <c r="E30418" t="s">
        <v>32728</v>
      </c>
      <c r="I30418" t="s">
        <v>34676</v>
      </c>
    </row>
    <row r="30419" spans="1:9">
      <c r="A30419">
        <v>775830</v>
      </c>
      <c r="B30419" t="s">
        <v>27394</v>
      </c>
      <c r="C30419">
        <v>7973</v>
      </c>
      <c r="E30419" t="s">
        <v>32728</v>
      </c>
      <c r="I30419" t="s">
        <v>34676</v>
      </c>
    </row>
    <row r="30420" spans="1:9">
      <c r="A30420">
        <v>775832</v>
      </c>
      <c r="B30420" t="s">
        <v>27395</v>
      </c>
      <c r="C30420">
        <v>7973</v>
      </c>
      <c r="E30420" t="s">
        <v>32728</v>
      </c>
      <c r="I30420" t="s">
        <v>34676</v>
      </c>
    </row>
    <row r="30421" spans="1:9">
      <c r="A30421">
        <v>775839</v>
      </c>
      <c r="B30421" t="s">
        <v>27396</v>
      </c>
      <c r="C30421">
        <v>7973</v>
      </c>
      <c r="E30421" t="s">
        <v>32728</v>
      </c>
      <c r="I30421" t="s">
        <v>34676</v>
      </c>
    </row>
    <row r="30422" spans="1:9">
      <c r="A30422">
        <v>775842</v>
      </c>
      <c r="B30422" t="s">
        <v>27397</v>
      </c>
      <c r="C30422">
        <v>7973</v>
      </c>
      <c r="E30422" t="s">
        <v>32728</v>
      </c>
      <c r="I30422" t="s">
        <v>34676</v>
      </c>
    </row>
    <row r="30423" spans="1:9">
      <c r="A30423">
        <v>775844</v>
      </c>
      <c r="B30423" t="s">
        <v>27398</v>
      </c>
      <c r="C30423">
        <v>7973</v>
      </c>
      <c r="E30423" t="s">
        <v>32728</v>
      </c>
      <c r="I30423" t="s">
        <v>34676</v>
      </c>
    </row>
    <row r="30424" spans="1:9">
      <c r="A30424">
        <v>775845</v>
      </c>
      <c r="B30424" t="s">
        <v>27399</v>
      </c>
      <c r="C30424">
        <v>7973</v>
      </c>
      <c r="E30424" t="s">
        <v>32728</v>
      </c>
      <c r="I30424" t="s">
        <v>34676</v>
      </c>
    </row>
    <row r="30425" spans="1:9">
      <c r="A30425">
        <v>775862</v>
      </c>
      <c r="B30425" t="s">
        <v>27400</v>
      </c>
      <c r="C30425">
        <v>7973</v>
      </c>
      <c r="E30425" t="s">
        <v>32728</v>
      </c>
      <c r="I30425" t="s">
        <v>34676</v>
      </c>
    </row>
    <row r="30426" spans="1:9">
      <c r="A30426">
        <v>775867</v>
      </c>
      <c r="B30426" t="s">
        <v>27401</v>
      </c>
      <c r="C30426">
        <v>7973</v>
      </c>
      <c r="E30426" t="s">
        <v>32728</v>
      </c>
      <c r="I30426" t="s">
        <v>34676</v>
      </c>
    </row>
    <row r="30427" spans="1:9">
      <c r="A30427">
        <v>775880</v>
      </c>
      <c r="B30427" t="s">
        <v>27402</v>
      </c>
      <c r="C30427">
        <v>7973</v>
      </c>
      <c r="E30427" t="s">
        <v>32728</v>
      </c>
      <c r="I30427" t="s">
        <v>34676</v>
      </c>
    </row>
    <row r="30428" spans="1:9">
      <c r="A30428">
        <v>775883</v>
      </c>
      <c r="B30428" t="s">
        <v>27403</v>
      </c>
      <c r="C30428">
        <v>7973</v>
      </c>
      <c r="E30428" t="s">
        <v>32728</v>
      </c>
      <c r="I30428" t="s">
        <v>34676</v>
      </c>
    </row>
    <row r="30429" spans="1:9">
      <c r="A30429">
        <v>775886</v>
      </c>
      <c r="B30429" t="s">
        <v>27404</v>
      </c>
      <c r="C30429">
        <v>7973</v>
      </c>
      <c r="E30429" t="s">
        <v>32728</v>
      </c>
      <c r="I30429" t="s">
        <v>34676</v>
      </c>
    </row>
    <row r="30430" spans="1:9">
      <c r="A30430">
        <v>775916</v>
      </c>
      <c r="B30430" t="s">
        <v>27405</v>
      </c>
      <c r="C30430">
        <v>7973</v>
      </c>
      <c r="E30430" t="s">
        <v>32728</v>
      </c>
      <c r="I30430" t="s">
        <v>34676</v>
      </c>
    </row>
    <row r="30431" spans="1:9">
      <c r="A30431">
        <v>775918</v>
      </c>
      <c r="B30431" t="s">
        <v>27406</v>
      </c>
      <c r="C30431">
        <v>7973</v>
      </c>
      <c r="E30431" t="s">
        <v>32728</v>
      </c>
      <c r="I30431" t="s">
        <v>34676</v>
      </c>
    </row>
    <row r="30432" spans="1:9">
      <c r="A30432">
        <v>775929</v>
      </c>
      <c r="B30432" t="s">
        <v>27407</v>
      </c>
      <c r="C30432">
        <v>7973</v>
      </c>
      <c r="E30432" t="s">
        <v>32728</v>
      </c>
      <c r="I30432" t="s">
        <v>34676</v>
      </c>
    </row>
    <row r="30433" spans="1:9">
      <c r="A30433">
        <v>775932</v>
      </c>
      <c r="B30433" t="s">
        <v>3182</v>
      </c>
      <c r="C30433">
        <v>7973</v>
      </c>
      <c r="E30433" t="s">
        <v>32728</v>
      </c>
      <c r="I30433" t="s">
        <v>34676</v>
      </c>
    </row>
    <row r="30434" spans="1:9">
      <c r="A30434">
        <v>775937</v>
      </c>
      <c r="B30434" t="s">
        <v>27408</v>
      </c>
      <c r="C30434">
        <v>7973</v>
      </c>
      <c r="E30434" t="s">
        <v>32728</v>
      </c>
      <c r="I30434" t="s">
        <v>34676</v>
      </c>
    </row>
    <row r="30435" spans="1:9">
      <c r="A30435">
        <v>775950</v>
      </c>
      <c r="B30435" t="s">
        <v>27409</v>
      </c>
      <c r="C30435">
        <v>7973</v>
      </c>
      <c r="E30435" t="s">
        <v>32728</v>
      </c>
      <c r="I30435" t="s">
        <v>34676</v>
      </c>
    </row>
    <row r="30436" spans="1:9">
      <c r="A30436">
        <v>775957</v>
      </c>
      <c r="B30436" t="s">
        <v>27410</v>
      </c>
      <c r="C30436">
        <v>7973</v>
      </c>
      <c r="E30436" t="s">
        <v>32728</v>
      </c>
      <c r="I30436" t="s">
        <v>34676</v>
      </c>
    </row>
    <row r="30437" spans="1:9">
      <c r="A30437">
        <v>775961</v>
      </c>
      <c r="B30437" t="s">
        <v>27411</v>
      </c>
      <c r="C30437">
        <v>7973</v>
      </c>
      <c r="E30437" t="s">
        <v>32728</v>
      </c>
      <c r="I30437" t="s">
        <v>34676</v>
      </c>
    </row>
    <row r="30438" spans="1:9">
      <c r="A30438">
        <v>775965</v>
      </c>
      <c r="B30438" t="s">
        <v>27412</v>
      </c>
      <c r="C30438">
        <v>7973</v>
      </c>
      <c r="E30438" t="s">
        <v>32728</v>
      </c>
      <c r="I30438" t="s">
        <v>34676</v>
      </c>
    </row>
    <row r="30439" spans="1:9">
      <c r="A30439">
        <v>775984</v>
      </c>
      <c r="B30439" t="s">
        <v>27413</v>
      </c>
      <c r="C30439">
        <v>7973</v>
      </c>
      <c r="E30439" t="s">
        <v>32728</v>
      </c>
      <c r="I30439" t="s">
        <v>34676</v>
      </c>
    </row>
    <row r="30440" spans="1:9">
      <c r="A30440">
        <v>775987</v>
      </c>
      <c r="B30440" t="s">
        <v>27414</v>
      </c>
      <c r="C30440">
        <v>7973</v>
      </c>
      <c r="E30440" t="s">
        <v>32728</v>
      </c>
      <c r="I30440" t="s">
        <v>34676</v>
      </c>
    </row>
    <row r="30441" spans="1:9">
      <c r="A30441">
        <v>776007</v>
      </c>
      <c r="B30441" t="s">
        <v>27415</v>
      </c>
      <c r="C30441">
        <v>7973</v>
      </c>
      <c r="E30441" t="s">
        <v>32728</v>
      </c>
      <c r="I30441" t="s">
        <v>34676</v>
      </c>
    </row>
    <row r="30442" spans="1:9">
      <c r="A30442">
        <v>776013</v>
      </c>
      <c r="B30442" t="s">
        <v>27416</v>
      </c>
      <c r="C30442">
        <v>7973</v>
      </c>
      <c r="E30442" t="s">
        <v>32728</v>
      </c>
      <c r="I30442" t="s">
        <v>34676</v>
      </c>
    </row>
    <row r="30443" spans="1:9">
      <c r="A30443">
        <v>776023</v>
      </c>
      <c r="B30443" t="s">
        <v>27417</v>
      </c>
      <c r="C30443">
        <v>7973</v>
      </c>
      <c r="E30443" t="s">
        <v>32728</v>
      </c>
      <c r="I30443" t="s">
        <v>34676</v>
      </c>
    </row>
    <row r="30444" spans="1:9">
      <c r="A30444">
        <v>776032</v>
      </c>
      <c r="B30444" t="s">
        <v>27418</v>
      </c>
      <c r="C30444">
        <v>7973</v>
      </c>
      <c r="E30444" t="s">
        <v>32728</v>
      </c>
      <c r="I30444" t="s">
        <v>34676</v>
      </c>
    </row>
    <row r="30445" spans="1:9">
      <c r="A30445">
        <v>776042</v>
      </c>
      <c r="B30445" t="s">
        <v>27419</v>
      </c>
      <c r="C30445">
        <v>7973</v>
      </c>
      <c r="E30445" t="s">
        <v>32728</v>
      </c>
      <c r="I30445" t="s">
        <v>34676</v>
      </c>
    </row>
    <row r="30446" spans="1:9">
      <c r="A30446">
        <v>776045</v>
      </c>
      <c r="B30446" t="s">
        <v>27420</v>
      </c>
      <c r="C30446">
        <v>7973</v>
      </c>
      <c r="E30446" t="s">
        <v>32728</v>
      </c>
      <c r="I30446" t="s">
        <v>34676</v>
      </c>
    </row>
    <row r="30447" spans="1:9">
      <c r="A30447">
        <v>776046</v>
      </c>
      <c r="B30447" t="s">
        <v>27421</v>
      </c>
      <c r="C30447">
        <v>7973</v>
      </c>
      <c r="E30447" t="s">
        <v>32728</v>
      </c>
      <c r="I30447" t="s">
        <v>34676</v>
      </c>
    </row>
    <row r="30448" spans="1:9">
      <c r="A30448">
        <v>776055</v>
      </c>
      <c r="B30448" t="s">
        <v>27422</v>
      </c>
      <c r="C30448">
        <v>7973</v>
      </c>
      <c r="E30448" t="s">
        <v>32728</v>
      </c>
      <c r="I30448" t="s">
        <v>34676</v>
      </c>
    </row>
    <row r="30449" spans="1:9">
      <c r="A30449">
        <v>776057</v>
      </c>
      <c r="B30449" t="s">
        <v>27423</v>
      </c>
      <c r="C30449">
        <v>7973</v>
      </c>
      <c r="E30449" t="s">
        <v>32728</v>
      </c>
      <c r="I30449" t="s">
        <v>34676</v>
      </c>
    </row>
    <row r="30450" spans="1:9">
      <c r="A30450">
        <v>776061</v>
      </c>
      <c r="B30450" t="s">
        <v>27424</v>
      </c>
      <c r="C30450">
        <v>7973</v>
      </c>
      <c r="E30450" t="s">
        <v>32728</v>
      </c>
      <c r="I30450" t="s">
        <v>34676</v>
      </c>
    </row>
    <row r="30451" spans="1:9">
      <c r="A30451">
        <v>776084</v>
      </c>
      <c r="B30451" t="s">
        <v>27425</v>
      </c>
      <c r="C30451">
        <v>7973</v>
      </c>
      <c r="E30451" t="s">
        <v>32728</v>
      </c>
      <c r="I30451" t="s">
        <v>34676</v>
      </c>
    </row>
    <row r="30452" spans="1:9">
      <c r="A30452">
        <v>776091</v>
      </c>
      <c r="B30452" t="s">
        <v>27426</v>
      </c>
      <c r="C30452">
        <v>7973</v>
      </c>
      <c r="E30452" t="s">
        <v>32728</v>
      </c>
      <c r="I30452" t="s">
        <v>34676</v>
      </c>
    </row>
    <row r="30453" spans="1:9">
      <c r="A30453">
        <v>776095</v>
      </c>
      <c r="B30453" t="s">
        <v>27427</v>
      </c>
      <c r="C30453">
        <v>7973</v>
      </c>
      <c r="E30453" t="s">
        <v>32728</v>
      </c>
      <c r="I30453" t="s">
        <v>34676</v>
      </c>
    </row>
    <row r="30454" spans="1:9">
      <c r="A30454">
        <v>776110</v>
      </c>
      <c r="B30454" t="s">
        <v>27428</v>
      </c>
      <c r="C30454">
        <v>7973</v>
      </c>
      <c r="E30454" t="s">
        <v>32728</v>
      </c>
      <c r="I30454" t="s">
        <v>34676</v>
      </c>
    </row>
    <row r="30455" spans="1:9">
      <c r="A30455">
        <v>776137</v>
      </c>
      <c r="B30455" t="s">
        <v>27429</v>
      </c>
      <c r="C30455">
        <v>7973</v>
      </c>
      <c r="E30455" t="s">
        <v>32728</v>
      </c>
      <c r="I30455" t="s">
        <v>34676</v>
      </c>
    </row>
    <row r="30456" spans="1:9">
      <c r="A30456">
        <v>776141</v>
      </c>
      <c r="B30456" t="s">
        <v>27430</v>
      </c>
      <c r="C30456">
        <v>7973</v>
      </c>
      <c r="E30456" t="s">
        <v>32728</v>
      </c>
      <c r="I30456" t="s">
        <v>34676</v>
      </c>
    </row>
    <row r="30457" spans="1:9">
      <c r="A30457">
        <v>776145</v>
      </c>
      <c r="B30457" t="s">
        <v>27431</v>
      </c>
      <c r="C30457">
        <v>7973</v>
      </c>
      <c r="E30457" t="s">
        <v>32728</v>
      </c>
      <c r="I30457" t="s">
        <v>34676</v>
      </c>
    </row>
    <row r="30458" spans="1:9">
      <c r="A30458">
        <v>776149</v>
      </c>
      <c r="B30458" t="s">
        <v>27432</v>
      </c>
      <c r="C30458">
        <v>7973</v>
      </c>
      <c r="E30458" t="s">
        <v>32728</v>
      </c>
      <c r="I30458" t="s">
        <v>34676</v>
      </c>
    </row>
    <row r="30459" spans="1:9">
      <c r="A30459">
        <v>776152</v>
      </c>
      <c r="B30459" t="s">
        <v>27433</v>
      </c>
      <c r="C30459">
        <v>7973</v>
      </c>
      <c r="E30459" t="s">
        <v>32728</v>
      </c>
      <c r="I30459" t="s">
        <v>34676</v>
      </c>
    </row>
    <row r="30460" spans="1:9">
      <c r="A30460">
        <v>776159</v>
      </c>
      <c r="B30460" t="s">
        <v>27434</v>
      </c>
      <c r="C30460">
        <v>7973</v>
      </c>
      <c r="E30460" t="s">
        <v>32728</v>
      </c>
      <c r="I30460" t="s">
        <v>34676</v>
      </c>
    </row>
    <row r="30461" spans="1:9">
      <c r="A30461">
        <v>776181</v>
      </c>
      <c r="B30461" t="s">
        <v>27435</v>
      </c>
      <c r="C30461">
        <v>7973</v>
      </c>
      <c r="E30461" t="s">
        <v>32728</v>
      </c>
      <c r="I30461" t="s">
        <v>34676</v>
      </c>
    </row>
    <row r="30462" spans="1:9">
      <c r="A30462">
        <v>776183</v>
      </c>
      <c r="B30462" t="s">
        <v>27436</v>
      </c>
      <c r="C30462">
        <v>7973</v>
      </c>
      <c r="E30462" t="s">
        <v>32728</v>
      </c>
      <c r="I30462" t="s">
        <v>34676</v>
      </c>
    </row>
    <row r="30463" spans="1:9">
      <c r="A30463">
        <v>776195</v>
      </c>
      <c r="B30463" t="s">
        <v>27437</v>
      </c>
      <c r="C30463">
        <v>7973</v>
      </c>
      <c r="E30463" t="s">
        <v>32728</v>
      </c>
      <c r="I30463" t="s">
        <v>34676</v>
      </c>
    </row>
    <row r="30464" spans="1:9">
      <c r="A30464">
        <v>776199</v>
      </c>
      <c r="B30464" t="s">
        <v>8388</v>
      </c>
      <c r="C30464">
        <v>7973</v>
      </c>
      <c r="E30464" t="s">
        <v>32728</v>
      </c>
      <c r="I30464" t="s">
        <v>34676</v>
      </c>
    </row>
    <row r="30465" spans="1:9">
      <c r="A30465">
        <v>776204</v>
      </c>
      <c r="B30465" t="s">
        <v>27438</v>
      </c>
      <c r="C30465">
        <v>7973</v>
      </c>
      <c r="E30465" t="s">
        <v>32728</v>
      </c>
      <c r="I30465" t="s">
        <v>34676</v>
      </c>
    </row>
    <row r="30466" spans="1:9">
      <c r="A30466">
        <v>776211</v>
      </c>
      <c r="B30466" t="s">
        <v>27439</v>
      </c>
      <c r="C30466">
        <v>7973</v>
      </c>
      <c r="E30466" t="s">
        <v>32728</v>
      </c>
      <c r="I30466" t="s">
        <v>34676</v>
      </c>
    </row>
    <row r="30467" spans="1:9">
      <c r="A30467">
        <v>776225</v>
      </c>
      <c r="B30467" t="s">
        <v>27440</v>
      </c>
      <c r="C30467">
        <v>7973</v>
      </c>
      <c r="E30467" t="s">
        <v>32728</v>
      </c>
      <c r="I30467" t="s">
        <v>34676</v>
      </c>
    </row>
    <row r="30468" spans="1:9">
      <c r="A30468">
        <v>776251</v>
      </c>
      <c r="B30468" t="s">
        <v>27441</v>
      </c>
      <c r="C30468">
        <v>7973</v>
      </c>
      <c r="E30468" t="s">
        <v>32728</v>
      </c>
      <c r="I30468" t="s">
        <v>34676</v>
      </c>
    </row>
    <row r="30469" spans="1:9">
      <c r="A30469">
        <v>776260</v>
      </c>
      <c r="B30469" t="s">
        <v>27442</v>
      </c>
      <c r="C30469">
        <v>7973</v>
      </c>
      <c r="E30469" t="s">
        <v>32728</v>
      </c>
      <c r="I30469" t="s">
        <v>34676</v>
      </c>
    </row>
    <row r="30470" spans="1:9">
      <c r="A30470">
        <v>776268</v>
      </c>
      <c r="B30470" t="s">
        <v>27443</v>
      </c>
      <c r="C30470">
        <v>7973</v>
      </c>
      <c r="E30470" t="s">
        <v>32728</v>
      </c>
      <c r="I30470" t="s">
        <v>34676</v>
      </c>
    </row>
    <row r="30471" spans="1:9">
      <c r="A30471">
        <v>776291</v>
      </c>
      <c r="B30471" t="s">
        <v>27444</v>
      </c>
      <c r="C30471">
        <v>7973</v>
      </c>
      <c r="E30471" t="s">
        <v>32728</v>
      </c>
      <c r="I30471" t="s">
        <v>34676</v>
      </c>
    </row>
    <row r="30472" spans="1:9">
      <c r="A30472">
        <v>776304</v>
      </c>
      <c r="B30472" t="s">
        <v>27445</v>
      </c>
      <c r="C30472">
        <v>7973</v>
      </c>
      <c r="E30472" t="s">
        <v>32728</v>
      </c>
      <c r="I30472" t="s">
        <v>34676</v>
      </c>
    </row>
    <row r="30473" spans="1:9">
      <c r="A30473">
        <v>776307</v>
      </c>
      <c r="B30473" t="s">
        <v>27446</v>
      </c>
      <c r="C30473">
        <v>7973</v>
      </c>
      <c r="E30473" t="s">
        <v>32728</v>
      </c>
      <c r="I30473" t="s">
        <v>34676</v>
      </c>
    </row>
    <row r="30474" spans="1:9">
      <c r="A30474">
        <v>776317</v>
      </c>
      <c r="B30474" t="s">
        <v>27447</v>
      </c>
      <c r="C30474">
        <v>7973</v>
      </c>
      <c r="E30474" t="s">
        <v>32728</v>
      </c>
      <c r="I30474" t="s">
        <v>34676</v>
      </c>
    </row>
    <row r="30475" spans="1:9">
      <c r="A30475">
        <v>774538</v>
      </c>
      <c r="B30475" t="s">
        <v>27448</v>
      </c>
      <c r="C30475">
        <v>10040</v>
      </c>
      <c r="E30475" t="s">
        <v>32728</v>
      </c>
      <c r="I30475" t="s">
        <v>34676</v>
      </c>
    </row>
    <row r="30476" spans="1:9">
      <c r="A30476">
        <v>775608</v>
      </c>
      <c r="B30476" t="s">
        <v>27449</v>
      </c>
      <c r="C30476">
        <v>10040</v>
      </c>
      <c r="E30476" t="s">
        <v>32728</v>
      </c>
      <c r="I30476" t="s">
        <v>34676</v>
      </c>
    </row>
    <row r="30477" spans="1:9">
      <c r="A30477">
        <v>775620</v>
      </c>
      <c r="B30477" t="s">
        <v>27450</v>
      </c>
      <c r="C30477">
        <v>10040</v>
      </c>
      <c r="E30477" t="s">
        <v>32728</v>
      </c>
      <c r="I30477" t="s">
        <v>34676</v>
      </c>
    </row>
    <row r="30478" spans="1:9">
      <c r="A30478">
        <v>775621</v>
      </c>
      <c r="B30478" t="s">
        <v>27451</v>
      </c>
      <c r="C30478">
        <v>10040</v>
      </c>
      <c r="E30478" t="s">
        <v>32728</v>
      </c>
      <c r="I30478" t="s">
        <v>34676</v>
      </c>
    </row>
    <row r="30479" spans="1:9">
      <c r="A30479">
        <v>775624</v>
      </c>
      <c r="B30479" t="s">
        <v>27452</v>
      </c>
      <c r="C30479">
        <v>10040</v>
      </c>
      <c r="E30479" t="s">
        <v>32728</v>
      </c>
      <c r="I30479" t="s">
        <v>34676</v>
      </c>
    </row>
    <row r="30480" spans="1:9">
      <c r="A30480">
        <v>775626</v>
      </c>
      <c r="B30480" t="s">
        <v>27453</v>
      </c>
      <c r="C30480">
        <v>10040</v>
      </c>
      <c r="E30480" t="s">
        <v>32728</v>
      </c>
      <c r="I30480" t="s">
        <v>34676</v>
      </c>
    </row>
    <row r="30481" spans="1:9">
      <c r="A30481">
        <v>775634</v>
      </c>
      <c r="B30481" t="s">
        <v>27454</v>
      </c>
      <c r="C30481">
        <v>10040</v>
      </c>
      <c r="E30481" t="s">
        <v>32728</v>
      </c>
      <c r="I30481" t="s">
        <v>34676</v>
      </c>
    </row>
    <row r="30482" spans="1:9">
      <c r="A30482">
        <v>775639</v>
      </c>
      <c r="B30482" t="s">
        <v>27455</v>
      </c>
      <c r="C30482">
        <v>10040</v>
      </c>
      <c r="E30482" t="s">
        <v>32728</v>
      </c>
      <c r="I30482" t="s">
        <v>34676</v>
      </c>
    </row>
    <row r="30483" spans="1:9">
      <c r="A30483">
        <v>775642</v>
      </c>
      <c r="B30483" t="s">
        <v>27456</v>
      </c>
      <c r="C30483">
        <v>10040</v>
      </c>
      <c r="E30483" t="s">
        <v>32728</v>
      </c>
      <c r="I30483" t="s">
        <v>34676</v>
      </c>
    </row>
    <row r="30484" spans="1:9">
      <c r="A30484">
        <v>775664</v>
      </c>
      <c r="B30484" t="s">
        <v>24672</v>
      </c>
      <c r="C30484">
        <v>10040</v>
      </c>
      <c r="E30484" t="s">
        <v>32728</v>
      </c>
      <c r="I30484" t="s">
        <v>34676</v>
      </c>
    </row>
    <row r="30485" spans="1:9">
      <c r="A30485">
        <v>775665</v>
      </c>
      <c r="B30485" t="s">
        <v>27457</v>
      </c>
      <c r="C30485">
        <v>10040</v>
      </c>
      <c r="E30485" t="s">
        <v>32728</v>
      </c>
      <c r="I30485" t="s">
        <v>34676</v>
      </c>
    </row>
    <row r="30486" spans="1:9">
      <c r="A30486">
        <v>775669</v>
      </c>
      <c r="B30486" t="s">
        <v>27458</v>
      </c>
      <c r="C30486">
        <v>10040</v>
      </c>
      <c r="E30486" t="s">
        <v>32728</v>
      </c>
      <c r="I30486" t="s">
        <v>34676</v>
      </c>
    </row>
    <row r="30487" spans="1:9">
      <c r="A30487">
        <v>775681</v>
      </c>
      <c r="B30487" t="s">
        <v>27459</v>
      </c>
      <c r="C30487">
        <v>10040</v>
      </c>
      <c r="E30487" t="s">
        <v>32728</v>
      </c>
      <c r="I30487" t="s">
        <v>34676</v>
      </c>
    </row>
    <row r="30488" spans="1:9">
      <c r="A30488">
        <v>775689</v>
      </c>
      <c r="B30488" t="s">
        <v>27460</v>
      </c>
      <c r="C30488">
        <v>10040</v>
      </c>
      <c r="E30488" t="s">
        <v>32728</v>
      </c>
      <c r="I30488" t="s">
        <v>34676</v>
      </c>
    </row>
    <row r="30489" spans="1:9">
      <c r="A30489">
        <v>775695</v>
      </c>
      <c r="B30489" t="s">
        <v>27461</v>
      </c>
      <c r="C30489">
        <v>10040</v>
      </c>
      <c r="E30489" t="s">
        <v>32728</v>
      </c>
      <c r="I30489" t="s">
        <v>34676</v>
      </c>
    </row>
    <row r="30490" spans="1:9">
      <c r="A30490">
        <v>775698</v>
      </c>
      <c r="B30490" t="s">
        <v>27462</v>
      </c>
      <c r="C30490">
        <v>10040</v>
      </c>
      <c r="E30490" t="s">
        <v>32728</v>
      </c>
      <c r="I30490" t="s">
        <v>34676</v>
      </c>
    </row>
    <row r="30491" spans="1:9">
      <c r="A30491">
        <v>775705</v>
      </c>
      <c r="B30491" t="s">
        <v>27463</v>
      </c>
      <c r="C30491">
        <v>10040</v>
      </c>
      <c r="E30491" t="s">
        <v>32728</v>
      </c>
      <c r="I30491" t="s">
        <v>34676</v>
      </c>
    </row>
    <row r="30492" spans="1:9">
      <c r="A30492">
        <v>775707</v>
      </c>
      <c r="B30492" t="s">
        <v>27464</v>
      </c>
      <c r="C30492">
        <v>10040</v>
      </c>
      <c r="E30492" t="s">
        <v>32728</v>
      </c>
      <c r="I30492" t="s">
        <v>34676</v>
      </c>
    </row>
    <row r="30493" spans="1:9">
      <c r="A30493">
        <v>775710</v>
      </c>
      <c r="B30493" t="s">
        <v>27465</v>
      </c>
      <c r="C30493">
        <v>10040</v>
      </c>
      <c r="E30493" t="s">
        <v>32728</v>
      </c>
      <c r="I30493" t="s">
        <v>34676</v>
      </c>
    </row>
    <row r="30494" spans="1:9">
      <c r="A30494">
        <v>775719</v>
      </c>
      <c r="B30494" t="s">
        <v>27466</v>
      </c>
      <c r="C30494">
        <v>10040</v>
      </c>
      <c r="E30494" t="s">
        <v>32728</v>
      </c>
      <c r="I30494" t="s">
        <v>34676</v>
      </c>
    </row>
    <row r="30495" spans="1:9">
      <c r="A30495">
        <v>775722</v>
      </c>
      <c r="B30495" t="s">
        <v>27467</v>
      </c>
      <c r="C30495">
        <v>10040</v>
      </c>
      <c r="E30495" t="s">
        <v>32728</v>
      </c>
      <c r="I30495" t="s">
        <v>34676</v>
      </c>
    </row>
    <row r="30496" spans="1:9">
      <c r="A30496">
        <v>775730</v>
      </c>
      <c r="B30496" t="s">
        <v>11539</v>
      </c>
      <c r="C30496">
        <v>10040</v>
      </c>
      <c r="E30496" t="s">
        <v>32728</v>
      </c>
      <c r="I30496" t="s">
        <v>34676</v>
      </c>
    </row>
    <row r="30497" spans="1:9">
      <c r="A30497">
        <v>775732</v>
      </c>
      <c r="B30497" t="s">
        <v>27468</v>
      </c>
      <c r="C30497">
        <v>10040</v>
      </c>
      <c r="E30497" t="s">
        <v>32728</v>
      </c>
      <c r="I30497" t="s">
        <v>34676</v>
      </c>
    </row>
    <row r="30498" spans="1:9">
      <c r="A30498">
        <v>775736</v>
      </c>
      <c r="B30498" t="s">
        <v>27469</v>
      </c>
      <c r="C30498">
        <v>10040</v>
      </c>
      <c r="E30498" t="s">
        <v>32728</v>
      </c>
      <c r="I30498" t="s">
        <v>34676</v>
      </c>
    </row>
    <row r="30499" spans="1:9">
      <c r="A30499">
        <v>775740</v>
      </c>
      <c r="B30499" t="s">
        <v>27470</v>
      </c>
      <c r="C30499">
        <v>10040</v>
      </c>
      <c r="E30499" t="s">
        <v>32728</v>
      </c>
      <c r="I30499" t="s">
        <v>34676</v>
      </c>
    </row>
    <row r="30500" spans="1:9">
      <c r="A30500">
        <v>775742</v>
      </c>
      <c r="B30500" t="s">
        <v>27471</v>
      </c>
      <c r="C30500">
        <v>10040</v>
      </c>
      <c r="E30500" t="s">
        <v>32728</v>
      </c>
      <c r="I30500" t="s">
        <v>34676</v>
      </c>
    </row>
    <row r="30501" spans="1:9">
      <c r="A30501">
        <v>775748</v>
      </c>
      <c r="B30501" t="s">
        <v>27472</v>
      </c>
      <c r="C30501">
        <v>10040</v>
      </c>
      <c r="E30501" t="s">
        <v>32728</v>
      </c>
      <c r="I30501" t="s">
        <v>34676</v>
      </c>
    </row>
    <row r="30502" spans="1:9">
      <c r="A30502">
        <v>775759</v>
      </c>
      <c r="B30502" t="s">
        <v>27473</v>
      </c>
      <c r="C30502">
        <v>10040</v>
      </c>
      <c r="E30502" t="s">
        <v>32728</v>
      </c>
      <c r="I30502" t="s">
        <v>34676</v>
      </c>
    </row>
    <row r="30503" spans="1:9">
      <c r="A30503">
        <v>775761</v>
      </c>
      <c r="B30503" t="s">
        <v>27474</v>
      </c>
      <c r="C30503">
        <v>10040</v>
      </c>
      <c r="E30503" t="s">
        <v>32728</v>
      </c>
      <c r="I30503" t="s">
        <v>34676</v>
      </c>
    </row>
    <row r="30504" spans="1:9">
      <c r="A30504">
        <v>775764</v>
      </c>
      <c r="B30504" t="s">
        <v>27475</v>
      </c>
      <c r="C30504">
        <v>10040</v>
      </c>
      <c r="E30504" t="s">
        <v>32728</v>
      </c>
      <c r="I30504" t="s">
        <v>34676</v>
      </c>
    </row>
    <row r="30505" spans="1:9">
      <c r="A30505">
        <v>775772</v>
      </c>
      <c r="B30505" t="s">
        <v>27476</v>
      </c>
      <c r="C30505">
        <v>10040</v>
      </c>
      <c r="E30505" t="s">
        <v>32728</v>
      </c>
      <c r="I30505" t="s">
        <v>34676</v>
      </c>
    </row>
    <row r="30506" spans="1:9">
      <c r="A30506">
        <v>775775</v>
      </c>
      <c r="B30506" t="s">
        <v>27477</v>
      </c>
      <c r="C30506">
        <v>10040</v>
      </c>
      <c r="E30506" t="s">
        <v>32728</v>
      </c>
      <c r="I30506" t="s">
        <v>34676</v>
      </c>
    </row>
    <row r="30507" spans="1:9">
      <c r="A30507">
        <v>775776</v>
      </c>
      <c r="B30507" t="s">
        <v>27478</v>
      </c>
      <c r="C30507">
        <v>10040</v>
      </c>
      <c r="E30507" t="s">
        <v>32728</v>
      </c>
      <c r="I30507" t="s">
        <v>34676</v>
      </c>
    </row>
    <row r="30508" spans="1:9">
      <c r="A30508">
        <v>775781</v>
      </c>
      <c r="B30508" t="s">
        <v>27479</v>
      </c>
      <c r="C30508">
        <v>10040</v>
      </c>
      <c r="E30508" t="s">
        <v>32728</v>
      </c>
      <c r="I30508" t="s">
        <v>34676</v>
      </c>
    </row>
    <row r="30509" spans="1:9">
      <c r="A30509">
        <v>775784</v>
      </c>
      <c r="B30509" t="s">
        <v>27480</v>
      </c>
      <c r="C30509">
        <v>10040</v>
      </c>
      <c r="E30509" t="s">
        <v>32728</v>
      </c>
      <c r="I30509" t="s">
        <v>34676</v>
      </c>
    </row>
    <row r="30510" spans="1:9">
      <c r="A30510">
        <v>775789</v>
      </c>
      <c r="B30510" t="s">
        <v>27481</v>
      </c>
      <c r="C30510">
        <v>10040</v>
      </c>
      <c r="E30510" t="s">
        <v>32728</v>
      </c>
      <c r="I30510" t="s">
        <v>34676</v>
      </c>
    </row>
    <row r="30511" spans="1:9">
      <c r="A30511">
        <v>775790</v>
      </c>
      <c r="B30511" t="s">
        <v>27482</v>
      </c>
      <c r="C30511">
        <v>10040</v>
      </c>
      <c r="E30511" t="s">
        <v>32728</v>
      </c>
      <c r="I30511" t="s">
        <v>34676</v>
      </c>
    </row>
    <row r="30512" spans="1:9">
      <c r="A30512">
        <v>775792</v>
      </c>
      <c r="B30512" t="s">
        <v>27483</v>
      </c>
      <c r="C30512">
        <v>10040</v>
      </c>
      <c r="E30512" t="s">
        <v>32728</v>
      </c>
      <c r="I30512" t="s">
        <v>34676</v>
      </c>
    </row>
    <row r="30513" spans="1:9">
      <c r="A30513">
        <v>775795</v>
      </c>
      <c r="B30513" t="s">
        <v>27484</v>
      </c>
      <c r="C30513">
        <v>10040</v>
      </c>
      <c r="E30513" t="s">
        <v>32728</v>
      </c>
      <c r="I30513" t="s">
        <v>34676</v>
      </c>
    </row>
    <row r="30514" spans="1:9">
      <c r="A30514">
        <v>775798</v>
      </c>
      <c r="B30514" t="s">
        <v>27485</v>
      </c>
      <c r="C30514">
        <v>10040</v>
      </c>
      <c r="E30514" t="s">
        <v>32728</v>
      </c>
      <c r="I30514" t="s">
        <v>34676</v>
      </c>
    </row>
    <row r="30515" spans="1:9">
      <c r="A30515">
        <v>775801</v>
      </c>
      <c r="B30515" t="s">
        <v>27486</v>
      </c>
      <c r="C30515">
        <v>10040</v>
      </c>
      <c r="E30515" t="s">
        <v>32728</v>
      </c>
      <c r="I30515" t="s">
        <v>34676</v>
      </c>
    </row>
    <row r="30516" spans="1:9">
      <c r="A30516">
        <v>775804</v>
      </c>
      <c r="B30516" t="s">
        <v>27487</v>
      </c>
      <c r="C30516">
        <v>10040</v>
      </c>
      <c r="E30516" t="s">
        <v>32728</v>
      </c>
      <c r="I30516" t="s">
        <v>34676</v>
      </c>
    </row>
    <row r="30517" spans="1:9">
      <c r="A30517">
        <v>775810</v>
      </c>
      <c r="B30517" t="s">
        <v>27488</v>
      </c>
      <c r="C30517">
        <v>10040</v>
      </c>
      <c r="E30517" t="s">
        <v>32728</v>
      </c>
      <c r="I30517" t="s">
        <v>34676</v>
      </c>
    </row>
    <row r="30518" spans="1:9">
      <c r="A30518">
        <v>775817</v>
      </c>
      <c r="B30518" t="s">
        <v>27489</v>
      </c>
      <c r="C30518">
        <v>10040</v>
      </c>
      <c r="E30518" t="s">
        <v>32728</v>
      </c>
      <c r="I30518" t="s">
        <v>34676</v>
      </c>
    </row>
    <row r="30519" spans="1:9">
      <c r="A30519">
        <v>775822</v>
      </c>
      <c r="B30519" t="s">
        <v>27490</v>
      </c>
      <c r="C30519">
        <v>10040</v>
      </c>
      <c r="E30519" t="s">
        <v>32728</v>
      </c>
      <c r="I30519" t="s">
        <v>34676</v>
      </c>
    </row>
    <row r="30520" spans="1:9">
      <c r="A30520">
        <v>775835</v>
      </c>
      <c r="B30520" t="s">
        <v>27491</v>
      </c>
      <c r="C30520">
        <v>10040</v>
      </c>
      <c r="E30520" t="s">
        <v>32728</v>
      </c>
      <c r="I30520" t="s">
        <v>34676</v>
      </c>
    </row>
    <row r="30521" spans="1:9">
      <c r="A30521">
        <v>775848</v>
      </c>
      <c r="B30521" t="s">
        <v>27492</v>
      </c>
      <c r="C30521">
        <v>10040</v>
      </c>
      <c r="E30521" t="s">
        <v>32728</v>
      </c>
      <c r="I30521" t="s">
        <v>34676</v>
      </c>
    </row>
    <row r="30522" spans="1:9">
      <c r="A30522">
        <v>775850</v>
      </c>
      <c r="B30522" t="s">
        <v>27493</v>
      </c>
      <c r="C30522">
        <v>10040</v>
      </c>
      <c r="E30522" t="s">
        <v>32728</v>
      </c>
      <c r="I30522" t="s">
        <v>34676</v>
      </c>
    </row>
    <row r="30523" spans="1:9">
      <c r="A30523">
        <v>775854</v>
      </c>
      <c r="B30523" t="s">
        <v>27494</v>
      </c>
      <c r="C30523">
        <v>10040</v>
      </c>
      <c r="E30523" t="s">
        <v>32728</v>
      </c>
      <c r="I30523" t="s">
        <v>34676</v>
      </c>
    </row>
    <row r="30524" spans="1:9">
      <c r="A30524">
        <v>775858</v>
      </c>
      <c r="B30524" t="s">
        <v>27495</v>
      </c>
      <c r="C30524">
        <v>10040</v>
      </c>
      <c r="E30524" t="s">
        <v>32728</v>
      </c>
      <c r="I30524" t="s">
        <v>34676</v>
      </c>
    </row>
    <row r="30525" spans="1:9">
      <c r="A30525">
        <v>775860</v>
      </c>
      <c r="B30525" t="s">
        <v>27496</v>
      </c>
      <c r="C30525">
        <v>10040</v>
      </c>
      <c r="E30525" t="s">
        <v>32728</v>
      </c>
      <c r="I30525" t="s">
        <v>34676</v>
      </c>
    </row>
    <row r="30526" spans="1:9">
      <c r="A30526">
        <v>775861</v>
      </c>
      <c r="B30526" t="s">
        <v>27497</v>
      </c>
      <c r="C30526">
        <v>10040</v>
      </c>
      <c r="E30526" t="s">
        <v>32728</v>
      </c>
      <c r="I30526" t="s">
        <v>34676</v>
      </c>
    </row>
    <row r="30527" spans="1:9">
      <c r="A30527">
        <v>775868</v>
      </c>
      <c r="B30527" t="s">
        <v>27498</v>
      </c>
      <c r="C30527">
        <v>10040</v>
      </c>
      <c r="E30527" t="s">
        <v>32728</v>
      </c>
      <c r="I30527" t="s">
        <v>34676</v>
      </c>
    </row>
    <row r="30528" spans="1:9">
      <c r="A30528">
        <v>775875</v>
      </c>
      <c r="B30528" t="s">
        <v>27499</v>
      </c>
      <c r="C30528">
        <v>10040</v>
      </c>
      <c r="E30528" t="s">
        <v>32728</v>
      </c>
      <c r="I30528" t="s">
        <v>34676</v>
      </c>
    </row>
    <row r="30529" spans="1:9">
      <c r="A30529">
        <v>775877</v>
      </c>
      <c r="B30529" t="s">
        <v>27500</v>
      </c>
      <c r="C30529">
        <v>10040</v>
      </c>
      <c r="E30529" t="s">
        <v>32728</v>
      </c>
      <c r="I30529" t="s">
        <v>34676</v>
      </c>
    </row>
    <row r="30530" spans="1:9">
      <c r="A30530">
        <v>775881</v>
      </c>
      <c r="B30530" t="s">
        <v>27501</v>
      </c>
      <c r="C30530">
        <v>10040</v>
      </c>
      <c r="E30530" t="s">
        <v>32728</v>
      </c>
      <c r="I30530" t="s">
        <v>34676</v>
      </c>
    </row>
    <row r="30531" spans="1:9">
      <c r="A30531">
        <v>775885</v>
      </c>
      <c r="B30531" t="s">
        <v>27502</v>
      </c>
      <c r="C30531">
        <v>10040</v>
      </c>
      <c r="E30531" t="s">
        <v>32728</v>
      </c>
      <c r="I30531" t="s">
        <v>34676</v>
      </c>
    </row>
    <row r="30532" spans="1:9">
      <c r="A30532">
        <v>775887</v>
      </c>
      <c r="B30532" t="s">
        <v>27503</v>
      </c>
      <c r="C30532">
        <v>10040</v>
      </c>
      <c r="E30532" t="s">
        <v>32728</v>
      </c>
      <c r="I30532" t="s">
        <v>34676</v>
      </c>
    </row>
    <row r="30533" spans="1:9">
      <c r="A30533">
        <v>775888</v>
      </c>
      <c r="B30533" t="s">
        <v>27504</v>
      </c>
      <c r="C30533">
        <v>10040</v>
      </c>
      <c r="E30533" t="s">
        <v>32728</v>
      </c>
      <c r="I30533" t="s">
        <v>34676</v>
      </c>
    </row>
    <row r="30534" spans="1:9">
      <c r="A30534">
        <v>775892</v>
      </c>
      <c r="B30534" t="s">
        <v>27505</v>
      </c>
      <c r="C30534">
        <v>10040</v>
      </c>
      <c r="E30534" t="s">
        <v>32728</v>
      </c>
      <c r="I30534" t="s">
        <v>34676</v>
      </c>
    </row>
    <row r="30535" spans="1:9">
      <c r="A30535">
        <v>775895</v>
      </c>
      <c r="B30535" t="s">
        <v>27506</v>
      </c>
      <c r="C30535">
        <v>10040</v>
      </c>
      <c r="E30535" t="s">
        <v>32728</v>
      </c>
      <c r="I30535" t="s">
        <v>34676</v>
      </c>
    </row>
    <row r="30536" spans="1:9">
      <c r="A30536">
        <v>775898</v>
      </c>
      <c r="B30536" t="s">
        <v>27507</v>
      </c>
      <c r="C30536">
        <v>10040</v>
      </c>
      <c r="E30536" t="s">
        <v>32728</v>
      </c>
      <c r="I30536" t="s">
        <v>34676</v>
      </c>
    </row>
    <row r="30537" spans="1:9">
      <c r="A30537">
        <v>775900</v>
      </c>
      <c r="B30537" t="s">
        <v>27508</v>
      </c>
      <c r="C30537">
        <v>10040</v>
      </c>
      <c r="E30537" t="s">
        <v>32728</v>
      </c>
      <c r="I30537" t="s">
        <v>34676</v>
      </c>
    </row>
    <row r="30538" spans="1:9">
      <c r="A30538">
        <v>775904</v>
      </c>
      <c r="B30538" t="s">
        <v>27509</v>
      </c>
      <c r="C30538">
        <v>10040</v>
      </c>
      <c r="E30538" t="s">
        <v>32728</v>
      </c>
      <c r="I30538" t="s">
        <v>34676</v>
      </c>
    </row>
    <row r="30539" spans="1:9">
      <c r="A30539">
        <v>775907</v>
      </c>
      <c r="B30539" t="s">
        <v>27510</v>
      </c>
      <c r="C30539">
        <v>10040</v>
      </c>
      <c r="E30539" t="s">
        <v>32728</v>
      </c>
      <c r="I30539" t="s">
        <v>34676</v>
      </c>
    </row>
    <row r="30540" spans="1:9">
      <c r="A30540">
        <v>775910</v>
      </c>
      <c r="B30540" t="s">
        <v>27511</v>
      </c>
      <c r="C30540">
        <v>10040</v>
      </c>
      <c r="E30540" t="s">
        <v>32728</v>
      </c>
      <c r="I30540" t="s">
        <v>34676</v>
      </c>
    </row>
    <row r="30541" spans="1:9">
      <c r="A30541">
        <v>775913</v>
      </c>
      <c r="B30541" t="s">
        <v>27512</v>
      </c>
      <c r="C30541">
        <v>10040</v>
      </c>
      <c r="E30541" t="s">
        <v>32728</v>
      </c>
      <c r="I30541" t="s">
        <v>34676</v>
      </c>
    </row>
    <row r="30542" spans="1:9">
      <c r="A30542">
        <v>775917</v>
      </c>
      <c r="B30542" t="s">
        <v>27513</v>
      </c>
      <c r="C30542">
        <v>10040</v>
      </c>
      <c r="E30542" t="s">
        <v>32728</v>
      </c>
      <c r="I30542" t="s">
        <v>34676</v>
      </c>
    </row>
    <row r="30543" spans="1:9">
      <c r="A30543">
        <v>775926</v>
      </c>
      <c r="B30543" t="s">
        <v>27514</v>
      </c>
      <c r="C30543">
        <v>10040</v>
      </c>
      <c r="E30543" t="s">
        <v>32728</v>
      </c>
      <c r="I30543" t="s">
        <v>34676</v>
      </c>
    </row>
    <row r="30544" spans="1:9">
      <c r="A30544">
        <v>775934</v>
      </c>
      <c r="B30544" t="s">
        <v>27515</v>
      </c>
      <c r="C30544">
        <v>10040</v>
      </c>
      <c r="E30544" t="s">
        <v>32728</v>
      </c>
      <c r="I30544" t="s">
        <v>34676</v>
      </c>
    </row>
    <row r="30545" spans="1:9">
      <c r="A30545">
        <v>775938</v>
      </c>
      <c r="B30545" t="s">
        <v>27516</v>
      </c>
      <c r="C30545">
        <v>10040</v>
      </c>
      <c r="E30545" t="s">
        <v>32728</v>
      </c>
      <c r="I30545" t="s">
        <v>34676</v>
      </c>
    </row>
    <row r="30546" spans="1:9">
      <c r="A30546">
        <v>775948</v>
      </c>
      <c r="B30546" t="s">
        <v>27517</v>
      </c>
      <c r="C30546">
        <v>10040</v>
      </c>
      <c r="E30546" t="s">
        <v>32728</v>
      </c>
      <c r="I30546" t="s">
        <v>34676</v>
      </c>
    </row>
    <row r="30547" spans="1:9">
      <c r="A30547">
        <v>775954</v>
      </c>
      <c r="B30547" t="s">
        <v>27518</v>
      </c>
      <c r="C30547">
        <v>10040</v>
      </c>
      <c r="E30547" t="s">
        <v>32728</v>
      </c>
      <c r="I30547" t="s">
        <v>34676</v>
      </c>
    </row>
    <row r="30548" spans="1:9">
      <c r="A30548">
        <v>775963</v>
      </c>
      <c r="B30548" t="s">
        <v>27519</v>
      </c>
      <c r="C30548">
        <v>10040</v>
      </c>
      <c r="E30548" t="s">
        <v>32728</v>
      </c>
      <c r="I30548" t="s">
        <v>34676</v>
      </c>
    </row>
    <row r="30549" spans="1:9">
      <c r="A30549">
        <v>775969</v>
      </c>
      <c r="B30549" t="s">
        <v>27520</v>
      </c>
      <c r="C30549">
        <v>10040</v>
      </c>
      <c r="E30549" t="s">
        <v>32728</v>
      </c>
      <c r="I30549" t="s">
        <v>34676</v>
      </c>
    </row>
    <row r="30550" spans="1:9">
      <c r="A30550">
        <v>775974</v>
      </c>
      <c r="B30550" t="s">
        <v>27521</v>
      </c>
      <c r="C30550">
        <v>10040</v>
      </c>
      <c r="E30550" t="s">
        <v>32728</v>
      </c>
      <c r="I30550" t="s">
        <v>34676</v>
      </c>
    </row>
    <row r="30551" spans="1:9">
      <c r="A30551">
        <v>775976</v>
      </c>
      <c r="B30551" t="s">
        <v>27522</v>
      </c>
      <c r="C30551">
        <v>10040</v>
      </c>
      <c r="E30551" t="s">
        <v>32728</v>
      </c>
      <c r="I30551" t="s">
        <v>34676</v>
      </c>
    </row>
    <row r="30552" spans="1:9">
      <c r="A30552">
        <v>775980</v>
      </c>
      <c r="B30552" t="s">
        <v>27523</v>
      </c>
      <c r="C30552">
        <v>10040</v>
      </c>
      <c r="E30552" t="s">
        <v>32728</v>
      </c>
      <c r="I30552" t="s">
        <v>34676</v>
      </c>
    </row>
    <row r="30553" spans="1:9">
      <c r="A30553">
        <v>775988</v>
      </c>
      <c r="B30553" t="s">
        <v>27524</v>
      </c>
      <c r="C30553">
        <v>10040</v>
      </c>
      <c r="E30553" t="s">
        <v>32728</v>
      </c>
      <c r="I30553" t="s">
        <v>34676</v>
      </c>
    </row>
    <row r="30554" spans="1:9">
      <c r="A30554">
        <v>776005</v>
      </c>
      <c r="B30554" t="s">
        <v>27525</v>
      </c>
      <c r="C30554">
        <v>10040</v>
      </c>
      <c r="E30554" t="s">
        <v>32728</v>
      </c>
      <c r="I30554" t="s">
        <v>34676</v>
      </c>
    </row>
    <row r="30555" spans="1:9">
      <c r="A30555">
        <v>776008</v>
      </c>
      <c r="B30555" t="s">
        <v>27526</v>
      </c>
      <c r="C30555">
        <v>10040</v>
      </c>
      <c r="E30555" t="s">
        <v>32728</v>
      </c>
      <c r="I30555" t="s">
        <v>34676</v>
      </c>
    </row>
    <row r="30556" spans="1:9">
      <c r="A30556">
        <v>776012</v>
      </c>
      <c r="B30556" t="s">
        <v>27527</v>
      </c>
      <c r="C30556">
        <v>10040</v>
      </c>
      <c r="E30556" t="s">
        <v>32728</v>
      </c>
      <c r="I30556" t="s">
        <v>34676</v>
      </c>
    </row>
    <row r="30557" spans="1:9">
      <c r="A30557">
        <v>776015</v>
      </c>
      <c r="B30557" t="s">
        <v>27528</v>
      </c>
      <c r="C30557">
        <v>10040</v>
      </c>
      <c r="E30557" t="s">
        <v>32728</v>
      </c>
      <c r="I30557" t="s">
        <v>34676</v>
      </c>
    </row>
    <row r="30558" spans="1:9">
      <c r="A30558">
        <v>776019</v>
      </c>
      <c r="B30558" t="s">
        <v>27529</v>
      </c>
      <c r="C30558">
        <v>10040</v>
      </c>
      <c r="E30558" t="s">
        <v>32728</v>
      </c>
      <c r="I30558" t="s">
        <v>34676</v>
      </c>
    </row>
    <row r="30559" spans="1:9">
      <c r="A30559">
        <v>776026</v>
      </c>
      <c r="B30559" t="s">
        <v>27530</v>
      </c>
      <c r="C30559">
        <v>10040</v>
      </c>
      <c r="E30559" t="s">
        <v>32728</v>
      </c>
      <c r="I30559" t="s">
        <v>34676</v>
      </c>
    </row>
    <row r="30560" spans="1:9">
      <c r="A30560">
        <v>776028</v>
      </c>
      <c r="B30560" t="s">
        <v>27531</v>
      </c>
      <c r="C30560">
        <v>10040</v>
      </c>
      <c r="E30560" t="s">
        <v>32728</v>
      </c>
      <c r="I30560" t="s">
        <v>34676</v>
      </c>
    </row>
    <row r="30561" spans="1:9">
      <c r="A30561">
        <v>776031</v>
      </c>
      <c r="B30561" t="s">
        <v>27532</v>
      </c>
      <c r="C30561">
        <v>10040</v>
      </c>
      <c r="E30561" t="s">
        <v>32728</v>
      </c>
      <c r="I30561" t="s">
        <v>34676</v>
      </c>
    </row>
    <row r="30562" spans="1:9">
      <c r="A30562">
        <v>776034</v>
      </c>
      <c r="B30562" t="s">
        <v>27533</v>
      </c>
      <c r="C30562">
        <v>10040</v>
      </c>
      <c r="E30562" t="s">
        <v>32728</v>
      </c>
      <c r="I30562" t="s">
        <v>34676</v>
      </c>
    </row>
    <row r="30563" spans="1:9">
      <c r="A30563">
        <v>776039</v>
      </c>
      <c r="B30563" t="s">
        <v>27534</v>
      </c>
      <c r="C30563">
        <v>10040</v>
      </c>
      <c r="E30563" t="s">
        <v>32728</v>
      </c>
      <c r="I30563" t="s">
        <v>34676</v>
      </c>
    </row>
    <row r="30564" spans="1:9">
      <c r="A30564">
        <v>776043</v>
      </c>
      <c r="B30564" t="s">
        <v>27535</v>
      </c>
      <c r="C30564">
        <v>10040</v>
      </c>
      <c r="E30564" t="s">
        <v>32728</v>
      </c>
      <c r="I30564" t="s">
        <v>34676</v>
      </c>
    </row>
    <row r="30565" spans="1:9">
      <c r="A30565">
        <v>776053</v>
      </c>
      <c r="B30565" t="s">
        <v>27536</v>
      </c>
      <c r="C30565">
        <v>10040</v>
      </c>
      <c r="E30565" t="s">
        <v>32728</v>
      </c>
      <c r="I30565" t="s">
        <v>34676</v>
      </c>
    </row>
    <row r="30566" spans="1:9">
      <c r="A30566">
        <v>776056</v>
      </c>
      <c r="B30566" t="s">
        <v>27537</v>
      </c>
      <c r="C30566">
        <v>10040</v>
      </c>
      <c r="E30566" t="s">
        <v>32728</v>
      </c>
      <c r="I30566" t="s">
        <v>34676</v>
      </c>
    </row>
    <row r="30567" spans="1:9">
      <c r="A30567">
        <v>776063</v>
      </c>
      <c r="B30567" t="s">
        <v>27538</v>
      </c>
      <c r="C30567">
        <v>10040</v>
      </c>
      <c r="E30567" t="s">
        <v>32728</v>
      </c>
      <c r="I30567" t="s">
        <v>34676</v>
      </c>
    </row>
    <row r="30568" spans="1:9">
      <c r="A30568">
        <v>776066</v>
      </c>
      <c r="B30568" t="s">
        <v>27539</v>
      </c>
      <c r="C30568">
        <v>10040</v>
      </c>
      <c r="E30568" t="s">
        <v>32728</v>
      </c>
      <c r="I30568" t="s">
        <v>34676</v>
      </c>
    </row>
    <row r="30569" spans="1:9">
      <c r="A30569">
        <v>776067</v>
      </c>
      <c r="B30569" t="s">
        <v>27540</v>
      </c>
      <c r="C30569">
        <v>10040</v>
      </c>
      <c r="E30569" t="s">
        <v>32728</v>
      </c>
      <c r="I30569" t="s">
        <v>34676</v>
      </c>
    </row>
    <row r="30570" spans="1:9">
      <c r="A30570">
        <v>776068</v>
      </c>
      <c r="B30570" t="s">
        <v>27541</v>
      </c>
      <c r="C30570">
        <v>10040</v>
      </c>
      <c r="E30570" t="s">
        <v>32728</v>
      </c>
      <c r="I30570" t="s">
        <v>34676</v>
      </c>
    </row>
    <row r="30571" spans="1:9">
      <c r="A30571">
        <v>776076</v>
      </c>
      <c r="B30571" t="s">
        <v>27542</v>
      </c>
      <c r="C30571">
        <v>10040</v>
      </c>
      <c r="E30571" t="s">
        <v>32728</v>
      </c>
      <c r="I30571" t="s">
        <v>34676</v>
      </c>
    </row>
    <row r="30572" spans="1:9">
      <c r="A30572">
        <v>776077</v>
      </c>
      <c r="B30572" t="s">
        <v>27543</v>
      </c>
      <c r="C30572">
        <v>10040</v>
      </c>
      <c r="E30572" t="s">
        <v>32728</v>
      </c>
      <c r="I30572" t="s">
        <v>34676</v>
      </c>
    </row>
    <row r="30573" spans="1:9">
      <c r="A30573">
        <v>776080</v>
      </c>
      <c r="B30573" t="s">
        <v>27544</v>
      </c>
      <c r="C30573">
        <v>10040</v>
      </c>
      <c r="E30573" t="s">
        <v>32728</v>
      </c>
      <c r="I30573" t="s">
        <v>34676</v>
      </c>
    </row>
    <row r="30574" spans="1:9">
      <c r="A30574">
        <v>776085</v>
      </c>
      <c r="B30574" t="s">
        <v>27545</v>
      </c>
      <c r="C30574">
        <v>10040</v>
      </c>
      <c r="E30574" t="s">
        <v>32728</v>
      </c>
      <c r="I30574" t="s">
        <v>34676</v>
      </c>
    </row>
    <row r="30575" spans="1:9">
      <c r="A30575">
        <v>776087</v>
      </c>
      <c r="B30575" t="s">
        <v>27546</v>
      </c>
      <c r="C30575">
        <v>10040</v>
      </c>
      <c r="E30575" t="s">
        <v>32728</v>
      </c>
      <c r="I30575" t="s">
        <v>34676</v>
      </c>
    </row>
    <row r="30576" spans="1:9">
      <c r="A30576">
        <v>776096</v>
      </c>
      <c r="B30576" t="s">
        <v>27547</v>
      </c>
      <c r="C30576">
        <v>10040</v>
      </c>
      <c r="E30576" t="s">
        <v>32728</v>
      </c>
      <c r="I30576" t="s">
        <v>34676</v>
      </c>
    </row>
    <row r="30577" spans="1:9">
      <c r="A30577">
        <v>776100</v>
      </c>
      <c r="B30577" t="s">
        <v>27548</v>
      </c>
      <c r="C30577">
        <v>10040</v>
      </c>
      <c r="E30577" t="s">
        <v>32728</v>
      </c>
      <c r="I30577" t="s">
        <v>34676</v>
      </c>
    </row>
    <row r="30578" spans="1:9">
      <c r="A30578">
        <v>776103</v>
      </c>
      <c r="B30578" t="s">
        <v>27549</v>
      </c>
      <c r="C30578">
        <v>10040</v>
      </c>
      <c r="E30578" t="s">
        <v>32728</v>
      </c>
      <c r="I30578" t="s">
        <v>34676</v>
      </c>
    </row>
    <row r="30579" spans="1:9">
      <c r="A30579">
        <v>776106</v>
      </c>
      <c r="B30579" t="s">
        <v>27550</v>
      </c>
      <c r="C30579">
        <v>10040</v>
      </c>
      <c r="E30579" t="s">
        <v>32728</v>
      </c>
      <c r="I30579" t="s">
        <v>34676</v>
      </c>
    </row>
    <row r="30580" spans="1:9">
      <c r="A30580">
        <v>776108</v>
      </c>
      <c r="B30580" t="s">
        <v>1370</v>
      </c>
      <c r="C30580">
        <v>10040</v>
      </c>
      <c r="E30580" t="s">
        <v>32728</v>
      </c>
      <c r="I30580" t="s">
        <v>34676</v>
      </c>
    </row>
    <row r="30581" spans="1:9">
      <c r="A30581">
        <v>776109</v>
      </c>
      <c r="B30581" t="s">
        <v>27551</v>
      </c>
      <c r="C30581">
        <v>10040</v>
      </c>
      <c r="E30581" t="s">
        <v>32728</v>
      </c>
      <c r="I30581" t="s">
        <v>34676</v>
      </c>
    </row>
    <row r="30582" spans="1:9">
      <c r="A30582">
        <v>776114</v>
      </c>
      <c r="B30582" t="s">
        <v>27552</v>
      </c>
      <c r="C30582">
        <v>10040</v>
      </c>
      <c r="E30582" t="s">
        <v>32728</v>
      </c>
      <c r="I30582" t="s">
        <v>34676</v>
      </c>
    </row>
    <row r="30583" spans="1:9">
      <c r="A30583">
        <v>776117</v>
      </c>
      <c r="B30583" t="s">
        <v>27553</v>
      </c>
      <c r="C30583">
        <v>10040</v>
      </c>
      <c r="E30583" t="s">
        <v>32728</v>
      </c>
      <c r="I30583" t="s">
        <v>34676</v>
      </c>
    </row>
    <row r="30584" spans="1:9">
      <c r="A30584">
        <v>776119</v>
      </c>
      <c r="B30584" t="s">
        <v>27554</v>
      </c>
      <c r="C30584">
        <v>10040</v>
      </c>
      <c r="E30584" t="s">
        <v>32728</v>
      </c>
      <c r="I30584" t="s">
        <v>34676</v>
      </c>
    </row>
    <row r="30585" spans="1:9">
      <c r="A30585">
        <v>776121</v>
      </c>
      <c r="B30585" t="s">
        <v>27555</v>
      </c>
      <c r="C30585">
        <v>10040</v>
      </c>
      <c r="E30585" t="s">
        <v>32728</v>
      </c>
      <c r="I30585" t="s">
        <v>34676</v>
      </c>
    </row>
    <row r="30586" spans="1:9">
      <c r="A30586">
        <v>776123</v>
      </c>
      <c r="B30586" t="s">
        <v>27556</v>
      </c>
      <c r="C30586">
        <v>10040</v>
      </c>
      <c r="E30586" t="s">
        <v>32728</v>
      </c>
      <c r="I30586" t="s">
        <v>34676</v>
      </c>
    </row>
    <row r="30587" spans="1:9">
      <c r="A30587">
        <v>776125</v>
      </c>
      <c r="B30587" t="s">
        <v>27557</v>
      </c>
      <c r="C30587">
        <v>10040</v>
      </c>
      <c r="E30587" t="s">
        <v>32728</v>
      </c>
      <c r="I30587" t="s">
        <v>34676</v>
      </c>
    </row>
    <row r="30588" spans="1:9">
      <c r="A30588">
        <v>776127</v>
      </c>
      <c r="B30588" t="s">
        <v>27558</v>
      </c>
      <c r="C30588">
        <v>10040</v>
      </c>
      <c r="E30588" t="s">
        <v>32728</v>
      </c>
      <c r="I30588" t="s">
        <v>34676</v>
      </c>
    </row>
    <row r="30589" spans="1:9">
      <c r="A30589">
        <v>776129</v>
      </c>
      <c r="B30589" t="s">
        <v>27559</v>
      </c>
      <c r="C30589">
        <v>10040</v>
      </c>
      <c r="E30589" t="s">
        <v>32728</v>
      </c>
      <c r="I30589" t="s">
        <v>34676</v>
      </c>
    </row>
    <row r="30590" spans="1:9">
      <c r="A30590">
        <v>776132</v>
      </c>
      <c r="B30590" t="s">
        <v>27560</v>
      </c>
      <c r="C30590">
        <v>10040</v>
      </c>
      <c r="E30590" t="s">
        <v>32728</v>
      </c>
      <c r="I30590" t="s">
        <v>34676</v>
      </c>
    </row>
    <row r="30591" spans="1:9">
      <c r="A30591">
        <v>776139</v>
      </c>
      <c r="B30591" t="s">
        <v>27561</v>
      </c>
      <c r="C30591">
        <v>10040</v>
      </c>
      <c r="E30591" t="s">
        <v>32728</v>
      </c>
      <c r="I30591" t="s">
        <v>34676</v>
      </c>
    </row>
    <row r="30592" spans="1:9">
      <c r="A30592">
        <v>776143</v>
      </c>
      <c r="B30592" t="s">
        <v>27562</v>
      </c>
      <c r="C30592">
        <v>10040</v>
      </c>
      <c r="E30592" t="s">
        <v>32728</v>
      </c>
      <c r="I30592" t="s">
        <v>34676</v>
      </c>
    </row>
    <row r="30593" spans="1:9">
      <c r="A30593">
        <v>776150</v>
      </c>
      <c r="B30593" t="s">
        <v>27563</v>
      </c>
      <c r="C30593">
        <v>10040</v>
      </c>
      <c r="E30593" t="s">
        <v>32728</v>
      </c>
      <c r="I30593" t="s">
        <v>34676</v>
      </c>
    </row>
    <row r="30594" spans="1:9">
      <c r="A30594">
        <v>776156</v>
      </c>
      <c r="B30594" t="s">
        <v>27564</v>
      </c>
      <c r="C30594">
        <v>10040</v>
      </c>
      <c r="E30594" t="s">
        <v>32728</v>
      </c>
      <c r="I30594" t="s">
        <v>34676</v>
      </c>
    </row>
    <row r="30595" spans="1:9">
      <c r="A30595">
        <v>776162</v>
      </c>
      <c r="B30595" t="s">
        <v>27565</v>
      </c>
      <c r="C30595">
        <v>10040</v>
      </c>
      <c r="E30595" t="s">
        <v>32728</v>
      </c>
      <c r="I30595" t="s">
        <v>34676</v>
      </c>
    </row>
    <row r="30596" spans="1:9">
      <c r="A30596">
        <v>776164</v>
      </c>
      <c r="B30596" t="s">
        <v>27566</v>
      </c>
      <c r="C30596">
        <v>10040</v>
      </c>
      <c r="E30596" t="s">
        <v>32728</v>
      </c>
      <c r="I30596" t="s">
        <v>34676</v>
      </c>
    </row>
    <row r="30597" spans="1:9">
      <c r="A30597">
        <v>776168</v>
      </c>
      <c r="B30597" t="s">
        <v>27567</v>
      </c>
      <c r="C30597">
        <v>10040</v>
      </c>
      <c r="E30597" t="s">
        <v>32728</v>
      </c>
      <c r="I30597" t="s">
        <v>34676</v>
      </c>
    </row>
    <row r="30598" spans="1:9">
      <c r="A30598">
        <v>776170</v>
      </c>
      <c r="B30598" t="s">
        <v>27568</v>
      </c>
      <c r="C30598">
        <v>10040</v>
      </c>
      <c r="E30598" t="s">
        <v>32728</v>
      </c>
      <c r="I30598" t="s">
        <v>34676</v>
      </c>
    </row>
    <row r="30599" spans="1:9">
      <c r="A30599">
        <v>776173</v>
      </c>
      <c r="B30599" t="s">
        <v>27569</v>
      </c>
      <c r="C30599">
        <v>10040</v>
      </c>
      <c r="E30599" t="s">
        <v>32728</v>
      </c>
      <c r="I30599" t="s">
        <v>34676</v>
      </c>
    </row>
    <row r="30600" spans="1:9">
      <c r="A30600">
        <v>776176</v>
      </c>
      <c r="B30600" t="s">
        <v>27570</v>
      </c>
      <c r="C30600">
        <v>10040</v>
      </c>
      <c r="E30600" t="s">
        <v>32728</v>
      </c>
      <c r="I30600" t="s">
        <v>34676</v>
      </c>
    </row>
    <row r="30601" spans="1:9">
      <c r="A30601">
        <v>776185</v>
      </c>
      <c r="B30601" t="s">
        <v>27571</v>
      </c>
      <c r="C30601">
        <v>10040</v>
      </c>
      <c r="E30601" t="s">
        <v>32728</v>
      </c>
      <c r="I30601" t="s">
        <v>34676</v>
      </c>
    </row>
    <row r="30602" spans="1:9">
      <c r="A30602">
        <v>776186</v>
      </c>
      <c r="B30602" t="s">
        <v>27572</v>
      </c>
      <c r="C30602">
        <v>10040</v>
      </c>
      <c r="E30602" t="s">
        <v>32728</v>
      </c>
      <c r="I30602" t="s">
        <v>34676</v>
      </c>
    </row>
    <row r="30603" spans="1:9">
      <c r="A30603">
        <v>776190</v>
      </c>
      <c r="B30603" t="s">
        <v>27573</v>
      </c>
      <c r="C30603">
        <v>10040</v>
      </c>
      <c r="E30603" t="s">
        <v>32728</v>
      </c>
      <c r="I30603" t="s">
        <v>34676</v>
      </c>
    </row>
    <row r="30604" spans="1:9">
      <c r="A30604">
        <v>776200</v>
      </c>
      <c r="B30604" t="s">
        <v>27574</v>
      </c>
      <c r="C30604">
        <v>10040</v>
      </c>
      <c r="E30604" t="s">
        <v>32728</v>
      </c>
      <c r="I30604" t="s">
        <v>34676</v>
      </c>
    </row>
    <row r="30605" spans="1:9">
      <c r="A30605">
        <v>776202</v>
      </c>
      <c r="B30605" t="s">
        <v>27575</v>
      </c>
      <c r="C30605">
        <v>10040</v>
      </c>
      <c r="E30605" t="s">
        <v>32728</v>
      </c>
      <c r="I30605" t="s">
        <v>34676</v>
      </c>
    </row>
    <row r="30606" spans="1:9">
      <c r="A30606">
        <v>776206</v>
      </c>
      <c r="B30606" t="s">
        <v>27576</v>
      </c>
      <c r="C30606">
        <v>10040</v>
      </c>
      <c r="E30606" t="s">
        <v>32728</v>
      </c>
      <c r="I30606" t="s">
        <v>34676</v>
      </c>
    </row>
    <row r="30607" spans="1:9">
      <c r="A30607">
        <v>776209</v>
      </c>
      <c r="B30607" t="s">
        <v>27577</v>
      </c>
      <c r="C30607">
        <v>10040</v>
      </c>
      <c r="E30607" t="s">
        <v>32728</v>
      </c>
      <c r="I30607" t="s">
        <v>34676</v>
      </c>
    </row>
    <row r="30608" spans="1:9">
      <c r="A30608">
        <v>776212</v>
      </c>
      <c r="B30608" t="s">
        <v>27578</v>
      </c>
      <c r="C30608">
        <v>10040</v>
      </c>
      <c r="E30608" t="s">
        <v>32728</v>
      </c>
      <c r="I30608" t="s">
        <v>34676</v>
      </c>
    </row>
    <row r="30609" spans="1:9">
      <c r="A30609">
        <v>776216</v>
      </c>
      <c r="B30609" t="s">
        <v>27579</v>
      </c>
      <c r="C30609">
        <v>10040</v>
      </c>
      <c r="E30609" t="s">
        <v>32728</v>
      </c>
      <c r="I30609" t="s">
        <v>34676</v>
      </c>
    </row>
    <row r="30610" spans="1:9">
      <c r="A30610">
        <v>776218</v>
      </c>
      <c r="B30610" t="s">
        <v>27580</v>
      </c>
      <c r="C30610">
        <v>10040</v>
      </c>
      <c r="E30610" t="s">
        <v>32728</v>
      </c>
      <c r="I30610" t="s">
        <v>34676</v>
      </c>
    </row>
    <row r="30611" spans="1:9">
      <c r="A30611">
        <v>776220</v>
      </c>
      <c r="B30611" t="s">
        <v>27581</v>
      </c>
      <c r="C30611">
        <v>10040</v>
      </c>
      <c r="E30611" t="s">
        <v>32728</v>
      </c>
      <c r="I30611" t="s">
        <v>34676</v>
      </c>
    </row>
    <row r="30612" spans="1:9">
      <c r="A30612">
        <v>776222</v>
      </c>
      <c r="B30612" t="s">
        <v>27582</v>
      </c>
      <c r="C30612">
        <v>10040</v>
      </c>
      <c r="E30612" t="s">
        <v>32728</v>
      </c>
      <c r="I30612" t="s">
        <v>34676</v>
      </c>
    </row>
    <row r="30613" spans="1:9">
      <c r="A30613">
        <v>776228</v>
      </c>
      <c r="B30613" t="s">
        <v>27583</v>
      </c>
      <c r="C30613">
        <v>10040</v>
      </c>
      <c r="E30613" t="s">
        <v>32728</v>
      </c>
      <c r="I30613" t="s">
        <v>34676</v>
      </c>
    </row>
    <row r="30614" spans="1:9">
      <c r="A30614">
        <v>776229</v>
      </c>
      <c r="B30614" t="s">
        <v>27584</v>
      </c>
      <c r="C30614">
        <v>10040</v>
      </c>
      <c r="E30614" t="s">
        <v>32728</v>
      </c>
      <c r="I30614" t="s">
        <v>34676</v>
      </c>
    </row>
    <row r="30615" spans="1:9">
      <c r="A30615">
        <v>776231</v>
      </c>
      <c r="B30615" t="s">
        <v>27585</v>
      </c>
      <c r="C30615">
        <v>10040</v>
      </c>
      <c r="E30615" t="s">
        <v>32728</v>
      </c>
      <c r="I30615" t="s">
        <v>34676</v>
      </c>
    </row>
    <row r="30616" spans="1:9">
      <c r="A30616">
        <v>776234</v>
      </c>
      <c r="B30616" t="s">
        <v>27586</v>
      </c>
      <c r="C30616">
        <v>10040</v>
      </c>
      <c r="E30616" t="s">
        <v>32728</v>
      </c>
      <c r="I30616" t="s">
        <v>34676</v>
      </c>
    </row>
    <row r="30617" spans="1:9">
      <c r="A30617">
        <v>776236</v>
      </c>
      <c r="B30617" t="s">
        <v>27587</v>
      </c>
      <c r="C30617">
        <v>10040</v>
      </c>
      <c r="E30617" t="s">
        <v>32728</v>
      </c>
      <c r="I30617" t="s">
        <v>34676</v>
      </c>
    </row>
    <row r="30618" spans="1:9">
      <c r="A30618">
        <v>776240</v>
      </c>
      <c r="B30618" t="s">
        <v>27588</v>
      </c>
      <c r="C30618">
        <v>10040</v>
      </c>
      <c r="E30618" t="s">
        <v>32728</v>
      </c>
      <c r="I30618" t="s">
        <v>34676</v>
      </c>
    </row>
    <row r="30619" spans="1:9">
      <c r="A30619">
        <v>776242</v>
      </c>
      <c r="B30619" t="s">
        <v>27589</v>
      </c>
      <c r="C30619">
        <v>10040</v>
      </c>
      <c r="E30619" t="s">
        <v>32728</v>
      </c>
      <c r="I30619" t="s">
        <v>34676</v>
      </c>
    </row>
    <row r="30620" spans="1:9">
      <c r="A30620">
        <v>776244</v>
      </c>
      <c r="B30620" t="s">
        <v>27590</v>
      </c>
      <c r="C30620">
        <v>10040</v>
      </c>
      <c r="E30620" t="s">
        <v>32728</v>
      </c>
      <c r="I30620" t="s">
        <v>34676</v>
      </c>
    </row>
    <row r="30621" spans="1:9">
      <c r="A30621">
        <v>776248</v>
      </c>
      <c r="B30621" t="s">
        <v>27591</v>
      </c>
      <c r="C30621">
        <v>10040</v>
      </c>
      <c r="E30621" t="s">
        <v>32728</v>
      </c>
      <c r="I30621" t="s">
        <v>34676</v>
      </c>
    </row>
    <row r="30622" spans="1:9">
      <c r="A30622">
        <v>776252</v>
      </c>
      <c r="B30622" t="s">
        <v>27592</v>
      </c>
      <c r="C30622">
        <v>10040</v>
      </c>
      <c r="E30622" t="s">
        <v>32728</v>
      </c>
      <c r="I30622" t="s">
        <v>34676</v>
      </c>
    </row>
    <row r="30623" spans="1:9">
      <c r="A30623">
        <v>776256</v>
      </c>
      <c r="B30623" t="s">
        <v>27593</v>
      </c>
      <c r="C30623">
        <v>10040</v>
      </c>
      <c r="E30623" t="s">
        <v>32728</v>
      </c>
      <c r="I30623" t="s">
        <v>34676</v>
      </c>
    </row>
    <row r="30624" spans="1:9">
      <c r="A30624">
        <v>776258</v>
      </c>
      <c r="B30624" t="s">
        <v>27594</v>
      </c>
      <c r="C30624">
        <v>10040</v>
      </c>
      <c r="E30624" t="s">
        <v>32728</v>
      </c>
      <c r="I30624" t="s">
        <v>34676</v>
      </c>
    </row>
    <row r="30625" spans="1:9">
      <c r="A30625">
        <v>776267</v>
      </c>
      <c r="B30625" t="s">
        <v>27595</v>
      </c>
      <c r="C30625">
        <v>10040</v>
      </c>
      <c r="E30625" t="s">
        <v>32728</v>
      </c>
      <c r="I30625" t="s">
        <v>34676</v>
      </c>
    </row>
    <row r="30626" spans="1:9">
      <c r="A30626">
        <v>776269</v>
      </c>
      <c r="B30626" t="s">
        <v>27596</v>
      </c>
      <c r="C30626">
        <v>10040</v>
      </c>
      <c r="E30626" t="s">
        <v>32728</v>
      </c>
      <c r="I30626" t="s">
        <v>34676</v>
      </c>
    </row>
    <row r="30627" spans="1:9">
      <c r="A30627">
        <v>776270</v>
      </c>
      <c r="B30627" t="s">
        <v>27597</v>
      </c>
      <c r="C30627">
        <v>10040</v>
      </c>
      <c r="E30627" t="s">
        <v>32728</v>
      </c>
      <c r="I30627" t="s">
        <v>34676</v>
      </c>
    </row>
    <row r="30628" spans="1:9">
      <c r="A30628">
        <v>776272</v>
      </c>
      <c r="B30628" t="s">
        <v>27598</v>
      </c>
      <c r="C30628">
        <v>10040</v>
      </c>
      <c r="E30628" t="s">
        <v>32728</v>
      </c>
      <c r="I30628" t="s">
        <v>34676</v>
      </c>
    </row>
    <row r="30629" spans="1:9">
      <c r="A30629">
        <v>776278</v>
      </c>
      <c r="B30629" t="s">
        <v>27599</v>
      </c>
      <c r="C30629">
        <v>10040</v>
      </c>
      <c r="E30629" t="s">
        <v>32728</v>
      </c>
      <c r="I30629" t="s">
        <v>34676</v>
      </c>
    </row>
    <row r="30630" spans="1:9">
      <c r="A30630">
        <v>776282</v>
      </c>
      <c r="B30630" t="s">
        <v>27600</v>
      </c>
      <c r="C30630">
        <v>10040</v>
      </c>
      <c r="E30630" t="s">
        <v>32728</v>
      </c>
      <c r="I30630" t="s">
        <v>34676</v>
      </c>
    </row>
    <row r="30631" spans="1:9">
      <c r="A30631">
        <v>776286</v>
      </c>
      <c r="B30631" t="s">
        <v>27601</v>
      </c>
      <c r="C30631">
        <v>10040</v>
      </c>
      <c r="E30631" t="s">
        <v>32728</v>
      </c>
      <c r="I30631" t="s">
        <v>34676</v>
      </c>
    </row>
    <row r="30632" spans="1:9">
      <c r="A30632">
        <v>776289</v>
      </c>
      <c r="B30632" t="s">
        <v>27602</v>
      </c>
      <c r="C30632">
        <v>10040</v>
      </c>
      <c r="E30632" t="s">
        <v>32728</v>
      </c>
      <c r="I30632" t="s">
        <v>34676</v>
      </c>
    </row>
    <row r="30633" spans="1:9">
      <c r="A30633">
        <v>776292</v>
      </c>
      <c r="B30633" t="s">
        <v>27603</v>
      </c>
      <c r="C30633">
        <v>10040</v>
      </c>
      <c r="E30633" t="s">
        <v>32728</v>
      </c>
      <c r="I30633" t="s">
        <v>34676</v>
      </c>
    </row>
    <row r="30634" spans="1:9">
      <c r="A30634">
        <v>776295</v>
      </c>
      <c r="B30634" t="s">
        <v>27604</v>
      </c>
      <c r="C30634">
        <v>10040</v>
      </c>
      <c r="E30634" t="s">
        <v>32728</v>
      </c>
      <c r="I30634" t="s">
        <v>34676</v>
      </c>
    </row>
    <row r="30635" spans="1:9">
      <c r="A30635">
        <v>776298</v>
      </c>
      <c r="B30635" t="s">
        <v>27605</v>
      </c>
      <c r="C30635">
        <v>10040</v>
      </c>
      <c r="E30635" t="s">
        <v>32728</v>
      </c>
      <c r="I30635" t="s">
        <v>34676</v>
      </c>
    </row>
    <row r="30636" spans="1:9">
      <c r="A30636">
        <v>776299</v>
      </c>
      <c r="B30636" t="s">
        <v>27606</v>
      </c>
      <c r="C30636">
        <v>10040</v>
      </c>
      <c r="E30636" t="s">
        <v>32728</v>
      </c>
      <c r="I30636" t="s">
        <v>34676</v>
      </c>
    </row>
    <row r="30637" spans="1:9">
      <c r="A30637">
        <v>776301</v>
      </c>
      <c r="B30637" t="s">
        <v>27607</v>
      </c>
      <c r="C30637">
        <v>10040</v>
      </c>
      <c r="E30637" t="s">
        <v>32728</v>
      </c>
      <c r="I30637" t="s">
        <v>34676</v>
      </c>
    </row>
    <row r="30638" spans="1:9">
      <c r="A30638">
        <v>777932</v>
      </c>
      <c r="B30638" t="s">
        <v>27608</v>
      </c>
      <c r="C30638">
        <v>10040</v>
      </c>
      <c r="E30638" t="s">
        <v>32728</v>
      </c>
      <c r="I30638" t="s">
        <v>34676</v>
      </c>
    </row>
    <row r="30639" spans="1:9">
      <c r="A30639">
        <v>778430</v>
      </c>
      <c r="B30639" t="s">
        <v>27609</v>
      </c>
      <c r="C30639">
        <v>10040</v>
      </c>
      <c r="E30639" t="s">
        <v>32728</v>
      </c>
      <c r="I30639" t="s">
        <v>34676</v>
      </c>
    </row>
    <row r="30640" spans="1:9">
      <c r="A30640">
        <v>778463</v>
      </c>
      <c r="B30640" t="s">
        <v>27610</v>
      </c>
      <c r="C30640">
        <v>10040</v>
      </c>
      <c r="E30640" t="s">
        <v>32728</v>
      </c>
      <c r="I30640" t="s">
        <v>34676</v>
      </c>
    </row>
    <row r="30641" spans="1:9">
      <c r="A30641">
        <v>778568</v>
      </c>
      <c r="B30641" t="s">
        <v>27611</v>
      </c>
      <c r="C30641">
        <v>10040</v>
      </c>
      <c r="E30641" t="s">
        <v>32728</v>
      </c>
      <c r="I30641" t="s">
        <v>34676</v>
      </c>
    </row>
    <row r="30642" spans="1:9">
      <c r="A30642">
        <v>778862</v>
      </c>
      <c r="B30642" t="s">
        <v>27612</v>
      </c>
      <c r="C30642">
        <v>10040</v>
      </c>
      <c r="E30642" t="s">
        <v>32728</v>
      </c>
      <c r="I30642" t="s">
        <v>34676</v>
      </c>
    </row>
    <row r="30643" spans="1:9">
      <c r="A30643">
        <v>956520</v>
      </c>
      <c r="B30643" t="s">
        <v>27613</v>
      </c>
      <c r="C30643">
        <v>10040</v>
      </c>
      <c r="E30643" t="s">
        <v>32728</v>
      </c>
      <c r="I30643" t="s">
        <v>34676</v>
      </c>
    </row>
    <row r="30644" spans="1:9">
      <c r="A30644">
        <v>956522</v>
      </c>
      <c r="B30644" t="s">
        <v>27614</v>
      </c>
      <c r="C30644">
        <v>10040</v>
      </c>
      <c r="E30644" t="s">
        <v>32728</v>
      </c>
      <c r="I30644" t="s">
        <v>34676</v>
      </c>
    </row>
    <row r="30645" spans="1:9">
      <c r="A30645">
        <v>956527</v>
      </c>
      <c r="B30645" t="s">
        <v>27615</v>
      </c>
      <c r="C30645">
        <v>10040</v>
      </c>
      <c r="E30645" t="s">
        <v>32728</v>
      </c>
      <c r="I30645" t="s">
        <v>34676</v>
      </c>
    </row>
    <row r="30646" spans="1:9">
      <c r="A30646">
        <v>956530</v>
      </c>
      <c r="B30646" t="s">
        <v>27616</v>
      </c>
      <c r="C30646">
        <v>10040</v>
      </c>
      <c r="E30646" t="s">
        <v>32728</v>
      </c>
      <c r="I30646" t="s">
        <v>34676</v>
      </c>
    </row>
    <row r="30647" spans="1:9">
      <c r="A30647">
        <v>956531</v>
      </c>
      <c r="B30647" t="s">
        <v>27617</v>
      </c>
      <c r="C30647">
        <v>10040</v>
      </c>
      <c r="E30647" t="s">
        <v>32728</v>
      </c>
      <c r="I30647" t="s">
        <v>34676</v>
      </c>
    </row>
    <row r="30648" spans="1:9">
      <c r="A30648">
        <v>956543</v>
      </c>
      <c r="B30648" t="s">
        <v>27618</v>
      </c>
      <c r="C30648">
        <v>10040</v>
      </c>
      <c r="E30648" t="s">
        <v>32728</v>
      </c>
      <c r="I30648" t="s">
        <v>34676</v>
      </c>
    </row>
    <row r="30649" spans="1:9">
      <c r="A30649">
        <v>956545</v>
      </c>
      <c r="B30649" t="s">
        <v>27619</v>
      </c>
      <c r="C30649">
        <v>10040</v>
      </c>
      <c r="E30649" t="s">
        <v>32728</v>
      </c>
      <c r="I30649" t="s">
        <v>34676</v>
      </c>
    </row>
    <row r="30650" spans="1:9">
      <c r="A30650">
        <v>956554</v>
      </c>
      <c r="B30650" t="s">
        <v>27620</v>
      </c>
      <c r="C30650">
        <v>10040</v>
      </c>
      <c r="E30650" t="s">
        <v>32728</v>
      </c>
      <c r="I30650" t="s">
        <v>34676</v>
      </c>
    </row>
    <row r="30651" spans="1:9">
      <c r="A30651">
        <v>956559</v>
      </c>
      <c r="B30651" t="s">
        <v>27621</v>
      </c>
      <c r="C30651">
        <v>10040</v>
      </c>
      <c r="E30651" t="s">
        <v>32728</v>
      </c>
      <c r="I30651" t="s">
        <v>34676</v>
      </c>
    </row>
    <row r="30652" spans="1:9">
      <c r="A30652">
        <v>956566</v>
      </c>
      <c r="B30652" t="s">
        <v>27622</v>
      </c>
      <c r="C30652">
        <v>10040</v>
      </c>
      <c r="E30652" t="s">
        <v>32728</v>
      </c>
      <c r="I30652" t="s">
        <v>34676</v>
      </c>
    </row>
    <row r="30653" spans="1:9">
      <c r="A30653">
        <v>956591</v>
      </c>
      <c r="B30653" t="s">
        <v>27623</v>
      </c>
      <c r="C30653">
        <v>10040</v>
      </c>
      <c r="E30653" t="s">
        <v>32728</v>
      </c>
      <c r="I30653" t="s">
        <v>34676</v>
      </c>
    </row>
    <row r="30654" spans="1:9">
      <c r="A30654">
        <v>956606</v>
      </c>
      <c r="B30654" t="s">
        <v>27624</v>
      </c>
      <c r="C30654">
        <v>10040</v>
      </c>
      <c r="E30654" t="s">
        <v>32728</v>
      </c>
      <c r="I30654" t="s">
        <v>34676</v>
      </c>
    </row>
    <row r="30655" spans="1:9">
      <c r="A30655">
        <v>956610</v>
      </c>
      <c r="B30655" t="s">
        <v>27625</v>
      </c>
      <c r="C30655">
        <v>10040</v>
      </c>
      <c r="E30655" t="s">
        <v>32728</v>
      </c>
      <c r="I30655" t="s">
        <v>34676</v>
      </c>
    </row>
    <row r="30656" spans="1:9">
      <c r="A30656">
        <v>956615</v>
      </c>
      <c r="B30656" t="s">
        <v>27626</v>
      </c>
      <c r="C30656">
        <v>10040</v>
      </c>
      <c r="E30656" t="s">
        <v>32728</v>
      </c>
      <c r="I30656" t="s">
        <v>34676</v>
      </c>
    </row>
    <row r="30657" spans="1:9">
      <c r="A30657">
        <v>956617</v>
      </c>
      <c r="B30657" t="s">
        <v>27627</v>
      </c>
      <c r="C30657">
        <v>10040</v>
      </c>
      <c r="E30657" t="s">
        <v>32728</v>
      </c>
      <c r="I30657" t="s">
        <v>34676</v>
      </c>
    </row>
    <row r="30658" spans="1:9">
      <c r="A30658">
        <v>956623</v>
      </c>
      <c r="B30658" t="s">
        <v>27628</v>
      </c>
      <c r="C30658">
        <v>10040</v>
      </c>
      <c r="E30658" t="s">
        <v>32728</v>
      </c>
      <c r="I30658" t="s">
        <v>34676</v>
      </c>
    </row>
    <row r="30659" spans="1:9">
      <c r="A30659">
        <v>956628</v>
      </c>
      <c r="B30659" t="s">
        <v>27629</v>
      </c>
      <c r="C30659">
        <v>10040</v>
      </c>
      <c r="E30659" t="s">
        <v>32728</v>
      </c>
      <c r="I30659" t="s">
        <v>34676</v>
      </c>
    </row>
    <row r="30660" spans="1:9">
      <c r="A30660">
        <v>956630</v>
      </c>
      <c r="B30660" t="s">
        <v>27630</v>
      </c>
      <c r="C30660">
        <v>10040</v>
      </c>
      <c r="E30660" t="s">
        <v>32728</v>
      </c>
      <c r="I30660" t="s">
        <v>34676</v>
      </c>
    </row>
    <row r="30661" spans="1:9">
      <c r="A30661">
        <v>956633</v>
      </c>
      <c r="B30661" t="s">
        <v>27631</v>
      </c>
      <c r="C30661">
        <v>10040</v>
      </c>
      <c r="E30661" t="s">
        <v>32728</v>
      </c>
      <c r="I30661" t="s">
        <v>34676</v>
      </c>
    </row>
    <row r="30662" spans="1:9">
      <c r="A30662">
        <v>956645</v>
      </c>
      <c r="B30662" t="s">
        <v>27632</v>
      </c>
      <c r="C30662">
        <v>10040</v>
      </c>
      <c r="E30662" t="s">
        <v>32728</v>
      </c>
      <c r="I30662" t="s">
        <v>34676</v>
      </c>
    </row>
    <row r="30663" spans="1:9">
      <c r="A30663">
        <v>956648</v>
      </c>
      <c r="B30663" t="s">
        <v>27633</v>
      </c>
      <c r="C30663">
        <v>10040</v>
      </c>
      <c r="E30663" t="s">
        <v>32728</v>
      </c>
      <c r="I30663" t="s">
        <v>34676</v>
      </c>
    </row>
    <row r="30664" spans="1:9">
      <c r="A30664">
        <v>956656</v>
      </c>
      <c r="B30664" t="s">
        <v>27634</v>
      </c>
      <c r="C30664">
        <v>10040</v>
      </c>
      <c r="E30664" t="s">
        <v>32728</v>
      </c>
      <c r="I30664" t="s">
        <v>34676</v>
      </c>
    </row>
    <row r="30665" spans="1:9">
      <c r="A30665">
        <v>956659</v>
      </c>
      <c r="B30665" t="s">
        <v>27635</v>
      </c>
      <c r="C30665">
        <v>10040</v>
      </c>
      <c r="E30665" t="s">
        <v>32728</v>
      </c>
      <c r="I30665" t="s">
        <v>34676</v>
      </c>
    </row>
    <row r="30666" spans="1:9">
      <c r="A30666">
        <v>956661</v>
      </c>
      <c r="B30666" t="s">
        <v>27636</v>
      </c>
      <c r="C30666">
        <v>10040</v>
      </c>
      <c r="E30666" t="s">
        <v>32728</v>
      </c>
      <c r="I30666" t="s">
        <v>34676</v>
      </c>
    </row>
    <row r="30667" spans="1:9">
      <c r="A30667">
        <v>956668</v>
      </c>
      <c r="B30667" t="s">
        <v>27637</v>
      </c>
      <c r="C30667">
        <v>10040</v>
      </c>
      <c r="E30667" t="s">
        <v>32728</v>
      </c>
      <c r="I30667" t="s">
        <v>34676</v>
      </c>
    </row>
    <row r="30668" spans="1:9">
      <c r="A30668">
        <v>956677</v>
      </c>
      <c r="B30668" t="s">
        <v>27638</v>
      </c>
      <c r="C30668">
        <v>10040</v>
      </c>
      <c r="E30668" t="s">
        <v>32728</v>
      </c>
      <c r="I30668" t="s">
        <v>34676</v>
      </c>
    </row>
    <row r="30669" spans="1:9">
      <c r="A30669">
        <v>956704</v>
      </c>
      <c r="B30669" t="s">
        <v>27639</v>
      </c>
      <c r="C30669">
        <v>10040</v>
      </c>
      <c r="E30669" t="s">
        <v>32728</v>
      </c>
      <c r="I30669" t="s">
        <v>34676</v>
      </c>
    </row>
    <row r="30670" spans="1:9">
      <c r="A30670">
        <v>956717</v>
      </c>
      <c r="B30670" t="s">
        <v>27640</v>
      </c>
      <c r="C30670">
        <v>10040</v>
      </c>
      <c r="E30670" t="s">
        <v>32728</v>
      </c>
      <c r="I30670" t="s">
        <v>34676</v>
      </c>
    </row>
    <row r="30671" spans="1:9">
      <c r="A30671">
        <v>956732</v>
      </c>
      <c r="B30671" t="s">
        <v>27641</v>
      </c>
      <c r="C30671">
        <v>10040</v>
      </c>
      <c r="E30671" t="s">
        <v>32728</v>
      </c>
      <c r="I30671" t="s">
        <v>34676</v>
      </c>
    </row>
    <row r="30672" spans="1:9">
      <c r="A30672">
        <v>956735</v>
      </c>
      <c r="B30672" t="s">
        <v>27642</v>
      </c>
      <c r="C30672">
        <v>10040</v>
      </c>
      <c r="E30672" t="s">
        <v>32728</v>
      </c>
      <c r="I30672" t="s">
        <v>34676</v>
      </c>
    </row>
    <row r="30673" spans="1:9">
      <c r="A30673">
        <v>956745</v>
      </c>
      <c r="B30673" t="s">
        <v>27643</v>
      </c>
      <c r="C30673">
        <v>10040</v>
      </c>
      <c r="E30673" t="s">
        <v>32728</v>
      </c>
      <c r="I30673" t="s">
        <v>34676</v>
      </c>
    </row>
    <row r="30674" spans="1:9">
      <c r="A30674">
        <v>956748</v>
      </c>
      <c r="B30674" t="s">
        <v>27644</v>
      </c>
      <c r="C30674">
        <v>10040</v>
      </c>
      <c r="E30674" t="s">
        <v>32728</v>
      </c>
      <c r="I30674" t="s">
        <v>34676</v>
      </c>
    </row>
    <row r="30675" spans="1:9">
      <c r="A30675">
        <v>956753</v>
      </c>
      <c r="B30675" t="s">
        <v>27645</v>
      </c>
      <c r="C30675">
        <v>10040</v>
      </c>
      <c r="E30675" t="s">
        <v>32728</v>
      </c>
      <c r="I30675" t="s">
        <v>34676</v>
      </c>
    </row>
    <row r="30676" spans="1:9">
      <c r="A30676">
        <v>956771</v>
      </c>
      <c r="B30676" t="s">
        <v>27646</v>
      </c>
      <c r="C30676">
        <v>10040</v>
      </c>
      <c r="E30676" t="s">
        <v>32728</v>
      </c>
      <c r="I30676" t="s">
        <v>34676</v>
      </c>
    </row>
    <row r="30677" spans="1:9">
      <c r="A30677">
        <v>956774</v>
      </c>
      <c r="B30677" t="s">
        <v>27647</v>
      </c>
      <c r="C30677">
        <v>10040</v>
      </c>
      <c r="E30677" t="s">
        <v>32728</v>
      </c>
      <c r="I30677" t="s">
        <v>34676</v>
      </c>
    </row>
    <row r="30678" spans="1:9">
      <c r="A30678">
        <v>956784</v>
      </c>
      <c r="B30678" t="s">
        <v>27648</v>
      </c>
      <c r="C30678">
        <v>10040</v>
      </c>
      <c r="E30678" t="s">
        <v>32728</v>
      </c>
      <c r="I30678" t="s">
        <v>34676</v>
      </c>
    </row>
    <row r="30679" spans="1:9">
      <c r="A30679">
        <v>956787</v>
      </c>
      <c r="B30679" t="s">
        <v>27649</v>
      </c>
      <c r="C30679">
        <v>10040</v>
      </c>
      <c r="E30679" t="s">
        <v>32728</v>
      </c>
      <c r="I30679" t="s">
        <v>34676</v>
      </c>
    </row>
    <row r="30680" spans="1:9">
      <c r="A30680">
        <v>956795</v>
      </c>
      <c r="B30680" t="s">
        <v>27650</v>
      </c>
      <c r="C30680">
        <v>10040</v>
      </c>
      <c r="E30680" t="s">
        <v>32728</v>
      </c>
      <c r="I30680" t="s">
        <v>34676</v>
      </c>
    </row>
    <row r="30681" spans="1:9">
      <c r="A30681">
        <v>956799</v>
      </c>
      <c r="B30681" t="s">
        <v>27651</v>
      </c>
      <c r="C30681">
        <v>10040</v>
      </c>
      <c r="E30681" t="s">
        <v>32728</v>
      </c>
      <c r="I30681" t="s">
        <v>34676</v>
      </c>
    </row>
    <row r="30682" spans="1:9">
      <c r="A30682">
        <v>956805</v>
      </c>
      <c r="B30682" t="s">
        <v>27652</v>
      </c>
      <c r="C30682">
        <v>10040</v>
      </c>
      <c r="E30682" t="s">
        <v>32728</v>
      </c>
      <c r="I30682" t="s">
        <v>34676</v>
      </c>
    </row>
    <row r="30683" spans="1:9">
      <c r="A30683">
        <v>956807</v>
      </c>
      <c r="B30683" t="s">
        <v>27653</v>
      </c>
      <c r="C30683">
        <v>10040</v>
      </c>
      <c r="E30683" t="s">
        <v>32728</v>
      </c>
      <c r="I30683" t="s">
        <v>34676</v>
      </c>
    </row>
    <row r="30684" spans="1:9">
      <c r="A30684">
        <v>956815</v>
      </c>
      <c r="B30684" t="s">
        <v>27654</v>
      </c>
      <c r="C30684">
        <v>10040</v>
      </c>
      <c r="E30684" t="s">
        <v>32728</v>
      </c>
      <c r="I30684" t="s">
        <v>34676</v>
      </c>
    </row>
    <row r="30685" spans="1:9">
      <c r="A30685">
        <v>956818</v>
      </c>
      <c r="B30685" t="s">
        <v>27655</v>
      </c>
      <c r="C30685">
        <v>10040</v>
      </c>
      <c r="E30685" t="s">
        <v>32728</v>
      </c>
      <c r="I30685" t="s">
        <v>34676</v>
      </c>
    </row>
    <row r="30686" spans="1:9">
      <c r="A30686">
        <v>956820</v>
      </c>
      <c r="B30686" t="s">
        <v>27656</v>
      </c>
      <c r="C30686">
        <v>10040</v>
      </c>
      <c r="E30686" t="s">
        <v>32728</v>
      </c>
      <c r="I30686" t="s">
        <v>34676</v>
      </c>
    </row>
    <row r="30687" spans="1:9">
      <c r="A30687">
        <v>956837</v>
      </c>
      <c r="B30687" t="s">
        <v>27657</v>
      </c>
      <c r="C30687">
        <v>10040</v>
      </c>
      <c r="E30687" t="s">
        <v>32728</v>
      </c>
      <c r="I30687" t="s">
        <v>34676</v>
      </c>
    </row>
    <row r="30688" spans="1:9">
      <c r="A30688">
        <v>956845</v>
      </c>
      <c r="B30688" t="s">
        <v>27658</v>
      </c>
      <c r="C30688">
        <v>10040</v>
      </c>
      <c r="E30688" t="s">
        <v>32728</v>
      </c>
      <c r="I30688" t="s">
        <v>34676</v>
      </c>
    </row>
    <row r="30689" spans="1:9">
      <c r="A30689">
        <v>956864</v>
      </c>
      <c r="B30689" t="s">
        <v>27659</v>
      </c>
      <c r="C30689">
        <v>10040</v>
      </c>
      <c r="E30689" t="s">
        <v>32728</v>
      </c>
      <c r="I30689" t="s">
        <v>34676</v>
      </c>
    </row>
    <row r="30690" spans="1:9">
      <c r="A30690">
        <v>956869</v>
      </c>
      <c r="B30690" t="s">
        <v>27660</v>
      </c>
      <c r="C30690">
        <v>10040</v>
      </c>
      <c r="E30690" t="s">
        <v>32728</v>
      </c>
      <c r="I30690" t="s">
        <v>34676</v>
      </c>
    </row>
    <row r="30691" spans="1:9">
      <c r="A30691">
        <v>956872</v>
      </c>
      <c r="B30691" t="s">
        <v>27661</v>
      </c>
      <c r="C30691">
        <v>10040</v>
      </c>
      <c r="E30691" t="s">
        <v>32728</v>
      </c>
      <c r="I30691" t="s">
        <v>34676</v>
      </c>
    </row>
    <row r="30692" spans="1:9">
      <c r="A30692">
        <v>956875</v>
      </c>
      <c r="B30692" t="s">
        <v>27662</v>
      </c>
      <c r="C30692">
        <v>10040</v>
      </c>
      <c r="E30692" t="s">
        <v>32728</v>
      </c>
      <c r="I30692" t="s">
        <v>34676</v>
      </c>
    </row>
    <row r="30693" spans="1:9">
      <c r="A30693">
        <v>956887</v>
      </c>
      <c r="B30693" t="s">
        <v>27663</v>
      </c>
      <c r="C30693">
        <v>10040</v>
      </c>
      <c r="E30693" t="s">
        <v>32728</v>
      </c>
      <c r="I30693" t="s">
        <v>34676</v>
      </c>
    </row>
    <row r="30694" spans="1:9">
      <c r="A30694">
        <v>956913</v>
      </c>
      <c r="B30694" t="s">
        <v>27664</v>
      </c>
      <c r="C30694">
        <v>10040</v>
      </c>
      <c r="E30694" t="s">
        <v>32728</v>
      </c>
      <c r="I30694" t="s">
        <v>34676</v>
      </c>
    </row>
    <row r="30695" spans="1:9">
      <c r="A30695">
        <v>956914</v>
      </c>
      <c r="B30695" t="s">
        <v>27665</v>
      </c>
      <c r="C30695">
        <v>10040</v>
      </c>
      <c r="E30695" t="s">
        <v>32728</v>
      </c>
      <c r="I30695" t="s">
        <v>34676</v>
      </c>
    </row>
    <row r="30696" spans="1:9">
      <c r="A30696">
        <v>956916</v>
      </c>
      <c r="B30696" t="s">
        <v>27666</v>
      </c>
      <c r="C30696">
        <v>10040</v>
      </c>
      <c r="E30696" t="s">
        <v>32728</v>
      </c>
      <c r="I30696" t="s">
        <v>34676</v>
      </c>
    </row>
    <row r="30697" spans="1:9">
      <c r="A30697">
        <v>956918</v>
      </c>
      <c r="B30697" t="s">
        <v>27667</v>
      </c>
      <c r="C30697">
        <v>10040</v>
      </c>
      <c r="E30697" t="s">
        <v>32728</v>
      </c>
      <c r="I30697" t="s">
        <v>34676</v>
      </c>
    </row>
    <row r="30698" spans="1:9">
      <c r="A30698">
        <v>956924</v>
      </c>
      <c r="B30698" t="s">
        <v>27668</v>
      </c>
      <c r="C30698">
        <v>10040</v>
      </c>
      <c r="E30698" t="s">
        <v>32728</v>
      </c>
      <c r="I30698" t="s">
        <v>34676</v>
      </c>
    </row>
    <row r="30699" spans="1:9">
      <c r="A30699">
        <v>956928</v>
      </c>
      <c r="B30699" t="s">
        <v>27669</v>
      </c>
      <c r="C30699">
        <v>10040</v>
      </c>
      <c r="E30699" t="s">
        <v>32728</v>
      </c>
      <c r="I30699" t="s">
        <v>34676</v>
      </c>
    </row>
    <row r="30700" spans="1:9">
      <c r="A30700">
        <v>956930</v>
      </c>
      <c r="B30700" t="s">
        <v>27670</v>
      </c>
      <c r="C30700">
        <v>10040</v>
      </c>
      <c r="E30700" t="s">
        <v>32728</v>
      </c>
      <c r="I30700" t="s">
        <v>34676</v>
      </c>
    </row>
    <row r="30701" spans="1:9">
      <c r="A30701">
        <v>956931</v>
      </c>
      <c r="B30701" t="s">
        <v>27671</v>
      </c>
      <c r="C30701">
        <v>10040</v>
      </c>
      <c r="E30701" t="s">
        <v>32728</v>
      </c>
      <c r="I30701" t="s">
        <v>34676</v>
      </c>
    </row>
    <row r="30702" spans="1:9">
      <c r="A30702">
        <v>956934</v>
      </c>
      <c r="B30702" t="s">
        <v>27672</v>
      </c>
      <c r="C30702">
        <v>10040</v>
      </c>
      <c r="E30702" t="s">
        <v>32728</v>
      </c>
      <c r="I30702" t="s">
        <v>34676</v>
      </c>
    </row>
    <row r="30703" spans="1:9">
      <c r="A30703">
        <v>956938</v>
      </c>
      <c r="B30703" t="s">
        <v>27673</v>
      </c>
      <c r="C30703">
        <v>10040</v>
      </c>
      <c r="E30703" t="s">
        <v>32728</v>
      </c>
      <c r="I30703" t="s">
        <v>34676</v>
      </c>
    </row>
    <row r="30704" spans="1:9">
      <c r="A30704">
        <v>956942</v>
      </c>
      <c r="B30704" t="s">
        <v>27674</v>
      </c>
      <c r="C30704">
        <v>10040</v>
      </c>
      <c r="E30704" t="s">
        <v>32728</v>
      </c>
      <c r="I30704" t="s">
        <v>34676</v>
      </c>
    </row>
    <row r="30705" spans="1:9">
      <c r="A30705">
        <v>956947</v>
      </c>
      <c r="B30705" t="s">
        <v>27675</v>
      </c>
      <c r="C30705">
        <v>10040</v>
      </c>
      <c r="E30705" t="s">
        <v>32728</v>
      </c>
      <c r="I30705" t="s">
        <v>34676</v>
      </c>
    </row>
    <row r="30706" spans="1:9">
      <c r="A30706">
        <v>956949</v>
      </c>
      <c r="B30706" t="s">
        <v>27676</v>
      </c>
      <c r="C30706">
        <v>10040</v>
      </c>
      <c r="E30706" t="s">
        <v>32728</v>
      </c>
      <c r="I30706" t="s">
        <v>34676</v>
      </c>
    </row>
    <row r="30707" spans="1:9">
      <c r="A30707">
        <v>956951</v>
      </c>
      <c r="B30707" t="s">
        <v>27677</v>
      </c>
      <c r="C30707">
        <v>10040</v>
      </c>
      <c r="E30707" t="s">
        <v>32728</v>
      </c>
      <c r="I30707" t="s">
        <v>34676</v>
      </c>
    </row>
    <row r="30708" spans="1:9">
      <c r="A30708">
        <v>956952</v>
      </c>
      <c r="B30708" t="s">
        <v>27678</v>
      </c>
      <c r="C30708">
        <v>10040</v>
      </c>
      <c r="E30708" t="s">
        <v>32728</v>
      </c>
      <c r="I30708" t="s">
        <v>34676</v>
      </c>
    </row>
    <row r="30709" spans="1:9">
      <c r="A30709">
        <v>956955</v>
      </c>
      <c r="B30709" t="s">
        <v>27679</v>
      </c>
      <c r="C30709">
        <v>10040</v>
      </c>
      <c r="E30709" t="s">
        <v>32728</v>
      </c>
      <c r="I30709" t="s">
        <v>34676</v>
      </c>
    </row>
    <row r="30710" spans="1:9">
      <c r="A30710">
        <v>956961</v>
      </c>
      <c r="B30710" t="s">
        <v>27680</v>
      </c>
      <c r="C30710">
        <v>10040</v>
      </c>
      <c r="E30710" t="s">
        <v>32728</v>
      </c>
      <c r="I30710" t="s">
        <v>34676</v>
      </c>
    </row>
    <row r="30711" spans="1:9">
      <c r="A30711">
        <v>956964</v>
      </c>
      <c r="B30711" t="s">
        <v>27681</v>
      </c>
      <c r="C30711">
        <v>10040</v>
      </c>
      <c r="E30711" t="s">
        <v>32728</v>
      </c>
      <c r="I30711" t="s">
        <v>34676</v>
      </c>
    </row>
    <row r="30712" spans="1:9">
      <c r="A30712">
        <v>956967</v>
      </c>
      <c r="B30712" t="s">
        <v>27682</v>
      </c>
      <c r="C30712">
        <v>10040</v>
      </c>
      <c r="E30712" t="s">
        <v>32728</v>
      </c>
      <c r="I30712" t="s">
        <v>34676</v>
      </c>
    </row>
    <row r="30713" spans="1:9">
      <c r="A30713">
        <v>956972</v>
      </c>
      <c r="B30713" t="s">
        <v>27683</v>
      </c>
      <c r="C30713">
        <v>10040</v>
      </c>
      <c r="E30713" t="s">
        <v>32728</v>
      </c>
      <c r="I30713" t="s">
        <v>34676</v>
      </c>
    </row>
    <row r="30714" spans="1:9">
      <c r="A30714">
        <v>956977</v>
      </c>
      <c r="B30714" t="s">
        <v>27684</v>
      </c>
      <c r="C30714">
        <v>10040</v>
      </c>
      <c r="E30714" t="s">
        <v>32728</v>
      </c>
      <c r="I30714" t="s">
        <v>34676</v>
      </c>
    </row>
    <row r="30715" spans="1:9">
      <c r="A30715">
        <v>956981</v>
      </c>
      <c r="B30715" t="s">
        <v>27685</v>
      </c>
      <c r="C30715">
        <v>10040</v>
      </c>
      <c r="E30715" t="s">
        <v>32728</v>
      </c>
      <c r="I30715" t="s">
        <v>34676</v>
      </c>
    </row>
    <row r="30716" spans="1:9">
      <c r="A30716">
        <v>956984</v>
      </c>
      <c r="B30716" t="s">
        <v>27686</v>
      </c>
      <c r="C30716">
        <v>10040</v>
      </c>
      <c r="E30716" t="s">
        <v>32728</v>
      </c>
      <c r="I30716" t="s">
        <v>34676</v>
      </c>
    </row>
    <row r="30717" spans="1:9">
      <c r="A30717">
        <v>956990</v>
      </c>
      <c r="B30717" t="s">
        <v>27687</v>
      </c>
      <c r="C30717">
        <v>10040</v>
      </c>
      <c r="E30717" t="s">
        <v>32728</v>
      </c>
      <c r="I30717" t="s">
        <v>34676</v>
      </c>
    </row>
    <row r="30718" spans="1:9">
      <c r="A30718">
        <v>956993</v>
      </c>
      <c r="B30718" t="s">
        <v>27688</v>
      </c>
      <c r="C30718">
        <v>10040</v>
      </c>
      <c r="E30718" t="s">
        <v>32728</v>
      </c>
      <c r="I30718" t="s">
        <v>34676</v>
      </c>
    </row>
    <row r="30719" spans="1:9">
      <c r="A30719">
        <v>956996</v>
      </c>
      <c r="B30719" t="s">
        <v>27689</v>
      </c>
      <c r="C30719">
        <v>10040</v>
      </c>
      <c r="E30719" t="s">
        <v>32728</v>
      </c>
      <c r="I30719" t="s">
        <v>34676</v>
      </c>
    </row>
    <row r="30720" spans="1:9">
      <c r="A30720">
        <v>956999</v>
      </c>
      <c r="B30720" t="s">
        <v>27690</v>
      </c>
      <c r="C30720">
        <v>10040</v>
      </c>
      <c r="E30720" t="s">
        <v>32728</v>
      </c>
      <c r="I30720" t="s">
        <v>34676</v>
      </c>
    </row>
    <row r="30721" spans="1:9">
      <c r="A30721">
        <v>957001</v>
      </c>
      <c r="B30721" t="s">
        <v>27691</v>
      </c>
      <c r="C30721">
        <v>10040</v>
      </c>
      <c r="E30721" t="s">
        <v>32728</v>
      </c>
      <c r="I30721" t="s">
        <v>34676</v>
      </c>
    </row>
    <row r="30722" spans="1:9">
      <c r="A30722">
        <v>957005</v>
      </c>
      <c r="B30722" t="s">
        <v>27692</v>
      </c>
      <c r="C30722">
        <v>10040</v>
      </c>
      <c r="E30722" t="s">
        <v>32728</v>
      </c>
      <c r="I30722" t="s">
        <v>34676</v>
      </c>
    </row>
    <row r="30723" spans="1:9">
      <c r="A30723">
        <v>957009</v>
      </c>
      <c r="B30723" t="s">
        <v>27693</v>
      </c>
      <c r="C30723">
        <v>10040</v>
      </c>
      <c r="E30723" t="s">
        <v>32728</v>
      </c>
      <c r="I30723" t="s">
        <v>34676</v>
      </c>
    </row>
    <row r="30724" spans="1:9">
      <c r="A30724">
        <v>957010</v>
      </c>
      <c r="B30724" t="s">
        <v>27694</v>
      </c>
      <c r="C30724">
        <v>10040</v>
      </c>
      <c r="E30724" t="s">
        <v>32728</v>
      </c>
      <c r="I30724" t="s">
        <v>34676</v>
      </c>
    </row>
    <row r="30725" spans="1:9">
      <c r="A30725">
        <v>957012</v>
      </c>
      <c r="B30725" t="s">
        <v>27695</v>
      </c>
      <c r="C30725">
        <v>10040</v>
      </c>
      <c r="E30725" t="s">
        <v>32728</v>
      </c>
      <c r="I30725" t="s">
        <v>34676</v>
      </c>
    </row>
    <row r="30726" spans="1:9">
      <c r="A30726">
        <v>957015</v>
      </c>
      <c r="B30726" t="s">
        <v>27696</v>
      </c>
      <c r="C30726">
        <v>10040</v>
      </c>
      <c r="E30726" t="s">
        <v>32728</v>
      </c>
      <c r="I30726" t="s">
        <v>34676</v>
      </c>
    </row>
    <row r="30727" spans="1:9">
      <c r="A30727">
        <v>957016</v>
      </c>
      <c r="B30727" t="s">
        <v>27697</v>
      </c>
      <c r="C30727">
        <v>10040</v>
      </c>
      <c r="E30727" t="s">
        <v>32728</v>
      </c>
      <c r="I30727" t="s">
        <v>34676</v>
      </c>
    </row>
    <row r="30728" spans="1:9">
      <c r="A30728">
        <v>957017</v>
      </c>
      <c r="B30728" t="s">
        <v>27698</v>
      </c>
      <c r="C30728">
        <v>10040</v>
      </c>
      <c r="E30728" t="s">
        <v>32728</v>
      </c>
      <c r="I30728" t="s">
        <v>34676</v>
      </c>
    </row>
    <row r="30729" spans="1:9">
      <c r="A30729">
        <v>957020</v>
      </c>
      <c r="B30729" t="s">
        <v>27699</v>
      </c>
      <c r="C30729">
        <v>10040</v>
      </c>
      <c r="E30729" t="s">
        <v>32728</v>
      </c>
      <c r="I30729" t="s">
        <v>34676</v>
      </c>
    </row>
    <row r="30730" spans="1:9">
      <c r="A30730">
        <v>605975</v>
      </c>
      <c r="B30730" t="s">
        <v>27700</v>
      </c>
      <c r="C30730">
        <v>5990</v>
      </c>
      <c r="E30730" t="s">
        <v>32729</v>
      </c>
      <c r="I30730" t="s">
        <v>34676</v>
      </c>
    </row>
    <row r="30731" spans="1:9">
      <c r="A30731">
        <v>606014</v>
      </c>
      <c r="B30731" t="s">
        <v>27701</v>
      </c>
      <c r="C30731">
        <v>5990</v>
      </c>
      <c r="E30731" t="s">
        <v>32729</v>
      </c>
      <c r="I30731" t="s">
        <v>34676</v>
      </c>
    </row>
    <row r="30732" spans="1:9">
      <c r="A30732">
        <v>606044</v>
      </c>
      <c r="B30732" t="s">
        <v>27702</v>
      </c>
      <c r="C30732">
        <v>5990</v>
      </c>
      <c r="E30732" t="s">
        <v>32729</v>
      </c>
      <c r="I30732" t="s">
        <v>34676</v>
      </c>
    </row>
    <row r="30733" spans="1:9">
      <c r="A30733">
        <v>606048</v>
      </c>
      <c r="B30733" t="s">
        <v>27703</v>
      </c>
      <c r="C30733">
        <v>5990</v>
      </c>
      <c r="E30733" t="s">
        <v>32729</v>
      </c>
      <c r="I30733" t="s">
        <v>34676</v>
      </c>
    </row>
    <row r="30734" spans="1:9">
      <c r="A30734">
        <v>606159</v>
      </c>
      <c r="B30734" t="s">
        <v>27704</v>
      </c>
      <c r="C30734">
        <v>5990</v>
      </c>
      <c r="E30734" t="s">
        <v>32729</v>
      </c>
      <c r="I30734" t="s">
        <v>34676</v>
      </c>
    </row>
    <row r="30735" spans="1:9">
      <c r="A30735">
        <v>606200</v>
      </c>
      <c r="B30735" t="s">
        <v>27705</v>
      </c>
      <c r="C30735">
        <v>5990</v>
      </c>
      <c r="E30735" t="s">
        <v>32729</v>
      </c>
      <c r="I30735" t="s">
        <v>34676</v>
      </c>
    </row>
    <row r="30736" spans="1:9">
      <c r="A30736">
        <v>606224</v>
      </c>
      <c r="B30736" t="s">
        <v>27706</v>
      </c>
      <c r="C30736">
        <v>5990</v>
      </c>
      <c r="E30736" t="s">
        <v>32729</v>
      </c>
      <c r="I30736" t="s">
        <v>34676</v>
      </c>
    </row>
    <row r="30737" spans="1:9">
      <c r="A30737">
        <v>606234</v>
      </c>
      <c r="B30737" t="s">
        <v>27707</v>
      </c>
      <c r="C30737">
        <v>5990</v>
      </c>
      <c r="E30737" t="s">
        <v>32729</v>
      </c>
      <c r="I30737" t="s">
        <v>34676</v>
      </c>
    </row>
    <row r="30738" spans="1:9">
      <c r="A30738">
        <v>606235</v>
      </c>
      <c r="B30738" t="s">
        <v>27708</v>
      </c>
      <c r="C30738">
        <v>5990</v>
      </c>
      <c r="E30738" t="s">
        <v>32729</v>
      </c>
      <c r="I30738" t="s">
        <v>34676</v>
      </c>
    </row>
    <row r="30739" spans="1:9">
      <c r="A30739">
        <v>606287</v>
      </c>
      <c r="B30739" t="s">
        <v>27709</v>
      </c>
      <c r="C30739">
        <v>5990</v>
      </c>
      <c r="E30739" t="s">
        <v>32729</v>
      </c>
      <c r="I30739" t="s">
        <v>34676</v>
      </c>
    </row>
    <row r="30740" spans="1:9">
      <c r="A30740">
        <v>606327</v>
      </c>
      <c r="B30740" t="s">
        <v>27710</v>
      </c>
      <c r="C30740">
        <v>5990</v>
      </c>
      <c r="E30740" t="s">
        <v>32729</v>
      </c>
      <c r="I30740" t="s">
        <v>34676</v>
      </c>
    </row>
    <row r="30741" spans="1:9">
      <c r="A30741">
        <v>606335</v>
      </c>
      <c r="B30741" t="s">
        <v>27711</v>
      </c>
      <c r="C30741">
        <v>5990</v>
      </c>
      <c r="E30741" t="s">
        <v>32729</v>
      </c>
      <c r="I30741" t="s">
        <v>34676</v>
      </c>
    </row>
    <row r="30742" spans="1:9">
      <c r="A30742">
        <v>606338</v>
      </c>
      <c r="B30742" t="s">
        <v>27712</v>
      </c>
      <c r="C30742">
        <v>5990</v>
      </c>
      <c r="E30742" t="s">
        <v>32729</v>
      </c>
      <c r="I30742" t="s">
        <v>34676</v>
      </c>
    </row>
    <row r="30743" spans="1:9">
      <c r="A30743">
        <v>606362</v>
      </c>
      <c r="B30743" t="s">
        <v>27713</v>
      </c>
      <c r="C30743">
        <v>5990</v>
      </c>
      <c r="E30743" t="s">
        <v>32729</v>
      </c>
      <c r="I30743" t="s">
        <v>34676</v>
      </c>
    </row>
    <row r="30744" spans="1:9">
      <c r="A30744">
        <v>606387</v>
      </c>
      <c r="B30744" t="s">
        <v>27714</v>
      </c>
      <c r="C30744">
        <v>5990</v>
      </c>
      <c r="E30744" t="s">
        <v>32729</v>
      </c>
      <c r="I30744" t="s">
        <v>34676</v>
      </c>
    </row>
    <row r="30745" spans="1:9">
      <c r="A30745">
        <v>606403</v>
      </c>
      <c r="B30745" t="s">
        <v>1145</v>
      </c>
      <c r="C30745">
        <v>5990</v>
      </c>
      <c r="E30745" t="s">
        <v>32729</v>
      </c>
      <c r="I30745" t="s">
        <v>34676</v>
      </c>
    </row>
    <row r="30746" spans="1:9">
      <c r="A30746">
        <v>606414</v>
      </c>
      <c r="B30746" t="s">
        <v>27715</v>
      </c>
      <c r="C30746">
        <v>5990</v>
      </c>
      <c r="E30746" t="s">
        <v>32729</v>
      </c>
      <c r="I30746" t="s">
        <v>34676</v>
      </c>
    </row>
    <row r="30747" spans="1:9">
      <c r="A30747">
        <v>606416</v>
      </c>
      <c r="B30747" t="s">
        <v>27716</v>
      </c>
      <c r="C30747">
        <v>5990</v>
      </c>
      <c r="E30747" t="s">
        <v>32729</v>
      </c>
      <c r="I30747" t="s">
        <v>34676</v>
      </c>
    </row>
    <row r="30748" spans="1:9">
      <c r="A30748">
        <v>606547</v>
      </c>
      <c r="B30748" t="s">
        <v>27717</v>
      </c>
      <c r="C30748">
        <v>5990</v>
      </c>
      <c r="E30748" t="s">
        <v>32729</v>
      </c>
      <c r="I30748" t="s">
        <v>34676</v>
      </c>
    </row>
    <row r="30749" spans="1:9">
      <c r="A30749">
        <v>606596</v>
      </c>
      <c r="B30749" t="s">
        <v>27718</v>
      </c>
      <c r="C30749">
        <v>5990</v>
      </c>
      <c r="E30749" t="s">
        <v>32729</v>
      </c>
      <c r="I30749" t="s">
        <v>34676</v>
      </c>
    </row>
    <row r="30750" spans="1:9">
      <c r="A30750">
        <v>606605</v>
      </c>
      <c r="B30750" t="s">
        <v>27719</v>
      </c>
      <c r="C30750">
        <v>5990</v>
      </c>
      <c r="E30750" t="s">
        <v>32729</v>
      </c>
      <c r="I30750" t="s">
        <v>34676</v>
      </c>
    </row>
    <row r="30751" spans="1:9">
      <c r="A30751">
        <v>606608</v>
      </c>
      <c r="B30751" t="s">
        <v>27720</v>
      </c>
      <c r="C30751">
        <v>5990</v>
      </c>
      <c r="E30751" t="s">
        <v>32729</v>
      </c>
      <c r="I30751" t="s">
        <v>34676</v>
      </c>
    </row>
    <row r="30752" spans="1:9">
      <c r="A30752">
        <v>606682</v>
      </c>
      <c r="B30752" t="s">
        <v>27721</v>
      </c>
      <c r="C30752">
        <v>5990</v>
      </c>
      <c r="E30752" t="s">
        <v>32729</v>
      </c>
      <c r="I30752" t="s">
        <v>34676</v>
      </c>
    </row>
    <row r="30753" spans="1:9">
      <c r="A30753">
        <v>606700</v>
      </c>
      <c r="B30753" t="s">
        <v>27722</v>
      </c>
      <c r="C30753">
        <v>5990</v>
      </c>
      <c r="E30753" t="s">
        <v>32729</v>
      </c>
      <c r="I30753" t="s">
        <v>34676</v>
      </c>
    </row>
    <row r="30754" spans="1:9">
      <c r="A30754">
        <v>606704</v>
      </c>
      <c r="B30754" t="s">
        <v>27723</v>
      </c>
      <c r="C30754">
        <v>5990</v>
      </c>
      <c r="E30754" t="s">
        <v>32729</v>
      </c>
      <c r="I30754" t="s">
        <v>34676</v>
      </c>
    </row>
    <row r="30755" spans="1:9">
      <c r="A30755">
        <v>606722</v>
      </c>
      <c r="B30755" t="s">
        <v>27724</v>
      </c>
      <c r="C30755">
        <v>5990</v>
      </c>
      <c r="E30755" t="s">
        <v>32729</v>
      </c>
      <c r="I30755" t="s">
        <v>34676</v>
      </c>
    </row>
    <row r="30756" spans="1:9">
      <c r="A30756">
        <v>606792</v>
      </c>
      <c r="B30756" t="s">
        <v>27725</v>
      </c>
      <c r="C30756">
        <v>5990</v>
      </c>
      <c r="E30756" t="s">
        <v>32729</v>
      </c>
      <c r="I30756" t="s">
        <v>34676</v>
      </c>
    </row>
    <row r="30757" spans="1:9">
      <c r="A30757">
        <v>606806</v>
      </c>
      <c r="B30757" t="s">
        <v>27726</v>
      </c>
      <c r="C30757">
        <v>5990</v>
      </c>
      <c r="E30757" t="s">
        <v>32729</v>
      </c>
      <c r="I30757" t="s">
        <v>34676</v>
      </c>
    </row>
    <row r="30758" spans="1:9">
      <c r="A30758">
        <v>606838</v>
      </c>
      <c r="B30758" t="s">
        <v>27727</v>
      </c>
      <c r="C30758">
        <v>5990</v>
      </c>
      <c r="E30758" t="s">
        <v>32729</v>
      </c>
      <c r="I30758" t="s">
        <v>34676</v>
      </c>
    </row>
    <row r="30759" spans="1:9">
      <c r="A30759">
        <v>606882</v>
      </c>
      <c r="B30759" t="s">
        <v>27728</v>
      </c>
      <c r="C30759">
        <v>5990</v>
      </c>
      <c r="E30759" t="s">
        <v>32729</v>
      </c>
      <c r="I30759" t="s">
        <v>34676</v>
      </c>
    </row>
    <row r="30760" spans="1:9">
      <c r="A30760">
        <v>606895</v>
      </c>
      <c r="B30760" t="s">
        <v>27729</v>
      </c>
      <c r="C30760">
        <v>5990</v>
      </c>
      <c r="E30760" t="s">
        <v>32729</v>
      </c>
      <c r="I30760" t="s">
        <v>34676</v>
      </c>
    </row>
    <row r="30761" spans="1:9">
      <c r="A30761">
        <v>606903</v>
      </c>
      <c r="B30761" t="s">
        <v>27730</v>
      </c>
      <c r="C30761">
        <v>5990</v>
      </c>
      <c r="E30761" t="s">
        <v>32729</v>
      </c>
      <c r="I30761" t="s">
        <v>34676</v>
      </c>
    </row>
    <row r="30762" spans="1:9">
      <c r="A30762">
        <v>606920</v>
      </c>
      <c r="B30762" t="s">
        <v>27731</v>
      </c>
      <c r="C30762">
        <v>5990</v>
      </c>
      <c r="E30762" t="s">
        <v>32729</v>
      </c>
      <c r="I30762" t="s">
        <v>34676</v>
      </c>
    </row>
    <row r="30763" spans="1:9">
      <c r="A30763">
        <v>606935</v>
      </c>
      <c r="B30763" t="s">
        <v>27732</v>
      </c>
      <c r="C30763">
        <v>5990</v>
      </c>
      <c r="E30763" t="s">
        <v>32729</v>
      </c>
      <c r="I30763" t="s">
        <v>34676</v>
      </c>
    </row>
    <row r="30764" spans="1:9">
      <c r="A30764">
        <v>607158</v>
      </c>
      <c r="B30764" t="s">
        <v>27733</v>
      </c>
      <c r="C30764">
        <v>5990</v>
      </c>
      <c r="E30764" t="s">
        <v>32729</v>
      </c>
      <c r="I30764" t="s">
        <v>34676</v>
      </c>
    </row>
    <row r="30765" spans="1:9">
      <c r="A30765">
        <v>607159</v>
      </c>
      <c r="B30765" t="s">
        <v>27734</v>
      </c>
      <c r="C30765">
        <v>5990</v>
      </c>
      <c r="E30765" t="s">
        <v>32729</v>
      </c>
      <c r="I30765" t="s">
        <v>34676</v>
      </c>
    </row>
    <row r="30766" spans="1:9">
      <c r="A30766">
        <v>607224</v>
      </c>
      <c r="B30766" t="s">
        <v>27735</v>
      </c>
      <c r="C30766">
        <v>5990</v>
      </c>
      <c r="E30766" t="s">
        <v>32729</v>
      </c>
      <c r="I30766" t="s">
        <v>34676</v>
      </c>
    </row>
    <row r="30767" spans="1:9">
      <c r="A30767">
        <v>607320</v>
      </c>
      <c r="B30767" t="s">
        <v>27736</v>
      </c>
      <c r="C30767">
        <v>5990</v>
      </c>
      <c r="E30767" t="s">
        <v>32729</v>
      </c>
      <c r="I30767" t="s">
        <v>34676</v>
      </c>
    </row>
    <row r="30768" spans="1:9">
      <c r="A30768">
        <v>607381</v>
      </c>
      <c r="B30768" t="s">
        <v>27737</v>
      </c>
      <c r="C30768">
        <v>5990</v>
      </c>
      <c r="E30768" t="s">
        <v>32729</v>
      </c>
      <c r="I30768" t="s">
        <v>34676</v>
      </c>
    </row>
    <row r="30769" spans="1:9">
      <c r="A30769">
        <v>607424</v>
      </c>
      <c r="B30769" t="s">
        <v>27738</v>
      </c>
      <c r="C30769">
        <v>5990</v>
      </c>
      <c r="E30769" t="s">
        <v>32729</v>
      </c>
      <c r="I30769" t="s">
        <v>34676</v>
      </c>
    </row>
    <row r="30770" spans="1:9">
      <c r="A30770">
        <v>607460</v>
      </c>
      <c r="B30770" t="s">
        <v>27739</v>
      </c>
      <c r="C30770">
        <v>5990</v>
      </c>
      <c r="E30770" t="s">
        <v>32729</v>
      </c>
      <c r="I30770" t="s">
        <v>34676</v>
      </c>
    </row>
    <row r="30771" spans="1:9">
      <c r="A30771">
        <v>607507</v>
      </c>
      <c r="B30771" t="s">
        <v>27740</v>
      </c>
      <c r="C30771">
        <v>5990</v>
      </c>
      <c r="E30771" t="s">
        <v>32729</v>
      </c>
      <c r="I30771" t="s">
        <v>34676</v>
      </c>
    </row>
    <row r="30772" spans="1:9">
      <c r="A30772">
        <v>607569</v>
      </c>
      <c r="B30772" t="s">
        <v>27741</v>
      </c>
      <c r="C30772">
        <v>5990</v>
      </c>
      <c r="E30772" t="s">
        <v>32729</v>
      </c>
      <c r="I30772" t="s">
        <v>34676</v>
      </c>
    </row>
    <row r="30773" spans="1:9">
      <c r="A30773">
        <v>607584</v>
      </c>
      <c r="B30773" t="s">
        <v>27742</v>
      </c>
      <c r="C30773">
        <v>5990</v>
      </c>
      <c r="E30773" t="s">
        <v>32729</v>
      </c>
      <c r="I30773" t="s">
        <v>34676</v>
      </c>
    </row>
    <row r="30774" spans="1:9">
      <c r="A30774">
        <v>607606</v>
      </c>
      <c r="B30774" t="s">
        <v>27743</v>
      </c>
      <c r="C30774">
        <v>5990</v>
      </c>
      <c r="E30774" t="s">
        <v>32729</v>
      </c>
      <c r="I30774" t="s">
        <v>34676</v>
      </c>
    </row>
    <row r="30775" spans="1:9">
      <c r="A30775">
        <v>607620</v>
      </c>
      <c r="B30775" t="s">
        <v>27744</v>
      </c>
      <c r="C30775">
        <v>5990</v>
      </c>
      <c r="E30775" t="s">
        <v>32729</v>
      </c>
      <c r="I30775" t="s">
        <v>34676</v>
      </c>
    </row>
    <row r="30776" spans="1:9">
      <c r="A30776">
        <v>607624</v>
      </c>
      <c r="B30776" t="s">
        <v>27745</v>
      </c>
      <c r="C30776">
        <v>5990</v>
      </c>
      <c r="E30776" t="s">
        <v>32729</v>
      </c>
      <c r="I30776" t="s">
        <v>34676</v>
      </c>
    </row>
    <row r="30777" spans="1:9">
      <c r="A30777">
        <v>607677</v>
      </c>
      <c r="B30777" t="s">
        <v>27746</v>
      </c>
      <c r="C30777">
        <v>5990</v>
      </c>
      <c r="E30777" t="s">
        <v>32729</v>
      </c>
      <c r="I30777" t="s">
        <v>34676</v>
      </c>
    </row>
    <row r="30778" spans="1:9">
      <c r="A30778">
        <v>607690</v>
      </c>
      <c r="B30778" t="s">
        <v>27747</v>
      </c>
      <c r="C30778">
        <v>5990</v>
      </c>
      <c r="E30778" t="s">
        <v>32729</v>
      </c>
      <c r="I30778" t="s">
        <v>34676</v>
      </c>
    </row>
    <row r="30779" spans="1:9">
      <c r="A30779">
        <v>607695</v>
      </c>
      <c r="B30779" t="s">
        <v>27748</v>
      </c>
      <c r="C30779">
        <v>5990</v>
      </c>
      <c r="E30779" t="s">
        <v>32729</v>
      </c>
      <c r="I30779" t="s">
        <v>34676</v>
      </c>
    </row>
    <row r="30780" spans="1:9">
      <c r="A30780">
        <v>607747</v>
      </c>
      <c r="B30780" t="s">
        <v>27749</v>
      </c>
      <c r="C30780">
        <v>5990</v>
      </c>
      <c r="E30780" t="s">
        <v>32729</v>
      </c>
      <c r="I30780" t="s">
        <v>34676</v>
      </c>
    </row>
    <row r="30781" spans="1:9">
      <c r="A30781">
        <v>607752</v>
      </c>
      <c r="B30781" t="s">
        <v>27750</v>
      </c>
      <c r="C30781">
        <v>5990</v>
      </c>
      <c r="E30781" t="s">
        <v>32729</v>
      </c>
      <c r="I30781" t="s">
        <v>34676</v>
      </c>
    </row>
    <row r="30782" spans="1:9">
      <c r="A30782">
        <v>607809</v>
      </c>
      <c r="B30782" t="s">
        <v>27751</v>
      </c>
      <c r="C30782">
        <v>5990</v>
      </c>
      <c r="E30782" t="s">
        <v>32729</v>
      </c>
      <c r="I30782" t="s">
        <v>34676</v>
      </c>
    </row>
    <row r="30783" spans="1:9">
      <c r="A30783">
        <v>607822</v>
      </c>
      <c r="B30783" t="s">
        <v>27752</v>
      </c>
      <c r="C30783">
        <v>5990</v>
      </c>
      <c r="E30783" t="s">
        <v>32729</v>
      </c>
      <c r="I30783" t="s">
        <v>34676</v>
      </c>
    </row>
    <row r="30784" spans="1:9">
      <c r="A30784">
        <v>607847</v>
      </c>
      <c r="B30784" t="s">
        <v>27753</v>
      </c>
      <c r="C30784">
        <v>5990</v>
      </c>
      <c r="E30784" t="s">
        <v>32729</v>
      </c>
      <c r="I30784" t="s">
        <v>34676</v>
      </c>
    </row>
    <row r="30785" spans="1:9">
      <c r="A30785">
        <v>607858</v>
      </c>
      <c r="B30785" t="s">
        <v>27754</v>
      </c>
      <c r="C30785">
        <v>5990</v>
      </c>
      <c r="E30785" t="s">
        <v>32729</v>
      </c>
      <c r="I30785" t="s">
        <v>34676</v>
      </c>
    </row>
    <row r="30786" spans="1:9">
      <c r="A30786">
        <v>607948</v>
      </c>
      <c r="B30786" t="s">
        <v>27755</v>
      </c>
      <c r="C30786">
        <v>5990</v>
      </c>
      <c r="E30786" t="s">
        <v>32729</v>
      </c>
      <c r="I30786" t="s">
        <v>34676</v>
      </c>
    </row>
    <row r="30787" spans="1:9">
      <c r="A30787">
        <v>608003</v>
      </c>
      <c r="B30787" t="s">
        <v>27756</v>
      </c>
      <c r="C30787">
        <v>5990</v>
      </c>
      <c r="E30787" t="s">
        <v>32729</v>
      </c>
      <c r="I30787" t="s">
        <v>34676</v>
      </c>
    </row>
    <row r="30788" spans="1:9">
      <c r="A30788">
        <v>608020</v>
      </c>
      <c r="B30788" t="s">
        <v>27757</v>
      </c>
      <c r="C30788">
        <v>5990</v>
      </c>
      <c r="E30788" t="s">
        <v>32729</v>
      </c>
      <c r="I30788" t="s">
        <v>34676</v>
      </c>
    </row>
    <row r="30789" spans="1:9">
      <c r="A30789">
        <v>608098</v>
      </c>
      <c r="B30789" t="s">
        <v>27758</v>
      </c>
      <c r="C30789">
        <v>5990</v>
      </c>
      <c r="E30789" t="s">
        <v>32729</v>
      </c>
      <c r="I30789" t="s">
        <v>34676</v>
      </c>
    </row>
    <row r="30790" spans="1:9">
      <c r="A30790">
        <v>608110</v>
      </c>
      <c r="B30790" t="s">
        <v>27759</v>
      </c>
      <c r="C30790">
        <v>5990</v>
      </c>
      <c r="E30790" t="s">
        <v>32729</v>
      </c>
      <c r="I30790" t="s">
        <v>34676</v>
      </c>
    </row>
    <row r="30791" spans="1:9">
      <c r="A30791">
        <v>608117</v>
      </c>
      <c r="B30791" t="s">
        <v>27760</v>
      </c>
      <c r="C30791">
        <v>5990</v>
      </c>
      <c r="E30791" t="s">
        <v>32729</v>
      </c>
      <c r="I30791" t="s">
        <v>34676</v>
      </c>
    </row>
    <row r="30792" spans="1:9">
      <c r="A30792">
        <v>608123</v>
      </c>
      <c r="B30792" t="s">
        <v>27761</v>
      </c>
      <c r="C30792">
        <v>5990</v>
      </c>
      <c r="E30792" t="s">
        <v>32729</v>
      </c>
      <c r="I30792" t="s">
        <v>34676</v>
      </c>
    </row>
    <row r="30793" spans="1:9">
      <c r="A30793">
        <v>608174</v>
      </c>
      <c r="B30793" t="s">
        <v>27762</v>
      </c>
      <c r="C30793">
        <v>5990</v>
      </c>
      <c r="E30793" t="s">
        <v>32729</v>
      </c>
      <c r="I30793" t="s">
        <v>34676</v>
      </c>
    </row>
    <row r="30794" spans="1:9">
      <c r="A30794">
        <v>608180</v>
      </c>
      <c r="B30794" t="s">
        <v>27763</v>
      </c>
      <c r="C30794">
        <v>5990</v>
      </c>
      <c r="E30794" t="s">
        <v>32729</v>
      </c>
      <c r="I30794" t="s">
        <v>34676</v>
      </c>
    </row>
    <row r="30795" spans="1:9">
      <c r="A30795">
        <v>608211</v>
      </c>
      <c r="B30795" t="s">
        <v>27764</v>
      </c>
      <c r="C30795">
        <v>5990</v>
      </c>
      <c r="E30795" t="s">
        <v>32729</v>
      </c>
      <c r="I30795" t="s">
        <v>34676</v>
      </c>
    </row>
    <row r="30796" spans="1:9">
      <c r="A30796">
        <v>608303</v>
      </c>
      <c r="B30796" t="s">
        <v>27765</v>
      </c>
      <c r="C30796">
        <v>5990</v>
      </c>
      <c r="E30796" t="s">
        <v>32729</v>
      </c>
      <c r="I30796" t="s">
        <v>34676</v>
      </c>
    </row>
    <row r="30797" spans="1:9">
      <c r="A30797">
        <v>608395</v>
      </c>
      <c r="B30797" t="s">
        <v>27766</v>
      </c>
      <c r="C30797">
        <v>5990</v>
      </c>
      <c r="E30797" t="s">
        <v>32729</v>
      </c>
      <c r="I30797" t="s">
        <v>34676</v>
      </c>
    </row>
    <row r="30798" spans="1:9">
      <c r="A30798">
        <v>608438</v>
      </c>
      <c r="B30798" t="s">
        <v>27767</v>
      </c>
      <c r="C30798">
        <v>5990</v>
      </c>
      <c r="E30798" t="s">
        <v>32729</v>
      </c>
      <c r="I30798" t="s">
        <v>34676</v>
      </c>
    </row>
    <row r="30799" spans="1:9">
      <c r="A30799">
        <v>608452</v>
      </c>
      <c r="B30799" t="s">
        <v>27768</v>
      </c>
      <c r="C30799">
        <v>5990</v>
      </c>
      <c r="E30799" t="s">
        <v>32729</v>
      </c>
      <c r="I30799" t="s">
        <v>34676</v>
      </c>
    </row>
    <row r="30800" spans="1:9">
      <c r="A30800">
        <v>608496</v>
      </c>
      <c r="B30800" t="s">
        <v>27769</v>
      </c>
      <c r="C30800">
        <v>5990</v>
      </c>
      <c r="E30800" t="s">
        <v>32729</v>
      </c>
      <c r="I30800" t="s">
        <v>34676</v>
      </c>
    </row>
    <row r="30801" spans="1:9">
      <c r="A30801">
        <v>608498</v>
      </c>
      <c r="B30801" t="s">
        <v>27770</v>
      </c>
      <c r="C30801">
        <v>5990</v>
      </c>
      <c r="E30801" t="s">
        <v>32729</v>
      </c>
      <c r="I30801" t="s">
        <v>34676</v>
      </c>
    </row>
    <row r="30802" spans="1:9">
      <c r="A30802">
        <v>608502</v>
      </c>
      <c r="B30802" t="s">
        <v>27771</v>
      </c>
      <c r="C30802">
        <v>5990</v>
      </c>
      <c r="E30802" t="s">
        <v>32729</v>
      </c>
      <c r="I30802" t="s">
        <v>34676</v>
      </c>
    </row>
    <row r="30803" spans="1:9">
      <c r="A30803">
        <v>608512</v>
      </c>
      <c r="B30803" t="s">
        <v>27772</v>
      </c>
      <c r="C30803">
        <v>5990</v>
      </c>
      <c r="E30803" t="s">
        <v>32729</v>
      </c>
      <c r="I30803" t="s">
        <v>34676</v>
      </c>
    </row>
    <row r="30804" spans="1:9">
      <c r="A30804">
        <v>608531</v>
      </c>
      <c r="B30804" t="s">
        <v>27773</v>
      </c>
      <c r="C30804">
        <v>5990</v>
      </c>
      <c r="E30804" t="s">
        <v>32729</v>
      </c>
      <c r="I30804" t="s">
        <v>34676</v>
      </c>
    </row>
    <row r="30805" spans="1:9">
      <c r="A30805">
        <v>608539</v>
      </c>
      <c r="B30805" t="s">
        <v>27774</v>
      </c>
      <c r="C30805">
        <v>5990</v>
      </c>
      <c r="E30805" t="s">
        <v>32729</v>
      </c>
      <c r="I30805" t="s">
        <v>34676</v>
      </c>
    </row>
    <row r="30806" spans="1:9">
      <c r="A30806">
        <v>608541</v>
      </c>
      <c r="B30806" t="s">
        <v>6665</v>
      </c>
      <c r="C30806">
        <v>5990</v>
      </c>
      <c r="E30806" t="s">
        <v>32729</v>
      </c>
      <c r="I30806" t="s">
        <v>34676</v>
      </c>
    </row>
    <row r="30807" spans="1:9">
      <c r="A30807">
        <v>608583</v>
      </c>
      <c r="B30807" t="s">
        <v>27775</v>
      </c>
      <c r="C30807">
        <v>5990</v>
      </c>
      <c r="E30807" t="s">
        <v>32729</v>
      </c>
      <c r="I30807" t="s">
        <v>34676</v>
      </c>
    </row>
    <row r="30808" spans="1:9">
      <c r="A30808">
        <v>608588</v>
      </c>
      <c r="B30808" t="s">
        <v>27776</v>
      </c>
      <c r="C30808">
        <v>5990</v>
      </c>
      <c r="E30808" t="s">
        <v>32729</v>
      </c>
      <c r="I30808" t="s">
        <v>34676</v>
      </c>
    </row>
    <row r="30809" spans="1:9">
      <c r="A30809">
        <v>608589</v>
      </c>
      <c r="B30809" t="s">
        <v>27777</v>
      </c>
      <c r="C30809">
        <v>5990</v>
      </c>
      <c r="E30809" t="s">
        <v>32729</v>
      </c>
      <c r="I30809" t="s">
        <v>34676</v>
      </c>
    </row>
    <row r="30810" spans="1:9">
      <c r="A30810">
        <v>608610</v>
      </c>
      <c r="B30810" t="s">
        <v>27778</v>
      </c>
      <c r="C30810">
        <v>5990</v>
      </c>
      <c r="E30810" t="s">
        <v>32729</v>
      </c>
      <c r="I30810" t="s">
        <v>34676</v>
      </c>
    </row>
    <row r="30811" spans="1:9">
      <c r="A30811">
        <v>608619</v>
      </c>
      <c r="B30811" t="s">
        <v>27779</v>
      </c>
      <c r="C30811">
        <v>5990</v>
      </c>
      <c r="E30811" t="s">
        <v>32729</v>
      </c>
      <c r="I30811" t="s">
        <v>34676</v>
      </c>
    </row>
    <row r="30812" spans="1:9">
      <c r="A30812">
        <v>608623</v>
      </c>
      <c r="B30812" t="s">
        <v>27780</v>
      </c>
      <c r="C30812">
        <v>5990</v>
      </c>
      <c r="E30812" t="s">
        <v>32729</v>
      </c>
      <c r="I30812" t="s">
        <v>34676</v>
      </c>
    </row>
    <row r="30813" spans="1:9">
      <c r="A30813">
        <v>608792</v>
      </c>
      <c r="B30813" t="s">
        <v>27781</v>
      </c>
      <c r="C30813">
        <v>5990</v>
      </c>
      <c r="E30813" t="s">
        <v>32729</v>
      </c>
      <c r="I30813" t="s">
        <v>34676</v>
      </c>
    </row>
    <row r="30814" spans="1:9">
      <c r="A30814">
        <v>608793</v>
      </c>
      <c r="B30814" t="s">
        <v>27782</v>
      </c>
      <c r="C30814">
        <v>5990</v>
      </c>
      <c r="E30814" t="s">
        <v>32729</v>
      </c>
      <c r="I30814" t="s">
        <v>34676</v>
      </c>
    </row>
    <row r="30815" spans="1:9">
      <c r="A30815">
        <v>608794</v>
      </c>
      <c r="B30815" t="s">
        <v>27783</v>
      </c>
      <c r="C30815">
        <v>5990</v>
      </c>
      <c r="E30815" t="s">
        <v>32729</v>
      </c>
      <c r="I30815" t="s">
        <v>34676</v>
      </c>
    </row>
    <row r="30816" spans="1:9">
      <c r="A30816">
        <v>608795</v>
      </c>
      <c r="B30816" t="s">
        <v>27784</v>
      </c>
      <c r="C30816">
        <v>5990</v>
      </c>
      <c r="E30816" t="s">
        <v>32729</v>
      </c>
      <c r="I30816" t="s">
        <v>34676</v>
      </c>
    </row>
    <row r="30817" spans="1:9">
      <c r="A30817">
        <v>608796</v>
      </c>
      <c r="B30817" t="s">
        <v>27785</v>
      </c>
      <c r="C30817">
        <v>5990</v>
      </c>
      <c r="E30817" t="s">
        <v>32729</v>
      </c>
      <c r="I30817" t="s">
        <v>34676</v>
      </c>
    </row>
    <row r="30818" spans="1:9">
      <c r="A30818">
        <v>608797</v>
      </c>
      <c r="B30818" t="s">
        <v>27786</v>
      </c>
      <c r="C30818">
        <v>5990</v>
      </c>
      <c r="E30818" t="s">
        <v>32729</v>
      </c>
      <c r="I30818" t="s">
        <v>34676</v>
      </c>
    </row>
    <row r="30819" spans="1:9">
      <c r="A30819">
        <v>608798</v>
      </c>
      <c r="B30819" t="s">
        <v>27787</v>
      </c>
      <c r="C30819">
        <v>5990</v>
      </c>
      <c r="E30819" t="s">
        <v>32729</v>
      </c>
      <c r="I30819" t="s">
        <v>34676</v>
      </c>
    </row>
    <row r="30820" spans="1:9">
      <c r="A30820">
        <v>608799</v>
      </c>
      <c r="B30820" t="s">
        <v>27788</v>
      </c>
      <c r="C30820">
        <v>5990</v>
      </c>
      <c r="E30820" t="s">
        <v>32729</v>
      </c>
      <c r="I30820" t="s">
        <v>34676</v>
      </c>
    </row>
    <row r="30821" spans="1:9">
      <c r="A30821">
        <v>608800</v>
      </c>
      <c r="B30821" t="s">
        <v>27789</v>
      </c>
      <c r="C30821">
        <v>5990</v>
      </c>
      <c r="E30821" t="s">
        <v>32729</v>
      </c>
      <c r="I30821" t="s">
        <v>34676</v>
      </c>
    </row>
    <row r="30822" spans="1:9">
      <c r="A30822">
        <v>608801</v>
      </c>
      <c r="B30822" t="s">
        <v>27790</v>
      </c>
      <c r="C30822">
        <v>5990</v>
      </c>
      <c r="E30822" t="s">
        <v>32729</v>
      </c>
      <c r="I30822" t="s">
        <v>34676</v>
      </c>
    </row>
    <row r="30823" spans="1:9">
      <c r="A30823">
        <v>608802</v>
      </c>
      <c r="B30823" t="s">
        <v>27791</v>
      </c>
      <c r="C30823">
        <v>5990</v>
      </c>
      <c r="E30823" t="s">
        <v>32729</v>
      </c>
      <c r="I30823" t="s">
        <v>34676</v>
      </c>
    </row>
    <row r="30824" spans="1:9">
      <c r="A30824">
        <v>608803</v>
      </c>
      <c r="B30824" t="s">
        <v>27792</v>
      </c>
      <c r="C30824">
        <v>5990</v>
      </c>
      <c r="E30824" t="s">
        <v>32729</v>
      </c>
      <c r="I30824" t="s">
        <v>34676</v>
      </c>
    </row>
    <row r="30825" spans="1:9">
      <c r="A30825">
        <v>608804</v>
      </c>
      <c r="B30825" t="s">
        <v>27793</v>
      </c>
      <c r="C30825">
        <v>5990</v>
      </c>
      <c r="E30825" t="s">
        <v>32729</v>
      </c>
      <c r="I30825" t="s">
        <v>34676</v>
      </c>
    </row>
    <row r="30826" spans="1:9">
      <c r="A30826">
        <v>608805</v>
      </c>
      <c r="B30826" t="s">
        <v>27794</v>
      </c>
      <c r="C30826">
        <v>5990</v>
      </c>
      <c r="E30826" t="s">
        <v>32729</v>
      </c>
      <c r="I30826" t="s">
        <v>34676</v>
      </c>
    </row>
    <row r="30827" spans="1:9">
      <c r="A30827">
        <v>608806</v>
      </c>
      <c r="B30827" t="s">
        <v>27795</v>
      </c>
      <c r="C30827">
        <v>5990</v>
      </c>
      <c r="E30827" t="s">
        <v>32729</v>
      </c>
      <c r="I30827" t="s">
        <v>34676</v>
      </c>
    </row>
    <row r="30828" spans="1:9">
      <c r="A30828">
        <v>608807</v>
      </c>
      <c r="B30828" t="s">
        <v>27796</v>
      </c>
      <c r="C30828">
        <v>5990</v>
      </c>
      <c r="E30828" t="s">
        <v>32729</v>
      </c>
      <c r="I30828" t="s">
        <v>34676</v>
      </c>
    </row>
    <row r="30829" spans="1:9">
      <c r="A30829">
        <v>608808</v>
      </c>
      <c r="B30829" t="s">
        <v>27797</v>
      </c>
      <c r="C30829">
        <v>5990</v>
      </c>
      <c r="E30829" t="s">
        <v>32729</v>
      </c>
      <c r="I30829" t="s">
        <v>34676</v>
      </c>
    </row>
    <row r="30830" spans="1:9">
      <c r="A30830">
        <v>608809</v>
      </c>
      <c r="B30830" t="s">
        <v>27798</v>
      </c>
      <c r="C30830">
        <v>5990</v>
      </c>
      <c r="E30830" t="s">
        <v>32729</v>
      </c>
      <c r="I30830" t="s">
        <v>34676</v>
      </c>
    </row>
    <row r="30831" spans="1:9">
      <c r="A30831">
        <v>608810</v>
      </c>
      <c r="B30831" t="s">
        <v>27799</v>
      </c>
      <c r="C30831">
        <v>5990</v>
      </c>
      <c r="E30831" t="s">
        <v>32729</v>
      </c>
      <c r="I30831" t="s">
        <v>34676</v>
      </c>
    </row>
    <row r="30832" spans="1:9">
      <c r="A30832">
        <v>608811</v>
      </c>
      <c r="B30832" t="s">
        <v>27800</v>
      </c>
      <c r="C30832">
        <v>5990</v>
      </c>
      <c r="E30832" t="s">
        <v>32729</v>
      </c>
      <c r="I30832" t="s">
        <v>34676</v>
      </c>
    </row>
    <row r="30833" spans="1:9">
      <c r="A30833">
        <v>608812</v>
      </c>
      <c r="B30833" t="s">
        <v>27801</v>
      </c>
      <c r="C30833">
        <v>5990</v>
      </c>
      <c r="E30833" t="s">
        <v>32729</v>
      </c>
      <c r="I30833" t="s">
        <v>34676</v>
      </c>
    </row>
    <row r="30834" spans="1:9">
      <c r="A30834">
        <v>608813</v>
      </c>
      <c r="B30834" t="s">
        <v>27802</v>
      </c>
      <c r="C30834">
        <v>5990</v>
      </c>
      <c r="E30834" t="s">
        <v>32729</v>
      </c>
      <c r="I30834" t="s">
        <v>34676</v>
      </c>
    </row>
    <row r="30835" spans="1:9">
      <c r="A30835">
        <v>608814</v>
      </c>
      <c r="B30835" t="s">
        <v>27803</v>
      </c>
      <c r="C30835">
        <v>5990</v>
      </c>
      <c r="E30835" t="s">
        <v>32729</v>
      </c>
      <c r="I30835" t="s">
        <v>34676</v>
      </c>
    </row>
    <row r="30836" spans="1:9">
      <c r="A30836">
        <v>608815</v>
      </c>
      <c r="B30836" t="s">
        <v>27804</v>
      </c>
      <c r="C30836">
        <v>5990</v>
      </c>
      <c r="E30836" t="s">
        <v>32729</v>
      </c>
      <c r="I30836" t="s">
        <v>34676</v>
      </c>
    </row>
    <row r="30837" spans="1:9">
      <c r="A30837">
        <v>608816</v>
      </c>
      <c r="B30837" t="s">
        <v>27805</v>
      </c>
      <c r="C30837">
        <v>5990</v>
      </c>
      <c r="E30837" t="s">
        <v>32729</v>
      </c>
      <c r="I30837" t="s">
        <v>34676</v>
      </c>
    </row>
    <row r="30838" spans="1:9">
      <c r="A30838">
        <v>608817</v>
      </c>
      <c r="B30838" t="s">
        <v>27806</v>
      </c>
      <c r="C30838">
        <v>5990</v>
      </c>
      <c r="E30838" t="s">
        <v>32729</v>
      </c>
      <c r="I30838" t="s">
        <v>34676</v>
      </c>
    </row>
    <row r="30839" spans="1:9">
      <c r="A30839">
        <v>608818</v>
      </c>
      <c r="B30839" t="s">
        <v>27807</v>
      </c>
      <c r="C30839">
        <v>5990</v>
      </c>
      <c r="E30839" t="s">
        <v>32729</v>
      </c>
      <c r="I30839" t="s">
        <v>34676</v>
      </c>
    </row>
    <row r="30840" spans="1:9">
      <c r="A30840">
        <v>608819</v>
      </c>
      <c r="B30840" t="s">
        <v>27808</v>
      </c>
      <c r="C30840">
        <v>5990</v>
      </c>
      <c r="E30840" t="s">
        <v>32729</v>
      </c>
      <c r="I30840" t="s">
        <v>34676</v>
      </c>
    </row>
    <row r="30841" spans="1:9">
      <c r="A30841">
        <v>608820</v>
      </c>
      <c r="B30841" t="s">
        <v>27809</v>
      </c>
      <c r="C30841">
        <v>5990</v>
      </c>
      <c r="E30841" t="s">
        <v>32729</v>
      </c>
      <c r="I30841" t="s">
        <v>34676</v>
      </c>
    </row>
    <row r="30842" spans="1:9">
      <c r="A30842">
        <v>608821</v>
      </c>
      <c r="B30842" t="s">
        <v>27810</v>
      </c>
      <c r="C30842">
        <v>5990</v>
      </c>
      <c r="E30842" t="s">
        <v>32729</v>
      </c>
      <c r="I30842" t="s">
        <v>34676</v>
      </c>
    </row>
    <row r="30843" spans="1:9">
      <c r="A30843">
        <v>608822</v>
      </c>
      <c r="B30843" t="s">
        <v>27811</v>
      </c>
      <c r="C30843">
        <v>5990</v>
      </c>
      <c r="E30843" t="s">
        <v>32729</v>
      </c>
      <c r="I30843" t="s">
        <v>34676</v>
      </c>
    </row>
    <row r="30844" spans="1:9">
      <c r="A30844">
        <v>608823</v>
      </c>
      <c r="B30844" t="s">
        <v>27812</v>
      </c>
      <c r="C30844">
        <v>5990</v>
      </c>
      <c r="E30844" t="s">
        <v>32729</v>
      </c>
      <c r="I30844" t="s">
        <v>34676</v>
      </c>
    </row>
    <row r="30845" spans="1:9">
      <c r="A30845">
        <v>608824</v>
      </c>
      <c r="B30845" t="s">
        <v>27813</v>
      </c>
      <c r="C30845">
        <v>5990</v>
      </c>
      <c r="E30845" t="s">
        <v>32729</v>
      </c>
      <c r="I30845" t="s">
        <v>34676</v>
      </c>
    </row>
    <row r="30846" spans="1:9">
      <c r="A30846">
        <v>608825</v>
      </c>
      <c r="B30846" t="s">
        <v>27814</v>
      </c>
      <c r="C30846">
        <v>5990</v>
      </c>
      <c r="E30846" t="s">
        <v>32729</v>
      </c>
      <c r="I30846" t="s">
        <v>34676</v>
      </c>
    </row>
    <row r="30847" spans="1:9">
      <c r="A30847">
        <v>608826</v>
      </c>
      <c r="B30847" t="s">
        <v>27815</v>
      </c>
      <c r="C30847">
        <v>5990</v>
      </c>
      <c r="E30847" t="s">
        <v>32729</v>
      </c>
      <c r="I30847" t="s">
        <v>34676</v>
      </c>
    </row>
    <row r="30848" spans="1:9">
      <c r="A30848">
        <v>608827</v>
      </c>
      <c r="B30848" t="s">
        <v>27816</v>
      </c>
      <c r="C30848">
        <v>5990</v>
      </c>
      <c r="E30848" t="s">
        <v>32729</v>
      </c>
      <c r="I30848" t="s">
        <v>34676</v>
      </c>
    </row>
    <row r="30849" spans="1:9">
      <c r="A30849">
        <v>608828</v>
      </c>
      <c r="B30849" t="s">
        <v>27817</v>
      </c>
      <c r="C30849">
        <v>5990</v>
      </c>
      <c r="E30849" t="s">
        <v>32729</v>
      </c>
      <c r="I30849" t="s">
        <v>34676</v>
      </c>
    </row>
    <row r="30850" spans="1:9">
      <c r="A30850">
        <v>608829</v>
      </c>
      <c r="B30850" t="s">
        <v>27818</v>
      </c>
      <c r="C30850">
        <v>5990</v>
      </c>
      <c r="E30850" t="s">
        <v>32729</v>
      </c>
      <c r="I30850" t="s">
        <v>34676</v>
      </c>
    </row>
    <row r="30851" spans="1:9">
      <c r="A30851">
        <v>608830</v>
      </c>
      <c r="B30851" t="s">
        <v>27819</v>
      </c>
      <c r="C30851">
        <v>5990</v>
      </c>
      <c r="E30851" t="s">
        <v>32729</v>
      </c>
      <c r="I30851" t="s">
        <v>34676</v>
      </c>
    </row>
    <row r="30852" spans="1:9">
      <c r="A30852">
        <v>608831</v>
      </c>
      <c r="B30852" t="s">
        <v>27820</v>
      </c>
      <c r="C30852">
        <v>5990</v>
      </c>
      <c r="E30852" t="s">
        <v>32729</v>
      </c>
      <c r="I30852" t="s">
        <v>34676</v>
      </c>
    </row>
    <row r="30853" spans="1:9">
      <c r="A30853">
        <v>608832</v>
      </c>
      <c r="B30853" t="s">
        <v>27821</v>
      </c>
      <c r="C30853">
        <v>5990</v>
      </c>
      <c r="E30853" t="s">
        <v>32729</v>
      </c>
      <c r="I30853" t="s">
        <v>34676</v>
      </c>
    </row>
    <row r="30854" spans="1:9">
      <c r="A30854">
        <v>608833</v>
      </c>
      <c r="B30854" t="s">
        <v>27822</v>
      </c>
      <c r="C30854">
        <v>5990</v>
      </c>
      <c r="E30854" t="s">
        <v>32729</v>
      </c>
      <c r="I30854" t="s">
        <v>34676</v>
      </c>
    </row>
    <row r="30855" spans="1:9">
      <c r="A30855">
        <v>608834</v>
      </c>
      <c r="B30855" t="s">
        <v>27823</v>
      </c>
      <c r="C30855">
        <v>5990</v>
      </c>
      <c r="E30855" t="s">
        <v>32729</v>
      </c>
      <c r="I30855" t="s">
        <v>34676</v>
      </c>
    </row>
    <row r="30856" spans="1:9">
      <c r="A30856">
        <v>608835</v>
      </c>
      <c r="B30856" t="s">
        <v>27824</v>
      </c>
      <c r="C30856">
        <v>5990</v>
      </c>
      <c r="E30856" t="s">
        <v>32729</v>
      </c>
      <c r="I30856" t="s">
        <v>34676</v>
      </c>
    </row>
    <row r="30857" spans="1:9">
      <c r="A30857">
        <v>608836</v>
      </c>
      <c r="B30857" t="s">
        <v>27825</v>
      </c>
      <c r="C30857">
        <v>5990</v>
      </c>
      <c r="E30857" t="s">
        <v>32729</v>
      </c>
      <c r="I30857" t="s">
        <v>34676</v>
      </c>
    </row>
    <row r="30858" spans="1:9">
      <c r="A30858">
        <v>608837</v>
      </c>
      <c r="B30858" t="s">
        <v>27826</v>
      </c>
      <c r="C30858">
        <v>5990</v>
      </c>
      <c r="E30858" t="s">
        <v>32729</v>
      </c>
      <c r="I30858" t="s">
        <v>34676</v>
      </c>
    </row>
    <row r="30859" spans="1:9">
      <c r="A30859">
        <v>608838</v>
      </c>
      <c r="B30859" t="s">
        <v>27827</v>
      </c>
      <c r="C30859">
        <v>5990</v>
      </c>
      <c r="E30859" t="s">
        <v>32729</v>
      </c>
      <c r="I30859" t="s">
        <v>34676</v>
      </c>
    </row>
    <row r="30860" spans="1:9">
      <c r="A30860">
        <v>608839</v>
      </c>
      <c r="B30860" t="s">
        <v>27828</v>
      </c>
      <c r="C30860">
        <v>5990</v>
      </c>
      <c r="E30860" t="s">
        <v>32729</v>
      </c>
      <c r="I30860" t="s">
        <v>34676</v>
      </c>
    </row>
    <row r="30861" spans="1:9">
      <c r="A30861">
        <v>608840</v>
      </c>
      <c r="B30861" t="s">
        <v>27829</v>
      </c>
      <c r="C30861">
        <v>5990</v>
      </c>
      <c r="E30861" t="s">
        <v>32729</v>
      </c>
      <c r="I30861" t="s">
        <v>34676</v>
      </c>
    </row>
    <row r="30862" spans="1:9">
      <c r="A30862">
        <v>608841</v>
      </c>
      <c r="B30862" t="s">
        <v>27830</v>
      </c>
      <c r="C30862">
        <v>5990</v>
      </c>
      <c r="E30862" t="s">
        <v>32729</v>
      </c>
      <c r="I30862" t="s">
        <v>34676</v>
      </c>
    </row>
    <row r="30863" spans="1:9">
      <c r="A30863">
        <v>608842</v>
      </c>
      <c r="B30863" t="s">
        <v>27831</v>
      </c>
      <c r="C30863">
        <v>5990</v>
      </c>
      <c r="E30863" t="s">
        <v>32729</v>
      </c>
      <c r="I30863" t="s">
        <v>34676</v>
      </c>
    </row>
    <row r="30864" spans="1:9">
      <c r="A30864">
        <v>608843</v>
      </c>
      <c r="B30864" t="s">
        <v>27832</v>
      </c>
      <c r="C30864">
        <v>5990</v>
      </c>
      <c r="E30864" t="s">
        <v>32729</v>
      </c>
      <c r="I30864" t="s">
        <v>34676</v>
      </c>
    </row>
    <row r="30865" spans="1:9">
      <c r="A30865">
        <v>608845</v>
      </c>
      <c r="B30865" t="s">
        <v>27833</v>
      </c>
      <c r="C30865">
        <v>5990</v>
      </c>
      <c r="E30865" t="s">
        <v>32729</v>
      </c>
      <c r="I30865" t="s">
        <v>34676</v>
      </c>
    </row>
    <row r="30866" spans="1:9">
      <c r="A30866">
        <v>608846</v>
      </c>
      <c r="B30866" t="s">
        <v>27834</v>
      </c>
      <c r="C30866">
        <v>5990</v>
      </c>
      <c r="E30866" t="s">
        <v>32729</v>
      </c>
      <c r="I30866" t="s">
        <v>34676</v>
      </c>
    </row>
    <row r="30867" spans="1:9">
      <c r="A30867">
        <v>608847</v>
      </c>
      <c r="B30867" t="s">
        <v>27835</v>
      </c>
      <c r="C30867">
        <v>5990</v>
      </c>
      <c r="E30867" t="s">
        <v>32729</v>
      </c>
      <c r="I30867" t="s">
        <v>34676</v>
      </c>
    </row>
    <row r="30868" spans="1:9">
      <c r="A30868">
        <v>608848</v>
      </c>
      <c r="B30868" t="s">
        <v>27836</v>
      </c>
      <c r="C30868">
        <v>5990</v>
      </c>
      <c r="E30868" t="s">
        <v>32729</v>
      </c>
      <c r="I30868" t="s">
        <v>34676</v>
      </c>
    </row>
    <row r="30869" spans="1:9">
      <c r="A30869">
        <v>608849</v>
      </c>
      <c r="B30869" t="s">
        <v>27837</v>
      </c>
      <c r="C30869">
        <v>5990</v>
      </c>
      <c r="E30869" t="s">
        <v>32729</v>
      </c>
      <c r="I30869" t="s">
        <v>34676</v>
      </c>
    </row>
    <row r="30870" spans="1:9">
      <c r="A30870">
        <v>608850</v>
      </c>
      <c r="B30870" t="s">
        <v>27838</v>
      </c>
      <c r="C30870">
        <v>5990</v>
      </c>
      <c r="E30870" t="s">
        <v>32729</v>
      </c>
      <c r="I30870" t="s">
        <v>34676</v>
      </c>
    </row>
    <row r="30871" spans="1:9">
      <c r="A30871">
        <v>608851</v>
      </c>
      <c r="B30871" t="s">
        <v>27839</v>
      </c>
      <c r="C30871">
        <v>5990</v>
      </c>
      <c r="E30871" t="s">
        <v>32729</v>
      </c>
      <c r="I30871" t="s">
        <v>34676</v>
      </c>
    </row>
    <row r="30872" spans="1:9">
      <c r="A30872">
        <v>608852</v>
      </c>
      <c r="B30872" t="s">
        <v>27840</v>
      </c>
      <c r="C30872">
        <v>5990</v>
      </c>
      <c r="E30872" t="s">
        <v>32729</v>
      </c>
      <c r="I30872" t="s">
        <v>34676</v>
      </c>
    </row>
    <row r="30873" spans="1:9">
      <c r="A30873">
        <v>608853</v>
      </c>
      <c r="B30873" t="s">
        <v>27841</v>
      </c>
      <c r="C30873">
        <v>5990</v>
      </c>
      <c r="E30873" t="s">
        <v>32729</v>
      </c>
      <c r="I30873" t="s">
        <v>34676</v>
      </c>
    </row>
    <row r="30874" spans="1:9">
      <c r="A30874">
        <v>608854</v>
      </c>
      <c r="B30874" t="s">
        <v>27842</v>
      </c>
      <c r="C30874">
        <v>5990</v>
      </c>
      <c r="E30874" t="s">
        <v>32729</v>
      </c>
      <c r="I30874" t="s">
        <v>34676</v>
      </c>
    </row>
    <row r="30875" spans="1:9">
      <c r="A30875">
        <v>608855</v>
      </c>
      <c r="B30875" t="s">
        <v>27843</v>
      </c>
      <c r="C30875">
        <v>5990</v>
      </c>
      <c r="E30875" t="s">
        <v>32729</v>
      </c>
      <c r="I30875" t="s">
        <v>34676</v>
      </c>
    </row>
    <row r="30876" spans="1:9">
      <c r="A30876">
        <v>608856</v>
      </c>
      <c r="B30876" t="s">
        <v>27844</v>
      </c>
      <c r="C30876">
        <v>5990</v>
      </c>
      <c r="E30876" t="s">
        <v>32729</v>
      </c>
      <c r="I30876" t="s">
        <v>34676</v>
      </c>
    </row>
    <row r="30877" spans="1:9">
      <c r="A30877">
        <v>608857</v>
      </c>
      <c r="B30877" t="s">
        <v>27845</v>
      </c>
      <c r="C30877">
        <v>5990</v>
      </c>
      <c r="E30877" t="s">
        <v>32729</v>
      </c>
      <c r="I30877" t="s">
        <v>34676</v>
      </c>
    </row>
    <row r="30878" spans="1:9">
      <c r="A30878">
        <v>608858</v>
      </c>
      <c r="B30878" t="s">
        <v>27846</v>
      </c>
      <c r="C30878">
        <v>5990</v>
      </c>
      <c r="E30878" t="s">
        <v>32729</v>
      </c>
      <c r="I30878" t="s">
        <v>34676</v>
      </c>
    </row>
    <row r="30879" spans="1:9">
      <c r="A30879">
        <v>608859</v>
      </c>
      <c r="B30879" t="s">
        <v>27847</v>
      </c>
      <c r="C30879">
        <v>5990</v>
      </c>
      <c r="E30879" t="s">
        <v>32729</v>
      </c>
      <c r="I30879" t="s">
        <v>34676</v>
      </c>
    </row>
    <row r="30880" spans="1:9">
      <c r="A30880">
        <v>608860</v>
      </c>
      <c r="B30880" t="s">
        <v>27848</v>
      </c>
      <c r="C30880">
        <v>5990</v>
      </c>
      <c r="E30880" t="s">
        <v>32729</v>
      </c>
      <c r="I30880" t="s">
        <v>34676</v>
      </c>
    </row>
    <row r="30881" spans="1:9">
      <c r="A30881">
        <v>608861</v>
      </c>
      <c r="B30881" t="s">
        <v>27849</v>
      </c>
      <c r="C30881">
        <v>5990</v>
      </c>
      <c r="E30881" t="s">
        <v>32729</v>
      </c>
      <c r="I30881" t="s">
        <v>34676</v>
      </c>
    </row>
    <row r="30882" spans="1:9">
      <c r="A30882">
        <v>608862</v>
      </c>
      <c r="B30882" t="s">
        <v>27850</v>
      </c>
      <c r="C30882">
        <v>5990</v>
      </c>
      <c r="E30882" t="s">
        <v>32729</v>
      </c>
      <c r="I30882" t="s">
        <v>34676</v>
      </c>
    </row>
    <row r="30883" spans="1:9">
      <c r="A30883">
        <v>608863</v>
      </c>
      <c r="B30883" t="s">
        <v>27851</v>
      </c>
      <c r="C30883">
        <v>5990</v>
      </c>
      <c r="E30883" t="s">
        <v>32729</v>
      </c>
      <c r="I30883" t="s">
        <v>34676</v>
      </c>
    </row>
    <row r="30884" spans="1:9">
      <c r="A30884">
        <v>608864</v>
      </c>
      <c r="B30884" t="s">
        <v>27852</v>
      </c>
      <c r="C30884">
        <v>5990</v>
      </c>
      <c r="E30884" t="s">
        <v>32729</v>
      </c>
      <c r="I30884" t="s">
        <v>34676</v>
      </c>
    </row>
    <row r="30885" spans="1:9">
      <c r="A30885">
        <v>608865</v>
      </c>
      <c r="B30885" t="s">
        <v>27853</v>
      </c>
      <c r="C30885">
        <v>5990</v>
      </c>
      <c r="E30885" t="s">
        <v>32729</v>
      </c>
      <c r="I30885" t="s">
        <v>34676</v>
      </c>
    </row>
    <row r="30886" spans="1:9">
      <c r="A30886">
        <v>608866</v>
      </c>
      <c r="B30886" t="s">
        <v>27854</v>
      </c>
      <c r="C30886">
        <v>5990</v>
      </c>
      <c r="E30886" t="s">
        <v>32729</v>
      </c>
      <c r="I30886" t="s">
        <v>34676</v>
      </c>
    </row>
    <row r="30887" spans="1:9">
      <c r="A30887">
        <v>608867</v>
      </c>
      <c r="B30887" t="s">
        <v>27855</v>
      </c>
      <c r="C30887">
        <v>5990</v>
      </c>
      <c r="E30887" t="s">
        <v>32729</v>
      </c>
      <c r="I30887" t="s">
        <v>34676</v>
      </c>
    </row>
    <row r="30888" spans="1:9">
      <c r="A30888">
        <v>608868</v>
      </c>
      <c r="B30888" t="s">
        <v>27856</v>
      </c>
      <c r="C30888">
        <v>5990</v>
      </c>
      <c r="E30888" t="s">
        <v>32729</v>
      </c>
      <c r="I30888" t="s">
        <v>34676</v>
      </c>
    </row>
    <row r="30889" spans="1:9">
      <c r="A30889">
        <v>608869</v>
      </c>
      <c r="B30889" t="s">
        <v>27857</v>
      </c>
      <c r="C30889">
        <v>5990</v>
      </c>
      <c r="E30889" t="s">
        <v>32729</v>
      </c>
      <c r="I30889" t="s">
        <v>34676</v>
      </c>
    </row>
    <row r="30890" spans="1:9">
      <c r="A30890">
        <v>608870</v>
      </c>
      <c r="B30890" t="s">
        <v>27858</v>
      </c>
      <c r="C30890">
        <v>5990</v>
      </c>
      <c r="E30890" t="s">
        <v>32729</v>
      </c>
      <c r="I30890" t="s">
        <v>34676</v>
      </c>
    </row>
    <row r="30891" spans="1:9">
      <c r="A30891">
        <v>608871</v>
      </c>
      <c r="B30891" t="s">
        <v>27859</v>
      </c>
      <c r="C30891">
        <v>5990</v>
      </c>
      <c r="E30891" t="s">
        <v>32729</v>
      </c>
      <c r="I30891" t="s">
        <v>34676</v>
      </c>
    </row>
    <row r="30892" spans="1:9">
      <c r="A30892">
        <v>608872</v>
      </c>
      <c r="B30892" t="s">
        <v>27860</v>
      </c>
      <c r="C30892">
        <v>5990</v>
      </c>
      <c r="E30892" t="s">
        <v>32729</v>
      </c>
      <c r="I30892" t="s">
        <v>34676</v>
      </c>
    </row>
    <row r="30893" spans="1:9">
      <c r="A30893">
        <v>608873</v>
      </c>
      <c r="B30893" t="s">
        <v>27861</v>
      </c>
      <c r="C30893">
        <v>5990</v>
      </c>
      <c r="E30893" t="s">
        <v>32729</v>
      </c>
      <c r="I30893" t="s">
        <v>34676</v>
      </c>
    </row>
    <row r="30894" spans="1:9">
      <c r="A30894">
        <v>608874</v>
      </c>
      <c r="B30894" t="s">
        <v>27862</v>
      </c>
      <c r="C30894">
        <v>5990</v>
      </c>
      <c r="E30894" t="s">
        <v>32729</v>
      </c>
      <c r="I30894" t="s">
        <v>34676</v>
      </c>
    </row>
    <row r="30895" spans="1:9">
      <c r="A30895">
        <v>608875</v>
      </c>
      <c r="B30895" t="s">
        <v>27863</v>
      </c>
      <c r="C30895">
        <v>5990</v>
      </c>
      <c r="E30895" t="s">
        <v>32729</v>
      </c>
      <c r="I30895" t="s">
        <v>34676</v>
      </c>
    </row>
    <row r="30896" spans="1:9">
      <c r="A30896">
        <v>608876</v>
      </c>
      <c r="B30896" t="s">
        <v>27864</v>
      </c>
      <c r="C30896">
        <v>5990</v>
      </c>
      <c r="E30896" t="s">
        <v>32729</v>
      </c>
      <c r="I30896" t="s">
        <v>34676</v>
      </c>
    </row>
    <row r="30897" spans="1:9">
      <c r="A30897">
        <v>608877</v>
      </c>
      <c r="B30897" t="s">
        <v>27865</v>
      </c>
      <c r="C30897">
        <v>5990</v>
      </c>
      <c r="E30897" t="s">
        <v>32729</v>
      </c>
      <c r="I30897" t="s">
        <v>34676</v>
      </c>
    </row>
    <row r="30898" spans="1:9">
      <c r="A30898">
        <v>608878</v>
      </c>
      <c r="B30898" t="s">
        <v>27866</v>
      </c>
      <c r="C30898">
        <v>5990</v>
      </c>
      <c r="E30898" t="s">
        <v>32729</v>
      </c>
      <c r="I30898" t="s">
        <v>34676</v>
      </c>
    </row>
    <row r="30899" spans="1:9">
      <c r="A30899">
        <v>608879</v>
      </c>
      <c r="B30899" t="s">
        <v>27867</v>
      </c>
      <c r="C30899">
        <v>5990</v>
      </c>
      <c r="E30899" t="s">
        <v>32729</v>
      </c>
      <c r="I30899" t="s">
        <v>34676</v>
      </c>
    </row>
    <row r="30900" spans="1:9">
      <c r="A30900">
        <v>608880</v>
      </c>
      <c r="B30900" t="s">
        <v>27868</v>
      </c>
      <c r="C30900">
        <v>5990</v>
      </c>
      <c r="E30900" t="s">
        <v>32729</v>
      </c>
      <c r="I30900" t="s">
        <v>34676</v>
      </c>
    </row>
    <row r="30901" spans="1:9">
      <c r="A30901">
        <v>608881</v>
      </c>
      <c r="B30901" t="s">
        <v>27869</v>
      </c>
      <c r="C30901">
        <v>5990</v>
      </c>
      <c r="E30901" t="s">
        <v>32729</v>
      </c>
      <c r="I30901" t="s">
        <v>34676</v>
      </c>
    </row>
    <row r="30902" spans="1:9">
      <c r="A30902">
        <v>608882</v>
      </c>
      <c r="B30902" t="s">
        <v>27870</v>
      </c>
      <c r="C30902">
        <v>5990</v>
      </c>
      <c r="E30902" t="s">
        <v>32729</v>
      </c>
      <c r="I30902" t="s">
        <v>34676</v>
      </c>
    </row>
    <row r="30903" spans="1:9">
      <c r="A30903">
        <v>608883</v>
      </c>
      <c r="B30903" t="s">
        <v>27871</v>
      </c>
      <c r="C30903">
        <v>5990</v>
      </c>
      <c r="E30903" t="s">
        <v>32729</v>
      </c>
      <c r="I30903" t="s">
        <v>34676</v>
      </c>
    </row>
    <row r="30904" spans="1:9">
      <c r="A30904">
        <v>608884</v>
      </c>
      <c r="B30904" t="s">
        <v>27872</v>
      </c>
      <c r="C30904">
        <v>5990</v>
      </c>
      <c r="E30904" t="s">
        <v>32729</v>
      </c>
      <c r="I30904" t="s">
        <v>34676</v>
      </c>
    </row>
    <row r="30905" spans="1:9">
      <c r="A30905">
        <v>608885</v>
      </c>
      <c r="B30905" t="s">
        <v>27873</v>
      </c>
      <c r="C30905">
        <v>5990</v>
      </c>
      <c r="E30905" t="s">
        <v>32729</v>
      </c>
      <c r="I30905" t="s">
        <v>34676</v>
      </c>
    </row>
    <row r="30906" spans="1:9">
      <c r="A30906">
        <v>608886</v>
      </c>
      <c r="B30906" t="s">
        <v>27874</v>
      </c>
      <c r="C30906">
        <v>5990</v>
      </c>
      <c r="E30906" t="s">
        <v>32729</v>
      </c>
      <c r="I30906" t="s">
        <v>34676</v>
      </c>
    </row>
    <row r="30907" spans="1:9">
      <c r="A30907">
        <v>608887</v>
      </c>
      <c r="B30907" t="s">
        <v>27875</v>
      </c>
      <c r="C30907">
        <v>5990</v>
      </c>
      <c r="E30907" t="s">
        <v>32729</v>
      </c>
      <c r="I30907" t="s">
        <v>34676</v>
      </c>
    </row>
    <row r="30908" spans="1:9">
      <c r="A30908">
        <v>608888</v>
      </c>
      <c r="B30908" t="s">
        <v>27876</v>
      </c>
      <c r="C30908">
        <v>5990</v>
      </c>
      <c r="E30908" t="s">
        <v>32729</v>
      </c>
      <c r="I30908" t="s">
        <v>34676</v>
      </c>
    </row>
    <row r="30909" spans="1:9">
      <c r="A30909">
        <v>608889</v>
      </c>
      <c r="B30909" t="s">
        <v>27877</v>
      </c>
      <c r="C30909">
        <v>5990</v>
      </c>
      <c r="E30909" t="s">
        <v>32729</v>
      </c>
      <c r="I30909" t="s">
        <v>34676</v>
      </c>
    </row>
    <row r="30910" spans="1:9">
      <c r="A30910">
        <v>608890</v>
      </c>
      <c r="B30910" t="s">
        <v>27878</v>
      </c>
      <c r="C30910">
        <v>5990</v>
      </c>
      <c r="E30910" t="s">
        <v>32729</v>
      </c>
      <c r="I30910" t="s">
        <v>34676</v>
      </c>
    </row>
    <row r="30911" spans="1:9">
      <c r="A30911">
        <v>608891</v>
      </c>
      <c r="B30911" t="s">
        <v>27879</v>
      </c>
      <c r="C30911">
        <v>5990</v>
      </c>
      <c r="E30911" t="s">
        <v>32729</v>
      </c>
      <c r="I30911" t="s">
        <v>34676</v>
      </c>
    </row>
    <row r="30912" spans="1:9">
      <c r="A30912">
        <v>608892</v>
      </c>
      <c r="B30912" t="s">
        <v>27880</v>
      </c>
      <c r="C30912">
        <v>5990</v>
      </c>
      <c r="E30912" t="s">
        <v>32729</v>
      </c>
      <c r="I30912" t="s">
        <v>34676</v>
      </c>
    </row>
    <row r="30913" spans="1:9">
      <c r="A30913">
        <v>608893</v>
      </c>
      <c r="B30913" t="s">
        <v>27881</v>
      </c>
      <c r="C30913">
        <v>5990</v>
      </c>
      <c r="E30913" t="s">
        <v>32729</v>
      </c>
      <c r="I30913" t="s">
        <v>34676</v>
      </c>
    </row>
    <row r="30914" spans="1:9">
      <c r="A30914">
        <v>608894</v>
      </c>
      <c r="B30914" t="s">
        <v>27882</v>
      </c>
      <c r="C30914">
        <v>5990</v>
      </c>
      <c r="E30914" t="s">
        <v>32729</v>
      </c>
      <c r="I30914" t="s">
        <v>34676</v>
      </c>
    </row>
    <row r="30915" spans="1:9">
      <c r="A30915">
        <v>608895</v>
      </c>
      <c r="B30915" t="s">
        <v>27883</v>
      </c>
      <c r="C30915">
        <v>5990</v>
      </c>
      <c r="E30915" t="s">
        <v>32729</v>
      </c>
      <c r="I30915" t="s">
        <v>34676</v>
      </c>
    </row>
    <row r="30916" spans="1:9">
      <c r="A30916">
        <v>608896</v>
      </c>
      <c r="B30916" t="s">
        <v>27884</v>
      </c>
      <c r="C30916">
        <v>5990</v>
      </c>
      <c r="E30916" t="s">
        <v>32729</v>
      </c>
      <c r="I30916" t="s">
        <v>34676</v>
      </c>
    </row>
    <row r="30917" spans="1:9">
      <c r="A30917">
        <v>608897</v>
      </c>
      <c r="B30917" t="s">
        <v>27885</v>
      </c>
      <c r="C30917">
        <v>5990</v>
      </c>
      <c r="E30917" t="s">
        <v>32729</v>
      </c>
      <c r="I30917" t="s">
        <v>34676</v>
      </c>
    </row>
    <row r="30918" spans="1:9">
      <c r="A30918">
        <v>608898</v>
      </c>
      <c r="B30918" t="s">
        <v>27886</v>
      </c>
      <c r="C30918">
        <v>5990</v>
      </c>
      <c r="E30918" t="s">
        <v>32729</v>
      </c>
      <c r="I30918" t="s">
        <v>34676</v>
      </c>
    </row>
    <row r="30919" spans="1:9">
      <c r="A30919">
        <v>608899</v>
      </c>
      <c r="B30919" t="s">
        <v>27887</v>
      </c>
      <c r="C30919">
        <v>5990</v>
      </c>
      <c r="E30919" t="s">
        <v>32729</v>
      </c>
      <c r="I30919" t="s">
        <v>34676</v>
      </c>
    </row>
    <row r="30920" spans="1:9">
      <c r="A30920">
        <v>608900</v>
      </c>
      <c r="B30920" t="s">
        <v>27888</v>
      </c>
      <c r="C30920">
        <v>5990</v>
      </c>
      <c r="E30920" t="s">
        <v>32729</v>
      </c>
      <c r="I30920" t="s">
        <v>34676</v>
      </c>
    </row>
    <row r="30921" spans="1:9">
      <c r="A30921">
        <v>608901</v>
      </c>
      <c r="B30921" t="s">
        <v>27889</v>
      </c>
      <c r="C30921">
        <v>5990</v>
      </c>
      <c r="E30921" t="s">
        <v>32729</v>
      </c>
      <c r="I30921" t="s">
        <v>34676</v>
      </c>
    </row>
    <row r="30922" spans="1:9">
      <c r="A30922">
        <v>608902</v>
      </c>
      <c r="B30922" t="s">
        <v>27890</v>
      </c>
      <c r="C30922">
        <v>5990</v>
      </c>
      <c r="E30922" t="s">
        <v>32729</v>
      </c>
      <c r="I30922" t="s">
        <v>34676</v>
      </c>
    </row>
    <row r="30923" spans="1:9">
      <c r="A30923">
        <v>608903</v>
      </c>
      <c r="B30923" t="s">
        <v>27891</v>
      </c>
      <c r="C30923">
        <v>5990</v>
      </c>
      <c r="E30923" t="s">
        <v>32729</v>
      </c>
      <c r="I30923" t="s">
        <v>34676</v>
      </c>
    </row>
    <row r="30924" spans="1:9">
      <c r="A30924">
        <v>608904</v>
      </c>
      <c r="B30924" t="s">
        <v>27892</v>
      </c>
      <c r="C30924">
        <v>5990</v>
      </c>
      <c r="E30924" t="s">
        <v>32729</v>
      </c>
      <c r="I30924" t="s">
        <v>34676</v>
      </c>
    </row>
    <row r="30925" spans="1:9">
      <c r="A30925">
        <v>608905</v>
      </c>
      <c r="B30925" t="s">
        <v>27893</v>
      </c>
      <c r="C30925">
        <v>5990</v>
      </c>
      <c r="E30925" t="s">
        <v>32729</v>
      </c>
      <c r="I30925" t="s">
        <v>34676</v>
      </c>
    </row>
    <row r="30926" spans="1:9">
      <c r="A30926">
        <v>608906</v>
      </c>
      <c r="B30926" t="s">
        <v>27894</v>
      </c>
      <c r="C30926">
        <v>5990</v>
      </c>
      <c r="E30926" t="s">
        <v>32729</v>
      </c>
      <c r="I30926" t="s">
        <v>34676</v>
      </c>
    </row>
    <row r="30927" spans="1:9">
      <c r="A30927">
        <v>608907</v>
      </c>
      <c r="B30927" t="s">
        <v>27895</v>
      </c>
      <c r="C30927">
        <v>5990</v>
      </c>
      <c r="E30927" t="s">
        <v>32729</v>
      </c>
      <c r="I30927" t="s">
        <v>34676</v>
      </c>
    </row>
    <row r="30928" spans="1:9">
      <c r="A30928">
        <v>608908</v>
      </c>
      <c r="B30928" t="s">
        <v>27896</v>
      </c>
      <c r="C30928">
        <v>5990</v>
      </c>
      <c r="E30928" t="s">
        <v>32729</v>
      </c>
      <c r="I30928" t="s">
        <v>34676</v>
      </c>
    </row>
    <row r="30929" spans="1:9">
      <c r="A30929">
        <v>608909</v>
      </c>
      <c r="B30929" t="s">
        <v>27897</v>
      </c>
      <c r="C30929">
        <v>5990</v>
      </c>
      <c r="E30929" t="s">
        <v>32729</v>
      </c>
      <c r="I30929" t="s">
        <v>34676</v>
      </c>
    </row>
    <row r="30930" spans="1:9">
      <c r="A30930">
        <v>608910</v>
      </c>
      <c r="B30930" t="s">
        <v>27898</v>
      </c>
      <c r="C30930">
        <v>5990</v>
      </c>
      <c r="E30930" t="s">
        <v>32729</v>
      </c>
      <c r="I30930" t="s">
        <v>34676</v>
      </c>
    </row>
    <row r="30931" spans="1:9">
      <c r="A30931">
        <v>608911</v>
      </c>
      <c r="B30931" t="s">
        <v>27899</v>
      </c>
      <c r="C30931">
        <v>5990</v>
      </c>
      <c r="E30931" t="s">
        <v>32729</v>
      </c>
      <c r="I30931" t="s">
        <v>34676</v>
      </c>
    </row>
    <row r="30932" spans="1:9">
      <c r="A30932">
        <v>608912</v>
      </c>
      <c r="B30932" t="s">
        <v>27900</v>
      </c>
      <c r="C30932">
        <v>5990</v>
      </c>
      <c r="E30932" t="s">
        <v>32729</v>
      </c>
      <c r="I30932" t="s">
        <v>34676</v>
      </c>
    </row>
    <row r="30933" spans="1:9">
      <c r="A30933">
        <v>608913</v>
      </c>
      <c r="B30933" t="s">
        <v>27901</v>
      </c>
      <c r="C30933">
        <v>5990</v>
      </c>
      <c r="E30933" t="s">
        <v>32729</v>
      </c>
      <c r="I30933" t="s">
        <v>34676</v>
      </c>
    </row>
    <row r="30934" spans="1:9">
      <c r="A30934">
        <v>608914</v>
      </c>
      <c r="B30934" t="s">
        <v>27902</v>
      </c>
      <c r="C30934">
        <v>5990</v>
      </c>
      <c r="E30934" t="s">
        <v>32729</v>
      </c>
      <c r="I30934" t="s">
        <v>34676</v>
      </c>
    </row>
    <row r="30935" spans="1:9">
      <c r="A30935">
        <v>608915</v>
      </c>
      <c r="B30935" t="s">
        <v>27903</v>
      </c>
      <c r="C30935">
        <v>5990</v>
      </c>
      <c r="E30935" t="s">
        <v>32729</v>
      </c>
      <c r="I30935" t="s">
        <v>34676</v>
      </c>
    </row>
    <row r="30936" spans="1:9">
      <c r="A30936">
        <v>608916</v>
      </c>
      <c r="B30936" t="s">
        <v>27904</v>
      </c>
      <c r="C30936">
        <v>5990</v>
      </c>
      <c r="E30936" t="s">
        <v>32729</v>
      </c>
      <c r="I30936" t="s">
        <v>34676</v>
      </c>
    </row>
    <row r="30937" spans="1:9">
      <c r="A30937">
        <v>608917</v>
      </c>
      <c r="B30937" t="s">
        <v>27905</v>
      </c>
      <c r="C30937">
        <v>5990</v>
      </c>
      <c r="E30937" t="s">
        <v>32729</v>
      </c>
      <c r="I30937" t="s">
        <v>34676</v>
      </c>
    </row>
    <row r="30938" spans="1:9">
      <c r="A30938">
        <v>608918</v>
      </c>
      <c r="B30938" t="s">
        <v>27906</v>
      </c>
      <c r="C30938">
        <v>5990</v>
      </c>
      <c r="E30938" t="s">
        <v>32729</v>
      </c>
      <c r="I30938" t="s">
        <v>34676</v>
      </c>
    </row>
    <row r="30939" spans="1:9">
      <c r="A30939">
        <v>608919</v>
      </c>
      <c r="B30939" t="s">
        <v>27907</v>
      </c>
      <c r="C30939">
        <v>5990</v>
      </c>
      <c r="E30939" t="s">
        <v>32729</v>
      </c>
      <c r="I30939" t="s">
        <v>34676</v>
      </c>
    </row>
    <row r="30940" spans="1:9">
      <c r="A30940">
        <v>608920</v>
      </c>
      <c r="B30940" t="s">
        <v>27908</v>
      </c>
      <c r="C30940">
        <v>5990</v>
      </c>
      <c r="E30940" t="s">
        <v>32729</v>
      </c>
      <c r="I30940" t="s">
        <v>34676</v>
      </c>
    </row>
    <row r="30941" spans="1:9">
      <c r="A30941">
        <v>608921</v>
      </c>
      <c r="B30941" t="s">
        <v>27909</v>
      </c>
      <c r="C30941">
        <v>5990</v>
      </c>
      <c r="E30941" t="s">
        <v>32729</v>
      </c>
      <c r="I30941" t="s">
        <v>34676</v>
      </c>
    </row>
    <row r="30942" spans="1:9">
      <c r="A30942">
        <v>608922</v>
      </c>
      <c r="B30942" t="s">
        <v>27910</v>
      </c>
      <c r="C30942">
        <v>5990</v>
      </c>
      <c r="E30942" t="s">
        <v>32729</v>
      </c>
      <c r="I30942" t="s">
        <v>34676</v>
      </c>
    </row>
    <row r="30943" spans="1:9">
      <c r="A30943">
        <v>608923</v>
      </c>
      <c r="B30943" t="s">
        <v>27911</v>
      </c>
      <c r="C30943">
        <v>5990</v>
      </c>
      <c r="E30943" t="s">
        <v>32729</v>
      </c>
      <c r="I30943" t="s">
        <v>34676</v>
      </c>
    </row>
    <row r="30944" spans="1:9">
      <c r="A30944">
        <v>608924</v>
      </c>
      <c r="B30944" t="s">
        <v>27912</v>
      </c>
      <c r="C30944">
        <v>5990</v>
      </c>
      <c r="E30944" t="s">
        <v>32729</v>
      </c>
      <c r="I30944" t="s">
        <v>34676</v>
      </c>
    </row>
    <row r="30945" spans="1:9">
      <c r="A30945">
        <v>608925</v>
      </c>
      <c r="B30945" t="s">
        <v>27913</v>
      </c>
      <c r="C30945">
        <v>5990</v>
      </c>
      <c r="E30945" t="s">
        <v>32729</v>
      </c>
      <c r="I30945" t="s">
        <v>34676</v>
      </c>
    </row>
    <row r="30946" spans="1:9">
      <c r="A30946">
        <v>608926</v>
      </c>
      <c r="B30946" t="s">
        <v>27914</v>
      </c>
      <c r="C30946">
        <v>5990</v>
      </c>
      <c r="E30946" t="s">
        <v>32729</v>
      </c>
      <c r="I30946" t="s">
        <v>34676</v>
      </c>
    </row>
    <row r="30947" spans="1:9">
      <c r="A30947">
        <v>608927</v>
      </c>
      <c r="B30947" t="s">
        <v>27915</v>
      </c>
      <c r="C30947">
        <v>5990</v>
      </c>
      <c r="E30947" t="s">
        <v>32729</v>
      </c>
      <c r="I30947" t="s">
        <v>34676</v>
      </c>
    </row>
    <row r="30948" spans="1:9">
      <c r="A30948">
        <v>608928</v>
      </c>
      <c r="B30948" t="s">
        <v>27916</v>
      </c>
      <c r="C30948">
        <v>5990</v>
      </c>
      <c r="E30948" t="s">
        <v>32729</v>
      </c>
      <c r="I30948" t="s">
        <v>34676</v>
      </c>
    </row>
    <row r="30949" spans="1:9">
      <c r="A30949">
        <v>608929</v>
      </c>
      <c r="B30949" t="s">
        <v>27917</v>
      </c>
      <c r="C30949">
        <v>5990</v>
      </c>
      <c r="E30949" t="s">
        <v>32729</v>
      </c>
      <c r="I30949" t="s">
        <v>34676</v>
      </c>
    </row>
    <row r="30950" spans="1:9">
      <c r="A30950">
        <v>608930</v>
      </c>
      <c r="B30950" t="s">
        <v>27918</v>
      </c>
      <c r="C30950">
        <v>5990</v>
      </c>
      <c r="E30950" t="s">
        <v>32729</v>
      </c>
      <c r="I30950" t="s">
        <v>34676</v>
      </c>
    </row>
    <row r="30951" spans="1:9">
      <c r="A30951">
        <v>608931</v>
      </c>
      <c r="B30951" t="s">
        <v>27919</v>
      </c>
      <c r="C30951">
        <v>5990</v>
      </c>
      <c r="E30951" t="s">
        <v>32729</v>
      </c>
      <c r="I30951" t="s">
        <v>34676</v>
      </c>
    </row>
    <row r="30952" spans="1:9">
      <c r="A30952">
        <v>608932</v>
      </c>
      <c r="B30952" t="s">
        <v>27920</v>
      </c>
      <c r="C30952">
        <v>5990</v>
      </c>
      <c r="E30952" t="s">
        <v>32729</v>
      </c>
      <c r="I30952" t="s">
        <v>34676</v>
      </c>
    </row>
    <row r="30953" spans="1:9">
      <c r="A30953">
        <v>608933</v>
      </c>
      <c r="B30953" t="s">
        <v>27921</v>
      </c>
      <c r="C30953">
        <v>5990</v>
      </c>
      <c r="E30953" t="s">
        <v>32729</v>
      </c>
      <c r="I30953" t="s">
        <v>34676</v>
      </c>
    </row>
    <row r="30954" spans="1:9">
      <c r="A30954">
        <v>608934</v>
      </c>
      <c r="B30954" t="s">
        <v>27922</v>
      </c>
      <c r="C30954">
        <v>5990</v>
      </c>
      <c r="E30954" t="s">
        <v>32729</v>
      </c>
      <c r="I30954" t="s">
        <v>34676</v>
      </c>
    </row>
    <row r="30955" spans="1:9">
      <c r="A30955">
        <v>608935</v>
      </c>
      <c r="B30955" t="s">
        <v>27923</v>
      </c>
      <c r="C30955">
        <v>5990</v>
      </c>
      <c r="E30955" t="s">
        <v>32729</v>
      </c>
      <c r="I30955" t="s">
        <v>34676</v>
      </c>
    </row>
    <row r="30956" spans="1:9">
      <c r="A30956">
        <v>608936</v>
      </c>
      <c r="B30956" t="s">
        <v>27924</v>
      </c>
      <c r="C30956">
        <v>5990</v>
      </c>
      <c r="E30956" t="s">
        <v>32729</v>
      </c>
      <c r="I30956" t="s">
        <v>34676</v>
      </c>
    </row>
    <row r="30957" spans="1:9">
      <c r="A30957">
        <v>608937</v>
      </c>
      <c r="B30957" t="s">
        <v>27925</v>
      </c>
      <c r="C30957">
        <v>5990</v>
      </c>
      <c r="E30957" t="s">
        <v>32729</v>
      </c>
      <c r="I30957" t="s">
        <v>34676</v>
      </c>
    </row>
    <row r="30958" spans="1:9">
      <c r="A30958">
        <v>608938</v>
      </c>
      <c r="B30958" t="s">
        <v>27926</v>
      </c>
      <c r="C30958">
        <v>5990</v>
      </c>
      <c r="E30958" t="s">
        <v>32729</v>
      </c>
      <c r="I30958" t="s">
        <v>34676</v>
      </c>
    </row>
    <row r="30959" spans="1:9">
      <c r="A30959">
        <v>608939</v>
      </c>
      <c r="B30959" t="s">
        <v>27927</v>
      </c>
      <c r="C30959">
        <v>5990</v>
      </c>
      <c r="E30959" t="s">
        <v>32729</v>
      </c>
      <c r="I30959" t="s">
        <v>34676</v>
      </c>
    </row>
    <row r="30960" spans="1:9">
      <c r="A30960">
        <v>608940</v>
      </c>
      <c r="B30960" t="s">
        <v>27928</v>
      </c>
      <c r="C30960">
        <v>5990</v>
      </c>
      <c r="E30960" t="s">
        <v>32729</v>
      </c>
      <c r="I30960" t="s">
        <v>34676</v>
      </c>
    </row>
    <row r="30961" spans="1:9">
      <c r="A30961">
        <v>608941</v>
      </c>
      <c r="B30961" t="s">
        <v>27929</v>
      </c>
      <c r="C30961">
        <v>5990</v>
      </c>
      <c r="E30961" t="s">
        <v>32729</v>
      </c>
      <c r="I30961" t="s">
        <v>34676</v>
      </c>
    </row>
    <row r="30962" spans="1:9">
      <c r="A30962">
        <v>608942</v>
      </c>
      <c r="B30962" t="s">
        <v>27930</v>
      </c>
      <c r="C30962">
        <v>5990</v>
      </c>
      <c r="E30962" t="s">
        <v>32729</v>
      </c>
      <c r="I30962" t="s">
        <v>34676</v>
      </c>
    </row>
    <row r="30963" spans="1:9">
      <c r="A30963">
        <v>608943</v>
      </c>
      <c r="B30963" t="s">
        <v>27931</v>
      </c>
      <c r="C30963">
        <v>5990</v>
      </c>
      <c r="E30963" t="s">
        <v>32729</v>
      </c>
      <c r="I30963" t="s">
        <v>34676</v>
      </c>
    </row>
    <row r="30964" spans="1:9">
      <c r="A30964">
        <v>608944</v>
      </c>
      <c r="B30964" t="s">
        <v>27932</v>
      </c>
      <c r="C30964">
        <v>5990</v>
      </c>
      <c r="E30964" t="s">
        <v>32729</v>
      </c>
      <c r="I30964" t="s">
        <v>34676</v>
      </c>
    </row>
    <row r="30965" spans="1:9">
      <c r="A30965">
        <v>608945</v>
      </c>
      <c r="B30965" t="s">
        <v>27933</v>
      </c>
      <c r="C30965">
        <v>5990</v>
      </c>
      <c r="E30965" t="s">
        <v>32729</v>
      </c>
      <c r="I30965" t="s">
        <v>34676</v>
      </c>
    </row>
    <row r="30966" spans="1:9">
      <c r="A30966">
        <v>608946</v>
      </c>
      <c r="B30966" t="s">
        <v>27934</v>
      </c>
      <c r="C30966">
        <v>5990</v>
      </c>
      <c r="E30966" t="s">
        <v>32729</v>
      </c>
      <c r="I30966" t="s">
        <v>34676</v>
      </c>
    </row>
    <row r="30967" spans="1:9">
      <c r="A30967">
        <v>608947</v>
      </c>
      <c r="B30967" t="s">
        <v>27935</v>
      </c>
      <c r="C30967">
        <v>5990</v>
      </c>
      <c r="E30967" t="s">
        <v>32729</v>
      </c>
      <c r="I30967" t="s">
        <v>34676</v>
      </c>
    </row>
    <row r="30968" spans="1:9">
      <c r="A30968">
        <v>608948</v>
      </c>
      <c r="B30968" t="s">
        <v>27936</v>
      </c>
      <c r="C30968">
        <v>5990</v>
      </c>
      <c r="E30968" t="s">
        <v>32729</v>
      </c>
      <c r="I30968" t="s">
        <v>34676</v>
      </c>
    </row>
    <row r="30969" spans="1:9">
      <c r="A30969">
        <v>608949</v>
      </c>
      <c r="B30969" t="s">
        <v>27937</v>
      </c>
      <c r="C30969">
        <v>5990</v>
      </c>
      <c r="E30969" t="s">
        <v>32729</v>
      </c>
      <c r="I30969" t="s">
        <v>34676</v>
      </c>
    </row>
    <row r="30970" spans="1:9">
      <c r="A30970">
        <v>608950</v>
      </c>
      <c r="B30970" t="s">
        <v>27938</v>
      </c>
      <c r="C30970">
        <v>5990</v>
      </c>
      <c r="E30970" t="s">
        <v>32729</v>
      </c>
      <c r="I30970" t="s">
        <v>34676</v>
      </c>
    </row>
    <row r="30971" spans="1:9">
      <c r="A30971">
        <v>608951</v>
      </c>
      <c r="B30971" t="s">
        <v>27939</v>
      </c>
      <c r="C30971">
        <v>5990</v>
      </c>
      <c r="E30971" t="s">
        <v>32729</v>
      </c>
      <c r="I30971" t="s">
        <v>34676</v>
      </c>
    </row>
    <row r="30972" spans="1:9">
      <c r="A30972">
        <v>608952</v>
      </c>
      <c r="B30972" t="s">
        <v>27940</v>
      </c>
      <c r="C30972">
        <v>5990</v>
      </c>
      <c r="E30972" t="s">
        <v>32729</v>
      </c>
      <c r="I30972" t="s">
        <v>34676</v>
      </c>
    </row>
    <row r="30973" spans="1:9">
      <c r="A30973">
        <v>608953</v>
      </c>
      <c r="B30973" t="s">
        <v>27941</v>
      </c>
      <c r="C30973">
        <v>5990</v>
      </c>
      <c r="E30973" t="s">
        <v>32729</v>
      </c>
      <c r="I30973" t="s">
        <v>34676</v>
      </c>
    </row>
    <row r="30974" spans="1:9">
      <c r="A30974">
        <v>608954</v>
      </c>
      <c r="B30974" t="s">
        <v>27942</v>
      </c>
      <c r="C30974">
        <v>5990</v>
      </c>
      <c r="E30974" t="s">
        <v>32729</v>
      </c>
      <c r="I30974" t="s">
        <v>34676</v>
      </c>
    </row>
    <row r="30975" spans="1:9">
      <c r="A30975">
        <v>608955</v>
      </c>
      <c r="B30975" t="s">
        <v>27943</v>
      </c>
      <c r="C30975">
        <v>5990</v>
      </c>
      <c r="E30975" t="s">
        <v>32729</v>
      </c>
      <c r="I30975" t="s">
        <v>34676</v>
      </c>
    </row>
    <row r="30976" spans="1:9">
      <c r="A30976">
        <v>608956</v>
      </c>
      <c r="B30976" t="s">
        <v>27944</v>
      </c>
      <c r="C30976">
        <v>5990</v>
      </c>
      <c r="E30976" t="s">
        <v>32729</v>
      </c>
      <c r="I30976" t="s">
        <v>34676</v>
      </c>
    </row>
    <row r="30977" spans="1:9">
      <c r="A30977">
        <v>608957</v>
      </c>
      <c r="B30977" t="s">
        <v>27945</v>
      </c>
      <c r="C30977">
        <v>5990</v>
      </c>
      <c r="E30977" t="s">
        <v>32729</v>
      </c>
      <c r="I30977" t="s">
        <v>34676</v>
      </c>
    </row>
    <row r="30978" spans="1:9">
      <c r="A30978">
        <v>608958</v>
      </c>
      <c r="B30978" t="s">
        <v>27946</v>
      </c>
      <c r="C30978">
        <v>5990</v>
      </c>
      <c r="E30978" t="s">
        <v>32729</v>
      </c>
      <c r="I30978" t="s">
        <v>34676</v>
      </c>
    </row>
    <row r="30979" spans="1:9">
      <c r="A30979">
        <v>608959</v>
      </c>
      <c r="B30979" t="s">
        <v>27947</v>
      </c>
      <c r="C30979">
        <v>5990</v>
      </c>
      <c r="E30979" t="s">
        <v>32729</v>
      </c>
      <c r="I30979" t="s">
        <v>34676</v>
      </c>
    </row>
    <row r="30980" spans="1:9">
      <c r="A30980">
        <v>608960</v>
      </c>
      <c r="B30980" t="s">
        <v>27948</v>
      </c>
      <c r="C30980">
        <v>5990</v>
      </c>
      <c r="E30980" t="s">
        <v>32729</v>
      </c>
      <c r="I30980" t="s">
        <v>34676</v>
      </c>
    </row>
    <row r="30981" spans="1:9">
      <c r="A30981">
        <v>608961</v>
      </c>
      <c r="B30981" t="s">
        <v>27949</v>
      </c>
      <c r="C30981">
        <v>5990</v>
      </c>
      <c r="E30981" t="s">
        <v>32729</v>
      </c>
      <c r="I30981" t="s">
        <v>34676</v>
      </c>
    </row>
    <row r="30982" spans="1:9">
      <c r="A30982">
        <v>608962</v>
      </c>
      <c r="B30982" t="s">
        <v>27950</v>
      </c>
      <c r="C30982">
        <v>5990</v>
      </c>
      <c r="E30982" t="s">
        <v>32729</v>
      </c>
      <c r="I30982" t="s">
        <v>34676</v>
      </c>
    </row>
    <row r="30983" spans="1:9">
      <c r="A30983">
        <v>608963</v>
      </c>
      <c r="B30983" t="s">
        <v>27951</v>
      </c>
      <c r="C30983">
        <v>5990</v>
      </c>
      <c r="E30983" t="s">
        <v>32729</v>
      </c>
      <c r="I30983" t="s">
        <v>34676</v>
      </c>
    </row>
    <row r="30984" spans="1:9">
      <c r="A30984">
        <v>608964</v>
      </c>
      <c r="B30984" t="s">
        <v>27952</v>
      </c>
      <c r="C30984">
        <v>5990</v>
      </c>
      <c r="E30984" t="s">
        <v>32729</v>
      </c>
      <c r="I30984" t="s">
        <v>34676</v>
      </c>
    </row>
    <row r="30985" spans="1:9">
      <c r="A30985">
        <v>608965</v>
      </c>
      <c r="B30985" t="s">
        <v>27953</v>
      </c>
      <c r="C30985">
        <v>5990</v>
      </c>
      <c r="E30985" t="s">
        <v>32729</v>
      </c>
      <c r="I30985" t="s">
        <v>34676</v>
      </c>
    </row>
    <row r="30986" spans="1:9">
      <c r="A30986">
        <v>608966</v>
      </c>
      <c r="B30986" t="s">
        <v>27954</v>
      </c>
      <c r="C30986">
        <v>5990</v>
      </c>
      <c r="E30986" t="s">
        <v>32729</v>
      </c>
      <c r="I30986" t="s">
        <v>34676</v>
      </c>
    </row>
    <row r="30987" spans="1:9">
      <c r="A30987">
        <v>608967</v>
      </c>
      <c r="B30987" t="s">
        <v>27955</v>
      </c>
      <c r="C30987">
        <v>5990</v>
      </c>
      <c r="E30987" t="s">
        <v>32729</v>
      </c>
      <c r="I30987" t="s">
        <v>34676</v>
      </c>
    </row>
    <row r="30988" spans="1:9">
      <c r="A30988">
        <v>608968</v>
      </c>
      <c r="B30988" t="s">
        <v>27956</v>
      </c>
      <c r="C30988">
        <v>5990</v>
      </c>
      <c r="E30988" t="s">
        <v>32729</v>
      </c>
      <c r="I30988" t="s">
        <v>34676</v>
      </c>
    </row>
    <row r="30989" spans="1:9">
      <c r="A30989">
        <v>608969</v>
      </c>
      <c r="B30989" t="s">
        <v>27957</v>
      </c>
      <c r="C30989">
        <v>5990</v>
      </c>
      <c r="E30989" t="s">
        <v>32729</v>
      </c>
      <c r="I30989" t="s">
        <v>34676</v>
      </c>
    </row>
    <row r="30990" spans="1:9">
      <c r="A30990">
        <v>608970</v>
      </c>
      <c r="B30990" t="s">
        <v>27958</v>
      </c>
      <c r="C30990">
        <v>5990</v>
      </c>
      <c r="E30990" t="s">
        <v>32729</v>
      </c>
      <c r="I30990" t="s">
        <v>34676</v>
      </c>
    </row>
    <row r="30991" spans="1:9">
      <c r="A30991">
        <v>608971</v>
      </c>
      <c r="B30991" t="s">
        <v>27959</v>
      </c>
      <c r="C30991">
        <v>5990</v>
      </c>
      <c r="E30991" t="s">
        <v>32729</v>
      </c>
      <c r="I30991" t="s">
        <v>34676</v>
      </c>
    </row>
    <row r="30992" spans="1:9">
      <c r="A30992">
        <v>608972</v>
      </c>
      <c r="B30992" t="s">
        <v>27960</v>
      </c>
      <c r="C30992">
        <v>5990</v>
      </c>
      <c r="E30992" t="s">
        <v>32729</v>
      </c>
      <c r="I30992" t="s">
        <v>34676</v>
      </c>
    </row>
    <row r="30993" spans="1:9">
      <c r="A30993">
        <v>608973</v>
      </c>
      <c r="B30993" t="s">
        <v>27961</v>
      </c>
      <c r="C30993">
        <v>5990</v>
      </c>
      <c r="E30993" t="s">
        <v>32729</v>
      </c>
      <c r="I30993" t="s">
        <v>34676</v>
      </c>
    </row>
    <row r="30994" spans="1:9">
      <c r="A30994">
        <v>608974</v>
      </c>
      <c r="B30994" t="s">
        <v>27962</v>
      </c>
      <c r="C30994">
        <v>5990</v>
      </c>
      <c r="E30994" t="s">
        <v>32729</v>
      </c>
      <c r="I30994" t="s">
        <v>34676</v>
      </c>
    </row>
    <row r="30995" spans="1:9">
      <c r="A30995">
        <v>608975</v>
      </c>
      <c r="B30995" t="s">
        <v>27963</v>
      </c>
      <c r="C30995">
        <v>5990</v>
      </c>
      <c r="E30995" t="s">
        <v>32729</v>
      </c>
      <c r="I30995" t="s">
        <v>34676</v>
      </c>
    </row>
    <row r="30996" spans="1:9">
      <c r="A30996">
        <v>608976</v>
      </c>
      <c r="B30996" t="s">
        <v>27964</v>
      </c>
      <c r="C30996">
        <v>5990</v>
      </c>
      <c r="E30996" t="s">
        <v>32729</v>
      </c>
      <c r="I30996" t="s">
        <v>34676</v>
      </c>
    </row>
    <row r="30997" spans="1:9">
      <c r="A30997">
        <v>608977</v>
      </c>
      <c r="B30997" t="s">
        <v>27965</v>
      </c>
      <c r="C30997">
        <v>5990</v>
      </c>
      <c r="E30997" t="s">
        <v>32729</v>
      </c>
      <c r="I30997" t="s">
        <v>34676</v>
      </c>
    </row>
    <row r="30998" spans="1:9">
      <c r="A30998">
        <v>608978</v>
      </c>
      <c r="B30998" t="s">
        <v>27966</v>
      </c>
      <c r="C30998">
        <v>5990</v>
      </c>
      <c r="E30998" t="s">
        <v>32729</v>
      </c>
      <c r="I30998" t="s">
        <v>34676</v>
      </c>
    </row>
    <row r="30999" spans="1:9">
      <c r="A30999">
        <v>608979</v>
      </c>
      <c r="B30999" t="s">
        <v>27967</v>
      </c>
      <c r="C30999">
        <v>5990</v>
      </c>
      <c r="E30999" t="s">
        <v>32729</v>
      </c>
      <c r="I30999" t="s">
        <v>34676</v>
      </c>
    </row>
    <row r="31000" spans="1:9">
      <c r="A31000">
        <v>608980</v>
      </c>
      <c r="B31000" t="s">
        <v>27968</v>
      </c>
      <c r="C31000">
        <v>5990</v>
      </c>
      <c r="E31000" t="s">
        <v>32729</v>
      </c>
      <c r="I31000" t="s">
        <v>34676</v>
      </c>
    </row>
    <row r="31001" spans="1:9">
      <c r="A31001">
        <v>608981</v>
      </c>
      <c r="B31001" t="s">
        <v>27969</v>
      </c>
      <c r="C31001">
        <v>5990</v>
      </c>
      <c r="E31001" t="s">
        <v>32729</v>
      </c>
      <c r="I31001" t="s">
        <v>34676</v>
      </c>
    </row>
    <row r="31002" spans="1:9">
      <c r="A31002">
        <v>608982</v>
      </c>
      <c r="B31002" t="s">
        <v>27970</v>
      </c>
      <c r="C31002">
        <v>5990</v>
      </c>
      <c r="E31002" t="s">
        <v>32729</v>
      </c>
      <c r="I31002" t="s">
        <v>34676</v>
      </c>
    </row>
    <row r="31003" spans="1:9">
      <c r="A31003">
        <v>608983</v>
      </c>
      <c r="B31003" t="s">
        <v>27971</v>
      </c>
      <c r="C31003">
        <v>5990</v>
      </c>
      <c r="E31003" t="s">
        <v>32729</v>
      </c>
      <c r="I31003" t="s">
        <v>34676</v>
      </c>
    </row>
    <row r="31004" spans="1:9">
      <c r="A31004">
        <v>608984</v>
      </c>
      <c r="B31004" t="s">
        <v>27972</v>
      </c>
      <c r="C31004">
        <v>5990</v>
      </c>
      <c r="E31004" t="s">
        <v>32729</v>
      </c>
      <c r="I31004" t="s">
        <v>34676</v>
      </c>
    </row>
    <row r="31005" spans="1:9">
      <c r="A31005">
        <v>608985</v>
      </c>
      <c r="B31005" t="s">
        <v>27973</v>
      </c>
      <c r="C31005">
        <v>5990</v>
      </c>
      <c r="E31005" t="s">
        <v>32729</v>
      </c>
      <c r="I31005" t="s">
        <v>34676</v>
      </c>
    </row>
    <row r="31006" spans="1:9">
      <c r="A31006">
        <v>608986</v>
      </c>
      <c r="B31006" t="s">
        <v>27974</v>
      </c>
      <c r="C31006">
        <v>5990</v>
      </c>
      <c r="E31006" t="s">
        <v>32729</v>
      </c>
      <c r="I31006" t="s">
        <v>34676</v>
      </c>
    </row>
    <row r="31007" spans="1:9">
      <c r="A31007">
        <v>608987</v>
      </c>
      <c r="B31007" t="s">
        <v>27975</v>
      </c>
      <c r="C31007">
        <v>5990</v>
      </c>
      <c r="E31007" t="s">
        <v>32729</v>
      </c>
      <c r="I31007" t="s">
        <v>34676</v>
      </c>
    </row>
    <row r="31008" spans="1:9">
      <c r="A31008">
        <v>608988</v>
      </c>
      <c r="B31008" t="s">
        <v>27976</v>
      </c>
      <c r="C31008">
        <v>5990</v>
      </c>
      <c r="E31008" t="s">
        <v>32729</v>
      </c>
      <c r="I31008" t="s">
        <v>34676</v>
      </c>
    </row>
    <row r="31009" spans="1:9">
      <c r="A31009">
        <v>608989</v>
      </c>
      <c r="B31009" t="s">
        <v>27977</v>
      </c>
      <c r="C31009">
        <v>5990</v>
      </c>
      <c r="E31009" t="s">
        <v>32729</v>
      </c>
      <c r="I31009" t="s">
        <v>34676</v>
      </c>
    </row>
    <row r="31010" spans="1:9">
      <c r="A31010">
        <v>608990</v>
      </c>
      <c r="B31010" t="s">
        <v>27978</v>
      </c>
      <c r="C31010">
        <v>5990</v>
      </c>
      <c r="E31010" t="s">
        <v>32729</v>
      </c>
      <c r="I31010" t="s">
        <v>34676</v>
      </c>
    </row>
    <row r="31011" spans="1:9">
      <c r="A31011">
        <v>608991</v>
      </c>
      <c r="B31011" t="s">
        <v>27979</v>
      </c>
      <c r="C31011">
        <v>5990</v>
      </c>
      <c r="E31011" t="s">
        <v>32729</v>
      </c>
      <c r="I31011" t="s">
        <v>34676</v>
      </c>
    </row>
    <row r="31012" spans="1:9">
      <c r="A31012">
        <v>608992</v>
      </c>
      <c r="B31012" t="s">
        <v>27980</v>
      </c>
      <c r="C31012">
        <v>5990</v>
      </c>
      <c r="E31012" t="s">
        <v>32729</v>
      </c>
      <c r="I31012" t="s">
        <v>34676</v>
      </c>
    </row>
    <row r="31013" spans="1:9">
      <c r="A31013">
        <v>608993</v>
      </c>
      <c r="B31013" t="s">
        <v>27981</v>
      </c>
      <c r="C31013">
        <v>5990</v>
      </c>
      <c r="E31013" t="s">
        <v>32729</v>
      </c>
      <c r="I31013" t="s">
        <v>34676</v>
      </c>
    </row>
    <row r="31014" spans="1:9">
      <c r="A31014">
        <v>608994</v>
      </c>
      <c r="B31014" t="s">
        <v>27982</v>
      </c>
      <c r="C31014">
        <v>5990</v>
      </c>
      <c r="E31014" t="s">
        <v>32729</v>
      </c>
      <c r="I31014" t="s">
        <v>34676</v>
      </c>
    </row>
    <row r="31015" spans="1:9">
      <c r="A31015">
        <v>608995</v>
      </c>
      <c r="B31015" t="s">
        <v>27983</v>
      </c>
      <c r="C31015">
        <v>5990</v>
      </c>
      <c r="E31015" t="s">
        <v>32729</v>
      </c>
      <c r="I31015" t="s">
        <v>34676</v>
      </c>
    </row>
    <row r="31016" spans="1:9">
      <c r="A31016">
        <v>608996</v>
      </c>
      <c r="B31016" t="s">
        <v>27984</v>
      </c>
      <c r="C31016">
        <v>5990</v>
      </c>
      <c r="E31016" t="s">
        <v>32729</v>
      </c>
      <c r="I31016" t="s">
        <v>34676</v>
      </c>
    </row>
    <row r="31017" spans="1:9">
      <c r="A31017">
        <v>608997</v>
      </c>
      <c r="B31017" t="s">
        <v>27985</v>
      </c>
      <c r="C31017">
        <v>5990</v>
      </c>
      <c r="E31017" t="s">
        <v>32729</v>
      </c>
      <c r="I31017" t="s">
        <v>34676</v>
      </c>
    </row>
    <row r="31018" spans="1:9">
      <c r="A31018">
        <v>608998</v>
      </c>
      <c r="B31018" t="s">
        <v>27986</v>
      </c>
      <c r="C31018">
        <v>5990</v>
      </c>
      <c r="E31018" t="s">
        <v>32729</v>
      </c>
      <c r="I31018" t="s">
        <v>34676</v>
      </c>
    </row>
    <row r="31019" spans="1:9">
      <c r="A31019">
        <v>608999</v>
      </c>
      <c r="B31019" t="s">
        <v>27987</v>
      </c>
      <c r="C31019">
        <v>5990</v>
      </c>
      <c r="E31019" t="s">
        <v>32729</v>
      </c>
      <c r="I31019" t="s">
        <v>34676</v>
      </c>
    </row>
    <row r="31020" spans="1:9">
      <c r="A31020">
        <v>609000</v>
      </c>
      <c r="B31020" t="s">
        <v>27988</v>
      </c>
      <c r="C31020">
        <v>5990</v>
      </c>
      <c r="E31020" t="s">
        <v>32729</v>
      </c>
      <c r="I31020" t="s">
        <v>34676</v>
      </c>
    </row>
    <row r="31021" spans="1:9">
      <c r="A31021">
        <v>609001</v>
      </c>
      <c r="B31021" t="s">
        <v>27989</v>
      </c>
      <c r="C31021">
        <v>5990</v>
      </c>
      <c r="E31021" t="s">
        <v>32729</v>
      </c>
      <c r="I31021" t="s">
        <v>34676</v>
      </c>
    </row>
    <row r="31022" spans="1:9">
      <c r="A31022">
        <v>609002</v>
      </c>
      <c r="B31022" t="s">
        <v>27990</v>
      </c>
      <c r="C31022">
        <v>5990</v>
      </c>
      <c r="E31022" t="s">
        <v>32729</v>
      </c>
      <c r="I31022" t="s">
        <v>34676</v>
      </c>
    </row>
    <row r="31023" spans="1:9">
      <c r="A31023">
        <v>609003</v>
      </c>
      <c r="B31023" t="s">
        <v>27991</v>
      </c>
      <c r="C31023">
        <v>5990</v>
      </c>
      <c r="E31023" t="s">
        <v>32729</v>
      </c>
      <c r="I31023" t="s">
        <v>34676</v>
      </c>
    </row>
    <row r="31024" spans="1:9">
      <c r="A31024">
        <v>609004</v>
      </c>
      <c r="B31024" t="s">
        <v>27992</v>
      </c>
      <c r="C31024">
        <v>5990</v>
      </c>
      <c r="E31024" t="s">
        <v>32729</v>
      </c>
      <c r="I31024" t="s">
        <v>34676</v>
      </c>
    </row>
    <row r="31025" spans="1:9">
      <c r="A31025">
        <v>609005</v>
      </c>
      <c r="B31025" t="s">
        <v>27993</v>
      </c>
      <c r="C31025">
        <v>5990</v>
      </c>
      <c r="E31025" t="s">
        <v>32729</v>
      </c>
      <c r="I31025" t="s">
        <v>34676</v>
      </c>
    </row>
    <row r="31026" spans="1:9">
      <c r="A31026">
        <v>609006</v>
      </c>
      <c r="B31026" t="s">
        <v>27994</v>
      </c>
      <c r="C31026">
        <v>5990</v>
      </c>
      <c r="E31026" t="s">
        <v>32729</v>
      </c>
      <c r="I31026" t="s">
        <v>34676</v>
      </c>
    </row>
    <row r="31027" spans="1:9">
      <c r="A31027">
        <v>609007</v>
      </c>
      <c r="B31027" t="s">
        <v>27995</v>
      </c>
      <c r="C31027">
        <v>5990</v>
      </c>
      <c r="E31027" t="s">
        <v>32729</v>
      </c>
      <c r="I31027" t="s">
        <v>34676</v>
      </c>
    </row>
    <row r="31028" spans="1:9">
      <c r="A31028">
        <v>609008</v>
      </c>
      <c r="B31028" t="s">
        <v>27996</v>
      </c>
      <c r="C31028">
        <v>5990</v>
      </c>
      <c r="E31028" t="s">
        <v>32729</v>
      </c>
      <c r="I31028" t="s">
        <v>34676</v>
      </c>
    </row>
    <row r="31029" spans="1:9">
      <c r="A31029">
        <v>609009</v>
      </c>
      <c r="B31029" t="s">
        <v>27997</v>
      </c>
      <c r="C31029">
        <v>5990</v>
      </c>
      <c r="E31029" t="s">
        <v>32729</v>
      </c>
      <c r="I31029" t="s">
        <v>34676</v>
      </c>
    </row>
    <row r="31030" spans="1:9">
      <c r="A31030">
        <v>609010</v>
      </c>
      <c r="B31030" t="s">
        <v>27998</v>
      </c>
      <c r="C31030">
        <v>5990</v>
      </c>
      <c r="E31030" t="s">
        <v>32729</v>
      </c>
      <c r="I31030" t="s">
        <v>34676</v>
      </c>
    </row>
    <row r="31031" spans="1:9">
      <c r="A31031">
        <v>609011</v>
      </c>
      <c r="B31031" t="s">
        <v>27999</v>
      </c>
      <c r="C31031">
        <v>5990</v>
      </c>
      <c r="E31031" t="s">
        <v>32729</v>
      </c>
      <c r="I31031" t="s">
        <v>34676</v>
      </c>
    </row>
    <row r="31032" spans="1:9">
      <c r="A31032">
        <v>609012</v>
      </c>
      <c r="B31032" t="s">
        <v>28000</v>
      </c>
      <c r="C31032">
        <v>5990</v>
      </c>
      <c r="E31032" t="s">
        <v>32729</v>
      </c>
      <c r="I31032" t="s">
        <v>34676</v>
      </c>
    </row>
    <row r="31033" spans="1:9">
      <c r="A31033">
        <v>609013</v>
      </c>
      <c r="B31033" t="s">
        <v>28001</v>
      </c>
      <c r="C31033">
        <v>5990</v>
      </c>
      <c r="E31033" t="s">
        <v>32729</v>
      </c>
      <c r="I31033" t="s">
        <v>34676</v>
      </c>
    </row>
    <row r="31034" spans="1:9">
      <c r="A31034">
        <v>609014</v>
      </c>
      <c r="B31034" t="s">
        <v>28002</v>
      </c>
      <c r="C31034">
        <v>5990</v>
      </c>
      <c r="E31034" t="s">
        <v>32729</v>
      </c>
      <c r="I31034" t="s">
        <v>34676</v>
      </c>
    </row>
    <row r="31035" spans="1:9">
      <c r="A31035">
        <v>609015</v>
      </c>
      <c r="B31035" t="s">
        <v>28003</v>
      </c>
      <c r="C31035">
        <v>5990</v>
      </c>
      <c r="E31035" t="s">
        <v>32729</v>
      </c>
      <c r="I31035" t="s">
        <v>34676</v>
      </c>
    </row>
    <row r="31036" spans="1:9">
      <c r="A31036">
        <v>609016</v>
      </c>
      <c r="B31036" t="s">
        <v>28004</v>
      </c>
      <c r="C31036">
        <v>5990</v>
      </c>
      <c r="E31036" t="s">
        <v>32729</v>
      </c>
      <c r="I31036" t="s">
        <v>34676</v>
      </c>
    </row>
    <row r="31037" spans="1:9">
      <c r="A31037">
        <v>609017</v>
      </c>
      <c r="B31037" t="s">
        <v>28005</v>
      </c>
      <c r="C31037">
        <v>5990</v>
      </c>
      <c r="E31037" t="s">
        <v>32729</v>
      </c>
      <c r="I31037" t="s">
        <v>34676</v>
      </c>
    </row>
    <row r="31038" spans="1:9">
      <c r="A31038">
        <v>609018</v>
      </c>
      <c r="B31038" t="s">
        <v>28006</v>
      </c>
      <c r="C31038">
        <v>5990</v>
      </c>
      <c r="E31038" t="s">
        <v>32729</v>
      </c>
      <c r="I31038" t="s">
        <v>34676</v>
      </c>
    </row>
    <row r="31039" spans="1:9">
      <c r="A31039">
        <v>609019</v>
      </c>
      <c r="B31039" t="s">
        <v>28007</v>
      </c>
      <c r="C31039">
        <v>5990</v>
      </c>
      <c r="E31039" t="s">
        <v>32729</v>
      </c>
      <c r="I31039" t="s">
        <v>34676</v>
      </c>
    </row>
    <row r="31040" spans="1:9">
      <c r="A31040">
        <v>609020</v>
      </c>
      <c r="B31040" t="s">
        <v>28008</v>
      </c>
      <c r="C31040">
        <v>5990</v>
      </c>
      <c r="E31040" t="s">
        <v>32729</v>
      </c>
      <c r="I31040" t="s">
        <v>34676</v>
      </c>
    </row>
    <row r="31041" spans="1:9">
      <c r="A31041">
        <v>609021</v>
      </c>
      <c r="B31041" t="s">
        <v>28009</v>
      </c>
      <c r="C31041">
        <v>5990</v>
      </c>
      <c r="E31041" t="s">
        <v>32729</v>
      </c>
      <c r="I31041" t="s">
        <v>34676</v>
      </c>
    </row>
    <row r="31042" spans="1:9">
      <c r="A31042">
        <v>609022</v>
      </c>
      <c r="B31042" t="s">
        <v>28010</v>
      </c>
      <c r="C31042">
        <v>5990</v>
      </c>
      <c r="E31042" t="s">
        <v>32729</v>
      </c>
      <c r="I31042" t="s">
        <v>34676</v>
      </c>
    </row>
    <row r="31043" spans="1:9">
      <c r="A31043">
        <v>609023</v>
      </c>
      <c r="B31043" t="s">
        <v>28011</v>
      </c>
      <c r="C31043">
        <v>5990</v>
      </c>
      <c r="E31043" t="s">
        <v>32729</v>
      </c>
      <c r="I31043" t="s">
        <v>34676</v>
      </c>
    </row>
    <row r="31044" spans="1:9">
      <c r="A31044">
        <v>609024</v>
      </c>
      <c r="B31044" t="s">
        <v>28012</v>
      </c>
      <c r="C31044">
        <v>5990</v>
      </c>
      <c r="E31044" t="s">
        <v>32729</v>
      </c>
      <c r="I31044" t="s">
        <v>34676</v>
      </c>
    </row>
    <row r="31045" spans="1:9">
      <c r="A31045">
        <v>609025</v>
      </c>
      <c r="B31045" t="s">
        <v>28013</v>
      </c>
      <c r="C31045">
        <v>5990</v>
      </c>
      <c r="E31045" t="s">
        <v>32729</v>
      </c>
      <c r="I31045" t="s">
        <v>34676</v>
      </c>
    </row>
    <row r="31046" spans="1:9">
      <c r="A31046">
        <v>609026</v>
      </c>
      <c r="B31046" t="s">
        <v>28014</v>
      </c>
      <c r="C31046">
        <v>5990</v>
      </c>
      <c r="E31046" t="s">
        <v>32729</v>
      </c>
      <c r="I31046" t="s">
        <v>34676</v>
      </c>
    </row>
    <row r="31047" spans="1:9">
      <c r="A31047">
        <v>609027</v>
      </c>
      <c r="B31047" t="s">
        <v>28015</v>
      </c>
      <c r="C31047">
        <v>5990</v>
      </c>
      <c r="E31047" t="s">
        <v>32729</v>
      </c>
      <c r="I31047" t="s">
        <v>34676</v>
      </c>
    </row>
    <row r="31048" spans="1:9">
      <c r="A31048">
        <v>609028</v>
      </c>
      <c r="B31048" t="s">
        <v>28016</v>
      </c>
      <c r="C31048">
        <v>5990</v>
      </c>
      <c r="E31048" t="s">
        <v>32729</v>
      </c>
      <c r="I31048" t="s">
        <v>34676</v>
      </c>
    </row>
    <row r="31049" spans="1:9">
      <c r="A31049">
        <v>609029</v>
      </c>
      <c r="B31049" t="s">
        <v>28017</v>
      </c>
      <c r="C31049">
        <v>5990</v>
      </c>
      <c r="E31049" t="s">
        <v>32729</v>
      </c>
      <c r="I31049" t="s">
        <v>34676</v>
      </c>
    </row>
    <row r="31050" spans="1:9">
      <c r="A31050">
        <v>609030</v>
      </c>
      <c r="B31050" t="s">
        <v>28018</v>
      </c>
      <c r="C31050">
        <v>5990</v>
      </c>
      <c r="E31050" t="s">
        <v>32729</v>
      </c>
      <c r="I31050" t="s">
        <v>34676</v>
      </c>
    </row>
    <row r="31051" spans="1:9">
      <c r="A31051">
        <v>609031</v>
      </c>
      <c r="B31051" t="s">
        <v>28019</v>
      </c>
      <c r="C31051">
        <v>5990</v>
      </c>
      <c r="E31051" t="s">
        <v>32729</v>
      </c>
      <c r="I31051" t="s">
        <v>34676</v>
      </c>
    </row>
    <row r="31052" spans="1:9">
      <c r="A31052">
        <v>609032</v>
      </c>
      <c r="B31052" t="s">
        <v>28020</v>
      </c>
      <c r="C31052">
        <v>5990</v>
      </c>
      <c r="E31052" t="s">
        <v>32729</v>
      </c>
      <c r="I31052" t="s">
        <v>34676</v>
      </c>
    </row>
    <row r="31053" spans="1:9">
      <c r="A31053">
        <v>609033</v>
      </c>
      <c r="B31053" t="s">
        <v>28021</v>
      </c>
      <c r="C31053">
        <v>5990</v>
      </c>
      <c r="E31053" t="s">
        <v>32729</v>
      </c>
      <c r="I31053" t="s">
        <v>34676</v>
      </c>
    </row>
    <row r="31054" spans="1:9">
      <c r="A31054">
        <v>609034</v>
      </c>
      <c r="B31054" t="s">
        <v>28022</v>
      </c>
      <c r="C31054">
        <v>5990</v>
      </c>
      <c r="E31054" t="s">
        <v>32729</v>
      </c>
      <c r="I31054" t="s">
        <v>34676</v>
      </c>
    </row>
    <row r="31055" spans="1:9">
      <c r="A31055">
        <v>609035</v>
      </c>
      <c r="B31055" t="s">
        <v>28023</v>
      </c>
      <c r="C31055">
        <v>5990</v>
      </c>
      <c r="E31055" t="s">
        <v>32729</v>
      </c>
      <c r="I31055" t="s">
        <v>34676</v>
      </c>
    </row>
    <row r="31056" spans="1:9">
      <c r="A31056">
        <v>609036</v>
      </c>
      <c r="B31056" t="s">
        <v>28024</v>
      </c>
      <c r="C31056">
        <v>5990</v>
      </c>
      <c r="E31056" t="s">
        <v>32729</v>
      </c>
      <c r="I31056" t="s">
        <v>34676</v>
      </c>
    </row>
    <row r="31057" spans="1:9">
      <c r="A31057">
        <v>609037</v>
      </c>
      <c r="B31057" t="s">
        <v>28025</v>
      </c>
      <c r="C31057">
        <v>5990</v>
      </c>
      <c r="E31057" t="s">
        <v>32729</v>
      </c>
      <c r="I31057" t="s">
        <v>34676</v>
      </c>
    </row>
    <row r="31058" spans="1:9">
      <c r="A31058">
        <v>609038</v>
      </c>
      <c r="B31058" t="s">
        <v>28026</v>
      </c>
      <c r="C31058">
        <v>5990</v>
      </c>
      <c r="E31058" t="s">
        <v>32729</v>
      </c>
      <c r="I31058" t="s">
        <v>34676</v>
      </c>
    </row>
    <row r="31059" spans="1:9">
      <c r="A31059">
        <v>609039</v>
      </c>
      <c r="B31059" t="s">
        <v>28027</v>
      </c>
      <c r="C31059">
        <v>5990</v>
      </c>
      <c r="E31059" t="s">
        <v>32729</v>
      </c>
      <c r="I31059" t="s">
        <v>34676</v>
      </c>
    </row>
    <row r="31060" spans="1:9">
      <c r="A31060">
        <v>609040</v>
      </c>
      <c r="B31060" t="s">
        <v>28028</v>
      </c>
      <c r="C31060">
        <v>5990</v>
      </c>
      <c r="E31060" t="s">
        <v>32729</v>
      </c>
      <c r="I31060" t="s">
        <v>34676</v>
      </c>
    </row>
    <row r="31061" spans="1:9">
      <c r="A31061">
        <v>609041</v>
      </c>
      <c r="B31061" t="s">
        <v>28029</v>
      </c>
      <c r="C31061">
        <v>5990</v>
      </c>
      <c r="E31061" t="s">
        <v>32729</v>
      </c>
      <c r="I31061" t="s">
        <v>34676</v>
      </c>
    </row>
    <row r="31062" spans="1:9">
      <c r="A31062">
        <v>609042</v>
      </c>
      <c r="B31062" t="s">
        <v>28030</v>
      </c>
      <c r="C31062">
        <v>5990</v>
      </c>
      <c r="E31062" t="s">
        <v>32729</v>
      </c>
      <c r="I31062" t="s">
        <v>34676</v>
      </c>
    </row>
    <row r="31063" spans="1:9">
      <c r="A31063">
        <v>609043</v>
      </c>
      <c r="B31063" t="s">
        <v>28031</v>
      </c>
      <c r="C31063">
        <v>5990</v>
      </c>
      <c r="E31063" t="s">
        <v>32729</v>
      </c>
      <c r="I31063" t="s">
        <v>34676</v>
      </c>
    </row>
    <row r="31064" spans="1:9">
      <c r="A31064">
        <v>609044</v>
      </c>
      <c r="B31064" t="s">
        <v>28032</v>
      </c>
      <c r="C31064">
        <v>5990</v>
      </c>
      <c r="E31064" t="s">
        <v>32729</v>
      </c>
      <c r="I31064" t="s">
        <v>34676</v>
      </c>
    </row>
    <row r="31065" spans="1:9">
      <c r="A31065">
        <v>609045</v>
      </c>
      <c r="B31065" t="s">
        <v>28033</v>
      </c>
      <c r="C31065">
        <v>5990</v>
      </c>
      <c r="E31065" t="s">
        <v>32729</v>
      </c>
      <c r="I31065" t="s">
        <v>34676</v>
      </c>
    </row>
    <row r="31066" spans="1:9">
      <c r="A31066">
        <v>609046</v>
      </c>
      <c r="B31066" t="s">
        <v>28034</v>
      </c>
      <c r="C31066">
        <v>5990</v>
      </c>
      <c r="E31066" t="s">
        <v>32729</v>
      </c>
      <c r="I31066" t="s">
        <v>34676</v>
      </c>
    </row>
    <row r="31067" spans="1:9">
      <c r="A31067">
        <v>609047</v>
      </c>
      <c r="B31067" t="s">
        <v>28035</v>
      </c>
      <c r="C31067">
        <v>5990</v>
      </c>
      <c r="E31067" t="s">
        <v>32729</v>
      </c>
      <c r="I31067" t="s">
        <v>34676</v>
      </c>
    </row>
    <row r="31068" spans="1:9">
      <c r="A31068">
        <v>609048</v>
      </c>
      <c r="B31068" t="s">
        <v>28036</v>
      </c>
      <c r="C31068">
        <v>5990</v>
      </c>
      <c r="E31068" t="s">
        <v>32729</v>
      </c>
      <c r="I31068" t="s">
        <v>34676</v>
      </c>
    </row>
    <row r="31069" spans="1:9">
      <c r="A31069">
        <v>609050</v>
      </c>
      <c r="B31069" t="s">
        <v>28037</v>
      </c>
      <c r="C31069">
        <v>5990</v>
      </c>
      <c r="E31069" t="s">
        <v>32729</v>
      </c>
      <c r="I31069" t="s">
        <v>34676</v>
      </c>
    </row>
    <row r="31070" spans="1:9">
      <c r="A31070">
        <v>609051</v>
      </c>
      <c r="B31070" t="s">
        <v>28038</v>
      </c>
      <c r="C31070">
        <v>5990</v>
      </c>
      <c r="E31070" t="s">
        <v>32729</v>
      </c>
      <c r="I31070" t="s">
        <v>34676</v>
      </c>
    </row>
    <row r="31071" spans="1:9">
      <c r="A31071">
        <v>609052</v>
      </c>
      <c r="B31071" t="s">
        <v>28039</v>
      </c>
      <c r="C31071">
        <v>5990</v>
      </c>
      <c r="E31071" t="s">
        <v>32729</v>
      </c>
      <c r="I31071" t="s">
        <v>34676</v>
      </c>
    </row>
    <row r="31072" spans="1:9">
      <c r="A31072">
        <v>609053</v>
      </c>
      <c r="B31072" t="s">
        <v>28040</v>
      </c>
      <c r="C31072">
        <v>5990</v>
      </c>
      <c r="E31072" t="s">
        <v>32729</v>
      </c>
      <c r="I31072" t="s">
        <v>34676</v>
      </c>
    </row>
    <row r="31073" spans="1:9">
      <c r="A31073">
        <v>609054</v>
      </c>
      <c r="B31073" t="s">
        <v>28041</v>
      </c>
      <c r="C31073">
        <v>5990</v>
      </c>
      <c r="E31073" t="s">
        <v>32729</v>
      </c>
      <c r="I31073" t="s">
        <v>34676</v>
      </c>
    </row>
    <row r="31074" spans="1:9">
      <c r="A31074">
        <v>609055</v>
      </c>
      <c r="B31074" t="s">
        <v>28042</v>
      </c>
      <c r="C31074">
        <v>5990</v>
      </c>
      <c r="E31074" t="s">
        <v>32729</v>
      </c>
      <c r="I31074" t="s">
        <v>34676</v>
      </c>
    </row>
    <row r="31075" spans="1:9">
      <c r="A31075">
        <v>609056</v>
      </c>
      <c r="B31075" t="s">
        <v>28043</v>
      </c>
      <c r="C31075">
        <v>5990</v>
      </c>
      <c r="E31075" t="s">
        <v>32729</v>
      </c>
      <c r="I31075" t="s">
        <v>34676</v>
      </c>
    </row>
    <row r="31076" spans="1:9">
      <c r="A31076">
        <v>609057</v>
      </c>
      <c r="B31076" t="s">
        <v>28044</v>
      </c>
      <c r="C31076">
        <v>5990</v>
      </c>
      <c r="E31076" t="s">
        <v>32729</v>
      </c>
      <c r="I31076" t="s">
        <v>34676</v>
      </c>
    </row>
    <row r="31077" spans="1:9">
      <c r="A31077">
        <v>609058</v>
      </c>
      <c r="B31077" t="s">
        <v>28045</v>
      </c>
      <c r="C31077">
        <v>5990</v>
      </c>
      <c r="E31077" t="s">
        <v>32729</v>
      </c>
      <c r="I31077" t="s">
        <v>34676</v>
      </c>
    </row>
    <row r="31078" spans="1:9">
      <c r="A31078">
        <v>609059</v>
      </c>
      <c r="B31078" t="s">
        <v>28046</v>
      </c>
      <c r="C31078">
        <v>5990</v>
      </c>
      <c r="E31078" t="s">
        <v>32729</v>
      </c>
      <c r="I31078" t="s">
        <v>34676</v>
      </c>
    </row>
    <row r="31079" spans="1:9">
      <c r="A31079">
        <v>609060</v>
      </c>
      <c r="B31079" t="s">
        <v>28047</v>
      </c>
      <c r="C31079">
        <v>5990</v>
      </c>
      <c r="E31079" t="s">
        <v>32729</v>
      </c>
      <c r="I31079" t="s">
        <v>34676</v>
      </c>
    </row>
    <row r="31080" spans="1:9">
      <c r="A31080">
        <v>609061</v>
      </c>
      <c r="B31080" t="s">
        <v>28048</v>
      </c>
      <c r="C31080">
        <v>5990</v>
      </c>
      <c r="E31080" t="s">
        <v>32729</v>
      </c>
      <c r="I31080" t="s">
        <v>34676</v>
      </c>
    </row>
    <row r="31081" spans="1:9">
      <c r="A31081">
        <v>609062</v>
      </c>
      <c r="B31081" t="s">
        <v>28049</v>
      </c>
      <c r="C31081">
        <v>5990</v>
      </c>
      <c r="E31081" t="s">
        <v>32729</v>
      </c>
      <c r="I31081" t="s">
        <v>34676</v>
      </c>
    </row>
    <row r="31082" spans="1:9">
      <c r="A31082">
        <v>609063</v>
      </c>
      <c r="B31082" t="s">
        <v>28050</v>
      </c>
      <c r="C31082">
        <v>5990</v>
      </c>
      <c r="E31082" t="s">
        <v>32729</v>
      </c>
      <c r="I31082" t="s">
        <v>34676</v>
      </c>
    </row>
    <row r="31083" spans="1:9">
      <c r="A31083">
        <v>609064</v>
      </c>
      <c r="B31083" t="s">
        <v>28051</v>
      </c>
      <c r="C31083">
        <v>5990</v>
      </c>
      <c r="E31083" t="s">
        <v>32729</v>
      </c>
      <c r="I31083" t="s">
        <v>34676</v>
      </c>
    </row>
    <row r="31084" spans="1:9">
      <c r="A31084">
        <v>609065</v>
      </c>
      <c r="B31084" t="s">
        <v>28052</v>
      </c>
      <c r="C31084">
        <v>5990</v>
      </c>
      <c r="E31084" t="s">
        <v>32729</v>
      </c>
      <c r="I31084" t="s">
        <v>34676</v>
      </c>
    </row>
    <row r="31085" spans="1:9">
      <c r="A31085">
        <v>609066</v>
      </c>
      <c r="B31085" t="s">
        <v>28053</v>
      </c>
      <c r="C31085">
        <v>5990</v>
      </c>
      <c r="E31085" t="s">
        <v>32729</v>
      </c>
      <c r="I31085" t="s">
        <v>34676</v>
      </c>
    </row>
    <row r="31086" spans="1:9">
      <c r="A31086">
        <v>609067</v>
      </c>
      <c r="B31086" t="s">
        <v>28054</v>
      </c>
      <c r="C31086">
        <v>5990</v>
      </c>
      <c r="E31086" t="s">
        <v>32729</v>
      </c>
      <c r="I31086" t="s">
        <v>34676</v>
      </c>
    </row>
    <row r="31087" spans="1:9">
      <c r="A31087">
        <v>609068</v>
      </c>
      <c r="B31087" t="s">
        <v>28055</v>
      </c>
      <c r="C31087">
        <v>5990</v>
      </c>
      <c r="E31087" t="s">
        <v>32729</v>
      </c>
      <c r="I31087" t="s">
        <v>34676</v>
      </c>
    </row>
    <row r="31088" spans="1:9">
      <c r="A31088">
        <v>609069</v>
      </c>
      <c r="B31088" t="s">
        <v>28056</v>
      </c>
      <c r="C31088">
        <v>5990</v>
      </c>
      <c r="E31088" t="s">
        <v>32729</v>
      </c>
      <c r="I31088" t="s">
        <v>34676</v>
      </c>
    </row>
    <row r="31089" spans="1:9">
      <c r="A31089">
        <v>609070</v>
      </c>
      <c r="B31089" t="s">
        <v>28057</v>
      </c>
      <c r="C31089">
        <v>5990</v>
      </c>
      <c r="E31089" t="s">
        <v>32729</v>
      </c>
      <c r="I31089" t="s">
        <v>34676</v>
      </c>
    </row>
    <row r="31090" spans="1:9">
      <c r="A31090">
        <v>609071</v>
      </c>
      <c r="B31090" t="s">
        <v>28058</v>
      </c>
      <c r="C31090">
        <v>5990</v>
      </c>
      <c r="E31090" t="s">
        <v>32729</v>
      </c>
      <c r="I31090" t="s">
        <v>34676</v>
      </c>
    </row>
    <row r="31091" spans="1:9">
      <c r="A31091">
        <v>609072</v>
      </c>
      <c r="B31091" t="s">
        <v>28059</v>
      </c>
      <c r="C31091">
        <v>5990</v>
      </c>
      <c r="E31091" t="s">
        <v>32729</v>
      </c>
      <c r="I31091" t="s">
        <v>34676</v>
      </c>
    </row>
    <row r="31092" spans="1:9">
      <c r="A31092">
        <v>609073</v>
      </c>
      <c r="B31092" t="s">
        <v>28060</v>
      </c>
      <c r="C31092">
        <v>5990</v>
      </c>
      <c r="E31092" t="s">
        <v>32729</v>
      </c>
      <c r="I31092" t="s">
        <v>34676</v>
      </c>
    </row>
    <row r="31093" spans="1:9">
      <c r="A31093">
        <v>609074</v>
      </c>
      <c r="B31093" t="s">
        <v>28061</v>
      </c>
      <c r="C31093">
        <v>5990</v>
      </c>
      <c r="E31093" t="s">
        <v>32729</v>
      </c>
      <c r="I31093" t="s">
        <v>34676</v>
      </c>
    </row>
    <row r="31094" spans="1:9">
      <c r="A31094">
        <v>609075</v>
      </c>
      <c r="B31094" t="s">
        <v>28062</v>
      </c>
      <c r="C31094">
        <v>5990</v>
      </c>
      <c r="E31094" t="s">
        <v>32729</v>
      </c>
      <c r="I31094" t="s">
        <v>34676</v>
      </c>
    </row>
    <row r="31095" spans="1:9">
      <c r="A31095">
        <v>609076</v>
      </c>
      <c r="B31095" t="s">
        <v>28063</v>
      </c>
      <c r="C31095">
        <v>5990</v>
      </c>
      <c r="E31095" t="s">
        <v>32729</v>
      </c>
      <c r="I31095" t="s">
        <v>34676</v>
      </c>
    </row>
    <row r="31096" spans="1:9">
      <c r="A31096">
        <v>609077</v>
      </c>
      <c r="B31096" t="s">
        <v>28064</v>
      </c>
      <c r="C31096">
        <v>5990</v>
      </c>
      <c r="E31096" t="s">
        <v>32729</v>
      </c>
      <c r="I31096" t="s">
        <v>34676</v>
      </c>
    </row>
    <row r="31097" spans="1:9">
      <c r="A31097">
        <v>609078</v>
      </c>
      <c r="B31097" t="s">
        <v>28065</v>
      </c>
      <c r="C31097">
        <v>5990</v>
      </c>
      <c r="E31097" t="s">
        <v>32729</v>
      </c>
      <c r="I31097" t="s">
        <v>34676</v>
      </c>
    </row>
    <row r="31098" spans="1:9">
      <c r="A31098">
        <v>609079</v>
      </c>
      <c r="B31098" t="s">
        <v>28066</v>
      </c>
      <c r="C31098">
        <v>5990</v>
      </c>
      <c r="E31098" t="s">
        <v>32729</v>
      </c>
      <c r="I31098" t="s">
        <v>34676</v>
      </c>
    </row>
    <row r="31099" spans="1:9">
      <c r="A31099">
        <v>609080</v>
      </c>
      <c r="B31099" t="s">
        <v>28067</v>
      </c>
      <c r="C31099">
        <v>5990</v>
      </c>
      <c r="E31099" t="s">
        <v>32729</v>
      </c>
      <c r="I31099" t="s">
        <v>34676</v>
      </c>
    </row>
    <row r="31100" spans="1:9">
      <c r="A31100">
        <v>609081</v>
      </c>
      <c r="B31100" t="s">
        <v>28068</v>
      </c>
      <c r="C31100">
        <v>5990</v>
      </c>
      <c r="E31100" t="s">
        <v>32729</v>
      </c>
      <c r="I31100" t="s">
        <v>34676</v>
      </c>
    </row>
    <row r="31101" spans="1:9">
      <c r="A31101">
        <v>609082</v>
      </c>
      <c r="B31101" t="s">
        <v>28069</v>
      </c>
      <c r="C31101">
        <v>5990</v>
      </c>
      <c r="E31101" t="s">
        <v>32729</v>
      </c>
      <c r="I31101" t="s">
        <v>34676</v>
      </c>
    </row>
    <row r="31102" spans="1:9">
      <c r="A31102">
        <v>609083</v>
      </c>
      <c r="B31102" t="s">
        <v>28070</v>
      </c>
      <c r="C31102">
        <v>5990</v>
      </c>
      <c r="E31102" t="s">
        <v>32729</v>
      </c>
      <c r="I31102" t="s">
        <v>34676</v>
      </c>
    </row>
    <row r="31103" spans="1:9">
      <c r="A31103">
        <v>609084</v>
      </c>
      <c r="B31103" t="s">
        <v>28071</v>
      </c>
      <c r="C31103">
        <v>5990</v>
      </c>
      <c r="E31103" t="s">
        <v>32729</v>
      </c>
      <c r="I31103" t="s">
        <v>34676</v>
      </c>
    </row>
    <row r="31104" spans="1:9">
      <c r="A31104">
        <v>609085</v>
      </c>
      <c r="B31104" t="s">
        <v>28072</v>
      </c>
      <c r="C31104">
        <v>5990</v>
      </c>
      <c r="E31104" t="s">
        <v>32729</v>
      </c>
      <c r="I31104" t="s">
        <v>34676</v>
      </c>
    </row>
    <row r="31105" spans="1:9">
      <c r="A31105">
        <v>609086</v>
      </c>
      <c r="B31105" t="s">
        <v>28073</v>
      </c>
      <c r="C31105">
        <v>5990</v>
      </c>
      <c r="E31105" t="s">
        <v>32729</v>
      </c>
      <c r="I31105" t="s">
        <v>34676</v>
      </c>
    </row>
    <row r="31106" spans="1:9">
      <c r="A31106">
        <v>609087</v>
      </c>
      <c r="B31106" t="s">
        <v>28074</v>
      </c>
      <c r="C31106">
        <v>5990</v>
      </c>
      <c r="E31106" t="s">
        <v>32729</v>
      </c>
      <c r="I31106" t="s">
        <v>34676</v>
      </c>
    </row>
    <row r="31107" spans="1:9">
      <c r="A31107">
        <v>609088</v>
      </c>
      <c r="B31107" t="s">
        <v>28075</v>
      </c>
      <c r="C31107">
        <v>5990</v>
      </c>
      <c r="E31107" t="s">
        <v>32729</v>
      </c>
      <c r="I31107" t="s">
        <v>34676</v>
      </c>
    </row>
    <row r="31108" spans="1:9">
      <c r="A31108">
        <v>609089</v>
      </c>
      <c r="B31108" t="s">
        <v>28076</v>
      </c>
      <c r="C31108">
        <v>5990</v>
      </c>
      <c r="E31108" t="s">
        <v>32729</v>
      </c>
      <c r="I31108" t="s">
        <v>34676</v>
      </c>
    </row>
    <row r="31109" spans="1:9">
      <c r="A31109">
        <v>609090</v>
      </c>
      <c r="B31109" t="s">
        <v>28077</v>
      </c>
      <c r="C31109">
        <v>5990</v>
      </c>
      <c r="E31109" t="s">
        <v>32729</v>
      </c>
      <c r="I31109" t="s">
        <v>34676</v>
      </c>
    </row>
    <row r="31110" spans="1:9">
      <c r="A31110">
        <v>609091</v>
      </c>
      <c r="B31110" t="s">
        <v>28078</v>
      </c>
      <c r="C31110">
        <v>5990</v>
      </c>
      <c r="E31110" t="s">
        <v>32729</v>
      </c>
      <c r="I31110" t="s">
        <v>34676</v>
      </c>
    </row>
    <row r="31111" spans="1:9">
      <c r="A31111">
        <v>609092</v>
      </c>
      <c r="B31111" t="s">
        <v>28079</v>
      </c>
      <c r="C31111">
        <v>5990</v>
      </c>
      <c r="E31111" t="s">
        <v>32729</v>
      </c>
      <c r="I31111" t="s">
        <v>34676</v>
      </c>
    </row>
    <row r="31112" spans="1:9">
      <c r="A31112">
        <v>609093</v>
      </c>
      <c r="B31112" t="s">
        <v>28080</v>
      </c>
      <c r="C31112">
        <v>5990</v>
      </c>
      <c r="E31112" t="s">
        <v>32729</v>
      </c>
      <c r="I31112" t="s">
        <v>34676</v>
      </c>
    </row>
    <row r="31113" spans="1:9">
      <c r="A31113">
        <v>609094</v>
      </c>
      <c r="B31113" t="s">
        <v>28081</v>
      </c>
      <c r="C31113">
        <v>5990</v>
      </c>
      <c r="E31113" t="s">
        <v>32729</v>
      </c>
      <c r="I31113" t="s">
        <v>34676</v>
      </c>
    </row>
    <row r="31114" spans="1:9">
      <c r="A31114">
        <v>609095</v>
      </c>
      <c r="B31114" t="s">
        <v>28082</v>
      </c>
      <c r="C31114">
        <v>5990</v>
      </c>
      <c r="E31114" t="s">
        <v>32729</v>
      </c>
      <c r="I31114" t="s">
        <v>34676</v>
      </c>
    </row>
    <row r="31115" spans="1:9">
      <c r="A31115">
        <v>609096</v>
      </c>
      <c r="B31115" t="s">
        <v>28083</v>
      </c>
      <c r="C31115">
        <v>5990</v>
      </c>
      <c r="E31115" t="s">
        <v>32729</v>
      </c>
      <c r="I31115" t="s">
        <v>34676</v>
      </c>
    </row>
    <row r="31116" spans="1:9">
      <c r="A31116">
        <v>609097</v>
      </c>
      <c r="B31116" t="s">
        <v>28084</v>
      </c>
      <c r="C31116">
        <v>5990</v>
      </c>
      <c r="E31116" t="s">
        <v>32729</v>
      </c>
      <c r="I31116" t="s">
        <v>34676</v>
      </c>
    </row>
    <row r="31117" spans="1:9">
      <c r="A31117">
        <v>609098</v>
      </c>
      <c r="B31117" t="s">
        <v>28085</v>
      </c>
      <c r="C31117">
        <v>5990</v>
      </c>
      <c r="E31117" t="s">
        <v>32729</v>
      </c>
      <c r="I31117" t="s">
        <v>34676</v>
      </c>
    </row>
    <row r="31118" spans="1:9">
      <c r="A31118">
        <v>609099</v>
      </c>
      <c r="B31118" t="s">
        <v>28086</v>
      </c>
      <c r="C31118">
        <v>5990</v>
      </c>
      <c r="E31118" t="s">
        <v>32729</v>
      </c>
      <c r="I31118" t="s">
        <v>34676</v>
      </c>
    </row>
    <row r="31119" spans="1:9">
      <c r="A31119">
        <v>609100</v>
      </c>
      <c r="B31119" t="s">
        <v>28087</v>
      </c>
      <c r="C31119">
        <v>5990</v>
      </c>
      <c r="E31119" t="s">
        <v>32729</v>
      </c>
      <c r="I31119" t="s">
        <v>34676</v>
      </c>
    </row>
    <row r="31120" spans="1:9">
      <c r="A31120">
        <v>609101</v>
      </c>
      <c r="B31120" t="s">
        <v>28088</v>
      </c>
      <c r="C31120">
        <v>5990</v>
      </c>
      <c r="E31120" t="s">
        <v>32729</v>
      </c>
      <c r="I31120" t="s">
        <v>34676</v>
      </c>
    </row>
    <row r="31121" spans="1:9">
      <c r="A31121">
        <v>609102</v>
      </c>
      <c r="B31121" t="s">
        <v>28089</v>
      </c>
      <c r="C31121">
        <v>5990</v>
      </c>
      <c r="E31121" t="s">
        <v>32729</v>
      </c>
      <c r="I31121" t="s">
        <v>34676</v>
      </c>
    </row>
    <row r="31122" spans="1:9">
      <c r="A31122">
        <v>609103</v>
      </c>
      <c r="B31122" t="s">
        <v>28090</v>
      </c>
      <c r="C31122">
        <v>5990</v>
      </c>
      <c r="E31122" t="s">
        <v>32729</v>
      </c>
      <c r="I31122" t="s">
        <v>34676</v>
      </c>
    </row>
    <row r="31123" spans="1:9">
      <c r="A31123">
        <v>609104</v>
      </c>
      <c r="B31123" t="s">
        <v>28091</v>
      </c>
      <c r="C31123">
        <v>5990</v>
      </c>
      <c r="E31123" t="s">
        <v>32729</v>
      </c>
      <c r="I31123" t="s">
        <v>34676</v>
      </c>
    </row>
    <row r="31124" spans="1:9">
      <c r="A31124">
        <v>609105</v>
      </c>
      <c r="B31124" t="s">
        <v>28092</v>
      </c>
      <c r="C31124">
        <v>5990</v>
      </c>
      <c r="E31124" t="s">
        <v>32729</v>
      </c>
      <c r="I31124" t="s">
        <v>34676</v>
      </c>
    </row>
    <row r="31125" spans="1:9">
      <c r="A31125">
        <v>609106</v>
      </c>
      <c r="B31125" t="s">
        <v>28093</v>
      </c>
      <c r="C31125">
        <v>5990</v>
      </c>
      <c r="E31125" t="s">
        <v>32729</v>
      </c>
      <c r="I31125" t="s">
        <v>34676</v>
      </c>
    </row>
    <row r="31126" spans="1:9">
      <c r="A31126">
        <v>609107</v>
      </c>
      <c r="B31126" t="s">
        <v>28094</v>
      </c>
      <c r="C31126">
        <v>5990</v>
      </c>
      <c r="E31126" t="s">
        <v>32729</v>
      </c>
      <c r="I31126" t="s">
        <v>34676</v>
      </c>
    </row>
    <row r="31127" spans="1:9">
      <c r="A31127">
        <v>609108</v>
      </c>
      <c r="B31127" t="s">
        <v>28095</v>
      </c>
      <c r="C31127">
        <v>5990</v>
      </c>
      <c r="E31127" t="s">
        <v>32729</v>
      </c>
      <c r="I31127" t="s">
        <v>34676</v>
      </c>
    </row>
    <row r="31128" spans="1:9">
      <c r="A31128">
        <v>609109</v>
      </c>
      <c r="B31128" t="s">
        <v>28096</v>
      </c>
      <c r="C31128">
        <v>5990</v>
      </c>
      <c r="E31128" t="s">
        <v>32729</v>
      </c>
      <c r="I31128" t="s">
        <v>34676</v>
      </c>
    </row>
    <row r="31129" spans="1:9">
      <c r="A31129">
        <v>609110</v>
      </c>
      <c r="B31129" t="s">
        <v>28097</v>
      </c>
      <c r="C31129">
        <v>5990</v>
      </c>
      <c r="E31129" t="s">
        <v>32729</v>
      </c>
      <c r="I31129" t="s">
        <v>34676</v>
      </c>
    </row>
    <row r="31130" spans="1:9">
      <c r="A31130">
        <v>609111</v>
      </c>
      <c r="B31130" t="s">
        <v>28098</v>
      </c>
      <c r="C31130">
        <v>5990</v>
      </c>
      <c r="E31130" t="s">
        <v>32729</v>
      </c>
      <c r="I31130" t="s">
        <v>34676</v>
      </c>
    </row>
    <row r="31131" spans="1:9">
      <c r="A31131">
        <v>609112</v>
      </c>
      <c r="B31131" t="s">
        <v>28099</v>
      </c>
      <c r="C31131">
        <v>5990</v>
      </c>
      <c r="E31131" t="s">
        <v>32729</v>
      </c>
      <c r="I31131" t="s">
        <v>34676</v>
      </c>
    </row>
    <row r="31132" spans="1:9">
      <c r="A31132">
        <v>609113</v>
      </c>
      <c r="B31132" t="s">
        <v>28100</v>
      </c>
      <c r="C31132">
        <v>5990</v>
      </c>
      <c r="E31132" t="s">
        <v>32729</v>
      </c>
      <c r="I31132" t="s">
        <v>34676</v>
      </c>
    </row>
    <row r="31133" spans="1:9">
      <c r="A31133">
        <v>609114</v>
      </c>
      <c r="B31133" t="s">
        <v>28101</v>
      </c>
      <c r="C31133">
        <v>5990</v>
      </c>
      <c r="E31133" t="s">
        <v>32729</v>
      </c>
      <c r="I31133" t="s">
        <v>34676</v>
      </c>
    </row>
    <row r="31134" spans="1:9">
      <c r="A31134">
        <v>609115</v>
      </c>
      <c r="B31134" t="s">
        <v>28102</v>
      </c>
      <c r="C31134">
        <v>5990</v>
      </c>
      <c r="E31134" t="s">
        <v>32729</v>
      </c>
      <c r="I31134" t="s">
        <v>34676</v>
      </c>
    </row>
    <row r="31135" spans="1:9">
      <c r="A31135">
        <v>609116</v>
      </c>
      <c r="B31135" t="s">
        <v>28103</v>
      </c>
      <c r="C31135">
        <v>5990</v>
      </c>
      <c r="E31135" t="s">
        <v>32729</v>
      </c>
      <c r="I31135" t="s">
        <v>34676</v>
      </c>
    </row>
    <row r="31136" spans="1:9">
      <c r="A31136">
        <v>609117</v>
      </c>
      <c r="B31136" t="s">
        <v>28104</v>
      </c>
      <c r="C31136">
        <v>5990</v>
      </c>
      <c r="E31136" t="s">
        <v>32729</v>
      </c>
      <c r="I31136" t="s">
        <v>34676</v>
      </c>
    </row>
    <row r="31137" spans="1:9">
      <c r="A31137">
        <v>609118</v>
      </c>
      <c r="B31137" t="s">
        <v>28105</v>
      </c>
      <c r="C31137">
        <v>5990</v>
      </c>
      <c r="E31137" t="s">
        <v>32729</v>
      </c>
      <c r="I31137" t="s">
        <v>34676</v>
      </c>
    </row>
    <row r="31138" spans="1:9">
      <c r="A31138">
        <v>609119</v>
      </c>
      <c r="B31138" t="s">
        <v>28106</v>
      </c>
      <c r="C31138">
        <v>5990</v>
      </c>
      <c r="E31138" t="s">
        <v>32729</v>
      </c>
      <c r="I31138" t="s">
        <v>34676</v>
      </c>
    </row>
    <row r="31139" spans="1:9">
      <c r="A31139">
        <v>609120</v>
      </c>
      <c r="B31139" t="s">
        <v>28107</v>
      </c>
      <c r="C31139">
        <v>5990</v>
      </c>
      <c r="E31139" t="s">
        <v>32729</v>
      </c>
      <c r="I31139" t="s">
        <v>34676</v>
      </c>
    </row>
    <row r="31140" spans="1:9">
      <c r="A31140">
        <v>609121</v>
      </c>
      <c r="B31140" t="s">
        <v>28108</v>
      </c>
      <c r="C31140">
        <v>5990</v>
      </c>
      <c r="E31140" t="s">
        <v>32729</v>
      </c>
      <c r="I31140" t="s">
        <v>34676</v>
      </c>
    </row>
    <row r="31141" spans="1:9">
      <c r="A31141">
        <v>609122</v>
      </c>
      <c r="B31141" t="s">
        <v>28109</v>
      </c>
      <c r="C31141">
        <v>5990</v>
      </c>
      <c r="E31141" t="s">
        <v>32729</v>
      </c>
      <c r="I31141" t="s">
        <v>34676</v>
      </c>
    </row>
    <row r="31142" spans="1:9">
      <c r="A31142">
        <v>609123</v>
      </c>
      <c r="B31142" t="s">
        <v>28110</v>
      </c>
      <c r="C31142">
        <v>5990</v>
      </c>
      <c r="E31142" t="s">
        <v>32729</v>
      </c>
      <c r="I31142" t="s">
        <v>34676</v>
      </c>
    </row>
    <row r="31143" spans="1:9">
      <c r="A31143">
        <v>609124</v>
      </c>
      <c r="B31143" t="s">
        <v>28111</v>
      </c>
      <c r="C31143">
        <v>5990</v>
      </c>
      <c r="E31143" t="s">
        <v>32729</v>
      </c>
      <c r="I31143" t="s">
        <v>34676</v>
      </c>
    </row>
    <row r="31144" spans="1:9">
      <c r="A31144">
        <v>609125</v>
      </c>
      <c r="B31144" t="s">
        <v>28112</v>
      </c>
      <c r="C31144">
        <v>5990</v>
      </c>
      <c r="E31144" t="s">
        <v>32729</v>
      </c>
      <c r="I31144" t="s">
        <v>34676</v>
      </c>
    </row>
    <row r="31145" spans="1:9">
      <c r="A31145">
        <v>609126</v>
      </c>
      <c r="B31145" t="s">
        <v>28113</v>
      </c>
      <c r="C31145">
        <v>5990</v>
      </c>
      <c r="E31145" t="s">
        <v>32729</v>
      </c>
      <c r="I31145" t="s">
        <v>34676</v>
      </c>
    </row>
    <row r="31146" spans="1:9">
      <c r="A31146">
        <v>609127</v>
      </c>
      <c r="B31146" t="s">
        <v>28114</v>
      </c>
      <c r="C31146">
        <v>5990</v>
      </c>
      <c r="E31146" t="s">
        <v>32729</v>
      </c>
      <c r="I31146" t="s">
        <v>34676</v>
      </c>
    </row>
    <row r="31147" spans="1:9">
      <c r="A31147">
        <v>609128</v>
      </c>
      <c r="B31147" t="s">
        <v>28115</v>
      </c>
      <c r="C31147">
        <v>5990</v>
      </c>
      <c r="E31147" t="s">
        <v>32729</v>
      </c>
      <c r="I31147" t="s">
        <v>34676</v>
      </c>
    </row>
    <row r="31148" spans="1:9">
      <c r="A31148">
        <v>609129</v>
      </c>
      <c r="B31148" t="s">
        <v>28116</v>
      </c>
      <c r="C31148">
        <v>5990</v>
      </c>
      <c r="E31148" t="s">
        <v>32729</v>
      </c>
      <c r="I31148" t="s">
        <v>34676</v>
      </c>
    </row>
    <row r="31149" spans="1:9">
      <c r="A31149">
        <v>609130</v>
      </c>
      <c r="B31149" t="s">
        <v>28117</v>
      </c>
      <c r="C31149">
        <v>5990</v>
      </c>
      <c r="E31149" t="s">
        <v>32729</v>
      </c>
      <c r="I31149" t="s">
        <v>34676</v>
      </c>
    </row>
    <row r="31150" spans="1:9">
      <c r="A31150">
        <v>609131</v>
      </c>
      <c r="B31150" t="s">
        <v>28118</v>
      </c>
      <c r="C31150">
        <v>5990</v>
      </c>
      <c r="E31150" t="s">
        <v>32729</v>
      </c>
      <c r="I31150" t="s">
        <v>34676</v>
      </c>
    </row>
    <row r="31151" spans="1:9">
      <c r="A31151">
        <v>609132</v>
      </c>
      <c r="B31151" t="s">
        <v>28119</v>
      </c>
      <c r="C31151">
        <v>5990</v>
      </c>
      <c r="E31151" t="s">
        <v>32729</v>
      </c>
      <c r="I31151" t="s">
        <v>34676</v>
      </c>
    </row>
    <row r="31152" spans="1:9">
      <c r="A31152">
        <v>609134</v>
      </c>
      <c r="B31152" t="s">
        <v>28120</v>
      </c>
      <c r="C31152">
        <v>5990</v>
      </c>
      <c r="E31152" t="s">
        <v>32729</v>
      </c>
      <c r="I31152" t="s">
        <v>34676</v>
      </c>
    </row>
    <row r="31153" spans="1:9">
      <c r="A31153">
        <v>609135</v>
      </c>
      <c r="B31153" t="s">
        <v>28121</v>
      </c>
      <c r="C31153">
        <v>5990</v>
      </c>
      <c r="E31153" t="s">
        <v>32729</v>
      </c>
      <c r="I31153" t="s">
        <v>34676</v>
      </c>
    </row>
    <row r="31154" spans="1:9">
      <c r="A31154">
        <v>609136</v>
      </c>
      <c r="B31154" t="s">
        <v>28122</v>
      </c>
      <c r="C31154">
        <v>5990</v>
      </c>
      <c r="E31154" t="s">
        <v>32729</v>
      </c>
      <c r="I31154" t="s">
        <v>34676</v>
      </c>
    </row>
    <row r="31155" spans="1:9">
      <c r="A31155">
        <v>609137</v>
      </c>
      <c r="B31155" t="s">
        <v>28123</v>
      </c>
      <c r="C31155">
        <v>5990</v>
      </c>
      <c r="E31155" t="s">
        <v>32729</v>
      </c>
      <c r="I31155" t="s">
        <v>34676</v>
      </c>
    </row>
    <row r="31156" spans="1:9">
      <c r="A31156">
        <v>609138</v>
      </c>
      <c r="B31156" t="s">
        <v>28124</v>
      </c>
      <c r="C31156">
        <v>5990</v>
      </c>
      <c r="E31156" t="s">
        <v>32729</v>
      </c>
      <c r="I31156" t="s">
        <v>34676</v>
      </c>
    </row>
    <row r="31157" spans="1:9">
      <c r="A31157">
        <v>609139</v>
      </c>
      <c r="B31157" t="s">
        <v>28125</v>
      </c>
      <c r="C31157">
        <v>5990</v>
      </c>
      <c r="E31157" t="s">
        <v>32729</v>
      </c>
      <c r="I31157" t="s">
        <v>34676</v>
      </c>
    </row>
    <row r="31158" spans="1:9">
      <c r="A31158">
        <v>609140</v>
      </c>
      <c r="B31158" t="s">
        <v>28126</v>
      </c>
      <c r="C31158">
        <v>5990</v>
      </c>
      <c r="E31158" t="s">
        <v>32729</v>
      </c>
      <c r="I31158" t="s">
        <v>34676</v>
      </c>
    </row>
    <row r="31159" spans="1:9">
      <c r="A31159">
        <v>609141</v>
      </c>
      <c r="B31159" t="s">
        <v>28127</v>
      </c>
      <c r="C31159">
        <v>5990</v>
      </c>
      <c r="E31159" t="s">
        <v>32729</v>
      </c>
      <c r="I31159" t="s">
        <v>34676</v>
      </c>
    </row>
    <row r="31160" spans="1:9">
      <c r="A31160">
        <v>609142</v>
      </c>
      <c r="B31160" t="s">
        <v>28128</v>
      </c>
      <c r="C31160">
        <v>5990</v>
      </c>
      <c r="E31160" t="s">
        <v>32729</v>
      </c>
      <c r="I31160" t="s">
        <v>34676</v>
      </c>
    </row>
    <row r="31161" spans="1:9">
      <c r="A31161">
        <v>609143</v>
      </c>
      <c r="B31161" t="s">
        <v>28129</v>
      </c>
      <c r="C31161">
        <v>5990</v>
      </c>
      <c r="E31161" t="s">
        <v>32729</v>
      </c>
      <c r="I31161" t="s">
        <v>34676</v>
      </c>
    </row>
    <row r="31162" spans="1:9">
      <c r="A31162">
        <v>609144</v>
      </c>
      <c r="B31162" t="s">
        <v>28130</v>
      </c>
      <c r="C31162">
        <v>5990</v>
      </c>
      <c r="E31162" t="s">
        <v>32729</v>
      </c>
      <c r="I31162" t="s">
        <v>34676</v>
      </c>
    </row>
    <row r="31163" spans="1:9">
      <c r="A31163">
        <v>609145</v>
      </c>
      <c r="B31163" t="s">
        <v>28131</v>
      </c>
      <c r="C31163">
        <v>5990</v>
      </c>
      <c r="E31163" t="s">
        <v>32729</v>
      </c>
      <c r="I31163" t="s">
        <v>34676</v>
      </c>
    </row>
    <row r="31164" spans="1:9">
      <c r="A31164">
        <v>609146</v>
      </c>
      <c r="B31164" t="s">
        <v>28132</v>
      </c>
      <c r="C31164">
        <v>5990</v>
      </c>
      <c r="E31164" t="s">
        <v>32729</v>
      </c>
      <c r="I31164" t="s">
        <v>34676</v>
      </c>
    </row>
    <row r="31165" spans="1:9">
      <c r="A31165">
        <v>609147</v>
      </c>
      <c r="B31165" t="s">
        <v>28133</v>
      </c>
      <c r="C31165">
        <v>5990</v>
      </c>
      <c r="E31165" t="s">
        <v>32729</v>
      </c>
      <c r="I31165" t="s">
        <v>34676</v>
      </c>
    </row>
    <row r="31166" spans="1:9">
      <c r="A31166">
        <v>609148</v>
      </c>
      <c r="B31166" t="s">
        <v>28134</v>
      </c>
      <c r="C31166">
        <v>5990</v>
      </c>
      <c r="E31166" t="s">
        <v>32729</v>
      </c>
      <c r="I31166" t="s">
        <v>34676</v>
      </c>
    </row>
    <row r="31167" spans="1:9">
      <c r="A31167">
        <v>609149</v>
      </c>
      <c r="B31167" t="s">
        <v>28135</v>
      </c>
      <c r="C31167">
        <v>5990</v>
      </c>
      <c r="E31167" t="s">
        <v>32729</v>
      </c>
      <c r="I31167" t="s">
        <v>34676</v>
      </c>
    </row>
    <row r="31168" spans="1:9">
      <c r="A31168">
        <v>609150</v>
      </c>
      <c r="B31168" t="s">
        <v>28136</v>
      </c>
      <c r="C31168">
        <v>5990</v>
      </c>
      <c r="E31168" t="s">
        <v>32729</v>
      </c>
      <c r="I31168" t="s">
        <v>34676</v>
      </c>
    </row>
    <row r="31169" spans="1:9">
      <c r="A31169">
        <v>609151</v>
      </c>
      <c r="B31169" t="s">
        <v>28137</v>
      </c>
      <c r="C31169">
        <v>5990</v>
      </c>
      <c r="E31169" t="s">
        <v>32729</v>
      </c>
      <c r="I31169" t="s">
        <v>34676</v>
      </c>
    </row>
    <row r="31170" spans="1:9">
      <c r="A31170">
        <v>609152</v>
      </c>
      <c r="B31170" t="s">
        <v>28138</v>
      </c>
      <c r="C31170">
        <v>5990</v>
      </c>
      <c r="E31170" t="s">
        <v>32729</v>
      </c>
      <c r="I31170" t="s">
        <v>34676</v>
      </c>
    </row>
    <row r="31171" spans="1:9">
      <c r="A31171">
        <v>609153</v>
      </c>
      <c r="B31171" t="s">
        <v>28139</v>
      </c>
      <c r="C31171">
        <v>5990</v>
      </c>
      <c r="E31171" t="s">
        <v>32729</v>
      </c>
      <c r="I31171" t="s">
        <v>34676</v>
      </c>
    </row>
    <row r="31172" spans="1:9">
      <c r="A31172">
        <v>609154</v>
      </c>
      <c r="B31172" t="s">
        <v>28140</v>
      </c>
      <c r="C31172">
        <v>5990</v>
      </c>
      <c r="E31172" t="s">
        <v>32729</v>
      </c>
      <c r="I31172" t="s">
        <v>34676</v>
      </c>
    </row>
    <row r="31173" spans="1:9">
      <c r="A31173">
        <v>609155</v>
      </c>
      <c r="B31173" t="s">
        <v>28141</v>
      </c>
      <c r="C31173">
        <v>5990</v>
      </c>
      <c r="E31173" t="s">
        <v>32729</v>
      </c>
      <c r="I31173" t="s">
        <v>34676</v>
      </c>
    </row>
    <row r="31174" spans="1:9">
      <c r="A31174">
        <v>609156</v>
      </c>
      <c r="B31174" t="s">
        <v>28142</v>
      </c>
      <c r="C31174">
        <v>5990</v>
      </c>
      <c r="E31174" t="s">
        <v>32729</v>
      </c>
      <c r="I31174" t="s">
        <v>34676</v>
      </c>
    </row>
    <row r="31175" spans="1:9">
      <c r="A31175">
        <v>609157</v>
      </c>
      <c r="B31175" t="s">
        <v>28143</v>
      </c>
      <c r="C31175">
        <v>5990</v>
      </c>
      <c r="E31175" t="s">
        <v>32729</v>
      </c>
      <c r="I31175" t="s">
        <v>34676</v>
      </c>
    </row>
    <row r="31176" spans="1:9">
      <c r="A31176">
        <v>609158</v>
      </c>
      <c r="B31176" t="s">
        <v>28144</v>
      </c>
      <c r="C31176">
        <v>5990</v>
      </c>
      <c r="E31176" t="s">
        <v>32729</v>
      </c>
      <c r="I31176" t="s">
        <v>34676</v>
      </c>
    </row>
    <row r="31177" spans="1:9">
      <c r="A31177">
        <v>609159</v>
      </c>
      <c r="B31177" t="s">
        <v>28145</v>
      </c>
      <c r="C31177">
        <v>5990</v>
      </c>
      <c r="E31177" t="s">
        <v>32729</v>
      </c>
      <c r="I31177" t="s">
        <v>34676</v>
      </c>
    </row>
    <row r="31178" spans="1:9">
      <c r="A31178">
        <v>609160</v>
      </c>
      <c r="B31178" t="s">
        <v>28146</v>
      </c>
      <c r="C31178">
        <v>5990</v>
      </c>
      <c r="E31178" t="s">
        <v>32729</v>
      </c>
      <c r="I31178" t="s">
        <v>34676</v>
      </c>
    </row>
    <row r="31179" spans="1:9">
      <c r="A31179">
        <v>609161</v>
      </c>
      <c r="B31179" t="s">
        <v>28147</v>
      </c>
      <c r="C31179">
        <v>5990</v>
      </c>
      <c r="E31179" t="s">
        <v>32729</v>
      </c>
      <c r="I31179" t="s">
        <v>34676</v>
      </c>
    </row>
    <row r="31180" spans="1:9">
      <c r="A31180">
        <v>609162</v>
      </c>
      <c r="B31180" t="s">
        <v>28148</v>
      </c>
      <c r="C31180">
        <v>5990</v>
      </c>
      <c r="E31180" t="s">
        <v>32729</v>
      </c>
      <c r="I31180" t="s">
        <v>34676</v>
      </c>
    </row>
    <row r="31181" spans="1:9">
      <c r="A31181">
        <v>609163</v>
      </c>
      <c r="B31181" t="s">
        <v>28149</v>
      </c>
      <c r="C31181">
        <v>5990</v>
      </c>
      <c r="E31181" t="s">
        <v>32729</v>
      </c>
      <c r="I31181" t="s">
        <v>34676</v>
      </c>
    </row>
    <row r="31182" spans="1:9">
      <c r="A31182">
        <v>609164</v>
      </c>
      <c r="B31182" t="s">
        <v>28150</v>
      </c>
      <c r="C31182">
        <v>5990</v>
      </c>
      <c r="E31182" t="s">
        <v>32729</v>
      </c>
      <c r="I31182" t="s">
        <v>34676</v>
      </c>
    </row>
    <row r="31183" spans="1:9">
      <c r="A31183">
        <v>609165</v>
      </c>
      <c r="B31183" t="s">
        <v>28151</v>
      </c>
      <c r="C31183">
        <v>5990</v>
      </c>
      <c r="E31183" t="s">
        <v>32729</v>
      </c>
      <c r="I31183" t="s">
        <v>34676</v>
      </c>
    </row>
    <row r="31184" spans="1:9">
      <c r="A31184">
        <v>609166</v>
      </c>
      <c r="B31184" t="s">
        <v>28152</v>
      </c>
      <c r="C31184">
        <v>5990</v>
      </c>
      <c r="E31184" t="s">
        <v>32729</v>
      </c>
      <c r="I31184" t="s">
        <v>34676</v>
      </c>
    </row>
    <row r="31185" spans="1:9">
      <c r="A31185">
        <v>609167</v>
      </c>
      <c r="B31185" t="s">
        <v>28153</v>
      </c>
      <c r="C31185">
        <v>5990</v>
      </c>
      <c r="E31185" t="s">
        <v>32729</v>
      </c>
      <c r="I31185" t="s">
        <v>34676</v>
      </c>
    </row>
    <row r="31186" spans="1:9">
      <c r="A31186">
        <v>609168</v>
      </c>
      <c r="B31186" t="s">
        <v>28154</v>
      </c>
      <c r="C31186">
        <v>5990</v>
      </c>
      <c r="E31186" t="s">
        <v>32729</v>
      </c>
      <c r="I31186" t="s">
        <v>34676</v>
      </c>
    </row>
    <row r="31187" spans="1:9">
      <c r="A31187">
        <v>609169</v>
      </c>
      <c r="B31187" t="s">
        <v>28155</v>
      </c>
      <c r="C31187">
        <v>5990</v>
      </c>
      <c r="E31187" t="s">
        <v>32729</v>
      </c>
      <c r="I31187" t="s">
        <v>34676</v>
      </c>
    </row>
    <row r="31188" spans="1:9">
      <c r="A31188">
        <v>609170</v>
      </c>
      <c r="B31188" t="s">
        <v>28156</v>
      </c>
      <c r="C31188">
        <v>5990</v>
      </c>
      <c r="E31188" t="s">
        <v>32729</v>
      </c>
      <c r="I31188" t="s">
        <v>34676</v>
      </c>
    </row>
    <row r="31189" spans="1:9">
      <c r="A31189">
        <v>609171</v>
      </c>
      <c r="B31189" t="s">
        <v>28157</v>
      </c>
      <c r="C31189">
        <v>5990</v>
      </c>
      <c r="E31189" t="s">
        <v>32729</v>
      </c>
      <c r="I31189" t="s">
        <v>34676</v>
      </c>
    </row>
    <row r="31190" spans="1:9">
      <c r="A31190">
        <v>609172</v>
      </c>
      <c r="B31190" t="s">
        <v>28158</v>
      </c>
      <c r="C31190">
        <v>5990</v>
      </c>
      <c r="E31190" t="s">
        <v>32729</v>
      </c>
      <c r="I31190" t="s">
        <v>34676</v>
      </c>
    </row>
    <row r="31191" spans="1:9">
      <c r="A31191">
        <v>609173</v>
      </c>
      <c r="B31191" t="s">
        <v>28159</v>
      </c>
      <c r="C31191">
        <v>5990</v>
      </c>
      <c r="E31191" t="s">
        <v>32729</v>
      </c>
      <c r="I31191" t="s">
        <v>34676</v>
      </c>
    </row>
    <row r="31192" spans="1:9">
      <c r="A31192">
        <v>609174</v>
      </c>
      <c r="B31192" t="s">
        <v>28160</v>
      </c>
      <c r="C31192">
        <v>5990</v>
      </c>
      <c r="E31192" t="s">
        <v>32729</v>
      </c>
      <c r="I31192" t="s">
        <v>34676</v>
      </c>
    </row>
    <row r="31193" spans="1:9">
      <c r="A31193">
        <v>609175</v>
      </c>
      <c r="B31193" t="s">
        <v>28161</v>
      </c>
      <c r="C31193">
        <v>5990</v>
      </c>
      <c r="E31193" t="s">
        <v>32729</v>
      </c>
      <c r="I31193" t="s">
        <v>34676</v>
      </c>
    </row>
    <row r="31194" spans="1:9">
      <c r="A31194">
        <v>609176</v>
      </c>
      <c r="B31194" t="s">
        <v>28162</v>
      </c>
      <c r="C31194">
        <v>5990</v>
      </c>
      <c r="E31194" t="s">
        <v>32729</v>
      </c>
      <c r="I31194" t="s">
        <v>34676</v>
      </c>
    </row>
    <row r="31195" spans="1:9">
      <c r="A31195">
        <v>609177</v>
      </c>
      <c r="B31195" t="s">
        <v>28163</v>
      </c>
      <c r="C31195">
        <v>5990</v>
      </c>
      <c r="E31195" t="s">
        <v>32729</v>
      </c>
      <c r="I31195" t="s">
        <v>34676</v>
      </c>
    </row>
    <row r="31196" spans="1:9">
      <c r="A31196">
        <v>609178</v>
      </c>
      <c r="B31196" t="s">
        <v>28164</v>
      </c>
      <c r="C31196">
        <v>5990</v>
      </c>
      <c r="E31196" t="s">
        <v>32729</v>
      </c>
      <c r="I31196" t="s">
        <v>34676</v>
      </c>
    </row>
    <row r="31197" spans="1:9">
      <c r="A31197">
        <v>609179</v>
      </c>
      <c r="B31197" t="s">
        <v>28165</v>
      </c>
      <c r="C31197">
        <v>5990</v>
      </c>
      <c r="E31197" t="s">
        <v>32729</v>
      </c>
      <c r="I31197" t="s">
        <v>34676</v>
      </c>
    </row>
    <row r="31198" spans="1:9">
      <c r="A31198">
        <v>609180</v>
      </c>
      <c r="B31198" t="s">
        <v>28166</v>
      </c>
      <c r="C31198">
        <v>5990</v>
      </c>
      <c r="E31198" t="s">
        <v>32729</v>
      </c>
      <c r="I31198" t="s">
        <v>34676</v>
      </c>
    </row>
    <row r="31199" spans="1:9">
      <c r="A31199">
        <v>609181</v>
      </c>
      <c r="B31199" t="s">
        <v>28167</v>
      </c>
      <c r="C31199">
        <v>5990</v>
      </c>
      <c r="E31199" t="s">
        <v>32729</v>
      </c>
      <c r="I31199" t="s">
        <v>34676</v>
      </c>
    </row>
    <row r="31200" spans="1:9">
      <c r="A31200">
        <v>609182</v>
      </c>
      <c r="B31200" t="s">
        <v>28168</v>
      </c>
      <c r="C31200">
        <v>5990</v>
      </c>
      <c r="E31200" t="s">
        <v>32729</v>
      </c>
      <c r="I31200" t="s">
        <v>34676</v>
      </c>
    </row>
    <row r="31201" spans="1:9">
      <c r="A31201">
        <v>609183</v>
      </c>
      <c r="B31201" t="s">
        <v>28169</v>
      </c>
      <c r="C31201">
        <v>5990</v>
      </c>
      <c r="E31201" t="s">
        <v>32729</v>
      </c>
      <c r="I31201" t="s">
        <v>34676</v>
      </c>
    </row>
    <row r="31202" spans="1:9">
      <c r="A31202">
        <v>609184</v>
      </c>
      <c r="B31202" t="s">
        <v>28170</v>
      </c>
      <c r="C31202">
        <v>5990</v>
      </c>
      <c r="E31202" t="s">
        <v>32729</v>
      </c>
      <c r="I31202" t="s">
        <v>34676</v>
      </c>
    </row>
    <row r="31203" spans="1:9">
      <c r="A31203">
        <v>609185</v>
      </c>
      <c r="B31203" t="s">
        <v>28171</v>
      </c>
      <c r="C31203">
        <v>5990</v>
      </c>
      <c r="E31203" t="s">
        <v>32729</v>
      </c>
      <c r="I31203" t="s">
        <v>34676</v>
      </c>
    </row>
    <row r="31204" spans="1:9">
      <c r="A31204">
        <v>609186</v>
      </c>
      <c r="B31204" t="s">
        <v>28172</v>
      </c>
      <c r="C31204">
        <v>5990</v>
      </c>
      <c r="E31204" t="s">
        <v>32729</v>
      </c>
      <c r="I31204" t="s">
        <v>34676</v>
      </c>
    </row>
    <row r="31205" spans="1:9">
      <c r="A31205">
        <v>609187</v>
      </c>
      <c r="B31205" t="s">
        <v>28173</v>
      </c>
      <c r="C31205">
        <v>5990</v>
      </c>
      <c r="E31205" t="s">
        <v>32729</v>
      </c>
      <c r="I31205" t="s">
        <v>34676</v>
      </c>
    </row>
    <row r="31206" spans="1:9">
      <c r="A31206">
        <v>609188</v>
      </c>
      <c r="B31206" t="s">
        <v>28174</v>
      </c>
      <c r="C31206">
        <v>5990</v>
      </c>
      <c r="E31206" t="s">
        <v>32729</v>
      </c>
      <c r="I31206" t="s">
        <v>34676</v>
      </c>
    </row>
    <row r="31207" spans="1:9">
      <c r="A31207">
        <v>609189</v>
      </c>
      <c r="B31207" t="s">
        <v>28175</v>
      </c>
      <c r="C31207">
        <v>5990</v>
      </c>
      <c r="E31207" t="s">
        <v>32729</v>
      </c>
      <c r="I31207" t="s">
        <v>34676</v>
      </c>
    </row>
    <row r="31208" spans="1:9">
      <c r="A31208">
        <v>609190</v>
      </c>
      <c r="B31208" t="s">
        <v>28176</v>
      </c>
      <c r="C31208">
        <v>5990</v>
      </c>
      <c r="E31208" t="s">
        <v>32729</v>
      </c>
      <c r="I31208" t="s">
        <v>34676</v>
      </c>
    </row>
    <row r="31209" spans="1:9">
      <c r="A31209">
        <v>609191</v>
      </c>
      <c r="B31209" t="s">
        <v>28177</v>
      </c>
      <c r="C31209">
        <v>5990</v>
      </c>
      <c r="E31209" t="s">
        <v>32729</v>
      </c>
      <c r="I31209" t="s">
        <v>34676</v>
      </c>
    </row>
    <row r="31210" spans="1:9">
      <c r="A31210">
        <v>609193</v>
      </c>
      <c r="B31210" t="s">
        <v>28178</v>
      </c>
      <c r="C31210">
        <v>5990</v>
      </c>
      <c r="E31210" t="s">
        <v>32729</v>
      </c>
      <c r="I31210" t="s">
        <v>34676</v>
      </c>
    </row>
    <row r="31211" spans="1:9">
      <c r="A31211">
        <v>609194</v>
      </c>
      <c r="B31211" t="s">
        <v>28179</v>
      </c>
      <c r="C31211">
        <v>5990</v>
      </c>
      <c r="E31211" t="s">
        <v>32729</v>
      </c>
      <c r="I31211" t="s">
        <v>34676</v>
      </c>
    </row>
    <row r="31212" spans="1:9">
      <c r="A31212">
        <v>609195</v>
      </c>
      <c r="B31212" t="s">
        <v>28180</v>
      </c>
      <c r="C31212">
        <v>5990</v>
      </c>
      <c r="E31212" t="s">
        <v>32729</v>
      </c>
      <c r="I31212" t="s">
        <v>34676</v>
      </c>
    </row>
    <row r="31213" spans="1:9">
      <c r="A31213">
        <v>609196</v>
      </c>
      <c r="B31213" t="s">
        <v>28181</v>
      </c>
      <c r="C31213">
        <v>5990</v>
      </c>
      <c r="E31213" t="s">
        <v>32729</v>
      </c>
      <c r="I31213" t="s">
        <v>34676</v>
      </c>
    </row>
    <row r="31214" spans="1:9">
      <c r="A31214">
        <v>609197</v>
      </c>
      <c r="B31214" t="s">
        <v>28182</v>
      </c>
      <c r="C31214">
        <v>5990</v>
      </c>
      <c r="E31214" t="s">
        <v>32729</v>
      </c>
      <c r="I31214" t="s">
        <v>34676</v>
      </c>
    </row>
    <row r="31215" spans="1:9">
      <c r="A31215">
        <v>609198</v>
      </c>
      <c r="B31215" t="s">
        <v>28183</v>
      </c>
      <c r="C31215">
        <v>5990</v>
      </c>
      <c r="E31215" t="s">
        <v>32729</v>
      </c>
      <c r="I31215" t="s">
        <v>34676</v>
      </c>
    </row>
    <row r="31216" spans="1:9">
      <c r="A31216">
        <v>609199</v>
      </c>
      <c r="B31216" t="s">
        <v>28184</v>
      </c>
      <c r="C31216">
        <v>5990</v>
      </c>
      <c r="E31216" t="s">
        <v>32729</v>
      </c>
      <c r="I31216" t="s">
        <v>34676</v>
      </c>
    </row>
    <row r="31217" spans="1:9">
      <c r="A31217">
        <v>609200</v>
      </c>
      <c r="B31217" t="s">
        <v>28185</v>
      </c>
      <c r="C31217">
        <v>5990</v>
      </c>
      <c r="E31217" t="s">
        <v>32729</v>
      </c>
      <c r="I31217" t="s">
        <v>34676</v>
      </c>
    </row>
    <row r="31218" spans="1:9">
      <c r="A31218">
        <v>609201</v>
      </c>
      <c r="B31218" t="s">
        <v>28186</v>
      </c>
      <c r="C31218">
        <v>5990</v>
      </c>
      <c r="E31218" t="s">
        <v>32729</v>
      </c>
      <c r="I31218" t="s">
        <v>34676</v>
      </c>
    </row>
    <row r="31219" spans="1:9">
      <c r="A31219">
        <v>609202</v>
      </c>
      <c r="B31219" t="s">
        <v>28187</v>
      </c>
      <c r="C31219">
        <v>5990</v>
      </c>
      <c r="E31219" t="s">
        <v>32729</v>
      </c>
      <c r="I31219" t="s">
        <v>34676</v>
      </c>
    </row>
    <row r="31220" spans="1:9">
      <c r="A31220">
        <v>609203</v>
      </c>
      <c r="B31220" t="s">
        <v>28188</v>
      </c>
      <c r="C31220">
        <v>5990</v>
      </c>
      <c r="E31220" t="s">
        <v>32729</v>
      </c>
      <c r="I31220" t="s">
        <v>34676</v>
      </c>
    </row>
    <row r="31221" spans="1:9">
      <c r="A31221">
        <v>609205</v>
      </c>
      <c r="B31221" t="s">
        <v>28189</v>
      </c>
      <c r="C31221">
        <v>5990</v>
      </c>
      <c r="E31221" t="s">
        <v>32729</v>
      </c>
      <c r="I31221" t="s">
        <v>34676</v>
      </c>
    </row>
    <row r="31222" spans="1:9">
      <c r="A31222">
        <v>609206</v>
      </c>
      <c r="B31222" t="s">
        <v>28190</v>
      </c>
      <c r="C31222">
        <v>5990</v>
      </c>
      <c r="E31222" t="s">
        <v>32729</v>
      </c>
      <c r="I31222" t="s">
        <v>34676</v>
      </c>
    </row>
    <row r="31223" spans="1:9">
      <c r="A31223">
        <v>609207</v>
      </c>
      <c r="B31223" t="s">
        <v>28191</v>
      </c>
      <c r="C31223">
        <v>5990</v>
      </c>
      <c r="E31223" t="s">
        <v>32729</v>
      </c>
      <c r="I31223" t="s">
        <v>34676</v>
      </c>
    </row>
    <row r="31224" spans="1:9">
      <c r="A31224">
        <v>609208</v>
      </c>
      <c r="B31224" t="s">
        <v>28192</v>
      </c>
      <c r="C31224">
        <v>5990</v>
      </c>
      <c r="E31224" t="s">
        <v>32729</v>
      </c>
      <c r="I31224" t="s">
        <v>34676</v>
      </c>
    </row>
    <row r="31225" spans="1:9">
      <c r="A31225">
        <v>609209</v>
      </c>
      <c r="B31225" t="s">
        <v>28193</v>
      </c>
      <c r="C31225">
        <v>5990</v>
      </c>
      <c r="E31225" t="s">
        <v>32729</v>
      </c>
      <c r="I31225" t="s">
        <v>34676</v>
      </c>
    </row>
    <row r="31226" spans="1:9">
      <c r="A31226">
        <v>609210</v>
      </c>
      <c r="B31226" t="s">
        <v>28194</v>
      </c>
      <c r="C31226">
        <v>5990</v>
      </c>
      <c r="E31226" t="s">
        <v>32729</v>
      </c>
      <c r="I31226" t="s">
        <v>34676</v>
      </c>
    </row>
    <row r="31227" spans="1:9">
      <c r="A31227">
        <v>609211</v>
      </c>
      <c r="B31227" t="s">
        <v>28195</v>
      </c>
      <c r="C31227">
        <v>5990</v>
      </c>
      <c r="E31227" t="s">
        <v>32729</v>
      </c>
      <c r="I31227" t="s">
        <v>34676</v>
      </c>
    </row>
    <row r="31228" spans="1:9">
      <c r="A31228">
        <v>609212</v>
      </c>
      <c r="B31228" t="s">
        <v>28196</v>
      </c>
      <c r="C31228">
        <v>5990</v>
      </c>
      <c r="E31228" t="s">
        <v>32729</v>
      </c>
      <c r="I31228" t="s">
        <v>34676</v>
      </c>
    </row>
    <row r="31229" spans="1:9">
      <c r="A31229">
        <v>609213</v>
      </c>
      <c r="B31229" t="s">
        <v>28197</v>
      </c>
      <c r="C31229">
        <v>5990</v>
      </c>
      <c r="E31229" t="s">
        <v>32729</v>
      </c>
      <c r="I31229" t="s">
        <v>34676</v>
      </c>
    </row>
    <row r="31230" spans="1:9">
      <c r="A31230">
        <v>609214</v>
      </c>
      <c r="B31230" t="s">
        <v>28198</v>
      </c>
      <c r="C31230">
        <v>5990</v>
      </c>
      <c r="E31230" t="s">
        <v>32729</v>
      </c>
      <c r="I31230" t="s">
        <v>34676</v>
      </c>
    </row>
    <row r="31231" spans="1:9">
      <c r="A31231">
        <v>609215</v>
      </c>
      <c r="B31231" t="s">
        <v>28199</v>
      </c>
      <c r="C31231">
        <v>5990</v>
      </c>
      <c r="E31231" t="s">
        <v>32729</v>
      </c>
      <c r="I31231" t="s">
        <v>34676</v>
      </c>
    </row>
    <row r="31232" spans="1:9">
      <c r="A31232">
        <v>609216</v>
      </c>
      <c r="B31232" t="s">
        <v>28200</v>
      </c>
      <c r="C31232">
        <v>5990</v>
      </c>
      <c r="E31232" t="s">
        <v>32729</v>
      </c>
      <c r="I31232" t="s">
        <v>34676</v>
      </c>
    </row>
    <row r="31233" spans="1:9">
      <c r="A31233">
        <v>609217</v>
      </c>
      <c r="B31233" t="s">
        <v>28201</v>
      </c>
      <c r="C31233">
        <v>5990</v>
      </c>
      <c r="E31233" t="s">
        <v>32729</v>
      </c>
      <c r="I31233" t="s">
        <v>34676</v>
      </c>
    </row>
    <row r="31234" spans="1:9">
      <c r="A31234">
        <v>609218</v>
      </c>
      <c r="B31234" t="s">
        <v>28202</v>
      </c>
      <c r="C31234">
        <v>5990</v>
      </c>
      <c r="E31234" t="s">
        <v>32729</v>
      </c>
      <c r="I31234" t="s">
        <v>34676</v>
      </c>
    </row>
    <row r="31235" spans="1:9">
      <c r="A31235">
        <v>609219</v>
      </c>
      <c r="B31235" t="s">
        <v>28203</v>
      </c>
      <c r="C31235">
        <v>5990</v>
      </c>
      <c r="E31235" t="s">
        <v>32729</v>
      </c>
      <c r="I31235" t="s">
        <v>34676</v>
      </c>
    </row>
    <row r="31236" spans="1:9">
      <c r="A31236">
        <v>609220</v>
      </c>
      <c r="B31236" t="s">
        <v>28204</v>
      </c>
      <c r="C31236">
        <v>5990</v>
      </c>
      <c r="E31236" t="s">
        <v>32729</v>
      </c>
      <c r="I31236" t="s">
        <v>34676</v>
      </c>
    </row>
    <row r="31237" spans="1:9">
      <c r="A31237">
        <v>609221</v>
      </c>
      <c r="B31237" t="s">
        <v>28205</v>
      </c>
      <c r="C31237">
        <v>5990</v>
      </c>
      <c r="E31237" t="s">
        <v>32729</v>
      </c>
      <c r="I31237" t="s">
        <v>34676</v>
      </c>
    </row>
    <row r="31238" spans="1:9">
      <c r="A31238">
        <v>609222</v>
      </c>
      <c r="B31238" t="s">
        <v>28206</v>
      </c>
      <c r="C31238">
        <v>5990</v>
      </c>
      <c r="E31238" t="s">
        <v>32729</v>
      </c>
      <c r="I31238" t="s">
        <v>34676</v>
      </c>
    </row>
    <row r="31239" spans="1:9">
      <c r="A31239">
        <v>609223</v>
      </c>
      <c r="B31239" t="s">
        <v>28207</v>
      </c>
      <c r="C31239">
        <v>5990</v>
      </c>
      <c r="E31239" t="s">
        <v>32729</v>
      </c>
      <c r="I31239" t="s">
        <v>34676</v>
      </c>
    </row>
    <row r="31240" spans="1:9">
      <c r="A31240">
        <v>609224</v>
      </c>
      <c r="B31240" t="s">
        <v>28208</v>
      </c>
      <c r="C31240">
        <v>5990</v>
      </c>
      <c r="E31240" t="s">
        <v>32729</v>
      </c>
      <c r="I31240" t="s">
        <v>34676</v>
      </c>
    </row>
    <row r="31241" spans="1:9">
      <c r="A31241">
        <v>609225</v>
      </c>
      <c r="B31241" t="s">
        <v>28209</v>
      </c>
      <c r="C31241">
        <v>5990</v>
      </c>
      <c r="E31241" t="s">
        <v>32729</v>
      </c>
      <c r="I31241" t="s">
        <v>34676</v>
      </c>
    </row>
    <row r="31242" spans="1:9">
      <c r="A31242">
        <v>609226</v>
      </c>
      <c r="B31242" t="s">
        <v>28210</v>
      </c>
      <c r="C31242">
        <v>5990</v>
      </c>
      <c r="E31242" t="s">
        <v>32729</v>
      </c>
      <c r="I31242" t="s">
        <v>34676</v>
      </c>
    </row>
    <row r="31243" spans="1:9">
      <c r="A31243">
        <v>609227</v>
      </c>
      <c r="B31243" t="s">
        <v>28211</v>
      </c>
      <c r="C31243">
        <v>5990</v>
      </c>
      <c r="E31243" t="s">
        <v>32729</v>
      </c>
      <c r="I31243" t="s">
        <v>34676</v>
      </c>
    </row>
    <row r="31244" spans="1:9">
      <c r="A31244">
        <v>609228</v>
      </c>
      <c r="B31244" t="s">
        <v>28212</v>
      </c>
      <c r="C31244">
        <v>5990</v>
      </c>
      <c r="E31244" t="s">
        <v>32729</v>
      </c>
      <c r="I31244" t="s">
        <v>34676</v>
      </c>
    </row>
    <row r="31245" spans="1:9">
      <c r="A31245">
        <v>609229</v>
      </c>
      <c r="B31245" t="s">
        <v>28213</v>
      </c>
      <c r="C31245">
        <v>5990</v>
      </c>
      <c r="E31245" t="s">
        <v>32729</v>
      </c>
      <c r="I31245" t="s">
        <v>34676</v>
      </c>
    </row>
    <row r="31246" spans="1:9">
      <c r="A31246">
        <v>609230</v>
      </c>
      <c r="B31246" t="s">
        <v>28214</v>
      </c>
      <c r="C31246">
        <v>5990</v>
      </c>
      <c r="E31246" t="s">
        <v>32729</v>
      </c>
      <c r="I31246" t="s">
        <v>34676</v>
      </c>
    </row>
    <row r="31247" spans="1:9">
      <c r="A31247">
        <v>609231</v>
      </c>
      <c r="B31247" t="s">
        <v>28215</v>
      </c>
      <c r="C31247">
        <v>5990</v>
      </c>
      <c r="E31247" t="s">
        <v>32729</v>
      </c>
      <c r="I31247" t="s">
        <v>34676</v>
      </c>
    </row>
    <row r="31248" spans="1:9">
      <c r="A31248">
        <v>609232</v>
      </c>
      <c r="B31248" t="s">
        <v>28216</v>
      </c>
      <c r="C31248">
        <v>5990</v>
      </c>
      <c r="E31248" t="s">
        <v>32729</v>
      </c>
      <c r="I31248" t="s">
        <v>34676</v>
      </c>
    </row>
    <row r="31249" spans="1:9">
      <c r="A31249">
        <v>609233</v>
      </c>
      <c r="B31249" t="s">
        <v>28217</v>
      </c>
      <c r="C31249">
        <v>5990</v>
      </c>
      <c r="E31249" t="s">
        <v>32729</v>
      </c>
      <c r="I31249" t="s">
        <v>34676</v>
      </c>
    </row>
    <row r="31250" spans="1:9">
      <c r="A31250">
        <v>609234</v>
      </c>
      <c r="B31250" t="s">
        <v>28218</v>
      </c>
      <c r="C31250">
        <v>5990</v>
      </c>
      <c r="E31250" t="s">
        <v>32729</v>
      </c>
      <c r="I31250" t="s">
        <v>34676</v>
      </c>
    </row>
    <row r="31251" spans="1:9">
      <c r="A31251">
        <v>609235</v>
      </c>
      <c r="B31251" t="s">
        <v>28219</v>
      </c>
      <c r="C31251">
        <v>5990</v>
      </c>
      <c r="E31251" t="s">
        <v>32729</v>
      </c>
      <c r="I31251" t="s">
        <v>34676</v>
      </c>
    </row>
    <row r="31252" spans="1:9">
      <c r="A31252">
        <v>609236</v>
      </c>
      <c r="B31252" t="s">
        <v>28220</v>
      </c>
      <c r="C31252">
        <v>5990</v>
      </c>
      <c r="E31252" t="s">
        <v>32729</v>
      </c>
      <c r="I31252" t="s">
        <v>34676</v>
      </c>
    </row>
    <row r="31253" spans="1:9">
      <c r="A31253">
        <v>609237</v>
      </c>
      <c r="B31253" t="s">
        <v>28221</v>
      </c>
      <c r="C31253">
        <v>5990</v>
      </c>
      <c r="E31253" t="s">
        <v>32729</v>
      </c>
      <c r="I31253" t="s">
        <v>34676</v>
      </c>
    </row>
    <row r="31254" spans="1:9">
      <c r="A31254">
        <v>609238</v>
      </c>
      <c r="B31254" t="s">
        <v>28222</v>
      </c>
      <c r="C31254">
        <v>5990</v>
      </c>
      <c r="E31254" t="s">
        <v>32729</v>
      </c>
      <c r="I31254" t="s">
        <v>34676</v>
      </c>
    </row>
    <row r="31255" spans="1:9">
      <c r="A31255">
        <v>609239</v>
      </c>
      <c r="B31255" t="s">
        <v>28223</v>
      </c>
      <c r="C31255">
        <v>5990</v>
      </c>
      <c r="E31255" t="s">
        <v>32729</v>
      </c>
      <c r="I31255" t="s">
        <v>34676</v>
      </c>
    </row>
    <row r="31256" spans="1:9">
      <c r="A31256">
        <v>609240</v>
      </c>
      <c r="B31256" t="s">
        <v>28224</v>
      </c>
      <c r="C31256">
        <v>5990</v>
      </c>
      <c r="E31256" t="s">
        <v>32729</v>
      </c>
      <c r="I31256" t="s">
        <v>34676</v>
      </c>
    </row>
    <row r="31257" spans="1:9">
      <c r="A31257">
        <v>609241</v>
      </c>
      <c r="B31257" t="s">
        <v>28225</v>
      </c>
      <c r="C31257">
        <v>5990</v>
      </c>
      <c r="E31257" t="s">
        <v>32729</v>
      </c>
      <c r="I31257" t="s">
        <v>34676</v>
      </c>
    </row>
    <row r="31258" spans="1:9">
      <c r="A31258">
        <v>609242</v>
      </c>
      <c r="B31258" t="s">
        <v>28226</v>
      </c>
      <c r="C31258">
        <v>5990</v>
      </c>
      <c r="E31258" t="s">
        <v>32729</v>
      </c>
      <c r="I31258" t="s">
        <v>34676</v>
      </c>
    </row>
    <row r="31259" spans="1:9">
      <c r="A31259">
        <v>609243</v>
      </c>
      <c r="B31259" t="s">
        <v>28227</v>
      </c>
      <c r="C31259">
        <v>5990</v>
      </c>
      <c r="E31259" t="s">
        <v>32729</v>
      </c>
      <c r="I31259" t="s">
        <v>34676</v>
      </c>
    </row>
    <row r="31260" spans="1:9">
      <c r="A31260">
        <v>609244</v>
      </c>
      <c r="B31260" t="s">
        <v>28228</v>
      </c>
      <c r="C31260">
        <v>5990</v>
      </c>
      <c r="E31260" t="s">
        <v>32729</v>
      </c>
      <c r="I31260" t="s">
        <v>34676</v>
      </c>
    </row>
    <row r="31261" spans="1:9">
      <c r="A31261">
        <v>609245</v>
      </c>
      <c r="B31261" t="s">
        <v>28229</v>
      </c>
      <c r="C31261">
        <v>5990</v>
      </c>
      <c r="E31261" t="s">
        <v>32729</v>
      </c>
      <c r="I31261" t="s">
        <v>34676</v>
      </c>
    </row>
    <row r="31262" spans="1:9">
      <c r="A31262">
        <v>609246</v>
      </c>
      <c r="B31262" t="s">
        <v>28230</v>
      </c>
      <c r="C31262">
        <v>5990</v>
      </c>
      <c r="E31262" t="s">
        <v>32729</v>
      </c>
      <c r="I31262" t="s">
        <v>34676</v>
      </c>
    </row>
    <row r="31263" spans="1:9">
      <c r="A31263">
        <v>609247</v>
      </c>
      <c r="B31263" t="s">
        <v>28231</v>
      </c>
      <c r="C31263">
        <v>5990</v>
      </c>
      <c r="E31263" t="s">
        <v>32729</v>
      </c>
      <c r="I31263" t="s">
        <v>34676</v>
      </c>
    </row>
    <row r="31264" spans="1:9">
      <c r="A31264">
        <v>609248</v>
      </c>
      <c r="B31264" t="s">
        <v>28232</v>
      </c>
      <c r="C31264">
        <v>5990</v>
      </c>
      <c r="E31264" t="s">
        <v>32729</v>
      </c>
      <c r="I31264" t="s">
        <v>34676</v>
      </c>
    </row>
    <row r="31265" spans="1:9">
      <c r="A31265">
        <v>609249</v>
      </c>
      <c r="B31265" t="s">
        <v>28233</v>
      </c>
      <c r="C31265">
        <v>5990</v>
      </c>
      <c r="E31265" t="s">
        <v>32729</v>
      </c>
      <c r="I31265" t="s">
        <v>34676</v>
      </c>
    </row>
    <row r="31266" spans="1:9">
      <c r="A31266">
        <v>609250</v>
      </c>
      <c r="B31266" t="s">
        <v>28234</v>
      </c>
      <c r="C31266">
        <v>5990</v>
      </c>
      <c r="E31266" t="s">
        <v>32729</v>
      </c>
      <c r="I31266" t="s">
        <v>34676</v>
      </c>
    </row>
    <row r="31267" spans="1:9">
      <c r="A31267">
        <v>609251</v>
      </c>
      <c r="B31267" t="s">
        <v>28235</v>
      </c>
      <c r="C31267">
        <v>5990</v>
      </c>
      <c r="E31267" t="s">
        <v>32729</v>
      </c>
      <c r="I31267" t="s">
        <v>34676</v>
      </c>
    </row>
    <row r="31268" spans="1:9">
      <c r="A31268">
        <v>609252</v>
      </c>
      <c r="B31268" t="s">
        <v>28236</v>
      </c>
      <c r="C31268">
        <v>5990</v>
      </c>
      <c r="E31268" t="s">
        <v>32729</v>
      </c>
      <c r="I31268" t="s">
        <v>34676</v>
      </c>
    </row>
    <row r="31269" spans="1:9">
      <c r="A31269">
        <v>609253</v>
      </c>
      <c r="B31269" t="s">
        <v>28237</v>
      </c>
      <c r="C31269">
        <v>5990</v>
      </c>
      <c r="E31269" t="s">
        <v>32729</v>
      </c>
      <c r="I31269" t="s">
        <v>34676</v>
      </c>
    </row>
    <row r="31270" spans="1:9">
      <c r="A31270">
        <v>609254</v>
      </c>
      <c r="B31270" t="s">
        <v>28238</v>
      </c>
      <c r="C31270">
        <v>5990</v>
      </c>
      <c r="E31270" t="s">
        <v>32729</v>
      </c>
      <c r="I31270" t="s">
        <v>34676</v>
      </c>
    </row>
    <row r="31271" spans="1:9">
      <c r="A31271">
        <v>609255</v>
      </c>
      <c r="B31271" t="s">
        <v>28239</v>
      </c>
      <c r="C31271">
        <v>5990</v>
      </c>
      <c r="E31271" t="s">
        <v>32729</v>
      </c>
      <c r="I31271" t="s">
        <v>34676</v>
      </c>
    </row>
    <row r="31272" spans="1:9">
      <c r="A31272">
        <v>609256</v>
      </c>
      <c r="B31272" t="s">
        <v>28240</v>
      </c>
      <c r="C31272">
        <v>5990</v>
      </c>
      <c r="E31272" t="s">
        <v>32729</v>
      </c>
      <c r="I31272" t="s">
        <v>34676</v>
      </c>
    </row>
    <row r="31273" spans="1:9">
      <c r="A31273">
        <v>609257</v>
      </c>
      <c r="B31273" t="s">
        <v>28241</v>
      </c>
      <c r="C31273">
        <v>5990</v>
      </c>
      <c r="E31273" t="s">
        <v>32729</v>
      </c>
      <c r="I31273" t="s">
        <v>34676</v>
      </c>
    </row>
    <row r="31274" spans="1:9">
      <c r="A31274">
        <v>609258</v>
      </c>
      <c r="B31274" t="s">
        <v>28242</v>
      </c>
      <c r="C31274">
        <v>5990</v>
      </c>
      <c r="E31274" t="s">
        <v>32729</v>
      </c>
      <c r="I31274" t="s">
        <v>34676</v>
      </c>
    </row>
    <row r="31275" spans="1:9">
      <c r="A31275">
        <v>609259</v>
      </c>
      <c r="B31275" t="s">
        <v>28243</v>
      </c>
      <c r="C31275">
        <v>5990</v>
      </c>
      <c r="E31275" t="s">
        <v>32729</v>
      </c>
      <c r="I31275" t="s">
        <v>34676</v>
      </c>
    </row>
    <row r="31276" spans="1:9">
      <c r="A31276">
        <v>609260</v>
      </c>
      <c r="B31276" t="s">
        <v>28244</v>
      </c>
      <c r="C31276">
        <v>5990</v>
      </c>
      <c r="E31276" t="s">
        <v>32729</v>
      </c>
      <c r="I31276" t="s">
        <v>34676</v>
      </c>
    </row>
    <row r="31277" spans="1:9">
      <c r="A31277">
        <v>609261</v>
      </c>
      <c r="B31277" t="s">
        <v>28245</v>
      </c>
      <c r="C31277">
        <v>5990</v>
      </c>
      <c r="E31277" t="s">
        <v>32729</v>
      </c>
      <c r="I31277" t="s">
        <v>34676</v>
      </c>
    </row>
    <row r="31278" spans="1:9">
      <c r="A31278">
        <v>609262</v>
      </c>
      <c r="B31278" t="s">
        <v>28246</v>
      </c>
      <c r="C31278">
        <v>5990</v>
      </c>
      <c r="E31278" t="s">
        <v>32729</v>
      </c>
      <c r="I31278" t="s">
        <v>34676</v>
      </c>
    </row>
    <row r="31279" spans="1:9">
      <c r="A31279">
        <v>609263</v>
      </c>
      <c r="B31279" t="s">
        <v>28247</v>
      </c>
      <c r="C31279">
        <v>5990</v>
      </c>
      <c r="E31279" t="s">
        <v>32729</v>
      </c>
      <c r="I31279" t="s">
        <v>34676</v>
      </c>
    </row>
    <row r="31280" spans="1:9">
      <c r="A31280">
        <v>609264</v>
      </c>
      <c r="B31280" t="s">
        <v>28248</v>
      </c>
      <c r="C31280">
        <v>5990</v>
      </c>
      <c r="E31280" t="s">
        <v>32729</v>
      </c>
      <c r="I31280" t="s">
        <v>34676</v>
      </c>
    </row>
    <row r="31281" spans="1:9">
      <c r="A31281">
        <v>609265</v>
      </c>
      <c r="B31281" t="s">
        <v>28249</v>
      </c>
      <c r="C31281">
        <v>5990</v>
      </c>
      <c r="E31281" t="s">
        <v>32729</v>
      </c>
      <c r="I31281" t="s">
        <v>34676</v>
      </c>
    </row>
    <row r="31282" spans="1:9">
      <c r="A31282">
        <v>609266</v>
      </c>
      <c r="B31282" t="s">
        <v>28250</v>
      </c>
      <c r="C31282">
        <v>5990</v>
      </c>
      <c r="E31282" t="s">
        <v>32729</v>
      </c>
      <c r="I31282" t="s">
        <v>34676</v>
      </c>
    </row>
    <row r="31283" spans="1:9">
      <c r="A31283">
        <v>609267</v>
      </c>
      <c r="B31283" t="s">
        <v>28251</v>
      </c>
      <c r="C31283">
        <v>5990</v>
      </c>
      <c r="E31283" t="s">
        <v>32729</v>
      </c>
      <c r="I31283" t="s">
        <v>34676</v>
      </c>
    </row>
    <row r="31284" spans="1:9">
      <c r="A31284">
        <v>609268</v>
      </c>
      <c r="B31284" t="s">
        <v>28252</v>
      </c>
      <c r="C31284">
        <v>5990</v>
      </c>
      <c r="E31284" t="s">
        <v>32729</v>
      </c>
      <c r="I31284" t="s">
        <v>34676</v>
      </c>
    </row>
    <row r="31285" spans="1:9">
      <c r="A31285">
        <v>609269</v>
      </c>
      <c r="B31285" t="s">
        <v>28253</v>
      </c>
      <c r="C31285">
        <v>5990</v>
      </c>
      <c r="E31285" t="s">
        <v>32729</v>
      </c>
      <c r="I31285" t="s">
        <v>34676</v>
      </c>
    </row>
    <row r="31286" spans="1:9">
      <c r="A31286">
        <v>609270</v>
      </c>
      <c r="B31286" t="s">
        <v>28254</v>
      </c>
      <c r="C31286">
        <v>5990</v>
      </c>
      <c r="E31286" t="s">
        <v>32729</v>
      </c>
      <c r="I31286" t="s">
        <v>34676</v>
      </c>
    </row>
    <row r="31287" spans="1:9">
      <c r="A31287">
        <v>609271</v>
      </c>
      <c r="B31287" t="s">
        <v>28255</v>
      </c>
      <c r="C31287">
        <v>5990</v>
      </c>
      <c r="E31287" t="s">
        <v>32729</v>
      </c>
      <c r="I31287" t="s">
        <v>34676</v>
      </c>
    </row>
    <row r="31288" spans="1:9">
      <c r="A31288">
        <v>609272</v>
      </c>
      <c r="B31288" t="s">
        <v>28256</v>
      </c>
      <c r="C31288">
        <v>5990</v>
      </c>
      <c r="E31288" t="s">
        <v>32729</v>
      </c>
      <c r="I31288" t="s">
        <v>34676</v>
      </c>
    </row>
    <row r="31289" spans="1:9">
      <c r="A31289">
        <v>609273</v>
      </c>
      <c r="B31289" t="s">
        <v>28257</v>
      </c>
      <c r="C31289">
        <v>5990</v>
      </c>
      <c r="E31289" t="s">
        <v>32729</v>
      </c>
      <c r="I31289" t="s">
        <v>34676</v>
      </c>
    </row>
    <row r="31290" spans="1:9">
      <c r="A31290">
        <v>609274</v>
      </c>
      <c r="B31290" t="s">
        <v>28258</v>
      </c>
      <c r="C31290">
        <v>5990</v>
      </c>
      <c r="E31290" t="s">
        <v>32729</v>
      </c>
      <c r="I31290" t="s">
        <v>34676</v>
      </c>
    </row>
    <row r="31291" spans="1:9">
      <c r="A31291">
        <v>609275</v>
      </c>
      <c r="B31291" t="s">
        <v>28259</v>
      </c>
      <c r="C31291">
        <v>5990</v>
      </c>
      <c r="E31291" t="s">
        <v>32729</v>
      </c>
      <c r="I31291" t="s">
        <v>34676</v>
      </c>
    </row>
    <row r="31292" spans="1:9">
      <c r="A31292">
        <v>609276</v>
      </c>
      <c r="B31292" t="s">
        <v>28260</v>
      </c>
      <c r="C31292">
        <v>5990</v>
      </c>
      <c r="E31292" t="s">
        <v>32729</v>
      </c>
      <c r="I31292" t="s">
        <v>34676</v>
      </c>
    </row>
    <row r="31293" spans="1:9">
      <c r="A31293">
        <v>609277</v>
      </c>
      <c r="B31293" t="s">
        <v>28261</v>
      </c>
      <c r="C31293">
        <v>5990</v>
      </c>
      <c r="E31293" t="s">
        <v>32729</v>
      </c>
      <c r="I31293" t="s">
        <v>34676</v>
      </c>
    </row>
    <row r="31294" spans="1:9">
      <c r="A31294">
        <v>609278</v>
      </c>
      <c r="B31294" t="s">
        <v>28262</v>
      </c>
      <c r="C31294">
        <v>5990</v>
      </c>
      <c r="E31294" t="s">
        <v>32729</v>
      </c>
      <c r="I31294" t="s">
        <v>34676</v>
      </c>
    </row>
    <row r="31295" spans="1:9">
      <c r="A31295">
        <v>609279</v>
      </c>
      <c r="B31295" t="s">
        <v>28263</v>
      </c>
      <c r="C31295">
        <v>5990</v>
      </c>
      <c r="E31295" t="s">
        <v>32729</v>
      </c>
      <c r="I31295" t="s">
        <v>34676</v>
      </c>
    </row>
    <row r="31296" spans="1:9">
      <c r="A31296">
        <v>609280</v>
      </c>
      <c r="B31296" t="s">
        <v>28264</v>
      </c>
      <c r="C31296">
        <v>5990</v>
      </c>
      <c r="E31296" t="s">
        <v>32729</v>
      </c>
      <c r="I31296" t="s">
        <v>34676</v>
      </c>
    </row>
    <row r="31297" spans="1:9">
      <c r="A31297">
        <v>609281</v>
      </c>
      <c r="B31297" t="s">
        <v>28265</v>
      </c>
      <c r="C31297">
        <v>5990</v>
      </c>
      <c r="E31297" t="s">
        <v>32729</v>
      </c>
      <c r="I31297" t="s">
        <v>34676</v>
      </c>
    </row>
    <row r="31298" spans="1:9">
      <c r="A31298">
        <v>609282</v>
      </c>
      <c r="B31298" t="s">
        <v>28266</v>
      </c>
      <c r="C31298">
        <v>5990</v>
      </c>
      <c r="E31298" t="s">
        <v>32729</v>
      </c>
      <c r="I31298" t="s">
        <v>34676</v>
      </c>
    </row>
    <row r="31299" spans="1:9">
      <c r="A31299">
        <v>609283</v>
      </c>
      <c r="B31299" t="s">
        <v>28267</v>
      </c>
      <c r="C31299">
        <v>5990</v>
      </c>
      <c r="E31299" t="s">
        <v>32729</v>
      </c>
      <c r="I31299" t="s">
        <v>34676</v>
      </c>
    </row>
    <row r="31300" spans="1:9">
      <c r="A31300">
        <v>609284</v>
      </c>
      <c r="B31300" t="s">
        <v>28268</v>
      </c>
      <c r="C31300">
        <v>5990</v>
      </c>
      <c r="E31300" t="s">
        <v>32729</v>
      </c>
      <c r="I31300" t="s">
        <v>34676</v>
      </c>
    </row>
    <row r="31301" spans="1:9">
      <c r="A31301">
        <v>609285</v>
      </c>
      <c r="B31301" t="s">
        <v>28269</v>
      </c>
      <c r="C31301">
        <v>5990</v>
      </c>
      <c r="E31301" t="s">
        <v>32729</v>
      </c>
      <c r="I31301" t="s">
        <v>34676</v>
      </c>
    </row>
    <row r="31302" spans="1:9">
      <c r="A31302">
        <v>609286</v>
      </c>
      <c r="B31302" t="s">
        <v>28270</v>
      </c>
      <c r="C31302">
        <v>5990</v>
      </c>
      <c r="E31302" t="s">
        <v>32729</v>
      </c>
      <c r="I31302" t="s">
        <v>34676</v>
      </c>
    </row>
    <row r="31303" spans="1:9">
      <c r="A31303">
        <v>609287</v>
      </c>
      <c r="B31303" t="s">
        <v>28271</v>
      </c>
      <c r="C31303">
        <v>5990</v>
      </c>
      <c r="E31303" t="s">
        <v>32729</v>
      </c>
      <c r="I31303" t="s">
        <v>34676</v>
      </c>
    </row>
    <row r="31304" spans="1:9">
      <c r="A31304">
        <v>609288</v>
      </c>
      <c r="B31304" t="s">
        <v>28272</v>
      </c>
      <c r="C31304">
        <v>5990</v>
      </c>
      <c r="E31304" t="s">
        <v>32729</v>
      </c>
      <c r="I31304" t="s">
        <v>34676</v>
      </c>
    </row>
    <row r="31305" spans="1:9">
      <c r="A31305">
        <v>609289</v>
      </c>
      <c r="B31305" t="s">
        <v>28273</v>
      </c>
      <c r="C31305">
        <v>5990</v>
      </c>
      <c r="E31305" t="s">
        <v>32729</v>
      </c>
      <c r="I31305" t="s">
        <v>34676</v>
      </c>
    </row>
    <row r="31306" spans="1:9">
      <c r="A31306">
        <v>609290</v>
      </c>
      <c r="B31306" t="s">
        <v>28274</v>
      </c>
      <c r="C31306">
        <v>5990</v>
      </c>
      <c r="E31306" t="s">
        <v>32729</v>
      </c>
      <c r="I31306" t="s">
        <v>34676</v>
      </c>
    </row>
    <row r="31307" spans="1:9">
      <c r="A31307">
        <v>609291</v>
      </c>
      <c r="B31307" t="s">
        <v>28275</v>
      </c>
      <c r="C31307">
        <v>5990</v>
      </c>
      <c r="E31307" t="s">
        <v>32729</v>
      </c>
      <c r="I31307" t="s">
        <v>34676</v>
      </c>
    </row>
    <row r="31308" spans="1:9">
      <c r="A31308">
        <v>609292</v>
      </c>
      <c r="B31308" t="s">
        <v>28276</v>
      </c>
      <c r="C31308">
        <v>5990</v>
      </c>
      <c r="E31308" t="s">
        <v>32729</v>
      </c>
      <c r="I31308" t="s">
        <v>34676</v>
      </c>
    </row>
    <row r="31309" spans="1:9">
      <c r="A31309">
        <v>609293</v>
      </c>
      <c r="B31309" t="s">
        <v>28277</v>
      </c>
      <c r="C31309">
        <v>5990</v>
      </c>
      <c r="E31309" t="s">
        <v>32729</v>
      </c>
      <c r="I31309" t="s">
        <v>34676</v>
      </c>
    </row>
    <row r="31310" spans="1:9">
      <c r="A31310">
        <v>609294</v>
      </c>
      <c r="B31310" t="s">
        <v>28278</v>
      </c>
      <c r="C31310">
        <v>5990</v>
      </c>
      <c r="E31310" t="s">
        <v>32729</v>
      </c>
      <c r="I31310" t="s">
        <v>34676</v>
      </c>
    </row>
    <row r="31311" spans="1:9">
      <c r="A31311">
        <v>609295</v>
      </c>
      <c r="B31311" t="s">
        <v>28279</v>
      </c>
      <c r="C31311">
        <v>5990</v>
      </c>
      <c r="E31311" t="s">
        <v>32729</v>
      </c>
      <c r="I31311" t="s">
        <v>34676</v>
      </c>
    </row>
    <row r="31312" spans="1:9">
      <c r="A31312">
        <v>609296</v>
      </c>
      <c r="B31312" t="s">
        <v>28280</v>
      </c>
      <c r="C31312">
        <v>5990</v>
      </c>
      <c r="E31312" t="s">
        <v>32729</v>
      </c>
      <c r="I31312" t="s">
        <v>34676</v>
      </c>
    </row>
    <row r="31313" spans="1:9">
      <c r="A31313">
        <v>609297</v>
      </c>
      <c r="B31313" t="s">
        <v>28281</v>
      </c>
      <c r="C31313">
        <v>5990</v>
      </c>
      <c r="E31313" t="s">
        <v>32729</v>
      </c>
      <c r="I31313" t="s">
        <v>34676</v>
      </c>
    </row>
    <row r="31314" spans="1:9">
      <c r="A31314">
        <v>609298</v>
      </c>
      <c r="B31314" t="s">
        <v>28282</v>
      </c>
      <c r="C31314">
        <v>5990</v>
      </c>
      <c r="E31314" t="s">
        <v>32729</v>
      </c>
      <c r="I31314" t="s">
        <v>34676</v>
      </c>
    </row>
    <row r="31315" spans="1:9">
      <c r="A31315">
        <v>609299</v>
      </c>
      <c r="B31315" t="s">
        <v>28283</v>
      </c>
      <c r="C31315">
        <v>5990</v>
      </c>
      <c r="E31315" t="s">
        <v>32729</v>
      </c>
      <c r="I31315" t="s">
        <v>34676</v>
      </c>
    </row>
    <row r="31316" spans="1:9">
      <c r="A31316">
        <v>609300</v>
      </c>
      <c r="B31316" t="s">
        <v>28284</v>
      </c>
      <c r="C31316">
        <v>5990</v>
      </c>
      <c r="E31316" t="s">
        <v>32729</v>
      </c>
      <c r="I31316" t="s">
        <v>34676</v>
      </c>
    </row>
    <row r="31317" spans="1:9">
      <c r="A31317">
        <v>609301</v>
      </c>
      <c r="B31317" t="s">
        <v>28285</v>
      </c>
      <c r="C31317">
        <v>5990</v>
      </c>
      <c r="E31317" t="s">
        <v>32729</v>
      </c>
      <c r="I31317" t="s">
        <v>34676</v>
      </c>
    </row>
    <row r="31318" spans="1:9">
      <c r="A31318">
        <v>609302</v>
      </c>
      <c r="B31318" t="s">
        <v>28286</v>
      </c>
      <c r="C31318">
        <v>5990</v>
      </c>
      <c r="E31318" t="s">
        <v>32729</v>
      </c>
      <c r="I31318" t="s">
        <v>34676</v>
      </c>
    </row>
    <row r="31319" spans="1:9">
      <c r="A31319">
        <v>609303</v>
      </c>
      <c r="B31319" t="s">
        <v>28287</v>
      </c>
      <c r="C31319">
        <v>5990</v>
      </c>
      <c r="E31319" t="s">
        <v>32729</v>
      </c>
      <c r="I31319" t="s">
        <v>34676</v>
      </c>
    </row>
    <row r="31320" spans="1:9">
      <c r="A31320">
        <v>609304</v>
      </c>
      <c r="B31320" t="s">
        <v>28288</v>
      </c>
      <c r="C31320">
        <v>5990</v>
      </c>
      <c r="E31320" t="s">
        <v>32729</v>
      </c>
      <c r="I31320" t="s">
        <v>34676</v>
      </c>
    </row>
    <row r="31321" spans="1:9">
      <c r="A31321">
        <v>609305</v>
      </c>
      <c r="B31321" t="s">
        <v>28289</v>
      </c>
      <c r="C31321">
        <v>5990</v>
      </c>
      <c r="E31321" t="s">
        <v>32729</v>
      </c>
      <c r="I31321" t="s">
        <v>34676</v>
      </c>
    </row>
    <row r="31322" spans="1:9">
      <c r="A31322">
        <v>609306</v>
      </c>
      <c r="B31322" t="s">
        <v>28290</v>
      </c>
      <c r="C31322">
        <v>5990</v>
      </c>
      <c r="E31322" t="s">
        <v>32729</v>
      </c>
      <c r="I31322" t="s">
        <v>34676</v>
      </c>
    </row>
    <row r="31323" spans="1:9">
      <c r="A31323">
        <v>609307</v>
      </c>
      <c r="B31323" t="s">
        <v>28291</v>
      </c>
      <c r="C31323">
        <v>5990</v>
      </c>
      <c r="E31323" t="s">
        <v>32729</v>
      </c>
      <c r="I31323" t="s">
        <v>34676</v>
      </c>
    </row>
    <row r="31324" spans="1:9">
      <c r="A31324">
        <v>609308</v>
      </c>
      <c r="B31324" t="s">
        <v>28292</v>
      </c>
      <c r="C31324">
        <v>5990</v>
      </c>
      <c r="E31324" t="s">
        <v>32729</v>
      </c>
      <c r="I31324" t="s">
        <v>34676</v>
      </c>
    </row>
    <row r="31325" spans="1:9">
      <c r="A31325">
        <v>609309</v>
      </c>
      <c r="B31325" t="s">
        <v>28293</v>
      </c>
      <c r="C31325">
        <v>5990</v>
      </c>
      <c r="E31325" t="s">
        <v>32729</v>
      </c>
      <c r="I31325" t="s">
        <v>34676</v>
      </c>
    </row>
    <row r="31326" spans="1:9">
      <c r="A31326">
        <v>609310</v>
      </c>
      <c r="B31326" t="s">
        <v>28294</v>
      </c>
      <c r="C31326">
        <v>5990</v>
      </c>
      <c r="E31326" t="s">
        <v>32729</v>
      </c>
      <c r="I31326" t="s">
        <v>34676</v>
      </c>
    </row>
    <row r="31327" spans="1:9">
      <c r="A31327">
        <v>609311</v>
      </c>
      <c r="B31327" t="s">
        <v>28295</v>
      </c>
      <c r="C31327">
        <v>5990</v>
      </c>
      <c r="E31327" t="s">
        <v>32729</v>
      </c>
      <c r="I31327" t="s">
        <v>34676</v>
      </c>
    </row>
    <row r="31328" spans="1:9">
      <c r="A31328">
        <v>609312</v>
      </c>
      <c r="B31328" t="s">
        <v>28296</v>
      </c>
      <c r="C31328">
        <v>5990</v>
      </c>
      <c r="E31328" t="s">
        <v>32729</v>
      </c>
      <c r="I31328" t="s">
        <v>34676</v>
      </c>
    </row>
    <row r="31329" spans="1:9">
      <c r="A31329">
        <v>609313</v>
      </c>
      <c r="B31329" t="s">
        <v>28297</v>
      </c>
      <c r="C31329">
        <v>5990</v>
      </c>
      <c r="E31329" t="s">
        <v>32729</v>
      </c>
      <c r="I31329" t="s">
        <v>34676</v>
      </c>
    </row>
    <row r="31330" spans="1:9">
      <c r="A31330">
        <v>609314</v>
      </c>
      <c r="B31330" t="s">
        <v>28298</v>
      </c>
      <c r="C31330">
        <v>5990</v>
      </c>
      <c r="E31330" t="s">
        <v>32729</v>
      </c>
      <c r="I31330" t="s">
        <v>34676</v>
      </c>
    </row>
    <row r="31331" spans="1:9">
      <c r="A31331">
        <v>609315</v>
      </c>
      <c r="B31331" t="s">
        <v>28299</v>
      </c>
      <c r="C31331">
        <v>5990</v>
      </c>
      <c r="E31331" t="s">
        <v>32729</v>
      </c>
      <c r="I31331" t="s">
        <v>34676</v>
      </c>
    </row>
    <row r="31332" spans="1:9">
      <c r="A31332">
        <v>609316</v>
      </c>
      <c r="B31332" t="s">
        <v>28300</v>
      </c>
      <c r="C31332">
        <v>5990</v>
      </c>
      <c r="E31332" t="s">
        <v>32729</v>
      </c>
      <c r="I31332" t="s">
        <v>34676</v>
      </c>
    </row>
    <row r="31333" spans="1:9">
      <c r="A31333">
        <v>609317</v>
      </c>
      <c r="B31333" t="s">
        <v>28301</v>
      </c>
      <c r="C31333">
        <v>5990</v>
      </c>
      <c r="E31333" t="s">
        <v>32729</v>
      </c>
      <c r="I31333" t="s">
        <v>34676</v>
      </c>
    </row>
    <row r="31334" spans="1:9">
      <c r="A31334">
        <v>609318</v>
      </c>
      <c r="B31334" t="s">
        <v>28302</v>
      </c>
      <c r="C31334">
        <v>5990</v>
      </c>
      <c r="E31334" t="s">
        <v>32729</v>
      </c>
      <c r="I31334" t="s">
        <v>34676</v>
      </c>
    </row>
    <row r="31335" spans="1:9">
      <c r="A31335">
        <v>609319</v>
      </c>
      <c r="B31335" t="s">
        <v>28303</v>
      </c>
      <c r="C31335">
        <v>5990</v>
      </c>
      <c r="E31335" t="s">
        <v>32729</v>
      </c>
      <c r="I31335" t="s">
        <v>34676</v>
      </c>
    </row>
    <row r="31336" spans="1:9">
      <c r="A31336">
        <v>609320</v>
      </c>
      <c r="B31336" t="s">
        <v>28304</v>
      </c>
      <c r="C31336">
        <v>5990</v>
      </c>
      <c r="E31336" t="s">
        <v>32729</v>
      </c>
      <c r="I31336" t="s">
        <v>34676</v>
      </c>
    </row>
    <row r="31337" spans="1:9">
      <c r="A31337">
        <v>609321</v>
      </c>
      <c r="B31337" t="s">
        <v>28305</v>
      </c>
      <c r="C31337">
        <v>5990</v>
      </c>
      <c r="E31337" t="s">
        <v>32729</v>
      </c>
      <c r="I31337" t="s">
        <v>34676</v>
      </c>
    </row>
    <row r="31338" spans="1:9">
      <c r="A31338">
        <v>609322</v>
      </c>
      <c r="B31338" t="s">
        <v>28306</v>
      </c>
      <c r="C31338">
        <v>5990</v>
      </c>
      <c r="E31338" t="s">
        <v>32729</v>
      </c>
      <c r="I31338" t="s">
        <v>34676</v>
      </c>
    </row>
    <row r="31339" spans="1:9">
      <c r="A31339">
        <v>609323</v>
      </c>
      <c r="B31339" t="s">
        <v>28307</v>
      </c>
      <c r="C31339">
        <v>5990</v>
      </c>
      <c r="E31339" t="s">
        <v>32729</v>
      </c>
      <c r="I31339" t="s">
        <v>34676</v>
      </c>
    </row>
    <row r="31340" spans="1:9">
      <c r="A31340">
        <v>609324</v>
      </c>
      <c r="B31340" t="s">
        <v>28308</v>
      </c>
      <c r="C31340">
        <v>5990</v>
      </c>
      <c r="E31340" t="s">
        <v>32729</v>
      </c>
      <c r="I31340" t="s">
        <v>34676</v>
      </c>
    </row>
    <row r="31341" spans="1:9">
      <c r="A31341">
        <v>609325</v>
      </c>
      <c r="B31341" t="s">
        <v>28309</v>
      </c>
      <c r="C31341">
        <v>5990</v>
      </c>
      <c r="E31341" t="s">
        <v>32729</v>
      </c>
      <c r="I31341" t="s">
        <v>34676</v>
      </c>
    </row>
    <row r="31342" spans="1:9">
      <c r="A31342">
        <v>609326</v>
      </c>
      <c r="B31342" t="s">
        <v>28310</v>
      </c>
      <c r="C31342">
        <v>5990</v>
      </c>
      <c r="E31342" t="s">
        <v>32729</v>
      </c>
      <c r="I31342" t="s">
        <v>34676</v>
      </c>
    </row>
    <row r="31343" spans="1:9">
      <c r="A31343">
        <v>609327</v>
      </c>
      <c r="B31343" t="s">
        <v>28311</v>
      </c>
      <c r="C31343">
        <v>5990</v>
      </c>
      <c r="E31343" t="s">
        <v>32729</v>
      </c>
      <c r="I31343" t="s">
        <v>34676</v>
      </c>
    </row>
    <row r="31344" spans="1:9">
      <c r="A31344">
        <v>609328</v>
      </c>
      <c r="B31344" t="s">
        <v>28312</v>
      </c>
      <c r="C31344">
        <v>5990</v>
      </c>
      <c r="E31344" t="s">
        <v>32729</v>
      </c>
      <c r="I31344" t="s">
        <v>34676</v>
      </c>
    </row>
    <row r="31345" spans="1:9">
      <c r="A31345">
        <v>609329</v>
      </c>
      <c r="B31345" t="s">
        <v>28313</v>
      </c>
      <c r="C31345">
        <v>5990</v>
      </c>
      <c r="E31345" t="s">
        <v>32729</v>
      </c>
      <c r="I31345" t="s">
        <v>34676</v>
      </c>
    </row>
    <row r="31346" spans="1:9">
      <c r="A31346">
        <v>609330</v>
      </c>
      <c r="B31346" t="s">
        <v>28314</v>
      </c>
      <c r="C31346">
        <v>5990</v>
      </c>
      <c r="E31346" t="s">
        <v>32729</v>
      </c>
      <c r="I31346" t="s">
        <v>34676</v>
      </c>
    </row>
    <row r="31347" spans="1:9">
      <c r="A31347">
        <v>609331</v>
      </c>
      <c r="B31347" t="s">
        <v>28315</v>
      </c>
      <c r="C31347">
        <v>5990</v>
      </c>
      <c r="E31347" t="s">
        <v>32729</v>
      </c>
      <c r="I31347" t="s">
        <v>34676</v>
      </c>
    </row>
    <row r="31348" spans="1:9">
      <c r="A31348">
        <v>609332</v>
      </c>
      <c r="B31348" t="s">
        <v>28316</v>
      </c>
      <c r="C31348">
        <v>5990</v>
      </c>
      <c r="E31348" t="s">
        <v>32729</v>
      </c>
      <c r="I31348" t="s">
        <v>34676</v>
      </c>
    </row>
    <row r="31349" spans="1:9">
      <c r="A31349">
        <v>609333</v>
      </c>
      <c r="B31349" t="s">
        <v>28317</v>
      </c>
      <c r="C31349">
        <v>5990</v>
      </c>
      <c r="E31349" t="s">
        <v>32729</v>
      </c>
      <c r="I31349" t="s">
        <v>34676</v>
      </c>
    </row>
    <row r="31350" spans="1:9">
      <c r="A31350">
        <v>609334</v>
      </c>
      <c r="B31350" t="s">
        <v>28318</v>
      </c>
      <c r="C31350">
        <v>5990</v>
      </c>
      <c r="E31350" t="s">
        <v>32729</v>
      </c>
      <c r="I31350" t="s">
        <v>34676</v>
      </c>
    </row>
    <row r="31351" spans="1:9">
      <c r="A31351">
        <v>609335</v>
      </c>
      <c r="B31351" t="s">
        <v>28319</v>
      </c>
      <c r="C31351">
        <v>5990</v>
      </c>
      <c r="E31351" t="s">
        <v>32729</v>
      </c>
      <c r="I31351" t="s">
        <v>34676</v>
      </c>
    </row>
    <row r="31352" spans="1:9">
      <c r="A31352">
        <v>609336</v>
      </c>
      <c r="B31352" t="s">
        <v>28320</v>
      </c>
      <c r="C31352">
        <v>5990</v>
      </c>
      <c r="E31352" t="s">
        <v>32729</v>
      </c>
      <c r="I31352" t="s">
        <v>34676</v>
      </c>
    </row>
    <row r="31353" spans="1:9">
      <c r="A31353">
        <v>609337</v>
      </c>
      <c r="B31353" t="s">
        <v>28321</v>
      </c>
      <c r="C31353">
        <v>5990</v>
      </c>
      <c r="E31353" t="s">
        <v>32729</v>
      </c>
      <c r="I31353" t="s">
        <v>34676</v>
      </c>
    </row>
    <row r="31354" spans="1:9">
      <c r="A31354">
        <v>609338</v>
      </c>
      <c r="B31354" t="s">
        <v>28322</v>
      </c>
      <c r="C31354">
        <v>5990</v>
      </c>
      <c r="E31354" t="s">
        <v>32729</v>
      </c>
      <c r="I31354" t="s">
        <v>34676</v>
      </c>
    </row>
    <row r="31355" spans="1:9">
      <c r="A31355">
        <v>609339</v>
      </c>
      <c r="B31355" t="s">
        <v>28323</v>
      </c>
      <c r="C31355">
        <v>5990</v>
      </c>
      <c r="E31355" t="s">
        <v>32729</v>
      </c>
      <c r="I31355" t="s">
        <v>34676</v>
      </c>
    </row>
    <row r="31356" spans="1:9">
      <c r="A31356">
        <v>609340</v>
      </c>
      <c r="B31356" t="s">
        <v>28324</v>
      </c>
      <c r="C31356">
        <v>5990</v>
      </c>
      <c r="E31356" t="s">
        <v>32729</v>
      </c>
      <c r="I31356" t="s">
        <v>34676</v>
      </c>
    </row>
    <row r="31357" spans="1:9">
      <c r="A31357">
        <v>609341</v>
      </c>
      <c r="B31357" t="s">
        <v>28325</v>
      </c>
      <c r="C31357">
        <v>5990</v>
      </c>
      <c r="E31357" t="s">
        <v>32729</v>
      </c>
      <c r="I31357" t="s">
        <v>34676</v>
      </c>
    </row>
    <row r="31358" spans="1:9">
      <c r="A31358">
        <v>609342</v>
      </c>
      <c r="B31358" t="s">
        <v>28326</v>
      </c>
      <c r="C31358">
        <v>5990</v>
      </c>
      <c r="E31358" t="s">
        <v>32729</v>
      </c>
      <c r="I31358" t="s">
        <v>34676</v>
      </c>
    </row>
    <row r="31359" spans="1:9">
      <c r="A31359">
        <v>609343</v>
      </c>
      <c r="B31359" t="s">
        <v>28327</v>
      </c>
      <c r="C31359">
        <v>5990</v>
      </c>
      <c r="E31359" t="s">
        <v>32729</v>
      </c>
      <c r="I31359" t="s">
        <v>34676</v>
      </c>
    </row>
    <row r="31360" spans="1:9">
      <c r="A31360">
        <v>609344</v>
      </c>
      <c r="B31360" t="s">
        <v>28328</v>
      </c>
      <c r="C31360">
        <v>5990</v>
      </c>
      <c r="E31360" t="s">
        <v>32729</v>
      </c>
      <c r="I31360" t="s">
        <v>34676</v>
      </c>
    </row>
    <row r="31361" spans="1:9">
      <c r="A31361">
        <v>609345</v>
      </c>
      <c r="B31361" t="s">
        <v>28329</v>
      </c>
      <c r="C31361">
        <v>5990</v>
      </c>
      <c r="E31361" t="s">
        <v>32729</v>
      </c>
      <c r="I31361" t="s">
        <v>34676</v>
      </c>
    </row>
    <row r="31362" spans="1:9">
      <c r="A31362">
        <v>609347</v>
      </c>
      <c r="B31362" t="s">
        <v>28330</v>
      </c>
      <c r="C31362">
        <v>5990</v>
      </c>
      <c r="E31362" t="s">
        <v>32729</v>
      </c>
      <c r="I31362" t="s">
        <v>34676</v>
      </c>
    </row>
    <row r="31363" spans="1:9">
      <c r="A31363">
        <v>609348</v>
      </c>
      <c r="B31363" t="s">
        <v>28331</v>
      </c>
      <c r="C31363">
        <v>5990</v>
      </c>
      <c r="E31363" t="s">
        <v>32729</v>
      </c>
      <c r="I31363" t="s">
        <v>34676</v>
      </c>
    </row>
    <row r="31364" spans="1:9">
      <c r="A31364">
        <v>609349</v>
      </c>
      <c r="B31364" t="s">
        <v>28332</v>
      </c>
      <c r="C31364">
        <v>5990</v>
      </c>
      <c r="E31364" t="s">
        <v>32729</v>
      </c>
      <c r="I31364" t="s">
        <v>34676</v>
      </c>
    </row>
    <row r="31365" spans="1:9">
      <c r="A31365">
        <v>609350</v>
      </c>
      <c r="B31365" t="s">
        <v>28333</v>
      </c>
      <c r="C31365">
        <v>5990</v>
      </c>
      <c r="E31365" t="s">
        <v>32729</v>
      </c>
      <c r="I31365" t="s">
        <v>34676</v>
      </c>
    </row>
    <row r="31366" spans="1:9">
      <c r="A31366">
        <v>609351</v>
      </c>
      <c r="B31366" t="s">
        <v>28334</v>
      </c>
      <c r="C31366">
        <v>5990</v>
      </c>
      <c r="E31366" t="s">
        <v>32729</v>
      </c>
      <c r="I31366" t="s">
        <v>34676</v>
      </c>
    </row>
    <row r="31367" spans="1:9">
      <c r="A31367">
        <v>609352</v>
      </c>
      <c r="B31367" t="s">
        <v>28335</v>
      </c>
      <c r="C31367">
        <v>5990</v>
      </c>
      <c r="E31367" t="s">
        <v>32729</v>
      </c>
      <c r="I31367" t="s">
        <v>34676</v>
      </c>
    </row>
    <row r="31368" spans="1:9">
      <c r="A31368">
        <v>609353</v>
      </c>
      <c r="B31368" t="s">
        <v>28336</v>
      </c>
      <c r="C31368">
        <v>5990</v>
      </c>
      <c r="E31368" t="s">
        <v>32729</v>
      </c>
      <c r="I31368" t="s">
        <v>34676</v>
      </c>
    </row>
    <row r="31369" spans="1:9">
      <c r="A31369">
        <v>609354</v>
      </c>
      <c r="B31369" t="s">
        <v>28337</v>
      </c>
      <c r="C31369">
        <v>5990</v>
      </c>
      <c r="E31369" t="s">
        <v>32729</v>
      </c>
      <c r="I31369" t="s">
        <v>34676</v>
      </c>
    </row>
    <row r="31370" spans="1:9">
      <c r="A31370">
        <v>609355</v>
      </c>
      <c r="B31370" t="s">
        <v>28338</v>
      </c>
      <c r="C31370">
        <v>5990</v>
      </c>
      <c r="E31370" t="s">
        <v>32729</v>
      </c>
      <c r="I31370" t="s">
        <v>34676</v>
      </c>
    </row>
    <row r="31371" spans="1:9">
      <c r="A31371">
        <v>609357</v>
      </c>
      <c r="B31371" t="s">
        <v>28339</v>
      </c>
      <c r="C31371">
        <v>5990</v>
      </c>
      <c r="E31371" t="s">
        <v>32729</v>
      </c>
      <c r="I31371" t="s">
        <v>34676</v>
      </c>
    </row>
    <row r="31372" spans="1:9">
      <c r="A31372">
        <v>609358</v>
      </c>
      <c r="B31372" t="s">
        <v>28340</v>
      </c>
      <c r="C31372">
        <v>5990</v>
      </c>
      <c r="E31372" t="s">
        <v>32729</v>
      </c>
      <c r="I31372" t="s">
        <v>34676</v>
      </c>
    </row>
    <row r="31373" spans="1:9">
      <c r="A31373">
        <v>609359</v>
      </c>
      <c r="B31373" t="s">
        <v>28341</v>
      </c>
      <c r="C31373">
        <v>5990</v>
      </c>
      <c r="E31373" t="s">
        <v>32729</v>
      </c>
      <c r="I31373" t="s">
        <v>34676</v>
      </c>
    </row>
    <row r="31374" spans="1:9">
      <c r="A31374">
        <v>609360</v>
      </c>
      <c r="B31374" t="s">
        <v>28342</v>
      </c>
      <c r="C31374">
        <v>5990</v>
      </c>
      <c r="E31374" t="s">
        <v>32729</v>
      </c>
      <c r="I31374" t="s">
        <v>34676</v>
      </c>
    </row>
    <row r="31375" spans="1:9">
      <c r="A31375">
        <v>609361</v>
      </c>
      <c r="B31375" t="s">
        <v>28343</v>
      </c>
      <c r="C31375">
        <v>5990</v>
      </c>
      <c r="E31375" t="s">
        <v>32729</v>
      </c>
      <c r="I31375" t="s">
        <v>34676</v>
      </c>
    </row>
    <row r="31376" spans="1:9">
      <c r="A31376">
        <v>609362</v>
      </c>
      <c r="B31376" t="s">
        <v>28344</v>
      </c>
      <c r="C31376">
        <v>5990</v>
      </c>
      <c r="E31376" t="s">
        <v>32729</v>
      </c>
      <c r="I31376" t="s">
        <v>34676</v>
      </c>
    </row>
    <row r="31377" spans="1:9">
      <c r="A31377">
        <v>609363</v>
      </c>
      <c r="B31377" t="s">
        <v>28345</v>
      </c>
      <c r="C31377">
        <v>5990</v>
      </c>
      <c r="E31377" t="s">
        <v>32729</v>
      </c>
      <c r="I31377" t="s">
        <v>34676</v>
      </c>
    </row>
    <row r="31378" spans="1:9">
      <c r="A31378">
        <v>609364</v>
      </c>
      <c r="B31378" t="s">
        <v>28346</v>
      </c>
      <c r="C31378">
        <v>5990</v>
      </c>
      <c r="E31378" t="s">
        <v>32729</v>
      </c>
      <c r="I31378" t="s">
        <v>34676</v>
      </c>
    </row>
    <row r="31379" spans="1:9">
      <c r="A31379">
        <v>609365</v>
      </c>
      <c r="B31379" t="s">
        <v>28347</v>
      </c>
      <c r="C31379">
        <v>5990</v>
      </c>
      <c r="E31379" t="s">
        <v>32729</v>
      </c>
      <c r="I31379" t="s">
        <v>34676</v>
      </c>
    </row>
    <row r="31380" spans="1:9">
      <c r="A31380">
        <v>609366</v>
      </c>
      <c r="B31380" t="s">
        <v>28348</v>
      </c>
      <c r="C31380">
        <v>5990</v>
      </c>
      <c r="E31380" t="s">
        <v>32729</v>
      </c>
      <c r="I31380" t="s">
        <v>34676</v>
      </c>
    </row>
    <row r="31381" spans="1:9">
      <c r="A31381">
        <v>609367</v>
      </c>
      <c r="B31381" t="s">
        <v>28349</v>
      </c>
      <c r="C31381">
        <v>5990</v>
      </c>
      <c r="E31381" t="s">
        <v>32729</v>
      </c>
      <c r="I31381" t="s">
        <v>34676</v>
      </c>
    </row>
    <row r="31382" spans="1:9">
      <c r="A31382">
        <v>609368</v>
      </c>
      <c r="B31382" t="s">
        <v>28350</v>
      </c>
      <c r="C31382">
        <v>5990</v>
      </c>
      <c r="E31382" t="s">
        <v>32729</v>
      </c>
      <c r="I31382" t="s">
        <v>34676</v>
      </c>
    </row>
    <row r="31383" spans="1:9">
      <c r="A31383">
        <v>609369</v>
      </c>
      <c r="B31383" t="s">
        <v>28351</v>
      </c>
      <c r="C31383">
        <v>5990</v>
      </c>
      <c r="E31383" t="s">
        <v>32729</v>
      </c>
      <c r="I31383" t="s">
        <v>34676</v>
      </c>
    </row>
    <row r="31384" spans="1:9">
      <c r="A31384">
        <v>609370</v>
      </c>
      <c r="B31384" t="s">
        <v>8478</v>
      </c>
      <c r="C31384">
        <v>5990</v>
      </c>
      <c r="E31384" t="s">
        <v>32729</v>
      </c>
      <c r="I31384" t="s">
        <v>34676</v>
      </c>
    </row>
    <row r="31385" spans="1:9">
      <c r="A31385">
        <v>609371</v>
      </c>
      <c r="B31385" t="s">
        <v>28352</v>
      </c>
      <c r="C31385">
        <v>5990</v>
      </c>
      <c r="E31385" t="s">
        <v>32729</v>
      </c>
      <c r="I31385" t="s">
        <v>34676</v>
      </c>
    </row>
    <row r="31386" spans="1:9">
      <c r="A31386">
        <v>609372</v>
      </c>
      <c r="B31386" t="s">
        <v>28353</v>
      </c>
      <c r="C31386">
        <v>5990</v>
      </c>
      <c r="E31386" t="s">
        <v>32729</v>
      </c>
      <c r="I31386" t="s">
        <v>34676</v>
      </c>
    </row>
    <row r="31387" spans="1:9">
      <c r="A31387">
        <v>609373</v>
      </c>
      <c r="B31387" t="s">
        <v>28354</v>
      </c>
      <c r="C31387">
        <v>5990</v>
      </c>
      <c r="E31387" t="s">
        <v>32729</v>
      </c>
      <c r="I31387" t="s">
        <v>34676</v>
      </c>
    </row>
    <row r="31388" spans="1:9">
      <c r="A31388">
        <v>609374</v>
      </c>
      <c r="B31388" t="s">
        <v>28355</v>
      </c>
      <c r="C31388">
        <v>5990</v>
      </c>
      <c r="E31388" t="s">
        <v>32729</v>
      </c>
      <c r="I31388" t="s">
        <v>34676</v>
      </c>
    </row>
    <row r="31389" spans="1:9">
      <c r="A31389">
        <v>609375</v>
      </c>
      <c r="B31389" t="s">
        <v>28356</v>
      </c>
      <c r="C31389">
        <v>5990</v>
      </c>
      <c r="E31389" t="s">
        <v>32729</v>
      </c>
      <c r="I31389" t="s">
        <v>34676</v>
      </c>
    </row>
    <row r="31390" spans="1:9">
      <c r="A31390">
        <v>609376</v>
      </c>
      <c r="B31390" t="s">
        <v>28357</v>
      </c>
      <c r="C31390">
        <v>5990</v>
      </c>
      <c r="E31390" t="s">
        <v>32729</v>
      </c>
      <c r="I31390" t="s">
        <v>34676</v>
      </c>
    </row>
    <row r="31391" spans="1:9">
      <c r="A31391">
        <v>609377</v>
      </c>
      <c r="B31391" t="s">
        <v>28358</v>
      </c>
      <c r="C31391">
        <v>5990</v>
      </c>
      <c r="E31391" t="s">
        <v>32729</v>
      </c>
      <c r="I31391" t="s">
        <v>34676</v>
      </c>
    </row>
    <row r="31392" spans="1:9">
      <c r="A31392">
        <v>609378</v>
      </c>
      <c r="B31392" t="s">
        <v>28359</v>
      </c>
      <c r="C31392">
        <v>5990</v>
      </c>
      <c r="E31392" t="s">
        <v>32729</v>
      </c>
      <c r="I31392" t="s">
        <v>34676</v>
      </c>
    </row>
    <row r="31393" spans="1:9">
      <c r="A31393">
        <v>609379</v>
      </c>
      <c r="B31393" t="s">
        <v>28360</v>
      </c>
      <c r="C31393">
        <v>5990</v>
      </c>
      <c r="E31393" t="s">
        <v>32729</v>
      </c>
      <c r="I31393" t="s">
        <v>34676</v>
      </c>
    </row>
    <row r="31394" spans="1:9">
      <c r="A31394">
        <v>609380</v>
      </c>
      <c r="B31394" t="s">
        <v>28361</v>
      </c>
      <c r="C31394">
        <v>5990</v>
      </c>
      <c r="E31394" t="s">
        <v>32729</v>
      </c>
      <c r="I31394" t="s">
        <v>34676</v>
      </c>
    </row>
    <row r="31395" spans="1:9">
      <c r="A31395">
        <v>609381</v>
      </c>
      <c r="B31395" t="s">
        <v>28362</v>
      </c>
      <c r="C31395">
        <v>5990</v>
      </c>
      <c r="E31395" t="s">
        <v>32729</v>
      </c>
      <c r="I31395" t="s">
        <v>34676</v>
      </c>
    </row>
    <row r="31396" spans="1:9">
      <c r="A31396">
        <v>609382</v>
      </c>
      <c r="B31396" t="s">
        <v>28363</v>
      </c>
      <c r="C31396">
        <v>5990</v>
      </c>
      <c r="E31396" t="s">
        <v>32729</v>
      </c>
      <c r="I31396" t="s">
        <v>34676</v>
      </c>
    </row>
    <row r="31397" spans="1:9">
      <c r="A31397">
        <v>609383</v>
      </c>
      <c r="B31397" t="s">
        <v>28364</v>
      </c>
      <c r="C31397">
        <v>5990</v>
      </c>
      <c r="E31397" t="s">
        <v>32729</v>
      </c>
      <c r="I31397" t="s">
        <v>34676</v>
      </c>
    </row>
    <row r="31398" spans="1:9">
      <c r="A31398">
        <v>609384</v>
      </c>
      <c r="B31398" t="s">
        <v>28365</v>
      </c>
      <c r="C31398">
        <v>5990</v>
      </c>
      <c r="E31398" t="s">
        <v>32729</v>
      </c>
      <c r="I31398" t="s">
        <v>34676</v>
      </c>
    </row>
    <row r="31399" spans="1:9">
      <c r="A31399">
        <v>609385</v>
      </c>
      <c r="B31399" t="s">
        <v>28366</v>
      </c>
      <c r="C31399">
        <v>5990</v>
      </c>
      <c r="E31399" t="s">
        <v>32729</v>
      </c>
      <c r="I31399" t="s">
        <v>34676</v>
      </c>
    </row>
    <row r="31400" spans="1:9">
      <c r="A31400">
        <v>609386</v>
      </c>
      <c r="B31400" t="s">
        <v>28367</v>
      </c>
      <c r="C31400">
        <v>5990</v>
      </c>
      <c r="E31400" t="s">
        <v>32729</v>
      </c>
      <c r="I31400" t="s">
        <v>34676</v>
      </c>
    </row>
    <row r="31401" spans="1:9">
      <c r="A31401">
        <v>609387</v>
      </c>
      <c r="B31401" t="s">
        <v>28368</v>
      </c>
      <c r="C31401">
        <v>5990</v>
      </c>
      <c r="E31401" t="s">
        <v>32729</v>
      </c>
      <c r="I31401" t="s">
        <v>34676</v>
      </c>
    </row>
    <row r="31402" spans="1:9">
      <c r="A31402">
        <v>609388</v>
      </c>
      <c r="B31402" t="s">
        <v>28369</v>
      </c>
      <c r="C31402">
        <v>5990</v>
      </c>
      <c r="E31402" t="s">
        <v>32729</v>
      </c>
      <c r="I31402" t="s">
        <v>34676</v>
      </c>
    </row>
    <row r="31403" spans="1:9">
      <c r="A31403">
        <v>609389</v>
      </c>
      <c r="B31403" t="s">
        <v>28370</v>
      </c>
      <c r="C31403">
        <v>5990</v>
      </c>
      <c r="E31403" t="s">
        <v>32729</v>
      </c>
      <c r="I31403" t="s">
        <v>34676</v>
      </c>
    </row>
    <row r="31404" spans="1:9">
      <c r="A31404">
        <v>609390</v>
      </c>
      <c r="B31404" t="s">
        <v>28371</v>
      </c>
      <c r="C31404">
        <v>5990</v>
      </c>
      <c r="E31404" t="s">
        <v>32729</v>
      </c>
      <c r="I31404" t="s">
        <v>34676</v>
      </c>
    </row>
    <row r="31405" spans="1:9">
      <c r="A31405">
        <v>609391</v>
      </c>
      <c r="B31405" t="s">
        <v>28372</v>
      </c>
      <c r="C31405">
        <v>5990</v>
      </c>
      <c r="E31405" t="s">
        <v>32729</v>
      </c>
      <c r="I31405" t="s">
        <v>34676</v>
      </c>
    </row>
    <row r="31406" spans="1:9">
      <c r="A31406">
        <v>609392</v>
      </c>
      <c r="B31406" t="s">
        <v>28373</v>
      </c>
      <c r="C31406">
        <v>5990</v>
      </c>
      <c r="E31406" t="s">
        <v>32729</v>
      </c>
      <c r="I31406" t="s">
        <v>34676</v>
      </c>
    </row>
    <row r="31407" spans="1:9">
      <c r="A31407">
        <v>477846</v>
      </c>
      <c r="B31407" t="s">
        <v>8174</v>
      </c>
      <c r="C31407">
        <v>7972</v>
      </c>
      <c r="E31407" t="s">
        <v>32729</v>
      </c>
      <c r="I31407" t="s">
        <v>34676</v>
      </c>
    </row>
    <row r="31408" spans="1:9">
      <c r="A31408">
        <v>477849</v>
      </c>
      <c r="B31408" t="s">
        <v>26653</v>
      </c>
      <c r="C31408">
        <v>7972</v>
      </c>
      <c r="E31408" t="s">
        <v>32729</v>
      </c>
      <c r="I31408" t="s">
        <v>34676</v>
      </c>
    </row>
    <row r="31409" spans="1:9">
      <c r="A31409">
        <v>477863</v>
      </c>
      <c r="B31409" t="s">
        <v>8191</v>
      </c>
      <c r="C31409">
        <v>7972</v>
      </c>
      <c r="E31409" t="s">
        <v>32729</v>
      </c>
      <c r="I31409" t="s">
        <v>34676</v>
      </c>
    </row>
    <row r="31410" spans="1:9">
      <c r="A31410">
        <v>477894</v>
      </c>
      <c r="B31410" t="s">
        <v>8221</v>
      </c>
      <c r="C31410">
        <v>7972</v>
      </c>
      <c r="E31410" t="s">
        <v>32729</v>
      </c>
      <c r="I31410" t="s">
        <v>34676</v>
      </c>
    </row>
    <row r="31411" spans="1:9">
      <c r="A31411">
        <v>477948</v>
      </c>
      <c r="B31411" t="s">
        <v>7444</v>
      </c>
      <c r="C31411">
        <v>7972</v>
      </c>
      <c r="E31411" t="s">
        <v>32729</v>
      </c>
      <c r="I31411" t="s">
        <v>34676</v>
      </c>
    </row>
    <row r="31412" spans="1:9">
      <c r="A31412">
        <v>477966</v>
      </c>
      <c r="B31412" t="s">
        <v>26724</v>
      </c>
      <c r="C31412">
        <v>7972</v>
      </c>
      <c r="E31412" t="s">
        <v>32729</v>
      </c>
      <c r="I31412" t="s">
        <v>34676</v>
      </c>
    </row>
    <row r="31413" spans="1:9">
      <c r="A31413">
        <v>477975</v>
      </c>
      <c r="B31413" t="s">
        <v>26730</v>
      </c>
      <c r="C31413">
        <v>7972</v>
      </c>
      <c r="E31413" t="s">
        <v>32729</v>
      </c>
      <c r="I31413" t="s">
        <v>34676</v>
      </c>
    </row>
    <row r="31414" spans="1:9">
      <c r="A31414">
        <v>477988</v>
      </c>
      <c r="B31414" t="s">
        <v>8314</v>
      </c>
      <c r="C31414">
        <v>7972</v>
      </c>
      <c r="E31414" t="s">
        <v>32729</v>
      </c>
      <c r="I31414" t="s">
        <v>34676</v>
      </c>
    </row>
    <row r="31415" spans="1:9">
      <c r="A31415">
        <v>478005</v>
      </c>
      <c r="B31415" t="s">
        <v>26752</v>
      </c>
      <c r="C31415">
        <v>7972</v>
      </c>
      <c r="E31415" t="s">
        <v>32729</v>
      </c>
      <c r="I31415" t="s">
        <v>34676</v>
      </c>
    </row>
    <row r="31416" spans="1:9">
      <c r="A31416">
        <v>478017</v>
      </c>
      <c r="B31416" t="s">
        <v>8343</v>
      </c>
      <c r="C31416">
        <v>7972</v>
      </c>
      <c r="E31416" t="s">
        <v>32729</v>
      </c>
      <c r="I31416" t="s">
        <v>34676</v>
      </c>
    </row>
    <row r="31417" spans="1:9">
      <c r="A31417">
        <v>478020</v>
      </c>
      <c r="B31417" t="s">
        <v>8346</v>
      </c>
      <c r="C31417">
        <v>7972</v>
      </c>
      <c r="E31417" t="s">
        <v>32729</v>
      </c>
      <c r="I31417" t="s">
        <v>34676</v>
      </c>
    </row>
    <row r="31418" spans="1:9">
      <c r="A31418">
        <v>478031</v>
      </c>
      <c r="B31418" t="s">
        <v>26767</v>
      </c>
      <c r="C31418">
        <v>7972</v>
      </c>
      <c r="E31418" t="s">
        <v>32729</v>
      </c>
      <c r="I31418" t="s">
        <v>34676</v>
      </c>
    </row>
    <row r="31419" spans="1:9">
      <c r="A31419">
        <v>478062</v>
      </c>
      <c r="B31419" t="s">
        <v>26785</v>
      </c>
      <c r="C31419">
        <v>7972</v>
      </c>
      <c r="E31419" t="s">
        <v>32729</v>
      </c>
      <c r="I31419" t="s">
        <v>34676</v>
      </c>
    </row>
    <row r="31420" spans="1:9">
      <c r="A31420">
        <v>478075</v>
      </c>
      <c r="B31420" t="s">
        <v>26795</v>
      </c>
      <c r="C31420">
        <v>7972</v>
      </c>
      <c r="E31420" t="s">
        <v>32729</v>
      </c>
      <c r="I31420" t="s">
        <v>34676</v>
      </c>
    </row>
    <row r="31421" spans="1:9">
      <c r="A31421">
        <v>478086</v>
      </c>
      <c r="B31421" t="s">
        <v>8412</v>
      </c>
      <c r="C31421">
        <v>7972</v>
      </c>
      <c r="E31421" t="s">
        <v>32729</v>
      </c>
      <c r="I31421" t="s">
        <v>34676</v>
      </c>
    </row>
    <row r="31422" spans="1:9">
      <c r="A31422">
        <v>478104</v>
      </c>
      <c r="B31422" t="s">
        <v>26815</v>
      </c>
      <c r="C31422">
        <v>7972</v>
      </c>
      <c r="E31422" t="s">
        <v>32729</v>
      </c>
      <c r="I31422" t="s">
        <v>34676</v>
      </c>
    </row>
    <row r="31423" spans="1:9">
      <c r="A31423">
        <v>478132</v>
      </c>
      <c r="B31423" t="s">
        <v>26834</v>
      </c>
      <c r="C31423">
        <v>7972</v>
      </c>
      <c r="E31423" t="s">
        <v>32729</v>
      </c>
      <c r="I31423" t="s">
        <v>34676</v>
      </c>
    </row>
    <row r="31424" spans="1:9">
      <c r="A31424">
        <v>478164</v>
      </c>
      <c r="B31424" t="s">
        <v>26852</v>
      </c>
      <c r="C31424">
        <v>7972</v>
      </c>
      <c r="E31424" t="s">
        <v>32729</v>
      </c>
      <c r="I31424" t="s">
        <v>34676</v>
      </c>
    </row>
    <row r="31425" spans="1:9">
      <c r="A31425">
        <v>478180</v>
      </c>
      <c r="B31425" t="s">
        <v>26865</v>
      </c>
      <c r="C31425">
        <v>7972</v>
      </c>
      <c r="E31425" t="s">
        <v>32729</v>
      </c>
      <c r="I31425" t="s">
        <v>34676</v>
      </c>
    </row>
    <row r="31426" spans="1:9">
      <c r="A31426">
        <v>605988</v>
      </c>
      <c r="B31426" t="s">
        <v>28374</v>
      </c>
      <c r="C31426">
        <v>7972</v>
      </c>
      <c r="E31426" t="s">
        <v>32729</v>
      </c>
      <c r="I31426" t="s">
        <v>34676</v>
      </c>
    </row>
    <row r="31427" spans="1:9">
      <c r="A31427">
        <v>605992</v>
      </c>
      <c r="B31427" t="s">
        <v>28375</v>
      </c>
      <c r="C31427">
        <v>7972</v>
      </c>
      <c r="E31427" t="s">
        <v>32729</v>
      </c>
      <c r="I31427" t="s">
        <v>34676</v>
      </c>
    </row>
    <row r="31428" spans="1:9">
      <c r="A31428">
        <v>606047</v>
      </c>
      <c r="B31428" t="s">
        <v>28376</v>
      </c>
      <c r="C31428">
        <v>7972</v>
      </c>
      <c r="E31428" t="s">
        <v>32729</v>
      </c>
      <c r="I31428" t="s">
        <v>34676</v>
      </c>
    </row>
    <row r="31429" spans="1:9">
      <c r="A31429">
        <v>606124</v>
      </c>
      <c r="B31429" t="s">
        <v>28377</v>
      </c>
      <c r="C31429">
        <v>7972</v>
      </c>
      <c r="E31429" t="s">
        <v>32729</v>
      </c>
      <c r="I31429" t="s">
        <v>34676</v>
      </c>
    </row>
    <row r="31430" spans="1:9">
      <c r="A31430">
        <v>606131</v>
      </c>
      <c r="B31430" t="s">
        <v>28378</v>
      </c>
      <c r="C31430">
        <v>7972</v>
      </c>
      <c r="E31430" t="s">
        <v>32729</v>
      </c>
      <c r="I31430" t="s">
        <v>34676</v>
      </c>
    </row>
    <row r="31431" spans="1:9">
      <c r="A31431">
        <v>606146</v>
      </c>
      <c r="B31431" t="s">
        <v>28379</v>
      </c>
      <c r="C31431">
        <v>7972</v>
      </c>
      <c r="E31431" t="s">
        <v>32729</v>
      </c>
      <c r="I31431" t="s">
        <v>34676</v>
      </c>
    </row>
    <row r="31432" spans="1:9">
      <c r="A31432">
        <v>606179</v>
      </c>
      <c r="B31432" t="s">
        <v>28380</v>
      </c>
      <c r="C31432">
        <v>7972</v>
      </c>
      <c r="E31432" t="s">
        <v>32729</v>
      </c>
      <c r="I31432" t="s">
        <v>34676</v>
      </c>
    </row>
    <row r="31433" spans="1:9">
      <c r="A31433">
        <v>606192</v>
      </c>
      <c r="B31433" t="s">
        <v>28381</v>
      </c>
      <c r="C31433">
        <v>7972</v>
      </c>
      <c r="E31433" t="s">
        <v>32729</v>
      </c>
      <c r="I31433" t="s">
        <v>34676</v>
      </c>
    </row>
    <row r="31434" spans="1:9">
      <c r="A31434">
        <v>606246</v>
      </c>
      <c r="B31434" t="s">
        <v>26901</v>
      </c>
      <c r="C31434">
        <v>7972</v>
      </c>
      <c r="E31434" t="s">
        <v>32729</v>
      </c>
      <c r="I31434" t="s">
        <v>34676</v>
      </c>
    </row>
    <row r="31435" spans="1:9">
      <c r="A31435">
        <v>606271</v>
      </c>
      <c r="B31435" t="s">
        <v>28382</v>
      </c>
      <c r="C31435">
        <v>7972</v>
      </c>
      <c r="E31435" t="s">
        <v>32729</v>
      </c>
      <c r="I31435" t="s">
        <v>34676</v>
      </c>
    </row>
    <row r="31436" spans="1:9">
      <c r="A31436">
        <v>606273</v>
      </c>
      <c r="B31436" t="s">
        <v>28383</v>
      </c>
      <c r="C31436">
        <v>7972</v>
      </c>
      <c r="E31436" t="s">
        <v>32729</v>
      </c>
      <c r="I31436" t="s">
        <v>34676</v>
      </c>
    </row>
    <row r="31437" spans="1:9">
      <c r="A31437">
        <v>606328</v>
      </c>
      <c r="B31437" t="s">
        <v>28384</v>
      </c>
      <c r="C31437">
        <v>7972</v>
      </c>
      <c r="E31437" t="s">
        <v>32729</v>
      </c>
      <c r="I31437" t="s">
        <v>34676</v>
      </c>
    </row>
    <row r="31438" spans="1:9">
      <c r="A31438">
        <v>606358</v>
      </c>
      <c r="B31438" t="s">
        <v>26915</v>
      </c>
      <c r="C31438">
        <v>7972</v>
      </c>
      <c r="E31438" t="s">
        <v>32729</v>
      </c>
      <c r="I31438" t="s">
        <v>34676</v>
      </c>
    </row>
    <row r="31439" spans="1:9">
      <c r="A31439">
        <v>606409</v>
      </c>
      <c r="B31439" t="s">
        <v>26920</v>
      </c>
      <c r="C31439">
        <v>7972</v>
      </c>
      <c r="E31439" t="s">
        <v>32729</v>
      </c>
      <c r="I31439" t="s">
        <v>34676</v>
      </c>
    </row>
    <row r="31440" spans="1:9">
      <c r="A31440">
        <v>606419</v>
      </c>
      <c r="B31440" t="s">
        <v>28385</v>
      </c>
      <c r="C31440">
        <v>7972</v>
      </c>
      <c r="E31440" t="s">
        <v>32729</v>
      </c>
      <c r="I31440" t="s">
        <v>34676</v>
      </c>
    </row>
    <row r="31441" spans="1:9">
      <c r="A31441">
        <v>606438</v>
      </c>
      <c r="B31441" t="s">
        <v>26923</v>
      </c>
      <c r="C31441">
        <v>7972</v>
      </c>
      <c r="E31441" t="s">
        <v>32729</v>
      </c>
      <c r="I31441" t="s">
        <v>34676</v>
      </c>
    </row>
    <row r="31442" spans="1:9">
      <c r="A31442">
        <v>606471</v>
      </c>
      <c r="B31442" t="s">
        <v>28386</v>
      </c>
      <c r="C31442">
        <v>7972</v>
      </c>
      <c r="E31442" t="s">
        <v>32729</v>
      </c>
      <c r="I31442" t="s">
        <v>34676</v>
      </c>
    </row>
    <row r="31443" spans="1:9">
      <c r="A31443">
        <v>606508</v>
      </c>
      <c r="B31443" t="s">
        <v>26924</v>
      </c>
      <c r="C31443">
        <v>7972</v>
      </c>
      <c r="E31443" t="s">
        <v>32729</v>
      </c>
      <c r="I31443" t="s">
        <v>34676</v>
      </c>
    </row>
    <row r="31444" spans="1:9">
      <c r="A31444">
        <v>606509</v>
      </c>
      <c r="B31444" t="s">
        <v>28387</v>
      </c>
      <c r="C31444">
        <v>7972</v>
      </c>
      <c r="E31444" t="s">
        <v>32729</v>
      </c>
      <c r="I31444" t="s">
        <v>34676</v>
      </c>
    </row>
    <row r="31445" spans="1:9">
      <c r="A31445">
        <v>606510</v>
      </c>
      <c r="B31445" t="s">
        <v>28388</v>
      </c>
      <c r="C31445">
        <v>7972</v>
      </c>
      <c r="E31445" t="s">
        <v>32729</v>
      </c>
      <c r="I31445" t="s">
        <v>34676</v>
      </c>
    </row>
    <row r="31446" spans="1:9">
      <c r="A31446">
        <v>606520</v>
      </c>
      <c r="B31446" t="s">
        <v>28389</v>
      </c>
      <c r="C31446">
        <v>7972</v>
      </c>
      <c r="E31446" t="s">
        <v>32729</v>
      </c>
      <c r="I31446" t="s">
        <v>34676</v>
      </c>
    </row>
    <row r="31447" spans="1:9">
      <c r="A31447">
        <v>606523</v>
      </c>
      <c r="B31447" t="s">
        <v>28390</v>
      </c>
      <c r="C31447">
        <v>7972</v>
      </c>
      <c r="E31447" t="s">
        <v>32729</v>
      </c>
      <c r="I31447" t="s">
        <v>34676</v>
      </c>
    </row>
    <row r="31448" spans="1:9">
      <c r="A31448">
        <v>606530</v>
      </c>
      <c r="B31448" t="s">
        <v>28391</v>
      </c>
      <c r="C31448">
        <v>7972</v>
      </c>
      <c r="E31448" t="s">
        <v>32729</v>
      </c>
      <c r="I31448" t="s">
        <v>34676</v>
      </c>
    </row>
    <row r="31449" spans="1:9">
      <c r="A31449">
        <v>606542</v>
      </c>
      <c r="B31449" t="s">
        <v>28392</v>
      </c>
      <c r="C31449">
        <v>7972</v>
      </c>
      <c r="E31449" t="s">
        <v>32729</v>
      </c>
      <c r="I31449" t="s">
        <v>34676</v>
      </c>
    </row>
    <row r="31450" spans="1:9">
      <c r="A31450">
        <v>606591</v>
      </c>
      <c r="B31450" t="s">
        <v>28393</v>
      </c>
      <c r="C31450">
        <v>7972</v>
      </c>
      <c r="E31450" t="s">
        <v>32729</v>
      </c>
      <c r="I31450" t="s">
        <v>34676</v>
      </c>
    </row>
    <row r="31451" spans="1:9">
      <c r="A31451">
        <v>606595</v>
      </c>
      <c r="B31451" t="s">
        <v>28394</v>
      </c>
      <c r="C31451">
        <v>7972</v>
      </c>
      <c r="E31451" t="s">
        <v>32729</v>
      </c>
      <c r="I31451" t="s">
        <v>34676</v>
      </c>
    </row>
    <row r="31452" spans="1:9">
      <c r="A31452">
        <v>606602</v>
      </c>
      <c r="B31452" t="s">
        <v>28395</v>
      </c>
      <c r="C31452">
        <v>7972</v>
      </c>
      <c r="E31452" t="s">
        <v>32729</v>
      </c>
      <c r="I31452" t="s">
        <v>34676</v>
      </c>
    </row>
    <row r="31453" spans="1:9">
      <c r="A31453">
        <v>606641</v>
      </c>
      <c r="B31453" t="s">
        <v>28396</v>
      </c>
      <c r="C31453">
        <v>7972</v>
      </c>
      <c r="E31453" t="s">
        <v>32729</v>
      </c>
      <c r="I31453" t="s">
        <v>34676</v>
      </c>
    </row>
    <row r="31454" spans="1:9">
      <c r="A31454">
        <v>606710</v>
      </c>
      <c r="B31454" t="s">
        <v>28397</v>
      </c>
      <c r="C31454">
        <v>7972</v>
      </c>
      <c r="E31454" t="s">
        <v>32729</v>
      </c>
      <c r="I31454" t="s">
        <v>34676</v>
      </c>
    </row>
    <row r="31455" spans="1:9">
      <c r="A31455">
        <v>606746</v>
      </c>
      <c r="B31455" t="s">
        <v>28398</v>
      </c>
      <c r="C31455">
        <v>7972</v>
      </c>
      <c r="E31455" t="s">
        <v>32729</v>
      </c>
      <c r="I31455" t="s">
        <v>34676</v>
      </c>
    </row>
    <row r="31456" spans="1:9">
      <c r="A31456">
        <v>606843</v>
      </c>
      <c r="B31456" t="s">
        <v>28399</v>
      </c>
      <c r="C31456">
        <v>7972</v>
      </c>
      <c r="E31456" t="s">
        <v>32729</v>
      </c>
      <c r="I31456" t="s">
        <v>34676</v>
      </c>
    </row>
    <row r="31457" spans="1:9">
      <c r="A31457">
        <v>606886</v>
      </c>
      <c r="B31457" t="s">
        <v>26941</v>
      </c>
      <c r="C31457">
        <v>7972</v>
      </c>
      <c r="E31457" t="s">
        <v>32729</v>
      </c>
      <c r="I31457" t="s">
        <v>34676</v>
      </c>
    </row>
    <row r="31458" spans="1:9">
      <c r="A31458">
        <v>606916</v>
      </c>
      <c r="B31458" t="s">
        <v>28400</v>
      </c>
      <c r="C31458">
        <v>7972</v>
      </c>
      <c r="E31458" t="s">
        <v>32729</v>
      </c>
      <c r="I31458" t="s">
        <v>34676</v>
      </c>
    </row>
    <row r="31459" spans="1:9">
      <c r="A31459">
        <v>606932</v>
      </c>
      <c r="B31459" t="s">
        <v>28401</v>
      </c>
      <c r="C31459">
        <v>7972</v>
      </c>
      <c r="E31459" t="s">
        <v>32729</v>
      </c>
      <c r="I31459" t="s">
        <v>34676</v>
      </c>
    </row>
    <row r="31460" spans="1:9">
      <c r="A31460">
        <v>606995</v>
      </c>
      <c r="B31460" t="s">
        <v>28402</v>
      </c>
      <c r="C31460">
        <v>7972</v>
      </c>
      <c r="E31460" t="s">
        <v>32729</v>
      </c>
      <c r="I31460" t="s">
        <v>34676</v>
      </c>
    </row>
    <row r="31461" spans="1:9">
      <c r="A31461">
        <v>607012</v>
      </c>
      <c r="B31461" t="s">
        <v>28403</v>
      </c>
      <c r="C31461">
        <v>7972</v>
      </c>
      <c r="E31461" t="s">
        <v>32729</v>
      </c>
      <c r="I31461" t="s">
        <v>34676</v>
      </c>
    </row>
    <row r="31462" spans="1:9">
      <c r="A31462">
        <v>607042</v>
      </c>
      <c r="B31462" t="s">
        <v>28404</v>
      </c>
      <c r="C31462">
        <v>7972</v>
      </c>
      <c r="E31462" t="s">
        <v>32729</v>
      </c>
      <c r="I31462" t="s">
        <v>34676</v>
      </c>
    </row>
    <row r="31463" spans="1:9">
      <c r="A31463">
        <v>607063</v>
      </c>
      <c r="B31463" t="s">
        <v>28405</v>
      </c>
      <c r="C31463">
        <v>7972</v>
      </c>
      <c r="E31463" t="s">
        <v>32729</v>
      </c>
      <c r="I31463" t="s">
        <v>34676</v>
      </c>
    </row>
    <row r="31464" spans="1:9">
      <c r="A31464">
        <v>607104</v>
      </c>
      <c r="B31464" t="s">
        <v>28406</v>
      </c>
      <c r="C31464">
        <v>7972</v>
      </c>
      <c r="E31464" t="s">
        <v>32729</v>
      </c>
      <c r="I31464" t="s">
        <v>34676</v>
      </c>
    </row>
    <row r="31465" spans="1:9">
      <c r="A31465">
        <v>607135</v>
      </c>
      <c r="B31465" t="s">
        <v>28407</v>
      </c>
      <c r="C31465">
        <v>7972</v>
      </c>
      <c r="E31465" t="s">
        <v>32729</v>
      </c>
      <c r="I31465" t="s">
        <v>34676</v>
      </c>
    </row>
    <row r="31466" spans="1:9">
      <c r="A31466">
        <v>607146</v>
      </c>
      <c r="B31466" t="s">
        <v>28408</v>
      </c>
      <c r="C31466">
        <v>7972</v>
      </c>
      <c r="E31466" t="s">
        <v>32729</v>
      </c>
      <c r="I31466" t="s">
        <v>34676</v>
      </c>
    </row>
    <row r="31467" spans="1:9">
      <c r="A31467">
        <v>607211</v>
      </c>
      <c r="B31467" t="s">
        <v>28409</v>
      </c>
      <c r="C31467">
        <v>7972</v>
      </c>
      <c r="E31467" t="s">
        <v>32729</v>
      </c>
      <c r="I31467" t="s">
        <v>34676</v>
      </c>
    </row>
    <row r="31468" spans="1:9">
      <c r="A31468">
        <v>607215</v>
      </c>
      <c r="B31468" t="s">
        <v>28410</v>
      </c>
      <c r="C31468">
        <v>7972</v>
      </c>
      <c r="E31468" t="s">
        <v>32729</v>
      </c>
      <c r="I31468" t="s">
        <v>34676</v>
      </c>
    </row>
    <row r="31469" spans="1:9">
      <c r="A31469">
        <v>607252</v>
      </c>
      <c r="B31469" t="s">
        <v>28411</v>
      </c>
      <c r="C31469">
        <v>7972</v>
      </c>
      <c r="E31469" t="s">
        <v>32729</v>
      </c>
      <c r="I31469" t="s">
        <v>34676</v>
      </c>
    </row>
    <row r="31470" spans="1:9">
      <c r="A31470">
        <v>607265</v>
      </c>
      <c r="B31470" t="s">
        <v>28412</v>
      </c>
      <c r="C31470">
        <v>7972</v>
      </c>
      <c r="E31470" t="s">
        <v>32729</v>
      </c>
      <c r="I31470" t="s">
        <v>34676</v>
      </c>
    </row>
    <row r="31471" spans="1:9">
      <c r="A31471">
        <v>607292</v>
      </c>
      <c r="B31471" t="s">
        <v>28413</v>
      </c>
      <c r="C31471">
        <v>7972</v>
      </c>
      <c r="E31471" t="s">
        <v>32729</v>
      </c>
      <c r="I31471" t="s">
        <v>34676</v>
      </c>
    </row>
    <row r="31472" spans="1:9">
      <c r="A31472">
        <v>607295</v>
      </c>
      <c r="B31472" t="s">
        <v>28414</v>
      </c>
      <c r="C31472">
        <v>7972</v>
      </c>
      <c r="E31472" t="s">
        <v>32729</v>
      </c>
      <c r="I31472" t="s">
        <v>34676</v>
      </c>
    </row>
    <row r="31473" spans="1:9">
      <c r="A31473">
        <v>607304</v>
      </c>
      <c r="B31473" t="s">
        <v>28415</v>
      </c>
      <c r="C31473">
        <v>7972</v>
      </c>
      <c r="E31473" t="s">
        <v>32729</v>
      </c>
      <c r="I31473" t="s">
        <v>34676</v>
      </c>
    </row>
    <row r="31474" spans="1:9">
      <c r="A31474">
        <v>607311</v>
      </c>
      <c r="B31474" t="s">
        <v>28416</v>
      </c>
      <c r="C31474">
        <v>7972</v>
      </c>
      <c r="E31474" t="s">
        <v>32729</v>
      </c>
      <c r="I31474" t="s">
        <v>34676</v>
      </c>
    </row>
    <row r="31475" spans="1:9">
      <c r="A31475">
        <v>607315</v>
      </c>
      <c r="B31475" t="s">
        <v>28417</v>
      </c>
      <c r="C31475">
        <v>7972</v>
      </c>
      <c r="E31475" t="s">
        <v>32729</v>
      </c>
      <c r="I31475" t="s">
        <v>34676</v>
      </c>
    </row>
    <row r="31476" spans="1:9">
      <c r="A31476">
        <v>607316</v>
      </c>
      <c r="B31476" t="s">
        <v>28418</v>
      </c>
      <c r="C31476">
        <v>7972</v>
      </c>
      <c r="E31476" t="s">
        <v>32729</v>
      </c>
      <c r="I31476" t="s">
        <v>34676</v>
      </c>
    </row>
    <row r="31477" spans="1:9">
      <c r="A31477">
        <v>607347</v>
      </c>
      <c r="B31477" t="s">
        <v>28419</v>
      </c>
      <c r="C31477">
        <v>7972</v>
      </c>
      <c r="E31477" t="s">
        <v>32729</v>
      </c>
      <c r="I31477" t="s">
        <v>34676</v>
      </c>
    </row>
    <row r="31478" spans="1:9">
      <c r="A31478">
        <v>607367</v>
      </c>
      <c r="B31478" t="s">
        <v>28420</v>
      </c>
      <c r="C31478">
        <v>7972</v>
      </c>
      <c r="E31478" t="s">
        <v>32729</v>
      </c>
      <c r="I31478" t="s">
        <v>34676</v>
      </c>
    </row>
    <row r="31479" spans="1:9">
      <c r="A31479">
        <v>607435</v>
      </c>
      <c r="B31479" t="s">
        <v>28421</v>
      </c>
      <c r="C31479">
        <v>7972</v>
      </c>
      <c r="E31479" t="s">
        <v>32729</v>
      </c>
      <c r="I31479" t="s">
        <v>34676</v>
      </c>
    </row>
    <row r="31480" spans="1:9">
      <c r="A31480">
        <v>607441</v>
      </c>
      <c r="B31480" t="s">
        <v>28422</v>
      </c>
      <c r="C31480">
        <v>7972</v>
      </c>
      <c r="E31480" t="s">
        <v>32729</v>
      </c>
      <c r="I31480" t="s">
        <v>34676</v>
      </c>
    </row>
    <row r="31481" spans="1:9">
      <c r="A31481">
        <v>607468</v>
      </c>
      <c r="B31481" t="s">
        <v>28423</v>
      </c>
      <c r="C31481">
        <v>7972</v>
      </c>
      <c r="E31481" t="s">
        <v>32729</v>
      </c>
      <c r="I31481" t="s">
        <v>34676</v>
      </c>
    </row>
    <row r="31482" spans="1:9">
      <c r="A31482">
        <v>607480</v>
      </c>
      <c r="B31482" t="s">
        <v>28424</v>
      </c>
      <c r="C31482">
        <v>7972</v>
      </c>
      <c r="E31482" t="s">
        <v>32729</v>
      </c>
      <c r="I31482" t="s">
        <v>34676</v>
      </c>
    </row>
    <row r="31483" spans="1:9">
      <c r="A31483">
        <v>607521</v>
      </c>
      <c r="B31483" t="s">
        <v>28425</v>
      </c>
      <c r="C31483">
        <v>7972</v>
      </c>
      <c r="E31483" t="s">
        <v>32729</v>
      </c>
      <c r="I31483" t="s">
        <v>34676</v>
      </c>
    </row>
    <row r="31484" spans="1:9">
      <c r="A31484">
        <v>607524</v>
      </c>
      <c r="B31484" t="s">
        <v>28426</v>
      </c>
      <c r="C31484">
        <v>7972</v>
      </c>
      <c r="E31484" t="s">
        <v>32729</v>
      </c>
      <c r="I31484" t="s">
        <v>34676</v>
      </c>
    </row>
    <row r="31485" spans="1:9">
      <c r="A31485">
        <v>607539</v>
      </c>
      <c r="B31485" t="s">
        <v>28427</v>
      </c>
      <c r="C31485">
        <v>7972</v>
      </c>
      <c r="E31485" t="s">
        <v>32729</v>
      </c>
      <c r="I31485" t="s">
        <v>34676</v>
      </c>
    </row>
    <row r="31486" spans="1:9">
      <c r="A31486">
        <v>607564</v>
      </c>
      <c r="B31486" t="s">
        <v>28428</v>
      </c>
      <c r="C31486">
        <v>7972</v>
      </c>
      <c r="E31486" t="s">
        <v>32729</v>
      </c>
      <c r="I31486" t="s">
        <v>34676</v>
      </c>
    </row>
    <row r="31487" spans="1:9">
      <c r="A31487">
        <v>607572</v>
      </c>
      <c r="B31487" t="s">
        <v>28429</v>
      </c>
      <c r="C31487">
        <v>7972</v>
      </c>
      <c r="E31487" t="s">
        <v>32729</v>
      </c>
      <c r="I31487" t="s">
        <v>34676</v>
      </c>
    </row>
    <row r="31488" spans="1:9">
      <c r="A31488">
        <v>607591</v>
      </c>
      <c r="B31488" t="s">
        <v>27043</v>
      </c>
      <c r="C31488">
        <v>7972</v>
      </c>
      <c r="E31488" t="s">
        <v>32729</v>
      </c>
      <c r="I31488" t="s">
        <v>34676</v>
      </c>
    </row>
    <row r="31489" spans="1:9">
      <c r="A31489">
        <v>607617</v>
      </c>
      <c r="B31489" t="s">
        <v>28430</v>
      </c>
      <c r="C31489">
        <v>7972</v>
      </c>
      <c r="E31489" t="s">
        <v>32729</v>
      </c>
      <c r="I31489" t="s">
        <v>34676</v>
      </c>
    </row>
    <row r="31490" spans="1:9">
      <c r="A31490">
        <v>607660</v>
      </c>
      <c r="B31490" t="s">
        <v>28431</v>
      </c>
      <c r="C31490">
        <v>7972</v>
      </c>
      <c r="E31490" t="s">
        <v>32729</v>
      </c>
      <c r="I31490" t="s">
        <v>34676</v>
      </c>
    </row>
    <row r="31491" spans="1:9">
      <c r="A31491">
        <v>607702</v>
      </c>
      <c r="B31491" t="s">
        <v>28432</v>
      </c>
      <c r="C31491">
        <v>7972</v>
      </c>
      <c r="E31491" t="s">
        <v>32729</v>
      </c>
      <c r="I31491" t="s">
        <v>34676</v>
      </c>
    </row>
    <row r="31492" spans="1:9">
      <c r="A31492">
        <v>607732</v>
      </c>
      <c r="B31492" t="s">
        <v>27058</v>
      </c>
      <c r="C31492">
        <v>7972</v>
      </c>
      <c r="E31492" t="s">
        <v>32729</v>
      </c>
      <c r="I31492" t="s">
        <v>34676</v>
      </c>
    </row>
    <row r="31493" spans="1:9">
      <c r="A31493">
        <v>607757</v>
      </c>
      <c r="B31493" t="s">
        <v>28433</v>
      </c>
      <c r="C31493">
        <v>7972</v>
      </c>
      <c r="E31493" t="s">
        <v>32729</v>
      </c>
      <c r="I31493" t="s">
        <v>34676</v>
      </c>
    </row>
    <row r="31494" spans="1:9">
      <c r="A31494">
        <v>607779</v>
      </c>
      <c r="B31494" t="s">
        <v>28434</v>
      </c>
      <c r="C31494">
        <v>7972</v>
      </c>
      <c r="E31494" t="s">
        <v>32729</v>
      </c>
      <c r="I31494" t="s">
        <v>34676</v>
      </c>
    </row>
    <row r="31495" spans="1:9">
      <c r="A31495">
        <v>607846</v>
      </c>
      <c r="B31495" t="s">
        <v>27070</v>
      </c>
      <c r="C31495">
        <v>7972</v>
      </c>
      <c r="E31495" t="s">
        <v>32729</v>
      </c>
      <c r="I31495" t="s">
        <v>34676</v>
      </c>
    </row>
    <row r="31496" spans="1:9">
      <c r="A31496">
        <v>607850</v>
      </c>
      <c r="B31496" t="s">
        <v>28435</v>
      </c>
      <c r="C31496">
        <v>7972</v>
      </c>
      <c r="E31496" t="s">
        <v>32729</v>
      </c>
      <c r="I31496" t="s">
        <v>34676</v>
      </c>
    </row>
    <row r="31497" spans="1:9">
      <c r="A31497">
        <v>607868</v>
      </c>
      <c r="B31497" t="s">
        <v>28436</v>
      </c>
      <c r="C31497">
        <v>7972</v>
      </c>
      <c r="E31497" t="s">
        <v>32729</v>
      </c>
      <c r="I31497" t="s">
        <v>34676</v>
      </c>
    </row>
    <row r="31498" spans="1:9">
      <c r="A31498">
        <v>607894</v>
      </c>
      <c r="B31498" t="s">
        <v>28437</v>
      </c>
      <c r="C31498">
        <v>7972</v>
      </c>
      <c r="E31498" t="s">
        <v>32729</v>
      </c>
      <c r="I31498" t="s">
        <v>34676</v>
      </c>
    </row>
    <row r="31499" spans="1:9">
      <c r="A31499">
        <v>607980</v>
      </c>
      <c r="B31499" t="s">
        <v>28438</v>
      </c>
      <c r="C31499">
        <v>7972</v>
      </c>
      <c r="E31499" t="s">
        <v>32729</v>
      </c>
      <c r="I31499" t="s">
        <v>34676</v>
      </c>
    </row>
    <row r="31500" spans="1:9">
      <c r="A31500">
        <v>608071</v>
      </c>
      <c r="B31500" t="s">
        <v>28439</v>
      </c>
      <c r="C31500">
        <v>7972</v>
      </c>
      <c r="E31500" t="s">
        <v>32729</v>
      </c>
      <c r="I31500" t="s">
        <v>34676</v>
      </c>
    </row>
    <row r="31501" spans="1:9">
      <c r="A31501">
        <v>608097</v>
      </c>
      <c r="B31501" t="s">
        <v>27075</v>
      </c>
      <c r="C31501">
        <v>7972</v>
      </c>
      <c r="E31501" t="s">
        <v>32729</v>
      </c>
      <c r="I31501" t="s">
        <v>34676</v>
      </c>
    </row>
    <row r="31502" spans="1:9">
      <c r="A31502">
        <v>608114</v>
      </c>
      <c r="B31502" t="s">
        <v>28440</v>
      </c>
      <c r="C31502">
        <v>7972</v>
      </c>
      <c r="E31502" t="s">
        <v>32729</v>
      </c>
      <c r="I31502" t="s">
        <v>34676</v>
      </c>
    </row>
    <row r="31503" spans="1:9">
      <c r="A31503">
        <v>608135</v>
      </c>
      <c r="B31503" t="s">
        <v>28441</v>
      </c>
      <c r="C31503">
        <v>7972</v>
      </c>
      <c r="E31503" t="s">
        <v>32729</v>
      </c>
      <c r="I31503" t="s">
        <v>34676</v>
      </c>
    </row>
    <row r="31504" spans="1:9">
      <c r="A31504">
        <v>608156</v>
      </c>
      <c r="B31504" t="s">
        <v>28442</v>
      </c>
      <c r="C31504">
        <v>7972</v>
      </c>
      <c r="E31504" t="s">
        <v>32729</v>
      </c>
      <c r="I31504" t="s">
        <v>34676</v>
      </c>
    </row>
    <row r="31505" spans="1:9">
      <c r="A31505">
        <v>608206</v>
      </c>
      <c r="B31505" t="s">
        <v>28443</v>
      </c>
      <c r="C31505">
        <v>7972</v>
      </c>
      <c r="E31505" t="s">
        <v>32729</v>
      </c>
      <c r="I31505" t="s">
        <v>34676</v>
      </c>
    </row>
    <row r="31506" spans="1:9">
      <c r="A31506">
        <v>608209</v>
      </c>
      <c r="B31506" t="s">
        <v>28444</v>
      </c>
      <c r="C31506">
        <v>7972</v>
      </c>
      <c r="E31506" t="s">
        <v>32729</v>
      </c>
      <c r="I31506" t="s">
        <v>34676</v>
      </c>
    </row>
    <row r="31507" spans="1:9">
      <c r="A31507">
        <v>608221</v>
      </c>
      <c r="B31507" t="s">
        <v>28445</v>
      </c>
      <c r="C31507">
        <v>7972</v>
      </c>
      <c r="E31507" t="s">
        <v>32729</v>
      </c>
      <c r="I31507" t="s">
        <v>34676</v>
      </c>
    </row>
    <row r="31508" spans="1:9">
      <c r="A31508">
        <v>608232</v>
      </c>
      <c r="B31508" t="s">
        <v>28446</v>
      </c>
      <c r="C31508">
        <v>7972</v>
      </c>
      <c r="E31508" t="s">
        <v>32729</v>
      </c>
      <c r="I31508" t="s">
        <v>34676</v>
      </c>
    </row>
    <row r="31509" spans="1:9">
      <c r="A31509">
        <v>608239</v>
      </c>
      <c r="B31509" t="s">
        <v>28447</v>
      </c>
      <c r="C31509">
        <v>7972</v>
      </c>
      <c r="E31509" t="s">
        <v>32729</v>
      </c>
      <c r="I31509" t="s">
        <v>34676</v>
      </c>
    </row>
    <row r="31510" spans="1:9">
      <c r="A31510">
        <v>608257</v>
      </c>
      <c r="B31510" t="s">
        <v>27078</v>
      </c>
      <c r="C31510">
        <v>7972</v>
      </c>
      <c r="E31510" t="s">
        <v>32729</v>
      </c>
      <c r="I31510" t="s">
        <v>34676</v>
      </c>
    </row>
    <row r="31511" spans="1:9">
      <c r="A31511">
        <v>608269</v>
      </c>
      <c r="B31511" t="s">
        <v>28448</v>
      </c>
      <c r="C31511">
        <v>7972</v>
      </c>
      <c r="E31511" t="s">
        <v>32729</v>
      </c>
      <c r="I31511" t="s">
        <v>34676</v>
      </c>
    </row>
    <row r="31512" spans="1:9">
      <c r="A31512">
        <v>608274</v>
      </c>
      <c r="B31512" t="s">
        <v>28449</v>
      </c>
      <c r="C31512">
        <v>7972</v>
      </c>
      <c r="E31512" t="s">
        <v>32729</v>
      </c>
      <c r="I31512" t="s">
        <v>34676</v>
      </c>
    </row>
    <row r="31513" spans="1:9">
      <c r="A31513">
        <v>608323</v>
      </c>
      <c r="B31513" t="s">
        <v>28450</v>
      </c>
      <c r="C31513">
        <v>7972</v>
      </c>
      <c r="E31513" t="s">
        <v>32729</v>
      </c>
      <c r="I31513" t="s">
        <v>34676</v>
      </c>
    </row>
    <row r="31514" spans="1:9">
      <c r="A31514">
        <v>608353</v>
      </c>
      <c r="B31514" t="s">
        <v>28451</v>
      </c>
      <c r="C31514">
        <v>7972</v>
      </c>
      <c r="E31514" t="s">
        <v>32729</v>
      </c>
      <c r="I31514" t="s">
        <v>34676</v>
      </c>
    </row>
    <row r="31515" spans="1:9">
      <c r="A31515">
        <v>608359</v>
      </c>
      <c r="B31515" t="s">
        <v>28452</v>
      </c>
      <c r="C31515">
        <v>7972</v>
      </c>
      <c r="E31515" t="s">
        <v>32729</v>
      </c>
      <c r="I31515" t="s">
        <v>34676</v>
      </c>
    </row>
    <row r="31516" spans="1:9">
      <c r="A31516">
        <v>608390</v>
      </c>
      <c r="B31516" t="s">
        <v>28453</v>
      </c>
      <c r="C31516">
        <v>7972</v>
      </c>
      <c r="E31516" t="s">
        <v>32729</v>
      </c>
      <c r="I31516" t="s">
        <v>34676</v>
      </c>
    </row>
    <row r="31517" spans="1:9">
      <c r="A31517">
        <v>608398</v>
      </c>
      <c r="B31517" t="s">
        <v>28454</v>
      </c>
      <c r="C31517">
        <v>7972</v>
      </c>
      <c r="E31517" t="s">
        <v>32729</v>
      </c>
      <c r="I31517" t="s">
        <v>34676</v>
      </c>
    </row>
    <row r="31518" spans="1:9">
      <c r="A31518">
        <v>608433</v>
      </c>
      <c r="B31518" t="s">
        <v>28455</v>
      </c>
      <c r="C31518">
        <v>7972</v>
      </c>
      <c r="E31518" t="s">
        <v>32729</v>
      </c>
      <c r="I31518" t="s">
        <v>34676</v>
      </c>
    </row>
    <row r="31519" spans="1:9">
      <c r="A31519">
        <v>608434</v>
      </c>
      <c r="B31519" t="s">
        <v>28456</v>
      </c>
      <c r="C31519">
        <v>7972</v>
      </c>
      <c r="E31519" t="s">
        <v>32729</v>
      </c>
      <c r="I31519" t="s">
        <v>34676</v>
      </c>
    </row>
    <row r="31520" spans="1:9">
      <c r="A31520">
        <v>608483</v>
      </c>
      <c r="B31520" t="s">
        <v>28457</v>
      </c>
      <c r="C31520">
        <v>7972</v>
      </c>
      <c r="E31520" t="s">
        <v>32729</v>
      </c>
      <c r="I31520" t="s">
        <v>34676</v>
      </c>
    </row>
    <row r="31521" spans="1:9">
      <c r="A31521">
        <v>608493</v>
      </c>
      <c r="B31521" t="s">
        <v>28458</v>
      </c>
      <c r="C31521">
        <v>7972</v>
      </c>
      <c r="E31521" t="s">
        <v>32729</v>
      </c>
      <c r="I31521" t="s">
        <v>34676</v>
      </c>
    </row>
    <row r="31522" spans="1:9">
      <c r="A31522">
        <v>608535</v>
      </c>
      <c r="B31522" t="s">
        <v>28459</v>
      </c>
      <c r="C31522">
        <v>7972</v>
      </c>
      <c r="E31522" t="s">
        <v>32729</v>
      </c>
      <c r="I31522" t="s">
        <v>34676</v>
      </c>
    </row>
    <row r="31523" spans="1:9">
      <c r="A31523">
        <v>608576</v>
      </c>
      <c r="B31523" t="s">
        <v>28460</v>
      </c>
      <c r="C31523">
        <v>7972</v>
      </c>
      <c r="E31523" t="s">
        <v>32729</v>
      </c>
      <c r="I31523" t="s">
        <v>34676</v>
      </c>
    </row>
    <row r="31524" spans="1:9">
      <c r="A31524">
        <v>608582</v>
      </c>
      <c r="B31524" t="s">
        <v>28461</v>
      </c>
      <c r="C31524">
        <v>7972</v>
      </c>
      <c r="E31524" t="s">
        <v>32729</v>
      </c>
      <c r="I31524" t="s">
        <v>34676</v>
      </c>
    </row>
    <row r="31525" spans="1:9">
      <c r="A31525">
        <v>608604</v>
      </c>
      <c r="B31525" t="s">
        <v>28462</v>
      </c>
      <c r="C31525">
        <v>7972</v>
      </c>
      <c r="E31525" t="s">
        <v>32729</v>
      </c>
      <c r="I31525" t="s">
        <v>34676</v>
      </c>
    </row>
    <row r="31526" spans="1:9">
      <c r="A31526">
        <v>608605</v>
      </c>
      <c r="B31526" t="s">
        <v>27117</v>
      </c>
      <c r="C31526">
        <v>7972</v>
      </c>
      <c r="E31526" t="s">
        <v>32729</v>
      </c>
      <c r="I31526" t="s">
        <v>34676</v>
      </c>
    </row>
    <row r="31527" spans="1:9">
      <c r="A31527">
        <v>608633</v>
      </c>
      <c r="B31527" t="s">
        <v>28463</v>
      </c>
      <c r="C31527">
        <v>7972</v>
      </c>
      <c r="E31527" t="s">
        <v>32729</v>
      </c>
      <c r="I31527" t="s">
        <v>34676</v>
      </c>
    </row>
    <row r="31528" spans="1:9">
      <c r="A31528">
        <v>609904</v>
      </c>
      <c r="B31528" t="s">
        <v>28464</v>
      </c>
      <c r="C31528">
        <v>7972</v>
      </c>
      <c r="E31528" t="s">
        <v>32729</v>
      </c>
      <c r="I31528" t="s">
        <v>34676</v>
      </c>
    </row>
    <row r="31529" spans="1:9">
      <c r="A31529">
        <v>609993</v>
      </c>
      <c r="B31529" t="s">
        <v>28465</v>
      </c>
      <c r="C31529">
        <v>7972</v>
      </c>
      <c r="E31529" t="s">
        <v>32729</v>
      </c>
      <c r="I31529" t="s">
        <v>34676</v>
      </c>
    </row>
    <row r="31530" spans="1:9">
      <c r="A31530">
        <v>610295</v>
      </c>
      <c r="B31530" t="s">
        <v>28466</v>
      </c>
      <c r="C31530">
        <v>7972</v>
      </c>
      <c r="E31530" t="s">
        <v>32729</v>
      </c>
      <c r="I31530" t="s">
        <v>34676</v>
      </c>
    </row>
    <row r="31531" spans="1:9">
      <c r="A31531">
        <v>610297</v>
      </c>
      <c r="B31531" t="s">
        <v>28467</v>
      </c>
      <c r="C31531">
        <v>7972</v>
      </c>
      <c r="E31531" t="s">
        <v>32729</v>
      </c>
      <c r="I31531" t="s">
        <v>34676</v>
      </c>
    </row>
    <row r="31532" spans="1:9">
      <c r="A31532">
        <v>610303</v>
      </c>
      <c r="B31532" t="s">
        <v>28468</v>
      </c>
      <c r="C31532">
        <v>7972</v>
      </c>
      <c r="E31532" t="s">
        <v>32729</v>
      </c>
      <c r="I31532" t="s">
        <v>34676</v>
      </c>
    </row>
    <row r="31533" spans="1:9">
      <c r="A31533">
        <v>610312</v>
      </c>
      <c r="B31533" t="s">
        <v>28469</v>
      </c>
      <c r="C31533">
        <v>7972</v>
      </c>
      <c r="E31533" t="s">
        <v>32729</v>
      </c>
      <c r="I31533" t="s">
        <v>34676</v>
      </c>
    </row>
    <row r="31534" spans="1:9">
      <c r="A31534">
        <v>610323</v>
      </c>
      <c r="B31534" t="s">
        <v>28470</v>
      </c>
      <c r="C31534">
        <v>7972</v>
      </c>
      <c r="E31534" t="s">
        <v>32729</v>
      </c>
      <c r="I31534" t="s">
        <v>34676</v>
      </c>
    </row>
    <row r="31535" spans="1:9">
      <c r="A31535">
        <v>610326</v>
      </c>
      <c r="B31535" t="s">
        <v>28471</v>
      </c>
      <c r="C31535">
        <v>7972</v>
      </c>
      <c r="E31535" t="s">
        <v>32729</v>
      </c>
      <c r="I31535" t="s">
        <v>34676</v>
      </c>
    </row>
    <row r="31536" spans="1:9">
      <c r="A31536">
        <v>610334</v>
      </c>
      <c r="B31536" t="s">
        <v>28472</v>
      </c>
      <c r="C31536">
        <v>7972</v>
      </c>
      <c r="E31536" t="s">
        <v>32729</v>
      </c>
      <c r="I31536" t="s">
        <v>34676</v>
      </c>
    </row>
    <row r="31537" spans="1:9">
      <c r="A31537">
        <v>610338</v>
      </c>
      <c r="B31537" t="s">
        <v>28473</v>
      </c>
      <c r="C31537">
        <v>7972</v>
      </c>
      <c r="E31537" t="s">
        <v>32729</v>
      </c>
      <c r="I31537" t="s">
        <v>34676</v>
      </c>
    </row>
    <row r="31538" spans="1:9">
      <c r="A31538">
        <v>610340</v>
      </c>
      <c r="B31538" t="s">
        <v>28474</v>
      </c>
      <c r="C31538">
        <v>7972</v>
      </c>
      <c r="E31538" t="s">
        <v>32729</v>
      </c>
      <c r="I31538" t="s">
        <v>34676</v>
      </c>
    </row>
    <row r="31539" spans="1:9">
      <c r="A31539">
        <v>610346</v>
      </c>
      <c r="B31539" t="s">
        <v>28475</v>
      </c>
      <c r="C31539">
        <v>7972</v>
      </c>
      <c r="E31539" t="s">
        <v>32729</v>
      </c>
      <c r="I31539" t="s">
        <v>34676</v>
      </c>
    </row>
    <row r="31540" spans="1:9">
      <c r="A31540">
        <v>610348</v>
      </c>
      <c r="B31540" t="s">
        <v>28476</v>
      </c>
      <c r="C31540">
        <v>7972</v>
      </c>
      <c r="E31540" t="s">
        <v>32729</v>
      </c>
      <c r="I31540" t="s">
        <v>34676</v>
      </c>
    </row>
    <row r="31541" spans="1:9">
      <c r="A31541">
        <v>610349</v>
      </c>
      <c r="B31541" t="s">
        <v>28477</v>
      </c>
      <c r="C31541">
        <v>7972</v>
      </c>
      <c r="E31541" t="s">
        <v>32729</v>
      </c>
      <c r="I31541" t="s">
        <v>34676</v>
      </c>
    </row>
    <row r="31542" spans="1:9">
      <c r="A31542">
        <v>610351</v>
      </c>
      <c r="B31542" t="s">
        <v>28478</v>
      </c>
      <c r="C31542">
        <v>7972</v>
      </c>
      <c r="E31542" t="s">
        <v>32729</v>
      </c>
      <c r="I31542" t="s">
        <v>34676</v>
      </c>
    </row>
    <row r="31543" spans="1:9">
      <c r="A31543">
        <v>610352</v>
      </c>
      <c r="B31543" t="s">
        <v>28479</v>
      </c>
      <c r="C31543">
        <v>7972</v>
      </c>
      <c r="E31543" t="s">
        <v>32729</v>
      </c>
      <c r="I31543" t="s">
        <v>34676</v>
      </c>
    </row>
    <row r="31544" spans="1:9">
      <c r="A31544">
        <v>610355</v>
      </c>
      <c r="B31544" t="s">
        <v>28480</v>
      </c>
      <c r="C31544">
        <v>7972</v>
      </c>
      <c r="E31544" t="s">
        <v>32729</v>
      </c>
      <c r="I31544" t="s">
        <v>34676</v>
      </c>
    </row>
    <row r="31545" spans="1:9">
      <c r="A31545">
        <v>610363</v>
      </c>
      <c r="B31545" t="s">
        <v>28481</v>
      </c>
      <c r="C31545">
        <v>7972</v>
      </c>
      <c r="E31545" t="s">
        <v>32729</v>
      </c>
      <c r="I31545" t="s">
        <v>34676</v>
      </c>
    </row>
    <row r="31546" spans="1:9">
      <c r="A31546">
        <v>610370</v>
      </c>
      <c r="B31546" t="s">
        <v>28482</v>
      </c>
      <c r="C31546">
        <v>7972</v>
      </c>
      <c r="E31546" t="s">
        <v>32729</v>
      </c>
      <c r="I31546" t="s">
        <v>34676</v>
      </c>
    </row>
    <row r="31547" spans="1:9">
      <c r="A31547">
        <v>610373</v>
      </c>
      <c r="B31547" t="s">
        <v>28483</v>
      </c>
      <c r="C31547">
        <v>7972</v>
      </c>
      <c r="E31547" t="s">
        <v>32729</v>
      </c>
      <c r="I31547" t="s">
        <v>34676</v>
      </c>
    </row>
    <row r="31548" spans="1:9">
      <c r="A31548">
        <v>610376</v>
      </c>
      <c r="B31548" t="s">
        <v>28484</v>
      </c>
      <c r="C31548">
        <v>7972</v>
      </c>
      <c r="E31548" t="s">
        <v>32729</v>
      </c>
      <c r="I31548" t="s">
        <v>34676</v>
      </c>
    </row>
    <row r="31549" spans="1:9">
      <c r="A31549">
        <v>610378</v>
      </c>
      <c r="B31549" t="s">
        <v>28485</v>
      </c>
      <c r="C31549">
        <v>7972</v>
      </c>
      <c r="E31549" t="s">
        <v>32729</v>
      </c>
      <c r="I31549" t="s">
        <v>34676</v>
      </c>
    </row>
    <row r="31550" spans="1:9">
      <c r="A31550">
        <v>610379</v>
      </c>
      <c r="B31550" t="s">
        <v>28486</v>
      </c>
      <c r="C31550">
        <v>7972</v>
      </c>
      <c r="E31550" t="s">
        <v>32729</v>
      </c>
      <c r="I31550" t="s">
        <v>34676</v>
      </c>
    </row>
    <row r="31551" spans="1:9">
      <c r="A31551">
        <v>610385</v>
      </c>
      <c r="B31551" t="s">
        <v>28487</v>
      </c>
      <c r="C31551">
        <v>7972</v>
      </c>
      <c r="E31551" t="s">
        <v>32729</v>
      </c>
      <c r="I31551" t="s">
        <v>34676</v>
      </c>
    </row>
    <row r="31552" spans="1:9">
      <c r="A31552">
        <v>610387</v>
      </c>
      <c r="B31552" t="s">
        <v>28488</v>
      </c>
      <c r="C31552">
        <v>7972</v>
      </c>
      <c r="E31552" t="s">
        <v>32729</v>
      </c>
      <c r="I31552" t="s">
        <v>34676</v>
      </c>
    </row>
    <row r="31553" spans="1:9">
      <c r="A31553">
        <v>610393</v>
      </c>
      <c r="B31553" t="s">
        <v>28489</v>
      </c>
      <c r="C31553">
        <v>7972</v>
      </c>
      <c r="E31553" t="s">
        <v>32729</v>
      </c>
      <c r="I31553" t="s">
        <v>34676</v>
      </c>
    </row>
    <row r="31554" spans="1:9">
      <c r="A31554">
        <v>610396</v>
      </c>
      <c r="B31554" t="s">
        <v>28490</v>
      </c>
      <c r="C31554">
        <v>7972</v>
      </c>
      <c r="E31554" t="s">
        <v>32729</v>
      </c>
      <c r="I31554" t="s">
        <v>34676</v>
      </c>
    </row>
    <row r="31555" spans="1:9">
      <c r="A31555">
        <v>610398</v>
      </c>
      <c r="B31555" t="s">
        <v>28491</v>
      </c>
      <c r="C31555">
        <v>7972</v>
      </c>
      <c r="E31555" t="s">
        <v>32729</v>
      </c>
      <c r="I31555" t="s">
        <v>34676</v>
      </c>
    </row>
    <row r="31556" spans="1:9">
      <c r="A31556">
        <v>610406</v>
      </c>
      <c r="B31556" t="s">
        <v>28492</v>
      </c>
      <c r="C31556">
        <v>7972</v>
      </c>
      <c r="E31556" t="s">
        <v>32729</v>
      </c>
      <c r="I31556" t="s">
        <v>34676</v>
      </c>
    </row>
    <row r="31557" spans="1:9">
      <c r="A31557">
        <v>610419</v>
      </c>
      <c r="B31557" t="s">
        <v>28493</v>
      </c>
      <c r="C31557">
        <v>7972</v>
      </c>
      <c r="E31557" t="s">
        <v>32729</v>
      </c>
      <c r="I31557" t="s">
        <v>34676</v>
      </c>
    </row>
    <row r="31558" spans="1:9">
      <c r="A31558">
        <v>610422</v>
      </c>
      <c r="B31558" t="s">
        <v>28494</v>
      </c>
      <c r="C31558">
        <v>7972</v>
      </c>
      <c r="E31558" t="s">
        <v>32729</v>
      </c>
      <c r="I31558" t="s">
        <v>34676</v>
      </c>
    </row>
    <row r="31559" spans="1:9">
      <c r="A31559">
        <v>610423</v>
      </c>
      <c r="B31559" t="s">
        <v>28495</v>
      </c>
      <c r="C31559">
        <v>7972</v>
      </c>
      <c r="E31559" t="s">
        <v>32729</v>
      </c>
      <c r="I31559" t="s">
        <v>34676</v>
      </c>
    </row>
    <row r="31560" spans="1:9">
      <c r="A31560">
        <v>610425</v>
      </c>
      <c r="B31560" t="s">
        <v>28496</v>
      </c>
      <c r="C31560">
        <v>7972</v>
      </c>
      <c r="E31560" t="s">
        <v>32729</v>
      </c>
      <c r="I31560" t="s">
        <v>34676</v>
      </c>
    </row>
    <row r="31561" spans="1:9">
      <c r="A31561">
        <v>610435</v>
      </c>
      <c r="B31561" t="s">
        <v>28497</v>
      </c>
      <c r="C31561">
        <v>7972</v>
      </c>
      <c r="E31561" t="s">
        <v>32729</v>
      </c>
      <c r="I31561" t="s">
        <v>34676</v>
      </c>
    </row>
    <row r="31562" spans="1:9">
      <c r="A31562">
        <v>610436</v>
      </c>
      <c r="B31562" t="s">
        <v>28498</v>
      </c>
      <c r="C31562">
        <v>7972</v>
      </c>
      <c r="E31562" t="s">
        <v>32729</v>
      </c>
      <c r="I31562" t="s">
        <v>34676</v>
      </c>
    </row>
    <row r="31563" spans="1:9">
      <c r="A31563">
        <v>610440</v>
      </c>
      <c r="B31563" t="s">
        <v>28499</v>
      </c>
      <c r="C31563">
        <v>7972</v>
      </c>
      <c r="E31563" t="s">
        <v>32729</v>
      </c>
      <c r="I31563" t="s">
        <v>34676</v>
      </c>
    </row>
    <row r="31564" spans="1:9">
      <c r="A31564">
        <v>610442</v>
      </c>
      <c r="B31564" t="s">
        <v>28500</v>
      </c>
      <c r="C31564">
        <v>7972</v>
      </c>
      <c r="E31564" t="s">
        <v>32729</v>
      </c>
      <c r="I31564" t="s">
        <v>34676</v>
      </c>
    </row>
    <row r="31565" spans="1:9">
      <c r="A31565">
        <v>610445</v>
      </c>
      <c r="B31565" t="s">
        <v>28501</v>
      </c>
      <c r="C31565">
        <v>7972</v>
      </c>
      <c r="E31565" t="s">
        <v>32729</v>
      </c>
      <c r="I31565" t="s">
        <v>34676</v>
      </c>
    </row>
    <row r="31566" spans="1:9">
      <c r="A31566">
        <v>610447</v>
      </c>
      <c r="B31566" t="s">
        <v>28502</v>
      </c>
      <c r="C31566">
        <v>7972</v>
      </c>
      <c r="E31566" t="s">
        <v>32729</v>
      </c>
      <c r="I31566" t="s">
        <v>34676</v>
      </c>
    </row>
    <row r="31567" spans="1:9">
      <c r="A31567">
        <v>610473</v>
      </c>
      <c r="B31567" t="s">
        <v>28503</v>
      </c>
      <c r="C31567">
        <v>7972</v>
      </c>
      <c r="E31567" t="s">
        <v>32729</v>
      </c>
      <c r="I31567" t="s">
        <v>34676</v>
      </c>
    </row>
    <row r="31568" spans="1:9">
      <c r="A31568">
        <v>610479</v>
      </c>
      <c r="B31568" t="s">
        <v>28504</v>
      </c>
      <c r="C31568">
        <v>7972</v>
      </c>
      <c r="E31568" t="s">
        <v>32729</v>
      </c>
      <c r="I31568" t="s">
        <v>34676</v>
      </c>
    </row>
    <row r="31569" spans="1:9">
      <c r="A31569">
        <v>610487</v>
      </c>
      <c r="B31569" t="s">
        <v>28505</v>
      </c>
      <c r="C31569">
        <v>7972</v>
      </c>
      <c r="E31569" t="s">
        <v>32729</v>
      </c>
      <c r="I31569" t="s">
        <v>34676</v>
      </c>
    </row>
    <row r="31570" spans="1:9">
      <c r="A31570">
        <v>610488</v>
      </c>
      <c r="B31570" t="s">
        <v>28506</v>
      </c>
      <c r="C31570">
        <v>7972</v>
      </c>
      <c r="E31570" t="s">
        <v>32729</v>
      </c>
      <c r="I31570" t="s">
        <v>34676</v>
      </c>
    </row>
    <row r="31571" spans="1:9">
      <c r="A31571">
        <v>610499</v>
      </c>
      <c r="B31571" t="s">
        <v>28507</v>
      </c>
      <c r="C31571">
        <v>7972</v>
      </c>
      <c r="E31571" t="s">
        <v>32729</v>
      </c>
      <c r="I31571" t="s">
        <v>34676</v>
      </c>
    </row>
    <row r="31572" spans="1:9">
      <c r="A31572">
        <v>610505</v>
      </c>
      <c r="B31572" t="s">
        <v>28508</v>
      </c>
      <c r="C31572">
        <v>7972</v>
      </c>
      <c r="E31572" t="s">
        <v>32729</v>
      </c>
      <c r="I31572" t="s">
        <v>34676</v>
      </c>
    </row>
    <row r="31573" spans="1:9">
      <c r="A31573">
        <v>610507</v>
      </c>
      <c r="B31573" t="s">
        <v>28509</v>
      </c>
      <c r="C31573">
        <v>7972</v>
      </c>
      <c r="E31573" t="s">
        <v>32729</v>
      </c>
      <c r="I31573" t="s">
        <v>34676</v>
      </c>
    </row>
    <row r="31574" spans="1:9">
      <c r="A31574">
        <v>610510</v>
      </c>
      <c r="B31574" t="s">
        <v>28510</v>
      </c>
      <c r="C31574">
        <v>7972</v>
      </c>
      <c r="E31574" t="s">
        <v>32729</v>
      </c>
      <c r="I31574" t="s">
        <v>34676</v>
      </c>
    </row>
    <row r="31575" spans="1:9">
      <c r="A31575">
        <v>610516</v>
      </c>
      <c r="B31575" t="s">
        <v>28511</v>
      </c>
      <c r="C31575">
        <v>7972</v>
      </c>
      <c r="E31575" t="s">
        <v>32729</v>
      </c>
      <c r="I31575" t="s">
        <v>34676</v>
      </c>
    </row>
    <row r="31576" spans="1:9">
      <c r="A31576">
        <v>610521</v>
      </c>
      <c r="B31576" t="s">
        <v>28512</v>
      </c>
      <c r="C31576">
        <v>7972</v>
      </c>
      <c r="E31576" t="s">
        <v>32729</v>
      </c>
      <c r="I31576" t="s">
        <v>34676</v>
      </c>
    </row>
    <row r="31577" spans="1:9">
      <c r="A31577">
        <v>610528</v>
      </c>
      <c r="B31577" t="s">
        <v>28513</v>
      </c>
      <c r="C31577">
        <v>7972</v>
      </c>
      <c r="E31577" t="s">
        <v>32729</v>
      </c>
      <c r="I31577" t="s">
        <v>34676</v>
      </c>
    </row>
    <row r="31578" spans="1:9">
      <c r="A31578">
        <v>610548</v>
      </c>
      <c r="B31578" t="s">
        <v>28514</v>
      </c>
      <c r="C31578">
        <v>7972</v>
      </c>
      <c r="E31578" t="s">
        <v>32729</v>
      </c>
      <c r="I31578" t="s">
        <v>34676</v>
      </c>
    </row>
    <row r="31579" spans="1:9">
      <c r="A31579">
        <v>610554</v>
      </c>
      <c r="B31579" t="s">
        <v>28515</v>
      </c>
      <c r="C31579">
        <v>7972</v>
      </c>
      <c r="E31579" t="s">
        <v>32729</v>
      </c>
      <c r="I31579" t="s">
        <v>34676</v>
      </c>
    </row>
    <row r="31580" spans="1:9">
      <c r="A31580">
        <v>610560</v>
      </c>
      <c r="B31580" t="s">
        <v>28516</v>
      </c>
      <c r="C31580">
        <v>7972</v>
      </c>
      <c r="E31580" t="s">
        <v>32729</v>
      </c>
      <c r="I31580" t="s">
        <v>34676</v>
      </c>
    </row>
    <row r="31581" spans="1:9">
      <c r="A31581">
        <v>610566</v>
      </c>
      <c r="B31581" t="s">
        <v>28517</v>
      </c>
      <c r="C31581">
        <v>7972</v>
      </c>
      <c r="E31581" t="s">
        <v>32729</v>
      </c>
      <c r="I31581" t="s">
        <v>34676</v>
      </c>
    </row>
    <row r="31582" spans="1:9">
      <c r="A31582">
        <v>610568</v>
      </c>
      <c r="B31582" t="s">
        <v>28518</v>
      </c>
      <c r="C31582">
        <v>7972</v>
      </c>
      <c r="E31582" t="s">
        <v>32729</v>
      </c>
      <c r="I31582" t="s">
        <v>34676</v>
      </c>
    </row>
    <row r="31583" spans="1:9">
      <c r="A31583">
        <v>610570</v>
      </c>
      <c r="B31583" t="s">
        <v>28519</v>
      </c>
      <c r="C31583">
        <v>7972</v>
      </c>
      <c r="E31583" t="s">
        <v>32729</v>
      </c>
      <c r="I31583" t="s">
        <v>34676</v>
      </c>
    </row>
    <row r="31584" spans="1:9">
      <c r="A31584">
        <v>610572</v>
      </c>
      <c r="B31584" t="s">
        <v>28520</v>
      </c>
      <c r="C31584">
        <v>7972</v>
      </c>
      <c r="E31584" t="s">
        <v>32729</v>
      </c>
      <c r="I31584" t="s">
        <v>34676</v>
      </c>
    </row>
    <row r="31585" spans="1:9">
      <c r="A31585">
        <v>610573</v>
      </c>
      <c r="B31585" t="s">
        <v>28521</v>
      </c>
      <c r="C31585">
        <v>7972</v>
      </c>
      <c r="E31585" t="s">
        <v>32729</v>
      </c>
      <c r="I31585" t="s">
        <v>34676</v>
      </c>
    </row>
    <row r="31586" spans="1:9">
      <c r="A31586">
        <v>610579</v>
      </c>
      <c r="B31586" t="s">
        <v>28522</v>
      </c>
      <c r="C31586">
        <v>7972</v>
      </c>
      <c r="E31586" t="s">
        <v>32729</v>
      </c>
      <c r="I31586" t="s">
        <v>34676</v>
      </c>
    </row>
    <row r="31587" spans="1:9">
      <c r="A31587">
        <v>610580</v>
      </c>
      <c r="B31587" t="s">
        <v>28523</v>
      </c>
      <c r="C31587">
        <v>7972</v>
      </c>
      <c r="E31587" t="s">
        <v>32729</v>
      </c>
      <c r="I31587" t="s">
        <v>34676</v>
      </c>
    </row>
    <row r="31588" spans="1:9">
      <c r="A31588">
        <v>610584</v>
      </c>
      <c r="B31588" t="s">
        <v>28524</v>
      </c>
      <c r="C31588">
        <v>7972</v>
      </c>
      <c r="E31588" t="s">
        <v>32729</v>
      </c>
      <c r="I31588" t="s">
        <v>34676</v>
      </c>
    </row>
    <row r="31589" spans="1:9">
      <c r="A31589">
        <v>610593</v>
      </c>
      <c r="B31589" t="s">
        <v>28525</v>
      </c>
      <c r="C31589">
        <v>7972</v>
      </c>
      <c r="E31589" t="s">
        <v>32729</v>
      </c>
      <c r="I31589" t="s">
        <v>34676</v>
      </c>
    </row>
    <row r="31590" spans="1:9">
      <c r="A31590">
        <v>610602</v>
      </c>
      <c r="B31590" t="s">
        <v>28526</v>
      </c>
      <c r="C31590">
        <v>7972</v>
      </c>
      <c r="E31590" t="s">
        <v>32729</v>
      </c>
      <c r="I31590" t="s">
        <v>34676</v>
      </c>
    </row>
    <row r="31591" spans="1:9">
      <c r="A31591">
        <v>610604</v>
      </c>
      <c r="B31591" t="s">
        <v>28527</v>
      </c>
      <c r="C31591">
        <v>7972</v>
      </c>
      <c r="E31591" t="s">
        <v>32729</v>
      </c>
      <c r="I31591" t="s">
        <v>34676</v>
      </c>
    </row>
    <row r="31592" spans="1:9">
      <c r="A31592">
        <v>610606</v>
      </c>
      <c r="B31592" t="s">
        <v>28528</v>
      </c>
      <c r="C31592">
        <v>7972</v>
      </c>
      <c r="E31592" t="s">
        <v>32729</v>
      </c>
      <c r="I31592" t="s">
        <v>34676</v>
      </c>
    </row>
    <row r="31593" spans="1:9">
      <c r="A31593">
        <v>610612</v>
      </c>
      <c r="B31593" t="s">
        <v>28529</v>
      </c>
      <c r="C31593">
        <v>7972</v>
      </c>
      <c r="E31593" t="s">
        <v>32729</v>
      </c>
      <c r="I31593" t="s">
        <v>34676</v>
      </c>
    </row>
    <row r="31594" spans="1:9">
      <c r="A31594">
        <v>610620</v>
      </c>
      <c r="B31594" t="s">
        <v>28530</v>
      </c>
      <c r="C31594">
        <v>7972</v>
      </c>
      <c r="E31594" t="s">
        <v>32729</v>
      </c>
      <c r="I31594" t="s">
        <v>34676</v>
      </c>
    </row>
    <row r="31595" spans="1:9">
      <c r="A31595">
        <v>610621</v>
      </c>
      <c r="B31595" t="s">
        <v>28531</v>
      </c>
      <c r="C31595">
        <v>7972</v>
      </c>
      <c r="E31595" t="s">
        <v>32729</v>
      </c>
      <c r="I31595" t="s">
        <v>34676</v>
      </c>
    </row>
    <row r="31596" spans="1:9">
      <c r="A31596">
        <v>610623</v>
      </c>
      <c r="B31596" t="s">
        <v>28532</v>
      </c>
      <c r="C31596">
        <v>7972</v>
      </c>
      <c r="E31596" t="s">
        <v>32729</v>
      </c>
      <c r="I31596" t="s">
        <v>34676</v>
      </c>
    </row>
    <row r="31597" spans="1:9">
      <c r="A31597">
        <v>610627</v>
      </c>
      <c r="B31597" t="s">
        <v>28533</v>
      </c>
      <c r="C31597">
        <v>7972</v>
      </c>
      <c r="E31597" t="s">
        <v>32729</v>
      </c>
      <c r="I31597" t="s">
        <v>34676</v>
      </c>
    </row>
    <row r="31598" spans="1:9">
      <c r="A31598">
        <v>610629</v>
      </c>
      <c r="B31598" t="s">
        <v>28534</v>
      </c>
      <c r="C31598">
        <v>7972</v>
      </c>
      <c r="E31598" t="s">
        <v>32729</v>
      </c>
      <c r="I31598" t="s">
        <v>34676</v>
      </c>
    </row>
    <row r="31599" spans="1:9">
      <c r="A31599">
        <v>610631</v>
      </c>
      <c r="B31599" t="s">
        <v>28535</v>
      </c>
      <c r="C31599">
        <v>7972</v>
      </c>
      <c r="E31599" t="s">
        <v>32729</v>
      </c>
      <c r="I31599" t="s">
        <v>34676</v>
      </c>
    </row>
    <row r="31600" spans="1:9">
      <c r="A31600">
        <v>610632</v>
      </c>
      <c r="B31600" t="s">
        <v>28536</v>
      </c>
      <c r="C31600">
        <v>7972</v>
      </c>
      <c r="E31600" t="s">
        <v>32729</v>
      </c>
      <c r="I31600" t="s">
        <v>34676</v>
      </c>
    </row>
    <row r="31601" spans="1:9">
      <c r="A31601">
        <v>610633</v>
      </c>
      <c r="B31601" t="s">
        <v>28537</v>
      </c>
      <c r="C31601">
        <v>7972</v>
      </c>
      <c r="E31601" t="s">
        <v>32729</v>
      </c>
      <c r="I31601" t="s">
        <v>34676</v>
      </c>
    </row>
    <row r="31602" spans="1:9">
      <c r="A31602">
        <v>610636</v>
      </c>
      <c r="B31602" t="s">
        <v>28538</v>
      </c>
      <c r="C31602">
        <v>7972</v>
      </c>
      <c r="E31602" t="s">
        <v>32729</v>
      </c>
      <c r="I31602" t="s">
        <v>34676</v>
      </c>
    </row>
    <row r="31603" spans="1:9">
      <c r="A31603">
        <v>610639</v>
      </c>
      <c r="B31603" t="s">
        <v>28539</v>
      </c>
      <c r="C31603">
        <v>7972</v>
      </c>
      <c r="E31603" t="s">
        <v>32729</v>
      </c>
      <c r="I31603" t="s">
        <v>34676</v>
      </c>
    </row>
    <row r="31604" spans="1:9">
      <c r="A31604">
        <v>610641</v>
      </c>
      <c r="B31604" t="s">
        <v>28540</v>
      </c>
      <c r="C31604">
        <v>7972</v>
      </c>
      <c r="E31604" t="s">
        <v>32729</v>
      </c>
      <c r="I31604" t="s">
        <v>34676</v>
      </c>
    </row>
    <row r="31605" spans="1:9">
      <c r="A31605">
        <v>610644</v>
      </c>
      <c r="B31605" t="s">
        <v>28541</v>
      </c>
      <c r="C31605">
        <v>7972</v>
      </c>
      <c r="E31605" t="s">
        <v>32729</v>
      </c>
      <c r="I31605" t="s">
        <v>34676</v>
      </c>
    </row>
    <row r="31606" spans="1:9">
      <c r="A31606">
        <v>610645</v>
      </c>
      <c r="B31606" t="s">
        <v>28542</v>
      </c>
      <c r="C31606">
        <v>7972</v>
      </c>
      <c r="E31606" t="s">
        <v>32729</v>
      </c>
      <c r="I31606" t="s">
        <v>34676</v>
      </c>
    </row>
    <row r="31607" spans="1:9">
      <c r="A31607">
        <v>610649</v>
      </c>
      <c r="B31607" t="s">
        <v>28543</v>
      </c>
      <c r="C31607">
        <v>7972</v>
      </c>
      <c r="E31607" t="s">
        <v>32729</v>
      </c>
      <c r="I31607" t="s">
        <v>34676</v>
      </c>
    </row>
    <row r="31608" spans="1:9">
      <c r="A31608">
        <v>610650</v>
      </c>
      <c r="B31608" t="s">
        <v>28544</v>
      </c>
      <c r="C31608">
        <v>7972</v>
      </c>
      <c r="E31608" t="s">
        <v>32729</v>
      </c>
      <c r="I31608" t="s">
        <v>34676</v>
      </c>
    </row>
    <row r="31609" spans="1:9">
      <c r="A31609">
        <v>610666</v>
      </c>
      <c r="B31609" t="s">
        <v>28545</v>
      </c>
      <c r="C31609">
        <v>7972</v>
      </c>
      <c r="E31609" t="s">
        <v>32729</v>
      </c>
      <c r="I31609" t="s">
        <v>34676</v>
      </c>
    </row>
    <row r="31610" spans="1:9">
      <c r="A31610">
        <v>610668</v>
      </c>
      <c r="B31610" t="s">
        <v>28546</v>
      </c>
      <c r="C31610">
        <v>7972</v>
      </c>
      <c r="E31610" t="s">
        <v>32729</v>
      </c>
      <c r="I31610" t="s">
        <v>34676</v>
      </c>
    </row>
    <row r="31611" spans="1:9">
      <c r="A31611">
        <v>610669</v>
      </c>
      <c r="B31611" t="s">
        <v>28547</v>
      </c>
      <c r="C31611">
        <v>7972</v>
      </c>
      <c r="E31611" t="s">
        <v>32729</v>
      </c>
      <c r="I31611" t="s">
        <v>34676</v>
      </c>
    </row>
    <row r="31612" spans="1:9">
      <c r="A31612">
        <v>610670</v>
      </c>
      <c r="B31612" t="s">
        <v>28548</v>
      </c>
      <c r="C31612">
        <v>7972</v>
      </c>
      <c r="E31612" t="s">
        <v>32729</v>
      </c>
      <c r="I31612" t="s">
        <v>34676</v>
      </c>
    </row>
    <row r="31613" spans="1:9">
      <c r="A31613">
        <v>610679</v>
      </c>
      <c r="B31613" t="s">
        <v>28549</v>
      </c>
      <c r="C31613">
        <v>7972</v>
      </c>
      <c r="E31613" t="s">
        <v>32729</v>
      </c>
      <c r="I31613" t="s">
        <v>34676</v>
      </c>
    </row>
    <row r="31614" spans="1:9">
      <c r="A31614">
        <v>610681</v>
      </c>
      <c r="B31614" t="s">
        <v>28550</v>
      </c>
      <c r="C31614">
        <v>7972</v>
      </c>
      <c r="E31614" t="s">
        <v>32729</v>
      </c>
      <c r="I31614" t="s">
        <v>34676</v>
      </c>
    </row>
    <row r="31615" spans="1:9">
      <c r="A31615">
        <v>610684</v>
      </c>
      <c r="B31615" t="s">
        <v>28551</v>
      </c>
      <c r="C31615">
        <v>7972</v>
      </c>
      <c r="E31615" t="s">
        <v>32729</v>
      </c>
      <c r="I31615" t="s">
        <v>34676</v>
      </c>
    </row>
    <row r="31616" spans="1:9">
      <c r="A31616">
        <v>610690</v>
      </c>
      <c r="B31616" t="s">
        <v>28552</v>
      </c>
      <c r="C31616">
        <v>7972</v>
      </c>
      <c r="E31616" t="s">
        <v>32729</v>
      </c>
      <c r="I31616" t="s">
        <v>34676</v>
      </c>
    </row>
    <row r="31617" spans="1:9">
      <c r="A31617">
        <v>610692</v>
      </c>
      <c r="B31617" t="s">
        <v>14078</v>
      </c>
      <c r="C31617">
        <v>7972</v>
      </c>
      <c r="E31617" t="s">
        <v>32729</v>
      </c>
      <c r="I31617" t="s">
        <v>34676</v>
      </c>
    </row>
    <row r="31618" spans="1:9">
      <c r="A31618">
        <v>610697</v>
      </c>
      <c r="B31618" t="s">
        <v>28553</v>
      </c>
      <c r="C31618">
        <v>7972</v>
      </c>
      <c r="E31618" t="s">
        <v>32729</v>
      </c>
      <c r="I31618" t="s">
        <v>34676</v>
      </c>
    </row>
    <row r="31619" spans="1:9">
      <c r="A31619">
        <v>610702</v>
      </c>
      <c r="B31619" t="s">
        <v>28554</v>
      </c>
      <c r="C31619">
        <v>7972</v>
      </c>
      <c r="E31619" t="s">
        <v>32729</v>
      </c>
      <c r="I31619" t="s">
        <v>34676</v>
      </c>
    </row>
    <row r="31620" spans="1:9">
      <c r="A31620">
        <v>610704</v>
      </c>
      <c r="B31620" t="s">
        <v>28555</v>
      </c>
      <c r="C31620">
        <v>7972</v>
      </c>
      <c r="E31620" t="s">
        <v>32729</v>
      </c>
      <c r="I31620" t="s">
        <v>34676</v>
      </c>
    </row>
    <row r="31621" spans="1:9">
      <c r="A31621">
        <v>610705</v>
      </c>
      <c r="B31621" t="s">
        <v>28556</v>
      </c>
      <c r="C31621">
        <v>7972</v>
      </c>
      <c r="E31621" t="s">
        <v>32729</v>
      </c>
      <c r="I31621" t="s">
        <v>34676</v>
      </c>
    </row>
    <row r="31622" spans="1:9">
      <c r="A31622">
        <v>610730</v>
      </c>
      <c r="B31622" t="s">
        <v>28557</v>
      </c>
      <c r="C31622">
        <v>7972</v>
      </c>
      <c r="E31622" t="s">
        <v>32729</v>
      </c>
      <c r="I31622" t="s">
        <v>34676</v>
      </c>
    </row>
    <row r="31623" spans="1:9">
      <c r="A31623">
        <v>610735</v>
      </c>
      <c r="B31623" t="s">
        <v>28558</v>
      </c>
      <c r="C31623">
        <v>7972</v>
      </c>
      <c r="E31623" t="s">
        <v>32729</v>
      </c>
      <c r="I31623" t="s">
        <v>34676</v>
      </c>
    </row>
    <row r="31624" spans="1:9">
      <c r="A31624">
        <v>610742</v>
      </c>
      <c r="B31624" t="s">
        <v>28559</v>
      </c>
      <c r="C31624">
        <v>7972</v>
      </c>
      <c r="E31624" t="s">
        <v>32729</v>
      </c>
      <c r="I31624" t="s">
        <v>34676</v>
      </c>
    </row>
    <row r="31625" spans="1:9">
      <c r="A31625">
        <v>610750</v>
      </c>
      <c r="B31625" t="s">
        <v>28560</v>
      </c>
      <c r="C31625">
        <v>7972</v>
      </c>
      <c r="E31625" t="s">
        <v>32729</v>
      </c>
      <c r="I31625" t="s">
        <v>34676</v>
      </c>
    </row>
    <row r="31626" spans="1:9">
      <c r="A31626">
        <v>610781</v>
      </c>
      <c r="B31626" t="s">
        <v>28561</v>
      </c>
      <c r="C31626">
        <v>7972</v>
      </c>
      <c r="E31626" t="s">
        <v>32729</v>
      </c>
      <c r="I31626" t="s">
        <v>34676</v>
      </c>
    </row>
    <row r="31627" spans="1:9">
      <c r="A31627">
        <v>610824</v>
      </c>
      <c r="B31627" t="s">
        <v>28562</v>
      </c>
      <c r="C31627">
        <v>7972</v>
      </c>
      <c r="E31627" t="s">
        <v>32729</v>
      </c>
      <c r="I31627" t="s">
        <v>34676</v>
      </c>
    </row>
    <row r="31628" spans="1:9">
      <c r="A31628">
        <v>610826</v>
      </c>
      <c r="B31628" t="s">
        <v>28563</v>
      </c>
      <c r="C31628">
        <v>7972</v>
      </c>
      <c r="E31628" t="s">
        <v>32729</v>
      </c>
      <c r="I31628" t="s">
        <v>34676</v>
      </c>
    </row>
    <row r="31629" spans="1:9">
      <c r="A31629">
        <v>610840</v>
      </c>
      <c r="B31629" t="s">
        <v>28564</v>
      </c>
      <c r="C31629">
        <v>7972</v>
      </c>
      <c r="E31629" t="s">
        <v>32729</v>
      </c>
      <c r="I31629" t="s">
        <v>34676</v>
      </c>
    </row>
    <row r="31630" spans="1:9">
      <c r="A31630">
        <v>610881</v>
      </c>
      <c r="B31630" t="s">
        <v>28565</v>
      </c>
      <c r="C31630">
        <v>7972</v>
      </c>
      <c r="E31630" t="s">
        <v>32729</v>
      </c>
      <c r="I31630" t="s">
        <v>34676</v>
      </c>
    </row>
    <row r="31631" spans="1:9">
      <c r="A31631">
        <v>610898</v>
      </c>
      <c r="B31631" t="s">
        <v>28566</v>
      </c>
      <c r="C31631">
        <v>7972</v>
      </c>
      <c r="E31631" t="s">
        <v>32729</v>
      </c>
      <c r="I31631" t="s">
        <v>34676</v>
      </c>
    </row>
    <row r="31632" spans="1:9">
      <c r="A31632">
        <v>610926</v>
      </c>
      <c r="B31632" t="s">
        <v>28567</v>
      </c>
      <c r="C31632">
        <v>7972</v>
      </c>
      <c r="E31632" t="s">
        <v>32729</v>
      </c>
      <c r="I31632" t="s">
        <v>34676</v>
      </c>
    </row>
    <row r="31633" spans="1:9">
      <c r="A31633">
        <v>610932</v>
      </c>
      <c r="B31633" t="s">
        <v>28568</v>
      </c>
      <c r="C31633">
        <v>7972</v>
      </c>
      <c r="E31633" t="s">
        <v>32729</v>
      </c>
      <c r="I31633" t="s">
        <v>34676</v>
      </c>
    </row>
    <row r="31634" spans="1:9">
      <c r="A31634">
        <v>611059</v>
      </c>
      <c r="B31634" t="s">
        <v>28569</v>
      </c>
      <c r="C31634">
        <v>7972</v>
      </c>
      <c r="E31634" t="s">
        <v>32729</v>
      </c>
      <c r="I31634" t="s">
        <v>34676</v>
      </c>
    </row>
    <row r="31635" spans="1:9">
      <c r="A31635">
        <v>611088</v>
      </c>
      <c r="B31635" t="s">
        <v>28570</v>
      </c>
      <c r="C31635">
        <v>7972</v>
      </c>
      <c r="E31635" t="s">
        <v>32729</v>
      </c>
      <c r="I31635" t="s">
        <v>34676</v>
      </c>
    </row>
    <row r="31636" spans="1:9">
      <c r="A31636">
        <v>611146</v>
      </c>
      <c r="B31636" t="s">
        <v>28571</v>
      </c>
      <c r="C31636">
        <v>7972</v>
      </c>
      <c r="E31636" t="s">
        <v>32729</v>
      </c>
      <c r="I31636" t="s">
        <v>34676</v>
      </c>
    </row>
    <row r="31637" spans="1:9">
      <c r="A31637">
        <v>611220</v>
      </c>
      <c r="B31637" t="s">
        <v>28572</v>
      </c>
      <c r="C31637">
        <v>7972</v>
      </c>
      <c r="E31637" t="s">
        <v>32729</v>
      </c>
      <c r="I31637" t="s">
        <v>34676</v>
      </c>
    </row>
    <row r="31638" spans="1:9">
      <c r="A31638">
        <v>611253</v>
      </c>
      <c r="B31638" t="s">
        <v>28573</v>
      </c>
      <c r="C31638">
        <v>7972</v>
      </c>
      <c r="E31638" t="s">
        <v>32729</v>
      </c>
      <c r="I31638" t="s">
        <v>34676</v>
      </c>
    </row>
    <row r="31639" spans="1:9">
      <c r="A31639">
        <v>611260</v>
      </c>
      <c r="B31639" t="s">
        <v>28574</v>
      </c>
      <c r="C31639">
        <v>7972</v>
      </c>
      <c r="E31639" t="s">
        <v>32729</v>
      </c>
      <c r="I31639" t="s">
        <v>34676</v>
      </c>
    </row>
    <row r="31640" spans="1:9">
      <c r="A31640">
        <v>611268</v>
      </c>
      <c r="B31640" t="s">
        <v>28575</v>
      </c>
      <c r="C31640">
        <v>7972</v>
      </c>
      <c r="E31640" t="s">
        <v>32729</v>
      </c>
      <c r="I31640" t="s">
        <v>34676</v>
      </c>
    </row>
    <row r="31641" spans="1:9">
      <c r="A31641">
        <v>611325</v>
      </c>
      <c r="B31641" t="s">
        <v>28576</v>
      </c>
      <c r="C31641">
        <v>7972</v>
      </c>
      <c r="E31641" t="s">
        <v>32729</v>
      </c>
      <c r="I31641" t="s">
        <v>34676</v>
      </c>
    </row>
    <row r="31642" spans="1:9">
      <c r="A31642">
        <v>611328</v>
      </c>
      <c r="B31642" t="s">
        <v>28577</v>
      </c>
      <c r="C31642">
        <v>7972</v>
      </c>
      <c r="E31642" t="s">
        <v>32729</v>
      </c>
      <c r="I31642" t="s">
        <v>34676</v>
      </c>
    </row>
    <row r="31643" spans="1:9">
      <c r="A31643">
        <v>611340</v>
      </c>
      <c r="B31643" t="s">
        <v>28578</v>
      </c>
      <c r="C31643">
        <v>7972</v>
      </c>
      <c r="E31643" t="s">
        <v>32729</v>
      </c>
      <c r="I31643" t="s">
        <v>34676</v>
      </c>
    </row>
    <row r="31644" spans="1:9">
      <c r="A31644">
        <v>611345</v>
      </c>
      <c r="B31644" t="s">
        <v>28579</v>
      </c>
      <c r="C31644">
        <v>7972</v>
      </c>
      <c r="E31644" t="s">
        <v>32729</v>
      </c>
      <c r="I31644" t="s">
        <v>34676</v>
      </c>
    </row>
    <row r="31645" spans="1:9">
      <c r="A31645">
        <v>611356</v>
      </c>
      <c r="B31645" t="s">
        <v>28580</v>
      </c>
      <c r="C31645">
        <v>7972</v>
      </c>
      <c r="E31645" t="s">
        <v>32729</v>
      </c>
      <c r="I31645" t="s">
        <v>34676</v>
      </c>
    </row>
    <row r="31646" spans="1:9">
      <c r="A31646">
        <v>611380</v>
      </c>
      <c r="B31646" t="s">
        <v>28581</v>
      </c>
      <c r="C31646">
        <v>7972</v>
      </c>
      <c r="E31646" t="s">
        <v>32729</v>
      </c>
      <c r="I31646" t="s">
        <v>34676</v>
      </c>
    </row>
    <row r="31647" spans="1:9">
      <c r="A31647">
        <v>611404</v>
      </c>
      <c r="B31647" t="s">
        <v>28582</v>
      </c>
      <c r="C31647">
        <v>7972</v>
      </c>
      <c r="E31647" t="s">
        <v>32729</v>
      </c>
      <c r="I31647" t="s">
        <v>34676</v>
      </c>
    </row>
    <row r="31648" spans="1:9">
      <c r="A31648">
        <v>611484</v>
      </c>
      <c r="B31648" t="s">
        <v>28583</v>
      </c>
      <c r="C31648">
        <v>7972</v>
      </c>
      <c r="E31648" t="s">
        <v>32729</v>
      </c>
      <c r="I31648" t="s">
        <v>34676</v>
      </c>
    </row>
    <row r="31649" spans="1:9">
      <c r="A31649">
        <v>611515</v>
      </c>
      <c r="B31649" t="s">
        <v>28584</v>
      </c>
      <c r="C31649">
        <v>7972</v>
      </c>
      <c r="E31649" t="s">
        <v>32729</v>
      </c>
      <c r="I31649" t="s">
        <v>34676</v>
      </c>
    </row>
    <row r="31650" spans="1:9">
      <c r="A31650">
        <v>774050</v>
      </c>
      <c r="B31650" t="s">
        <v>12057</v>
      </c>
      <c r="C31650">
        <v>7972</v>
      </c>
      <c r="E31650" t="s">
        <v>32729</v>
      </c>
      <c r="I31650" t="s">
        <v>34676</v>
      </c>
    </row>
    <row r="31651" spans="1:9">
      <c r="A31651">
        <v>774643</v>
      </c>
      <c r="B31651" t="s">
        <v>28585</v>
      </c>
      <c r="C31651">
        <v>7972</v>
      </c>
      <c r="E31651" t="s">
        <v>32729</v>
      </c>
      <c r="I31651" t="s">
        <v>34676</v>
      </c>
    </row>
    <row r="31652" spans="1:9">
      <c r="A31652">
        <v>774730</v>
      </c>
      <c r="B31652" t="s">
        <v>28586</v>
      </c>
      <c r="C31652">
        <v>7972</v>
      </c>
      <c r="E31652" t="s">
        <v>32729</v>
      </c>
      <c r="I31652" t="s">
        <v>34676</v>
      </c>
    </row>
    <row r="31653" spans="1:9">
      <c r="A31653">
        <v>774826</v>
      </c>
      <c r="B31653" t="s">
        <v>28587</v>
      </c>
      <c r="C31653">
        <v>7972</v>
      </c>
      <c r="E31653" t="s">
        <v>32729</v>
      </c>
      <c r="I31653" t="s">
        <v>34676</v>
      </c>
    </row>
    <row r="31654" spans="1:9">
      <c r="A31654">
        <v>775587</v>
      </c>
      <c r="B31654" t="s">
        <v>28588</v>
      </c>
      <c r="C31654">
        <v>7972</v>
      </c>
      <c r="E31654" t="s">
        <v>32729</v>
      </c>
      <c r="I31654" t="s">
        <v>34676</v>
      </c>
    </row>
    <row r="31655" spans="1:9">
      <c r="A31655">
        <v>775588</v>
      </c>
      <c r="B31655" t="s">
        <v>28589</v>
      </c>
      <c r="C31655">
        <v>7972</v>
      </c>
      <c r="E31655" t="s">
        <v>32729</v>
      </c>
      <c r="I31655" t="s">
        <v>34676</v>
      </c>
    </row>
    <row r="31656" spans="1:9">
      <c r="A31656">
        <v>775675</v>
      </c>
      <c r="B31656" t="s">
        <v>28590</v>
      </c>
      <c r="C31656">
        <v>7972</v>
      </c>
      <c r="E31656" t="s">
        <v>32729</v>
      </c>
      <c r="I31656" t="s">
        <v>34676</v>
      </c>
    </row>
    <row r="31657" spans="1:9">
      <c r="A31657">
        <v>775702</v>
      </c>
      <c r="B31657" t="s">
        <v>28591</v>
      </c>
      <c r="C31657">
        <v>7972</v>
      </c>
      <c r="E31657" t="s">
        <v>32729</v>
      </c>
      <c r="I31657" t="s">
        <v>34676</v>
      </c>
    </row>
    <row r="31658" spans="1:9">
      <c r="A31658">
        <v>775724</v>
      </c>
      <c r="B31658" t="s">
        <v>28592</v>
      </c>
      <c r="C31658">
        <v>7972</v>
      </c>
      <c r="E31658" t="s">
        <v>32729</v>
      </c>
      <c r="I31658" t="s">
        <v>34676</v>
      </c>
    </row>
    <row r="31659" spans="1:9">
      <c r="A31659">
        <v>775729</v>
      </c>
      <c r="B31659" t="s">
        <v>28593</v>
      </c>
      <c r="C31659">
        <v>7972</v>
      </c>
      <c r="E31659" t="s">
        <v>32729</v>
      </c>
      <c r="I31659" t="s">
        <v>34676</v>
      </c>
    </row>
    <row r="31660" spans="1:9">
      <c r="A31660">
        <v>775841</v>
      </c>
      <c r="B31660" t="s">
        <v>28594</v>
      </c>
      <c r="C31660">
        <v>7972</v>
      </c>
      <c r="E31660" t="s">
        <v>32729</v>
      </c>
      <c r="I31660" t="s">
        <v>34676</v>
      </c>
    </row>
    <row r="31661" spans="1:9">
      <c r="A31661">
        <v>775849</v>
      </c>
      <c r="B31661" t="s">
        <v>28595</v>
      </c>
      <c r="C31661">
        <v>7972</v>
      </c>
      <c r="E31661" t="s">
        <v>32729</v>
      </c>
      <c r="I31661" t="s">
        <v>34676</v>
      </c>
    </row>
    <row r="31662" spans="1:9">
      <c r="A31662">
        <v>775856</v>
      </c>
      <c r="B31662" t="s">
        <v>28596</v>
      </c>
      <c r="C31662">
        <v>7972</v>
      </c>
      <c r="E31662" t="s">
        <v>32729</v>
      </c>
      <c r="I31662" t="s">
        <v>34676</v>
      </c>
    </row>
    <row r="31663" spans="1:9">
      <c r="A31663">
        <v>775865</v>
      </c>
      <c r="B31663" t="s">
        <v>28597</v>
      </c>
      <c r="C31663">
        <v>7972</v>
      </c>
      <c r="E31663" t="s">
        <v>32729</v>
      </c>
      <c r="I31663" t="s">
        <v>34676</v>
      </c>
    </row>
    <row r="31664" spans="1:9">
      <c r="A31664">
        <v>775874</v>
      </c>
      <c r="B31664" t="s">
        <v>28598</v>
      </c>
      <c r="C31664">
        <v>7972</v>
      </c>
      <c r="E31664" t="s">
        <v>32729</v>
      </c>
      <c r="I31664" t="s">
        <v>34676</v>
      </c>
    </row>
    <row r="31665" spans="1:9">
      <c r="A31665">
        <v>775967</v>
      </c>
      <c r="B31665" t="s">
        <v>28599</v>
      </c>
      <c r="C31665">
        <v>7972</v>
      </c>
      <c r="E31665" t="s">
        <v>32729</v>
      </c>
      <c r="I31665" t="s">
        <v>34676</v>
      </c>
    </row>
    <row r="31666" spans="1:9">
      <c r="A31666">
        <v>776037</v>
      </c>
      <c r="B31666" t="s">
        <v>28600</v>
      </c>
      <c r="C31666">
        <v>7972</v>
      </c>
      <c r="E31666" t="s">
        <v>32729</v>
      </c>
      <c r="I31666" t="s">
        <v>34676</v>
      </c>
    </row>
    <row r="31667" spans="1:9">
      <c r="A31667">
        <v>776071</v>
      </c>
      <c r="B31667" t="s">
        <v>28601</v>
      </c>
      <c r="C31667">
        <v>7972</v>
      </c>
      <c r="E31667" t="s">
        <v>32729</v>
      </c>
      <c r="I31667" t="s">
        <v>34676</v>
      </c>
    </row>
    <row r="31668" spans="1:9">
      <c r="A31668">
        <v>776074</v>
      </c>
      <c r="B31668" t="s">
        <v>28602</v>
      </c>
      <c r="C31668">
        <v>7972</v>
      </c>
      <c r="E31668" t="s">
        <v>32729</v>
      </c>
      <c r="I31668" t="s">
        <v>34676</v>
      </c>
    </row>
    <row r="31669" spans="1:9">
      <c r="A31669">
        <v>776092</v>
      </c>
      <c r="B31669" t="s">
        <v>28603</v>
      </c>
      <c r="C31669">
        <v>7972</v>
      </c>
      <c r="E31669" t="s">
        <v>32729</v>
      </c>
      <c r="I31669" t="s">
        <v>34676</v>
      </c>
    </row>
    <row r="31670" spans="1:9">
      <c r="A31670">
        <v>776147</v>
      </c>
      <c r="B31670" t="s">
        <v>28604</v>
      </c>
      <c r="C31670">
        <v>7972</v>
      </c>
      <c r="E31670" t="s">
        <v>32729</v>
      </c>
      <c r="I31670" t="s">
        <v>34676</v>
      </c>
    </row>
    <row r="31671" spans="1:9">
      <c r="A31671">
        <v>776161</v>
      </c>
      <c r="B31671" t="s">
        <v>28605</v>
      </c>
      <c r="C31671">
        <v>7972</v>
      </c>
      <c r="E31671" t="s">
        <v>32729</v>
      </c>
      <c r="I31671" t="s">
        <v>34676</v>
      </c>
    </row>
    <row r="31672" spans="1:9">
      <c r="A31672">
        <v>776221</v>
      </c>
      <c r="B31672" t="s">
        <v>28606</v>
      </c>
      <c r="C31672">
        <v>7972</v>
      </c>
      <c r="E31672" t="s">
        <v>32729</v>
      </c>
      <c r="I31672" t="s">
        <v>34676</v>
      </c>
    </row>
    <row r="31673" spans="1:9">
      <c r="A31673">
        <v>776227</v>
      </c>
      <c r="B31673" t="s">
        <v>28607</v>
      </c>
      <c r="C31673">
        <v>7972</v>
      </c>
      <c r="E31673" t="s">
        <v>32729</v>
      </c>
      <c r="I31673" t="s">
        <v>34676</v>
      </c>
    </row>
    <row r="31674" spans="1:9">
      <c r="A31674">
        <v>776255</v>
      </c>
      <c r="B31674" t="s">
        <v>8733</v>
      </c>
      <c r="C31674">
        <v>7972</v>
      </c>
      <c r="E31674" t="s">
        <v>32729</v>
      </c>
      <c r="I31674" t="s">
        <v>34676</v>
      </c>
    </row>
    <row r="31675" spans="1:9">
      <c r="A31675">
        <v>776263</v>
      </c>
      <c r="B31675" t="s">
        <v>28608</v>
      </c>
      <c r="C31675">
        <v>7972</v>
      </c>
      <c r="E31675" t="s">
        <v>32729</v>
      </c>
      <c r="I31675" t="s">
        <v>34676</v>
      </c>
    </row>
    <row r="31676" spans="1:9">
      <c r="A31676">
        <v>776265</v>
      </c>
      <c r="B31676" t="s">
        <v>28609</v>
      </c>
      <c r="C31676">
        <v>7972</v>
      </c>
      <c r="E31676" t="s">
        <v>32729</v>
      </c>
      <c r="I31676" t="s">
        <v>34676</v>
      </c>
    </row>
    <row r="31677" spans="1:9">
      <c r="A31677">
        <v>776287</v>
      </c>
      <c r="B31677" t="s">
        <v>28610</v>
      </c>
      <c r="C31677">
        <v>7972</v>
      </c>
      <c r="E31677" t="s">
        <v>32729</v>
      </c>
      <c r="I31677" t="s">
        <v>34676</v>
      </c>
    </row>
    <row r="31678" spans="1:9">
      <c r="A31678">
        <v>776308</v>
      </c>
      <c r="B31678" t="s">
        <v>28611</v>
      </c>
      <c r="C31678">
        <v>7972</v>
      </c>
      <c r="E31678" t="s">
        <v>32729</v>
      </c>
      <c r="I31678" t="s">
        <v>34676</v>
      </c>
    </row>
    <row r="31679" spans="1:9">
      <c r="A31679">
        <v>777579</v>
      </c>
      <c r="B31679" t="s">
        <v>28612</v>
      </c>
      <c r="C31679">
        <v>7972</v>
      </c>
      <c r="E31679" t="s">
        <v>32729</v>
      </c>
      <c r="I31679" t="s">
        <v>34676</v>
      </c>
    </row>
    <row r="31680" spans="1:9">
      <c r="A31680">
        <v>777585</v>
      </c>
      <c r="B31680" t="s">
        <v>28613</v>
      </c>
      <c r="C31680">
        <v>7972</v>
      </c>
      <c r="E31680" t="s">
        <v>32729</v>
      </c>
      <c r="I31680" t="s">
        <v>34676</v>
      </c>
    </row>
    <row r="31681" spans="1:9">
      <c r="A31681">
        <v>777591</v>
      </c>
      <c r="B31681" t="s">
        <v>28614</v>
      </c>
      <c r="C31681">
        <v>7972</v>
      </c>
      <c r="E31681" t="s">
        <v>32729</v>
      </c>
      <c r="I31681" t="s">
        <v>34676</v>
      </c>
    </row>
    <row r="31682" spans="1:9">
      <c r="A31682">
        <v>777597</v>
      </c>
      <c r="B31682" t="s">
        <v>28615</v>
      </c>
      <c r="C31682">
        <v>7972</v>
      </c>
      <c r="E31682" t="s">
        <v>32729</v>
      </c>
      <c r="I31682" t="s">
        <v>34676</v>
      </c>
    </row>
    <row r="31683" spans="1:9">
      <c r="A31683">
        <v>777606</v>
      </c>
      <c r="B31683" t="s">
        <v>28616</v>
      </c>
      <c r="C31683">
        <v>7972</v>
      </c>
      <c r="E31683" t="s">
        <v>32729</v>
      </c>
      <c r="I31683" t="s">
        <v>34676</v>
      </c>
    </row>
    <row r="31684" spans="1:9">
      <c r="A31684">
        <v>777611</v>
      </c>
      <c r="B31684" t="s">
        <v>28617</v>
      </c>
      <c r="C31684">
        <v>7972</v>
      </c>
      <c r="E31684" t="s">
        <v>32729</v>
      </c>
      <c r="I31684" t="s">
        <v>34676</v>
      </c>
    </row>
    <row r="31685" spans="1:9">
      <c r="A31685">
        <v>777615</v>
      </c>
      <c r="B31685" t="s">
        <v>28618</v>
      </c>
      <c r="C31685">
        <v>7972</v>
      </c>
      <c r="E31685" t="s">
        <v>32729</v>
      </c>
      <c r="I31685" t="s">
        <v>34676</v>
      </c>
    </row>
    <row r="31686" spans="1:9">
      <c r="A31686">
        <v>777620</v>
      </c>
      <c r="B31686" t="s">
        <v>8180</v>
      </c>
      <c r="C31686">
        <v>7972</v>
      </c>
      <c r="E31686" t="s">
        <v>32729</v>
      </c>
      <c r="I31686" t="s">
        <v>34676</v>
      </c>
    </row>
    <row r="31687" spans="1:9">
      <c r="A31687">
        <v>777625</v>
      </c>
      <c r="B31687" t="s">
        <v>28619</v>
      </c>
      <c r="C31687">
        <v>7972</v>
      </c>
      <c r="E31687" t="s">
        <v>32729</v>
      </c>
      <c r="I31687" t="s">
        <v>34676</v>
      </c>
    </row>
    <row r="31688" spans="1:9">
      <c r="A31688">
        <v>777642</v>
      </c>
      <c r="B31688" t="s">
        <v>28620</v>
      </c>
      <c r="C31688">
        <v>7972</v>
      </c>
      <c r="E31688" t="s">
        <v>32729</v>
      </c>
      <c r="I31688" t="s">
        <v>34676</v>
      </c>
    </row>
    <row r="31689" spans="1:9">
      <c r="A31689">
        <v>777645</v>
      </c>
      <c r="B31689" t="s">
        <v>28621</v>
      </c>
      <c r="C31689">
        <v>7972</v>
      </c>
      <c r="E31689" t="s">
        <v>32729</v>
      </c>
      <c r="I31689" t="s">
        <v>34676</v>
      </c>
    </row>
    <row r="31690" spans="1:9">
      <c r="A31690">
        <v>777650</v>
      </c>
      <c r="B31690" t="s">
        <v>28622</v>
      </c>
      <c r="C31690">
        <v>7972</v>
      </c>
      <c r="E31690" t="s">
        <v>32729</v>
      </c>
      <c r="I31690" t="s">
        <v>34676</v>
      </c>
    </row>
    <row r="31691" spans="1:9">
      <c r="A31691">
        <v>777657</v>
      </c>
      <c r="B31691" t="s">
        <v>28623</v>
      </c>
      <c r="C31691">
        <v>7972</v>
      </c>
      <c r="E31691" t="s">
        <v>32729</v>
      </c>
      <c r="I31691" t="s">
        <v>34676</v>
      </c>
    </row>
    <row r="31692" spans="1:9">
      <c r="A31692">
        <v>777662</v>
      </c>
      <c r="B31692" t="s">
        <v>28624</v>
      </c>
      <c r="C31692">
        <v>7972</v>
      </c>
      <c r="E31692" t="s">
        <v>32729</v>
      </c>
      <c r="I31692" t="s">
        <v>34676</v>
      </c>
    </row>
    <row r="31693" spans="1:9">
      <c r="A31693">
        <v>777667</v>
      </c>
      <c r="B31693" t="s">
        <v>28625</v>
      </c>
      <c r="C31693">
        <v>7972</v>
      </c>
      <c r="E31693" t="s">
        <v>32729</v>
      </c>
      <c r="I31693" t="s">
        <v>34676</v>
      </c>
    </row>
    <row r="31694" spans="1:9">
      <c r="A31694">
        <v>777671</v>
      </c>
      <c r="B31694" t="s">
        <v>28626</v>
      </c>
      <c r="C31694">
        <v>7972</v>
      </c>
      <c r="E31694" t="s">
        <v>32729</v>
      </c>
      <c r="I31694" t="s">
        <v>34676</v>
      </c>
    </row>
    <row r="31695" spans="1:9">
      <c r="A31695">
        <v>777675</v>
      </c>
      <c r="B31695" t="s">
        <v>28627</v>
      </c>
      <c r="C31695">
        <v>7972</v>
      </c>
      <c r="E31695" t="s">
        <v>32729</v>
      </c>
      <c r="I31695" t="s">
        <v>34676</v>
      </c>
    </row>
    <row r="31696" spans="1:9">
      <c r="A31696">
        <v>777683</v>
      </c>
      <c r="B31696" t="s">
        <v>28628</v>
      </c>
      <c r="C31696">
        <v>7972</v>
      </c>
      <c r="E31696" t="s">
        <v>32729</v>
      </c>
      <c r="I31696" t="s">
        <v>34676</v>
      </c>
    </row>
    <row r="31697" spans="1:9">
      <c r="A31697">
        <v>777692</v>
      </c>
      <c r="B31697" t="s">
        <v>28629</v>
      </c>
      <c r="C31697">
        <v>7972</v>
      </c>
      <c r="E31697" t="s">
        <v>32729</v>
      </c>
      <c r="I31697" t="s">
        <v>34676</v>
      </c>
    </row>
    <row r="31698" spans="1:9">
      <c r="A31698">
        <v>777697</v>
      </c>
      <c r="B31698" t="s">
        <v>28630</v>
      </c>
      <c r="C31698">
        <v>7972</v>
      </c>
      <c r="E31698" t="s">
        <v>32729</v>
      </c>
      <c r="I31698" t="s">
        <v>34676</v>
      </c>
    </row>
    <row r="31699" spans="1:9">
      <c r="A31699">
        <v>777703</v>
      </c>
      <c r="B31699" t="s">
        <v>28631</v>
      </c>
      <c r="C31699">
        <v>7972</v>
      </c>
      <c r="E31699" t="s">
        <v>32729</v>
      </c>
      <c r="I31699" t="s">
        <v>34676</v>
      </c>
    </row>
    <row r="31700" spans="1:9">
      <c r="A31700">
        <v>777706</v>
      </c>
      <c r="B31700" t="s">
        <v>28632</v>
      </c>
      <c r="C31700">
        <v>7972</v>
      </c>
      <c r="E31700" t="s">
        <v>32729</v>
      </c>
      <c r="I31700" t="s">
        <v>34676</v>
      </c>
    </row>
    <row r="31701" spans="1:9">
      <c r="A31701">
        <v>777712</v>
      </c>
      <c r="B31701" t="s">
        <v>28633</v>
      </c>
      <c r="C31701">
        <v>7972</v>
      </c>
      <c r="E31701" t="s">
        <v>32729</v>
      </c>
      <c r="I31701" t="s">
        <v>34676</v>
      </c>
    </row>
    <row r="31702" spans="1:9">
      <c r="A31702">
        <v>777718</v>
      </c>
      <c r="B31702" t="s">
        <v>28634</v>
      </c>
      <c r="C31702">
        <v>7972</v>
      </c>
      <c r="E31702" t="s">
        <v>32729</v>
      </c>
      <c r="I31702" t="s">
        <v>34676</v>
      </c>
    </row>
    <row r="31703" spans="1:9">
      <c r="A31703">
        <v>777721</v>
      </c>
      <c r="B31703" t="s">
        <v>28635</v>
      </c>
      <c r="C31703">
        <v>7972</v>
      </c>
      <c r="E31703" t="s">
        <v>32729</v>
      </c>
      <c r="I31703" t="s">
        <v>34676</v>
      </c>
    </row>
    <row r="31704" spans="1:9">
      <c r="A31704">
        <v>777723</v>
      </c>
      <c r="B31704" t="s">
        <v>28636</v>
      </c>
      <c r="C31704">
        <v>7972</v>
      </c>
      <c r="E31704" t="s">
        <v>32729</v>
      </c>
      <c r="I31704" t="s">
        <v>34676</v>
      </c>
    </row>
    <row r="31705" spans="1:9">
      <c r="A31705">
        <v>777726</v>
      </c>
      <c r="B31705" t="s">
        <v>28637</v>
      </c>
      <c r="C31705">
        <v>7972</v>
      </c>
      <c r="E31705" t="s">
        <v>32729</v>
      </c>
      <c r="I31705" t="s">
        <v>34676</v>
      </c>
    </row>
    <row r="31706" spans="1:9">
      <c r="A31706">
        <v>777734</v>
      </c>
      <c r="B31706" t="s">
        <v>28638</v>
      </c>
      <c r="C31706">
        <v>7972</v>
      </c>
      <c r="E31706" t="s">
        <v>32729</v>
      </c>
      <c r="I31706" t="s">
        <v>34676</v>
      </c>
    </row>
    <row r="31707" spans="1:9">
      <c r="A31707">
        <v>777740</v>
      </c>
      <c r="B31707" t="s">
        <v>28639</v>
      </c>
      <c r="C31707">
        <v>7972</v>
      </c>
      <c r="E31707" t="s">
        <v>32729</v>
      </c>
      <c r="I31707" t="s">
        <v>34676</v>
      </c>
    </row>
    <row r="31708" spans="1:9">
      <c r="A31708">
        <v>777746</v>
      </c>
      <c r="B31708" t="s">
        <v>28640</v>
      </c>
      <c r="C31708">
        <v>7972</v>
      </c>
      <c r="E31708" t="s">
        <v>32729</v>
      </c>
      <c r="I31708" t="s">
        <v>34676</v>
      </c>
    </row>
    <row r="31709" spans="1:9">
      <c r="A31709">
        <v>777752</v>
      </c>
      <c r="B31709" t="s">
        <v>28641</v>
      </c>
      <c r="C31709">
        <v>7972</v>
      </c>
      <c r="E31709" t="s">
        <v>32729</v>
      </c>
      <c r="I31709" t="s">
        <v>34676</v>
      </c>
    </row>
    <row r="31710" spans="1:9">
      <c r="A31710">
        <v>777758</v>
      </c>
      <c r="B31710" t="s">
        <v>28642</v>
      </c>
      <c r="C31710">
        <v>7972</v>
      </c>
      <c r="E31710" t="s">
        <v>32729</v>
      </c>
      <c r="I31710" t="s">
        <v>34676</v>
      </c>
    </row>
    <row r="31711" spans="1:9">
      <c r="A31711">
        <v>777766</v>
      </c>
      <c r="B31711" t="s">
        <v>28643</v>
      </c>
      <c r="C31711">
        <v>7972</v>
      </c>
      <c r="E31711" t="s">
        <v>32729</v>
      </c>
      <c r="I31711" t="s">
        <v>34676</v>
      </c>
    </row>
    <row r="31712" spans="1:9">
      <c r="A31712">
        <v>777772</v>
      </c>
      <c r="B31712" t="s">
        <v>28644</v>
      </c>
      <c r="C31712">
        <v>7972</v>
      </c>
      <c r="E31712" t="s">
        <v>32729</v>
      </c>
      <c r="I31712" t="s">
        <v>34676</v>
      </c>
    </row>
    <row r="31713" spans="1:9">
      <c r="A31713">
        <v>777778</v>
      </c>
      <c r="B31713" t="s">
        <v>7192</v>
      </c>
      <c r="C31713">
        <v>7972</v>
      </c>
      <c r="E31713" t="s">
        <v>32729</v>
      </c>
      <c r="I31713" t="s">
        <v>34676</v>
      </c>
    </row>
    <row r="31714" spans="1:9">
      <c r="A31714">
        <v>777785</v>
      </c>
      <c r="B31714" t="s">
        <v>28645</v>
      </c>
      <c r="C31714">
        <v>7972</v>
      </c>
      <c r="E31714" t="s">
        <v>32729</v>
      </c>
      <c r="I31714" t="s">
        <v>34676</v>
      </c>
    </row>
    <row r="31715" spans="1:9">
      <c r="A31715">
        <v>777790</v>
      </c>
      <c r="B31715" t="s">
        <v>28646</v>
      </c>
      <c r="C31715">
        <v>7972</v>
      </c>
      <c r="E31715" t="s">
        <v>32729</v>
      </c>
      <c r="I31715" t="s">
        <v>34676</v>
      </c>
    </row>
    <row r="31716" spans="1:9">
      <c r="A31716">
        <v>777796</v>
      </c>
      <c r="B31716" t="s">
        <v>28647</v>
      </c>
      <c r="C31716">
        <v>7972</v>
      </c>
      <c r="E31716" t="s">
        <v>32729</v>
      </c>
      <c r="I31716" t="s">
        <v>34676</v>
      </c>
    </row>
    <row r="31717" spans="1:9">
      <c r="A31717">
        <v>777803</v>
      </c>
      <c r="B31717" t="s">
        <v>28648</v>
      </c>
      <c r="C31717">
        <v>7972</v>
      </c>
      <c r="E31717" t="s">
        <v>32729</v>
      </c>
      <c r="I31717" t="s">
        <v>34676</v>
      </c>
    </row>
    <row r="31718" spans="1:9">
      <c r="A31718">
        <v>777811</v>
      </c>
      <c r="B31718" t="s">
        <v>28649</v>
      </c>
      <c r="C31718">
        <v>7972</v>
      </c>
      <c r="E31718" t="s">
        <v>32729</v>
      </c>
      <c r="I31718" t="s">
        <v>34676</v>
      </c>
    </row>
    <row r="31719" spans="1:9">
      <c r="A31719">
        <v>777818</v>
      </c>
      <c r="B31719" t="s">
        <v>28650</v>
      </c>
      <c r="C31719">
        <v>7972</v>
      </c>
      <c r="E31719" t="s">
        <v>32729</v>
      </c>
      <c r="I31719" t="s">
        <v>34676</v>
      </c>
    </row>
    <row r="31720" spans="1:9">
      <c r="A31720">
        <v>777823</v>
      </c>
      <c r="B31720" t="s">
        <v>28651</v>
      </c>
      <c r="C31720">
        <v>7972</v>
      </c>
      <c r="E31720" t="s">
        <v>32729</v>
      </c>
      <c r="I31720" t="s">
        <v>34676</v>
      </c>
    </row>
    <row r="31721" spans="1:9">
      <c r="A31721">
        <v>777827</v>
      </c>
      <c r="B31721" t="s">
        <v>28652</v>
      </c>
      <c r="C31721">
        <v>7972</v>
      </c>
      <c r="E31721" t="s">
        <v>32729</v>
      </c>
      <c r="I31721" t="s">
        <v>34676</v>
      </c>
    </row>
    <row r="31722" spans="1:9">
      <c r="A31722">
        <v>777833</v>
      </c>
      <c r="B31722" t="s">
        <v>28653</v>
      </c>
      <c r="C31722">
        <v>7972</v>
      </c>
      <c r="E31722" t="s">
        <v>32729</v>
      </c>
      <c r="I31722" t="s">
        <v>34676</v>
      </c>
    </row>
    <row r="31723" spans="1:9">
      <c r="A31723">
        <v>777843</v>
      </c>
      <c r="B31723" t="s">
        <v>21699</v>
      </c>
      <c r="C31723">
        <v>7972</v>
      </c>
      <c r="E31723" t="s">
        <v>32729</v>
      </c>
      <c r="I31723" t="s">
        <v>34676</v>
      </c>
    </row>
    <row r="31724" spans="1:9">
      <c r="A31724">
        <v>777848</v>
      </c>
      <c r="B31724" t="s">
        <v>28654</v>
      </c>
      <c r="C31724">
        <v>7972</v>
      </c>
      <c r="E31724" t="s">
        <v>32729</v>
      </c>
      <c r="I31724" t="s">
        <v>34676</v>
      </c>
    </row>
    <row r="31725" spans="1:9">
      <c r="A31725">
        <v>777850</v>
      </c>
      <c r="B31725" t="s">
        <v>28655</v>
      </c>
      <c r="C31725">
        <v>7972</v>
      </c>
      <c r="E31725" t="s">
        <v>32729</v>
      </c>
      <c r="I31725" t="s">
        <v>34676</v>
      </c>
    </row>
    <row r="31726" spans="1:9">
      <c r="A31726">
        <v>777855</v>
      </c>
      <c r="B31726" t="s">
        <v>28656</v>
      </c>
      <c r="C31726">
        <v>7972</v>
      </c>
      <c r="E31726" t="s">
        <v>32729</v>
      </c>
      <c r="I31726" t="s">
        <v>34676</v>
      </c>
    </row>
    <row r="31727" spans="1:9">
      <c r="A31727">
        <v>777865</v>
      </c>
      <c r="B31727" t="s">
        <v>28657</v>
      </c>
      <c r="C31727">
        <v>7972</v>
      </c>
      <c r="E31727" t="s">
        <v>32729</v>
      </c>
      <c r="I31727" t="s">
        <v>34676</v>
      </c>
    </row>
    <row r="31728" spans="1:9">
      <c r="A31728">
        <v>777870</v>
      </c>
      <c r="B31728" t="s">
        <v>28658</v>
      </c>
      <c r="C31728">
        <v>7972</v>
      </c>
      <c r="E31728" t="s">
        <v>32729</v>
      </c>
      <c r="I31728" t="s">
        <v>34676</v>
      </c>
    </row>
    <row r="31729" spans="1:9">
      <c r="A31729">
        <v>777876</v>
      </c>
      <c r="B31729" t="s">
        <v>28659</v>
      </c>
      <c r="C31729">
        <v>7972</v>
      </c>
      <c r="E31729" t="s">
        <v>32729</v>
      </c>
      <c r="I31729" t="s">
        <v>34676</v>
      </c>
    </row>
    <row r="31730" spans="1:9">
      <c r="A31730">
        <v>777883</v>
      </c>
      <c r="B31730" t="s">
        <v>28660</v>
      </c>
      <c r="C31730">
        <v>7972</v>
      </c>
      <c r="E31730" t="s">
        <v>32729</v>
      </c>
      <c r="I31730" t="s">
        <v>34676</v>
      </c>
    </row>
    <row r="31731" spans="1:9">
      <c r="A31731">
        <v>777888</v>
      </c>
      <c r="B31731" t="s">
        <v>28661</v>
      </c>
      <c r="C31731">
        <v>7972</v>
      </c>
      <c r="E31731" t="s">
        <v>32729</v>
      </c>
      <c r="I31731" t="s">
        <v>34676</v>
      </c>
    </row>
    <row r="31732" spans="1:9">
      <c r="A31732">
        <v>777895</v>
      </c>
      <c r="B31732" t="s">
        <v>28662</v>
      </c>
      <c r="C31732">
        <v>7972</v>
      </c>
      <c r="E31732" t="s">
        <v>32729</v>
      </c>
      <c r="I31732" t="s">
        <v>34676</v>
      </c>
    </row>
    <row r="31733" spans="1:9">
      <c r="A31733">
        <v>777899</v>
      </c>
      <c r="B31733" t="s">
        <v>28663</v>
      </c>
      <c r="C31733">
        <v>7972</v>
      </c>
      <c r="E31733" t="s">
        <v>32729</v>
      </c>
      <c r="I31733" t="s">
        <v>34676</v>
      </c>
    </row>
    <row r="31734" spans="1:9">
      <c r="A31734">
        <v>777907</v>
      </c>
      <c r="B31734" t="s">
        <v>28664</v>
      </c>
      <c r="C31734">
        <v>7972</v>
      </c>
      <c r="E31734" t="s">
        <v>32729</v>
      </c>
      <c r="I31734" t="s">
        <v>34676</v>
      </c>
    </row>
    <row r="31735" spans="1:9">
      <c r="A31735">
        <v>777913</v>
      </c>
      <c r="B31735" t="s">
        <v>28665</v>
      </c>
      <c r="C31735">
        <v>7972</v>
      </c>
      <c r="E31735" t="s">
        <v>32729</v>
      </c>
      <c r="I31735" t="s">
        <v>34676</v>
      </c>
    </row>
    <row r="31736" spans="1:9">
      <c r="A31736">
        <v>777918</v>
      </c>
      <c r="B31736" t="s">
        <v>28666</v>
      </c>
      <c r="C31736">
        <v>7972</v>
      </c>
      <c r="E31736" t="s">
        <v>32729</v>
      </c>
      <c r="I31736" t="s">
        <v>34676</v>
      </c>
    </row>
    <row r="31737" spans="1:9">
      <c r="A31737">
        <v>777934</v>
      </c>
      <c r="B31737" t="s">
        <v>28667</v>
      </c>
      <c r="C31737">
        <v>7972</v>
      </c>
      <c r="E31737" t="s">
        <v>32729</v>
      </c>
      <c r="I31737" t="s">
        <v>34676</v>
      </c>
    </row>
    <row r="31738" spans="1:9">
      <c r="A31738">
        <v>777940</v>
      </c>
      <c r="B31738" t="s">
        <v>28668</v>
      </c>
      <c r="C31738">
        <v>7972</v>
      </c>
      <c r="E31738" t="s">
        <v>32729</v>
      </c>
      <c r="I31738" t="s">
        <v>34676</v>
      </c>
    </row>
    <row r="31739" spans="1:9">
      <c r="A31739">
        <v>777942</v>
      </c>
      <c r="B31739" t="s">
        <v>28669</v>
      </c>
      <c r="C31739">
        <v>7972</v>
      </c>
      <c r="E31739" t="s">
        <v>32729</v>
      </c>
      <c r="I31739" t="s">
        <v>34676</v>
      </c>
    </row>
    <row r="31740" spans="1:9">
      <c r="A31740">
        <v>777944</v>
      </c>
      <c r="B31740" t="s">
        <v>28670</v>
      </c>
      <c r="C31740">
        <v>7972</v>
      </c>
      <c r="E31740" t="s">
        <v>32729</v>
      </c>
      <c r="I31740" t="s">
        <v>34676</v>
      </c>
    </row>
    <row r="31741" spans="1:9">
      <c r="A31741">
        <v>777946</v>
      </c>
      <c r="B31741" t="s">
        <v>28671</v>
      </c>
      <c r="C31741">
        <v>7972</v>
      </c>
      <c r="E31741" t="s">
        <v>32729</v>
      </c>
      <c r="I31741" t="s">
        <v>34676</v>
      </c>
    </row>
    <row r="31742" spans="1:9">
      <c r="A31742">
        <v>777951</v>
      </c>
      <c r="B31742" t="s">
        <v>28672</v>
      </c>
      <c r="C31742">
        <v>7972</v>
      </c>
      <c r="E31742" t="s">
        <v>32729</v>
      </c>
      <c r="I31742" t="s">
        <v>34676</v>
      </c>
    </row>
    <row r="31743" spans="1:9">
      <c r="A31743">
        <v>777953</v>
      </c>
      <c r="B31743" t="s">
        <v>28673</v>
      </c>
      <c r="C31743">
        <v>7972</v>
      </c>
      <c r="E31743" t="s">
        <v>32729</v>
      </c>
      <c r="I31743" t="s">
        <v>34676</v>
      </c>
    </row>
    <row r="31744" spans="1:9">
      <c r="A31744">
        <v>777956</v>
      </c>
      <c r="B31744" t="s">
        <v>28674</v>
      </c>
      <c r="C31744">
        <v>7972</v>
      </c>
      <c r="E31744" t="s">
        <v>32729</v>
      </c>
      <c r="I31744" t="s">
        <v>34676</v>
      </c>
    </row>
    <row r="31745" spans="1:9">
      <c r="A31745">
        <v>777958</v>
      </c>
      <c r="B31745" t="s">
        <v>28675</v>
      </c>
      <c r="C31745">
        <v>7972</v>
      </c>
      <c r="E31745" t="s">
        <v>32729</v>
      </c>
      <c r="I31745" t="s">
        <v>34676</v>
      </c>
    </row>
    <row r="31746" spans="1:9">
      <c r="A31746">
        <v>777959</v>
      </c>
      <c r="B31746" t="s">
        <v>28676</v>
      </c>
      <c r="C31746">
        <v>7972</v>
      </c>
      <c r="E31746" t="s">
        <v>32729</v>
      </c>
      <c r="I31746" t="s">
        <v>34676</v>
      </c>
    </row>
    <row r="31747" spans="1:9">
      <c r="A31747">
        <v>777962</v>
      </c>
      <c r="B31747" t="s">
        <v>28677</v>
      </c>
      <c r="C31747">
        <v>7972</v>
      </c>
      <c r="E31747" t="s">
        <v>32729</v>
      </c>
      <c r="I31747" t="s">
        <v>34676</v>
      </c>
    </row>
    <row r="31748" spans="1:9">
      <c r="A31748">
        <v>777966</v>
      </c>
      <c r="B31748" t="s">
        <v>28678</v>
      </c>
      <c r="C31748">
        <v>7972</v>
      </c>
      <c r="E31748" t="s">
        <v>32729</v>
      </c>
      <c r="I31748" t="s">
        <v>34676</v>
      </c>
    </row>
    <row r="31749" spans="1:9">
      <c r="A31749">
        <v>777972</v>
      </c>
      <c r="B31749" t="s">
        <v>28679</v>
      </c>
      <c r="C31749">
        <v>7972</v>
      </c>
      <c r="E31749" t="s">
        <v>32729</v>
      </c>
      <c r="I31749" t="s">
        <v>34676</v>
      </c>
    </row>
    <row r="31750" spans="1:9">
      <c r="A31750">
        <v>777977</v>
      </c>
      <c r="B31750" t="s">
        <v>28680</v>
      </c>
      <c r="C31750">
        <v>7972</v>
      </c>
      <c r="E31750" t="s">
        <v>32729</v>
      </c>
      <c r="I31750" t="s">
        <v>34676</v>
      </c>
    </row>
    <row r="31751" spans="1:9">
      <c r="A31751">
        <v>777987</v>
      </c>
      <c r="B31751" t="s">
        <v>28681</v>
      </c>
      <c r="C31751">
        <v>7972</v>
      </c>
      <c r="E31751" t="s">
        <v>32729</v>
      </c>
      <c r="I31751" t="s">
        <v>34676</v>
      </c>
    </row>
    <row r="31752" spans="1:9">
      <c r="A31752">
        <v>777988</v>
      </c>
      <c r="B31752" t="s">
        <v>28682</v>
      </c>
      <c r="C31752">
        <v>7972</v>
      </c>
      <c r="E31752" t="s">
        <v>32729</v>
      </c>
      <c r="I31752" t="s">
        <v>34676</v>
      </c>
    </row>
    <row r="31753" spans="1:9">
      <c r="A31753">
        <v>777999</v>
      </c>
      <c r="B31753" t="s">
        <v>28683</v>
      </c>
      <c r="C31753">
        <v>7972</v>
      </c>
      <c r="E31753" t="s">
        <v>32729</v>
      </c>
      <c r="I31753" t="s">
        <v>34676</v>
      </c>
    </row>
    <row r="31754" spans="1:9">
      <c r="A31754">
        <v>778004</v>
      </c>
      <c r="B31754" t="s">
        <v>28684</v>
      </c>
      <c r="C31754">
        <v>7972</v>
      </c>
      <c r="E31754" t="s">
        <v>32729</v>
      </c>
      <c r="I31754" t="s">
        <v>34676</v>
      </c>
    </row>
    <row r="31755" spans="1:9">
      <c r="A31755">
        <v>778012</v>
      </c>
      <c r="B31755" t="s">
        <v>28685</v>
      </c>
      <c r="C31755">
        <v>7972</v>
      </c>
      <c r="E31755" t="s">
        <v>32729</v>
      </c>
      <c r="I31755" t="s">
        <v>34676</v>
      </c>
    </row>
    <row r="31756" spans="1:9">
      <c r="A31756">
        <v>778016</v>
      </c>
      <c r="B31756" t="s">
        <v>28686</v>
      </c>
      <c r="C31756">
        <v>7972</v>
      </c>
      <c r="E31756" t="s">
        <v>32729</v>
      </c>
      <c r="I31756" t="s">
        <v>34676</v>
      </c>
    </row>
    <row r="31757" spans="1:9">
      <c r="A31757">
        <v>778021</v>
      </c>
      <c r="B31757" t="s">
        <v>28687</v>
      </c>
      <c r="C31757">
        <v>7972</v>
      </c>
      <c r="E31757" t="s">
        <v>32729</v>
      </c>
      <c r="I31757" t="s">
        <v>34676</v>
      </c>
    </row>
    <row r="31758" spans="1:9">
      <c r="A31758">
        <v>778025</v>
      </c>
      <c r="B31758" t="s">
        <v>28688</v>
      </c>
      <c r="C31758">
        <v>7972</v>
      </c>
      <c r="E31758" t="s">
        <v>32729</v>
      </c>
      <c r="I31758" t="s">
        <v>34676</v>
      </c>
    </row>
    <row r="31759" spans="1:9">
      <c r="A31759">
        <v>778029</v>
      </c>
      <c r="B31759" t="s">
        <v>28689</v>
      </c>
      <c r="C31759">
        <v>7972</v>
      </c>
      <c r="E31759" t="s">
        <v>32729</v>
      </c>
      <c r="I31759" t="s">
        <v>34676</v>
      </c>
    </row>
    <row r="31760" spans="1:9">
      <c r="A31760">
        <v>778044</v>
      </c>
      <c r="B31760" t="s">
        <v>28690</v>
      </c>
      <c r="C31760">
        <v>7972</v>
      </c>
      <c r="E31760" t="s">
        <v>32729</v>
      </c>
      <c r="I31760" t="s">
        <v>34676</v>
      </c>
    </row>
    <row r="31761" spans="1:9">
      <c r="A31761">
        <v>778049</v>
      </c>
      <c r="B31761" t="s">
        <v>28691</v>
      </c>
      <c r="C31761">
        <v>7972</v>
      </c>
      <c r="E31761" t="s">
        <v>32729</v>
      </c>
      <c r="I31761" t="s">
        <v>34676</v>
      </c>
    </row>
    <row r="31762" spans="1:9">
      <c r="A31762">
        <v>778053</v>
      </c>
      <c r="B31762" t="s">
        <v>28692</v>
      </c>
      <c r="C31762">
        <v>7972</v>
      </c>
      <c r="E31762" t="s">
        <v>32729</v>
      </c>
      <c r="I31762" t="s">
        <v>34676</v>
      </c>
    </row>
    <row r="31763" spans="1:9">
      <c r="A31763">
        <v>778057</v>
      </c>
      <c r="B31763" t="s">
        <v>28693</v>
      </c>
      <c r="C31763">
        <v>7972</v>
      </c>
      <c r="E31763" t="s">
        <v>32729</v>
      </c>
      <c r="I31763" t="s">
        <v>34676</v>
      </c>
    </row>
    <row r="31764" spans="1:9">
      <c r="A31764">
        <v>778062</v>
      </c>
      <c r="B31764" t="s">
        <v>28694</v>
      </c>
      <c r="C31764">
        <v>7972</v>
      </c>
      <c r="E31764" t="s">
        <v>32729</v>
      </c>
      <c r="I31764" t="s">
        <v>34676</v>
      </c>
    </row>
    <row r="31765" spans="1:9">
      <c r="A31765">
        <v>778068</v>
      </c>
      <c r="B31765" t="s">
        <v>28695</v>
      </c>
      <c r="C31765">
        <v>7972</v>
      </c>
      <c r="E31765" t="s">
        <v>32729</v>
      </c>
      <c r="I31765" t="s">
        <v>34676</v>
      </c>
    </row>
    <row r="31766" spans="1:9">
      <c r="A31766">
        <v>778076</v>
      </c>
      <c r="B31766" t="s">
        <v>28696</v>
      </c>
      <c r="C31766">
        <v>7972</v>
      </c>
      <c r="E31766" t="s">
        <v>32729</v>
      </c>
      <c r="I31766" t="s">
        <v>34676</v>
      </c>
    </row>
    <row r="31767" spans="1:9">
      <c r="A31767">
        <v>778082</v>
      </c>
      <c r="B31767" t="s">
        <v>28697</v>
      </c>
      <c r="C31767">
        <v>7972</v>
      </c>
      <c r="E31767" t="s">
        <v>32729</v>
      </c>
      <c r="I31767" t="s">
        <v>34676</v>
      </c>
    </row>
    <row r="31768" spans="1:9">
      <c r="A31768">
        <v>778090</v>
      </c>
      <c r="B31768" t="s">
        <v>28698</v>
      </c>
      <c r="C31768">
        <v>7972</v>
      </c>
      <c r="E31768" t="s">
        <v>32729</v>
      </c>
      <c r="I31768" t="s">
        <v>34676</v>
      </c>
    </row>
    <row r="31769" spans="1:9">
      <c r="A31769">
        <v>778097</v>
      </c>
      <c r="B31769" t="s">
        <v>28699</v>
      </c>
      <c r="C31769">
        <v>7972</v>
      </c>
      <c r="E31769" t="s">
        <v>32729</v>
      </c>
      <c r="I31769" t="s">
        <v>34676</v>
      </c>
    </row>
    <row r="31770" spans="1:9">
      <c r="A31770">
        <v>778104</v>
      </c>
      <c r="B31770" t="s">
        <v>28700</v>
      </c>
      <c r="C31770">
        <v>7972</v>
      </c>
      <c r="E31770" t="s">
        <v>32729</v>
      </c>
      <c r="I31770" t="s">
        <v>34676</v>
      </c>
    </row>
    <row r="31771" spans="1:9">
      <c r="A31771">
        <v>778111</v>
      </c>
      <c r="B31771" t="s">
        <v>28701</v>
      </c>
      <c r="C31771">
        <v>7972</v>
      </c>
      <c r="E31771" t="s">
        <v>32729</v>
      </c>
      <c r="I31771" t="s">
        <v>34676</v>
      </c>
    </row>
    <row r="31772" spans="1:9">
      <c r="A31772">
        <v>778117</v>
      </c>
      <c r="B31772" t="s">
        <v>28702</v>
      </c>
      <c r="C31772">
        <v>7972</v>
      </c>
      <c r="E31772" t="s">
        <v>32729</v>
      </c>
      <c r="I31772" t="s">
        <v>34676</v>
      </c>
    </row>
    <row r="31773" spans="1:9">
      <c r="A31773">
        <v>778121</v>
      </c>
      <c r="B31773" t="s">
        <v>3021</v>
      </c>
      <c r="C31773">
        <v>7972</v>
      </c>
      <c r="E31773" t="s">
        <v>32729</v>
      </c>
      <c r="I31773" t="s">
        <v>34676</v>
      </c>
    </row>
    <row r="31774" spans="1:9">
      <c r="A31774">
        <v>778129</v>
      </c>
      <c r="B31774" t="s">
        <v>28703</v>
      </c>
      <c r="C31774">
        <v>7972</v>
      </c>
      <c r="E31774" t="s">
        <v>32729</v>
      </c>
      <c r="I31774" t="s">
        <v>34676</v>
      </c>
    </row>
    <row r="31775" spans="1:9">
      <c r="A31775">
        <v>778132</v>
      </c>
      <c r="B31775" t="s">
        <v>28704</v>
      </c>
      <c r="C31775">
        <v>7972</v>
      </c>
      <c r="E31775" t="s">
        <v>32729</v>
      </c>
      <c r="I31775" t="s">
        <v>34676</v>
      </c>
    </row>
    <row r="31776" spans="1:9">
      <c r="A31776">
        <v>778136</v>
      </c>
      <c r="B31776" t="s">
        <v>28705</v>
      </c>
      <c r="C31776">
        <v>7972</v>
      </c>
      <c r="E31776" t="s">
        <v>32729</v>
      </c>
      <c r="I31776" t="s">
        <v>34676</v>
      </c>
    </row>
    <row r="31777" spans="1:9">
      <c r="A31777">
        <v>778138</v>
      </c>
      <c r="B31777" t="s">
        <v>28706</v>
      </c>
      <c r="C31777">
        <v>7972</v>
      </c>
      <c r="E31777" t="s">
        <v>32729</v>
      </c>
      <c r="I31777" t="s">
        <v>34676</v>
      </c>
    </row>
    <row r="31778" spans="1:9">
      <c r="A31778">
        <v>778148</v>
      </c>
      <c r="B31778" t="s">
        <v>28707</v>
      </c>
      <c r="C31778">
        <v>7972</v>
      </c>
      <c r="E31778" t="s">
        <v>32729</v>
      </c>
      <c r="I31778" t="s">
        <v>34676</v>
      </c>
    </row>
    <row r="31779" spans="1:9">
      <c r="A31779">
        <v>778149</v>
      </c>
      <c r="B31779" t="s">
        <v>28708</v>
      </c>
      <c r="C31779">
        <v>7972</v>
      </c>
      <c r="E31779" t="s">
        <v>32729</v>
      </c>
      <c r="I31779" t="s">
        <v>34676</v>
      </c>
    </row>
    <row r="31780" spans="1:9">
      <c r="A31780">
        <v>778154</v>
      </c>
      <c r="B31780" t="s">
        <v>28709</v>
      </c>
      <c r="C31780">
        <v>7972</v>
      </c>
      <c r="E31780" t="s">
        <v>32729</v>
      </c>
      <c r="I31780" t="s">
        <v>34676</v>
      </c>
    </row>
    <row r="31781" spans="1:9">
      <c r="A31781">
        <v>778157</v>
      </c>
      <c r="B31781" t="s">
        <v>28710</v>
      </c>
      <c r="C31781">
        <v>7972</v>
      </c>
      <c r="E31781" t="s">
        <v>32729</v>
      </c>
      <c r="I31781" t="s">
        <v>34676</v>
      </c>
    </row>
    <row r="31782" spans="1:9">
      <c r="A31782">
        <v>778160</v>
      </c>
      <c r="B31782" t="s">
        <v>28711</v>
      </c>
      <c r="C31782">
        <v>7972</v>
      </c>
      <c r="E31782" t="s">
        <v>32729</v>
      </c>
      <c r="I31782" t="s">
        <v>34676</v>
      </c>
    </row>
    <row r="31783" spans="1:9">
      <c r="A31783">
        <v>778162</v>
      </c>
      <c r="B31783" t="s">
        <v>28712</v>
      </c>
      <c r="C31783">
        <v>7972</v>
      </c>
      <c r="E31783" t="s">
        <v>32729</v>
      </c>
      <c r="I31783" t="s">
        <v>34676</v>
      </c>
    </row>
    <row r="31784" spans="1:9">
      <c r="A31784">
        <v>778168</v>
      </c>
      <c r="B31784" t="s">
        <v>28713</v>
      </c>
      <c r="C31784">
        <v>7972</v>
      </c>
      <c r="E31784" t="s">
        <v>32729</v>
      </c>
      <c r="I31784" t="s">
        <v>34676</v>
      </c>
    </row>
    <row r="31785" spans="1:9">
      <c r="A31785">
        <v>778175</v>
      </c>
      <c r="B31785" t="s">
        <v>28714</v>
      </c>
      <c r="C31785">
        <v>7972</v>
      </c>
      <c r="E31785" t="s">
        <v>32729</v>
      </c>
      <c r="I31785" t="s">
        <v>34676</v>
      </c>
    </row>
    <row r="31786" spans="1:9">
      <c r="A31786">
        <v>778178</v>
      </c>
      <c r="B31786" t="s">
        <v>28715</v>
      </c>
      <c r="C31786">
        <v>7972</v>
      </c>
      <c r="E31786" t="s">
        <v>32729</v>
      </c>
      <c r="I31786" t="s">
        <v>34676</v>
      </c>
    </row>
    <row r="31787" spans="1:9">
      <c r="A31787">
        <v>778183</v>
      </c>
      <c r="B31787" t="s">
        <v>28716</v>
      </c>
      <c r="C31787">
        <v>7972</v>
      </c>
      <c r="E31787" t="s">
        <v>32729</v>
      </c>
      <c r="I31787" t="s">
        <v>34676</v>
      </c>
    </row>
    <row r="31788" spans="1:9">
      <c r="A31788">
        <v>778189</v>
      </c>
      <c r="B31788" t="s">
        <v>28717</v>
      </c>
      <c r="C31788">
        <v>7972</v>
      </c>
      <c r="E31788" t="s">
        <v>32729</v>
      </c>
      <c r="I31788" t="s">
        <v>34676</v>
      </c>
    </row>
    <row r="31789" spans="1:9">
      <c r="A31789">
        <v>778192</v>
      </c>
      <c r="B31789" t="s">
        <v>28718</v>
      </c>
      <c r="C31789">
        <v>7972</v>
      </c>
      <c r="E31789" t="s">
        <v>32729</v>
      </c>
      <c r="I31789" t="s">
        <v>34676</v>
      </c>
    </row>
    <row r="31790" spans="1:9">
      <c r="A31790">
        <v>778193</v>
      </c>
      <c r="B31790" t="s">
        <v>28719</v>
      </c>
      <c r="C31790">
        <v>7972</v>
      </c>
      <c r="E31790" t="s">
        <v>32729</v>
      </c>
      <c r="I31790" t="s">
        <v>34676</v>
      </c>
    </row>
    <row r="31791" spans="1:9">
      <c r="A31791">
        <v>778197</v>
      </c>
      <c r="B31791" t="s">
        <v>28720</v>
      </c>
      <c r="C31791">
        <v>7972</v>
      </c>
      <c r="E31791" t="s">
        <v>32729</v>
      </c>
      <c r="I31791" t="s">
        <v>34676</v>
      </c>
    </row>
    <row r="31792" spans="1:9">
      <c r="A31792">
        <v>778201</v>
      </c>
      <c r="B31792" t="s">
        <v>28721</v>
      </c>
      <c r="C31792">
        <v>7972</v>
      </c>
      <c r="E31792" t="s">
        <v>32729</v>
      </c>
      <c r="I31792" t="s">
        <v>34676</v>
      </c>
    </row>
    <row r="31793" spans="1:9">
      <c r="A31793">
        <v>778204</v>
      </c>
      <c r="B31793" t="s">
        <v>28722</v>
      </c>
      <c r="C31793">
        <v>7972</v>
      </c>
      <c r="E31793" t="s">
        <v>32729</v>
      </c>
      <c r="I31793" t="s">
        <v>34676</v>
      </c>
    </row>
    <row r="31794" spans="1:9">
      <c r="A31794">
        <v>778210</v>
      </c>
      <c r="B31794" t="s">
        <v>28723</v>
      </c>
      <c r="C31794">
        <v>7972</v>
      </c>
      <c r="E31794" t="s">
        <v>32729</v>
      </c>
      <c r="I31794" t="s">
        <v>34676</v>
      </c>
    </row>
    <row r="31795" spans="1:9">
      <c r="A31795">
        <v>778214</v>
      </c>
      <c r="B31795" t="s">
        <v>28724</v>
      </c>
      <c r="C31795">
        <v>7972</v>
      </c>
      <c r="E31795" t="s">
        <v>32729</v>
      </c>
      <c r="I31795" t="s">
        <v>34676</v>
      </c>
    </row>
    <row r="31796" spans="1:9">
      <c r="A31796">
        <v>778218</v>
      </c>
      <c r="B31796" t="s">
        <v>28725</v>
      </c>
      <c r="C31796">
        <v>7972</v>
      </c>
      <c r="E31796" t="s">
        <v>32729</v>
      </c>
      <c r="I31796" t="s">
        <v>34676</v>
      </c>
    </row>
    <row r="31797" spans="1:9">
      <c r="A31797">
        <v>778223</v>
      </c>
      <c r="B31797" t="s">
        <v>28726</v>
      </c>
      <c r="C31797">
        <v>7972</v>
      </c>
      <c r="E31797" t="s">
        <v>32729</v>
      </c>
      <c r="I31797" t="s">
        <v>34676</v>
      </c>
    </row>
    <row r="31798" spans="1:9">
      <c r="A31798">
        <v>778228</v>
      </c>
      <c r="B31798" t="s">
        <v>28727</v>
      </c>
      <c r="C31798">
        <v>7972</v>
      </c>
      <c r="E31798" t="s">
        <v>32729</v>
      </c>
      <c r="I31798" t="s">
        <v>34676</v>
      </c>
    </row>
    <row r="31799" spans="1:9">
      <c r="A31799">
        <v>778232</v>
      </c>
      <c r="B31799" t="s">
        <v>28728</v>
      </c>
      <c r="C31799">
        <v>7972</v>
      </c>
      <c r="E31799" t="s">
        <v>32729</v>
      </c>
      <c r="I31799" t="s">
        <v>34676</v>
      </c>
    </row>
    <row r="31800" spans="1:9">
      <c r="A31800">
        <v>778233</v>
      </c>
      <c r="B31800" t="s">
        <v>28729</v>
      </c>
      <c r="C31800">
        <v>7972</v>
      </c>
      <c r="E31800" t="s">
        <v>32729</v>
      </c>
      <c r="I31800" t="s">
        <v>34676</v>
      </c>
    </row>
    <row r="31801" spans="1:9">
      <c r="A31801">
        <v>778235</v>
      </c>
      <c r="B31801" t="s">
        <v>28730</v>
      </c>
      <c r="C31801">
        <v>7972</v>
      </c>
      <c r="E31801" t="s">
        <v>32729</v>
      </c>
      <c r="I31801" t="s">
        <v>34676</v>
      </c>
    </row>
    <row r="31802" spans="1:9">
      <c r="A31802">
        <v>778244</v>
      </c>
      <c r="B31802" t="s">
        <v>28731</v>
      </c>
      <c r="C31802">
        <v>7972</v>
      </c>
      <c r="E31802" t="s">
        <v>32729</v>
      </c>
      <c r="I31802" t="s">
        <v>34676</v>
      </c>
    </row>
    <row r="31803" spans="1:9">
      <c r="A31803">
        <v>778250</v>
      </c>
      <c r="B31803" t="s">
        <v>28732</v>
      </c>
      <c r="C31803">
        <v>7972</v>
      </c>
      <c r="E31803" t="s">
        <v>32729</v>
      </c>
      <c r="I31803" t="s">
        <v>34676</v>
      </c>
    </row>
    <row r="31804" spans="1:9">
      <c r="A31804">
        <v>778258</v>
      </c>
      <c r="B31804" t="s">
        <v>28733</v>
      </c>
      <c r="C31804">
        <v>7972</v>
      </c>
      <c r="E31804" t="s">
        <v>32729</v>
      </c>
      <c r="I31804" t="s">
        <v>34676</v>
      </c>
    </row>
    <row r="31805" spans="1:9">
      <c r="A31805">
        <v>778265</v>
      </c>
      <c r="B31805" t="s">
        <v>28734</v>
      </c>
      <c r="C31805">
        <v>7972</v>
      </c>
      <c r="E31805" t="s">
        <v>32729</v>
      </c>
      <c r="I31805" t="s">
        <v>34676</v>
      </c>
    </row>
    <row r="31806" spans="1:9">
      <c r="A31806">
        <v>778269</v>
      </c>
      <c r="B31806" t="s">
        <v>28735</v>
      </c>
      <c r="C31806">
        <v>7972</v>
      </c>
      <c r="E31806" t="s">
        <v>32729</v>
      </c>
      <c r="I31806" t="s">
        <v>34676</v>
      </c>
    </row>
    <row r="31807" spans="1:9">
      <c r="A31807">
        <v>778273</v>
      </c>
      <c r="B31807" t="s">
        <v>28736</v>
      </c>
      <c r="C31807">
        <v>7972</v>
      </c>
      <c r="E31807" t="s">
        <v>32729</v>
      </c>
      <c r="I31807" t="s">
        <v>34676</v>
      </c>
    </row>
    <row r="31808" spans="1:9">
      <c r="A31808">
        <v>778285</v>
      </c>
      <c r="B31808" t="s">
        <v>28737</v>
      </c>
      <c r="C31808">
        <v>7972</v>
      </c>
      <c r="E31808" t="s">
        <v>32729</v>
      </c>
      <c r="I31808" t="s">
        <v>34676</v>
      </c>
    </row>
    <row r="31809" spans="1:9">
      <c r="A31809">
        <v>778293</v>
      </c>
      <c r="B31809" t="s">
        <v>28738</v>
      </c>
      <c r="C31809">
        <v>7972</v>
      </c>
      <c r="E31809" t="s">
        <v>32729</v>
      </c>
      <c r="I31809" t="s">
        <v>34676</v>
      </c>
    </row>
    <row r="31810" spans="1:9">
      <c r="A31810">
        <v>778301</v>
      </c>
      <c r="B31810" t="s">
        <v>28739</v>
      </c>
      <c r="C31810">
        <v>7972</v>
      </c>
      <c r="E31810" t="s">
        <v>32729</v>
      </c>
      <c r="I31810" t="s">
        <v>34676</v>
      </c>
    </row>
    <row r="31811" spans="1:9">
      <c r="A31811">
        <v>778305</v>
      </c>
      <c r="B31811" t="s">
        <v>28740</v>
      </c>
      <c r="C31811">
        <v>7972</v>
      </c>
      <c r="E31811" t="s">
        <v>32729</v>
      </c>
      <c r="I31811" t="s">
        <v>34676</v>
      </c>
    </row>
    <row r="31812" spans="1:9">
      <c r="A31812">
        <v>778311</v>
      </c>
      <c r="B31812" t="s">
        <v>28741</v>
      </c>
      <c r="C31812">
        <v>7972</v>
      </c>
      <c r="E31812" t="s">
        <v>32729</v>
      </c>
      <c r="I31812" t="s">
        <v>34676</v>
      </c>
    </row>
    <row r="31813" spans="1:9">
      <c r="A31813">
        <v>778314</v>
      </c>
      <c r="B31813" t="s">
        <v>28742</v>
      </c>
      <c r="C31813">
        <v>7972</v>
      </c>
      <c r="E31813" t="s">
        <v>32729</v>
      </c>
      <c r="I31813" t="s">
        <v>34676</v>
      </c>
    </row>
    <row r="31814" spans="1:9">
      <c r="A31814">
        <v>778321</v>
      </c>
      <c r="B31814" t="s">
        <v>28743</v>
      </c>
      <c r="C31814">
        <v>7972</v>
      </c>
      <c r="E31814" t="s">
        <v>32729</v>
      </c>
      <c r="I31814" t="s">
        <v>34676</v>
      </c>
    </row>
    <row r="31815" spans="1:9">
      <c r="A31815">
        <v>778325</v>
      </c>
      <c r="B31815" t="s">
        <v>28744</v>
      </c>
      <c r="C31815">
        <v>7972</v>
      </c>
      <c r="E31815" t="s">
        <v>32729</v>
      </c>
      <c r="I31815" t="s">
        <v>34676</v>
      </c>
    </row>
    <row r="31816" spans="1:9">
      <c r="A31816">
        <v>778327</v>
      </c>
      <c r="B31816" t="s">
        <v>28745</v>
      </c>
      <c r="C31816">
        <v>7972</v>
      </c>
      <c r="E31816" t="s">
        <v>32729</v>
      </c>
      <c r="I31816" t="s">
        <v>34676</v>
      </c>
    </row>
    <row r="31817" spans="1:9">
      <c r="A31817">
        <v>778329</v>
      </c>
      <c r="B31817" t="s">
        <v>28746</v>
      </c>
      <c r="C31817">
        <v>7972</v>
      </c>
      <c r="E31817" t="s">
        <v>32729</v>
      </c>
      <c r="I31817" t="s">
        <v>34676</v>
      </c>
    </row>
    <row r="31818" spans="1:9">
      <c r="A31818">
        <v>778335</v>
      </c>
      <c r="B31818" t="s">
        <v>28747</v>
      </c>
      <c r="C31818">
        <v>7972</v>
      </c>
      <c r="E31818" t="s">
        <v>32729</v>
      </c>
      <c r="I31818" t="s">
        <v>34676</v>
      </c>
    </row>
    <row r="31819" spans="1:9">
      <c r="A31819">
        <v>778344</v>
      </c>
      <c r="B31819" t="s">
        <v>28748</v>
      </c>
      <c r="C31819">
        <v>7972</v>
      </c>
      <c r="E31819" t="s">
        <v>32729</v>
      </c>
      <c r="I31819" t="s">
        <v>34676</v>
      </c>
    </row>
    <row r="31820" spans="1:9">
      <c r="A31820">
        <v>778347</v>
      </c>
      <c r="B31820" t="s">
        <v>28749</v>
      </c>
      <c r="C31820">
        <v>7972</v>
      </c>
      <c r="E31820" t="s">
        <v>32729</v>
      </c>
      <c r="I31820" t="s">
        <v>34676</v>
      </c>
    </row>
    <row r="31821" spans="1:9">
      <c r="A31821">
        <v>778353</v>
      </c>
      <c r="B31821" t="s">
        <v>28750</v>
      </c>
      <c r="C31821">
        <v>7972</v>
      </c>
      <c r="E31821" t="s">
        <v>32729</v>
      </c>
      <c r="I31821" t="s">
        <v>34676</v>
      </c>
    </row>
    <row r="31822" spans="1:9">
      <c r="A31822">
        <v>778355</v>
      </c>
      <c r="B31822" t="s">
        <v>28751</v>
      </c>
      <c r="C31822">
        <v>7972</v>
      </c>
      <c r="E31822" t="s">
        <v>32729</v>
      </c>
      <c r="I31822" t="s">
        <v>34676</v>
      </c>
    </row>
    <row r="31823" spans="1:9">
      <c r="A31823">
        <v>778364</v>
      </c>
      <c r="B31823" t="s">
        <v>28752</v>
      </c>
      <c r="C31823">
        <v>7972</v>
      </c>
      <c r="E31823" t="s">
        <v>32729</v>
      </c>
      <c r="I31823" t="s">
        <v>34676</v>
      </c>
    </row>
    <row r="31824" spans="1:9">
      <c r="A31824">
        <v>778371</v>
      </c>
      <c r="B31824" t="s">
        <v>15582</v>
      </c>
      <c r="C31824">
        <v>7972</v>
      </c>
      <c r="E31824" t="s">
        <v>32729</v>
      </c>
      <c r="I31824" t="s">
        <v>34676</v>
      </c>
    </row>
    <row r="31825" spans="1:9">
      <c r="A31825">
        <v>778373</v>
      </c>
      <c r="B31825" t="s">
        <v>28753</v>
      </c>
      <c r="C31825">
        <v>7972</v>
      </c>
      <c r="E31825" t="s">
        <v>32729</v>
      </c>
      <c r="I31825" t="s">
        <v>34676</v>
      </c>
    </row>
    <row r="31826" spans="1:9">
      <c r="A31826">
        <v>778375</v>
      </c>
      <c r="B31826" t="s">
        <v>28754</v>
      </c>
      <c r="C31826">
        <v>7972</v>
      </c>
      <c r="E31826" t="s">
        <v>32729</v>
      </c>
      <c r="I31826" t="s">
        <v>34676</v>
      </c>
    </row>
    <row r="31827" spans="1:9">
      <c r="A31827">
        <v>778379</v>
      </c>
      <c r="B31827" t="s">
        <v>28755</v>
      </c>
      <c r="C31827">
        <v>7972</v>
      </c>
      <c r="E31827" t="s">
        <v>32729</v>
      </c>
      <c r="I31827" t="s">
        <v>34676</v>
      </c>
    </row>
    <row r="31828" spans="1:9">
      <c r="A31828">
        <v>778384</v>
      </c>
      <c r="B31828" t="s">
        <v>28756</v>
      </c>
      <c r="C31828">
        <v>7972</v>
      </c>
      <c r="E31828" t="s">
        <v>32729</v>
      </c>
      <c r="I31828" t="s">
        <v>34676</v>
      </c>
    </row>
    <row r="31829" spans="1:9">
      <c r="A31829">
        <v>778389</v>
      </c>
      <c r="B31829" t="s">
        <v>28757</v>
      </c>
      <c r="C31829">
        <v>7972</v>
      </c>
      <c r="E31829" t="s">
        <v>32729</v>
      </c>
      <c r="I31829" t="s">
        <v>34676</v>
      </c>
    </row>
    <row r="31830" spans="1:9">
      <c r="A31830">
        <v>778396</v>
      </c>
      <c r="B31830" t="s">
        <v>28758</v>
      </c>
      <c r="C31830">
        <v>7972</v>
      </c>
      <c r="E31830" t="s">
        <v>32729</v>
      </c>
      <c r="I31830" t="s">
        <v>34676</v>
      </c>
    </row>
    <row r="31831" spans="1:9">
      <c r="A31831">
        <v>778404</v>
      </c>
      <c r="B31831" t="s">
        <v>28759</v>
      </c>
      <c r="C31831">
        <v>7972</v>
      </c>
      <c r="E31831" t="s">
        <v>32729</v>
      </c>
      <c r="I31831" t="s">
        <v>34676</v>
      </c>
    </row>
    <row r="31832" spans="1:9">
      <c r="A31832">
        <v>778408</v>
      </c>
      <c r="B31832" t="s">
        <v>28760</v>
      </c>
      <c r="C31832">
        <v>7972</v>
      </c>
      <c r="E31832" t="s">
        <v>32729</v>
      </c>
      <c r="I31832" t="s">
        <v>34676</v>
      </c>
    </row>
    <row r="31833" spans="1:9">
      <c r="A31833">
        <v>778413</v>
      </c>
      <c r="B31833" t="s">
        <v>28761</v>
      </c>
      <c r="C31833">
        <v>7972</v>
      </c>
      <c r="E31833" t="s">
        <v>32729</v>
      </c>
      <c r="I31833" t="s">
        <v>34676</v>
      </c>
    </row>
    <row r="31834" spans="1:9">
      <c r="A31834">
        <v>778417</v>
      </c>
      <c r="B31834" t="s">
        <v>28762</v>
      </c>
      <c r="C31834">
        <v>7972</v>
      </c>
      <c r="E31834" t="s">
        <v>32729</v>
      </c>
      <c r="I31834" t="s">
        <v>34676</v>
      </c>
    </row>
    <row r="31835" spans="1:9">
      <c r="A31835">
        <v>778421</v>
      </c>
      <c r="B31835" t="s">
        <v>28763</v>
      </c>
      <c r="C31835">
        <v>7972</v>
      </c>
      <c r="E31835" t="s">
        <v>32729</v>
      </c>
      <c r="I31835" t="s">
        <v>34676</v>
      </c>
    </row>
    <row r="31836" spans="1:9">
      <c r="A31836">
        <v>778423</v>
      </c>
      <c r="B31836" t="s">
        <v>28764</v>
      </c>
      <c r="C31836">
        <v>7972</v>
      </c>
      <c r="E31836" t="s">
        <v>32729</v>
      </c>
      <c r="I31836" t="s">
        <v>34676</v>
      </c>
    </row>
    <row r="31837" spans="1:9">
      <c r="A31837">
        <v>778433</v>
      </c>
      <c r="B31837" t="s">
        <v>28765</v>
      </c>
      <c r="C31837">
        <v>7972</v>
      </c>
      <c r="E31837" t="s">
        <v>32729</v>
      </c>
      <c r="I31837" t="s">
        <v>34676</v>
      </c>
    </row>
    <row r="31838" spans="1:9">
      <c r="A31838">
        <v>778439</v>
      </c>
      <c r="B31838" t="s">
        <v>28766</v>
      </c>
      <c r="C31838">
        <v>7972</v>
      </c>
      <c r="E31838" t="s">
        <v>32729</v>
      </c>
      <c r="I31838" t="s">
        <v>34676</v>
      </c>
    </row>
    <row r="31839" spans="1:9">
      <c r="A31839">
        <v>778441</v>
      </c>
      <c r="B31839" t="s">
        <v>28767</v>
      </c>
      <c r="C31839">
        <v>7972</v>
      </c>
      <c r="E31839" t="s">
        <v>32729</v>
      </c>
      <c r="I31839" t="s">
        <v>34676</v>
      </c>
    </row>
    <row r="31840" spans="1:9">
      <c r="A31840">
        <v>778446</v>
      </c>
      <c r="B31840" t="s">
        <v>28768</v>
      </c>
      <c r="C31840">
        <v>7972</v>
      </c>
      <c r="E31840" t="s">
        <v>32729</v>
      </c>
      <c r="I31840" t="s">
        <v>34676</v>
      </c>
    </row>
    <row r="31841" spans="1:9">
      <c r="A31841">
        <v>778451</v>
      </c>
      <c r="B31841" t="s">
        <v>28769</v>
      </c>
      <c r="C31841">
        <v>7972</v>
      </c>
      <c r="E31841" t="s">
        <v>32729</v>
      </c>
      <c r="I31841" t="s">
        <v>34676</v>
      </c>
    </row>
    <row r="31842" spans="1:9">
      <c r="A31842">
        <v>778460</v>
      </c>
      <c r="B31842" t="s">
        <v>28770</v>
      </c>
      <c r="C31842">
        <v>7972</v>
      </c>
      <c r="E31842" t="s">
        <v>32729</v>
      </c>
      <c r="I31842" t="s">
        <v>34676</v>
      </c>
    </row>
    <row r="31843" spans="1:9">
      <c r="A31843">
        <v>778464</v>
      </c>
      <c r="B31843" t="s">
        <v>28771</v>
      </c>
      <c r="C31843">
        <v>7972</v>
      </c>
      <c r="E31843" t="s">
        <v>32729</v>
      </c>
      <c r="I31843" t="s">
        <v>34676</v>
      </c>
    </row>
    <row r="31844" spans="1:9">
      <c r="A31844">
        <v>778468</v>
      </c>
      <c r="B31844" t="s">
        <v>28772</v>
      </c>
      <c r="C31844">
        <v>7972</v>
      </c>
      <c r="E31844" t="s">
        <v>32729</v>
      </c>
      <c r="I31844" t="s">
        <v>34676</v>
      </c>
    </row>
    <row r="31845" spans="1:9">
      <c r="A31845">
        <v>778472</v>
      </c>
      <c r="B31845" t="s">
        <v>6635</v>
      </c>
      <c r="C31845">
        <v>7972</v>
      </c>
      <c r="E31845" t="s">
        <v>32729</v>
      </c>
      <c r="I31845" t="s">
        <v>34676</v>
      </c>
    </row>
    <row r="31846" spans="1:9">
      <c r="A31846">
        <v>778476</v>
      </c>
      <c r="B31846" t="s">
        <v>28773</v>
      </c>
      <c r="C31846">
        <v>7972</v>
      </c>
      <c r="E31846" t="s">
        <v>32729</v>
      </c>
      <c r="I31846" t="s">
        <v>34676</v>
      </c>
    </row>
    <row r="31847" spans="1:9">
      <c r="A31847">
        <v>778481</v>
      </c>
      <c r="B31847" t="s">
        <v>28774</v>
      </c>
      <c r="C31847">
        <v>7972</v>
      </c>
      <c r="E31847" t="s">
        <v>32729</v>
      </c>
      <c r="I31847" t="s">
        <v>34676</v>
      </c>
    </row>
    <row r="31848" spans="1:9">
      <c r="A31848">
        <v>778489</v>
      </c>
      <c r="B31848" t="s">
        <v>28775</v>
      </c>
      <c r="C31848">
        <v>7972</v>
      </c>
      <c r="E31848" t="s">
        <v>32729</v>
      </c>
      <c r="I31848" t="s">
        <v>34676</v>
      </c>
    </row>
    <row r="31849" spans="1:9">
      <c r="A31849">
        <v>778491</v>
      </c>
      <c r="B31849" t="s">
        <v>28776</v>
      </c>
      <c r="C31849">
        <v>7972</v>
      </c>
      <c r="E31849" t="s">
        <v>32729</v>
      </c>
      <c r="I31849" t="s">
        <v>34676</v>
      </c>
    </row>
    <row r="31850" spans="1:9">
      <c r="A31850">
        <v>778500</v>
      </c>
      <c r="B31850" t="s">
        <v>28777</v>
      </c>
      <c r="C31850">
        <v>7972</v>
      </c>
      <c r="E31850" t="s">
        <v>32729</v>
      </c>
      <c r="I31850" t="s">
        <v>34676</v>
      </c>
    </row>
    <row r="31851" spans="1:9">
      <c r="A31851">
        <v>778505</v>
      </c>
      <c r="B31851" t="s">
        <v>28778</v>
      </c>
      <c r="C31851">
        <v>7972</v>
      </c>
      <c r="E31851" t="s">
        <v>32729</v>
      </c>
      <c r="I31851" t="s">
        <v>34676</v>
      </c>
    </row>
    <row r="31852" spans="1:9">
      <c r="A31852">
        <v>778511</v>
      </c>
      <c r="B31852" t="s">
        <v>28779</v>
      </c>
      <c r="C31852">
        <v>7972</v>
      </c>
      <c r="E31852" t="s">
        <v>32729</v>
      </c>
      <c r="I31852" t="s">
        <v>34676</v>
      </c>
    </row>
    <row r="31853" spans="1:9">
      <c r="A31853">
        <v>778516</v>
      </c>
      <c r="B31853" t="s">
        <v>28780</v>
      </c>
      <c r="C31853">
        <v>7972</v>
      </c>
      <c r="E31853" t="s">
        <v>32729</v>
      </c>
      <c r="I31853" t="s">
        <v>34676</v>
      </c>
    </row>
    <row r="31854" spans="1:9">
      <c r="A31854">
        <v>778519</v>
      </c>
      <c r="B31854" t="s">
        <v>28781</v>
      </c>
      <c r="C31854">
        <v>7972</v>
      </c>
      <c r="E31854" t="s">
        <v>32729</v>
      </c>
      <c r="I31854" t="s">
        <v>34676</v>
      </c>
    </row>
    <row r="31855" spans="1:9">
      <c r="A31855">
        <v>778524</v>
      </c>
      <c r="B31855" t="s">
        <v>28782</v>
      </c>
      <c r="C31855">
        <v>7972</v>
      </c>
      <c r="E31855" t="s">
        <v>32729</v>
      </c>
      <c r="I31855" t="s">
        <v>34676</v>
      </c>
    </row>
    <row r="31856" spans="1:9">
      <c r="A31856">
        <v>778530</v>
      </c>
      <c r="B31856" t="s">
        <v>28783</v>
      </c>
      <c r="C31856">
        <v>7972</v>
      </c>
      <c r="E31856" t="s">
        <v>32729</v>
      </c>
      <c r="I31856" t="s">
        <v>34676</v>
      </c>
    </row>
    <row r="31857" spans="1:9">
      <c r="A31857">
        <v>778535</v>
      </c>
      <c r="B31857" t="s">
        <v>28784</v>
      </c>
      <c r="C31857">
        <v>7972</v>
      </c>
      <c r="E31857" t="s">
        <v>32729</v>
      </c>
      <c r="I31857" t="s">
        <v>34676</v>
      </c>
    </row>
    <row r="31858" spans="1:9">
      <c r="A31858">
        <v>778540</v>
      </c>
      <c r="B31858" t="s">
        <v>28785</v>
      </c>
      <c r="C31858">
        <v>7972</v>
      </c>
      <c r="E31858" t="s">
        <v>32729</v>
      </c>
      <c r="I31858" t="s">
        <v>34676</v>
      </c>
    </row>
    <row r="31859" spans="1:9">
      <c r="A31859">
        <v>778548</v>
      </c>
      <c r="B31859" t="s">
        <v>28786</v>
      </c>
      <c r="C31859">
        <v>7972</v>
      </c>
      <c r="E31859" t="s">
        <v>32729</v>
      </c>
      <c r="I31859" t="s">
        <v>34676</v>
      </c>
    </row>
    <row r="31860" spans="1:9">
      <c r="A31860">
        <v>778550</v>
      </c>
      <c r="B31860" t="s">
        <v>28787</v>
      </c>
      <c r="C31860">
        <v>7972</v>
      </c>
      <c r="E31860" t="s">
        <v>32729</v>
      </c>
      <c r="I31860" t="s">
        <v>34676</v>
      </c>
    </row>
    <row r="31861" spans="1:9">
      <c r="A31861">
        <v>778552</v>
      </c>
      <c r="B31861" t="s">
        <v>28788</v>
      </c>
      <c r="C31861">
        <v>7972</v>
      </c>
      <c r="E31861" t="s">
        <v>32729</v>
      </c>
      <c r="I31861" t="s">
        <v>34676</v>
      </c>
    </row>
    <row r="31862" spans="1:9">
      <c r="A31862">
        <v>778557</v>
      </c>
      <c r="B31862" t="s">
        <v>10367</v>
      </c>
      <c r="C31862">
        <v>7972</v>
      </c>
      <c r="E31862" t="s">
        <v>32729</v>
      </c>
      <c r="I31862" t="s">
        <v>34676</v>
      </c>
    </row>
    <row r="31863" spans="1:9">
      <c r="A31863">
        <v>778563</v>
      </c>
      <c r="B31863" t="s">
        <v>28789</v>
      </c>
      <c r="C31863">
        <v>7972</v>
      </c>
      <c r="E31863" t="s">
        <v>32729</v>
      </c>
      <c r="I31863" t="s">
        <v>34676</v>
      </c>
    </row>
    <row r="31864" spans="1:9">
      <c r="A31864">
        <v>778571</v>
      </c>
      <c r="B31864" t="s">
        <v>28790</v>
      </c>
      <c r="C31864">
        <v>7972</v>
      </c>
      <c r="E31864" t="s">
        <v>32729</v>
      </c>
      <c r="I31864" t="s">
        <v>34676</v>
      </c>
    </row>
    <row r="31865" spans="1:9">
      <c r="A31865">
        <v>778576</v>
      </c>
      <c r="B31865" t="s">
        <v>28791</v>
      </c>
      <c r="C31865">
        <v>7972</v>
      </c>
      <c r="E31865" t="s">
        <v>32729</v>
      </c>
      <c r="I31865" t="s">
        <v>34676</v>
      </c>
    </row>
    <row r="31866" spans="1:9">
      <c r="A31866">
        <v>778581</v>
      </c>
      <c r="B31866" t="s">
        <v>28792</v>
      </c>
      <c r="C31866">
        <v>7972</v>
      </c>
      <c r="E31866" t="s">
        <v>32729</v>
      </c>
      <c r="I31866" t="s">
        <v>34676</v>
      </c>
    </row>
    <row r="31867" spans="1:9">
      <c r="A31867">
        <v>778588</v>
      </c>
      <c r="B31867" t="s">
        <v>28793</v>
      </c>
      <c r="C31867">
        <v>7972</v>
      </c>
      <c r="E31867" t="s">
        <v>32729</v>
      </c>
      <c r="I31867" t="s">
        <v>34676</v>
      </c>
    </row>
    <row r="31868" spans="1:9">
      <c r="A31868">
        <v>778591</v>
      </c>
      <c r="B31868" t="s">
        <v>28794</v>
      </c>
      <c r="C31868">
        <v>7972</v>
      </c>
      <c r="E31868" t="s">
        <v>32729</v>
      </c>
      <c r="I31868" t="s">
        <v>34676</v>
      </c>
    </row>
    <row r="31869" spans="1:9">
      <c r="A31869">
        <v>778597</v>
      </c>
      <c r="B31869" t="s">
        <v>28795</v>
      </c>
      <c r="C31869">
        <v>7972</v>
      </c>
      <c r="E31869" t="s">
        <v>32729</v>
      </c>
      <c r="I31869" t="s">
        <v>34676</v>
      </c>
    </row>
    <row r="31870" spans="1:9">
      <c r="A31870">
        <v>778600</v>
      </c>
      <c r="B31870" t="s">
        <v>28796</v>
      </c>
      <c r="C31870">
        <v>7972</v>
      </c>
      <c r="E31870" t="s">
        <v>32729</v>
      </c>
      <c r="I31870" t="s">
        <v>34676</v>
      </c>
    </row>
    <row r="31871" spans="1:9">
      <c r="A31871">
        <v>778609</v>
      </c>
      <c r="B31871" t="s">
        <v>28797</v>
      </c>
      <c r="C31871">
        <v>7972</v>
      </c>
      <c r="E31871" t="s">
        <v>32729</v>
      </c>
      <c r="I31871" t="s">
        <v>34676</v>
      </c>
    </row>
    <row r="31872" spans="1:9">
      <c r="A31872">
        <v>778613</v>
      </c>
      <c r="B31872" t="s">
        <v>28798</v>
      </c>
      <c r="C31872">
        <v>7972</v>
      </c>
      <c r="E31872" t="s">
        <v>32729</v>
      </c>
      <c r="I31872" t="s">
        <v>34676</v>
      </c>
    </row>
    <row r="31873" spans="1:9">
      <c r="A31873">
        <v>778620</v>
      </c>
      <c r="B31873" t="s">
        <v>28799</v>
      </c>
      <c r="C31873">
        <v>7972</v>
      </c>
      <c r="E31873" t="s">
        <v>32729</v>
      </c>
      <c r="I31873" t="s">
        <v>34676</v>
      </c>
    </row>
    <row r="31874" spans="1:9">
      <c r="A31874">
        <v>778631</v>
      </c>
      <c r="B31874" t="s">
        <v>28800</v>
      </c>
      <c r="C31874">
        <v>7972</v>
      </c>
      <c r="E31874" t="s">
        <v>32729</v>
      </c>
      <c r="I31874" t="s">
        <v>34676</v>
      </c>
    </row>
    <row r="31875" spans="1:9">
      <c r="A31875">
        <v>778636</v>
      </c>
      <c r="B31875" t="s">
        <v>28801</v>
      </c>
      <c r="C31875">
        <v>7972</v>
      </c>
      <c r="E31875" t="s">
        <v>32729</v>
      </c>
      <c r="I31875" t="s">
        <v>34676</v>
      </c>
    </row>
    <row r="31876" spans="1:9">
      <c r="A31876">
        <v>778647</v>
      </c>
      <c r="B31876" t="s">
        <v>28802</v>
      </c>
      <c r="C31876">
        <v>7972</v>
      </c>
      <c r="E31876" t="s">
        <v>32729</v>
      </c>
      <c r="I31876" t="s">
        <v>34676</v>
      </c>
    </row>
    <row r="31877" spans="1:9">
      <c r="A31877">
        <v>778652</v>
      </c>
      <c r="B31877" t="s">
        <v>28803</v>
      </c>
      <c r="C31877">
        <v>7972</v>
      </c>
      <c r="E31877" t="s">
        <v>32729</v>
      </c>
      <c r="I31877" t="s">
        <v>34676</v>
      </c>
    </row>
    <row r="31878" spans="1:9">
      <c r="A31878">
        <v>778655</v>
      </c>
      <c r="B31878" t="s">
        <v>28804</v>
      </c>
      <c r="C31878">
        <v>7972</v>
      </c>
      <c r="E31878" t="s">
        <v>32729</v>
      </c>
      <c r="I31878" t="s">
        <v>34676</v>
      </c>
    </row>
    <row r="31879" spans="1:9">
      <c r="A31879">
        <v>778658</v>
      </c>
      <c r="B31879" t="s">
        <v>28805</v>
      </c>
      <c r="C31879">
        <v>7972</v>
      </c>
      <c r="E31879" t="s">
        <v>32729</v>
      </c>
      <c r="I31879" t="s">
        <v>34676</v>
      </c>
    </row>
    <row r="31880" spans="1:9">
      <c r="A31880">
        <v>778659</v>
      </c>
      <c r="B31880" t="s">
        <v>28806</v>
      </c>
      <c r="C31880">
        <v>7972</v>
      </c>
      <c r="E31880" t="s">
        <v>32729</v>
      </c>
      <c r="I31880" t="s">
        <v>34676</v>
      </c>
    </row>
    <row r="31881" spans="1:9">
      <c r="A31881">
        <v>778666</v>
      </c>
      <c r="B31881" t="s">
        <v>28807</v>
      </c>
      <c r="C31881">
        <v>7972</v>
      </c>
      <c r="E31881" t="s">
        <v>32729</v>
      </c>
      <c r="I31881" t="s">
        <v>34676</v>
      </c>
    </row>
    <row r="31882" spans="1:9">
      <c r="A31882">
        <v>778667</v>
      </c>
      <c r="B31882" t="s">
        <v>28808</v>
      </c>
      <c r="C31882">
        <v>7972</v>
      </c>
      <c r="E31882" t="s">
        <v>32729</v>
      </c>
      <c r="I31882" t="s">
        <v>34676</v>
      </c>
    </row>
    <row r="31883" spans="1:9">
      <c r="A31883">
        <v>778672</v>
      </c>
      <c r="B31883" t="s">
        <v>28809</v>
      </c>
      <c r="C31883">
        <v>7972</v>
      </c>
      <c r="E31883" t="s">
        <v>32729</v>
      </c>
      <c r="I31883" t="s">
        <v>34676</v>
      </c>
    </row>
    <row r="31884" spans="1:9">
      <c r="A31884">
        <v>778674</v>
      </c>
      <c r="B31884" t="s">
        <v>28810</v>
      </c>
      <c r="C31884">
        <v>7972</v>
      </c>
      <c r="E31884" t="s">
        <v>32729</v>
      </c>
      <c r="I31884" t="s">
        <v>34676</v>
      </c>
    </row>
    <row r="31885" spans="1:9">
      <c r="A31885">
        <v>778677</v>
      </c>
      <c r="B31885" t="s">
        <v>28811</v>
      </c>
      <c r="C31885">
        <v>7972</v>
      </c>
      <c r="E31885" t="s">
        <v>32729</v>
      </c>
      <c r="I31885" t="s">
        <v>34676</v>
      </c>
    </row>
    <row r="31886" spans="1:9">
      <c r="A31886">
        <v>778682</v>
      </c>
      <c r="B31886" t="s">
        <v>28812</v>
      </c>
      <c r="C31886">
        <v>7972</v>
      </c>
      <c r="E31886" t="s">
        <v>32729</v>
      </c>
      <c r="I31886" t="s">
        <v>34676</v>
      </c>
    </row>
    <row r="31887" spans="1:9">
      <c r="A31887">
        <v>778688</v>
      </c>
      <c r="B31887" t="s">
        <v>28813</v>
      </c>
      <c r="C31887">
        <v>7972</v>
      </c>
      <c r="E31887" t="s">
        <v>32729</v>
      </c>
      <c r="I31887" t="s">
        <v>34676</v>
      </c>
    </row>
    <row r="31888" spans="1:9">
      <c r="A31888">
        <v>778691</v>
      </c>
      <c r="B31888" t="s">
        <v>28814</v>
      </c>
      <c r="C31888">
        <v>7972</v>
      </c>
      <c r="E31888" t="s">
        <v>32729</v>
      </c>
      <c r="I31888" t="s">
        <v>34676</v>
      </c>
    </row>
    <row r="31889" spans="1:9">
      <c r="A31889">
        <v>778694</v>
      </c>
      <c r="B31889" t="s">
        <v>28815</v>
      </c>
      <c r="C31889">
        <v>7972</v>
      </c>
      <c r="E31889" t="s">
        <v>32729</v>
      </c>
      <c r="I31889" t="s">
        <v>34676</v>
      </c>
    </row>
    <row r="31890" spans="1:9">
      <c r="A31890">
        <v>778699</v>
      </c>
      <c r="B31890" t="s">
        <v>28816</v>
      </c>
      <c r="C31890">
        <v>7972</v>
      </c>
      <c r="E31890" t="s">
        <v>32729</v>
      </c>
      <c r="I31890" t="s">
        <v>34676</v>
      </c>
    </row>
    <row r="31891" spans="1:9">
      <c r="A31891">
        <v>778710</v>
      </c>
      <c r="B31891" t="s">
        <v>26499</v>
      </c>
      <c r="C31891">
        <v>7972</v>
      </c>
      <c r="E31891" t="s">
        <v>32729</v>
      </c>
      <c r="I31891" t="s">
        <v>34676</v>
      </c>
    </row>
    <row r="31892" spans="1:9">
      <c r="A31892">
        <v>778718</v>
      </c>
      <c r="B31892" t="s">
        <v>28817</v>
      </c>
      <c r="C31892">
        <v>7972</v>
      </c>
      <c r="E31892" t="s">
        <v>32729</v>
      </c>
      <c r="I31892" t="s">
        <v>34676</v>
      </c>
    </row>
    <row r="31893" spans="1:9">
      <c r="A31893">
        <v>778725</v>
      </c>
      <c r="B31893" t="s">
        <v>28818</v>
      </c>
      <c r="C31893">
        <v>7972</v>
      </c>
      <c r="E31893" t="s">
        <v>32729</v>
      </c>
      <c r="I31893" t="s">
        <v>34676</v>
      </c>
    </row>
    <row r="31894" spans="1:9">
      <c r="A31894">
        <v>778731</v>
      </c>
      <c r="B31894" t="s">
        <v>28819</v>
      </c>
      <c r="C31894">
        <v>7972</v>
      </c>
      <c r="E31894" t="s">
        <v>32729</v>
      </c>
      <c r="I31894" t="s">
        <v>34676</v>
      </c>
    </row>
    <row r="31895" spans="1:9">
      <c r="A31895">
        <v>778734</v>
      </c>
      <c r="B31895" t="s">
        <v>28820</v>
      </c>
      <c r="C31895">
        <v>7972</v>
      </c>
      <c r="E31895" t="s">
        <v>32729</v>
      </c>
      <c r="I31895" t="s">
        <v>34676</v>
      </c>
    </row>
    <row r="31896" spans="1:9">
      <c r="A31896">
        <v>778739</v>
      </c>
      <c r="B31896" t="s">
        <v>28821</v>
      </c>
      <c r="C31896">
        <v>7972</v>
      </c>
      <c r="E31896" t="s">
        <v>32729</v>
      </c>
      <c r="I31896" t="s">
        <v>34676</v>
      </c>
    </row>
    <row r="31897" spans="1:9">
      <c r="A31897">
        <v>778751</v>
      </c>
      <c r="B31897" t="s">
        <v>28822</v>
      </c>
      <c r="C31897">
        <v>7972</v>
      </c>
      <c r="E31897" t="s">
        <v>32729</v>
      </c>
      <c r="I31897" t="s">
        <v>34676</v>
      </c>
    </row>
    <row r="31898" spans="1:9">
      <c r="A31898">
        <v>778754</v>
      </c>
      <c r="B31898" t="s">
        <v>28823</v>
      </c>
      <c r="C31898">
        <v>7972</v>
      </c>
      <c r="E31898" t="s">
        <v>32729</v>
      </c>
      <c r="I31898" t="s">
        <v>34676</v>
      </c>
    </row>
    <row r="31899" spans="1:9">
      <c r="A31899">
        <v>778760</v>
      </c>
      <c r="B31899" t="s">
        <v>28824</v>
      </c>
      <c r="C31899">
        <v>7972</v>
      </c>
      <c r="E31899" t="s">
        <v>32729</v>
      </c>
      <c r="I31899" t="s">
        <v>34676</v>
      </c>
    </row>
    <row r="31900" spans="1:9">
      <c r="A31900">
        <v>778762</v>
      </c>
      <c r="B31900" t="s">
        <v>28825</v>
      </c>
      <c r="C31900">
        <v>7972</v>
      </c>
      <c r="E31900" t="s">
        <v>32729</v>
      </c>
      <c r="I31900" t="s">
        <v>34676</v>
      </c>
    </row>
    <row r="31901" spans="1:9">
      <c r="A31901">
        <v>778764</v>
      </c>
      <c r="B31901" t="s">
        <v>28826</v>
      </c>
      <c r="C31901">
        <v>7972</v>
      </c>
      <c r="E31901" t="s">
        <v>32729</v>
      </c>
      <c r="I31901" t="s">
        <v>34676</v>
      </c>
    </row>
    <row r="31902" spans="1:9">
      <c r="A31902">
        <v>778769</v>
      </c>
      <c r="B31902" t="s">
        <v>28827</v>
      </c>
      <c r="C31902">
        <v>7972</v>
      </c>
      <c r="E31902" t="s">
        <v>32729</v>
      </c>
      <c r="I31902" t="s">
        <v>34676</v>
      </c>
    </row>
    <row r="31903" spans="1:9">
      <c r="A31903">
        <v>778770</v>
      </c>
      <c r="B31903" t="s">
        <v>28828</v>
      </c>
      <c r="C31903">
        <v>7972</v>
      </c>
      <c r="E31903" t="s">
        <v>32729</v>
      </c>
      <c r="I31903" t="s">
        <v>34676</v>
      </c>
    </row>
    <row r="31904" spans="1:9">
      <c r="A31904">
        <v>778775</v>
      </c>
      <c r="B31904" t="s">
        <v>28829</v>
      </c>
      <c r="C31904">
        <v>7972</v>
      </c>
      <c r="E31904" t="s">
        <v>32729</v>
      </c>
      <c r="I31904" t="s">
        <v>34676</v>
      </c>
    </row>
    <row r="31905" spans="1:9">
      <c r="A31905">
        <v>778782</v>
      </c>
      <c r="B31905" t="s">
        <v>28830</v>
      </c>
      <c r="C31905">
        <v>7972</v>
      </c>
      <c r="E31905" t="s">
        <v>32729</v>
      </c>
      <c r="I31905" t="s">
        <v>34676</v>
      </c>
    </row>
    <row r="31906" spans="1:9">
      <c r="A31906">
        <v>778786</v>
      </c>
      <c r="B31906" t="s">
        <v>28831</v>
      </c>
      <c r="C31906">
        <v>7972</v>
      </c>
      <c r="E31906" t="s">
        <v>32729</v>
      </c>
      <c r="I31906" t="s">
        <v>34676</v>
      </c>
    </row>
    <row r="31907" spans="1:9">
      <c r="A31907">
        <v>778788</v>
      </c>
      <c r="B31907" t="s">
        <v>28832</v>
      </c>
      <c r="C31907">
        <v>7972</v>
      </c>
      <c r="E31907" t="s">
        <v>32729</v>
      </c>
      <c r="I31907" t="s">
        <v>34676</v>
      </c>
    </row>
    <row r="31908" spans="1:9">
      <c r="A31908">
        <v>778792</v>
      </c>
      <c r="B31908" t="s">
        <v>28833</v>
      </c>
      <c r="C31908">
        <v>7972</v>
      </c>
      <c r="E31908" t="s">
        <v>32729</v>
      </c>
      <c r="I31908" t="s">
        <v>34676</v>
      </c>
    </row>
    <row r="31909" spans="1:9">
      <c r="A31909">
        <v>778794</v>
      </c>
      <c r="B31909" t="s">
        <v>28834</v>
      </c>
      <c r="C31909">
        <v>7972</v>
      </c>
      <c r="E31909" t="s">
        <v>32729</v>
      </c>
      <c r="I31909" t="s">
        <v>34676</v>
      </c>
    </row>
    <row r="31910" spans="1:9">
      <c r="A31910">
        <v>778801</v>
      </c>
      <c r="B31910" t="s">
        <v>28835</v>
      </c>
      <c r="C31910">
        <v>7972</v>
      </c>
      <c r="E31910" t="s">
        <v>32729</v>
      </c>
      <c r="I31910" t="s">
        <v>34676</v>
      </c>
    </row>
    <row r="31911" spans="1:9">
      <c r="A31911">
        <v>778804</v>
      </c>
      <c r="B31911" t="s">
        <v>28836</v>
      </c>
      <c r="C31911">
        <v>7972</v>
      </c>
      <c r="E31911" t="s">
        <v>32729</v>
      </c>
      <c r="I31911" t="s">
        <v>34676</v>
      </c>
    </row>
    <row r="31912" spans="1:9">
      <c r="A31912">
        <v>778808</v>
      </c>
      <c r="B31912" t="s">
        <v>28837</v>
      </c>
      <c r="C31912">
        <v>7972</v>
      </c>
      <c r="E31912" t="s">
        <v>32729</v>
      </c>
      <c r="I31912" t="s">
        <v>34676</v>
      </c>
    </row>
    <row r="31913" spans="1:9">
      <c r="A31913">
        <v>778813</v>
      </c>
      <c r="B31913" t="s">
        <v>28838</v>
      </c>
      <c r="C31913">
        <v>7972</v>
      </c>
      <c r="E31913" t="s">
        <v>32729</v>
      </c>
      <c r="I31913" t="s">
        <v>34676</v>
      </c>
    </row>
    <row r="31914" spans="1:9">
      <c r="A31914">
        <v>778823</v>
      </c>
      <c r="B31914" t="s">
        <v>28839</v>
      </c>
      <c r="C31914">
        <v>7972</v>
      </c>
      <c r="E31914" t="s">
        <v>32729</v>
      </c>
      <c r="I31914" t="s">
        <v>34676</v>
      </c>
    </row>
    <row r="31915" spans="1:9">
      <c r="A31915">
        <v>778827</v>
      </c>
      <c r="B31915" t="s">
        <v>28840</v>
      </c>
      <c r="C31915">
        <v>7972</v>
      </c>
      <c r="E31915" t="s">
        <v>32729</v>
      </c>
      <c r="I31915" t="s">
        <v>34676</v>
      </c>
    </row>
    <row r="31916" spans="1:9">
      <c r="A31916">
        <v>778833</v>
      </c>
      <c r="B31916" t="s">
        <v>28841</v>
      </c>
      <c r="C31916">
        <v>7972</v>
      </c>
      <c r="E31916" t="s">
        <v>32729</v>
      </c>
      <c r="I31916" t="s">
        <v>34676</v>
      </c>
    </row>
    <row r="31917" spans="1:9">
      <c r="A31917">
        <v>778839</v>
      </c>
      <c r="B31917" t="s">
        <v>28842</v>
      </c>
      <c r="C31917">
        <v>7972</v>
      </c>
      <c r="E31917" t="s">
        <v>32729</v>
      </c>
      <c r="I31917" t="s">
        <v>34676</v>
      </c>
    </row>
    <row r="31918" spans="1:9">
      <c r="A31918">
        <v>778846</v>
      </c>
      <c r="B31918" t="s">
        <v>28843</v>
      </c>
      <c r="C31918">
        <v>7972</v>
      </c>
      <c r="E31918" t="s">
        <v>32729</v>
      </c>
      <c r="I31918" t="s">
        <v>34676</v>
      </c>
    </row>
    <row r="31919" spans="1:9">
      <c r="A31919">
        <v>778850</v>
      </c>
      <c r="B31919" t="s">
        <v>28844</v>
      </c>
      <c r="C31919">
        <v>7972</v>
      </c>
      <c r="E31919" t="s">
        <v>32729</v>
      </c>
      <c r="I31919" t="s">
        <v>34676</v>
      </c>
    </row>
    <row r="31920" spans="1:9">
      <c r="A31920">
        <v>778854</v>
      </c>
      <c r="B31920" t="s">
        <v>28845</v>
      </c>
      <c r="C31920">
        <v>7972</v>
      </c>
      <c r="E31920" t="s">
        <v>32729</v>
      </c>
      <c r="I31920" t="s">
        <v>34676</v>
      </c>
    </row>
    <row r="31921" spans="1:9">
      <c r="A31921">
        <v>778861</v>
      </c>
      <c r="B31921" t="s">
        <v>28846</v>
      </c>
      <c r="C31921">
        <v>7972</v>
      </c>
      <c r="E31921" t="s">
        <v>32729</v>
      </c>
      <c r="I31921" t="s">
        <v>34676</v>
      </c>
    </row>
    <row r="31922" spans="1:9">
      <c r="A31922">
        <v>778866</v>
      </c>
      <c r="B31922" t="s">
        <v>28847</v>
      </c>
      <c r="C31922">
        <v>7972</v>
      </c>
      <c r="E31922" t="s">
        <v>32729</v>
      </c>
      <c r="I31922" t="s">
        <v>34676</v>
      </c>
    </row>
    <row r="31923" spans="1:9">
      <c r="A31923">
        <v>778867</v>
      </c>
      <c r="B31923" t="s">
        <v>28848</v>
      </c>
      <c r="C31923">
        <v>7972</v>
      </c>
      <c r="E31923" t="s">
        <v>32729</v>
      </c>
      <c r="I31923" t="s">
        <v>34676</v>
      </c>
    </row>
    <row r="31924" spans="1:9">
      <c r="A31924">
        <v>778868</v>
      </c>
      <c r="B31924" t="s">
        <v>28849</v>
      </c>
      <c r="C31924">
        <v>7972</v>
      </c>
      <c r="E31924" t="s">
        <v>32729</v>
      </c>
      <c r="I31924" t="s">
        <v>34676</v>
      </c>
    </row>
    <row r="31925" spans="1:9">
      <c r="A31925">
        <v>778871</v>
      </c>
      <c r="B31925" t="s">
        <v>28850</v>
      </c>
      <c r="C31925">
        <v>7972</v>
      </c>
      <c r="E31925" t="s">
        <v>32729</v>
      </c>
      <c r="I31925" t="s">
        <v>34676</v>
      </c>
    </row>
    <row r="31926" spans="1:9">
      <c r="A31926">
        <v>778874</v>
      </c>
      <c r="B31926" t="s">
        <v>28851</v>
      </c>
      <c r="C31926">
        <v>7972</v>
      </c>
      <c r="E31926" t="s">
        <v>32729</v>
      </c>
      <c r="I31926" t="s">
        <v>34676</v>
      </c>
    </row>
    <row r="31927" spans="1:9">
      <c r="A31927">
        <v>778884</v>
      </c>
      <c r="B31927" t="s">
        <v>28852</v>
      </c>
      <c r="C31927">
        <v>7972</v>
      </c>
      <c r="E31927" t="s">
        <v>32729</v>
      </c>
      <c r="I31927" t="s">
        <v>34676</v>
      </c>
    </row>
    <row r="31928" spans="1:9">
      <c r="A31928">
        <v>778893</v>
      </c>
      <c r="B31928" t="s">
        <v>28853</v>
      </c>
      <c r="C31928">
        <v>7972</v>
      </c>
      <c r="E31928" t="s">
        <v>32729</v>
      </c>
      <c r="I31928" t="s">
        <v>34676</v>
      </c>
    </row>
    <row r="31929" spans="1:9">
      <c r="A31929">
        <v>778894</v>
      </c>
      <c r="B31929" t="s">
        <v>28854</v>
      </c>
      <c r="C31929">
        <v>7972</v>
      </c>
      <c r="E31929" t="s">
        <v>32729</v>
      </c>
      <c r="I31929" t="s">
        <v>34676</v>
      </c>
    </row>
    <row r="31930" spans="1:9">
      <c r="A31930">
        <v>778900</v>
      </c>
      <c r="B31930" t="s">
        <v>28855</v>
      </c>
      <c r="C31930">
        <v>7972</v>
      </c>
      <c r="E31930" t="s">
        <v>32729</v>
      </c>
      <c r="I31930" t="s">
        <v>34676</v>
      </c>
    </row>
    <row r="31931" spans="1:9">
      <c r="A31931">
        <v>778903</v>
      </c>
      <c r="B31931" t="s">
        <v>28856</v>
      </c>
      <c r="C31931">
        <v>7972</v>
      </c>
      <c r="E31931" t="s">
        <v>32729</v>
      </c>
      <c r="I31931" t="s">
        <v>34676</v>
      </c>
    </row>
    <row r="31932" spans="1:9">
      <c r="A31932">
        <v>778917</v>
      </c>
      <c r="B31932" t="s">
        <v>28857</v>
      </c>
      <c r="C31932">
        <v>7972</v>
      </c>
      <c r="E31932" t="s">
        <v>32729</v>
      </c>
      <c r="I31932" t="s">
        <v>34676</v>
      </c>
    </row>
    <row r="31933" spans="1:9">
      <c r="A31933">
        <v>778918</v>
      </c>
      <c r="B31933" t="s">
        <v>28858</v>
      </c>
      <c r="C31933">
        <v>7972</v>
      </c>
      <c r="E31933" t="s">
        <v>32729</v>
      </c>
      <c r="I31933" t="s">
        <v>34676</v>
      </c>
    </row>
    <row r="31934" spans="1:9">
      <c r="A31934">
        <v>778920</v>
      </c>
      <c r="B31934" t="s">
        <v>28859</v>
      </c>
      <c r="C31934">
        <v>7972</v>
      </c>
      <c r="E31934" t="s">
        <v>32729</v>
      </c>
      <c r="I31934" t="s">
        <v>34676</v>
      </c>
    </row>
    <row r="31935" spans="1:9">
      <c r="A31935">
        <v>778925</v>
      </c>
      <c r="B31935" t="s">
        <v>28860</v>
      </c>
      <c r="C31935">
        <v>7972</v>
      </c>
      <c r="E31935" t="s">
        <v>32729</v>
      </c>
      <c r="I31935" t="s">
        <v>34676</v>
      </c>
    </row>
    <row r="31936" spans="1:9">
      <c r="A31936">
        <v>778928</v>
      </c>
      <c r="B31936" t="s">
        <v>28861</v>
      </c>
      <c r="C31936">
        <v>7972</v>
      </c>
      <c r="E31936" t="s">
        <v>32729</v>
      </c>
      <c r="I31936" t="s">
        <v>34676</v>
      </c>
    </row>
    <row r="31937" spans="1:9">
      <c r="A31937">
        <v>778933</v>
      </c>
      <c r="B31937" t="s">
        <v>28862</v>
      </c>
      <c r="C31937">
        <v>7972</v>
      </c>
      <c r="E31937" t="s">
        <v>32729</v>
      </c>
      <c r="I31937" t="s">
        <v>34676</v>
      </c>
    </row>
    <row r="31938" spans="1:9">
      <c r="A31938">
        <v>778938</v>
      </c>
      <c r="B31938" t="s">
        <v>28863</v>
      </c>
      <c r="C31938">
        <v>7972</v>
      </c>
      <c r="E31938" t="s">
        <v>32729</v>
      </c>
      <c r="I31938" t="s">
        <v>34676</v>
      </c>
    </row>
    <row r="31939" spans="1:9">
      <c r="A31939">
        <v>778940</v>
      </c>
      <c r="B31939" t="s">
        <v>28864</v>
      </c>
      <c r="C31939">
        <v>7972</v>
      </c>
      <c r="E31939" t="s">
        <v>32729</v>
      </c>
      <c r="I31939" t="s">
        <v>34676</v>
      </c>
    </row>
    <row r="31940" spans="1:9">
      <c r="A31940">
        <v>778946</v>
      </c>
      <c r="B31940" t="s">
        <v>28865</v>
      </c>
      <c r="C31940">
        <v>7972</v>
      </c>
      <c r="E31940" t="s">
        <v>32729</v>
      </c>
      <c r="I31940" t="s">
        <v>34676</v>
      </c>
    </row>
    <row r="31941" spans="1:9">
      <c r="A31941">
        <v>778950</v>
      </c>
      <c r="B31941" t="s">
        <v>28866</v>
      </c>
      <c r="C31941">
        <v>7972</v>
      </c>
      <c r="E31941" t="s">
        <v>32729</v>
      </c>
      <c r="I31941" t="s">
        <v>34676</v>
      </c>
    </row>
    <row r="31942" spans="1:9">
      <c r="A31942">
        <v>778953</v>
      </c>
      <c r="B31942" t="s">
        <v>28867</v>
      </c>
      <c r="C31942">
        <v>7972</v>
      </c>
      <c r="E31942" t="s">
        <v>32729</v>
      </c>
      <c r="I31942" t="s">
        <v>34676</v>
      </c>
    </row>
    <row r="31943" spans="1:9">
      <c r="A31943">
        <v>778956</v>
      </c>
      <c r="B31943" t="s">
        <v>28868</v>
      </c>
      <c r="C31943">
        <v>7972</v>
      </c>
      <c r="E31943" t="s">
        <v>32729</v>
      </c>
      <c r="I31943" t="s">
        <v>34676</v>
      </c>
    </row>
    <row r="31944" spans="1:9">
      <c r="A31944">
        <v>778960</v>
      </c>
      <c r="B31944" t="s">
        <v>28869</v>
      </c>
      <c r="C31944">
        <v>7972</v>
      </c>
      <c r="E31944" t="s">
        <v>32729</v>
      </c>
      <c r="I31944" t="s">
        <v>34676</v>
      </c>
    </row>
    <row r="31945" spans="1:9">
      <c r="A31945">
        <v>778965</v>
      </c>
      <c r="B31945" t="s">
        <v>28870</v>
      </c>
      <c r="C31945">
        <v>7972</v>
      </c>
      <c r="E31945" t="s">
        <v>32729</v>
      </c>
      <c r="I31945" t="s">
        <v>34676</v>
      </c>
    </row>
    <row r="31946" spans="1:9">
      <c r="A31946">
        <v>778971</v>
      </c>
      <c r="B31946" t="s">
        <v>28871</v>
      </c>
      <c r="C31946">
        <v>7972</v>
      </c>
      <c r="E31946" t="s">
        <v>32729</v>
      </c>
      <c r="I31946" t="s">
        <v>34676</v>
      </c>
    </row>
    <row r="31947" spans="1:9">
      <c r="A31947">
        <v>778978</v>
      </c>
      <c r="B31947" t="s">
        <v>28872</v>
      </c>
      <c r="C31947">
        <v>7972</v>
      </c>
      <c r="E31947" t="s">
        <v>32729</v>
      </c>
      <c r="I31947" t="s">
        <v>34676</v>
      </c>
    </row>
    <row r="31948" spans="1:9">
      <c r="A31948">
        <v>778988</v>
      </c>
      <c r="B31948" t="s">
        <v>28873</v>
      </c>
      <c r="C31948">
        <v>7972</v>
      </c>
      <c r="E31948" t="s">
        <v>32729</v>
      </c>
      <c r="I31948" t="s">
        <v>34676</v>
      </c>
    </row>
    <row r="31949" spans="1:9">
      <c r="A31949">
        <v>778997</v>
      </c>
      <c r="B31949" t="s">
        <v>28874</v>
      </c>
      <c r="C31949">
        <v>7972</v>
      </c>
      <c r="E31949" t="s">
        <v>32729</v>
      </c>
      <c r="I31949" t="s">
        <v>34676</v>
      </c>
    </row>
    <row r="31950" spans="1:9">
      <c r="A31950">
        <v>779001</v>
      </c>
      <c r="B31950" t="s">
        <v>28875</v>
      </c>
      <c r="C31950">
        <v>7972</v>
      </c>
      <c r="E31950" t="s">
        <v>32729</v>
      </c>
      <c r="I31950" t="s">
        <v>34676</v>
      </c>
    </row>
    <row r="31951" spans="1:9">
      <c r="A31951">
        <v>779008</v>
      </c>
      <c r="B31951" t="s">
        <v>28876</v>
      </c>
      <c r="C31951">
        <v>7972</v>
      </c>
      <c r="E31951" t="s">
        <v>32729</v>
      </c>
      <c r="I31951" t="s">
        <v>34676</v>
      </c>
    </row>
    <row r="31952" spans="1:9">
      <c r="A31952">
        <v>779010</v>
      </c>
      <c r="B31952" t="s">
        <v>28877</v>
      </c>
      <c r="C31952">
        <v>7972</v>
      </c>
      <c r="E31952" t="s">
        <v>32729</v>
      </c>
      <c r="I31952" t="s">
        <v>34676</v>
      </c>
    </row>
    <row r="31953" spans="1:9">
      <c r="A31953">
        <v>779015</v>
      </c>
      <c r="B31953" t="s">
        <v>28878</v>
      </c>
      <c r="C31953">
        <v>7972</v>
      </c>
      <c r="E31953" t="s">
        <v>32729</v>
      </c>
      <c r="I31953" t="s">
        <v>34676</v>
      </c>
    </row>
    <row r="31954" spans="1:9">
      <c r="A31954">
        <v>779016</v>
      </c>
      <c r="B31954" t="s">
        <v>28879</v>
      </c>
      <c r="C31954">
        <v>7972</v>
      </c>
      <c r="E31954" t="s">
        <v>32729</v>
      </c>
      <c r="I31954" t="s">
        <v>34676</v>
      </c>
    </row>
    <row r="31955" spans="1:9">
      <c r="A31955">
        <v>779018</v>
      </c>
      <c r="B31955" t="s">
        <v>28880</v>
      </c>
      <c r="C31955">
        <v>7972</v>
      </c>
      <c r="E31955" t="s">
        <v>32729</v>
      </c>
      <c r="I31955" t="s">
        <v>34676</v>
      </c>
    </row>
    <row r="31956" spans="1:9">
      <c r="A31956">
        <v>779024</v>
      </c>
      <c r="B31956" t="s">
        <v>28881</v>
      </c>
      <c r="C31956">
        <v>7972</v>
      </c>
      <c r="E31956" t="s">
        <v>32729</v>
      </c>
      <c r="I31956" t="s">
        <v>34676</v>
      </c>
    </row>
    <row r="31957" spans="1:9">
      <c r="A31957">
        <v>779028</v>
      </c>
      <c r="B31957" t="s">
        <v>28882</v>
      </c>
      <c r="C31957">
        <v>7972</v>
      </c>
      <c r="E31957" t="s">
        <v>32729</v>
      </c>
      <c r="I31957" t="s">
        <v>34676</v>
      </c>
    </row>
    <row r="31958" spans="1:9">
      <c r="A31958">
        <v>779032</v>
      </c>
      <c r="B31958" t="s">
        <v>28883</v>
      </c>
      <c r="C31958">
        <v>7972</v>
      </c>
      <c r="E31958" t="s">
        <v>32729</v>
      </c>
      <c r="I31958" t="s">
        <v>34676</v>
      </c>
    </row>
    <row r="31959" spans="1:9">
      <c r="A31959">
        <v>779038</v>
      </c>
      <c r="B31959" t="s">
        <v>28884</v>
      </c>
      <c r="C31959">
        <v>7972</v>
      </c>
      <c r="E31959" t="s">
        <v>32729</v>
      </c>
      <c r="I31959" t="s">
        <v>34676</v>
      </c>
    </row>
    <row r="31960" spans="1:9">
      <c r="A31960">
        <v>779044</v>
      </c>
      <c r="B31960" t="s">
        <v>28885</v>
      </c>
      <c r="C31960">
        <v>7972</v>
      </c>
      <c r="E31960" t="s">
        <v>32729</v>
      </c>
      <c r="I31960" t="s">
        <v>34676</v>
      </c>
    </row>
    <row r="31961" spans="1:9">
      <c r="A31961">
        <v>779050</v>
      </c>
      <c r="B31961" t="s">
        <v>28886</v>
      </c>
      <c r="C31961">
        <v>7972</v>
      </c>
      <c r="E31961" t="s">
        <v>32729</v>
      </c>
      <c r="I31961" t="s">
        <v>34676</v>
      </c>
    </row>
    <row r="31962" spans="1:9">
      <c r="A31962">
        <v>779057</v>
      </c>
      <c r="B31962" t="s">
        <v>28887</v>
      </c>
      <c r="C31962">
        <v>7972</v>
      </c>
      <c r="E31962" t="s">
        <v>32729</v>
      </c>
      <c r="I31962" t="s">
        <v>34676</v>
      </c>
    </row>
    <row r="31963" spans="1:9">
      <c r="A31963">
        <v>779062</v>
      </c>
      <c r="B31963" t="s">
        <v>28888</v>
      </c>
      <c r="C31963">
        <v>7972</v>
      </c>
      <c r="E31963" t="s">
        <v>32729</v>
      </c>
      <c r="I31963" t="s">
        <v>34676</v>
      </c>
    </row>
    <row r="31964" spans="1:9">
      <c r="A31964">
        <v>779066</v>
      </c>
      <c r="B31964" t="s">
        <v>28889</v>
      </c>
      <c r="C31964">
        <v>7972</v>
      </c>
      <c r="E31964" t="s">
        <v>32729</v>
      </c>
      <c r="I31964" t="s">
        <v>34676</v>
      </c>
    </row>
    <row r="31965" spans="1:9">
      <c r="A31965">
        <v>779072</v>
      </c>
      <c r="B31965" t="s">
        <v>28890</v>
      </c>
      <c r="C31965">
        <v>7972</v>
      </c>
      <c r="E31965" t="s">
        <v>32729</v>
      </c>
      <c r="I31965" t="s">
        <v>34676</v>
      </c>
    </row>
    <row r="31966" spans="1:9">
      <c r="A31966">
        <v>779078</v>
      </c>
      <c r="B31966" t="s">
        <v>28891</v>
      </c>
      <c r="C31966">
        <v>7972</v>
      </c>
      <c r="E31966" t="s">
        <v>32729</v>
      </c>
      <c r="I31966" t="s">
        <v>34676</v>
      </c>
    </row>
    <row r="31967" spans="1:9">
      <c r="A31967">
        <v>779097</v>
      </c>
      <c r="B31967" t="s">
        <v>28892</v>
      </c>
      <c r="C31967">
        <v>7972</v>
      </c>
      <c r="E31967" t="s">
        <v>32729</v>
      </c>
      <c r="I31967" t="s">
        <v>34676</v>
      </c>
    </row>
    <row r="31968" spans="1:9">
      <c r="A31968">
        <v>779106</v>
      </c>
      <c r="B31968" t="s">
        <v>28893</v>
      </c>
      <c r="C31968">
        <v>7972</v>
      </c>
      <c r="E31968" t="s">
        <v>32729</v>
      </c>
      <c r="I31968" t="s">
        <v>34676</v>
      </c>
    </row>
    <row r="31969" spans="1:9">
      <c r="A31969">
        <v>779109</v>
      </c>
      <c r="B31969" t="s">
        <v>24724</v>
      </c>
      <c r="C31969">
        <v>7972</v>
      </c>
      <c r="E31969" t="s">
        <v>32729</v>
      </c>
      <c r="I31969" t="s">
        <v>34676</v>
      </c>
    </row>
    <row r="31970" spans="1:9">
      <c r="A31970">
        <v>779117</v>
      </c>
      <c r="B31970" t="s">
        <v>28894</v>
      </c>
      <c r="C31970">
        <v>7972</v>
      </c>
      <c r="E31970" t="s">
        <v>32729</v>
      </c>
      <c r="I31970" t="s">
        <v>34676</v>
      </c>
    </row>
    <row r="31971" spans="1:9">
      <c r="A31971">
        <v>779120</v>
      </c>
      <c r="B31971" t="s">
        <v>28895</v>
      </c>
      <c r="C31971">
        <v>7972</v>
      </c>
      <c r="E31971" t="s">
        <v>32729</v>
      </c>
      <c r="I31971" t="s">
        <v>34676</v>
      </c>
    </row>
    <row r="31972" spans="1:9">
      <c r="A31972">
        <v>779125</v>
      </c>
      <c r="B31972" t="s">
        <v>28896</v>
      </c>
      <c r="C31972">
        <v>7972</v>
      </c>
      <c r="E31972" t="s">
        <v>32729</v>
      </c>
      <c r="I31972" t="s">
        <v>34676</v>
      </c>
    </row>
    <row r="31973" spans="1:9">
      <c r="A31973">
        <v>779128</v>
      </c>
      <c r="B31973" t="s">
        <v>28897</v>
      </c>
      <c r="C31973">
        <v>7972</v>
      </c>
      <c r="E31973" t="s">
        <v>32729</v>
      </c>
      <c r="I31973" t="s">
        <v>34676</v>
      </c>
    </row>
    <row r="31974" spans="1:9">
      <c r="A31974">
        <v>779133</v>
      </c>
      <c r="B31974" t="s">
        <v>28898</v>
      </c>
      <c r="C31974">
        <v>7972</v>
      </c>
      <c r="E31974" t="s">
        <v>32729</v>
      </c>
      <c r="I31974" t="s">
        <v>34676</v>
      </c>
    </row>
    <row r="31975" spans="1:9">
      <c r="A31975">
        <v>779138</v>
      </c>
      <c r="B31975" t="s">
        <v>28899</v>
      </c>
      <c r="C31975">
        <v>7972</v>
      </c>
      <c r="E31975" t="s">
        <v>32729</v>
      </c>
      <c r="I31975" t="s">
        <v>34676</v>
      </c>
    </row>
    <row r="31976" spans="1:9">
      <c r="A31976">
        <v>779145</v>
      </c>
      <c r="B31976" t="s">
        <v>28900</v>
      </c>
      <c r="C31976">
        <v>7972</v>
      </c>
      <c r="E31976" t="s">
        <v>32729</v>
      </c>
      <c r="I31976" t="s">
        <v>34676</v>
      </c>
    </row>
    <row r="31977" spans="1:9">
      <c r="A31977">
        <v>779151</v>
      </c>
      <c r="B31977" t="s">
        <v>28901</v>
      </c>
      <c r="C31977">
        <v>7972</v>
      </c>
      <c r="E31977" t="s">
        <v>32729</v>
      </c>
      <c r="I31977" t="s">
        <v>34676</v>
      </c>
    </row>
    <row r="31978" spans="1:9">
      <c r="A31978">
        <v>779156</v>
      </c>
      <c r="B31978" t="s">
        <v>28902</v>
      </c>
      <c r="C31978">
        <v>7972</v>
      </c>
      <c r="E31978" t="s">
        <v>32729</v>
      </c>
      <c r="I31978" t="s">
        <v>34676</v>
      </c>
    </row>
    <row r="31979" spans="1:9">
      <c r="A31979">
        <v>779160</v>
      </c>
      <c r="B31979" t="s">
        <v>28903</v>
      </c>
      <c r="C31979">
        <v>7972</v>
      </c>
      <c r="E31979" t="s">
        <v>32729</v>
      </c>
      <c r="I31979" t="s">
        <v>34676</v>
      </c>
    </row>
    <row r="31980" spans="1:9">
      <c r="A31980">
        <v>779166</v>
      </c>
      <c r="B31980" t="s">
        <v>28904</v>
      </c>
      <c r="C31980">
        <v>7972</v>
      </c>
      <c r="E31980" t="s">
        <v>32729</v>
      </c>
      <c r="I31980" t="s">
        <v>34676</v>
      </c>
    </row>
    <row r="31981" spans="1:9">
      <c r="A31981">
        <v>779172</v>
      </c>
      <c r="B31981" t="s">
        <v>28905</v>
      </c>
      <c r="C31981">
        <v>7972</v>
      </c>
      <c r="E31981" t="s">
        <v>32729</v>
      </c>
      <c r="I31981" t="s">
        <v>34676</v>
      </c>
    </row>
    <row r="31982" spans="1:9">
      <c r="A31982">
        <v>779176</v>
      </c>
      <c r="B31982" t="s">
        <v>28906</v>
      </c>
      <c r="C31982">
        <v>7972</v>
      </c>
      <c r="E31982" t="s">
        <v>32729</v>
      </c>
      <c r="I31982" t="s">
        <v>34676</v>
      </c>
    </row>
    <row r="31983" spans="1:9">
      <c r="A31983">
        <v>779181</v>
      </c>
      <c r="B31983" t="s">
        <v>28907</v>
      </c>
      <c r="C31983">
        <v>7972</v>
      </c>
      <c r="E31983" t="s">
        <v>32729</v>
      </c>
      <c r="I31983" t="s">
        <v>34676</v>
      </c>
    </row>
    <row r="31984" spans="1:9">
      <c r="A31984">
        <v>779187</v>
      </c>
      <c r="B31984" t="s">
        <v>28908</v>
      </c>
      <c r="C31984">
        <v>7972</v>
      </c>
      <c r="E31984" t="s">
        <v>32729</v>
      </c>
      <c r="I31984" t="s">
        <v>34676</v>
      </c>
    </row>
    <row r="31985" spans="1:9">
      <c r="A31985">
        <v>779193</v>
      </c>
      <c r="B31985" t="s">
        <v>28909</v>
      </c>
      <c r="C31985">
        <v>7972</v>
      </c>
      <c r="E31985" t="s">
        <v>32729</v>
      </c>
      <c r="I31985" t="s">
        <v>34676</v>
      </c>
    </row>
    <row r="31986" spans="1:9">
      <c r="A31986">
        <v>779199</v>
      </c>
      <c r="B31986" t="s">
        <v>28910</v>
      </c>
      <c r="C31986">
        <v>7972</v>
      </c>
      <c r="E31986" t="s">
        <v>32729</v>
      </c>
      <c r="I31986" t="s">
        <v>34676</v>
      </c>
    </row>
    <row r="31987" spans="1:9">
      <c r="A31987">
        <v>779205</v>
      </c>
      <c r="B31987" t="s">
        <v>28911</v>
      </c>
      <c r="C31987">
        <v>7972</v>
      </c>
      <c r="E31987" t="s">
        <v>32729</v>
      </c>
      <c r="I31987" t="s">
        <v>34676</v>
      </c>
    </row>
    <row r="31988" spans="1:9">
      <c r="A31988">
        <v>779211</v>
      </c>
      <c r="B31988" t="s">
        <v>21577</v>
      </c>
      <c r="C31988">
        <v>7972</v>
      </c>
      <c r="E31988" t="s">
        <v>32729</v>
      </c>
      <c r="I31988" t="s">
        <v>34676</v>
      </c>
    </row>
    <row r="31989" spans="1:9">
      <c r="A31989">
        <v>779216</v>
      </c>
      <c r="B31989" t="s">
        <v>28912</v>
      </c>
      <c r="C31989">
        <v>7972</v>
      </c>
      <c r="E31989" t="s">
        <v>32729</v>
      </c>
      <c r="I31989" t="s">
        <v>34676</v>
      </c>
    </row>
    <row r="31990" spans="1:9">
      <c r="A31990">
        <v>779222</v>
      </c>
      <c r="B31990" t="s">
        <v>28913</v>
      </c>
      <c r="C31990">
        <v>7972</v>
      </c>
      <c r="E31990" t="s">
        <v>32729</v>
      </c>
      <c r="I31990" t="s">
        <v>34676</v>
      </c>
    </row>
    <row r="31991" spans="1:9">
      <c r="A31991">
        <v>779225</v>
      </c>
      <c r="B31991" t="s">
        <v>28914</v>
      </c>
      <c r="C31991">
        <v>7972</v>
      </c>
      <c r="E31991" t="s">
        <v>32729</v>
      </c>
      <c r="I31991" t="s">
        <v>34676</v>
      </c>
    </row>
    <row r="31992" spans="1:9">
      <c r="A31992">
        <v>779229</v>
      </c>
      <c r="B31992" t="s">
        <v>28915</v>
      </c>
      <c r="C31992">
        <v>7972</v>
      </c>
      <c r="E31992" t="s">
        <v>32729</v>
      </c>
      <c r="I31992" t="s">
        <v>34676</v>
      </c>
    </row>
    <row r="31993" spans="1:9">
      <c r="A31993">
        <v>779240</v>
      </c>
      <c r="B31993" t="s">
        <v>28916</v>
      </c>
      <c r="C31993">
        <v>7972</v>
      </c>
      <c r="E31993" t="s">
        <v>32729</v>
      </c>
      <c r="I31993" t="s">
        <v>34676</v>
      </c>
    </row>
    <row r="31994" spans="1:9">
      <c r="A31994">
        <v>779246</v>
      </c>
      <c r="B31994" t="s">
        <v>28917</v>
      </c>
      <c r="C31994">
        <v>7972</v>
      </c>
      <c r="E31994" t="s">
        <v>32729</v>
      </c>
      <c r="I31994" t="s">
        <v>34676</v>
      </c>
    </row>
    <row r="31995" spans="1:9">
      <c r="A31995">
        <v>779252</v>
      </c>
      <c r="B31995" t="s">
        <v>28918</v>
      </c>
      <c r="C31995">
        <v>7972</v>
      </c>
      <c r="E31995" t="s">
        <v>32729</v>
      </c>
      <c r="I31995" t="s">
        <v>34676</v>
      </c>
    </row>
    <row r="31996" spans="1:9">
      <c r="A31996">
        <v>779258</v>
      </c>
      <c r="B31996" t="s">
        <v>28919</v>
      </c>
      <c r="C31996">
        <v>7972</v>
      </c>
      <c r="E31996" t="s">
        <v>32729</v>
      </c>
      <c r="I31996" t="s">
        <v>34676</v>
      </c>
    </row>
    <row r="31997" spans="1:9">
      <c r="A31997">
        <v>779261</v>
      </c>
      <c r="B31997" t="s">
        <v>28920</v>
      </c>
      <c r="C31997">
        <v>7972</v>
      </c>
      <c r="E31997" t="s">
        <v>32729</v>
      </c>
      <c r="I31997" t="s">
        <v>34676</v>
      </c>
    </row>
    <row r="31998" spans="1:9">
      <c r="A31998">
        <v>779267</v>
      </c>
      <c r="B31998" t="s">
        <v>28921</v>
      </c>
      <c r="C31998">
        <v>7972</v>
      </c>
      <c r="E31998" t="s">
        <v>32729</v>
      </c>
      <c r="I31998" t="s">
        <v>34676</v>
      </c>
    </row>
    <row r="31999" spans="1:9">
      <c r="A31999">
        <v>779276</v>
      </c>
      <c r="B31999" t="s">
        <v>8295</v>
      </c>
      <c r="C31999">
        <v>7972</v>
      </c>
      <c r="E31999" t="s">
        <v>32729</v>
      </c>
      <c r="I31999" t="s">
        <v>34676</v>
      </c>
    </row>
    <row r="32000" spans="1:9">
      <c r="A32000">
        <v>779284</v>
      </c>
      <c r="B32000" t="s">
        <v>28922</v>
      </c>
      <c r="C32000">
        <v>7972</v>
      </c>
      <c r="E32000" t="s">
        <v>32729</v>
      </c>
      <c r="I32000" t="s">
        <v>34676</v>
      </c>
    </row>
    <row r="32001" spans="1:9">
      <c r="A32001">
        <v>779286</v>
      </c>
      <c r="B32001" t="s">
        <v>28923</v>
      </c>
      <c r="C32001">
        <v>7972</v>
      </c>
      <c r="E32001" t="s">
        <v>32729</v>
      </c>
      <c r="I32001" t="s">
        <v>34676</v>
      </c>
    </row>
    <row r="32002" spans="1:9">
      <c r="A32002">
        <v>779291</v>
      </c>
      <c r="B32002" t="s">
        <v>28924</v>
      </c>
      <c r="C32002">
        <v>7972</v>
      </c>
      <c r="E32002" t="s">
        <v>32729</v>
      </c>
      <c r="I32002" t="s">
        <v>34676</v>
      </c>
    </row>
    <row r="32003" spans="1:9">
      <c r="A32003">
        <v>779299</v>
      </c>
      <c r="B32003" t="s">
        <v>28925</v>
      </c>
      <c r="C32003">
        <v>7972</v>
      </c>
      <c r="E32003" t="s">
        <v>32729</v>
      </c>
      <c r="I32003" t="s">
        <v>34676</v>
      </c>
    </row>
    <row r="32004" spans="1:9">
      <c r="A32004">
        <v>779300</v>
      </c>
      <c r="B32004" t="s">
        <v>28926</v>
      </c>
      <c r="C32004">
        <v>7972</v>
      </c>
      <c r="E32004" t="s">
        <v>32729</v>
      </c>
      <c r="I32004" t="s">
        <v>34676</v>
      </c>
    </row>
    <row r="32005" spans="1:9">
      <c r="A32005">
        <v>779302</v>
      </c>
      <c r="B32005" t="s">
        <v>28927</v>
      </c>
      <c r="C32005">
        <v>7972</v>
      </c>
      <c r="E32005" t="s">
        <v>32729</v>
      </c>
      <c r="I32005" t="s">
        <v>34676</v>
      </c>
    </row>
    <row r="32006" spans="1:9">
      <c r="A32006">
        <v>779310</v>
      </c>
      <c r="B32006" t="s">
        <v>28928</v>
      </c>
      <c r="C32006">
        <v>7972</v>
      </c>
      <c r="E32006" t="s">
        <v>32729</v>
      </c>
      <c r="I32006" t="s">
        <v>34676</v>
      </c>
    </row>
    <row r="32007" spans="1:9">
      <c r="A32007">
        <v>779317</v>
      </c>
      <c r="B32007" t="s">
        <v>28929</v>
      </c>
      <c r="C32007">
        <v>7972</v>
      </c>
      <c r="E32007" t="s">
        <v>32729</v>
      </c>
      <c r="I32007" t="s">
        <v>34676</v>
      </c>
    </row>
    <row r="32008" spans="1:9">
      <c r="A32008">
        <v>779320</v>
      </c>
      <c r="B32008" t="s">
        <v>28930</v>
      </c>
      <c r="C32008">
        <v>7972</v>
      </c>
      <c r="E32008" t="s">
        <v>32729</v>
      </c>
      <c r="I32008" t="s">
        <v>34676</v>
      </c>
    </row>
    <row r="32009" spans="1:9">
      <c r="A32009">
        <v>779322</v>
      </c>
      <c r="B32009" t="s">
        <v>28931</v>
      </c>
      <c r="C32009">
        <v>7972</v>
      </c>
      <c r="E32009" t="s">
        <v>32729</v>
      </c>
      <c r="I32009" t="s">
        <v>34676</v>
      </c>
    </row>
    <row r="32010" spans="1:9">
      <c r="A32010">
        <v>779323</v>
      </c>
      <c r="B32010" t="s">
        <v>28932</v>
      </c>
      <c r="C32010">
        <v>7972</v>
      </c>
      <c r="E32010" t="s">
        <v>32729</v>
      </c>
      <c r="I32010" t="s">
        <v>34676</v>
      </c>
    </row>
    <row r="32011" spans="1:9">
      <c r="A32011">
        <v>779324</v>
      </c>
      <c r="B32011" t="s">
        <v>28933</v>
      </c>
      <c r="C32011">
        <v>7972</v>
      </c>
      <c r="E32011" t="s">
        <v>32729</v>
      </c>
      <c r="I32011" t="s">
        <v>34676</v>
      </c>
    </row>
    <row r="32012" spans="1:9">
      <c r="A32012">
        <v>779325</v>
      </c>
      <c r="B32012" t="s">
        <v>28934</v>
      </c>
      <c r="C32012">
        <v>7972</v>
      </c>
      <c r="E32012" t="s">
        <v>32729</v>
      </c>
      <c r="I32012" t="s">
        <v>34676</v>
      </c>
    </row>
    <row r="32013" spans="1:9">
      <c r="A32013">
        <v>779326</v>
      </c>
      <c r="B32013" t="s">
        <v>28935</v>
      </c>
      <c r="C32013">
        <v>7972</v>
      </c>
      <c r="E32013" t="s">
        <v>32729</v>
      </c>
      <c r="I32013" t="s">
        <v>34676</v>
      </c>
    </row>
    <row r="32014" spans="1:9">
      <c r="A32014">
        <v>779327</v>
      </c>
      <c r="B32014" t="s">
        <v>28936</v>
      </c>
      <c r="C32014">
        <v>7972</v>
      </c>
      <c r="E32014" t="s">
        <v>32729</v>
      </c>
      <c r="I32014" t="s">
        <v>34676</v>
      </c>
    </row>
    <row r="32015" spans="1:9">
      <c r="A32015">
        <v>605976</v>
      </c>
      <c r="B32015" t="s">
        <v>28937</v>
      </c>
      <c r="C32015">
        <v>10039</v>
      </c>
      <c r="E32015" t="s">
        <v>32729</v>
      </c>
      <c r="I32015" t="s">
        <v>34676</v>
      </c>
    </row>
    <row r="32016" spans="1:9">
      <c r="A32016">
        <v>605996</v>
      </c>
      <c r="B32016" t="s">
        <v>28938</v>
      </c>
      <c r="C32016">
        <v>10039</v>
      </c>
      <c r="E32016" t="s">
        <v>32729</v>
      </c>
      <c r="I32016" t="s">
        <v>34676</v>
      </c>
    </row>
    <row r="32017" spans="1:9">
      <c r="A32017">
        <v>606040</v>
      </c>
      <c r="B32017" t="s">
        <v>27122</v>
      </c>
      <c r="C32017">
        <v>10039</v>
      </c>
      <c r="E32017" t="s">
        <v>32729</v>
      </c>
      <c r="I32017" t="s">
        <v>34676</v>
      </c>
    </row>
    <row r="32018" spans="1:9">
      <c r="A32018">
        <v>606049</v>
      </c>
      <c r="B32018" t="s">
        <v>7246</v>
      </c>
      <c r="C32018">
        <v>10039</v>
      </c>
      <c r="E32018" t="s">
        <v>32729</v>
      </c>
      <c r="I32018" t="s">
        <v>34676</v>
      </c>
    </row>
    <row r="32019" spans="1:9">
      <c r="A32019">
        <v>606067</v>
      </c>
      <c r="B32019" t="s">
        <v>28939</v>
      </c>
      <c r="C32019">
        <v>10039</v>
      </c>
      <c r="E32019" t="s">
        <v>32729</v>
      </c>
      <c r="I32019" t="s">
        <v>34676</v>
      </c>
    </row>
    <row r="32020" spans="1:9">
      <c r="A32020">
        <v>606074</v>
      </c>
      <c r="B32020" t="s">
        <v>28940</v>
      </c>
      <c r="C32020">
        <v>10039</v>
      </c>
      <c r="E32020" t="s">
        <v>32729</v>
      </c>
      <c r="I32020" t="s">
        <v>34676</v>
      </c>
    </row>
    <row r="32021" spans="1:9">
      <c r="A32021">
        <v>606086</v>
      </c>
      <c r="B32021" t="s">
        <v>7364</v>
      </c>
      <c r="C32021">
        <v>10039</v>
      </c>
      <c r="E32021" t="s">
        <v>32729</v>
      </c>
      <c r="I32021" t="s">
        <v>34676</v>
      </c>
    </row>
    <row r="32022" spans="1:9">
      <c r="A32022">
        <v>606091</v>
      </c>
      <c r="B32022" t="s">
        <v>28941</v>
      </c>
      <c r="C32022">
        <v>10039</v>
      </c>
      <c r="E32022" t="s">
        <v>32729</v>
      </c>
      <c r="I32022" t="s">
        <v>34676</v>
      </c>
    </row>
    <row r="32023" spans="1:9">
      <c r="A32023">
        <v>606104</v>
      </c>
      <c r="B32023" t="s">
        <v>7485</v>
      </c>
      <c r="C32023">
        <v>10039</v>
      </c>
      <c r="E32023" t="s">
        <v>32729</v>
      </c>
      <c r="I32023" t="s">
        <v>34676</v>
      </c>
    </row>
    <row r="32024" spans="1:9">
      <c r="A32024">
        <v>606119</v>
      </c>
      <c r="B32024" t="s">
        <v>28942</v>
      </c>
      <c r="C32024">
        <v>10039</v>
      </c>
      <c r="E32024" t="s">
        <v>32729</v>
      </c>
      <c r="I32024" t="s">
        <v>34676</v>
      </c>
    </row>
    <row r="32025" spans="1:9">
      <c r="A32025">
        <v>606125</v>
      </c>
      <c r="B32025" t="s">
        <v>28943</v>
      </c>
      <c r="C32025">
        <v>10039</v>
      </c>
      <c r="E32025" t="s">
        <v>32729</v>
      </c>
      <c r="I32025" t="s">
        <v>34676</v>
      </c>
    </row>
    <row r="32026" spans="1:9">
      <c r="A32026">
        <v>606142</v>
      </c>
      <c r="B32026" t="s">
        <v>28944</v>
      </c>
      <c r="C32026">
        <v>10039</v>
      </c>
      <c r="E32026" t="s">
        <v>32729</v>
      </c>
      <c r="I32026" t="s">
        <v>34676</v>
      </c>
    </row>
    <row r="32027" spans="1:9">
      <c r="A32027">
        <v>606190</v>
      </c>
      <c r="B32027" t="s">
        <v>28945</v>
      </c>
      <c r="C32027">
        <v>10039</v>
      </c>
      <c r="E32027" t="s">
        <v>32729</v>
      </c>
      <c r="I32027" t="s">
        <v>34676</v>
      </c>
    </row>
    <row r="32028" spans="1:9">
      <c r="A32028">
        <v>606228</v>
      </c>
      <c r="B32028" t="s">
        <v>7316</v>
      </c>
      <c r="C32028">
        <v>10039</v>
      </c>
      <c r="E32028" t="s">
        <v>32729</v>
      </c>
      <c r="I32028" t="s">
        <v>34676</v>
      </c>
    </row>
    <row r="32029" spans="1:9">
      <c r="A32029">
        <v>606231</v>
      </c>
      <c r="B32029" t="s">
        <v>7342</v>
      </c>
      <c r="C32029">
        <v>10039</v>
      </c>
      <c r="E32029" t="s">
        <v>32729</v>
      </c>
      <c r="I32029" t="s">
        <v>34676</v>
      </c>
    </row>
    <row r="32030" spans="1:9">
      <c r="A32030">
        <v>606305</v>
      </c>
      <c r="B32030" t="s">
        <v>28946</v>
      </c>
      <c r="C32030">
        <v>10039</v>
      </c>
      <c r="E32030" t="s">
        <v>32729</v>
      </c>
      <c r="I32030" t="s">
        <v>34676</v>
      </c>
    </row>
    <row r="32031" spans="1:9">
      <c r="A32031">
        <v>606310</v>
      </c>
      <c r="B32031" t="s">
        <v>7414</v>
      </c>
      <c r="C32031">
        <v>10039</v>
      </c>
      <c r="E32031" t="s">
        <v>32729</v>
      </c>
      <c r="I32031" t="s">
        <v>34676</v>
      </c>
    </row>
    <row r="32032" spans="1:9">
      <c r="A32032">
        <v>606326</v>
      </c>
      <c r="B32032" t="s">
        <v>28947</v>
      </c>
      <c r="C32032">
        <v>10039</v>
      </c>
      <c r="E32032" t="s">
        <v>32729</v>
      </c>
      <c r="I32032" t="s">
        <v>34676</v>
      </c>
    </row>
    <row r="32033" spans="1:9">
      <c r="A32033">
        <v>606332</v>
      </c>
      <c r="B32033" t="s">
        <v>28948</v>
      </c>
      <c r="C32033">
        <v>10039</v>
      </c>
      <c r="E32033" t="s">
        <v>32729</v>
      </c>
      <c r="I32033" t="s">
        <v>34676</v>
      </c>
    </row>
    <row r="32034" spans="1:9">
      <c r="A32034">
        <v>606333</v>
      </c>
      <c r="B32034" t="s">
        <v>28949</v>
      </c>
      <c r="C32034">
        <v>10039</v>
      </c>
      <c r="E32034" t="s">
        <v>32729</v>
      </c>
      <c r="I32034" t="s">
        <v>34676</v>
      </c>
    </row>
    <row r="32035" spans="1:9">
      <c r="A32035">
        <v>606344</v>
      </c>
      <c r="B32035" t="s">
        <v>28950</v>
      </c>
      <c r="C32035">
        <v>10039</v>
      </c>
      <c r="E32035" t="s">
        <v>32729</v>
      </c>
      <c r="I32035" t="s">
        <v>34676</v>
      </c>
    </row>
    <row r="32036" spans="1:9">
      <c r="A32036">
        <v>606348</v>
      </c>
      <c r="B32036" t="s">
        <v>28951</v>
      </c>
      <c r="C32036">
        <v>10039</v>
      </c>
      <c r="E32036" t="s">
        <v>32729</v>
      </c>
      <c r="I32036" t="s">
        <v>34676</v>
      </c>
    </row>
    <row r="32037" spans="1:9">
      <c r="A32037">
        <v>606396</v>
      </c>
      <c r="B32037" t="s">
        <v>7357</v>
      </c>
      <c r="C32037">
        <v>10039</v>
      </c>
      <c r="E32037" t="s">
        <v>32729</v>
      </c>
      <c r="I32037" t="s">
        <v>34676</v>
      </c>
    </row>
    <row r="32038" spans="1:9">
      <c r="A32038">
        <v>606469</v>
      </c>
      <c r="B32038" t="s">
        <v>7509</v>
      </c>
      <c r="C32038">
        <v>10039</v>
      </c>
      <c r="E32038" t="s">
        <v>32729</v>
      </c>
      <c r="I32038" t="s">
        <v>34676</v>
      </c>
    </row>
    <row r="32039" spans="1:9">
      <c r="A32039">
        <v>606517</v>
      </c>
      <c r="B32039" t="s">
        <v>7171</v>
      </c>
      <c r="C32039">
        <v>10039</v>
      </c>
      <c r="E32039" t="s">
        <v>32729</v>
      </c>
      <c r="I32039" t="s">
        <v>34676</v>
      </c>
    </row>
    <row r="32040" spans="1:9">
      <c r="A32040">
        <v>606529</v>
      </c>
      <c r="B32040" t="s">
        <v>28952</v>
      </c>
      <c r="C32040">
        <v>10039</v>
      </c>
      <c r="E32040" t="s">
        <v>32729</v>
      </c>
      <c r="I32040" t="s">
        <v>34676</v>
      </c>
    </row>
    <row r="32041" spans="1:9">
      <c r="A32041">
        <v>606532</v>
      </c>
      <c r="B32041" t="s">
        <v>7199</v>
      </c>
      <c r="C32041">
        <v>10039</v>
      </c>
      <c r="E32041" t="s">
        <v>32729</v>
      </c>
      <c r="I32041" t="s">
        <v>34676</v>
      </c>
    </row>
    <row r="32042" spans="1:9">
      <c r="A32042">
        <v>606561</v>
      </c>
      <c r="B32042" t="s">
        <v>7477</v>
      </c>
      <c r="C32042">
        <v>10039</v>
      </c>
      <c r="E32042" t="s">
        <v>32729</v>
      </c>
      <c r="I32042" t="s">
        <v>34676</v>
      </c>
    </row>
    <row r="32043" spans="1:9">
      <c r="A32043">
        <v>606566</v>
      </c>
      <c r="B32043" t="s">
        <v>7470</v>
      </c>
      <c r="C32043">
        <v>10039</v>
      </c>
      <c r="E32043" t="s">
        <v>32729</v>
      </c>
      <c r="I32043" t="s">
        <v>34676</v>
      </c>
    </row>
    <row r="32044" spans="1:9">
      <c r="A32044">
        <v>606588</v>
      </c>
      <c r="B32044" t="s">
        <v>28953</v>
      </c>
      <c r="C32044">
        <v>10039</v>
      </c>
      <c r="E32044" t="s">
        <v>32729</v>
      </c>
      <c r="I32044" t="s">
        <v>34676</v>
      </c>
    </row>
    <row r="32045" spans="1:9">
      <c r="A32045">
        <v>606600</v>
      </c>
      <c r="B32045" t="s">
        <v>28954</v>
      </c>
      <c r="C32045">
        <v>10039</v>
      </c>
      <c r="E32045" t="s">
        <v>32729</v>
      </c>
      <c r="I32045" t="s">
        <v>34676</v>
      </c>
    </row>
    <row r="32046" spans="1:9">
      <c r="A32046">
        <v>606603</v>
      </c>
      <c r="B32046" t="s">
        <v>28955</v>
      </c>
      <c r="C32046">
        <v>10039</v>
      </c>
      <c r="E32046" t="s">
        <v>32729</v>
      </c>
      <c r="I32046" t="s">
        <v>34676</v>
      </c>
    </row>
    <row r="32047" spans="1:9">
      <c r="A32047">
        <v>606612</v>
      </c>
      <c r="B32047" t="s">
        <v>28956</v>
      </c>
      <c r="C32047">
        <v>10039</v>
      </c>
      <c r="E32047" t="s">
        <v>32729</v>
      </c>
      <c r="I32047" t="s">
        <v>34676</v>
      </c>
    </row>
    <row r="32048" spans="1:9">
      <c r="A32048">
        <v>606626</v>
      </c>
      <c r="B32048" t="s">
        <v>7254</v>
      </c>
      <c r="C32048">
        <v>10039</v>
      </c>
      <c r="E32048" t="s">
        <v>32729</v>
      </c>
      <c r="I32048" t="s">
        <v>34676</v>
      </c>
    </row>
    <row r="32049" spans="1:9">
      <c r="A32049">
        <v>606640</v>
      </c>
      <c r="B32049" t="s">
        <v>27162</v>
      </c>
      <c r="C32049">
        <v>10039</v>
      </c>
      <c r="E32049" t="s">
        <v>32729</v>
      </c>
      <c r="I32049" t="s">
        <v>34676</v>
      </c>
    </row>
    <row r="32050" spans="1:9">
      <c r="A32050">
        <v>606642</v>
      </c>
      <c r="B32050" t="s">
        <v>28957</v>
      </c>
      <c r="C32050">
        <v>10039</v>
      </c>
      <c r="E32050" t="s">
        <v>32729</v>
      </c>
      <c r="I32050" t="s">
        <v>34676</v>
      </c>
    </row>
    <row r="32051" spans="1:9">
      <c r="A32051">
        <v>606679</v>
      </c>
      <c r="B32051" t="s">
        <v>28958</v>
      </c>
      <c r="C32051">
        <v>10039</v>
      </c>
      <c r="E32051" t="s">
        <v>32729</v>
      </c>
      <c r="I32051" t="s">
        <v>34676</v>
      </c>
    </row>
    <row r="32052" spans="1:9">
      <c r="A32052">
        <v>606681</v>
      </c>
      <c r="B32052" t="s">
        <v>28959</v>
      </c>
      <c r="C32052">
        <v>10039</v>
      </c>
      <c r="E32052" t="s">
        <v>32729</v>
      </c>
      <c r="I32052" t="s">
        <v>34676</v>
      </c>
    </row>
    <row r="32053" spans="1:9">
      <c r="A32053">
        <v>606684</v>
      </c>
      <c r="B32053" t="s">
        <v>7352</v>
      </c>
      <c r="C32053">
        <v>10039</v>
      </c>
      <c r="E32053" t="s">
        <v>32729</v>
      </c>
      <c r="I32053" t="s">
        <v>34676</v>
      </c>
    </row>
    <row r="32054" spans="1:9">
      <c r="A32054">
        <v>606714</v>
      </c>
      <c r="B32054" t="s">
        <v>7394</v>
      </c>
      <c r="C32054">
        <v>10039</v>
      </c>
      <c r="E32054" t="s">
        <v>32729</v>
      </c>
      <c r="I32054" t="s">
        <v>34676</v>
      </c>
    </row>
    <row r="32055" spans="1:9">
      <c r="A32055">
        <v>606723</v>
      </c>
      <c r="B32055" t="s">
        <v>7354</v>
      </c>
      <c r="C32055">
        <v>10039</v>
      </c>
      <c r="E32055" t="s">
        <v>32729</v>
      </c>
      <c r="I32055" t="s">
        <v>34676</v>
      </c>
    </row>
    <row r="32056" spans="1:9">
      <c r="A32056">
        <v>606739</v>
      </c>
      <c r="B32056" t="s">
        <v>7271</v>
      </c>
      <c r="C32056">
        <v>10039</v>
      </c>
      <c r="E32056" t="s">
        <v>32729</v>
      </c>
      <c r="I32056" t="s">
        <v>34676</v>
      </c>
    </row>
    <row r="32057" spans="1:9">
      <c r="A32057">
        <v>606781</v>
      </c>
      <c r="B32057" t="s">
        <v>7223</v>
      </c>
      <c r="C32057">
        <v>10039</v>
      </c>
      <c r="E32057" t="s">
        <v>32729</v>
      </c>
      <c r="I32057" t="s">
        <v>34676</v>
      </c>
    </row>
    <row r="32058" spans="1:9">
      <c r="A32058">
        <v>606784</v>
      </c>
      <c r="B32058" t="s">
        <v>7185</v>
      </c>
      <c r="C32058">
        <v>10039</v>
      </c>
      <c r="E32058" t="s">
        <v>32729</v>
      </c>
      <c r="I32058" t="s">
        <v>34676</v>
      </c>
    </row>
    <row r="32059" spans="1:9">
      <c r="A32059">
        <v>606786</v>
      </c>
      <c r="B32059" t="s">
        <v>7191</v>
      </c>
      <c r="C32059">
        <v>10039</v>
      </c>
      <c r="E32059" t="s">
        <v>32729</v>
      </c>
      <c r="I32059" t="s">
        <v>34676</v>
      </c>
    </row>
    <row r="32060" spans="1:9">
      <c r="A32060">
        <v>606791</v>
      </c>
      <c r="B32060" t="s">
        <v>7355</v>
      </c>
      <c r="C32060">
        <v>10039</v>
      </c>
      <c r="E32060" t="s">
        <v>32729</v>
      </c>
      <c r="I32060" t="s">
        <v>34676</v>
      </c>
    </row>
    <row r="32061" spans="1:9">
      <c r="A32061">
        <v>606799</v>
      </c>
      <c r="B32061" t="s">
        <v>7188</v>
      </c>
      <c r="C32061">
        <v>10039</v>
      </c>
      <c r="E32061" t="s">
        <v>32729</v>
      </c>
      <c r="I32061" t="s">
        <v>34676</v>
      </c>
    </row>
    <row r="32062" spans="1:9">
      <c r="A32062">
        <v>606800</v>
      </c>
      <c r="B32062" t="s">
        <v>7492</v>
      </c>
      <c r="C32062">
        <v>10039</v>
      </c>
      <c r="E32062" t="s">
        <v>32729</v>
      </c>
      <c r="I32062" t="s">
        <v>34676</v>
      </c>
    </row>
    <row r="32063" spans="1:9">
      <c r="A32063">
        <v>606801</v>
      </c>
      <c r="B32063" t="s">
        <v>7339</v>
      </c>
      <c r="C32063">
        <v>10039</v>
      </c>
      <c r="E32063" t="s">
        <v>32729</v>
      </c>
      <c r="I32063" t="s">
        <v>34676</v>
      </c>
    </row>
    <row r="32064" spans="1:9">
      <c r="A32064">
        <v>606805</v>
      </c>
      <c r="B32064" t="s">
        <v>7250</v>
      </c>
      <c r="C32064">
        <v>10039</v>
      </c>
      <c r="E32064" t="s">
        <v>32729</v>
      </c>
      <c r="I32064" t="s">
        <v>34676</v>
      </c>
    </row>
    <row r="32065" spans="1:9">
      <c r="A32065">
        <v>606809</v>
      </c>
      <c r="B32065" t="s">
        <v>28960</v>
      </c>
      <c r="C32065">
        <v>10039</v>
      </c>
      <c r="E32065" t="s">
        <v>32729</v>
      </c>
      <c r="I32065" t="s">
        <v>34676</v>
      </c>
    </row>
    <row r="32066" spans="1:9">
      <c r="A32066">
        <v>606830</v>
      </c>
      <c r="B32066" t="s">
        <v>7439</v>
      </c>
      <c r="C32066">
        <v>10039</v>
      </c>
      <c r="E32066" t="s">
        <v>32729</v>
      </c>
      <c r="I32066" t="s">
        <v>34676</v>
      </c>
    </row>
    <row r="32067" spans="1:9">
      <c r="A32067">
        <v>606831</v>
      </c>
      <c r="B32067" t="s">
        <v>7508</v>
      </c>
      <c r="C32067">
        <v>10039</v>
      </c>
      <c r="E32067" t="s">
        <v>32729</v>
      </c>
      <c r="I32067" t="s">
        <v>34676</v>
      </c>
    </row>
    <row r="32068" spans="1:9">
      <c r="A32068">
        <v>606834</v>
      </c>
      <c r="B32068" t="s">
        <v>7372</v>
      </c>
      <c r="C32068">
        <v>10039</v>
      </c>
      <c r="E32068" t="s">
        <v>32729</v>
      </c>
      <c r="I32068" t="s">
        <v>34676</v>
      </c>
    </row>
    <row r="32069" spans="1:9">
      <c r="A32069">
        <v>606839</v>
      </c>
      <c r="B32069" t="s">
        <v>7347</v>
      </c>
      <c r="C32069">
        <v>10039</v>
      </c>
      <c r="E32069" t="s">
        <v>32729</v>
      </c>
      <c r="I32069" t="s">
        <v>34676</v>
      </c>
    </row>
    <row r="32070" spans="1:9">
      <c r="A32070">
        <v>606840</v>
      </c>
      <c r="B32070" t="s">
        <v>7321</v>
      </c>
      <c r="C32070">
        <v>10039</v>
      </c>
      <c r="E32070" t="s">
        <v>32729</v>
      </c>
      <c r="I32070" t="s">
        <v>34676</v>
      </c>
    </row>
    <row r="32071" spans="1:9">
      <c r="A32071">
        <v>606845</v>
      </c>
      <c r="B32071" t="s">
        <v>7520</v>
      </c>
      <c r="C32071">
        <v>10039</v>
      </c>
      <c r="E32071" t="s">
        <v>32729</v>
      </c>
      <c r="I32071" t="s">
        <v>34676</v>
      </c>
    </row>
    <row r="32072" spans="1:9">
      <c r="A32072">
        <v>606880</v>
      </c>
      <c r="B32072" t="s">
        <v>7494</v>
      </c>
      <c r="C32072">
        <v>10039</v>
      </c>
      <c r="E32072" t="s">
        <v>32729</v>
      </c>
      <c r="I32072" t="s">
        <v>34676</v>
      </c>
    </row>
    <row r="32073" spans="1:9">
      <c r="A32073">
        <v>606885</v>
      </c>
      <c r="B32073" t="s">
        <v>7281</v>
      </c>
      <c r="C32073">
        <v>10039</v>
      </c>
      <c r="E32073" t="s">
        <v>32729</v>
      </c>
      <c r="I32073" t="s">
        <v>34676</v>
      </c>
    </row>
    <row r="32074" spans="1:9">
      <c r="A32074">
        <v>606914</v>
      </c>
      <c r="B32074" t="s">
        <v>28961</v>
      </c>
      <c r="C32074">
        <v>10039</v>
      </c>
      <c r="E32074" t="s">
        <v>32729</v>
      </c>
      <c r="I32074" t="s">
        <v>34676</v>
      </c>
    </row>
    <row r="32075" spans="1:9">
      <c r="A32075">
        <v>606945</v>
      </c>
      <c r="B32075" t="s">
        <v>28962</v>
      </c>
      <c r="C32075">
        <v>10039</v>
      </c>
      <c r="E32075" t="s">
        <v>32729</v>
      </c>
      <c r="I32075" t="s">
        <v>34676</v>
      </c>
    </row>
    <row r="32076" spans="1:9">
      <c r="A32076">
        <v>607000</v>
      </c>
      <c r="B32076" t="s">
        <v>28963</v>
      </c>
      <c r="C32076">
        <v>10039</v>
      </c>
      <c r="E32076" t="s">
        <v>32729</v>
      </c>
      <c r="I32076" t="s">
        <v>34676</v>
      </c>
    </row>
    <row r="32077" spans="1:9">
      <c r="A32077">
        <v>607028</v>
      </c>
      <c r="B32077" t="s">
        <v>28964</v>
      </c>
      <c r="C32077">
        <v>10039</v>
      </c>
      <c r="E32077" t="s">
        <v>32729</v>
      </c>
      <c r="I32077" t="s">
        <v>34676</v>
      </c>
    </row>
    <row r="32078" spans="1:9">
      <c r="A32078">
        <v>607032</v>
      </c>
      <c r="B32078" t="s">
        <v>7443</v>
      </c>
      <c r="C32078">
        <v>10039</v>
      </c>
      <c r="E32078" t="s">
        <v>32729</v>
      </c>
      <c r="I32078" t="s">
        <v>34676</v>
      </c>
    </row>
    <row r="32079" spans="1:9">
      <c r="A32079">
        <v>607033</v>
      </c>
      <c r="B32079" t="s">
        <v>7313</v>
      </c>
      <c r="C32079">
        <v>10039</v>
      </c>
      <c r="E32079" t="s">
        <v>32729</v>
      </c>
      <c r="I32079" t="s">
        <v>34676</v>
      </c>
    </row>
    <row r="32080" spans="1:9">
      <c r="A32080">
        <v>607036</v>
      </c>
      <c r="B32080" t="s">
        <v>28965</v>
      </c>
      <c r="C32080">
        <v>10039</v>
      </c>
      <c r="E32080" t="s">
        <v>32729</v>
      </c>
      <c r="I32080" t="s">
        <v>34676</v>
      </c>
    </row>
    <row r="32081" spans="1:9">
      <c r="A32081">
        <v>607061</v>
      </c>
      <c r="B32081" t="s">
        <v>27200</v>
      </c>
      <c r="C32081">
        <v>10039</v>
      </c>
      <c r="E32081" t="s">
        <v>32729</v>
      </c>
      <c r="I32081" t="s">
        <v>34676</v>
      </c>
    </row>
    <row r="32082" spans="1:9">
      <c r="A32082">
        <v>607068</v>
      </c>
      <c r="B32082" t="s">
        <v>27203</v>
      </c>
      <c r="C32082">
        <v>10039</v>
      </c>
      <c r="E32082" t="s">
        <v>32729</v>
      </c>
      <c r="I32082" t="s">
        <v>34676</v>
      </c>
    </row>
    <row r="32083" spans="1:9">
      <c r="A32083">
        <v>607101</v>
      </c>
      <c r="B32083" t="s">
        <v>7196</v>
      </c>
      <c r="C32083">
        <v>10039</v>
      </c>
      <c r="E32083" t="s">
        <v>32729</v>
      </c>
      <c r="I32083" t="s">
        <v>34676</v>
      </c>
    </row>
    <row r="32084" spans="1:9">
      <c r="A32084">
        <v>607166</v>
      </c>
      <c r="B32084" t="s">
        <v>28966</v>
      </c>
      <c r="C32084">
        <v>10039</v>
      </c>
      <c r="E32084" t="s">
        <v>32729</v>
      </c>
      <c r="I32084" t="s">
        <v>34676</v>
      </c>
    </row>
    <row r="32085" spans="1:9">
      <c r="A32085">
        <v>607193</v>
      </c>
      <c r="B32085" t="s">
        <v>28967</v>
      </c>
      <c r="C32085">
        <v>10039</v>
      </c>
      <c r="E32085" t="s">
        <v>32729</v>
      </c>
      <c r="I32085" t="s">
        <v>34676</v>
      </c>
    </row>
    <row r="32086" spans="1:9">
      <c r="A32086">
        <v>607216</v>
      </c>
      <c r="B32086" t="s">
        <v>7427</v>
      </c>
      <c r="C32086">
        <v>10039</v>
      </c>
      <c r="E32086" t="s">
        <v>32729</v>
      </c>
      <c r="I32086" t="s">
        <v>34676</v>
      </c>
    </row>
    <row r="32087" spans="1:9">
      <c r="A32087">
        <v>607244</v>
      </c>
      <c r="B32087" t="s">
        <v>28968</v>
      </c>
      <c r="C32087">
        <v>10039</v>
      </c>
      <c r="E32087" t="s">
        <v>32729</v>
      </c>
      <c r="I32087" t="s">
        <v>34676</v>
      </c>
    </row>
    <row r="32088" spans="1:9">
      <c r="A32088">
        <v>607250</v>
      </c>
      <c r="B32088" t="s">
        <v>28969</v>
      </c>
      <c r="C32088">
        <v>10039</v>
      </c>
      <c r="E32088" t="s">
        <v>32729</v>
      </c>
      <c r="I32088" t="s">
        <v>34676</v>
      </c>
    </row>
    <row r="32089" spans="1:9">
      <c r="A32089">
        <v>607257</v>
      </c>
      <c r="B32089" t="s">
        <v>28970</v>
      </c>
      <c r="C32089">
        <v>10039</v>
      </c>
      <c r="E32089" t="s">
        <v>32729</v>
      </c>
      <c r="I32089" t="s">
        <v>34676</v>
      </c>
    </row>
    <row r="32090" spans="1:9">
      <c r="A32090">
        <v>607279</v>
      </c>
      <c r="B32090" t="s">
        <v>28971</v>
      </c>
      <c r="C32090">
        <v>10039</v>
      </c>
      <c r="E32090" t="s">
        <v>32729</v>
      </c>
      <c r="I32090" t="s">
        <v>34676</v>
      </c>
    </row>
    <row r="32091" spans="1:9">
      <c r="A32091">
        <v>607294</v>
      </c>
      <c r="B32091" t="s">
        <v>28972</v>
      </c>
      <c r="C32091">
        <v>10039</v>
      </c>
      <c r="E32091" t="s">
        <v>32729</v>
      </c>
      <c r="I32091" t="s">
        <v>34676</v>
      </c>
    </row>
    <row r="32092" spans="1:9">
      <c r="A32092">
        <v>607308</v>
      </c>
      <c r="B32092" t="s">
        <v>28973</v>
      </c>
      <c r="C32092">
        <v>10039</v>
      </c>
      <c r="E32092" t="s">
        <v>32729</v>
      </c>
      <c r="I32092" t="s">
        <v>34676</v>
      </c>
    </row>
    <row r="32093" spans="1:9">
      <c r="A32093">
        <v>607323</v>
      </c>
      <c r="B32093" t="s">
        <v>28974</v>
      </c>
      <c r="C32093">
        <v>10039</v>
      </c>
      <c r="E32093" t="s">
        <v>32729</v>
      </c>
      <c r="I32093" t="s">
        <v>34676</v>
      </c>
    </row>
    <row r="32094" spans="1:9">
      <c r="A32094">
        <v>607326</v>
      </c>
      <c r="B32094" t="s">
        <v>28975</v>
      </c>
      <c r="C32094">
        <v>10039</v>
      </c>
      <c r="E32094" t="s">
        <v>32729</v>
      </c>
      <c r="I32094" t="s">
        <v>34676</v>
      </c>
    </row>
    <row r="32095" spans="1:9">
      <c r="A32095">
        <v>607365</v>
      </c>
      <c r="B32095" t="s">
        <v>28976</v>
      </c>
      <c r="C32095">
        <v>10039</v>
      </c>
      <c r="E32095" t="s">
        <v>32729</v>
      </c>
      <c r="I32095" t="s">
        <v>34676</v>
      </c>
    </row>
    <row r="32096" spans="1:9">
      <c r="A32096">
        <v>607376</v>
      </c>
      <c r="B32096" t="s">
        <v>28977</v>
      </c>
      <c r="C32096">
        <v>10039</v>
      </c>
      <c r="E32096" t="s">
        <v>32729</v>
      </c>
      <c r="I32096" t="s">
        <v>34676</v>
      </c>
    </row>
    <row r="32097" spans="1:9">
      <c r="A32097">
        <v>607436</v>
      </c>
      <c r="B32097" t="s">
        <v>7376</v>
      </c>
      <c r="C32097">
        <v>10039</v>
      </c>
      <c r="E32097" t="s">
        <v>32729</v>
      </c>
      <c r="I32097" t="s">
        <v>34676</v>
      </c>
    </row>
    <row r="32098" spans="1:9">
      <c r="A32098">
        <v>607483</v>
      </c>
      <c r="B32098" t="s">
        <v>7213</v>
      </c>
      <c r="C32098">
        <v>10039</v>
      </c>
      <c r="E32098" t="s">
        <v>32729</v>
      </c>
      <c r="I32098" t="s">
        <v>34676</v>
      </c>
    </row>
    <row r="32099" spans="1:9">
      <c r="A32099">
        <v>607489</v>
      </c>
      <c r="B32099" t="s">
        <v>27229</v>
      </c>
      <c r="C32099">
        <v>10039</v>
      </c>
      <c r="E32099" t="s">
        <v>32729</v>
      </c>
      <c r="I32099" t="s">
        <v>34676</v>
      </c>
    </row>
    <row r="32100" spans="1:9">
      <c r="A32100">
        <v>607492</v>
      </c>
      <c r="B32100" t="s">
        <v>7381</v>
      </c>
      <c r="C32100">
        <v>10039</v>
      </c>
      <c r="E32100" t="s">
        <v>32729</v>
      </c>
      <c r="I32100" t="s">
        <v>34676</v>
      </c>
    </row>
    <row r="32101" spans="1:9">
      <c r="A32101">
        <v>607510</v>
      </c>
      <c r="B32101" t="s">
        <v>28978</v>
      </c>
      <c r="C32101">
        <v>10039</v>
      </c>
      <c r="E32101" t="s">
        <v>32729</v>
      </c>
      <c r="I32101" t="s">
        <v>34676</v>
      </c>
    </row>
    <row r="32102" spans="1:9">
      <c r="A32102">
        <v>607527</v>
      </c>
      <c r="B32102" t="s">
        <v>28979</v>
      </c>
      <c r="C32102">
        <v>10039</v>
      </c>
      <c r="E32102" t="s">
        <v>32729</v>
      </c>
      <c r="I32102" t="s">
        <v>34676</v>
      </c>
    </row>
    <row r="32103" spans="1:9">
      <c r="A32103">
        <v>607535</v>
      </c>
      <c r="B32103" t="s">
        <v>28980</v>
      </c>
      <c r="C32103">
        <v>10039</v>
      </c>
      <c r="E32103" t="s">
        <v>32729</v>
      </c>
      <c r="I32103" t="s">
        <v>34676</v>
      </c>
    </row>
    <row r="32104" spans="1:9">
      <c r="A32104">
        <v>607552</v>
      </c>
      <c r="B32104" t="s">
        <v>28981</v>
      </c>
      <c r="C32104">
        <v>10039</v>
      </c>
      <c r="E32104" t="s">
        <v>32729</v>
      </c>
      <c r="I32104" t="s">
        <v>34676</v>
      </c>
    </row>
    <row r="32105" spans="1:9">
      <c r="A32105">
        <v>607555</v>
      </c>
      <c r="B32105" t="s">
        <v>28982</v>
      </c>
      <c r="C32105">
        <v>10039</v>
      </c>
      <c r="E32105" t="s">
        <v>32729</v>
      </c>
      <c r="I32105" t="s">
        <v>34676</v>
      </c>
    </row>
    <row r="32106" spans="1:9">
      <c r="A32106">
        <v>607580</v>
      </c>
      <c r="B32106" t="s">
        <v>7226</v>
      </c>
      <c r="C32106">
        <v>10039</v>
      </c>
      <c r="E32106" t="s">
        <v>32729</v>
      </c>
      <c r="I32106" t="s">
        <v>34676</v>
      </c>
    </row>
    <row r="32107" spans="1:9">
      <c r="A32107">
        <v>607605</v>
      </c>
      <c r="B32107" t="s">
        <v>7350</v>
      </c>
      <c r="C32107">
        <v>10039</v>
      </c>
      <c r="E32107" t="s">
        <v>32729</v>
      </c>
      <c r="I32107" t="s">
        <v>34676</v>
      </c>
    </row>
    <row r="32108" spans="1:9">
      <c r="A32108">
        <v>607612</v>
      </c>
      <c r="B32108" t="s">
        <v>28983</v>
      </c>
      <c r="C32108">
        <v>10039</v>
      </c>
      <c r="E32108" t="s">
        <v>32729</v>
      </c>
      <c r="I32108" t="s">
        <v>34676</v>
      </c>
    </row>
    <row r="32109" spans="1:9">
      <c r="A32109">
        <v>607633</v>
      </c>
      <c r="B32109" t="s">
        <v>7386</v>
      </c>
      <c r="C32109">
        <v>10039</v>
      </c>
      <c r="E32109" t="s">
        <v>32729</v>
      </c>
      <c r="I32109" t="s">
        <v>34676</v>
      </c>
    </row>
    <row r="32110" spans="1:9">
      <c r="A32110">
        <v>607637</v>
      </c>
      <c r="B32110" t="s">
        <v>27251</v>
      </c>
      <c r="C32110">
        <v>10039</v>
      </c>
      <c r="E32110" t="s">
        <v>32729</v>
      </c>
      <c r="I32110" t="s">
        <v>34676</v>
      </c>
    </row>
    <row r="32111" spans="1:9">
      <c r="A32111">
        <v>607638</v>
      </c>
      <c r="B32111" t="s">
        <v>7464</v>
      </c>
      <c r="C32111">
        <v>10039</v>
      </c>
      <c r="E32111" t="s">
        <v>32729</v>
      </c>
      <c r="I32111" t="s">
        <v>34676</v>
      </c>
    </row>
    <row r="32112" spans="1:9">
      <c r="A32112">
        <v>607659</v>
      </c>
      <c r="B32112" t="s">
        <v>7359</v>
      </c>
      <c r="C32112">
        <v>10039</v>
      </c>
      <c r="E32112" t="s">
        <v>32729</v>
      </c>
      <c r="I32112" t="s">
        <v>34676</v>
      </c>
    </row>
    <row r="32113" spans="1:9">
      <c r="A32113">
        <v>607668</v>
      </c>
      <c r="B32113" t="s">
        <v>28984</v>
      </c>
      <c r="C32113">
        <v>10039</v>
      </c>
      <c r="E32113" t="s">
        <v>32729</v>
      </c>
      <c r="I32113" t="s">
        <v>34676</v>
      </c>
    </row>
    <row r="32114" spans="1:9">
      <c r="A32114">
        <v>607689</v>
      </c>
      <c r="B32114" t="s">
        <v>28985</v>
      </c>
      <c r="C32114">
        <v>10039</v>
      </c>
      <c r="E32114" t="s">
        <v>32729</v>
      </c>
      <c r="I32114" t="s">
        <v>34676</v>
      </c>
    </row>
    <row r="32115" spans="1:9">
      <c r="A32115">
        <v>607692</v>
      </c>
      <c r="B32115" t="s">
        <v>7476</v>
      </c>
      <c r="C32115">
        <v>10039</v>
      </c>
      <c r="E32115" t="s">
        <v>32729</v>
      </c>
      <c r="I32115" t="s">
        <v>34676</v>
      </c>
    </row>
    <row r="32116" spans="1:9">
      <c r="A32116">
        <v>607693</v>
      </c>
      <c r="B32116" t="s">
        <v>28986</v>
      </c>
      <c r="C32116">
        <v>10039</v>
      </c>
      <c r="E32116" t="s">
        <v>32729</v>
      </c>
      <c r="I32116" t="s">
        <v>34676</v>
      </c>
    </row>
    <row r="32117" spans="1:9">
      <c r="A32117">
        <v>607699</v>
      </c>
      <c r="B32117" t="s">
        <v>28987</v>
      </c>
      <c r="C32117">
        <v>10039</v>
      </c>
      <c r="E32117" t="s">
        <v>32729</v>
      </c>
      <c r="I32117" t="s">
        <v>34676</v>
      </c>
    </row>
    <row r="32118" spans="1:9">
      <c r="A32118">
        <v>607729</v>
      </c>
      <c r="B32118" t="s">
        <v>7306</v>
      </c>
      <c r="C32118">
        <v>10039</v>
      </c>
      <c r="E32118" t="s">
        <v>32729</v>
      </c>
      <c r="I32118" t="s">
        <v>34676</v>
      </c>
    </row>
    <row r="32119" spans="1:9">
      <c r="A32119">
        <v>607769</v>
      </c>
      <c r="B32119" t="s">
        <v>7343</v>
      </c>
      <c r="C32119">
        <v>10039</v>
      </c>
      <c r="E32119" t="s">
        <v>32729</v>
      </c>
      <c r="I32119" t="s">
        <v>34676</v>
      </c>
    </row>
    <row r="32120" spans="1:9">
      <c r="A32120">
        <v>607800</v>
      </c>
      <c r="B32120" t="s">
        <v>28988</v>
      </c>
      <c r="C32120">
        <v>10039</v>
      </c>
      <c r="E32120" t="s">
        <v>32729</v>
      </c>
      <c r="I32120" t="s">
        <v>34676</v>
      </c>
    </row>
    <row r="32121" spans="1:9">
      <c r="A32121">
        <v>607816</v>
      </c>
      <c r="B32121" t="s">
        <v>28989</v>
      </c>
      <c r="C32121">
        <v>10039</v>
      </c>
      <c r="E32121" t="s">
        <v>32729</v>
      </c>
      <c r="I32121" t="s">
        <v>34676</v>
      </c>
    </row>
    <row r="32122" spans="1:9">
      <c r="A32122">
        <v>607875</v>
      </c>
      <c r="B32122" t="s">
        <v>7181</v>
      </c>
      <c r="C32122">
        <v>10039</v>
      </c>
      <c r="E32122" t="s">
        <v>32729</v>
      </c>
      <c r="I32122" t="s">
        <v>34676</v>
      </c>
    </row>
    <row r="32123" spans="1:9">
      <c r="A32123">
        <v>607885</v>
      </c>
      <c r="B32123" t="s">
        <v>7488</v>
      </c>
      <c r="C32123">
        <v>10039</v>
      </c>
      <c r="E32123" t="s">
        <v>32729</v>
      </c>
      <c r="I32123" t="s">
        <v>34676</v>
      </c>
    </row>
    <row r="32124" spans="1:9">
      <c r="A32124">
        <v>607896</v>
      </c>
      <c r="B32124" t="s">
        <v>7522</v>
      </c>
      <c r="C32124">
        <v>10039</v>
      </c>
      <c r="E32124" t="s">
        <v>32729</v>
      </c>
      <c r="I32124" t="s">
        <v>34676</v>
      </c>
    </row>
    <row r="32125" spans="1:9">
      <c r="A32125">
        <v>607899</v>
      </c>
      <c r="B32125" t="s">
        <v>7479</v>
      </c>
      <c r="C32125">
        <v>10039</v>
      </c>
      <c r="E32125" t="s">
        <v>32729</v>
      </c>
      <c r="I32125" t="s">
        <v>34676</v>
      </c>
    </row>
    <row r="32126" spans="1:9">
      <c r="A32126">
        <v>607919</v>
      </c>
      <c r="B32126" t="s">
        <v>7441</v>
      </c>
      <c r="C32126">
        <v>10039</v>
      </c>
      <c r="E32126" t="s">
        <v>32729</v>
      </c>
      <c r="I32126" t="s">
        <v>34676</v>
      </c>
    </row>
    <row r="32127" spans="1:9">
      <c r="A32127">
        <v>607921</v>
      </c>
      <c r="B32127" t="s">
        <v>27272</v>
      </c>
      <c r="C32127">
        <v>10039</v>
      </c>
      <c r="E32127" t="s">
        <v>32729</v>
      </c>
      <c r="I32127" t="s">
        <v>34676</v>
      </c>
    </row>
    <row r="32128" spans="1:9">
      <c r="A32128">
        <v>607945</v>
      </c>
      <c r="B32128" t="s">
        <v>7375</v>
      </c>
      <c r="C32128">
        <v>10039</v>
      </c>
      <c r="E32128" t="s">
        <v>32729</v>
      </c>
      <c r="I32128" t="s">
        <v>34676</v>
      </c>
    </row>
    <row r="32129" spans="1:9">
      <c r="A32129">
        <v>607961</v>
      </c>
      <c r="B32129" t="s">
        <v>7275</v>
      </c>
      <c r="C32129">
        <v>10039</v>
      </c>
      <c r="E32129" t="s">
        <v>32729</v>
      </c>
      <c r="I32129" t="s">
        <v>34676</v>
      </c>
    </row>
    <row r="32130" spans="1:9">
      <c r="A32130">
        <v>607966</v>
      </c>
      <c r="B32130" t="s">
        <v>27284</v>
      </c>
      <c r="C32130">
        <v>10039</v>
      </c>
      <c r="E32130" t="s">
        <v>32729</v>
      </c>
      <c r="I32130" t="s">
        <v>34676</v>
      </c>
    </row>
    <row r="32131" spans="1:9">
      <c r="A32131">
        <v>608026</v>
      </c>
      <c r="B32131" t="s">
        <v>27293</v>
      </c>
      <c r="C32131">
        <v>10039</v>
      </c>
      <c r="E32131" t="s">
        <v>32729</v>
      </c>
      <c r="I32131" t="s">
        <v>34676</v>
      </c>
    </row>
    <row r="32132" spans="1:9">
      <c r="A32132">
        <v>608052</v>
      </c>
      <c r="B32132" t="s">
        <v>7222</v>
      </c>
      <c r="C32132">
        <v>10039</v>
      </c>
      <c r="E32132" t="s">
        <v>32729</v>
      </c>
      <c r="I32132" t="s">
        <v>34676</v>
      </c>
    </row>
    <row r="32133" spans="1:9">
      <c r="A32133">
        <v>608055</v>
      </c>
      <c r="B32133" t="s">
        <v>7501</v>
      </c>
      <c r="C32133">
        <v>10039</v>
      </c>
      <c r="E32133" t="s">
        <v>32729</v>
      </c>
      <c r="I32133" t="s">
        <v>34676</v>
      </c>
    </row>
    <row r="32134" spans="1:9">
      <c r="A32134">
        <v>608069</v>
      </c>
      <c r="B32134" t="s">
        <v>7295</v>
      </c>
      <c r="C32134">
        <v>10039</v>
      </c>
      <c r="E32134" t="s">
        <v>32729</v>
      </c>
      <c r="I32134" t="s">
        <v>34676</v>
      </c>
    </row>
    <row r="32135" spans="1:9">
      <c r="A32135">
        <v>608073</v>
      </c>
      <c r="B32135" t="s">
        <v>7507</v>
      </c>
      <c r="C32135">
        <v>10039</v>
      </c>
      <c r="E32135" t="s">
        <v>32729</v>
      </c>
      <c r="I32135" t="s">
        <v>34676</v>
      </c>
    </row>
    <row r="32136" spans="1:9">
      <c r="A32136">
        <v>608085</v>
      </c>
      <c r="B32136" t="s">
        <v>7404</v>
      </c>
      <c r="C32136">
        <v>10039</v>
      </c>
      <c r="E32136" t="s">
        <v>32729</v>
      </c>
      <c r="I32136" t="s">
        <v>34676</v>
      </c>
    </row>
    <row r="32137" spans="1:9">
      <c r="A32137">
        <v>608091</v>
      </c>
      <c r="B32137" t="s">
        <v>7383</v>
      </c>
      <c r="C32137">
        <v>10039</v>
      </c>
      <c r="E32137" t="s">
        <v>32729</v>
      </c>
      <c r="I32137" t="s">
        <v>34676</v>
      </c>
    </row>
    <row r="32138" spans="1:9">
      <c r="A32138">
        <v>608100</v>
      </c>
      <c r="B32138" t="s">
        <v>27301</v>
      </c>
      <c r="C32138">
        <v>10039</v>
      </c>
      <c r="E32138" t="s">
        <v>32729</v>
      </c>
      <c r="I32138" t="s">
        <v>34676</v>
      </c>
    </row>
    <row r="32139" spans="1:9">
      <c r="A32139">
        <v>608137</v>
      </c>
      <c r="B32139" t="s">
        <v>7475</v>
      </c>
      <c r="C32139">
        <v>10039</v>
      </c>
      <c r="E32139" t="s">
        <v>32729</v>
      </c>
      <c r="I32139" t="s">
        <v>34676</v>
      </c>
    </row>
    <row r="32140" spans="1:9">
      <c r="A32140">
        <v>608149</v>
      </c>
      <c r="B32140" t="s">
        <v>27304</v>
      </c>
      <c r="C32140">
        <v>10039</v>
      </c>
      <c r="E32140" t="s">
        <v>32729</v>
      </c>
      <c r="I32140" t="s">
        <v>34676</v>
      </c>
    </row>
    <row r="32141" spans="1:9">
      <c r="A32141">
        <v>608203</v>
      </c>
      <c r="B32141" t="s">
        <v>7302</v>
      </c>
      <c r="C32141">
        <v>10039</v>
      </c>
      <c r="E32141" t="s">
        <v>32729</v>
      </c>
      <c r="I32141" t="s">
        <v>34676</v>
      </c>
    </row>
    <row r="32142" spans="1:9">
      <c r="A32142">
        <v>608260</v>
      </c>
      <c r="B32142" t="s">
        <v>7425</v>
      </c>
      <c r="C32142">
        <v>10039</v>
      </c>
      <c r="E32142" t="s">
        <v>32729</v>
      </c>
      <c r="I32142" t="s">
        <v>34676</v>
      </c>
    </row>
    <row r="32143" spans="1:9">
      <c r="A32143">
        <v>608304</v>
      </c>
      <c r="B32143" t="s">
        <v>27312</v>
      </c>
      <c r="C32143">
        <v>10039</v>
      </c>
      <c r="E32143" t="s">
        <v>32729</v>
      </c>
      <c r="I32143" t="s">
        <v>34676</v>
      </c>
    </row>
    <row r="32144" spans="1:9">
      <c r="A32144">
        <v>608314</v>
      </c>
      <c r="B32144" t="s">
        <v>7208</v>
      </c>
      <c r="C32144">
        <v>10039</v>
      </c>
      <c r="E32144" t="s">
        <v>32729</v>
      </c>
      <c r="I32144" t="s">
        <v>34676</v>
      </c>
    </row>
    <row r="32145" spans="1:9">
      <c r="A32145">
        <v>608336</v>
      </c>
      <c r="B32145" t="s">
        <v>7471</v>
      </c>
      <c r="C32145">
        <v>10039</v>
      </c>
      <c r="E32145" t="s">
        <v>32729</v>
      </c>
      <c r="I32145" t="s">
        <v>34676</v>
      </c>
    </row>
    <row r="32146" spans="1:9">
      <c r="A32146">
        <v>608348</v>
      </c>
      <c r="B32146" t="s">
        <v>28990</v>
      </c>
      <c r="C32146">
        <v>10039</v>
      </c>
      <c r="E32146" t="s">
        <v>32729</v>
      </c>
      <c r="I32146" t="s">
        <v>34676</v>
      </c>
    </row>
    <row r="32147" spans="1:9">
      <c r="A32147">
        <v>608372</v>
      </c>
      <c r="B32147" t="s">
        <v>7238</v>
      </c>
      <c r="C32147">
        <v>10039</v>
      </c>
      <c r="E32147" t="s">
        <v>32729</v>
      </c>
      <c r="I32147" t="s">
        <v>34676</v>
      </c>
    </row>
    <row r="32148" spans="1:9">
      <c r="A32148">
        <v>608403</v>
      </c>
      <c r="B32148" t="s">
        <v>28991</v>
      </c>
      <c r="C32148">
        <v>10039</v>
      </c>
      <c r="E32148" t="s">
        <v>32729</v>
      </c>
      <c r="I32148" t="s">
        <v>34676</v>
      </c>
    </row>
    <row r="32149" spans="1:9">
      <c r="A32149">
        <v>608417</v>
      </c>
      <c r="B32149" t="s">
        <v>7186</v>
      </c>
      <c r="C32149">
        <v>10039</v>
      </c>
      <c r="E32149" t="s">
        <v>32729</v>
      </c>
      <c r="I32149" t="s">
        <v>34676</v>
      </c>
    </row>
    <row r="32150" spans="1:9">
      <c r="A32150">
        <v>608451</v>
      </c>
      <c r="B32150" t="s">
        <v>28992</v>
      </c>
      <c r="C32150">
        <v>10039</v>
      </c>
      <c r="E32150" t="s">
        <v>32729</v>
      </c>
      <c r="I32150" t="s">
        <v>34676</v>
      </c>
    </row>
    <row r="32151" spans="1:9">
      <c r="A32151">
        <v>608455</v>
      </c>
      <c r="B32151" t="s">
        <v>28993</v>
      </c>
      <c r="C32151">
        <v>10039</v>
      </c>
      <c r="E32151" t="s">
        <v>32729</v>
      </c>
      <c r="I32151" t="s">
        <v>34676</v>
      </c>
    </row>
    <row r="32152" spans="1:9">
      <c r="A32152">
        <v>608465</v>
      </c>
      <c r="B32152" t="s">
        <v>7345</v>
      </c>
      <c r="C32152">
        <v>10039</v>
      </c>
      <c r="E32152" t="s">
        <v>32729</v>
      </c>
      <c r="I32152" t="s">
        <v>34676</v>
      </c>
    </row>
    <row r="32153" spans="1:9">
      <c r="A32153">
        <v>608474</v>
      </c>
      <c r="B32153" t="s">
        <v>28994</v>
      </c>
      <c r="C32153">
        <v>10039</v>
      </c>
      <c r="E32153" t="s">
        <v>32729</v>
      </c>
      <c r="I32153" t="s">
        <v>34676</v>
      </c>
    </row>
    <row r="32154" spans="1:9">
      <c r="A32154">
        <v>608479</v>
      </c>
      <c r="B32154" t="s">
        <v>28995</v>
      </c>
      <c r="C32154">
        <v>10039</v>
      </c>
      <c r="E32154" t="s">
        <v>32729</v>
      </c>
      <c r="I32154" t="s">
        <v>34676</v>
      </c>
    </row>
    <row r="32155" spans="1:9">
      <c r="A32155">
        <v>608486</v>
      </c>
      <c r="B32155" t="s">
        <v>7205</v>
      </c>
      <c r="C32155">
        <v>10039</v>
      </c>
      <c r="E32155" t="s">
        <v>32729</v>
      </c>
      <c r="I32155" t="s">
        <v>34676</v>
      </c>
    </row>
    <row r="32156" spans="1:9">
      <c r="A32156">
        <v>608489</v>
      </c>
      <c r="B32156" t="s">
        <v>7367</v>
      </c>
      <c r="C32156">
        <v>10039</v>
      </c>
      <c r="E32156" t="s">
        <v>32729</v>
      </c>
      <c r="I32156" t="s">
        <v>34676</v>
      </c>
    </row>
    <row r="32157" spans="1:9">
      <c r="A32157">
        <v>608497</v>
      </c>
      <c r="B32157" t="s">
        <v>7396</v>
      </c>
      <c r="C32157">
        <v>10039</v>
      </c>
      <c r="E32157" t="s">
        <v>32729</v>
      </c>
      <c r="I32157" t="s">
        <v>34676</v>
      </c>
    </row>
    <row r="32158" spans="1:9">
      <c r="A32158">
        <v>608510</v>
      </c>
      <c r="B32158" t="s">
        <v>7490</v>
      </c>
      <c r="C32158">
        <v>10039</v>
      </c>
      <c r="E32158" t="s">
        <v>32729</v>
      </c>
      <c r="I32158" t="s">
        <v>34676</v>
      </c>
    </row>
    <row r="32159" spans="1:9">
      <c r="A32159">
        <v>608538</v>
      </c>
      <c r="B32159" t="s">
        <v>7263</v>
      </c>
      <c r="C32159">
        <v>10039</v>
      </c>
      <c r="E32159" t="s">
        <v>32729</v>
      </c>
      <c r="I32159" t="s">
        <v>34676</v>
      </c>
    </row>
    <row r="32160" spans="1:9">
      <c r="A32160">
        <v>608554</v>
      </c>
      <c r="B32160" t="s">
        <v>7242</v>
      </c>
      <c r="C32160">
        <v>10039</v>
      </c>
      <c r="E32160" t="s">
        <v>32729</v>
      </c>
      <c r="I32160" t="s">
        <v>34676</v>
      </c>
    </row>
    <row r="32161" spans="1:9">
      <c r="A32161">
        <v>608563</v>
      </c>
      <c r="B32161" t="s">
        <v>27328</v>
      </c>
      <c r="C32161">
        <v>10039</v>
      </c>
      <c r="E32161" t="s">
        <v>32729</v>
      </c>
      <c r="I32161" t="s">
        <v>34676</v>
      </c>
    </row>
    <row r="32162" spans="1:9">
      <c r="A32162">
        <v>608578</v>
      </c>
      <c r="B32162" t="s">
        <v>7286</v>
      </c>
      <c r="C32162">
        <v>10039</v>
      </c>
      <c r="E32162" t="s">
        <v>32729</v>
      </c>
      <c r="I32162" t="s">
        <v>34676</v>
      </c>
    </row>
    <row r="32163" spans="1:9">
      <c r="A32163">
        <v>608581</v>
      </c>
      <c r="B32163" t="s">
        <v>28996</v>
      </c>
      <c r="C32163">
        <v>10039</v>
      </c>
      <c r="E32163" t="s">
        <v>32729</v>
      </c>
      <c r="I32163" t="s">
        <v>34676</v>
      </c>
    </row>
    <row r="32164" spans="1:9">
      <c r="A32164">
        <v>608586</v>
      </c>
      <c r="B32164" t="s">
        <v>7179</v>
      </c>
      <c r="C32164">
        <v>10039</v>
      </c>
      <c r="E32164" t="s">
        <v>32729</v>
      </c>
      <c r="I32164" t="s">
        <v>34676</v>
      </c>
    </row>
    <row r="32165" spans="1:9">
      <c r="A32165">
        <v>608602</v>
      </c>
      <c r="B32165" t="s">
        <v>27332</v>
      </c>
      <c r="C32165">
        <v>10039</v>
      </c>
      <c r="E32165" t="s">
        <v>32729</v>
      </c>
      <c r="I32165" t="s">
        <v>34676</v>
      </c>
    </row>
    <row r="32166" spans="1:9">
      <c r="A32166">
        <v>608615</v>
      </c>
      <c r="B32166" t="s">
        <v>27336</v>
      </c>
      <c r="C32166">
        <v>10039</v>
      </c>
      <c r="E32166" t="s">
        <v>32729</v>
      </c>
      <c r="I32166" t="s">
        <v>34676</v>
      </c>
    </row>
    <row r="32167" spans="1:9">
      <c r="A32167">
        <v>608618</v>
      </c>
      <c r="B32167" t="s">
        <v>7458</v>
      </c>
      <c r="C32167">
        <v>10039</v>
      </c>
      <c r="E32167" t="s">
        <v>32729</v>
      </c>
      <c r="I32167" t="s">
        <v>34676</v>
      </c>
    </row>
    <row r="32168" spans="1:9">
      <c r="A32168">
        <v>610246</v>
      </c>
      <c r="B32168" t="s">
        <v>7344</v>
      </c>
      <c r="C32168">
        <v>10039</v>
      </c>
      <c r="E32168" t="s">
        <v>32729</v>
      </c>
      <c r="I32168" t="s">
        <v>34676</v>
      </c>
    </row>
    <row r="32169" spans="1:9">
      <c r="A32169">
        <v>610293</v>
      </c>
      <c r="B32169" t="s">
        <v>7438</v>
      </c>
      <c r="C32169">
        <v>10039</v>
      </c>
      <c r="E32169" t="s">
        <v>32729</v>
      </c>
      <c r="I32169" t="s">
        <v>34676</v>
      </c>
    </row>
    <row r="32170" spans="1:9">
      <c r="A32170">
        <v>610298</v>
      </c>
      <c r="B32170" t="s">
        <v>7444</v>
      </c>
      <c r="C32170">
        <v>10039</v>
      </c>
      <c r="E32170" t="s">
        <v>32729</v>
      </c>
      <c r="I32170" t="s">
        <v>34676</v>
      </c>
    </row>
    <row r="32171" spans="1:9">
      <c r="A32171">
        <v>610308</v>
      </c>
      <c r="B32171" t="s">
        <v>7229</v>
      </c>
      <c r="C32171">
        <v>10039</v>
      </c>
      <c r="E32171" t="s">
        <v>32729</v>
      </c>
      <c r="I32171" t="s">
        <v>34676</v>
      </c>
    </row>
    <row r="32172" spans="1:9">
      <c r="A32172">
        <v>610315</v>
      </c>
      <c r="B32172" t="s">
        <v>7206</v>
      </c>
      <c r="C32172">
        <v>10039</v>
      </c>
      <c r="E32172" t="s">
        <v>32729</v>
      </c>
      <c r="I32172" t="s">
        <v>34676</v>
      </c>
    </row>
    <row r="32173" spans="1:9">
      <c r="A32173">
        <v>610316</v>
      </c>
      <c r="B32173" t="s">
        <v>28997</v>
      </c>
      <c r="C32173">
        <v>10039</v>
      </c>
      <c r="E32173" t="s">
        <v>32729</v>
      </c>
      <c r="I32173" t="s">
        <v>34676</v>
      </c>
    </row>
    <row r="32174" spans="1:9">
      <c r="A32174">
        <v>610321</v>
      </c>
      <c r="B32174" t="s">
        <v>7384</v>
      </c>
      <c r="C32174">
        <v>10039</v>
      </c>
      <c r="E32174" t="s">
        <v>32729</v>
      </c>
      <c r="I32174" t="s">
        <v>34676</v>
      </c>
    </row>
    <row r="32175" spans="1:9">
      <c r="A32175">
        <v>610327</v>
      </c>
      <c r="B32175" t="s">
        <v>7290</v>
      </c>
      <c r="C32175">
        <v>10039</v>
      </c>
      <c r="E32175" t="s">
        <v>32729</v>
      </c>
      <c r="I32175" t="s">
        <v>34676</v>
      </c>
    </row>
    <row r="32176" spans="1:9">
      <c r="A32176">
        <v>610336</v>
      </c>
      <c r="B32176" t="s">
        <v>7468</v>
      </c>
      <c r="C32176">
        <v>10039</v>
      </c>
      <c r="E32176" t="s">
        <v>32729</v>
      </c>
      <c r="I32176" t="s">
        <v>34676</v>
      </c>
    </row>
    <row r="32177" spans="1:9">
      <c r="A32177">
        <v>610337</v>
      </c>
      <c r="B32177" t="s">
        <v>7214</v>
      </c>
      <c r="C32177">
        <v>10039</v>
      </c>
      <c r="E32177" t="s">
        <v>32729</v>
      </c>
      <c r="I32177" t="s">
        <v>34676</v>
      </c>
    </row>
    <row r="32178" spans="1:9">
      <c r="A32178">
        <v>610353</v>
      </c>
      <c r="B32178" t="s">
        <v>7277</v>
      </c>
      <c r="C32178">
        <v>10039</v>
      </c>
      <c r="E32178" t="s">
        <v>32729</v>
      </c>
      <c r="I32178" t="s">
        <v>34676</v>
      </c>
    </row>
    <row r="32179" spans="1:9">
      <c r="A32179">
        <v>610354</v>
      </c>
      <c r="B32179" t="s">
        <v>7294</v>
      </c>
      <c r="C32179">
        <v>10039</v>
      </c>
      <c r="E32179" t="s">
        <v>32729</v>
      </c>
      <c r="I32179" t="s">
        <v>34676</v>
      </c>
    </row>
    <row r="32180" spans="1:9">
      <c r="A32180">
        <v>610356</v>
      </c>
      <c r="B32180" t="s">
        <v>7418</v>
      </c>
      <c r="C32180">
        <v>10039</v>
      </c>
      <c r="E32180" t="s">
        <v>32729</v>
      </c>
      <c r="I32180" t="s">
        <v>34676</v>
      </c>
    </row>
    <row r="32181" spans="1:9">
      <c r="A32181">
        <v>610359</v>
      </c>
      <c r="B32181" t="s">
        <v>7273</v>
      </c>
      <c r="C32181">
        <v>10039</v>
      </c>
      <c r="E32181" t="s">
        <v>32729</v>
      </c>
      <c r="I32181" t="s">
        <v>34676</v>
      </c>
    </row>
    <row r="32182" spans="1:9">
      <c r="A32182">
        <v>610367</v>
      </c>
      <c r="B32182" t="s">
        <v>7491</v>
      </c>
      <c r="C32182">
        <v>10039</v>
      </c>
      <c r="E32182" t="s">
        <v>32729</v>
      </c>
      <c r="I32182" t="s">
        <v>34676</v>
      </c>
    </row>
    <row r="32183" spans="1:9">
      <c r="A32183">
        <v>610371</v>
      </c>
      <c r="B32183" t="s">
        <v>7437</v>
      </c>
      <c r="C32183">
        <v>10039</v>
      </c>
      <c r="E32183" t="s">
        <v>32729</v>
      </c>
      <c r="I32183" t="s">
        <v>34676</v>
      </c>
    </row>
    <row r="32184" spans="1:9">
      <c r="A32184">
        <v>610372</v>
      </c>
      <c r="B32184" t="s">
        <v>7465</v>
      </c>
      <c r="C32184">
        <v>10039</v>
      </c>
      <c r="E32184" t="s">
        <v>32729</v>
      </c>
      <c r="I32184" t="s">
        <v>34676</v>
      </c>
    </row>
    <row r="32185" spans="1:9">
      <c r="A32185">
        <v>610374</v>
      </c>
      <c r="B32185" t="s">
        <v>7338</v>
      </c>
      <c r="C32185">
        <v>10039</v>
      </c>
      <c r="E32185" t="s">
        <v>32729</v>
      </c>
      <c r="I32185" t="s">
        <v>34676</v>
      </c>
    </row>
    <row r="32186" spans="1:9">
      <c r="A32186">
        <v>610395</v>
      </c>
      <c r="B32186" t="s">
        <v>7467</v>
      </c>
      <c r="C32186">
        <v>10039</v>
      </c>
      <c r="E32186" t="s">
        <v>32729</v>
      </c>
      <c r="I32186" t="s">
        <v>34676</v>
      </c>
    </row>
    <row r="32187" spans="1:9">
      <c r="A32187">
        <v>610397</v>
      </c>
      <c r="B32187" t="s">
        <v>7332</v>
      </c>
      <c r="C32187">
        <v>10039</v>
      </c>
      <c r="E32187" t="s">
        <v>32729</v>
      </c>
      <c r="I32187" t="s">
        <v>34676</v>
      </c>
    </row>
    <row r="32188" spans="1:9">
      <c r="A32188">
        <v>610401</v>
      </c>
      <c r="B32188" t="s">
        <v>7220</v>
      </c>
      <c r="C32188">
        <v>10039</v>
      </c>
      <c r="E32188" t="s">
        <v>32729</v>
      </c>
      <c r="I32188" t="s">
        <v>34676</v>
      </c>
    </row>
    <row r="32189" spans="1:9">
      <c r="A32189">
        <v>610402</v>
      </c>
      <c r="B32189" t="s">
        <v>7317</v>
      </c>
      <c r="C32189">
        <v>10039</v>
      </c>
      <c r="E32189" t="s">
        <v>32729</v>
      </c>
      <c r="I32189" t="s">
        <v>34676</v>
      </c>
    </row>
    <row r="32190" spans="1:9">
      <c r="A32190">
        <v>610409</v>
      </c>
      <c r="B32190" t="s">
        <v>7424</v>
      </c>
      <c r="C32190">
        <v>10039</v>
      </c>
      <c r="E32190" t="s">
        <v>32729</v>
      </c>
      <c r="I32190" t="s">
        <v>34676</v>
      </c>
    </row>
    <row r="32191" spans="1:9">
      <c r="A32191">
        <v>610410</v>
      </c>
      <c r="B32191" t="s">
        <v>4896</v>
      </c>
      <c r="C32191">
        <v>10039</v>
      </c>
      <c r="E32191" t="s">
        <v>32729</v>
      </c>
      <c r="I32191" t="s">
        <v>34676</v>
      </c>
    </row>
    <row r="32192" spans="1:9">
      <c r="A32192">
        <v>610412</v>
      </c>
      <c r="B32192" t="s">
        <v>7266</v>
      </c>
      <c r="C32192">
        <v>10039</v>
      </c>
      <c r="E32192" t="s">
        <v>32729</v>
      </c>
      <c r="I32192" t="s">
        <v>34676</v>
      </c>
    </row>
    <row r="32193" spans="1:9">
      <c r="A32193">
        <v>610415</v>
      </c>
      <c r="B32193" t="s">
        <v>28998</v>
      </c>
      <c r="C32193">
        <v>10039</v>
      </c>
      <c r="E32193" t="s">
        <v>32729</v>
      </c>
      <c r="I32193" t="s">
        <v>34676</v>
      </c>
    </row>
    <row r="32194" spans="1:9">
      <c r="A32194">
        <v>610416</v>
      </c>
      <c r="B32194" t="s">
        <v>7177</v>
      </c>
      <c r="C32194">
        <v>10039</v>
      </c>
      <c r="E32194" t="s">
        <v>32729</v>
      </c>
      <c r="I32194" t="s">
        <v>34676</v>
      </c>
    </row>
    <row r="32195" spans="1:9">
      <c r="A32195">
        <v>610418</v>
      </c>
      <c r="B32195" t="s">
        <v>7279</v>
      </c>
      <c r="C32195">
        <v>10039</v>
      </c>
      <c r="E32195" t="s">
        <v>32729</v>
      </c>
      <c r="I32195" t="s">
        <v>34676</v>
      </c>
    </row>
    <row r="32196" spans="1:9">
      <c r="A32196">
        <v>610427</v>
      </c>
      <c r="B32196" t="s">
        <v>7379</v>
      </c>
      <c r="C32196">
        <v>10039</v>
      </c>
      <c r="E32196" t="s">
        <v>32729</v>
      </c>
      <c r="I32196" t="s">
        <v>34676</v>
      </c>
    </row>
    <row r="32197" spans="1:9">
      <c r="A32197">
        <v>610430</v>
      </c>
      <c r="B32197" t="s">
        <v>7482</v>
      </c>
      <c r="C32197">
        <v>10039</v>
      </c>
      <c r="E32197" t="s">
        <v>32729</v>
      </c>
      <c r="I32197" t="s">
        <v>34676</v>
      </c>
    </row>
    <row r="32198" spans="1:9">
      <c r="A32198">
        <v>610431</v>
      </c>
      <c r="B32198" t="s">
        <v>7210</v>
      </c>
      <c r="C32198">
        <v>10039</v>
      </c>
      <c r="E32198" t="s">
        <v>32729</v>
      </c>
      <c r="I32198" t="s">
        <v>34676</v>
      </c>
    </row>
    <row r="32199" spans="1:9">
      <c r="A32199">
        <v>610459</v>
      </c>
      <c r="B32199" t="s">
        <v>28999</v>
      </c>
      <c r="C32199">
        <v>10039</v>
      </c>
      <c r="E32199" t="s">
        <v>32729</v>
      </c>
      <c r="I32199" t="s">
        <v>34676</v>
      </c>
    </row>
    <row r="32200" spans="1:9">
      <c r="A32200">
        <v>610464</v>
      </c>
      <c r="B32200" t="s">
        <v>7315</v>
      </c>
      <c r="C32200">
        <v>10039</v>
      </c>
      <c r="E32200" t="s">
        <v>32729</v>
      </c>
      <c r="I32200" t="s">
        <v>34676</v>
      </c>
    </row>
    <row r="32201" spans="1:9">
      <c r="A32201">
        <v>610465</v>
      </c>
      <c r="B32201" t="s">
        <v>7420</v>
      </c>
      <c r="C32201">
        <v>10039</v>
      </c>
      <c r="E32201" t="s">
        <v>32729</v>
      </c>
      <c r="I32201" t="s">
        <v>34676</v>
      </c>
    </row>
    <row r="32202" spans="1:9">
      <c r="A32202">
        <v>610466</v>
      </c>
      <c r="B32202" t="s">
        <v>7303</v>
      </c>
      <c r="C32202">
        <v>10039</v>
      </c>
      <c r="E32202" t="s">
        <v>32729</v>
      </c>
      <c r="I32202" t="s">
        <v>34676</v>
      </c>
    </row>
    <row r="32203" spans="1:9">
      <c r="A32203">
        <v>610467</v>
      </c>
      <c r="B32203" t="s">
        <v>7197</v>
      </c>
      <c r="C32203">
        <v>10039</v>
      </c>
      <c r="E32203" t="s">
        <v>32729</v>
      </c>
      <c r="I32203" t="s">
        <v>34676</v>
      </c>
    </row>
    <row r="32204" spans="1:9">
      <c r="A32204">
        <v>610474</v>
      </c>
      <c r="B32204" t="s">
        <v>7194</v>
      </c>
      <c r="C32204">
        <v>10039</v>
      </c>
      <c r="E32204" t="s">
        <v>32729</v>
      </c>
      <c r="I32204" t="s">
        <v>34676</v>
      </c>
    </row>
    <row r="32205" spans="1:9">
      <c r="A32205">
        <v>610476</v>
      </c>
      <c r="B32205" t="s">
        <v>7331</v>
      </c>
      <c r="C32205">
        <v>10039</v>
      </c>
      <c r="E32205" t="s">
        <v>32729</v>
      </c>
      <c r="I32205" t="s">
        <v>34676</v>
      </c>
    </row>
    <row r="32206" spans="1:9">
      <c r="A32206">
        <v>610481</v>
      </c>
      <c r="B32206" t="s">
        <v>7264</v>
      </c>
      <c r="C32206">
        <v>10039</v>
      </c>
      <c r="E32206" t="s">
        <v>32729</v>
      </c>
      <c r="I32206" t="s">
        <v>34676</v>
      </c>
    </row>
    <row r="32207" spans="1:9">
      <c r="A32207">
        <v>610484</v>
      </c>
      <c r="B32207" t="s">
        <v>7388</v>
      </c>
      <c r="C32207">
        <v>10039</v>
      </c>
      <c r="E32207" t="s">
        <v>32729</v>
      </c>
      <c r="I32207" t="s">
        <v>34676</v>
      </c>
    </row>
    <row r="32208" spans="1:9">
      <c r="A32208">
        <v>610490</v>
      </c>
      <c r="B32208" t="s">
        <v>29000</v>
      </c>
      <c r="C32208">
        <v>10039</v>
      </c>
      <c r="E32208" t="s">
        <v>32729</v>
      </c>
      <c r="I32208" t="s">
        <v>34676</v>
      </c>
    </row>
    <row r="32209" spans="1:9">
      <c r="A32209">
        <v>610492</v>
      </c>
      <c r="B32209" t="s">
        <v>7190</v>
      </c>
      <c r="C32209">
        <v>10039</v>
      </c>
      <c r="E32209" t="s">
        <v>32729</v>
      </c>
      <c r="I32209" t="s">
        <v>34676</v>
      </c>
    </row>
    <row r="32210" spans="1:9">
      <c r="A32210">
        <v>610493</v>
      </c>
      <c r="B32210" t="s">
        <v>7385</v>
      </c>
      <c r="C32210">
        <v>10039</v>
      </c>
      <c r="E32210" t="s">
        <v>32729</v>
      </c>
      <c r="I32210" t="s">
        <v>34676</v>
      </c>
    </row>
    <row r="32211" spans="1:9">
      <c r="A32211">
        <v>610497</v>
      </c>
      <c r="B32211" t="s">
        <v>7204</v>
      </c>
      <c r="C32211">
        <v>10039</v>
      </c>
      <c r="E32211" t="s">
        <v>32729</v>
      </c>
      <c r="I32211" t="s">
        <v>34676</v>
      </c>
    </row>
    <row r="32212" spans="1:9">
      <c r="A32212">
        <v>610498</v>
      </c>
      <c r="B32212" t="s">
        <v>7329</v>
      </c>
      <c r="C32212">
        <v>10039</v>
      </c>
      <c r="E32212" t="s">
        <v>32729</v>
      </c>
      <c r="I32212" t="s">
        <v>34676</v>
      </c>
    </row>
    <row r="32213" spans="1:9">
      <c r="A32213">
        <v>610502</v>
      </c>
      <c r="B32213" t="s">
        <v>7284</v>
      </c>
      <c r="C32213">
        <v>10039</v>
      </c>
      <c r="E32213" t="s">
        <v>32729</v>
      </c>
      <c r="I32213" t="s">
        <v>34676</v>
      </c>
    </row>
    <row r="32214" spans="1:9">
      <c r="A32214">
        <v>610504</v>
      </c>
      <c r="B32214" t="s">
        <v>7224</v>
      </c>
      <c r="C32214">
        <v>10039</v>
      </c>
      <c r="E32214" t="s">
        <v>32729</v>
      </c>
      <c r="I32214" t="s">
        <v>34676</v>
      </c>
    </row>
    <row r="32215" spans="1:9">
      <c r="A32215">
        <v>610511</v>
      </c>
      <c r="B32215" t="s">
        <v>7504</v>
      </c>
      <c r="C32215">
        <v>10039</v>
      </c>
      <c r="E32215" t="s">
        <v>32729</v>
      </c>
      <c r="I32215" t="s">
        <v>34676</v>
      </c>
    </row>
    <row r="32216" spans="1:9">
      <c r="A32216">
        <v>610512</v>
      </c>
      <c r="B32216" t="s">
        <v>7280</v>
      </c>
      <c r="C32216">
        <v>10039</v>
      </c>
      <c r="E32216" t="s">
        <v>32729</v>
      </c>
      <c r="I32216" t="s">
        <v>34676</v>
      </c>
    </row>
    <row r="32217" spans="1:9">
      <c r="A32217">
        <v>610536</v>
      </c>
      <c r="B32217" t="s">
        <v>29001</v>
      </c>
      <c r="C32217">
        <v>10039</v>
      </c>
      <c r="E32217" t="s">
        <v>32729</v>
      </c>
      <c r="I32217" t="s">
        <v>34676</v>
      </c>
    </row>
    <row r="32218" spans="1:9">
      <c r="A32218">
        <v>610539</v>
      </c>
      <c r="B32218" t="s">
        <v>29002</v>
      </c>
      <c r="C32218">
        <v>10039</v>
      </c>
      <c r="E32218" t="s">
        <v>32729</v>
      </c>
      <c r="I32218" t="s">
        <v>34676</v>
      </c>
    </row>
    <row r="32219" spans="1:9">
      <c r="A32219">
        <v>610541</v>
      </c>
      <c r="B32219" t="s">
        <v>29003</v>
      </c>
      <c r="C32219">
        <v>10039</v>
      </c>
      <c r="E32219" t="s">
        <v>32729</v>
      </c>
      <c r="I32219" t="s">
        <v>34676</v>
      </c>
    </row>
    <row r="32220" spans="1:9">
      <c r="A32220">
        <v>610546</v>
      </c>
      <c r="B32220" t="s">
        <v>7358</v>
      </c>
      <c r="C32220">
        <v>10039</v>
      </c>
      <c r="E32220" t="s">
        <v>32729</v>
      </c>
      <c r="I32220" t="s">
        <v>34676</v>
      </c>
    </row>
    <row r="32221" spans="1:9">
      <c r="A32221">
        <v>610552</v>
      </c>
      <c r="B32221" t="s">
        <v>7209</v>
      </c>
      <c r="C32221">
        <v>10039</v>
      </c>
      <c r="E32221" t="s">
        <v>32729</v>
      </c>
      <c r="I32221" t="s">
        <v>34676</v>
      </c>
    </row>
    <row r="32222" spans="1:9">
      <c r="A32222">
        <v>610562</v>
      </c>
      <c r="B32222" t="s">
        <v>29004</v>
      </c>
      <c r="C32222">
        <v>10039</v>
      </c>
      <c r="E32222" t="s">
        <v>32729</v>
      </c>
      <c r="I32222" t="s">
        <v>34676</v>
      </c>
    </row>
    <row r="32223" spans="1:9">
      <c r="A32223">
        <v>610564</v>
      </c>
      <c r="B32223" t="s">
        <v>29005</v>
      </c>
      <c r="C32223">
        <v>10039</v>
      </c>
      <c r="E32223" t="s">
        <v>32729</v>
      </c>
      <c r="I32223" t="s">
        <v>34676</v>
      </c>
    </row>
    <row r="32224" spans="1:9">
      <c r="A32224">
        <v>610567</v>
      </c>
      <c r="B32224" t="s">
        <v>29006</v>
      </c>
      <c r="C32224">
        <v>10039</v>
      </c>
      <c r="E32224" t="s">
        <v>32729</v>
      </c>
      <c r="I32224" t="s">
        <v>34676</v>
      </c>
    </row>
    <row r="32225" spans="1:9">
      <c r="A32225">
        <v>610583</v>
      </c>
      <c r="B32225" t="s">
        <v>7516</v>
      </c>
      <c r="C32225">
        <v>10039</v>
      </c>
      <c r="E32225" t="s">
        <v>32729</v>
      </c>
      <c r="I32225" t="s">
        <v>34676</v>
      </c>
    </row>
    <row r="32226" spans="1:9">
      <c r="A32226">
        <v>610588</v>
      </c>
      <c r="B32226" t="s">
        <v>29007</v>
      </c>
      <c r="C32226">
        <v>10039</v>
      </c>
      <c r="E32226" t="s">
        <v>32729</v>
      </c>
      <c r="I32226" t="s">
        <v>34676</v>
      </c>
    </row>
    <row r="32227" spans="1:9">
      <c r="A32227">
        <v>610594</v>
      </c>
      <c r="B32227" t="s">
        <v>29008</v>
      </c>
      <c r="C32227">
        <v>10039</v>
      </c>
      <c r="E32227" t="s">
        <v>32729</v>
      </c>
      <c r="I32227" t="s">
        <v>34676</v>
      </c>
    </row>
    <row r="32228" spans="1:9">
      <c r="A32228">
        <v>610595</v>
      </c>
      <c r="B32228" t="s">
        <v>29009</v>
      </c>
      <c r="C32228">
        <v>10039</v>
      </c>
      <c r="E32228" t="s">
        <v>32729</v>
      </c>
      <c r="I32228" t="s">
        <v>34676</v>
      </c>
    </row>
    <row r="32229" spans="1:9">
      <c r="A32229">
        <v>610618</v>
      </c>
      <c r="B32229" t="s">
        <v>7324</v>
      </c>
      <c r="C32229">
        <v>10039</v>
      </c>
      <c r="E32229" t="s">
        <v>32729</v>
      </c>
      <c r="I32229" t="s">
        <v>34676</v>
      </c>
    </row>
    <row r="32230" spans="1:9">
      <c r="A32230">
        <v>610625</v>
      </c>
      <c r="B32230" t="s">
        <v>29010</v>
      </c>
      <c r="C32230">
        <v>10039</v>
      </c>
      <c r="E32230" t="s">
        <v>32729</v>
      </c>
      <c r="I32230" t="s">
        <v>34676</v>
      </c>
    </row>
    <row r="32231" spans="1:9">
      <c r="A32231">
        <v>610630</v>
      </c>
      <c r="B32231" t="s">
        <v>29011</v>
      </c>
      <c r="C32231">
        <v>10039</v>
      </c>
      <c r="E32231" t="s">
        <v>32729</v>
      </c>
      <c r="I32231" t="s">
        <v>34676</v>
      </c>
    </row>
    <row r="32232" spans="1:9">
      <c r="A32232">
        <v>610640</v>
      </c>
      <c r="B32232" t="s">
        <v>29012</v>
      </c>
      <c r="C32232">
        <v>10039</v>
      </c>
      <c r="E32232" t="s">
        <v>32729</v>
      </c>
      <c r="I32232" t="s">
        <v>34676</v>
      </c>
    </row>
    <row r="32233" spans="1:9">
      <c r="A32233">
        <v>610643</v>
      </c>
      <c r="B32233" t="s">
        <v>29013</v>
      </c>
      <c r="C32233">
        <v>10039</v>
      </c>
      <c r="E32233" t="s">
        <v>32729</v>
      </c>
      <c r="I32233" t="s">
        <v>34676</v>
      </c>
    </row>
    <row r="32234" spans="1:9">
      <c r="A32234">
        <v>610647</v>
      </c>
      <c r="B32234" t="s">
        <v>29014</v>
      </c>
      <c r="C32234">
        <v>10039</v>
      </c>
      <c r="E32234" t="s">
        <v>32729</v>
      </c>
      <c r="I32234" t="s">
        <v>34676</v>
      </c>
    </row>
    <row r="32235" spans="1:9">
      <c r="A32235">
        <v>610651</v>
      </c>
      <c r="B32235" t="s">
        <v>29015</v>
      </c>
      <c r="C32235">
        <v>10039</v>
      </c>
      <c r="E32235" t="s">
        <v>32729</v>
      </c>
      <c r="I32235" t="s">
        <v>34676</v>
      </c>
    </row>
    <row r="32236" spans="1:9">
      <c r="A32236">
        <v>610672</v>
      </c>
      <c r="B32236" t="s">
        <v>7448</v>
      </c>
      <c r="C32236">
        <v>10039</v>
      </c>
      <c r="E32236" t="s">
        <v>32729</v>
      </c>
      <c r="I32236" t="s">
        <v>34676</v>
      </c>
    </row>
    <row r="32237" spans="1:9">
      <c r="A32237">
        <v>610678</v>
      </c>
      <c r="B32237" t="s">
        <v>29016</v>
      </c>
      <c r="C32237">
        <v>10039</v>
      </c>
      <c r="E32237" t="s">
        <v>32729</v>
      </c>
      <c r="I32237" t="s">
        <v>34676</v>
      </c>
    </row>
    <row r="32238" spans="1:9">
      <c r="A32238">
        <v>610685</v>
      </c>
      <c r="B32238" t="s">
        <v>29017</v>
      </c>
      <c r="C32238">
        <v>10039</v>
      </c>
      <c r="E32238" t="s">
        <v>32729</v>
      </c>
      <c r="I32238" t="s">
        <v>34676</v>
      </c>
    </row>
    <row r="32239" spans="1:9">
      <c r="A32239">
        <v>610686</v>
      </c>
      <c r="B32239" t="s">
        <v>29018</v>
      </c>
      <c r="C32239">
        <v>10039</v>
      </c>
      <c r="E32239" t="s">
        <v>32729</v>
      </c>
      <c r="I32239" t="s">
        <v>34676</v>
      </c>
    </row>
    <row r="32240" spans="1:9">
      <c r="A32240">
        <v>610688</v>
      </c>
      <c r="B32240" t="s">
        <v>29019</v>
      </c>
      <c r="C32240">
        <v>10039</v>
      </c>
      <c r="E32240" t="s">
        <v>32729</v>
      </c>
      <c r="I32240" t="s">
        <v>34676</v>
      </c>
    </row>
    <row r="32241" spans="1:9">
      <c r="A32241">
        <v>610689</v>
      </c>
      <c r="B32241" t="s">
        <v>29020</v>
      </c>
      <c r="C32241">
        <v>10039</v>
      </c>
      <c r="E32241" t="s">
        <v>32729</v>
      </c>
      <c r="I32241" t="s">
        <v>34676</v>
      </c>
    </row>
    <row r="32242" spans="1:9">
      <c r="A32242">
        <v>610691</v>
      </c>
      <c r="B32242" t="s">
        <v>7198</v>
      </c>
      <c r="C32242">
        <v>10039</v>
      </c>
      <c r="E32242" t="s">
        <v>32729</v>
      </c>
      <c r="I32242" t="s">
        <v>34676</v>
      </c>
    </row>
    <row r="32243" spans="1:9">
      <c r="A32243">
        <v>610694</v>
      </c>
      <c r="B32243" t="s">
        <v>7285</v>
      </c>
      <c r="C32243">
        <v>10039</v>
      </c>
      <c r="E32243" t="s">
        <v>32729</v>
      </c>
      <c r="I32243" t="s">
        <v>34676</v>
      </c>
    </row>
    <row r="32244" spans="1:9">
      <c r="A32244">
        <v>610698</v>
      </c>
      <c r="B32244" t="s">
        <v>7307</v>
      </c>
      <c r="C32244">
        <v>10039</v>
      </c>
      <c r="E32244" t="s">
        <v>32729</v>
      </c>
      <c r="I32244" t="s">
        <v>34676</v>
      </c>
    </row>
    <row r="32245" spans="1:9">
      <c r="A32245">
        <v>610699</v>
      </c>
      <c r="B32245" t="s">
        <v>7409</v>
      </c>
      <c r="C32245">
        <v>10039</v>
      </c>
      <c r="E32245" t="s">
        <v>32729</v>
      </c>
      <c r="I32245" t="s">
        <v>34676</v>
      </c>
    </row>
    <row r="32246" spans="1:9">
      <c r="A32246">
        <v>610700</v>
      </c>
      <c r="B32246" t="s">
        <v>7200</v>
      </c>
      <c r="C32246">
        <v>10039</v>
      </c>
      <c r="E32246" t="s">
        <v>32729</v>
      </c>
      <c r="I32246" t="s">
        <v>34676</v>
      </c>
    </row>
    <row r="32247" spans="1:9">
      <c r="A32247">
        <v>610701</v>
      </c>
      <c r="B32247" t="s">
        <v>29021</v>
      </c>
      <c r="C32247">
        <v>10039</v>
      </c>
      <c r="E32247" t="s">
        <v>32729</v>
      </c>
      <c r="I32247" t="s">
        <v>34676</v>
      </c>
    </row>
    <row r="32248" spans="1:9">
      <c r="A32248">
        <v>610708</v>
      </c>
      <c r="B32248" t="s">
        <v>7237</v>
      </c>
      <c r="C32248">
        <v>10039</v>
      </c>
      <c r="E32248" t="s">
        <v>32729</v>
      </c>
      <c r="I32248" t="s">
        <v>34676</v>
      </c>
    </row>
    <row r="32249" spans="1:9">
      <c r="A32249">
        <v>610709</v>
      </c>
      <c r="B32249" t="s">
        <v>29022</v>
      </c>
      <c r="C32249">
        <v>10039</v>
      </c>
      <c r="E32249" t="s">
        <v>32729</v>
      </c>
      <c r="I32249" t="s">
        <v>34676</v>
      </c>
    </row>
    <row r="32250" spans="1:9">
      <c r="A32250">
        <v>610712</v>
      </c>
      <c r="B32250" t="s">
        <v>7348</v>
      </c>
      <c r="C32250">
        <v>10039</v>
      </c>
      <c r="E32250" t="s">
        <v>32729</v>
      </c>
      <c r="I32250" t="s">
        <v>34676</v>
      </c>
    </row>
    <row r="32251" spans="1:9">
      <c r="A32251">
        <v>610771</v>
      </c>
      <c r="B32251" t="s">
        <v>29023</v>
      </c>
      <c r="C32251">
        <v>10039</v>
      </c>
      <c r="E32251" t="s">
        <v>32729</v>
      </c>
      <c r="I32251" t="s">
        <v>34676</v>
      </c>
    </row>
    <row r="32252" spans="1:9">
      <c r="A32252">
        <v>610885</v>
      </c>
      <c r="B32252" t="s">
        <v>7172</v>
      </c>
      <c r="C32252">
        <v>10039</v>
      </c>
      <c r="E32252" t="s">
        <v>32729</v>
      </c>
      <c r="I32252" t="s">
        <v>34676</v>
      </c>
    </row>
    <row r="32253" spans="1:9">
      <c r="A32253">
        <v>610939</v>
      </c>
      <c r="B32253" t="s">
        <v>7440</v>
      </c>
      <c r="C32253">
        <v>10039</v>
      </c>
      <c r="E32253" t="s">
        <v>32729</v>
      </c>
      <c r="I32253" t="s">
        <v>34676</v>
      </c>
    </row>
    <row r="32254" spans="1:9">
      <c r="A32254">
        <v>610990</v>
      </c>
      <c r="B32254" t="s">
        <v>7455</v>
      </c>
      <c r="C32254">
        <v>10039</v>
      </c>
      <c r="E32254" t="s">
        <v>32729</v>
      </c>
      <c r="I32254" t="s">
        <v>34676</v>
      </c>
    </row>
    <row r="32255" spans="1:9">
      <c r="A32255">
        <v>611082</v>
      </c>
      <c r="B32255" t="s">
        <v>7473</v>
      </c>
      <c r="C32255">
        <v>10039</v>
      </c>
      <c r="E32255" t="s">
        <v>32729</v>
      </c>
      <c r="I32255" t="s">
        <v>34676</v>
      </c>
    </row>
    <row r="32256" spans="1:9">
      <c r="A32256">
        <v>611110</v>
      </c>
      <c r="B32256" t="s">
        <v>7282</v>
      </c>
      <c r="C32256">
        <v>10039</v>
      </c>
      <c r="E32256" t="s">
        <v>32729</v>
      </c>
      <c r="I32256" t="s">
        <v>34676</v>
      </c>
    </row>
    <row r="32257" spans="1:9">
      <c r="A32257">
        <v>611121</v>
      </c>
      <c r="B32257" t="s">
        <v>7474</v>
      </c>
      <c r="C32257">
        <v>10039</v>
      </c>
      <c r="E32257" t="s">
        <v>32729</v>
      </c>
      <c r="I32257" t="s">
        <v>34676</v>
      </c>
    </row>
    <row r="32258" spans="1:9">
      <c r="A32258">
        <v>611216</v>
      </c>
      <c r="B32258" t="s">
        <v>7249</v>
      </c>
      <c r="C32258">
        <v>10039</v>
      </c>
      <c r="E32258" t="s">
        <v>32729</v>
      </c>
      <c r="I32258" t="s">
        <v>34676</v>
      </c>
    </row>
    <row r="32259" spans="1:9">
      <c r="A32259">
        <v>611274</v>
      </c>
      <c r="B32259" t="s">
        <v>29024</v>
      </c>
      <c r="C32259">
        <v>10039</v>
      </c>
      <c r="E32259" t="s">
        <v>32729</v>
      </c>
      <c r="I32259" t="s">
        <v>34676</v>
      </c>
    </row>
    <row r="32260" spans="1:9">
      <c r="A32260">
        <v>611306</v>
      </c>
      <c r="B32260" t="s">
        <v>29025</v>
      </c>
      <c r="C32260">
        <v>10039</v>
      </c>
      <c r="E32260" t="s">
        <v>32729</v>
      </c>
      <c r="I32260" t="s">
        <v>34676</v>
      </c>
    </row>
    <row r="32261" spans="1:9">
      <c r="A32261">
        <v>611316</v>
      </c>
      <c r="B32261" t="s">
        <v>7432</v>
      </c>
      <c r="C32261">
        <v>10039</v>
      </c>
      <c r="E32261" t="s">
        <v>32729</v>
      </c>
      <c r="I32261" t="s">
        <v>34676</v>
      </c>
    </row>
    <row r="32262" spans="1:9">
      <c r="A32262">
        <v>611321</v>
      </c>
      <c r="B32262" t="s">
        <v>7283</v>
      </c>
      <c r="C32262">
        <v>10039</v>
      </c>
      <c r="E32262" t="s">
        <v>32729</v>
      </c>
      <c r="I32262" t="s">
        <v>34676</v>
      </c>
    </row>
    <row r="32263" spans="1:9">
      <c r="A32263">
        <v>611360</v>
      </c>
      <c r="B32263" t="s">
        <v>29026</v>
      </c>
      <c r="C32263">
        <v>10039</v>
      </c>
      <c r="E32263" t="s">
        <v>32729</v>
      </c>
      <c r="I32263" t="s">
        <v>34676</v>
      </c>
    </row>
    <row r="32264" spans="1:9">
      <c r="A32264">
        <v>611388</v>
      </c>
      <c r="B32264" t="s">
        <v>29027</v>
      </c>
      <c r="C32264">
        <v>10039</v>
      </c>
      <c r="E32264" t="s">
        <v>32729</v>
      </c>
      <c r="I32264" t="s">
        <v>34676</v>
      </c>
    </row>
    <row r="32265" spans="1:9">
      <c r="A32265">
        <v>611417</v>
      </c>
      <c r="B32265" t="s">
        <v>29028</v>
      </c>
      <c r="C32265">
        <v>10039</v>
      </c>
      <c r="E32265" t="s">
        <v>32729</v>
      </c>
      <c r="I32265" t="s">
        <v>34676</v>
      </c>
    </row>
    <row r="32266" spans="1:9">
      <c r="A32266">
        <v>611485</v>
      </c>
      <c r="B32266" t="s">
        <v>29029</v>
      </c>
      <c r="C32266">
        <v>10039</v>
      </c>
      <c r="E32266" t="s">
        <v>32729</v>
      </c>
      <c r="I32266" t="s">
        <v>34676</v>
      </c>
    </row>
    <row r="32267" spans="1:9">
      <c r="A32267">
        <v>611518</v>
      </c>
      <c r="B32267" t="s">
        <v>29030</v>
      </c>
      <c r="C32267">
        <v>10039</v>
      </c>
      <c r="E32267" t="s">
        <v>32729</v>
      </c>
      <c r="I32267" t="s">
        <v>34676</v>
      </c>
    </row>
    <row r="32268" spans="1:9">
      <c r="A32268">
        <v>611551</v>
      </c>
      <c r="B32268" t="s">
        <v>29031</v>
      </c>
      <c r="C32268">
        <v>10039</v>
      </c>
      <c r="E32268" t="s">
        <v>32729</v>
      </c>
      <c r="I32268" t="s">
        <v>34676</v>
      </c>
    </row>
    <row r="32269" spans="1:9">
      <c r="A32269">
        <v>611565</v>
      </c>
      <c r="B32269" t="s">
        <v>7269</v>
      </c>
      <c r="C32269">
        <v>10039</v>
      </c>
      <c r="E32269" t="s">
        <v>32729</v>
      </c>
      <c r="I32269" t="s">
        <v>34676</v>
      </c>
    </row>
    <row r="32270" spans="1:9">
      <c r="A32270">
        <v>611587</v>
      </c>
      <c r="B32270" t="s">
        <v>7429</v>
      </c>
      <c r="C32270">
        <v>10039</v>
      </c>
      <c r="E32270" t="s">
        <v>32729</v>
      </c>
      <c r="I32270" t="s">
        <v>34676</v>
      </c>
    </row>
    <row r="32271" spans="1:9">
      <c r="A32271">
        <v>774344</v>
      </c>
      <c r="B32271" t="s">
        <v>29032</v>
      </c>
      <c r="C32271">
        <v>10039</v>
      </c>
      <c r="E32271" t="s">
        <v>32729</v>
      </c>
      <c r="I32271" t="s">
        <v>34676</v>
      </c>
    </row>
    <row r="32272" spans="1:9">
      <c r="A32272">
        <v>774488</v>
      </c>
      <c r="B32272" t="s">
        <v>29033</v>
      </c>
      <c r="C32272">
        <v>10039</v>
      </c>
      <c r="E32272" t="s">
        <v>32729</v>
      </c>
      <c r="I32272" t="s">
        <v>34676</v>
      </c>
    </row>
    <row r="32273" spans="1:9">
      <c r="A32273">
        <v>774731</v>
      </c>
      <c r="B32273" t="s">
        <v>29034</v>
      </c>
      <c r="C32273">
        <v>10039</v>
      </c>
      <c r="E32273" t="s">
        <v>32729</v>
      </c>
      <c r="I32273" t="s">
        <v>34676</v>
      </c>
    </row>
    <row r="32274" spans="1:9">
      <c r="A32274">
        <v>774908</v>
      </c>
      <c r="B32274" t="s">
        <v>7189</v>
      </c>
      <c r="C32274">
        <v>10039</v>
      </c>
      <c r="E32274" t="s">
        <v>32729</v>
      </c>
      <c r="I32274" t="s">
        <v>34676</v>
      </c>
    </row>
    <row r="32275" spans="1:9">
      <c r="A32275">
        <v>774918</v>
      </c>
      <c r="B32275" t="s">
        <v>29035</v>
      </c>
      <c r="C32275">
        <v>10039</v>
      </c>
      <c r="E32275" t="s">
        <v>32729</v>
      </c>
      <c r="I32275" t="s">
        <v>34676</v>
      </c>
    </row>
    <row r="32276" spans="1:9">
      <c r="A32276">
        <v>775517</v>
      </c>
      <c r="B32276" t="s">
        <v>29036</v>
      </c>
      <c r="C32276">
        <v>10039</v>
      </c>
      <c r="E32276" t="s">
        <v>32729</v>
      </c>
      <c r="I32276" t="s">
        <v>34676</v>
      </c>
    </row>
    <row r="32277" spans="1:9">
      <c r="A32277">
        <v>775519</v>
      </c>
      <c r="B32277" t="s">
        <v>27350</v>
      </c>
      <c r="C32277">
        <v>10039</v>
      </c>
      <c r="E32277" t="s">
        <v>32729</v>
      </c>
      <c r="I32277" t="s">
        <v>34676</v>
      </c>
    </row>
    <row r="32278" spans="1:9">
      <c r="A32278">
        <v>775529</v>
      </c>
      <c r="B32278" t="s">
        <v>27353</v>
      </c>
      <c r="C32278">
        <v>10039</v>
      </c>
      <c r="E32278" t="s">
        <v>32729</v>
      </c>
      <c r="I32278" t="s">
        <v>34676</v>
      </c>
    </row>
    <row r="32279" spans="1:9">
      <c r="A32279">
        <v>775539</v>
      </c>
      <c r="B32279" t="s">
        <v>27355</v>
      </c>
      <c r="C32279">
        <v>10039</v>
      </c>
      <c r="E32279" t="s">
        <v>32729</v>
      </c>
      <c r="I32279" t="s">
        <v>34676</v>
      </c>
    </row>
    <row r="32280" spans="1:9">
      <c r="A32280">
        <v>775615</v>
      </c>
      <c r="B32280" t="s">
        <v>27368</v>
      </c>
      <c r="C32280">
        <v>10039</v>
      </c>
      <c r="E32280" t="s">
        <v>32729</v>
      </c>
      <c r="I32280" t="s">
        <v>34676</v>
      </c>
    </row>
    <row r="32281" spans="1:9">
      <c r="A32281">
        <v>775618</v>
      </c>
      <c r="B32281" t="s">
        <v>29037</v>
      </c>
      <c r="C32281">
        <v>10039</v>
      </c>
      <c r="E32281" t="s">
        <v>32729</v>
      </c>
      <c r="I32281" t="s">
        <v>34676</v>
      </c>
    </row>
    <row r="32282" spans="1:9">
      <c r="A32282">
        <v>775656</v>
      </c>
      <c r="B32282" t="s">
        <v>7377</v>
      </c>
      <c r="C32282">
        <v>10039</v>
      </c>
      <c r="E32282" t="s">
        <v>32729</v>
      </c>
      <c r="I32282" t="s">
        <v>34676</v>
      </c>
    </row>
    <row r="32283" spans="1:9">
      <c r="A32283">
        <v>775667</v>
      </c>
      <c r="B32283" t="s">
        <v>7480</v>
      </c>
      <c r="C32283">
        <v>10039</v>
      </c>
      <c r="E32283" t="s">
        <v>32729</v>
      </c>
      <c r="I32283" t="s">
        <v>34676</v>
      </c>
    </row>
    <row r="32284" spans="1:9">
      <c r="A32284">
        <v>775711</v>
      </c>
      <c r="B32284" t="s">
        <v>7515</v>
      </c>
      <c r="C32284">
        <v>10039</v>
      </c>
      <c r="E32284" t="s">
        <v>32729</v>
      </c>
      <c r="I32284" t="s">
        <v>34676</v>
      </c>
    </row>
    <row r="32285" spans="1:9">
      <c r="A32285">
        <v>775744</v>
      </c>
      <c r="B32285" t="s">
        <v>7173</v>
      </c>
      <c r="C32285">
        <v>10039</v>
      </c>
      <c r="E32285" t="s">
        <v>32729</v>
      </c>
      <c r="I32285" t="s">
        <v>34676</v>
      </c>
    </row>
    <row r="32286" spans="1:9">
      <c r="A32286">
        <v>775780</v>
      </c>
      <c r="B32286" t="s">
        <v>7413</v>
      </c>
      <c r="C32286">
        <v>10039</v>
      </c>
      <c r="E32286" t="s">
        <v>32729</v>
      </c>
      <c r="I32286" t="s">
        <v>34676</v>
      </c>
    </row>
    <row r="32287" spans="1:9">
      <c r="A32287">
        <v>775829</v>
      </c>
      <c r="B32287" t="s">
        <v>29038</v>
      </c>
      <c r="C32287">
        <v>10039</v>
      </c>
      <c r="E32287" t="s">
        <v>32729</v>
      </c>
      <c r="I32287" t="s">
        <v>34676</v>
      </c>
    </row>
    <row r="32288" spans="1:9">
      <c r="A32288">
        <v>775840</v>
      </c>
      <c r="B32288" t="s">
        <v>7382</v>
      </c>
      <c r="C32288">
        <v>10039</v>
      </c>
      <c r="E32288" t="s">
        <v>32729</v>
      </c>
      <c r="I32288" t="s">
        <v>34676</v>
      </c>
    </row>
    <row r="32289" spans="1:9">
      <c r="A32289">
        <v>775859</v>
      </c>
      <c r="B32289" t="s">
        <v>29039</v>
      </c>
      <c r="C32289">
        <v>10039</v>
      </c>
      <c r="E32289" t="s">
        <v>32729</v>
      </c>
      <c r="I32289" t="s">
        <v>34676</v>
      </c>
    </row>
    <row r="32290" spans="1:9">
      <c r="A32290">
        <v>775902</v>
      </c>
      <c r="B32290" t="s">
        <v>7346</v>
      </c>
      <c r="C32290">
        <v>10039</v>
      </c>
      <c r="E32290" t="s">
        <v>32729</v>
      </c>
      <c r="I32290" t="s">
        <v>34676</v>
      </c>
    </row>
    <row r="32291" spans="1:9">
      <c r="A32291">
        <v>775908</v>
      </c>
      <c r="B32291" t="s">
        <v>29040</v>
      </c>
      <c r="C32291">
        <v>10039</v>
      </c>
      <c r="E32291" t="s">
        <v>32729</v>
      </c>
      <c r="I32291" t="s">
        <v>34676</v>
      </c>
    </row>
    <row r="32292" spans="1:9">
      <c r="A32292">
        <v>775925</v>
      </c>
      <c r="B32292" t="s">
        <v>7412</v>
      </c>
      <c r="C32292">
        <v>10039</v>
      </c>
      <c r="E32292" t="s">
        <v>32729</v>
      </c>
      <c r="I32292" t="s">
        <v>34676</v>
      </c>
    </row>
    <row r="32293" spans="1:9">
      <c r="A32293">
        <v>775933</v>
      </c>
      <c r="B32293" t="s">
        <v>7239</v>
      </c>
      <c r="C32293">
        <v>10039</v>
      </c>
      <c r="E32293" t="s">
        <v>32729</v>
      </c>
      <c r="I32293" t="s">
        <v>34676</v>
      </c>
    </row>
    <row r="32294" spans="1:9">
      <c r="A32294">
        <v>775965</v>
      </c>
      <c r="B32294" t="s">
        <v>27412</v>
      </c>
      <c r="C32294">
        <v>10039</v>
      </c>
      <c r="E32294" t="s">
        <v>32729</v>
      </c>
      <c r="I32294" t="s">
        <v>34676</v>
      </c>
    </row>
    <row r="32295" spans="1:9">
      <c r="A32295">
        <v>775989</v>
      </c>
      <c r="B32295" t="s">
        <v>29041</v>
      </c>
      <c r="C32295">
        <v>10039</v>
      </c>
      <c r="E32295" t="s">
        <v>32729</v>
      </c>
      <c r="I32295" t="s">
        <v>34676</v>
      </c>
    </row>
    <row r="32296" spans="1:9">
      <c r="A32296">
        <v>775996</v>
      </c>
      <c r="B32296" t="s">
        <v>7298</v>
      </c>
      <c r="C32296">
        <v>10039</v>
      </c>
      <c r="E32296" t="s">
        <v>32729</v>
      </c>
      <c r="I32296" t="s">
        <v>34676</v>
      </c>
    </row>
    <row r="32297" spans="1:9">
      <c r="A32297">
        <v>775998</v>
      </c>
      <c r="B32297" t="s">
        <v>7327</v>
      </c>
      <c r="C32297">
        <v>10039</v>
      </c>
      <c r="E32297" t="s">
        <v>32729</v>
      </c>
      <c r="I32297" t="s">
        <v>34676</v>
      </c>
    </row>
    <row r="32298" spans="1:9">
      <c r="A32298">
        <v>776013</v>
      </c>
      <c r="B32298" t="s">
        <v>27416</v>
      </c>
      <c r="C32298">
        <v>10039</v>
      </c>
      <c r="E32298" t="s">
        <v>32729</v>
      </c>
      <c r="I32298" t="s">
        <v>34676</v>
      </c>
    </row>
    <row r="32299" spans="1:9">
      <c r="A32299">
        <v>776027</v>
      </c>
      <c r="B32299" t="s">
        <v>7178</v>
      </c>
      <c r="C32299">
        <v>10039</v>
      </c>
      <c r="E32299" t="s">
        <v>32729</v>
      </c>
      <c r="I32299" t="s">
        <v>34676</v>
      </c>
    </row>
    <row r="32300" spans="1:9">
      <c r="A32300">
        <v>776046</v>
      </c>
      <c r="B32300" t="s">
        <v>27421</v>
      </c>
      <c r="C32300">
        <v>10039</v>
      </c>
      <c r="E32300" t="s">
        <v>32729</v>
      </c>
      <c r="I32300" t="s">
        <v>34676</v>
      </c>
    </row>
    <row r="32301" spans="1:9">
      <c r="A32301">
        <v>776047</v>
      </c>
      <c r="B32301" t="s">
        <v>7453</v>
      </c>
      <c r="C32301">
        <v>10039</v>
      </c>
      <c r="E32301" t="s">
        <v>32729</v>
      </c>
      <c r="I32301" t="s">
        <v>34676</v>
      </c>
    </row>
    <row r="32302" spans="1:9">
      <c r="A32302">
        <v>776064</v>
      </c>
      <c r="B32302" t="s">
        <v>7481</v>
      </c>
      <c r="C32302">
        <v>10039</v>
      </c>
      <c r="E32302" t="s">
        <v>32729</v>
      </c>
      <c r="I32302" t="s">
        <v>34676</v>
      </c>
    </row>
    <row r="32303" spans="1:9">
      <c r="A32303">
        <v>776089</v>
      </c>
      <c r="B32303" t="s">
        <v>7233</v>
      </c>
      <c r="C32303">
        <v>10039</v>
      </c>
      <c r="E32303" t="s">
        <v>32729</v>
      </c>
      <c r="I32303" t="s">
        <v>34676</v>
      </c>
    </row>
    <row r="32304" spans="1:9">
      <c r="A32304">
        <v>776187</v>
      </c>
      <c r="B32304" t="s">
        <v>7320</v>
      </c>
      <c r="C32304">
        <v>10039</v>
      </c>
      <c r="E32304" t="s">
        <v>32729</v>
      </c>
      <c r="I32304" t="s">
        <v>34676</v>
      </c>
    </row>
    <row r="32305" spans="1:9">
      <c r="A32305">
        <v>776259</v>
      </c>
      <c r="B32305" t="s">
        <v>7442</v>
      </c>
      <c r="C32305">
        <v>10039</v>
      </c>
      <c r="E32305" t="s">
        <v>32729</v>
      </c>
      <c r="I32305" t="s">
        <v>34676</v>
      </c>
    </row>
    <row r="32306" spans="1:9">
      <c r="A32306">
        <v>776304</v>
      </c>
      <c r="B32306" t="s">
        <v>27445</v>
      </c>
      <c r="C32306">
        <v>10039</v>
      </c>
      <c r="E32306" t="s">
        <v>32729</v>
      </c>
      <c r="I32306" t="s">
        <v>34676</v>
      </c>
    </row>
    <row r="32307" spans="1:9">
      <c r="A32307">
        <v>776307</v>
      </c>
      <c r="B32307" t="s">
        <v>27446</v>
      </c>
      <c r="C32307">
        <v>10039</v>
      </c>
      <c r="E32307" t="s">
        <v>32729</v>
      </c>
      <c r="I32307" t="s">
        <v>34676</v>
      </c>
    </row>
    <row r="32308" spans="1:9">
      <c r="A32308">
        <v>776316</v>
      </c>
      <c r="B32308" t="s">
        <v>7498</v>
      </c>
      <c r="C32308">
        <v>10039</v>
      </c>
      <c r="E32308" t="s">
        <v>32729</v>
      </c>
      <c r="I32308" t="s">
        <v>34676</v>
      </c>
    </row>
    <row r="32309" spans="1:9">
      <c r="A32309">
        <v>777584</v>
      </c>
      <c r="B32309" t="s">
        <v>27629</v>
      </c>
      <c r="C32309">
        <v>10039</v>
      </c>
      <c r="E32309" t="s">
        <v>32729</v>
      </c>
      <c r="I32309" t="s">
        <v>34676</v>
      </c>
    </row>
    <row r="32310" spans="1:9">
      <c r="A32310">
        <v>777633</v>
      </c>
      <c r="B32310" t="s">
        <v>29042</v>
      </c>
      <c r="C32310">
        <v>10039</v>
      </c>
      <c r="E32310" t="s">
        <v>32729</v>
      </c>
      <c r="I32310" t="s">
        <v>34676</v>
      </c>
    </row>
    <row r="32311" spans="1:9">
      <c r="A32311">
        <v>777730</v>
      </c>
      <c r="B32311" t="s">
        <v>7341</v>
      </c>
      <c r="C32311">
        <v>10039</v>
      </c>
      <c r="E32311" t="s">
        <v>32729</v>
      </c>
      <c r="I32311" t="s">
        <v>34676</v>
      </c>
    </row>
    <row r="32312" spans="1:9">
      <c r="A32312">
        <v>777798</v>
      </c>
      <c r="B32312" t="s">
        <v>7368</v>
      </c>
      <c r="C32312">
        <v>10039</v>
      </c>
      <c r="E32312" t="s">
        <v>32729</v>
      </c>
      <c r="I32312" t="s">
        <v>34676</v>
      </c>
    </row>
    <row r="32313" spans="1:9">
      <c r="A32313">
        <v>777874</v>
      </c>
      <c r="B32313" t="s">
        <v>29043</v>
      </c>
      <c r="C32313">
        <v>10039</v>
      </c>
      <c r="E32313" t="s">
        <v>32729</v>
      </c>
      <c r="I32313" t="s">
        <v>34676</v>
      </c>
    </row>
    <row r="32314" spans="1:9">
      <c r="A32314">
        <v>777880</v>
      </c>
      <c r="B32314" t="s">
        <v>7244</v>
      </c>
      <c r="C32314">
        <v>10039</v>
      </c>
      <c r="E32314" t="s">
        <v>32729</v>
      </c>
      <c r="I32314" t="s">
        <v>34676</v>
      </c>
    </row>
    <row r="32315" spans="1:9">
      <c r="A32315">
        <v>777881</v>
      </c>
      <c r="B32315" t="s">
        <v>7311</v>
      </c>
      <c r="C32315">
        <v>10039</v>
      </c>
      <c r="E32315" t="s">
        <v>32729</v>
      </c>
      <c r="I32315" t="s">
        <v>34676</v>
      </c>
    </row>
    <row r="32316" spans="1:9">
      <c r="A32316">
        <v>777905</v>
      </c>
      <c r="B32316" t="s">
        <v>7274</v>
      </c>
      <c r="C32316">
        <v>10039</v>
      </c>
      <c r="E32316" t="s">
        <v>32729</v>
      </c>
      <c r="I32316" t="s">
        <v>34676</v>
      </c>
    </row>
    <row r="32317" spans="1:9">
      <c r="A32317">
        <v>777926</v>
      </c>
      <c r="B32317" t="s">
        <v>29044</v>
      </c>
      <c r="C32317">
        <v>10039</v>
      </c>
      <c r="E32317" t="s">
        <v>32729</v>
      </c>
      <c r="I32317" t="s">
        <v>34676</v>
      </c>
    </row>
    <row r="32318" spans="1:9">
      <c r="A32318">
        <v>777980</v>
      </c>
      <c r="B32318" t="s">
        <v>7496</v>
      </c>
      <c r="C32318">
        <v>10039</v>
      </c>
      <c r="E32318" t="s">
        <v>32729</v>
      </c>
      <c r="I32318" t="s">
        <v>34676</v>
      </c>
    </row>
    <row r="32319" spans="1:9">
      <c r="A32319">
        <v>778015</v>
      </c>
      <c r="B32319" t="s">
        <v>29045</v>
      </c>
      <c r="C32319">
        <v>10039</v>
      </c>
      <c r="E32319" t="s">
        <v>32729</v>
      </c>
      <c r="I32319" t="s">
        <v>34676</v>
      </c>
    </row>
    <row r="32320" spans="1:9">
      <c r="A32320">
        <v>778031</v>
      </c>
      <c r="B32320" t="s">
        <v>7405</v>
      </c>
      <c r="C32320">
        <v>10039</v>
      </c>
      <c r="E32320" t="s">
        <v>32729</v>
      </c>
      <c r="I32320" t="s">
        <v>34676</v>
      </c>
    </row>
    <row r="32321" spans="1:9">
      <c r="A32321">
        <v>778042</v>
      </c>
      <c r="B32321" t="s">
        <v>7361</v>
      </c>
      <c r="C32321">
        <v>10039</v>
      </c>
      <c r="E32321" t="s">
        <v>32729</v>
      </c>
      <c r="I32321" t="s">
        <v>34676</v>
      </c>
    </row>
    <row r="32322" spans="1:9">
      <c r="A32322">
        <v>778050</v>
      </c>
      <c r="B32322" t="s">
        <v>29046</v>
      </c>
      <c r="C32322">
        <v>10039</v>
      </c>
      <c r="E32322" t="s">
        <v>32729</v>
      </c>
      <c r="I32322" t="s">
        <v>34676</v>
      </c>
    </row>
    <row r="32323" spans="1:9">
      <c r="A32323">
        <v>778065</v>
      </c>
      <c r="B32323" t="s">
        <v>7203</v>
      </c>
      <c r="C32323">
        <v>10039</v>
      </c>
      <c r="E32323" t="s">
        <v>32729</v>
      </c>
      <c r="I32323" t="s">
        <v>34676</v>
      </c>
    </row>
    <row r="32324" spans="1:9">
      <c r="A32324">
        <v>778069</v>
      </c>
      <c r="B32324" t="s">
        <v>7449</v>
      </c>
      <c r="C32324">
        <v>10039</v>
      </c>
      <c r="E32324" t="s">
        <v>32729</v>
      </c>
      <c r="I32324" t="s">
        <v>34676</v>
      </c>
    </row>
    <row r="32325" spans="1:9">
      <c r="A32325">
        <v>778074</v>
      </c>
      <c r="B32325" t="s">
        <v>7397</v>
      </c>
      <c r="C32325">
        <v>10039</v>
      </c>
      <c r="E32325" t="s">
        <v>32729</v>
      </c>
      <c r="I32325" t="s">
        <v>34676</v>
      </c>
    </row>
    <row r="32326" spans="1:9">
      <c r="A32326">
        <v>778100</v>
      </c>
      <c r="B32326" t="s">
        <v>7176</v>
      </c>
      <c r="C32326">
        <v>10039</v>
      </c>
      <c r="E32326" t="s">
        <v>32729</v>
      </c>
      <c r="I32326" t="s">
        <v>34676</v>
      </c>
    </row>
    <row r="32327" spans="1:9">
      <c r="A32327">
        <v>778186</v>
      </c>
      <c r="B32327" t="s">
        <v>29047</v>
      </c>
      <c r="C32327">
        <v>10039</v>
      </c>
      <c r="E32327" t="s">
        <v>32729</v>
      </c>
      <c r="I32327" t="s">
        <v>34676</v>
      </c>
    </row>
    <row r="32328" spans="1:9">
      <c r="A32328">
        <v>778217</v>
      </c>
      <c r="B32328" t="s">
        <v>7202</v>
      </c>
      <c r="C32328">
        <v>10039</v>
      </c>
      <c r="E32328" t="s">
        <v>32729</v>
      </c>
      <c r="I32328" t="s">
        <v>34676</v>
      </c>
    </row>
    <row r="32329" spans="1:9">
      <c r="A32329">
        <v>778227</v>
      </c>
      <c r="B32329" t="s">
        <v>7175</v>
      </c>
      <c r="C32329">
        <v>10039</v>
      </c>
      <c r="E32329" t="s">
        <v>32729</v>
      </c>
      <c r="I32329" t="s">
        <v>34676</v>
      </c>
    </row>
    <row r="32330" spans="1:9">
      <c r="A32330">
        <v>778239</v>
      </c>
      <c r="B32330" t="s">
        <v>7435</v>
      </c>
      <c r="C32330">
        <v>10039</v>
      </c>
      <c r="E32330" t="s">
        <v>32729</v>
      </c>
      <c r="I32330" t="s">
        <v>34676</v>
      </c>
    </row>
    <row r="32331" spans="1:9">
      <c r="A32331">
        <v>778282</v>
      </c>
      <c r="B32331" t="s">
        <v>7389</v>
      </c>
      <c r="C32331">
        <v>10039</v>
      </c>
      <c r="E32331" t="s">
        <v>32729</v>
      </c>
      <c r="I32331" t="s">
        <v>34676</v>
      </c>
    </row>
    <row r="32332" spans="1:9">
      <c r="A32332">
        <v>778401</v>
      </c>
      <c r="B32332" t="s">
        <v>7330</v>
      </c>
      <c r="C32332">
        <v>10039</v>
      </c>
      <c r="E32332" t="s">
        <v>32729</v>
      </c>
      <c r="I32332" t="s">
        <v>34676</v>
      </c>
    </row>
    <row r="32333" spans="1:9">
      <c r="A32333">
        <v>778445</v>
      </c>
      <c r="B32333" t="s">
        <v>7505</v>
      </c>
      <c r="C32333">
        <v>10039</v>
      </c>
      <c r="E32333" t="s">
        <v>32729</v>
      </c>
      <c r="I32333" t="s">
        <v>34676</v>
      </c>
    </row>
    <row r="32334" spans="1:9">
      <c r="A32334">
        <v>778448</v>
      </c>
      <c r="B32334" t="s">
        <v>7362</v>
      </c>
      <c r="C32334">
        <v>10039</v>
      </c>
      <c r="E32334" t="s">
        <v>32729</v>
      </c>
      <c r="I32334" t="s">
        <v>34676</v>
      </c>
    </row>
    <row r="32335" spans="1:9">
      <c r="A32335">
        <v>778453</v>
      </c>
      <c r="B32335" t="s">
        <v>7265</v>
      </c>
      <c r="C32335">
        <v>10039</v>
      </c>
      <c r="E32335" t="s">
        <v>32729</v>
      </c>
      <c r="I32335" t="s">
        <v>34676</v>
      </c>
    </row>
    <row r="32336" spans="1:9">
      <c r="A32336">
        <v>778461</v>
      </c>
      <c r="B32336" t="s">
        <v>29048</v>
      </c>
      <c r="C32336">
        <v>10039</v>
      </c>
      <c r="E32336" t="s">
        <v>32729</v>
      </c>
      <c r="I32336" t="s">
        <v>34676</v>
      </c>
    </row>
    <row r="32337" spans="1:9">
      <c r="A32337">
        <v>778474</v>
      </c>
      <c r="B32337" t="s">
        <v>7267</v>
      </c>
      <c r="C32337">
        <v>10039</v>
      </c>
      <c r="E32337" t="s">
        <v>32729</v>
      </c>
      <c r="I32337" t="s">
        <v>34676</v>
      </c>
    </row>
    <row r="32338" spans="1:9">
      <c r="A32338">
        <v>778513</v>
      </c>
      <c r="B32338" t="s">
        <v>3852</v>
      </c>
      <c r="C32338">
        <v>10039</v>
      </c>
      <c r="E32338" t="s">
        <v>32729</v>
      </c>
      <c r="I32338" t="s">
        <v>34676</v>
      </c>
    </row>
    <row r="32339" spans="1:9">
      <c r="A32339">
        <v>778603</v>
      </c>
      <c r="B32339" t="s">
        <v>7395</v>
      </c>
      <c r="C32339">
        <v>10039</v>
      </c>
      <c r="E32339" t="s">
        <v>32729</v>
      </c>
      <c r="I32339" t="s">
        <v>34676</v>
      </c>
    </row>
    <row r="32340" spans="1:9">
      <c r="A32340">
        <v>778639</v>
      </c>
      <c r="B32340" t="s">
        <v>29049</v>
      </c>
      <c r="C32340">
        <v>10039</v>
      </c>
      <c r="E32340" t="s">
        <v>32729</v>
      </c>
      <c r="I32340" t="s">
        <v>34676</v>
      </c>
    </row>
    <row r="32341" spans="1:9">
      <c r="A32341">
        <v>778640</v>
      </c>
      <c r="B32341" t="s">
        <v>29050</v>
      </c>
      <c r="C32341">
        <v>10039</v>
      </c>
      <c r="E32341" t="s">
        <v>32729</v>
      </c>
      <c r="I32341" t="s">
        <v>34676</v>
      </c>
    </row>
    <row r="32342" spans="1:9">
      <c r="A32342">
        <v>778644</v>
      </c>
      <c r="B32342" t="s">
        <v>29051</v>
      </c>
      <c r="C32342">
        <v>10039</v>
      </c>
      <c r="E32342" t="s">
        <v>32729</v>
      </c>
      <c r="I32342" t="s">
        <v>34676</v>
      </c>
    </row>
    <row r="32343" spans="1:9">
      <c r="A32343">
        <v>778650</v>
      </c>
      <c r="B32343" t="s">
        <v>7314</v>
      </c>
      <c r="C32343">
        <v>10039</v>
      </c>
      <c r="E32343" t="s">
        <v>32729</v>
      </c>
      <c r="I32343" t="s">
        <v>34676</v>
      </c>
    </row>
    <row r="32344" spans="1:9">
      <c r="A32344">
        <v>778680</v>
      </c>
      <c r="B32344" t="s">
        <v>29052</v>
      </c>
      <c r="C32344">
        <v>10039</v>
      </c>
      <c r="E32344" t="s">
        <v>32729</v>
      </c>
      <c r="I32344" t="s">
        <v>34676</v>
      </c>
    </row>
    <row r="32345" spans="1:9">
      <c r="A32345">
        <v>778683</v>
      </c>
      <c r="B32345" t="s">
        <v>29053</v>
      </c>
      <c r="C32345">
        <v>10039</v>
      </c>
      <c r="E32345" t="s">
        <v>32729</v>
      </c>
      <c r="I32345" t="s">
        <v>34676</v>
      </c>
    </row>
    <row r="32346" spans="1:9">
      <c r="A32346">
        <v>778686</v>
      </c>
      <c r="B32346" t="s">
        <v>7360</v>
      </c>
      <c r="C32346">
        <v>10039</v>
      </c>
      <c r="E32346" t="s">
        <v>32729</v>
      </c>
      <c r="I32346" t="s">
        <v>34676</v>
      </c>
    </row>
    <row r="32347" spans="1:9">
      <c r="A32347">
        <v>778745</v>
      </c>
      <c r="B32347" t="s">
        <v>7433</v>
      </c>
      <c r="C32347">
        <v>10039</v>
      </c>
      <c r="E32347" t="s">
        <v>32729</v>
      </c>
      <c r="I32347" t="s">
        <v>34676</v>
      </c>
    </row>
    <row r="32348" spans="1:9">
      <c r="A32348">
        <v>778748</v>
      </c>
      <c r="B32348" t="s">
        <v>29054</v>
      </c>
      <c r="C32348">
        <v>10039</v>
      </c>
      <c r="E32348" t="s">
        <v>32729</v>
      </c>
      <c r="I32348" t="s">
        <v>34676</v>
      </c>
    </row>
    <row r="32349" spans="1:9">
      <c r="A32349">
        <v>778778</v>
      </c>
      <c r="B32349" t="s">
        <v>7373</v>
      </c>
      <c r="C32349">
        <v>10039</v>
      </c>
      <c r="E32349" t="s">
        <v>32729</v>
      </c>
      <c r="I32349" t="s">
        <v>34676</v>
      </c>
    </row>
    <row r="32350" spans="1:9">
      <c r="A32350">
        <v>778798</v>
      </c>
      <c r="B32350" t="s">
        <v>7447</v>
      </c>
      <c r="C32350">
        <v>10039</v>
      </c>
      <c r="E32350" t="s">
        <v>32729</v>
      </c>
      <c r="I32350" t="s">
        <v>34676</v>
      </c>
    </row>
    <row r="32351" spans="1:9">
      <c r="A32351">
        <v>778818</v>
      </c>
      <c r="B32351" t="s">
        <v>29055</v>
      </c>
      <c r="C32351">
        <v>10039</v>
      </c>
      <c r="E32351" t="s">
        <v>32729</v>
      </c>
      <c r="I32351" t="s">
        <v>34676</v>
      </c>
    </row>
    <row r="32352" spans="1:9">
      <c r="A32352">
        <v>778848</v>
      </c>
      <c r="B32352" t="s">
        <v>7228</v>
      </c>
      <c r="C32352">
        <v>10039</v>
      </c>
      <c r="E32352" t="s">
        <v>32729</v>
      </c>
      <c r="I32352" t="s">
        <v>34676</v>
      </c>
    </row>
    <row r="32353" spans="1:9">
      <c r="A32353">
        <v>778910</v>
      </c>
      <c r="B32353" t="s">
        <v>7256</v>
      </c>
      <c r="C32353">
        <v>10039</v>
      </c>
      <c r="E32353" t="s">
        <v>32729</v>
      </c>
      <c r="I32353" t="s">
        <v>34676</v>
      </c>
    </row>
    <row r="32354" spans="1:9">
      <c r="A32354">
        <v>778915</v>
      </c>
      <c r="B32354" t="s">
        <v>7466</v>
      </c>
      <c r="C32354">
        <v>10039</v>
      </c>
      <c r="E32354" t="s">
        <v>32729</v>
      </c>
      <c r="I32354" t="s">
        <v>34676</v>
      </c>
    </row>
    <row r="32355" spans="1:9">
      <c r="A32355">
        <v>778926</v>
      </c>
      <c r="B32355" t="s">
        <v>7489</v>
      </c>
      <c r="C32355">
        <v>10039</v>
      </c>
      <c r="E32355" t="s">
        <v>32729</v>
      </c>
      <c r="I32355" t="s">
        <v>34676</v>
      </c>
    </row>
    <row r="32356" spans="1:9">
      <c r="A32356">
        <v>778968</v>
      </c>
      <c r="B32356" t="s">
        <v>7517</v>
      </c>
      <c r="C32356">
        <v>10039</v>
      </c>
      <c r="E32356" t="s">
        <v>32729</v>
      </c>
      <c r="I32356" t="s">
        <v>34676</v>
      </c>
    </row>
    <row r="32357" spans="1:9">
      <c r="A32357">
        <v>778990</v>
      </c>
      <c r="B32357" t="s">
        <v>29056</v>
      </c>
      <c r="C32357">
        <v>10039</v>
      </c>
      <c r="E32357" t="s">
        <v>32729</v>
      </c>
      <c r="I32357" t="s">
        <v>34676</v>
      </c>
    </row>
    <row r="32358" spans="1:9">
      <c r="A32358">
        <v>779105</v>
      </c>
      <c r="B32358" t="s">
        <v>7400</v>
      </c>
      <c r="C32358">
        <v>10039</v>
      </c>
      <c r="E32358" t="s">
        <v>32729</v>
      </c>
      <c r="I32358" t="s">
        <v>34676</v>
      </c>
    </row>
    <row r="32359" spans="1:9">
      <c r="A32359">
        <v>779141</v>
      </c>
      <c r="B32359" t="s">
        <v>7247</v>
      </c>
      <c r="C32359">
        <v>10039</v>
      </c>
      <c r="E32359" t="s">
        <v>32729</v>
      </c>
      <c r="I32359" t="s">
        <v>34676</v>
      </c>
    </row>
    <row r="32360" spans="1:9">
      <c r="A32360">
        <v>779144</v>
      </c>
      <c r="B32360" t="s">
        <v>7512</v>
      </c>
      <c r="C32360">
        <v>10039</v>
      </c>
      <c r="E32360" t="s">
        <v>32729</v>
      </c>
      <c r="I32360" t="s">
        <v>34676</v>
      </c>
    </row>
    <row r="32361" spans="1:9">
      <c r="A32361">
        <v>779278</v>
      </c>
      <c r="B32361" t="s">
        <v>7483</v>
      </c>
      <c r="C32361">
        <v>10039</v>
      </c>
      <c r="E32361" t="s">
        <v>32729</v>
      </c>
      <c r="I32361" t="s">
        <v>34676</v>
      </c>
    </row>
    <row r="32362" spans="1:9">
      <c r="A32362">
        <v>779282</v>
      </c>
      <c r="B32362" t="s">
        <v>29057</v>
      </c>
      <c r="C32362">
        <v>10039</v>
      </c>
      <c r="E32362" t="s">
        <v>32729</v>
      </c>
      <c r="I32362" t="s">
        <v>34676</v>
      </c>
    </row>
    <row r="32363" spans="1:9">
      <c r="A32363">
        <v>779309</v>
      </c>
      <c r="B32363" t="s">
        <v>7683</v>
      </c>
      <c r="C32363">
        <v>10039</v>
      </c>
      <c r="E32363" t="s">
        <v>32729</v>
      </c>
      <c r="I32363" t="s">
        <v>34676</v>
      </c>
    </row>
    <row r="32364" spans="1:9">
      <c r="A32364">
        <v>779311</v>
      </c>
      <c r="B32364" t="s">
        <v>7245</v>
      </c>
      <c r="C32364">
        <v>10039</v>
      </c>
      <c r="E32364" t="s">
        <v>32729</v>
      </c>
      <c r="I32364" t="s">
        <v>34676</v>
      </c>
    </row>
    <row r="32365" spans="1:9">
      <c r="A32365">
        <v>956552</v>
      </c>
      <c r="B32365" t="s">
        <v>29058</v>
      </c>
      <c r="C32365">
        <v>10039</v>
      </c>
      <c r="E32365" t="s">
        <v>32729</v>
      </c>
      <c r="I32365" t="s">
        <v>34676</v>
      </c>
    </row>
    <row r="32366" spans="1:9">
      <c r="A32366">
        <v>956570</v>
      </c>
      <c r="B32366" t="s">
        <v>7230</v>
      </c>
      <c r="C32366">
        <v>10039</v>
      </c>
      <c r="E32366" t="s">
        <v>32729</v>
      </c>
      <c r="I32366" t="s">
        <v>34676</v>
      </c>
    </row>
    <row r="32367" spans="1:9">
      <c r="A32367">
        <v>956584</v>
      </c>
      <c r="B32367" t="s">
        <v>7398</v>
      </c>
      <c r="C32367">
        <v>10039</v>
      </c>
      <c r="E32367" t="s">
        <v>32729</v>
      </c>
      <c r="I32367" t="s">
        <v>34676</v>
      </c>
    </row>
    <row r="32368" spans="1:9">
      <c r="A32368">
        <v>956742</v>
      </c>
      <c r="B32368" t="s">
        <v>7434</v>
      </c>
      <c r="C32368">
        <v>10039</v>
      </c>
      <c r="E32368" t="s">
        <v>32729</v>
      </c>
      <c r="I32368" t="s">
        <v>34676</v>
      </c>
    </row>
    <row r="32369" spans="1:9">
      <c r="A32369">
        <v>957048</v>
      </c>
      <c r="B32369" t="s">
        <v>7335</v>
      </c>
      <c r="C32369">
        <v>10039</v>
      </c>
      <c r="E32369" t="s">
        <v>32729</v>
      </c>
      <c r="I32369" t="s">
        <v>34676</v>
      </c>
    </row>
    <row r="32370" spans="1:9">
      <c r="A32370">
        <v>957052</v>
      </c>
      <c r="B32370" t="s">
        <v>7258</v>
      </c>
      <c r="C32370">
        <v>10039</v>
      </c>
      <c r="E32370" t="s">
        <v>32729</v>
      </c>
      <c r="I32370" t="s">
        <v>34676</v>
      </c>
    </row>
    <row r="32371" spans="1:9">
      <c r="A32371">
        <v>957066</v>
      </c>
      <c r="B32371" t="s">
        <v>29059</v>
      </c>
      <c r="C32371">
        <v>10039</v>
      </c>
      <c r="E32371" t="s">
        <v>32729</v>
      </c>
      <c r="I32371" t="s">
        <v>34676</v>
      </c>
    </row>
    <row r="32372" spans="1:9">
      <c r="A32372">
        <v>957072</v>
      </c>
      <c r="B32372" t="s">
        <v>7309</v>
      </c>
      <c r="C32372">
        <v>10039</v>
      </c>
      <c r="E32372" t="s">
        <v>32729</v>
      </c>
      <c r="I32372" t="s">
        <v>34676</v>
      </c>
    </row>
    <row r="32373" spans="1:9">
      <c r="A32373">
        <v>957081</v>
      </c>
      <c r="B32373" t="s">
        <v>7227</v>
      </c>
      <c r="C32373">
        <v>10039</v>
      </c>
      <c r="E32373" t="s">
        <v>32729</v>
      </c>
      <c r="I32373" t="s">
        <v>34676</v>
      </c>
    </row>
    <row r="32374" spans="1:9">
      <c r="A32374">
        <v>957095</v>
      </c>
      <c r="B32374" t="s">
        <v>7248</v>
      </c>
      <c r="C32374">
        <v>10039</v>
      </c>
      <c r="E32374" t="s">
        <v>32729</v>
      </c>
      <c r="I32374" t="s">
        <v>34676</v>
      </c>
    </row>
    <row r="32375" spans="1:9">
      <c r="A32375">
        <v>957122</v>
      </c>
      <c r="B32375" t="s">
        <v>7436</v>
      </c>
      <c r="C32375">
        <v>10039</v>
      </c>
      <c r="E32375" t="s">
        <v>32729</v>
      </c>
      <c r="I32375" t="s">
        <v>34676</v>
      </c>
    </row>
    <row r="32376" spans="1:9">
      <c r="A32376">
        <v>957126</v>
      </c>
      <c r="B32376" t="s">
        <v>29060</v>
      </c>
      <c r="C32376">
        <v>10039</v>
      </c>
      <c r="E32376" t="s">
        <v>32729</v>
      </c>
      <c r="I32376" t="s">
        <v>34676</v>
      </c>
    </row>
    <row r="32377" spans="1:9">
      <c r="A32377">
        <v>957132</v>
      </c>
      <c r="B32377" t="s">
        <v>29061</v>
      </c>
      <c r="C32377">
        <v>10039</v>
      </c>
      <c r="E32377" t="s">
        <v>32729</v>
      </c>
      <c r="I32377" t="s">
        <v>34676</v>
      </c>
    </row>
    <row r="32378" spans="1:9">
      <c r="A32378">
        <v>957137</v>
      </c>
      <c r="B32378" t="s">
        <v>29062</v>
      </c>
      <c r="C32378">
        <v>10039</v>
      </c>
      <c r="E32378" t="s">
        <v>32729</v>
      </c>
      <c r="I32378" t="s">
        <v>34676</v>
      </c>
    </row>
    <row r="32379" spans="1:9">
      <c r="A32379">
        <v>957142</v>
      </c>
      <c r="B32379" t="s">
        <v>29063</v>
      </c>
      <c r="C32379">
        <v>10039</v>
      </c>
      <c r="E32379" t="s">
        <v>32729</v>
      </c>
      <c r="I32379" t="s">
        <v>34676</v>
      </c>
    </row>
    <row r="32380" spans="1:9">
      <c r="A32380">
        <v>957148</v>
      </c>
      <c r="B32380" t="s">
        <v>29064</v>
      </c>
      <c r="C32380">
        <v>10039</v>
      </c>
      <c r="E32380" t="s">
        <v>32729</v>
      </c>
      <c r="I32380" t="s">
        <v>34676</v>
      </c>
    </row>
    <row r="32381" spans="1:9">
      <c r="A32381">
        <v>957155</v>
      </c>
      <c r="B32381" t="s">
        <v>7497</v>
      </c>
      <c r="C32381">
        <v>10039</v>
      </c>
      <c r="E32381" t="s">
        <v>32729</v>
      </c>
      <c r="I32381" t="s">
        <v>34676</v>
      </c>
    </row>
    <row r="32382" spans="1:9">
      <c r="A32382">
        <v>957180</v>
      </c>
      <c r="B32382" t="s">
        <v>29065</v>
      </c>
      <c r="C32382">
        <v>10039</v>
      </c>
      <c r="E32382" t="s">
        <v>32729</v>
      </c>
      <c r="I32382" t="s">
        <v>34676</v>
      </c>
    </row>
    <row r="32383" spans="1:9">
      <c r="A32383">
        <v>957190</v>
      </c>
      <c r="B32383" t="s">
        <v>29066</v>
      </c>
      <c r="C32383">
        <v>10039</v>
      </c>
      <c r="E32383" t="s">
        <v>32729</v>
      </c>
      <c r="I32383" t="s">
        <v>34676</v>
      </c>
    </row>
    <row r="32384" spans="1:9">
      <c r="A32384">
        <v>957195</v>
      </c>
      <c r="B32384" t="s">
        <v>7503</v>
      </c>
      <c r="C32384">
        <v>10039</v>
      </c>
      <c r="E32384" t="s">
        <v>32729</v>
      </c>
      <c r="I32384" t="s">
        <v>34676</v>
      </c>
    </row>
    <row r="32385" spans="1:9">
      <c r="A32385">
        <v>957207</v>
      </c>
      <c r="B32385" t="s">
        <v>29067</v>
      </c>
      <c r="C32385">
        <v>10039</v>
      </c>
      <c r="E32385" t="s">
        <v>32729</v>
      </c>
      <c r="I32385" t="s">
        <v>34676</v>
      </c>
    </row>
    <row r="32386" spans="1:9">
      <c r="A32386">
        <v>957211</v>
      </c>
      <c r="B32386" t="s">
        <v>7513</v>
      </c>
      <c r="C32386">
        <v>10039</v>
      </c>
      <c r="E32386" t="s">
        <v>32729</v>
      </c>
      <c r="I32386" t="s">
        <v>34676</v>
      </c>
    </row>
    <row r="32387" spans="1:9">
      <c r="A32387">
        <v>957217</v>
      </c>
      <c r="B32387" t="s">
        <v>7288</v>
      </c>
      <c r="C32387">
        <v>10039</v>
      </c>
      <c r="E32387" t="s">
        <v>32729</v>
      </c>
      <c r="I32387" t="s">
        <v>34676</v>
      </c>
    </row>
    <row r="32388" spans="1:9">
      <c r="A32388">
        <v>957232</v>
      </c>
      <c r="B32388" t="s">
        <v>29068</v>
      </c>
      <c r="C32388">
        <v>10039</v>
      </c>
      <c r="E32388" t="s">
        <v>32729</v>
      </c>
      <c r="I32388" t="s">
        <v>34676</v>
      </c>
    </row>
    <row r="32389" spans="1:9">
      <c r="A32389">
        <v>957236</v>
      </c>
      <c r="B32389" t="s">
        <v>29069</v>
      </c>
      <c r="C32389">
        <v>10039</v>
      </c>
      <c r="E32389" t="s">
        <v>32729</v>
      </c>
      <c r="I32389" t="s">
        <v>34676</v>
      </c>
    </row>
    <row r="32390" spans="1:9">
      <c r="A32390">
        <v>957268</v>
      </c>
      <c r="B32390" t="s">
        <v>29070</v>
      </c>
      <c r="C32390">
        <v>10039</v>
      </c>
      <c r="E32390" t="s">
        <v>32729</v>
      </c>
      <c r="I32390" t="s">
        <v>34676</v>
      </c>
    </row>
    <row r="32391" spans="1:9">
      <c r="A32391">
        <v>957273</v>
      </c>
      <c r="B32391" t="s">
        <v>7276</v>
      </c>
      <c r="C32391">
        <v>10039</v>
      </c>
      <c r="E32391" t="s">
        <v>32729</v>
      </c>
      <c r="I32391" t="s">
        <v>34676</v>
      </c>
    </row>
    <row r="32392" spans="1:9">
      <c r="A32392">
        <v>957284</v>
      </c>
      <c r="B32392" t="s">
        <v>7391</v>
      </c>
      <c r="C32392">
        <v>10039</v>
      </c>
      <c r="E32392" t="s">
        <v>32729</v>
      </c>
      <c r="I32392" t="s">
        <v>34676</v>
      </c>
    </row>
    <row r="32393" spans="1:9">
      <c r="A32393">
        <v>957298</v>
      </c>
      <c r="B32393" t="s">
        <v>7289</v>
      </c>
      <c r="C32393">
        <v>10039</v>
      </c>
      <c r="E32393" t="s">
        <v>32729</v>
      </c>
      <c r="I32393" t="s">
        <v>34676</v>
      </c>
    </row>
    <row r="32394" spans="1:9">
      <c r="A32394">
        <v>957304</v>
      </c>
      <c r="B32394" t="s">
        <v>29071</v>
      </c>
      <c r="C32394">
        <v>10039</v>
      </c>
      <c r="E32394" t="s">
        <v>32729</v>
      </c>
      <c r="I32394" t="s">
        <v>34676</v>
      </c>
    </row>
    <row r="32395" spans="1:9">
      <c r="A32395">
        <v>957311</v>
      </c>
      <c r="B32395" t="s">
        <v>29072</v>
      </c>
      <c r="C32395">
        <v>10039</v>
      </c>
      <c r="E32395" t="s">
        <v>32729</v>
      </c>
      <c r="I32395" t="s">
        <v>34676</v>
      </c>
    </row>
    <row r="32396" spans="1:9">
      <c r="A32396">
        <v>957330</v>
      </c>
      <c r="B32396" t="s">
        <v>7297</v>
      </c>
      <c r="C32396">
        <v>10039</v>
      </c>
      <c r="E32396" t="s">
        <v>32729</v>
      </c>
      <c r="I32396" t="s">
        <v>34676</v>
      </c>
    </row>
    <row r="32397" spans="1:9">
      <c r="A32397">
        <v>957341</v>
      </c>
      <c r="B32397" t="s">
        <v>7369</v>
      </c>
      <c r="C32397">
        <v>10039</v>
      </c>
      <c r="E32397" t="s">
        <v>32729</v>
      </c>
      <c r="I32397" t="s">
        <v>34676</v>
      </c>
    </row>
    <row r="32398" spans="1:9">
      <c r="A32398">
        <v>957346</v>
      </c>
      <c r="B32398" t="s">
        <v>29073</v>
      </c>
      <c r="C32398">
        <v>10039</v>
      </c>
      <c r="E32398" t="s">
        <v>32729</v>
      </c>
      <c r="I32398" t="s">
        <v>34676</v>
      </c>
    </row>
    <row r="32399" spans="1:9">
      <c r="A32399">
        <v>957355</v>
      </c>
      <c r="B32399" t="s">
        <v>7195</v>
      </c>
      <c r="C32399">
        <v>10039</v>
      </c>
      <c r="E32399" t="s">
        <v>32729</v>
      </c>
      <c r="I32399" t="s">
        <v>34676</v>
      </c>
    </row>
    <row r="32400" spans="1:9">
      <c r="A32400">
        <v>957363</v>
      </c>
      <c r="B32400" t="s">
        <v>7461</v>
      </c>
      <c r="C32400">
        <v>10039</v>
      </c>
      <c r="E32400" t="s">
        <v>32729</v>
      </c>
      <c r="I32400" t="s">
        <v>34676</v>
      </c>
    </row>
    <row r="32401" spans="1:9">
      <c r="A32401">
        <v>957368</v>
      </c>
      <c r="B32401" t="s">
        <v>7415</v>
      </c>
      <c r="C32401">
        <v>10039</v>
      </c>
      <c r="E32401" t="s">
        <v>32729</v>
      </c>
      <c r="I32401" t="s">
        <v>34676</v>
      </c>
    </row>
    <row r="32402" spans="1:9">
      <c r="A32402">
        <v>957373</v>
      </c>
      <c r="B32402" t="s">
        <v>29074</v>
      </c>
      <c r="C32402">
        <v>10039</v>
      </c>
      <c r="E32402" t="s">
        <v>32729</v>
      </c>
      <c r="I32402" t="s">
        <v>34676</v>
      </c>
    </row>
    <row r="32403" spans="1:9">
      <c r="A32403">
        <v>957385</v>
      </c>
      <c r="B32403" t="s">
        <v>29075</v>
      </c>
      <c r="C32403">
        <v>10039</v>
      </c>
      <c r="E32403" t="s">
        <v>32729</v>
      </c>
      <c r="I32403" t="s">
        <v>34676</v>
      </c>
    </row>
    <row r="32404" spans="1:9">
      <c r="A32404">
        <v>957392</v>
      </c>
      <c r="B32404" t="s">
        <v>8390</v>
      </c>
      <c r="C32404">
        <v>10039</v>
      </c>
      <c r="E32404" t="s">
        <v>32729</v>
      </c>
      <c r="I32404" t="s">
        <v>34676</v>
      </c>
    </row>
    <row r="32405" spans="1:9">
      <c r="A32405">
        <v>957395</v>
      </c>
      <c r="B32405" t="s">
        <v>7183</v>
      </c>
      <c r="C32405">
        <v>10039</v>
      </c>
      <c r="E32405" t="s">
        <v>32729</v>
      </c>
      <c r="I32405" t="s">
        <v>34676</v>
      </c>
    </row>
    <row r="32406" spans="1:9">
      <c r="A32406">
        <v>957397</v>
      </c>
      <c r="B32406" t="s">
        <v>7305</v>
      </c>
      <c r="C32406">
        <v>10039</v>
      </c>
      <c r="E32406" t="s">
        <v>32729</v>
      </c>
      <c r="I32406" t="s">
        <v>34676</v>
      </c>
    </row>
    <row r="32407" spans="1:9">
      <c r="A32407">
        <v>957401</v>
      </c>
      <c r="B32407" t="s">
        <v>29076</v>
      </c>
      <c r="C32407">
        <v>10039</v>
      </c>
      <c r="E32407" t="s">
        <v>32729</v>
      </c>
      <c r="I32407" t="s">
        <v>34676</v>
      </c>
    </row>
    <row r="32408" spans="1:9">
      <c r="A32408">
        <v>957417</v>
      </c>
      <c r="B32408" t="s">
        <v>29077</v>
      </c>
      <c r="C32408">
        <v>10039</v>
      </c>
      <c r="E32408" t="s">
        <v>32729</v>
      </c>
      <c r="I32408" t="s">
        <v>34676</v>
      </c>
    </row>
    <row r="32409" spans="1:9">
      <c r="A32409">
        <v>957423</v>
      </c>
      <c r="B32409" t="s">
        <v>7219</v>
      </c>
      <c r="C32409">
        <v>10039</v>
      </c>
      <c r="E32409" t="s">
        <v>32729</v>
      </c>
      <c r="I32409" t="s">
        <v>34676</v>
      </c>
    </row>
    <row r="32410" spans="1:9">
      <c r="A32410">
        <v>957424</v>
      </c>
      <c r="B32410" t="s">
        <v>7416</v>
      </c>
      <c r="C32410">
        <v>10039</v>
      </c>
      <c r="E32410" t="s">
        <v>32729</v>
      </c>
      <c r="I32410" t="s">
        <v>34676</v>
      </c>
    </row>
    <row r="32411" spans="1:9">
      <c r="A32411">
        <v>957438</v>
      </c>
      <c r="B32411" t="s">
        <v>29078</v>
      </c>
      <c r="C32411">
        <v>10039</v>
      </c>
      <c r="E32411" t="s">
        <v>32729</v>
      </c>
      <c r="I32411" t="s">
        <v>34676</v>
      </c>
    </row>
    <row r="32412" spans="1:9">
      <c r="A32412">
        <v>957440</v>
      </c>
      <c r="B32412" t="s">
        <v>7392</v>
      </c>
      <c r="C32412">
        <v>10039</v>
      </c>
      <c r="E32412" t="s">
        <v>32729</v>
      </c>
      <c r="I32412" t="s">
        <v>34676</v>
      </c>
    </row>
    <row r="32413" spans="1:9">
      <c r="A32413">
        <v>957443</v>
      </c>
      <c r="B32413" t="s">
        <v>29079</v>
      </c>
      <c r="C32413">
        <v>10039</v>
      </c>
      <c r="E32413" t="s">
        <v>32729</v>
      </c>
      <c r="I32413" t="s">
        <v>34676</v>
      </c>
    </row>
    <row r="32414" spans="1:9">
      <c r="A32414">
        <v>957447</v>
      </c>
      <c r="B32414" t="s">
        <v>29080</v>
      </c>
      <c r="C32414">
        <v>10039</v>
      </c>
      <c r="E32414" t="s">
        <v>32729</v>
      </c>
      <c r="I32414" t="s">
        <v>34676</v>
      </c>
    </row>
    <row r="32415" spans="1:9">
      <c r="A32415">
        <v>957449</v>
      </c>
      <c r="B32415" t="s">
        <v>29081</v>
      </c>
      <c r="C32415">
        <v>10039</v>
      </c>
      <c r="E32415" t="s">
        <v>32729</v>
      </c>
      <c r="I32415" t="s">
        <v>34676</v>
      </c>
    </row>
    <row r="32416" spans="1:9">
      <c r="A32416">
        <v>957458</v>
      </c>
      <c r="B32416" t="s">
        <v>7493</v>
      </c>
      <c r="C32416">
        <v>10039</v>
      </c>
      <c r="E32416" t="s">
        <v>32729</v>
      </c>
      <c r="I32416" t="s">
        <v>34676</v>
      </c>
    </row>
    <row r="32417" spans="1:9">
      <c r="A32417">
        <v>957460</v>
      </c>
      <c r="B32417" t="s">
        <v>7225</v>
      </c>
      <c r="C32417">
        <v>10039</v>
      </c>
      <c r="E32417" t="s">
        <v>32729</v>
      </c>
      <c r="I32417" t="s">
        <v>34676</v>
      </c>
    </row>
    <row r="32418" spans="1:9">
      <c r="A32418">
        <v>957464</v>
      </c>
      <c r="B32418" t="s">
        <v>7221</v>
      </c>
      <c r="C32418">
        <v>10039</v>
      </c>
      <c r="E32418" t="s">
        <v>32729</v>
      </c>
      <c r="I32418" t="s">
        <v>34676</v>
      </c>
    </row>
    <row r="32419" spans="1:9">
      <c r="A32419">
        <v>957465</v>
      </c>
      <c r="B32419" t="s">
        <v>29082</v>
      </c>
      <c r="C32419">
        <v>10039</v>
      </c>
      <c r="E32419" t="s">
        <v>32729</v>
      </c>
      <c r="I32419" t="s">
        <v>34676</v>
      </c>
    </row>
    <row r="32420" spans="1:9">
      <c r="A32420">
        <v>957478</v>
      </c>
      <c r="B32420" t="s">
        <v>7374</v>
      </c>
      <c r="C32420">
        <v>10039</v>
      </c>
      <c r="E32420" t="s">
        <v>32729</v>
      </c>
      <c r="I32420" t="s">
        <v>34676</v>
      </c>
    </row>
    <row r="32421" spans="1:9">
      <c r="A32421">
        <v>957480</v>
      </c>
      <c r="B32421" t="s">
        <v>7378</v>
      </c>
      <c r="C32421">
        <v>10039</v>
      </c>
      <c r="E32421" t="s">
        <v>32729</v>
      </c>
      <c r="I32421" t="s">
        <v>34676</v>
      </c>
    </row>
    <row r="32422" spans="1:9">
      <c r="A32422">
        <v>957493</v>
      </c>
      <c r="B32422" t="s">
        <v>29083</v>
      </c>
      <c r="C32422">
        <v>10039</v>
      </c>
      <c r="E32422" t="s">
        <v>32729</v>
      </c>
      <c r="I32422" t="s">
        <v>34676</v>
      </c>
    </row>
    <row r="32423" spans="1:9">
      <c r="A32423">
        <v>957497</v>
      </c>
      <c r="B32423" t="s">
        <v>29084</v>
      </c>
      <c r="C32423">
        <v>10039</v>
      </c>
      <c r="E32423" t="s">
        <v>32729</v>
      </c>
      <c r="I32423" t="s">
        <v>34676</v>
      </c>
    </row>
    <row r="32424" spans="1:9">
      <c r="A32424">
        <v>957500</v>
      </c>
      <c r="B32424" t="s">
        <v>29085</v>
      </c>
      <c r="C32424">
        <v>10039</v>
      </c>
      <c r="E32424" t="s">
        <v>32729</v>
      </c>
      <c r="I32424" t="s">
        <v>34676</v>
      </c>
    </row>
    <row r="32425" spans="1:9">
      <c r="A32425">
        <v>957503</v>
      </c>
      <c r="B32425" t="s">
        <v>29086</v>
      </c>
      <c r="C32425">
        <v>10039</v>
      </c>
      <c r="E32425" t="s">
        <v>32729</v>
      </c>
      <c r="I32425" t="s">
        <v>34676</v>
      </c>
    </row>
    <row r="32426" spans="1:9">
      <c r="A32426">
        <v>957515</v>
      </c>
      <c r="B32426" t="s">
        <v>7421</v>
      </c>
      <c r="C32426">
        <v>10039</v>
      </c>
      <c r="E32426" t="s">
        <v>32729</v>
      </c>
      <c r="I32426" t="s">
        <v>34676</v>
      </c>
    </row>
    <row r="32427" spans="1:9">
      <c r="A32427">
        <v>957521</v>
      </c>
      <c r="B32427" t="s">
        <v>29087</v>
      </c>
      <c r="C32427">
        <v>10039</v>
      </c>
      <c r="E32427" t="s">
        <v>32729</v>
      </c>
      <c r="I32427" t="s">
        <v>34676</v>
      </c>
    </row>
    <row r="32428" spans="1:9">
      <c r="A32428">
        <v>957537</v>
      </c>
      <c r="B32428" t="s">
        <v>29088</v>
      </c>
      <c r="C32428">
        <v>10039</v>
      </c>
      <c r="E32428" t="s">
        <v>32729</v>
      </c>
      <c r="I32428" t="s">
        <v>34676</v>
      </c>
    </row>
    <row r="32429" spans="1:9">
      <c r="A32429">
        <v>957541</v>
      </c>
      <c r="B32429" t="s">
        <v>7387</v>
      </c>
      <c r="C32429">
        <v>10039</v>
      </c>
      <c r="E32429" t="s">
        <v>32729</v>
      </c>
      <c r="I32429" t="s">
        <v>34676</v>
      </c>
    </row>
    <row r="32430" spans="1:9">
      <c r="A32430">
        <v>957552</v>
      </c>
      <c r="B32430" t="s">
        <v>29089</v>
      </c>
      <c r="C32430">
        <v>10039</v>
      </c>
      <c r="E32430" t="s">
        <v>32729</v>
      </c>
      <c r="I32430" t="s">
        <v>34676</v>
      </c>
    </row>
    <row r="32431" spans="1:9">
      <c r="A32431">
        <v>957555</v>
      </c>
      <c r="B32431" t="s">
        <v>29090</v>
      </c>
      <c r="C32431">
        <v>10039</v>
      </c>
      <c r="E32431" t="s">
        <v>32729</v>
      </c>
      <c r="I32431" t="s">
        <v>34676</v>
      </c>
    </row>
    <row r="32432" spans="1:9">
      <c r="A32432">
        <v>957571</v>
      </c>
      <c r="B32432" t="s">
        <v>7212</v>
      </c>
      <c r="C32432">
        <v>10039</v>
      </c>
      <c r="E32432" t="s">
        <v>32729</v>
      </c>
      <c r="I32432" t="s">
        <v>34676</v>
      </c>
    </row>
    <row r="32433" spans="1:9">
      <c r="A32433">
        <v>957574</v>
      </c>
      <c r="B32433" t="s">
        <v>7218</v>
      </c>
      <c r="C32433">
        <v>10039</v>
      </c>
      <c r="E32433" t="s">
        <v>32729</v>
      </c>
      <c r="I32433" t="s">
        <v>34676</v>
      </c>
    </row>
    <row r="32434" spans="1:9">
      <c r="A32434">
        <v>957579</v>
      </c>
      <c r="B32434" t="s">
        <v>7215</v>
      </c>
      <c r="C32434">
        <v>10039</v>
      </c>
      <c r="E32434" t="s">
        <v>32729</v>
      </c>
      <c r="I32434" t="s">
        <v>34676</v>
      </c>
    </row>
    <row r="32435" spans="1:9">
      <c r="A32435">
        <v>957590</v>
      </c>
      <c r="B32435" t="s">
        <v>29091</v>
      </c>
      <c r="C32435">
        <v>10039</v>
      </c>
      <c r="E32435" t="s">
        <v>32729</v>
      </c>
      <c r="I32435" t="s">
        <v>34676</v>
      </c>
    </row>
    <row r="32436" spans="1:9">
      <c r="A32436">
        <v>957620</v>
      </c>
      <c r="B32436" t="s">
        <v>29092</v>
      </c>
      <c r="C32436">
        <v>10039</v>
      </c>
      <c r="E32436" t="s">
        <v>32729</v>
      </c>
      <c r="I32436" t="s">
        <v>34676</v>
      </c>
    </row>
    <row r="32437" spans="1:9">
      <c r="A32437">
        <v>957622</v>
      </c>
      <c r="B32437" t="s">
        <v>7180</v>
      </c>
      <c r="C32437">
        <v>10039</v>
      </c>
      <c r="E32437" t="s">
        <v>32729</v>
      </c>
      <c r="I32437" t="s">
        <v>34676</v>
      </c>
    </row>
    <row r="32438" spans="1:9">
      <c r="A32438">
        <v>957624</v>
      </c>
      <c r="B32438" t="s">
        <v>7502</v>
      </c>
      <c r="C32438">
        <v>10039</v>
      </c>
      <c r="E32438" t="s">
        <v>32729</v>
      </c>
      <c r="I32438" t="s">
        <v>34676</v>
      </c>
    </row>
    <row r="32439" spans="1:9">
      <c r="A32439">
        <v>957636</v>
      </c>
      <c r="B32439" t="s">
        <v>7365</v>
      </c>
      <c r="C32439">
        <v>10039</v>
      </c>
      <c r="E32439" t="s">
        <v>32729</v>
      </c>
      <c r="I32439" t="s">
        <v>34676</v>
      </c>
    </row>
    <row r="32440" spans="1:9">
      <c r="A32440">
        <v>957638</v>
      </c>
      <c r="B32440" t="s">
        <v>7478</v>
      </c>
      <c r="C32440">
        <v>10039</v>
      </c>
      <c r="E32440" t="s">
        <v>32729</v>
      </c>
      <c r="I32440" t="s">
        <v>34676</v>
      </c>
    </row>
    <row r="32441" spans="1:9">
      <c r="A32441">
        <v>957645</v>
      </c>
      <c r="B32441" t="s">
        <v>7518</v>
      </c>
      <c r="C32441">
        <v>10039</v>
      </c>
      <c r="E32441" t="s">
        <v>32729</v>
      </c>
      <c r="I32441" t="s">
        <v>34676</v>
      </c>
    </row>
    <row r="32442" spans="1:9">
      <c r="A32442">
        <v>957660</v>
      </c>
      <c r="B32442" t="s">
        <v>7323</v>
      </c>
      <c r="C32442">
        <v>10039</v>
      </c>
      <c r="E32442" t="s">
        <v>32729</v>
      </c>
      <c r="I32442" t="s">
        <v>34676</v>
      </c>
    </row>
    <row r="32443" spans="1:9">
      <c r="A32443">
        <v>957664</v>
      </c>
      <c r="B32443" t="s">
        <v>7291</v>
      </c>
      <c r="C32443">
        <v>10039</v>
      </c>
      <c r="E32443" t="s">
        <v>32729</v>
      </c>
      <c r="I32443" t="s">
        <v>34676</v>
      </c>
    </row>
    <row r="32444" spans="1:9">
      <c r="A32444">
        <v>957665</v>
      </c>
      <c r="B32444" t="s">
        <v>7452</v>
      </c>
      <c r="C32444">
        <v>10039</v>
      </c>
      <c r="E32444" t="s">
        <v>32729</v>
      </c>
      <c r="I32444" t="s">
        <v>34676</v>
      </c>
    </row>
    <row r="32445" spans="1:9">
      <c r="A32445">
        <v>957667</v>
      </c>
      <c r="B32445" t="s">
        <v>7399</v>
      </c>
      <c r="C32445">
        <v>10039</v>
      </c>
      <c r="E32445" t="s">
        <v>32729</v>
      </c>
      <c r="I32445" t="s">
        <v>34676</v>
      </c>
    </row>
    <row r="32446" spans="1:9">
      <c r="A32446">
        <v>957675</v>
      </c>
      <c r="B32446" t="s">
        <v>7301</v>
      </c>
      <c r="C32446">
        <v>10039</v>
      </c>
      <c r="E32446" t="s">
        <v>32729</v>
      </c>
      <c r="I32446" t="s">
        <v>34676</v>
      </c>
    </row>
    <row r="32447" spans="1:9">
      <c r="A32447">
        <v>957694</v>
      </c>
      <c r="B32447" t="s">
        <v>29093</v>
      </c>
      <c r="C32447">
        <v>10039</v>
      </c>
      <c r="E32447" t="s">
        <v>32729</v>
      </c>
      <c r="I32447" t="s">
        <v>34676</v>
      </c>
    </row>
    <row r="32448" spans="1:9">
      <c r="A32448">
        <v>957705</v>
      </c>
      <c r="B32448" t="s">
        <v>29094</v>
      </c>
      <c r="C32448">
        <v>10039</v>
      </c>
      <c r="E32448" t="s">
        <v>32729</v>
      </c>
      <c r="I32448" t="s">
        <v>34676</v>
      </c>
    </row>
    <row r="32449" spans="1:9">
      <c r="A32449">
        <v>957728</v>
      </c>
      <c r="B32449" t="s">
        <v>7408</v>
      </c>
      <c r="C32449">
        <v>10039</v>
      </c>
      <c r="E32449" t="s">
        <v>32729</v>
      </c>
      <c r="I32449" t="s">
        <v>34676</v>
      </c>
    </row>
    <row r="32450" spans="1:9">
      <c r="A32450">
        <v>957735</v>
      </c>
      <c r="B32450" t="s">
        <v>7462</v>
      </c>
      <c r="C32450">
        <v>10039</v>
      </c>
      <c r="E32450" t="s">
        <v>32729</v>
      </c>
      <c r="I32450" t="s">
        <v>34676</v>
      </c>
    </row>
    <row r="32451" spans="1:9">
      <c r="A32451">
        <v>957740</v>
      </c>
      <c r="B32451" t="s">
        <v>29095</v>
      </c>
      <c r="C32451">
        <v>10039</v>
      </c>
      <c r="E32451" t="s">
        <v>32729</v>
      </c>
      <c r="I32451" t="s">
        <v>34676</v>
      </c>
    </row>
    <row r="32452" spans="1:9">
      <c r="A32452">
        <v>957756</v>
      </c>
      <c r="B32452" t="s">
        <v>7407</v>
      </c>
      <c r="C32452">
        <v>10039</v>
      </c>
      <c r="E32452" t="s">
        <v>32729</v>
      </c>
      <c r="I32452" t="s">
        <v>34676</v>
      </c>
    </row>
    <row r="32453" spans="1:9">
      <c r="A32453">
        <v>957758</v>
      </c>
      <c r="B32453" t="s">
        <v>7460</v>
      </c>
      <c r="C32453">
        <v>10039</v>
      </c>
      <c r="E32453" t="s">
        <v>32729</v>
      </c>
      <c r="I32453" t="s">
        <v>34676</v>
      </c>
    </row>
    <row r="32454" spans="1:9">
      <c r="A32454">
        <v>957768</v>
      </c>
      <c r="B32454" t="s">
        <v>7325</v>
      </c>
      <c r="C32454">
        <v>10039</v>
      </c>
      <c r="E32454" t="s">
        <v>32729</v>
      </c>
      <c r="I32454" t="s">
        <v>34676</v>
      </c>
    </row>
    <row r="32455" spans="1:9">
      <c r="A32455">
        <v>957781</v>
      </c>
      <c r="B32455" t="s">
        <v>29096</v>
      </c>
      <c r="C32455">
        <v>10039</v>
      </c>
      <c r="E32455" t="s">
        <v>32729</v>
      </c>
      <c r="I32455" t="s">
        <v>34676</v>
      </c>
    </row>
    <row r="32456" spans="1:9">
      <c r="A32456">
        <v>957808</v>
      </c>
      <c r="B32456" t="s">
        <v>7182</v>
      </c>
      <c r="C32456">
        <v>10039</v>
      </c>
      <c r="E32456" t="s">
        <v>32729</v>
      </c>
      <c r="I32456" t="s">
        <v>34676</v>
      </c>
    </row>
    <row r="32457" spans="1:9">
      <c r="A32457">
        <v>957817</v>
      </c>
      <c r="B32457" t="s">
        <v>7403</v>
      </c>
      <c r="C32457">
        <v>10039</v>
      </c>
      <c r="E32457" t="s">
        <v>32729</v>
      </c>
      <c r="I32457" t="s">
        <v>34676</v>
      </c>
    </row>
    <row r="32458" spans="1:9">
      <c r="A32458">
        <v>957838</v>
      </c>
      <c r="B32458" t="s">
        <v>7410</v>
      </c>
      <c r="C32458">
        <v>10039</v>
      </c>
      <c r="E32458" t="s">
        <v>32729</v>
      </c>
      <c r="I32458" t="s">
        <v>34676</v>
      </c>
    </row>
    <row r="32459" spans="1:9">
      <c r="A32459">
        <v>957840</v>
      </c>
      <c r="B32459" t="s">
        <v>7322</v>
      </c>
      <c r="C32459">
        <v>10039</v>
      </c>
      <c r="E32459" t="s">
        <v>32729</v>
      </c>
      <c r="I32459" t="s">
        <v>34676</v>
      </c>
    </row>
    <row r="32460" spans="1:9">
      <c r="A32460">
        <v>957848</v>
      </c>
      <c r="B32460" t="s">
        <v>29097</v>
      </c>
      <c r="C32460">
        <v>10039</v>
      </c>
      <c r="E32460" t="s">
        <v>32729</v>
      </c>
      <c r="I32460" t="s">
        <v>34676</v>
      </c>
    </row>
    <row r="32461" spans="1:9">
      <c r="A32461">
        <v>957858</v>
      </c>
      <c r="B32461" t="s">
        <v>7292</v>
      </c>
      <c r="C32461">
        <v>10039</v>
      </c>
      <c r="E32461" t="s">
        <v>32729</v>
      </c>
      <c r="I32461" t="s">
        <v>34676</v>
      </c>
    </row>
    <row r="32462" spans="1:9">
      <c r="A32462">
        <v>957862</v>
      </c>
      <c r="B32462" t="s">
        <v>29098</v>
      </c>
      <c r="C32462">
        <v>10039</v>
      </c>
      <c r="E32462" t="s">
        <v>32729</v>
      </c>
      <c r="I32462" t="s">
        <v>34676</v>
      </c>
    </row>
    <row r="32463" spans="1:9">
      <c r="A32463">
        <v>957868</v>
      </c>
      <c r="B32463" t="s">
        <v>7278</v>
      </c>
      <c r="C32463">
        <v>10039</v>
      </c>
      <c r="E32463" t="s">
        <v>32729</v>
      </c>
      <c r="I32463" t="s">
        <v>34676</v>
      </c>
    </row>
    <row r="32464" spans="1:9">
      <c r="A32464">
        <v>957881</v>
      </c>
      <c r="B32464" t="s">
        <v>7445</v>
      </c>
      <c r="C32464">
        <v>10039</v>
      </c>
      <c r="E32464" t="s">
        <v>32729</v>
      </c>
      <c r="I32464" t="s">
        <v>34676</v>
      </c>
    </row>
    <row r="32465" spans="1:9">
      <c r="A32465">
        <v>957888</v>
      </c>
      <c r="B32465" t="s">
        <v>29099</v>
      </c>
      <c r="C32465">
        <v>10039</v>
      </c>
      <c r="E32465" t="s">
        <v>32729</v>
      </c>
      <c r="I32465" t="s">
        <v>34676</v>
      </c>
    </row>
    <row r="32466" spans="1:9">
      <c r="A32466">
        <v>957895</v>
      </c>
      <c r="B32466" t="s">
        <v>29100</v>
      </c>
      <c r="C32466">
        <v>10039</v>
      </c>
      <c r="E32466" t="s">
        <v>32729</v>
      </c>
      <c r="I32466" t="s">
        <v>34676</v>
      </c>
    </row>
    <row r="32467" spans="1:9">
      <c r="A32467">
        <v>957901</v>
      </c>
      <c r="B32467" t="s">
        <v>7366</v>
      </c>
      <c r="C32467">
        <v>10039</v>
      </c>
      <c r="E32467" t="s">
        <v>32729</v>
      </c>
      <c r="I32467" t="s">
        <v>34676</v>
      </c>
    </row>
    <row r="32468" spans="1:9">
      <c r="A32468">
        <v>957908</v>
      </c>
      <c r="B32468" t="s">
        <v>29101</v>
      </c>
      <c r="C32468">
        <v>10039</v>
      </c>
      <c r="E32468" t="s">
        <v>32729</v>
      </c>
      <c r="I32468" t="s">
        <v>34676</v>
      </c>
    </row>
    <row r="32469" spans="1:9">
      <c r="A32469">
        <v>957918</v>
      </c>
      <c r="B32469" t="s">
        <v>29102</v>
      </c>
      <c r="C32469">
        <v>10039</v>
      </c>
      <c r="E32469" t="s">
        <v>32729</v>
      </c>
      <c r="I32469" t="s">
        <v>34676</v>
      </c>
    </row>
    <row r="32470" spans="1:9">
      <c r="A32470">
        <v>957923</v>
      </c>
      <c r="B32470" t="s">
        <v>7334</v>
      </c>
      <c r="C32470">
        <v>10039</v>
      </c>
      <c r="E32470" t="s">
        <v>32729</v>
      </c>
      <c r="I32470" t="s">
        <v>34676</v>
      </c>
    </row>
    <row r="32471" spans="1:9">
      <c r="A32471">
        <v>957936</v>
      </c>
      <c r="B32471" t="s">
        <v>7430</v>
      </c>
      <c r="C32471">
        <v>10039</v>
      </c>
      <c r="E32471" t="s">
        <v>32729</v>
      </c>
      <c r="I32471" t="s">
        <v>34676</v>
      </c>
    </row>
    <row r="32472" spans="1:9">
      <c r="A32472">
        <v>957939</v>
      </c>
      <c r="B32472" t="s">
        <v>29103</v>
      </c>
      <c r="C32472">
        <v>10039</v>
      </c>
      <c r="E32472" t="s">
        <v>32729</v>
      </c>
      <c r="I32472" t="s">
        <v>34676</v>
      </c>
    </row>
    <row r="32473" spans="1:9">
      <c r="A32473">
        <v>957945</v>
      </c>
      <c r="B32473" t="s">
        <v>29104</v>
      </c>
      <c r="C32473">
        <v>10039</v>
      </c>
      <c r="E32473" t="s">
        <v>32729</v>
      </c>
      <c r="I32473" t="s">
        <v>34676</v>
      </c>
    </row>
    <row r="32474" spans="1:9">
      <c r="A32474">
        <v>957949</v>
      </c>
      <c r="B32474" t="s">
        <v>7353</v>
      </c>
      <c r="C32474">
        <v>10039</v>
      </c>
      <c r="E32474" t="s">
        <v>32729</v>
      </c>
      <c r="I32474" t="s">
        <v>34676</v>
      </c>
    </row>
    <row r="32475" spans="1:9">
      <c r="A32475">
        <v>957951</v>
      </c>
      <c r="B32475" t="s">
        <v>29105</v>
      </c>
      <c r="C32475">
        <v>10039</v>
      </c>
      <c r="E32475" t="s">
        <v>32729</v>
      </c>
      <c r="I32475" t="s">
        <v>34676</v>
      </c>
    </row>
    <row r="32476" spans="1:9">
      <c r="A32476">
        <v>957953</v>
      </c>
      <c r="B32476" t="s">
        <v>7296</v>
      </c>
      <c r="C32476">
        <v>10039</v>
      </c>
      <c r="E32476" t="s">
        <v>32729</v>
      </c>
      <c r="I32476" t="s">
        <v>34676</v>
      </c>
    </row>
    <row r="32477" spans="1:9">
      <c r="A32477">
        <v>957955</v>
      </c>
      <c r="B32477" t="s">
        <v>7304</v>
      </c>
      <c r="C32477">
        <v>10039</v>
      </c>
      <c r="E32477" t="s">
        <v>32729</v>
      </c>
      <c r="I32477" t="s">
        <v>34676</v>
      </c>
    </row>
    <row r="32478" spans="1:9">
      <c r="A32478">
        <v>957959</v>
      </c>
      <c r="B32478" t="s">
        <v>29106</v>
      </c>
      <c r="C32478">
        <v>10039</v>
      </c>
      <c r="E32478" t="s">
        <v>32729</v>
      </c>
      <c r="I32478" t="s">
        <v>34676</v>
      </c>
    </row>
    <row r="32479" spans="1:9">
      <c r="A32479">
        <v>957963</v>
      </c>
      <c r="B32479" t="s">
        <v>7260</v>
      </c>
      <c r="C32479">
        <v>10039</v>
      </c>
      <c r="E32479" t="s">
        <v>32729</v>
      </c>
      <c r="I32479" t="s">
        <v>34676</v>
      </c>
    </row>
    <row r="32480" spans="1:9">
      <c r="A32480">
        <v>957969</v>
      </c>
      <c r="B32480" t="s">
        <v>29107</v>
      </c>
      <c r="C32480">
        <v>10039</v>
      </c>
      <c r="E32480" t="s">
        <v>32729</v>
      </c>
      <c r="I32480" t="s">
        <v>34676</v>
      </c>
    </row>
    <row r="32481" spans="1:9">
      <c r="A32481">
        <v>957979</v>
      </c>
      <c r="B32481" t="s">
        <v>29108</v>
      </c>
      <c r="C32481">
        <v>10039</v>
      </c>
      <c r="E32481" t="s">
        <v>32729</v>
      </c>
      <c r="I32481" t="s">
        <v>34676</v>
      </c>
    </row>
    <row r="32482" spans="1:9">
      <c r="A32482">
        <v>957989</v>
      </c>
      <c r="B32482" t="s">
        <v>7428</v>
      </c>
      <c r="C32482">
        <v>10039</v>
      </c>
      <c r="E32482" t="s">
        <v>32729</v>
      </c>
      <c r="I32482" t="s">
        <v>34676</v>
      </c>
    </row>
    <row r="32483" spans="1:9">
      <c r="A32483">
        <v>957997</v>
      </c>
      <c r="B32483" t="s">
        <v>7270</v>
      </c>
      <c r="C32483">
        <v>10039</v>
      </c>
      <c r="E32483" t="s">
        <v>32729</v>
      </c>
      <c r="I32483" t="s">
        <v>34676</v>
      </c>
    </row>
    <row r="32484" spans="1:9">
      <c r="A32484">
        <v>958008</v>
      </c>
      <c r="B32484" t="s">
        <v>7472</v>
      </c>
      <c r="C32484">
        <v>10039</v>
      </c>
      <c r="E32484" t="s">
        <v>32729</v>
      </c>
      <c r="I32484" t="s">
        <v>34676</v>
      </c>
    </row>
    <row r="32485" spans="1:9">
      <c r="A32485">
        <v>958012</v>
      </c>
      <c r="B32485" t="s">
        <v>7402</v>
      </c>
      <c r="C32485">
        <v>10039</v>
      </c>
      <c r="E32485" t="s">
        <v>32729</v>
      </c>
      <c r="I32485" t="s">
        <v>34676</v>
      </c>
    </row>
    <row r="32486" spans="1:9">
      <c r="A32486">
        <v>958015</v>
      </c>
      <c r="B32486" t="s">
        <v>7257</v>
      </c>
      <c r="C32486">
        <v>10039</v>
      </c>
      <c r="E32486" t="s">
        <v>32729</v>
      </c>
      <c r="I32486" t="s">
        <v>34676</v>
      </c>
    </row>
    <row r="32487" spans="1:9">
      <c r="A32487">
        <v>958020</v>
      </c>
      <c r="B32487" t="s">
        <v>29109</v>
      </c>
      <c r="C32487">
        <v>10039</v>
      </c>
      <c r="E32487" t="s">
        <v>32729</v>
      </c>
      <c r="I32487" t="s">
        <v>34676</v>
      </c>
    </row>
    <row r="32488" spans="1:9">
      <c r="A32488">
        <v>605978</v>
      </c>
      <c r="B32488" t="s">
        <v>29110</v>
      </c>
      <c r="C32488">
        <v>7974</v>
      </c>
      <c r="E32488" t="s">
        <v>32730</v>
      </c>
      <c r="I32488" t="s">
        <v>34676</v>
      </c>
    </row>
    <row r="32489" spans="1:9">
      <c r="A32489">
        <v>606021</v>
      </c>
      <c r="B32489" t="s">
        <v>29111</v>
      </c>
      <c r="C32489">
        <v>7974</v>
      </c>
      <c r="E32489" t="s">
        <v>32730</v>
      </c>
      <c r="I32489" t="s">
        <v>34676</v>
      </c>
    </row>
    <row r="32490" spans="1:9">
      <c r="A32490">
        <v>606057</v>
      </c>
      <c r="B32490" t="s">
        <v>29112</v>
      </c>
      <c r="C32490">
        <v>7974</v>
      </c>
      <c r="E32490" t="s">
        <v>32730</v>
      </c>
      <c r="I32490" t="s">
        <v>34676</v>
      </c>
    </row>
    <row r="32491" spans="1:9">
      <c r="A32491">
        <v>606059</v>
      </c>
      <c r="B32491" t="s">
        <v>29113</v>
      </c>
      <c r="C32491">
        <v>7974</v>
      </c>
      <c r="E32491" t="s">
        <v>32730</v>
      </c>
      <c r="I32491" t="s">
        <v>34676</v>
      </c>
    </row>
    <row r="32492" spans="1:9">
      <c r="A32492">
        <v>606129</v>
      </c>
      <c r="B32492" t="s">
        <v>29114</v>
      </c>
      <c r="C32492">
        <v>7974</v>
      </c>
      <c r="E32492" t="s">
        <v>32730</v>
      </c>
      <c r="I32492" t="s">
        <v>34676</v>
      </c>
    </row>
    <row r="32493" spans="1:9">
      <c r="A32493">
        <v>606324</v>
      </c>
      <c r="B32493" t="s">
        <v>29115</v>
      </c>
      <c r="C32493">
        <v>7974</v>
      </c>
      <c r="E32493" t="s">
        <v>32730</v>
      </c>
      <c r="I32493" t="s">
        <v>34676</v>
      </c>
    </row>
    <row r="32494" spans="1:9">
      <c r="A32494">
        <v>606329</v>
      </c>
      <c r="B32494" t="s">
        <v>29116</v>
      </c>
      <c r="C32494">
        <v>7974</v>
      </c>
      <c r="E32494" t="s">
        <v>32730</v>
      </c>
      <c r="I32494" t="s">
        <v>34676</v>
      </c>
    </row>
    <row r="32495" spans="1:9">
      <c r="A32495">
        <v>606342</v>
      </c>
      <c r="B32495" t="s">
        <v>29117</v>
      </c>
      <c r="C32495">
        <v>7974</v>
      </c>
      <c r="E32495" t="s">
        <v>32730</v>
      </c>
      <c r="I32495" t="s">
        <v>34676</v>
      </c>
    </row>
    <row r="32496" spans="1:9">
      <c r="A32496">
        <v>606380</v>
      </c>
      <c r="B32496" t="s">
        <v>29118</v>
      </c>
      <c r="C32496">
        <v>7974</v>
      </c>
      <c r="E32496" t="s">
        <v>32730</v>
      </c>
      <c r="I32496" t="s">
        <v>34676</v>
      </c>
    </row>
    <row r="32497" spans="1:9">
      <c r="A32497">
        <v>606385</v>
      </c>
      <c r="B32497" t="s">
        <v>29119</v>
      </c>
      <c r="C32497">
        <v>7974</v>
      </c>
      <c r="E32497" t="s">
        <v>32730</v>
      </c>
      <c r="I32497" t="s">
        <v>34676</v>
      </c>
    </row>
    <row r="32498" spans="1:9">
      <c r="A32498">
        <v>606580</v>
      </c>
      <c r="B32498" t="s">
        <v>29120</v>
      </c>
      <c r="C32498">
        <v>7974</v>
      </c>
      <c r="E32498" t="s">
        <v>32730</v>
      </c>
      <c r="I32498" t="s">
        <v>34676</v>
      </c>
    </row>
    <row r="32499" spans="1:9">
      <c r="A32499">
        <v>606614</v>
      </c>
      <c r="B32499" t="s">
        <v>29121</v>
      </c>
      <c r="C32499">
        <v>7974</v>
      </c>
      <c r="E32499" t="s">
        <v>32730</v>
      </c>
      <c r="I32499" t="s">
        <v>34676</v>
      </c>
    </row>
    <row r="32500" spans="1:9">
      <c r="A32500">
        <v>606629</v>
      </c>
      <c r="B32500" t="s">
        <v>29122</v>
      </c>
      <c r="C32500">
        <v>7974</v>
      </c>
      <c r="E32500" t="s">
        <v>32730</v>
      </c>
      <c r="I32500" t="s">
        <v>34676</v>
      </c>
    </row>
    <row r="32501" spans="1:9">
      <c r="A32501">
        <v>606946</v>
      </c>
      <c r="B32501" t="s">
        <v>29123</v>
      </c>
      <c r="C32501">
        <v>7974</v>
      </c>
      <c r="E32501" t="s">
        <v>32730</v>
      </c>
      <c r="I32501" t="s">
        <v>34676</v>
      </c>
    </row>
    <row r="32502" spans="1:9">
      <c r="A32502">
        <v>606949</v>
      </c>
      <c r="B32502" t="s">
        <v>29124</v>
      </c>
      <c r="C32502">
        <v>7974</v>
      </c>
      <c r="E32502" t="s">
        <v>32730</v>
      </c>
      <c r="I32502" t="s">
        <v>34676</v>
      </c>
    </row>
    <row r="32503" spans="1:9">
      <c r="A32503">
        <v>606984</v>
      </c>
      <c r="B32503" t="s">
        <v>29125</v>
      </c>
      <c r="C32503">
        <v>7974</v>
      </c>
      <c r="E32503" t="s">
        <v>32730</v>
      </c>
      <c r="I32503" t="s">
        <v>34676</v>
      </c>
    </row>
    <row r="32504" spans="1:9">
      <c r="A32504">
        <v>607023</v>
      </c>
      <c r="B32504" t="s">
        <v>29126</v>
      </c>
      <c r="C32504">
        <v>7974</v>
      </c>
      <c r="E32504" t="s">
        <v>32730</v>
      </c>
      <c r="I32504" t="s">
        <v>34676</v>
      </c>
    </row>
    <row r="32505" spans="1:9">
      <c r="A32505">
        <v>607024</v>
      </c>
      <c r="B32505" t="s">
        <v>29127</v>
      </c>
      <c r="C32505">
        <v>7974</v>
      </c>
      <c r="E32505" t="s">
        <v>32730</v>
      </c>
      <c r="I32505" t="s">
        <v>34676</v>
      </c>
    </row>
    <row r="32506" spans="1:9">
      <c r="A32506">
        <v>607136</v>
      </c>
      <c r="B32506" t="s">
        <v>29128</v>
      </c>
      <c r="C32506">
        <v>7974</v>
      </c>
      <c r="E32506" t="s">
        <v>32730</v>
      </c>
      <c r="I32506" t="s">
        <v>34676</v>
      </c>
    </row>
    <row r="32507" spans="1:9">
      <c r="A32507">
        <v>607163</v>
      </c>
      <c r="B32507" t="s">
        <v>29129</v>
      </c>
      <c r="C32507">
        <v>7974</v>
      </c>
      <c r="E32507" t="s">
        <v>32730</v>
      </c>
      <c r="I32507" t="s">
        <v>34676</v>
      </c>
    </row>
    <row r="32508" spans="1:9">
      <c r="A32508">
        <v>607263</v>
      </c>
      <c r="B32508" t="s">
        <v>29130</v>
      </c>
      <c r="C32508">
        <v>7974</v>
      </c>
      <c r="E32508" t="s">
        <v>32730</v>
      </c>
      <c r="I32508" t="s">
        <v>34676</v>
      </c>
    </row>
    <row r="32509" spans="1:9">
      <c r="A32509">
        <v>607269</v>
      </c>
      <c r="B32509" t="s">
        <v>29131</v>
      </c>
      <c r="C32509">
        <v>7974</v>
      </c>
      <c r="E32509" t="s">
        <v>32730</v>
      </c>
      <c r="I32509" t="s">
        <v>34676</v>
      </c>
    </row>
    <row r="32510" spans="1:9">
      <c r="A32510">
        <v>607307</v>
      </c>
      <c r="B32510" t="s">
        <v>29132</v>
      </c>
      <c r="C32510">
        <v>7974</v>
      </c>
      <c r="E32510" t="s">
        <v>32730</v>
      </c>
      <c r="I32510" t="s">
        <v>34676</v>
      </c>
    </row>
    <row r="32511" spans="1:9">
      <c r="A32511">
        <v>607322</v>
      </c>
      <c r="B32511" t="s">
        <v>29133</v>
      </c>
      <c r="C32511">
        <v>7974</v>
      </c>
      <c r="E32511" t="s">
        <v>32730</v>
      </c>
      <c r="I32511" t="s">
        <v>34676</v>
      </c>
    </row>
    <row r="32512" spans="1:9">
      <c r="A32512">
        <v>607482</v>
      </c>
      <c r="B32512" t="s">
        <v>29134</v>
      </c>
      <c r="C32512">
        <v>7974</v>
      </c>
      <c r="E32512" t="s">
        <v>32730</v>
      </c>
      <c r="I32512" t="s">
        <v>34676</v>
      </c>
    </row>
    <row r="32513" spans="1:9">
      <c r="A32513">
        <v>607525</v>
      </c>
      <c r="B32513" t="s">
        <v>29135</v>
      </c>
      <c r="C32513">
        <v>7974</v>
      </c>
      <c r="E32513" t="s">
        <v>32730</v>
      </c>
      <c r="I32513" t="s">
        <v>34676</v>
      </c>
    </row>
    <row r="32514" spans="1:9">
      <c r="A32514">
        <v>607691</v>
      </c>
      <c r="B32514" t="s">
        <v>29136</v>
      </c>
      <c r="C32514">
        <v>7974</v>
      </c>
      <c r="E32514" t="s">
        <v>32730</v>
      </c>
      <c r="I32514" t="s">
        <v>34676</v>
      </c>
    </row>
    <row r="32515" spans="1:9">
      <c r="A32515">
        <v>607792</v>
      </c>
      <c r="B32515" t="s">
        <v>29137</v>
      </c>
      <c r="C32515">
        <v>7974</v>
      </c>
      <c r="E32515" t="s">
        <v>32730</v>
      </c>
      <c r="I32515" t="s">
        <v>34676</v>
      </c>
    </row>
    <row r="32516" spans="1:9">
      <c r="A32516">
        <v>608171</v>
      </c>
      <c r="B32516" t="s">
        <v>29138</v>
      </c>
      <c r="C32516">
        <v>7974</v>
      </c>
      <c r="E32516" t="s">
        <v>32730</v>
      </c>
      <c r="I32516" t="s">
        <v>34676</v>
      </c>
    </row>
    <row r="32517" spans="1:9">
      <c r="A32517">
        <v>608339</v>
      </c>
      <c r="B32517" t="s">
        <v>29139</v>
      </c>
      <c r="C32517">
        <v>7974</v>
      </c>
      <c r="E32517" t="s">
        <v>32730</v>
      </c>
      <c r="I32517" t="s">
        <v>34676</v>
      </c>
    </row>
    <row r="32518" spans="1:9">
      <c r="A32518">
        <v>608361</v>
      </c>
      <c r="B32518" t="s">
        <v>29140</v>
      </c>
      <c r="C32518">
        <v>7974</v>
      </c>
      <c r="E32518" t="s">
        <v>32730</v>
      </c>
      <c r="I32518" t="s">
        <v>34676</v>
      </c>
    </row>
    <row r="32519" spans="1:9">
      <c r="A32519">
        <v>608362</v>
      </c>
      <c r="B32519" t="s">
        <v>29141</v>
      </c>
      <c r="C32519">
        <v>7974</v>
      </c>
      <c r="E32519" t="s">
        <v>32730</v>
      </c>
      <c r="I32519" t="s">
        <v>34676</v>
      </c>
    </row>
    <row r="32520" spans="1:9">
      <c r="A32520">
        <v>608536</v>
      </c>
      <c r="B32520" t="s">
        <v>29142</v>
      </c>
      <c r="C32520">
        <v>7974</v>
      </c>
      <c r="E32520" t="s">
        <v>32730</v>
      </c>
      <c r="I32520" t="s">
        <v>34676</v>
      </c>
    </row>
    <row r="32521" spans="1:9">
      <c r="A32521">
        <v>610382</v>
      </c>
      <c r="B32521" t="s">
        <v>29143</v>
      </c>
      <c r="C32521">
        <v>7974</v>
      </c>
      <c r="E32521" t="s">
        <v>32730</v>
      </c>
      <c r="I32521" t="s">
        <v>34676</v>
      </c>
    </row>
    <row r="32522" spans="1:9">
      <c r="A32522">
        <v>610405</v>
      </c>
      <c r="B32522" t="s">
        <v>29144</v>
      </c>
      <c r="C32522">
        <v>7974</v>
      </c>
      <c r="E32522" t="s">
        <v>32730</v>
      </c>
      <c r="I32522" t="s">
        <v>34676</v>
      </c>
    </row>
    <row r="32523" spans="1:9">
      <c r="A32523">
        <v>610420</v>
      </c>
      <c r="B32523" t="s">
        <v>29145</v>
      </c>
      <c r="C32523">
        <v>7974</v>
      </c>
      <c r="E32523" t="s">
        <v>32730</v>
      </c>
      <c r="I32523" t="s">
        <v>34676</v>
      </c>
    </row>
    <row r="32524" spans="1:9">
      <c r="A32524">
        <v>610462</v>
      </c>
      <c r="B32524" t="s">
        <v>29146</v>
      </c>
      <c r="C32524">
        <v>7974</v>
      </c>
      <c r="E32524" t="s">
        <v>32730</v>
      </c>
      <c r="I32524" t="s">
        <v>34676</v>
      </c>
    </row>
    <row r="32525" spans="1:9">
      <c r="A32525">
        <v>610485</v>
      </c>
      <c r="B32525" t="s">
        <v>29147</v>
      </c>
      <c r="C32525">
        <v>7974</v>
      </c>
      <c r="E32525" t="s">
        <v>32730</v>
      </c>
      <c r="I32525" t="s">
        <v>34676</v>
      </c>
    </row>
    <row r="32526" spans="1:9">
      <c r="A32526">
        <v>610574</v>
      </c>
      <c r="B32526" t="s">
        <v>29148</v>
      </c>
      <c r="C32526">
        <v>7974</v>
      </c>
      <c r="E32526" t="s">
        <v>32730</v>
      </c>
      <c r="I32526" t="s">
        <v>34676</v>
      </c>
    </row>
    <row r="32527" spans="1:9">
      <c r="A32527">
        <v>610611</v>
      </c>
      <c r="B32527" t="s">
        <v>29149</v>
      </c>
      <c r="C32527">
        <v>7974</v>
      </c>
      <c r="E32527" t="s">
        <v>32730</v>
      </c>
      <c r="I32527" t="s">
        <v>34676</v>
      </c>
    </row>
    <row r="32528" spans="1:9">
      <c r="A32528">
        <v>610642</v>
      </c>
      <c r="B32528" t="s">
        <v>29150</v>
      </c>
      <c r="C32528">
        <v>7974</v>
      </c>
      <c r="E32528" t="s">
        <v>32730</v>
      </c>
      <c r="I32528" t="s">
        <v>34676</v>
      </c>
    </row>
    <row r="32529" spans="1:9">
      <c r="A32529">
        <v>610646</v>
      </c>
      <c r="B32529" t="s">
        <v>29151</v>
      </c>
      <c r="C32529">
        <v>7974</v>
      </c>
      <c r="E32529" t="s">
        <v>32730</v>
      </c>
      <c r="I32529" t="s">
        <v>34676</v>
      </c>
    </row>
    <row r="32530" spans="1:9">
      <c r="A32530">
        <v>610653</v>
      </c>
      <c r="B32530" t="s">
        <v>29152</v>
      </c>
      <c r="C32530">
        <v>7974</v>
      </c>
      <c r="E32530" t="s">
        <v>32730</v>
      </c>
      <c r="I32530" t="s">
        <v>34676</v>
      </c>
    </row>
    <row r="32531" spans="1:9">
      <c r="A32531">
        <v>610665</v>
      </c>
      <c r="B32531" t="s">
        <v>29153</v>
      </c>
      <c r="C32531">
        <v>7974</v>
      </c>
      <c r="E32531" t="s">
        <v>32730</v>
      </c>
      <c r="I32531" t="s">
        <v>34676</v>
      </c>
    </row>
    <row r="32532" spans="1:9">
      <c r="A32532">
        <v>610680</v>
      </c>
      <c r="B32532" t="s">
        <v>29154</v>
      </c>
      <c r="C32532">
        <v>7974</v>
      </c>
      <c r="E32532" t="s">
        <v>32730</v>
      </c>
      <c r="I32532" t="s">
        <v>34676</v>
      </c>
    </row>
    <row r="32533" spans="1:9">
      <c r="A32533">
        <v>610849</v>
      </c>
      <c r="B32533" t="s">
        <v>29155</v>
      </c>
      <c r="C32533">
        <v>7974</v>
      </c>
      <c r="E32533" t="s">
        <v>32730</v>
      </c>
      <c r="I32533" t="s">
        <v>34676</v>
      </c>
    </row>
    <row r="32534" spans="1:9">
      <c r="A32534">
        <v>611158</v>
      </c>
      <c r="B32534" t="s">
        <v>29156</v>
      </c>
      <c r="C32534">
        <v>7974</v>
      </c>
      <c r="E32534" t="s">
        <v>32730</v>
      </c>
      <c r="I32534" t="s">
        <v>34676</v>
      </c>
    </row>
    <row r="32535" spans="1:9">
      <c r="A32535">
        <v>611275</v>
      </c>
      <c r="B32535" t="s">
        <v>29157</v>
      </c>
      <c r="C32535">
        <v>7974</v>
      </c>
      <c r="E32535" t="s">
        <v>32730</v>
      </c>
      <c r="I32535" t="s">
        <v>34676</v>
      </c>
    </row>
    <row r="32536" spans="1:9">
      <c r="A32536">
        <v>611503</v>
      </c>
      <c r="B32536" t="s">
        <v>29158</v>
      </c>
      <c r="C32536">
        <v>7974</v>
      </c>
      <c r="E32536" t="s">
        <v>32730</v>
      </c>
      <c r="I32536" t="s">
        <v>34676</v>
      </c>
    </row>
    <row r="32537" spans="1:9">
      <c r="A32537">
        <v>611538</v>
      </c>
      <c r="B32537" t="s">
        <v>29159</v>
      </c>
      <c r="C32537">
        <v>7974</v>
      </c>
      <c r="E32537" t="s">
        <v>32730</v>
      </c>
      <c r="I32537" t="s">
        <v>34676</v>
      </c>
    </row>
    <row r="32538" spans="1:9">
      <c r="A32538">
        <v>611570</v>
      </c>
      <c r="B32538" t="s">
        <v>29160</v>
      </c>
      <c r="C32538">
        <v>7974</v>
      </c>
      <c r="E32538" t="s">
        <v>32730</v>
      </c>
      <c r="I32538" t="s">
        <v>34676</v>
      </c>
    </row>
    <row r="32539" spans="1:9">
      <c r="A32539">
        <v>774048</v>
      </c>
      <c r="B32539" t="s">
        <v>29161</v>
      </c>
      <c r="C32539">
        <v>7974</v>
      </c>
      <c r="E32539" t="s">
        <v>32730</v>
      </c>
      <c r="I32539" t="s">
        <v>34676</v>
      </c>
    </row>
    <row r="32540" spans="1:9">
      <c r="A32540">
        <v>774052</v>
      </c>
      <c r="B32540" t="s">
        <v>29162</v>
      </c>
      <c r="C32540">
        <v>7974</v>
      </c>
      <c r="E32540" t="s">
        <v>32730</v>
      </c>
      <c r="I32540" t="s">
        <v>34676</v>
      </c>
    </row>
    <row r="32541" spans="1:9">
      <c r="A32541">
        <v>774055</v>
      </c>
      <c r="B32541" t="s">
        <v>29163</v>
      </c>
      <c r="C32541">
        <v>7974</v>
      </c>
      <c r="E32541" t="s">
        <v>32730</v>
      </c>
      <c r="I32541" t="s">
        <v>34676</v>
      </c>
    </row>
    <row r="32542" spans="1:9">
      <c r="A32542">
        <v>774059</v>
      </c>
      <c r="B32542" t="s">
        <v>29164</v>
      </c>
      <c r="C32542">
        <v>7974</v>
      </c>
      <c r="E32542" t="s">
        <v>32730</v>
      </c>
      <c r="I32542" t="s">
        <v>34676</v>
      </c>
    </row>
    <row r="32543" spans="1:9">
      <c r="A32543">
        <v>774063</v>
      </c>
      <c r="B32543" t="s">
        <v>29165</v>
      </c>
      <c r="C32543">
        <v>7974</v>
      </c>
      <c r="E32543" t="s">
        <v>32730</v>
      </c>
      <c r="I32543" t="s">
        <v>34676</v>
      </c>
    </row>
    <row r="32544" spans="1:9">
      <c r="A32544">
        <v>774067</v>
      </c>
      <c r="B32544" t="s">
        <v>29166</v>
      </c>
      <c r="C32544">
        <v>7974</v>
      </c>
      <c r="E32544" t="s">
        <v>32730</v>
      </c>
      <c r="I32544" t="s">
        <v>34676</v>
      </c>
    </row>
    <row r="32545" spans="1:9">
      <c r="A32545">
        <v>774069</v>
      </c>
      <c r="B32545" t="s">
        <v>29167</v>
      </c>
      <c r="C32545">
        <v>7974</v>
      </c>
      <c r="E32545" t="s">
        <v>32730</v>
      </c>
      <c r="I32545" t="s">
        <v>34676</v>
      </c>
    </row>
    <row r="32546" spans="1:9">
      <c r="A32546">
        <v>774073</v>
      </c>
      <c r="B32546" t="s">
        <v>29168</v>
      </c>
      <c r="C32546">
        <v>7974</v>
      </c>
      <c r="E32546" t="s">
        <v>32730</v>
      </c>
      <c r="I32546" t="s">
        <v>34676</v>
      </c>
    </row>
    <row r="32547" spans="1:9">
      <c r="A32547">
        <v>774075</v>
      </c>
      <c r="B32547" t="s">
        <v>29169</v>
      </c>
      <c r="C32547">
        <v>7974</v>
      </c>
      <c r="E32547" t="s">
        <v>32730</v>
      </c>
      <c r="I32547" t="s">
        <v>34676</v>
      </c>
    </row>
    <row r="32548" spans="1:9">
      <c r="A32548">
        <v>774079</v>
      </c>
      <c r="B32548" t="s">
        <v>29170</v>
      </c>
      <c r="C32548">
        <v>7974</v>
      </c>
      <c r="E32548" t="s">
        <v>32730</v>
      </c>
      <c r="I32548" t="s">
        <v>34676</v>
      </c>
    </row>
    <row r="32549" spans="1:9">
      <c r="A32549">
        <v>774082</v>
      </c>
      <c r="B32549" t="s">
        <v>29171</v>
      </c>
      <c r="C32549">
        <v>7974</v>
      </c>
      <c r="E32549" t="s">
        <v>32730</v>
      </c>
      <c r="I32549" t="s">
        <v>34676</v>
      </c>
    </row>
    <row r="32550" spans="1:9">
      <c r="A32550">
        <v>774085</v>
      </c>
      <c r="B32550" t="s">
        <v>29172</v>
      </c>
      <c r="C32550">
        <v>7974</v>
      </c>
      <c r="E32550" t="s">
        <v>32730</v>
      </c>
      <c r="I32550" t="s">
        <v>34676</v>
      </c>
    </row>
    <row r="32551" spans="1:9">
      <c r="A32551">
        <v>774087</v>
      </c>
      <c r="B32551" t="s">
        <v>29173</v>
      </c>
      <c r="C32551">
        <v>7974</v>
      </c>
      <c r="E32551" t="s">
        <v>32730</v>
      </c>
      <c r="I32551" t="s">
        <v>34676</v>
      </c>
    </row>
    <row r="32552" spans="1:9">
      <c r="A32552">
        <v>774091</v>
      </c>
      <c r="B32552" t="s">
        <v>29174</v>
      </c>
      <c r="C32552">
        <v>7974</v>
      </c>
      <c r="E32552" t="s">
        <v>32730</v>
      </c>
      <c r="I32552" t="s">
        <v>34676</v>
      </c>
    </row>
    <row r="32553" spans="1:9">
      <c r="A32553">
        <v>774093</v>
      </c>
      <c r="B32553" t="s">
        <v>29175</v>
      </c>
      <c r="C32553">
        <v>7974</v>
      </c>
      <c r="E32553" t="s">
        <v>32730</v>
      </c>
      <c r="I32553" t="s">
        <v>34676</v>
      </c>
    </row>
    <row r="32554" spans="1:9">
      <c r="A32554">
        <v>774097</v>
      </c>
      <c r="B32554" t="s">
        <v>29176</v>
      </c>
      <c r="C32554">
        <v>7974</v>
      </c>
      <c r="E32554" t="s">
        <v>32730</v>
      </c>
      <c r="I32554" t="s">
        <v>34676</v>
      </c>
    </row>
    <row r="32555" spans="1:9">
      <c r="A32555">
        <v>774101</v>
      </c>
      <c r="B32555" t="s">
        <v>29177</v>
      </c>
      <c r="C32555">
        <v>7974</v>
      </c>
      <c r="E32555" t="s">
        <v>32730</v>
      </c>
      <c r="I32555" t="s">
        <v>34676</v>
      </c>
    </row>
    <row r="32556" spans="1:9">
      <c r="A32556">
        <v>774105</v>
      </c>
      <c r="B32556" t="s">
        <v>29178</v>
      </c>
      <c r="C32556">
        <v>7974</v>
      </c>
      <c r="E32556" t="s">
        <v>32730</v>
      </c>
      <c r="I32556" t="s">
        <v>34676</v>
      </c>
    </row>
    <row r="32557" spans="1:9">
      <c r="A32557">
        <v>774109</v>
      </c>
      <c r="B32557" t="s">
        <v>29179</v>
      </c>
      <c r="C32557">
        <v>7974</v>
      </c>
      <c r="E32557" t="s">
        <v>32730</v>
      </c>
      <c r="I32557" t="s">
        <v>34676</v>
      </c>
    </row>
    <row r="32558" spans="1:9">
      <c r="A32558">
        <v>774113</v>
      </c>
      <c r="B32558" t="s">
        <v>29180</v>
      </c>
      <c r="C32558">
        <v>7974</v>
      </c>
      <c r="E32558" t="s">
        <v>32730</v>
      </c>
      <c r="I32558" t="s">
        <v>34676</v>
      </c>
    </row>
    <row r="32559" spans="1:9">
      <c r="A32559">
        <v>774117</v>
      </c>
      <c r="B32559" t="s">
        <v>29181</v>
      </c>
      <c r="C32559">
        <v>7974</v>
      </c>
      <c r="E32559" t="s">
        <v>32730</v>
      </c>
      <c r="I32559" t="s">
        <v>34676</v>
      </c>
    </row>
    <row r="32560" spans="1:9">
      <c r="A32560">
        <v>774120</v>
      </c>
      <c r="B32560" t="s">
        <v>29182</v>
      </c>
      <c r="C32560">
        <v>7974</v>
      </c>
      <c r="E32560" t="s">
        <v>32730</v>
      </c>
      <c r="I32560" t="s">
        <v>34676</v>
      </c>
    </row>
    <row r="32561" spans="1:9">
      <c r="A32561">
        <v>774122</v>
      </c>
      <c r="B32561" t="s">
        <v>29183</v>
      </c>
      <c r="C32561">
        <v>7974</v>
      </c>
      <c r="E32561" t="s">
        <v>32730</v>
      </c>
      <c r="I32561" t="s">
        <v>34676</v>
      </c>
    </row>
    <row r="32562" spans="1:9">
      <c r="A32562">
        <v>774124</v>
      </c>
      <c r="B32562" t="s">
        <v>29184</v>
      </c>
      <c r="C32562">
        <v>7974</v>
      </c>
      <c r="E32562" t="s">
        <v>32730</v>
      </c>
      <c r="I32562" t="s">
        <v>34676</v>
      </c>
    </row>
    <row r="32563" spans="1:9">
      <c r="A32563">
        <v>774128</v>
      </c>
      <c r="B32563" t="s">
        <v>29185</v>
      </c>
      <c r="C32563">
        <v>7974</v>
      </c>
      <c r="E32563" t="s">
        <v>32730</v>
      </c>
      <c r="I32563" t="s">
        <v>34676</v>
      </c>
    </row>
    <row r="32564" spans="1:9">
      <c r="A32564">
        <v>774132</v>
      </c>
      <c r="B32564" t="s">
        <v>29186</v>
      </c>
      <c r="C32564">
        <v>7974</v>
      </c>
      <c r="E32564" t="s">
        <v>32730</v>
      </c>
      <c r="I32564" t="s">
        <v>34676</v>
      </c>
    </row>
    <row r="32565" spans="1:9">
      <c r="A32565">
        <v>774136</v>
      </c>
      <c r="B32565" t="s">
        <v>29187</v>
      </c>
      <c r="C32565">
        <v>7974</v>
      </c>
      <c r="E32565" t="s">
        <v>32730</v>
      </c>
      <c r="I32565" t="s">
        <v>34676</v>
      </c>
    </row>
    <row r="32566" spans="1:9">
      <c r="A32566">
        <v>774141</v>
      </c>
      <c r="B32566" t="s">
        <v>29188</v>
      </c>
      <c r="C32566">
        <v>7974</v>
      </c>
      <c r="E32566" t="s">
        <v>32730</v>
      </c>
      <c r="I32566" t="s">
        <v>34676</v>
      </c>
    </row>
    <row r="32567" spans="1:9">
      <c r="A32567">
        <v>774144</v>
      </c>
      <c r="B32567" t="s">
        <v>29189</v>
      </c>
      <c r="C32567">
        <v>7974</v>
      </c>
      <c r="E32567" t="s">
        <v>32730</v>
      </c>
      <c r="I32567" t="s">
        <v>34676</v>
      </c>
    </row>
    <row r="32568" spans="1:9">
      <c r="A32568">
        <v>774147</v>
      </c>
      <c r="B32568" t="s">
        <v>29190</v>
      </c>
      <c r="C32568">
        <v>7974</v>
      </c>
      <c r="E32568" t="s">
        <v>32730</v>
      </c>
      <c r="I32568" t="s">
        <v>34676</v>
      </c>
    </row>
    <row r="32569" spans="1:9">
      <c r="A32569">
        <v>774154</v>
      </c>
      <c r="B32569" t="s">
        <v>29191</v>
      </c>
      <c r="C32569">
        <v>7974</v>
      </c>
      <c r="E32569" t="s">
        <v>32730</v>
      </c>
      <c r="I32569" t="s">
        <v>34676</v>
      </c>
    </row>
    <row r="32570" spans="1:9">
      <c r="A32570">
        <v>774159</v>
      </c>
      <c r="B32570" t="s">
        <v>29192</v>
      </c>
      <c r="C32570">
        <v>7974</v>
      </c>
      <c r="E32570" t="s">
        <v>32730</v>
      </c>
      <c r="I32570" t="s">
        <v>34676</v>
      </c>
    </row>
    <row r="32571" spans="1:9">
      <c r="A32571">
        <v>774163</v>
      </c>
      <c r="B32571" t="s">
        <v>29193</v>
      </c>
      <c r="C32571">
        <v>7974</v>
      </c>
      <c r="E32571" t="s">
        <v>32730</v>
      </c>
      <c r="I32571" t="s">
        <v>34676</v>
      </c>
    </row>
    <row r="32572" spans="1:9">
      <c r="A32572">
        <v>774167</v>
      </c>
      <c r="B32572" t="s">
        <v>29194</v>
      </c>
      <c r="C32572">
        <v>7974</v>
      </c>
      <c r="E32572" t="s">
        <v>32730</v>
      </c>
      <c r="I32572" t="s">
        <v>34676</v>
      </c>
    </row>
    <row r="32573" spans="1:9">
      <c r="A32573">
        <v>774171</v>
      </c>
      <c r="B32573" t="s">
        <v>29195</v>
      </c>
      <c r="C32573">
        <v>7974</v>
      </c>
      <c r="E32573" t="s">
        <v>32730</v>
      </c>
      <c r="I32573" t="s">
        <v>34676</v>
      </c>
    </row>
    <row r="32574" spans="1:9">
      <c r="A32574">
        <v>774175</v>
      </c>
      <c r="B32574" t="s">
        <v>29196</v>
      </c>
      <c r="C32574">
        <v>7974</v>
      </c>
      <c r="E32574" t="s">
        <v>32730</v>
      </c>
      <c r="I32574" t="s">
        <v>34676</v>
      </c>
    </row>
    <row r="32575" spans="1:9">
      <c r="A32575">
        <v>774179</v>
      </c>
      <c r="B32575" t="s">
        <v>29197</v>
      </c>
      <c r="C32575">
        <v>7974</v>
      </c>
      <c r="E32575" t="s">
        <v>32730</v>
      </c>
      <c r="I32575" t="s">
        <v>34676</v>
      </c>
    </row>
    <row r="32576" spans="1:9">
      <c r="A32576">
        <v>774181</v>
      </c>
      <c r="B32576" t="s">
        <v>29198</v>
      </c>
      <c r="C32576">
        <v>7974</v>
      </c>
      <c r="E32576" t="s">
        <v>32730</v>
      </c>
      <c r="I32576" t="s">
        <v>34676</v>
      </c>
    </row>
    <row r="32577" spans="1:9">
      <c r="A32577">
        <v>774185</v>
      </c>
      <c r="B32577" t="s">
        <v>29199</v>
      </c>
      <c r="C32577">
        <v>7974</v>
      </c>
      <c r="E32577" t="s">
        <v>32730</v>
      </c>
      <c r="I32577" t="s">
        <v>34676</v>
      </c>
    </row>
    <row r="32578" spans="1:9">
      <c r="A32578">
        <v>774189</v>
      </c>
      <c r="B32578" t="s">
        <v>29200</v>
      </c>
      <c r="C32578">
        <v>7974</v>
      </c>
      <c r="E32578" t="s">
        <v>32730</v>
      </c>
      <c r="I32578" t="s">
        <v>34676</v>
      </c>
    </row>
    <row r="32579" spans="1:9">
      <c r="A32579">
        <v>774191</v>
      </c>
      <c r="B32579" t="s">
        <v>29201</v>
      </c>
      <c r="C32579">
        <v>7974</v>
      </c>
      <c r="E32579" t="s">
        <v>32730</v>
      </c>
      <c r="I32579" t="s">
        <v>34676</v>
      </c>
    </row>
    <row r="32580" spans="1:9">
      <c r="A32580">
        <v>774193</v>
      </c>
      <c r="B32580" t="s">
        <v>29202</v>
      </c>
      <c r="C32580">
        <v>7974</v>
      </c>
      <c r="E32580" t="s">
        <v>32730</v>
      </c>
      <c r="I32580" t="s">
        <v>34676</v>
      </c>
    </row>
    <row r="32581" spans="1:9">
      <c r="A32581">
        <v>774197</v>
      </c>
      <c r="B32581" t="s">
        <v>29203</v>
      </c>
      <c r="C32581">
        <v>7974</v>
      </c>
      <c r="E32581" t="s">
        <v>32730</v>
      </c>
      <c r="I32581" t="s">
        <v>34676</v>
      </c>
    </row>
    <row r="32582" spans="1:9">
      <c r="A32582">
        <v>774200</v>
      </c>
      <c r="B32582" t="s">
        <v>29204</v>
      </c>
      <c r="C32582">
        <v>7974</v>
      </c>
      <c r="E32582" t="s">
        <v>32730</v>
      </c>
      <c r="I32582" t="s">
        <v>34676</v>
      </c>
    </row>
    <row r="32583" spans="1:9">
      <c r="A32583">
        <v>774204</v>
      </c>
      <c r="B32583" t="s">
        <v>29205</v>
      </c>
      <c r="C32583">
        <v>7974</v>
      </c>
      <c r="E32583" t="s">
        <v>32730</v>
      </c>
      <c r="I32583" t="s">
        <v>34676</v>
      </c>
    </row>
    <row r="32584" spans="1:9">
      <c r="A32584">
        <v>774208</v>
      </c>
      <c r="B32584" t="s">
        <v>29206</v>
      </c>
      <c r="C32584">
        <v>7974</v>
      </c>
      <c r="E32584" t="s">
        <v>32730</v>
      </c>
      <c r="I32584" t="s">
        <v>34676</v>
      </c>
    </row>
    <row r="32585" spans="1:9">
      <c r="A32585">
        <v>774211</v>
      </c>
      <c r="B32585" t="s">
        <v>29207</v>
      </c>
      <c r="C32585">
        <v>7974</v>
      </c>
      <c r="E32585" t="s">
        <v>32730</v>
      </c>
      <c r="I32585" t="s">
        <v>34676</v>
      </c>
    </row>
    <row r="32586" spans="1:9">
      <c r="A32586">
        <v>774217</v>
      </c>
      <c r="B32586" t="s">
        <v>29208</v>
      </c>
      <c r="C32586">
        <v>7974</v>
      </c>
      <c r="E32586" t="s">
        <v>32730</v>
      </c>
      <c r="I32586" t="s">
        <v>34676</v>
      </c>
    </row>
    <row r="32587" spans="1:9">
      <c r="A32587">
        <v>774221</v>
      </c>
      <c r="B32587" t="s">
        <v>29209</v>
      </c>
      <c r="C32587">
        <v>7974</v>
      </c>
      <c r="E32587" t="s">
        <v>32730</v>
      </c>
      <c r="I32587" t="s">
        <v>34676</v>
      </c>
    </row>
    <row r="32588" spans="1:9">
      <c r="A32588">
        <v>774225</v>
      </c>
      <c r="B32588" t="s">
        <v>29210</v>
      </c>
      <c r="C32588">
        <v>7974</v>
      </c>
      <c r="E32588" t="s">
        <v>32730</v>
      </c>
      <c r="I32588" t="s">
        <v>34676</v>
      </c>
    </row>
    <row r="32589" spans="1:9">
      <c r="A32589">
        <v>774227</v>
      </c>
      <c r="B32589" t="s">
        <v>29211</v>
      </c>
      <c r="C32589">
        <v>7974</v>
      </c>
      <c r="E32589" t="s">
        <v>32730</v>
      </c>
      <c r="I32589" t="s">
        <v>34676</v>
      </c>
    </row>
    <row r="32590" spans="1:9">
      <c r="A32590">
        <v>774231</v>
      </c>
      <c r="B32590" t="s">
        <v>29212</v>
      </c>
      <c r="C32590">
        <v>7974</v>
      </c>
      <c r="E32590" t="s">
        <v>32730</v>
      </c>
      <c r="I32590" t="s">
        <v>34676</v>
      </c>
    </row>
    <row r="32591" spans="1:9">
      <c r="A32591">
        <v>774235</v>
      </c>
      <c r="B32591" t="s">
        <v>29213</v>
      </c>
      <c r="C32591">
        <v>7974</v>
      </c>
      <c r="E32591" t="s">
        <v>32730</v>
      </c>
      <c r="I32591" t="s">
        <v>34676</v>
      </c>
    </row>
    <row r="32592" spans="1:9">
      <c r="A32592">
        <v>774238</v>
      </c>
      <c r="B32592" t="s">
        <v>29214</v>
      </c>
      <c r="C32592">
        <v>7974</v>
      </c>
      <c r="E32592" t="s">
        <v>32730</v>
      </c>
      <c r="I32592" t="s">
        <v>34676</v>
      </c>
    </row>
    <row r="32593" spans="1:9">
      <c r="A32593">
        <v>774242</v>
      </c>
      <c r="B32593" t="s">
        <v>29215</v>
      </c>
      <c r="C32593">
        <v>7974</v>
      </c>
      <c r="E32593" t="s">
        <v>32730</v>
      </c>
      <c r="I32593" t="s">
        <v>34676</v>
      </c>
    </row>
    <row r="32594" spans="1:9">
      <c r="A32594">
        <v>774245</v>
      </c>
      <c r="B32594" t="s">
        <v>29216</v>
      </c>
      <c r="C32594">
        <v>7974</v>
      </c>
      <c r="E32594" t="s">
        <v>32730</v>
      </c>
      <c r="I32594" t="s">
        <v>34676</v>
      </c>
    </row>
    <row r="32595" spans="1:9">
      <c r="A32595">
        <v>774247</v>
      </c>
      <c r="B32595" t="s">
        <v>29217</v>
      </c>
      <c r="C32595">
        <v>7974</v>
      </c>
      <c r="E32595" t="s">
        <v>32730</v>
      </c>
      <c r="I32595" t="s">
        <v>34676</v>
      </c>
    </row>
    <row r="32596" spans="1:9">
      <c r="A32596">
        <v>774251</v>
      </c>
      <c r="B32596" t="s">
        <v>29218</v>
      </c>
      <c r="C32596">
        <v>7974</v>
      </c>
      <c r="E32596" t="s">
        <v>32730</v>
      </c>
      <c r="I32596" t="s">
        <v>34676</v>
      </c>
    </row>
    <row r="32597" spans="1:9">
      <c r="A32597">
        <v>774257</v>
      </c>
      <c r="B32597" t="s">
        <v>29219</v>
      </c>
      <c r="C32597">
        <v>7974</v>
      </c>
      <c r="E32597" t="s">
        <v>32730</v>
      </c>
      <c r="I32597" t="s">
        <v>34676</v>
      </c>
    </row>
    <row r="32598" spans="1:9">
      <c r="A32598">
        <v>774260</v>
      </c>
      <c r="B32598" t="s">
        <v>29220</v>
      </c>
      <c r="C32598">
        <v>7974</v>
      </c>
      <c r="E32598" t="s">
        <v>32730</v>
      </c>
      <c r="I32598" t="s">
        <v>34676</v>
      </c>
    </row>
    <row r="32599" spans="1:9">
      <c r="A32599">
        <v>774269</v>
      </c>
      <c r="B32599" t="s">
        <v>29221</v>
      </c>
      <c r="C32599">
        <v>7974</v>
      </c>
      <c r="E32599" t="s">
        <v>32730</v>
      </c>
      <c r="I32599" t="s">
        <v>34676</v>
      </c>
    </row>
    <row r="32600" spans="1:9">
      <c r="A32600">
        <v>774272</v>
      </c>
      <c r="B32600" t="s">
        <v>29222</v>
      </c>
      <c r="C32600">
        <v>7974</v>
      </c>
      <c r="E32600" t="s">
        <v>32730</v>
      </c>
      <c r="I32600" t="s">
        <v>34676</v>
      </c>
    </row>
    <row r="32601" spans="1:9">
      <c r="A32601">
        <v>774275</v>
      </c>
      <c r="B32601" t="s">
        <v>29223</v>
      </c>
      <c r="C32601">
        <v>7974</v>
      </c>
      <c r="E32601" t="s">
        <v>32730</v>
      </c>
      <c r="I32601" t="s">
        <v>34676</v>
      </c>
    </row>
    <row r="32602" spans="1:9">
      <c r="A32602">
        <v>774278</v>
      </c>
      <c r="B32602" t="s">
        <v>29224</v>
      </c>
      <c r="C32602">
        <v>7974</v>
      </c>
      <c r="E32602" t="s">
        <v>32730</v>
      </c>
      <c r="I32602" t="s">
        <v>34676</v>
      </c>
    </row>
    <row r="32603" spans="1:9">
      <c r="A32603">
        <v>774282</v>
      </c>
      <c r="B32603" t="s">
        <v>29225</v>
      </c>
      <c r="C32603">
        <v>7974</v>
      </c>
      <c r="E32603" t="s">
        <v>32730</v>
      </c>
      <c r="I32603" t="s">
        <v>34676</v>
      </c>
    </row>
    <row r="32604" spans="1:9">
      <c r="A32604">
        <v>774285</v>
      </c>
      <c r="B32604" t="s">
        <v>29226</v>
      </c>
      <c r="C32604">
        <v>7974</v>
      </c>
      <c r="E32604" t="s">
        <v>32730</v>
      </c>
      <c r="I32604" t="s">
        <v>34676</v>
      </c>
    </row>
    <row r="32605" spans="1:9">
      <c r="A32605">
        <v>774289</v>
      </c>
      <c r="B32605" t="s">
        <v>29227</v>
      </c>
      <c r="C32605">
        <v>7974</v>
      </c>
      <c r="E32605" t="s">
        <v>32730</v>
      </c>
      <c r="I32605" t="s">
        <v>34676</v>
      </c>
    </row>
    <row r="32606" spans="1:9">
      <c r="A32606">
        <v>774296</v>
      </c>
      <c r="B32606" t="s">
        <v>29228</v>
      </c>
      <c r="C32606">
        <v>7974</v>
      </c>
      <c r="E32606" t="s">
        <v>32730</v>
      </c>
      <c r="I32606" t="s">
        <v>34676</v>
      </c>
    </row>
    <row r="32607" spans="1:9">
      <c r="A32607">
        <v>774304</v>
      </c>
      <c r="B32607" t="s">
        <v>29229</v>
      </c>
      <c r="C32607">
        <v>7974</v>
      </c>
      <c r="E32607" t="s">
        <v>32730</v>
      </c>
      <c r="I32607" t="s">
        <v>34676</v>
      </c>
    </row>
    <row r="32608" spans="1:9">
      <c r="A32608">
        <v>774305</v>
      </c>
      <c r="B32608" t="s">
        <v>6451</v>
      </c>
      <c r="C32608">
        <v>7974</v>
      </c>
      <c r="E32608" t="s">
        <v>32730</v>
      </c>
      <c r="I32608" t="s">
        <v>34676</v>
      </c>
    </row>
    <row r="32609" spans="1:9">
      <c r="A32609">
        <v>774309</v>
      </c>
      <c r="B32609" t="s">
        <v>29230</v>
      </c>
      <c r="C32609">
        <v>7974</v>
      </c>
      <c r="E32609" t="s">
        <v>32730</v>
      </c>
      <c r="I32609" t="s">
        <v>34676</v>
      </c>
    </row>
    <row r="32610" spans="1:9">
      <c r="A32610">
        <v>774313</v>
      </c>
      <c r="B32610" t="s">
        <v>29231</v>
      </c>
      <c r="C32610">
        <v>7974</v>
      </c>
      <c r="E32610" t="s">
        <v>32730</v>
      </c>
      <c r="I32610" t="s">
        <v>34676</v>
      </c>
    </row>
    <row r="32611" spans="1:9">
      <c r="A32611">
        <v>774317</v>
      </c>
      <c r="B32611" t="s">
        <v>29232</v>
      </c>
      <c r="C32611">
        <v>7974</v>
      </c>
      <c r="E32611" t="s">
        <v>32730</v>
      </c>
      <c r="I32611" t="s">
        <v>34676</v>
      </c>
    </row>
    <row r="32612" spans="1:9">
      <c r="A32612">
        <v>774320</v>
      </c>
      <c r="B32612" t="s">
        <v>29233</v>
      </c>
      <c r="C32612">
        <v>7974</v>
      </c>
      <c r="E32612" t="s">
        <v>32730</v>
      </c>
      <c r="I32612" t="s">
        <v>34676</v>
      </c>
    </row>
    <row r="32613" spans="1:9">
      <c r="A32613">
        <v>774323</v>
      </c>
      <c r="B32613" t="s">
        <v>29234</v>
      </c>
      <c r="C32613">
        <v>7974</v>
      </c>
      <c r="E32613" t="s">
        <v>32730</v>
      </c>
      <c r="I32613" t="s">
        <v>34676</v>
      </c>
    </row>
    <row r="32614" spans="1:9">
      <c r="A32614">
        <v>774326</v>
      </c>
      <c r="B32614" t="s">
        <v>29235</v>
      </c>
      <c r="C32614">
        <v>7974</v>
      </c>
      <c r="E32614" t="s">
        <v>32730</v>
      </c>
      <c r="I32614" t="s">
        <v>34676</v>
      </c>
    </row>
    <row r="32615" spans="1:9">
      <c r="A32615">
        <v>774328</v>
      </c>
      <c r="B32615" t="s">
        <v>6382</v>
      </c>
      <c r="C32615">
        <v>7974</v>
      </c>
      <c r="E32615" t="s">
        <v>32730</v>
      </c>
      <c r="I32615" t="s">
        <v>34676</v>
      </c>
    </row>
    <row r="32616" spans="1:9">
      <c r="A32616">
        <v>774332</v>
      </c>
      <c r="B32616" t="s">
        <v>29236</v>
      </c>
      <c r="C32616">
        <v>7974</v>
      </c>
      <c r="E32616" t="s">
        <v>32730</v>
      </c>
      <c r="I32616" t="s">
        <v>34676</v>
      </c>
    </row>
    <row r="32617" spans="1:9">
      <c r="A32617">
        <v>774336</v>
      </c>
      <c r="B32617" t="s">
        <v>3230</v>
      </c>
      <c r="C32617">
        <v>7974</v>
      </c>
      <c r="E32617" t="s">
        <v>32730</v>
      </c>
      <c r="I32617" t="s">
        <v>34676</v>
      </c>
    </row>
    <row r="32618" spans="1:9">
      <c r="A32618">
        <v>774340</v>
      </c>
      <c r="B32618" t="s">
        <v>29237</v>
      </c>
      <c r="C32618">
        <v>7974</v>
      </c>
      <c r="E32618" t="s">
        <v>32730</v>
      </c>
      <c r="I32618" t="s">
        <v>34676</v>
      </c>
    </row>
    <row r="32619" spans="1:9">
      <c r="A32619">
        <v>774342</v>
      </c>
      <c r="B32619" t="s">
        <v>29238</v>
      </c>
      <c r="C32619">
        <v>7974</v>
      </c>
      <c r="E32619" t="s">
        <v>32730</v>
      </c>
      <c r="I32619" t="s">
        <v>34676</v>
      </c>
    </row>
    <row r="32620" spans="1:9">
      <c r="A32620">
        <v>774346</v>
      </c>
      <c r="B32620" t="s">
        <v>29239</v>
      </c>
      <c r="C32620">
        <v>7974</v>
      </c>
      <c r="E32620" t="s">
        <v>32730</v>
      </c>
      <c r="I32620" t="s">
        <v>34676</v>
      </c>
    </row>
    <row r="32621" spans="1:9">
      <c r="A32621">
        <v>774350</v>
      </c>
      <c r="B32621" t="s">
        <v>29240</v>
      </c>
      <c r="C32621">
        <v>7974</v>
      </c>
      <c r="E32621" t="s">
        <v>32730</v>
      </c>
      <c r="I32621" t="s">
        <v>34676</v>
      </c>
    </row>
    <row r="32622" spans="1:9">
      <c r="A32622">
        <v>774354</v>
      </c>
      <c r="B32622" t="s">
        <v>29241</v>
      </c>
      <c r="C32622">
        <v>7974</v>
      </c>
      <c r="E32622" t="s">
        <v>32730</v>
      </c>
      <c r="I32622" t="s">
        <v>34676</v>
      </c>
    </row>
    <row r="32623" spans="1:9">
      <c r="A32623">
        <v>774360</v>
      </c>
      <c r="B32623" t="s">
        <v>29242</v>
      </c>
      <c r="C32623">
        <v>7974</v>
      </c>
      <c r="E32623" t="s">
        <v>32730</v>
      </c>
      <c r="I32623" t="s">
        <v>34676</v>
      </c>
    </row>
    <row r="32624" spans="1:9">
      <c r="A32624">
        <v>774364</v>
      </c>
      <c r="B32624" t="s">
        <v>29243</v>
      </c>
      <c r="C32624">
        <v>7974</v>
      </c>
      <c r="E32624" t="s">
        <v>32730</v>
      </c>
      <c r="I32624" t="s">
        <v>34676</v>
      </c>
    </row>
    <row r="32625" spans="1:9">
      <c r="A32625">
        <v>774367</v>
      </c>
      <c r="B32625" t="s">
        <v>29244</v>
      </c>
      <c r="C32625">
        <v>7974</v>
      </c>
      <c r="E32625" t="s">
        <v>32730</v>
      </c>
      <c r="I32625" t="s">
        <v>34676</v>
      </c>
    </row>
    <row r="32626" spans="1:9">
      <c r="A32626">
        <v>774371</v>
      </c>
      <c r="B32626" t="s">
        <v>29245</v>
      </c>
      <c r="C32626">
        <v>7974</v>
      </c>
      <c r="E32626" t="s">
        <v>32730</v>
      </c>
      <c r="I32626" t="s">
        <v>34676</v>
      </c>
    </row>
    <row r="32627" spans="1:9">
      <c r="A32627">
        <v>774375</v>
      </c>
      <c r="B32627" t="s">
        <v>29246</v>
      </c>
      <c r="C32627">
        <v>7974</v>
      </c>
      <c r="E32627" t="s">
        <v>32730</v>
      </c>
      <c r="I32627" t="s">
        <v>34676</v>
      </c>
    </row>
    <row r="32628" spans="1:9">
      <c r="A32628">
        <v>774379</v>
      </c>
      <c r="B32628" t="s">
        <v>29247</v>
      </c>
      <c r="C32628">
        <v>7974</v>
      </c>
      <c r="E32628" t="s">
        <v>32730</v>
      </c>
      <c r="I32628" t="s">
        <v>34676</v>
      </c>
    </row>
    <row r="32629" spans="1:9">
      <c r="A32629">
        <v>774381</v>
      </c>
      <c r="B32629" t="s">
        <v>29248</v>
      </c>
      <c r="C32629">
        <v>7974</v>
      </c>
      <c r="E32629" t="s">
        <v>32730</v>
      </c>
      <c r="I32629" t="s">
        <v>34676</v>
      </c>
    </row>
    <row r="32630" spans="1:9">
      <c r="A32630">
        <v>774385</v>
      </c>
      <c r="B32630" t="s">
        <v>29249</v>
      </c>
      <c r="C32630">
        <v>7974</v>
      </c>
      <c r="E32630" t="s">
        <v>32730</v>
      </c>
      <c r="I32630" t="s">
        <v>34676</v>
      </c>
    </row>
    <row r="32631" spans="1:9">
      <c r="A32631">
        <v>774388</v>
      </c>
      <c r="B32631" t="s">
        <v>29250</v>
      </c>
      <c r="C32631">
        <v>7974</v>
      </c>
      <c r="E32631" t="s">
        <v>32730</v>
      </c>
      <c r="I32631" t="s">
        <v>34676</v>
      </c>
    </row>
    <row r="32632" spans="1:9">
      <c r="A32632">
        <v>774394</v>
      </c>
      <c r="B32632" t="s">
        <v>29251</v>
      </c>
      <c r="C32632">
        <v>7974</v>
      </c>
      <c r="E32632" t="s">
        <v>32730</v>
      </c>
      <c r="I32632" t="s">
        <v>34676</v>
      </c>
    </row>
    <row r="32633" spans="1:9">
      <c r="A32633">
        <v>774398</v>
      </c>
      <c r="B32633" t="s">
        <v>29252</v>
      </c>
      <c r="C32633">
        <v>7974</v>
      </c>
      <c r="E32633" t="s">
        <v>32730</v>
      </c>
      <c r="I32633" t="s">
        <v>34676</v>
      </c>
    </row>
    <row r="32634" spans="1:9">
      <c r="A32634">
        <v>774402</v>
      </c>
      <c r="B32634" t="s">
        <v>29253</v>
      </c>
      <c r="C32634">
        <v>7974</v>
      </c>
      <c r="E32634" t="s">
        <v>32730</v>
      </c>
      <c r="I32634" t="s">
        <v>34676</v>
      </c>
    </row>
    <row r="32635" spans="1:9">
      <c r="A32635">
        <v>774406</v>
      </c>
      <c r="B32635" t="s">
        <v>29254</v>
      </c>
      <c r="C32635">
        <v>7974</v>
      </c>
      <c r="E32635" t="s">
        <v>32730</v>
      </c>
      <c r="I32635" t="s">
        <v>34676</v>
      </c>
    </row>
    <row r="32636" spans="1:9">
      <c r="A32636">
        <v>774410</v>
      </c>
      <c r="B32636" t="s">
        <v>29255</v>
      </c>
      <c r="C32636">
        <v>7974</v>
      </c>
      <c r="E32636" t="s">
        <v>32730</v>
      </c>
      <c r="I32636" t="s">
        <v>34676</v>
      </c>
    </row>
    <row r="32637" spans="1:9">
      <c r="A32637">
        <v>774414</v>
      </c>
      <c r="B32637" t="s">
        <v>29256</v>
      </c>
      <c r="C32637">
        <v>7974</v>
      </c>
      <c r="E32637" t="s">
        <v>32730</v>
      </c>
      <c r="I32637" t="s">
        <v>34676</v>
      </c>
    </row>
    <row r="32638" spans="1:9">
      <c r="A32638">
        <v>774420</v>
      </c>
      <c r="B32638" t="s">
        <v>29257</v>
      </c>
      <c r="C32638">
        <v>7974</v>
      </c>
      <c r="E32638" t="s">
        <v>32730</v>
      </c>
      <c r="I32638" t="s">
        <v>34676</v>
      </c>
    </row>
    <row r="32639" spans="1:9">
      <c r="A32639">
        <v>774422</v>
      </c>
      <c r="B32639" t="s">
        <v>29258</v>
      </c>
      <c r="C32639">
        <v>7974</v>
      </c>
      <c r="E32639" t="s">
        <v>32730</v>
      </c>
      <c r="I32639" t="s">
        <v>34676</v>
      </c>
    </row>
    <row r="32640" spans="1:9">
      <c r="A32640">
        <v>774426</v>
      </c>
      <c r="B32640" t="s">
        <v>29259</v>
      </c>
      <c r="C32640">
        <v>7974</v>
      </c>
      <c r="E32640" t="s">
        <v>32730</v>
      </c>
      <c r="I32640" t="s">
        <v>34676</v>
      </c>
    </row>
    <row r="32641" spans="1:9">
      <c r="A32641">
        <v>774431</v>
      </c>
      <c r="B32641" t="s">
        <v>29260</v>
      </c>
      <c r="C32641">
        <v>7974</v>
      </c>
      <c r="E32641" t="s">
        <v>32730</v>
      </c>
      <c r="I32641" t="s">
        <v>34676</v>
      </c>
    </row>
    <row r="32642" spans="1:9">
      <c r="A32642">
        <v>774438</v>
      </c>
      <c r="B32642" t="s">
        <v>29261</v>
      </c>
      <c r="C32642">
        <v>7974</v>
      </c>
      <c r="E32642" t="s">
        <v>32730</v>
      </c>
      <c r="I32642" t="s">
        <v>34676</v>
      </c>
    </row>
    <row r="32643" spans="1:9">
      <c r="A32643">
        <v>774444</v>
      </c>
      <c r="B32643" t="s">
        <v>29262</v>
      </c>
      <c r="C32643">
        <v>7974</v>
      </c>
      <c r="E32643" t="s">
        <v>32730</v>
      </c>
      <c r="I32643" t="s">
        <v>34676</v>
      </c>
    </row>
    <row r="32644" spans="1:9">
      <c r="A32644">
        <v>774448</v>
      </c>
      <c r="B32644" t="s">
        <v>29263</v>
      </c>
      <c r="C32644">
        <v>7974</v>
      </c>
      <c r="E32644" t="s">
        <v>32730</v>
      </c>
      <c r="I32644" t="s">
        <v>34676</v>
      </c>
    </row>
    <row r="32645" spans="1:9">
      <c r="A32645">
        <v>774454</v>
      </c>
      <c r="B32645" t="s">
        <v>29264</v>
      </c>
      <c r="C32645">
        <v>7974</v>
      </c>
      <c r="E32645" t="s">
        <v>32730</v>
      </c>
      <c r="I32645" t="s">
        <v>34676</v>
      </c>
    </row>
    <row r="32646" spans="1:9">
      <c r="A32646">
        <v>774458</v>
      </c>
      <c r="B32646" t="s">
        <v>29265</v>
      </c>
      <c r="C32646">
        <v>7974</v>
      </c>
      <c r="E32646" t="s">
        <v>32730</v>
      </c>
      <c r="I32646" t="s">
        <v>34676</v>
      </c>
    </row>
    <row r="32647" spans="1:9">
      <c r="A32647">
        <v>774462</v>
      </c>
      <c r="B32647" t="s">
        <v>29266</v>
      </c>
      <c r="C32647">
        <v>7974</v>
      </c>
      <c r="E32647" t="s">
        <v>32730</v>
      </c>
      <c r="I32647" t="s">
        <v>34676</v>
      </c>
    </row>
    <row r="32648" spans="1:9">
      <c r="A32648">
        <v>774464</v>
      </c>
      <c r="B32648" t="s">
        <v>29267</v>
      </c>
      <c r="C32648">
        <v>7974</v>
      </c>
      <c r="E32648" t="s">
        <v>32730</v>
      </c>
      <c r="I32648" t="s">
        <v>34676</v>
      </c>
    </row>
    <row r="32649" spans="1:9">
      <c r="A32649">
        <v>774470</v>
      </c>
      <c r="B32649" t="s">
        <v>29268</v>
      </c>
      <c r="C32649">
        <v>7974</v>
      </c>
      <c r="E32649" t="s">
        <v>32730</v>
      </c>
      <c r="I32649" t="s">
        <v>34676</v>
      </c>
    </row>
    <row r="32650" spans="1:9">
      <c r="A32650">
        <v>774474</v>
      </c>
      <c r="B32650" t="s">
        <v>29269</v>
      </c>
      <c r="C32650">
        <v>7974</v>
      </c>
      <c r="E32650" t="s">
        <v>32730</v>
      </c>
      <c r="I32650" t="s">
        <v>34676</v>
      </c>
    </row>
    <row r="32651" spans="1:9">
      <c r="A32651">
        <v>774478</v>
      </c>
      <c r="B32651" t="s">
        <v>29270</v>
      </c>
      <c r="C32651">
        <v>7974</v>
      </c>
      <c r="E32651" t="s">
        <v>32730</v>
      </c>
      <c r="I32651" t="s">
        <v>34676</v>
      </c>
    </row>
    <row r="32652" spans="1:9">
      <c r="A32652">
        <v>774485</v>
      </c>
      <c r="B32652" t="s">
        <v>29271</v>
      </c>
      <c r="C32652">
        <v>7974</v>
      </c>
      <c r="E32652" t="s">
        <v>32730</v>
      </c>
      <c r="I32652" t="s">
        <v>34676</v>
      </c>
    </row>
    <row r="32653" spans="1:9">
      <c r="A32653">
        <v>774489</v>
      </c>
      <c r="B32653" t="s">
        <v>29272</v>
      </c>
      <c r="C32653">
        <v>7974</v>
      </c>
      <c r="E32653" t="s">
        <v>32730</v>
      </c>
      <c r="I32653" t="s">
        <v>34676</v>
      </c>
    </row>
    <row r="32654" spans="1:9">
      <c r="A32654">
        <v>774493</v>
      </c>
      <c r="B32654" t="s">
        <v>29273</v>
      </c>
      <c r="C32654">
        <v>7974</v>
      </c>
      <c r="E32654" t="s">
        <v>32730</v>
      </c>
      <c r="I32654" t="s">
        <v>34676</v>
      </c>
    </row>
    <row r="32655" spans="1:9">
      <c r="A32655">
        <v>774497</v>
      </c>
      <c r="B32655" t="s">
        <v>29274</v>
      </c>
      <c r="C32655">
        <v>7974</v>
      </c>
      <c r="E32655" t="s">
        <v>32730</v>
      </c>
      <c r="I32655" t="s">
        <v>34676</v>
      </c>
    </row>
    <row r="32656" spans="1:9">
      <c r="A32656">
        <v>774499</v>
      </c>
      <c r="B32656" t="s">
        <v>29275</v>
      </c>
      <c r="C32656">
        <v>7974</v>
      </c>
      <c r="E32656" t="s">
        <v>32730</v>
      </c>
      <c r="I32656" t="s">
        <v>34676</v>
      </c>
    </row>
    <row r="32657" spans="1:9">
      <c r="A32657">
        <v>774504</v>
      </c>
      <c r="B32657" t="s">
        <v>29276</v>
      </c>
      <c r="C32657">
        <v>7974</v>
      </c>
      <c r="E32657" t="s">
        <v>32730</v>
      </c>
      <c r="I32657" t="s">
        <v>34676</v>
      </c>
    </row>
    <row r="32658" spans="1:9">
      <c r="A32658">
        <v>774508</v>
      </c>
      <c r="B32658" t="s">
        <v>29277</v>
      </c>
      <c r="C32658">
        <v>7974</v>
      </c>
      <c r="E32658" t="s">
        <v>32730</v>
      </c>
      <c r="I32658" t="s">
        <v>34676</v>
      </c>
    </row>
    <row r="32659" spans="1:9">
      <c r="A32659">
        <v>774512</v>
      </c>
      <c r="B32659" t="s">
        <v>29278</v>
      </c>
      <c r="C32659">
        <v>7974</v>
      </c>
      <c r="E32659" t="s">
        <v>32730</v>
      </c>
      <c r="I32659" t="s">
        <v>34676</v>
      </c>
    </row>
    <row r="32660" spans="1:9">
      <c r="A32660">
        <v>774514</v>
      </c>
      <c r="B32660" t="s">
        <v>29279</v>
      </c>
      <c r="C32660">
        <v>7974</v>
      </c>
      <c r="E32660" t="s">
        <v>32730</v>
      </c>
      <c r="I32660" t="s">
        <v>34676</v>
      </c>
    </row>
    <row r="32661" spans="1:9">
      <c r="A32661">
        <v>774520</v>
      </c>
      <c r="B32661" t="s">
        <v>29280</v>
      </c>
      <c r="C32661">
        <v>7974</v>
      </c>
      <c r="E32661" t="s">
        <v>32730</v>
      </c>
      <c r="I32661" t="s">
        <v>34676</v>
      </c>
    </row>
    <row r="32662" spans="1:9">
      <c r="A32662">
        <v>774521</v>
      </c>
      <c r="B32662" t="s">
        <v>29281</v>
      </c>
      <c r="C32662">
        <v>7974</v>
      </c>
      <c r="E32662" t="s">
        <v>32730</v>
      </c>
      <c r="I32662" t="s">
        <v>34676</v>
      </c>
    </row>
    <row r="32663" spans="1:9">
      <c r="A32663">
        <v>774523</v>
      </c>
      <c r="B32663" t="s">
        <v>29282</v>
      </c>
      <c r="C32663">
        <v>7974</v>
      </c>
      <c r="E32663" t="s">
        <v>32730</v>
      </c>
      <c r="I32663" t="s">
        <v>34676</v>
      </c>
    </row>
    <row r="32664" spans="1:9">
      <c r="A32664">
        <v>774529</v>
      </c>
      <c r="B32664" t="s">
        <v>29283</v>
      </c>
      <c r="C32664">
        <v>7974</v>
      </c>
      <c r="E32664" t="s">
        <v>32730</v>
      </c>
      <c r="I32664" t="s">
        <v>34676</v>
      </c>
    </row>
    <row r="32665" spans="1:9">
      <c r="A32665">
        <v>774536</v>
      </c>
      <c r="B32665" t="s">
        <v>29284</v>
      </c>
      <c r="C32665">
        <v>7974</v>
      </c>
      <c r="E32665" t="s">
        <v>32730</v>
      </c>
      <c r="I32665" t="s">
        <v>34676</v>
      </c>
    </row>
    <row r="32666" spans="1:9">
      <c r="A32666">
        <v>774539</v>
      </c>
      <c r="B32666" t="s">
        <v>29285</v>
      </c>
      <c r="C32666">
        <v>7974</v>
      </c>
      <c r="E32666" t="s">
        <v>32730</v>
      </c>
      <c r="I32666" t="s">
        <v>34676</v>
      </c>
    </row>
    <row r="32667" spans="1:9">
      <c r="A32667">
        <v>774540</v>
      </c>
      <c r="B32667" t="s">
        <v>29286</v>
      </c>
      <c r="C32667">
        <v>7974</v>
      </c>
      <c r="E32667" t="s">
        <v>32730</v>
      </c>
      <c r="I32667" t="s">
        <v>34676</v>
      </c>
    </row>
    <row r="32668" spans="1:9">
      <c r="A32668">
        <v>774544</v>
      </c>
      <c r="B32668" t="s">
        <v>29287</v>
      </c>
      <c r="C32668">
        <v>7974</v>
      </c>
      <c r="E32668" t="s">
        <v>32730</v>
      </c>
      <c r="I32668" t="s">
        <v>34676</v>
      </c>
    </row>
    <row r="32669" spans="1:9">
      <c r="A32669">
        <v>774547</v>
      </c>
      <c r="B32669" t="s">
        <v>29288</v>
      </c>
      <c r="C32669">
        <v>7974</v>
      </c>
      <c r="E32669" t="s">
        <v>32730</v>
      </c>
      <c r="I32669" t="s">
        <v>34676</v>
      </c>
    </row>
    <row r="32670" spans="1:9">
      <c r="A32670">
        <v>774548</v>
      </c>
      <c r="B32670" t="s">
        <v>29289</v>
      </c>
      <c r="C32670">
        <v>7974</v>
      </c>
      <c r="E32670" t="s">
        <v>32730</v>
      </c>
      <c r="I32670" t="s">
        <v>34676</v>
      </c>
    </row>
    <row r="32671" spans="1:9">
      <c r="A32671">
        <v>774551</v>
      </c>
      <c r="B32671" t="s">
        <v>29290</v>
      </c>
      <c r="C32671">
        <v>7974</v>
      </c>
      <c r="E32671" t="s">
        <v>32730</v>
      </c>
      <c r="I32671" t="s">
        <v>34676</v>
      </c>
    </row>
    <row r="32672" spans="1:9">
      <c r="A32672">
        <v>774553</v>
      </c>
      <c r="B32672" t="s">
        <v>29291</v>
      </c>
      <c r="C32672">
        <v>7974</v>
      </c>
      <c r="E32672" t="s">
        <v>32730</v>
      </c>
      <c r="I32672" t="s">
        <v>34676</v>
      </c>
    </row>
    <row r="32673" spans="1:9">
      <c r="A32673">
        <v>774557</v>
      </c>
      <c r="B32673" t="s">
        <v>29292</v>
      </c>
      <c r="C32673">
        <v>7974</v>
      </c>
      <c r="E32673" t="s">
        <v>32730</v>
      </c>
      <c r="I32673" t="s">
        <v>34676</v>
      </c>
    </row>
    <row r="32674" spans="1:9">
      <c r="A32674">
        <v>774560</v>
      </c>
      <c r="B32674" t="s">
        <v>29293</v>
      </c>
      <c r="C32674">
        <v>7974</v>
      </c>
      <c r="E32674" t="s">
        <v>32730</v>
      </c>
      <c r="I32674" t="s">
        <v>34676</v>
      </c>
    </row>
    <row r="32675" spans="1:9">
      <c r="A32675">
        <v>774564</v>
      </c>
      <c r="B32675" t="s">
        <v>29294</v>
      </c>
      <c r="C32675">
        <v>7974</v>
      </c>
      <c r="E32675" t="s">
        <v>32730</v>
      </c>
      <c r="I32675" t="s">
        <v>34676</v>
      </c>
    </row>
    <row r="32676" spans="1:9">
      <c r="A32676">
        <v>774568</v>
      </c>
      <c r="B32676" t="s">
        <v>29295</v>
      </c>
      <c r="C32676">
        <v>7974</v>
      </c>
      <c r="E32676" t="s">
        <v>32730</v>
      </c>
      <c r="I32676" t="s">
        <v>34676</v>
      </c>
    </row>
    <row r="32677" spans="1:9">
      <c r="A32677">
        <v>774571</v>
      </c>
      <c r="B32677" t="s">
        <v>29296</v>
      </c>
      <c r="C32677">
        <v>7974</v>
      </c>
      <c r="E32677" t="s">
        <v>32730</v>
      </c>
      <c r="I32677" t="s">
        <v>34676</v>
      </c>
    </row>
    <row r="32678" spans="1:9">
      <c r="A32678">
        <v>774574</v>
      </c>
      <c r="B32678" t="s">
        <v>29297</v>
      </c>
      <c r="C32678">
        <v>7974</v>
      </c>
      <c r="E32678" t="s">
        <v>32730</v>
      </c>
      <c r="I32678" t="s">
        <v>34676</v>
      </c>
    </row>
    <row r="32679" spans="1:9">
      <c r="A32679">
        <v>774577</v>
      </c>
      <c r="B32679" t="s">
        <v>29298</v>
      </c>
      <c r="C32679">
        <v>7974</v>
      </c>
      <c r="E32679" t="s">
        <v>32730</v>
      </c>
      <c r="I32679" t="s">
        <v>34676</v>
      </c>
    </row>
    <row r="32680" spans="1:9">
      <c r="A32680">
        <v>774580</v>
      </c>
      <c r="B32680" t="s">
        <v>29299</v>
      </c>
      <c r="C32680">
        <v>7974</v>
      </c>
      <c r="E32680" t="s">
        <v>32730</v>
      </c>
      <c r="I32680" t="s">
        <v>34676</v>
      </c>
    </row>
    <row r="32681" spans="1:9">
      <c r="A32681">
        <v>774584</v>
      </c>
      <c r="B32681" t="s">
        <v>29300</v>
      </c>
      <c r="C32681">
        <v>7974</v>
      </c>
      <c r="E32681" t="s">
        <v>32730</v>
      </c>
      <c r="I32681" t="s">
        <v>34676</v>
      </c>
    </row>
    <row r="32682" spans="1:9">
      <c r="A32682">
        <v>774588</v>
      </c>
      <c r="B32682" t="s">
        <v>29301</v>
      </c>
      <c r="C32682">
        <v>7974</v>
      </c>
      <c r="E32682" t="s">
        <v>32730</v>
      </c>
      <c r="I32682" t="s">
        <v>34676</v>
      </c>
    </row>
    <row r="32683" spans="1:9">
      <c r="A32683">
        <v>774591</v>
      </c>
      <c r="B32683" t="s">
        <v>29302</v>
      </c>
      <c r="C32683">
        <v>7974</v>
      </c>
      <c r="E32683" t="s">
        <v>32730</v>
      </c>
      <c r="I32683" t="s">
        <v>34676</v>
      </c>
    </row>
    <row r="32684" spans="1:9">
      <c r="A32684">
        <v>774595</v>
      </c>
      <c r="B32684" t="s">
        <v>29303</v>
      </c>
      <c r="C32684">
        <v>7974</v>
      </c>
      <c r="E32684" t="s">
        <v>32730</v>
      </c>
      <c r="I32684" t="s">
        <v>34676</v>
      </c>
    </row>
    <row r="32685" spans="1:9">
      <c r="A32685">
        <v>774598</v>
      </c>
      <c r="B32685" t="s">
        <v>24433</v>
      </c>
      <c r="C32685">
        <v>7974</v>
      </c>
      <c r="E32685" t="s">
        <v>32730</v>
      </c>
      <c r="I32685" t="s">
        <v>34676</v>
      </c>
    </row>
    <row r="32686" spans="1:9">
      <c r="A32686">
        <v>774601</v>
      </c>
      <c r="B32686" t="s">
        <v>29304</v>
      </c>
      <c r="C32686">
        <v>7974</v>
      </c>
      <c r="E32686" t="s">
        <v>32730</v>
      </c>
      <c r="I32686" t="s">
        <v>34676</v>
      </c>
    </row>
    <row r="32687" spans="1:9">
      <c r="A32687">
        <v>774604</v>
      </c>
      <c r="B32687" t="s">
        <v>29305</v>
      </c>
      <c r="C32687">
        <v>7974</v>
      </c>
      <c r="E32687" t="s">
        <v>32730</v>
      </c>
      <c r="I32687" t="s">
        <v>34676</v>
      </c>
    </row>
    <row r="32688" spans="1:9">
      <c r="A32688">
        <v>774605</v>
      </c>
      <c r="B32688" t="s">
        <v>29306</v>
      </c>
      <c r="C32688">
        <v>7974</v>
      </c>
      <c r="E32688" t="s">
        <v>32730</v>
      </c>
      <c r="I32688" t="s">
        <v>34676</v>
      </c>
    </row>
    <row r="32689" spans="1:9">
      <c r="A32689">
        <v>774609</v>
      </c>
      <c r="B32689" t="s">
        <v>29307</v>
      </c>
      <c r="C32689">
        <v>7974</v>
      </c>
      <c r="E32689" t="s">
        <v>32730</v>
      </c>
      <c r="I32689" t="s">
        <v>34676</v>
      </c>
    </row>
    <row r="32690" spans="1:9">
      <c r="A32690">
        <v>774613</v>
      </c>
      <c r="B32690" t="s">
        <v>29308</v>
      </c>
      <c r="C32690">
        <v>7974</v>
      </c>
      <c r="E32690" t="s">
        <v>32730</v>
      </c>
      <c r="I32690" t="s">
        <v>34676</v>
      </c>
    </row>
    <row r="32691" spans="1:9">
      <c r="A32691">
        <v>774620</v>
      </c>
      <c r="B32691" t="s">
        <v>29309</v>
      </c>
      <c r="C32691">
        <v>7974</v>
      </c>
      <c r="E32691" t="s">
        <v>32730</v>
      </c>
      <c r="I32691" t="s">
        <v>34676</v>
      </c>
    </row>
    <row r="32692" spans="1:9">
      <c r="A32692">
        <v>774623</v>
      </c>
      <c r="B32692" t="s">
        <v>29310</v>
      </c>
      <c r="C32692">
        <v>7974</v>
      </c>
      <c r="E32692" t="s">
        <v>32730</v>
      </c>
      <c r="I32692" t="s">
        <v>34676</v>
      </c>
    </row>
    <row r="32693" spans="1:9">
      <c r="A32693">
        <v>774626</v>
      </c>
      <c r="B32693" t="s">
        <v>29311</v>
      </c>
      <c r="C32693">
        <v>7974</v>
      </c>
      <c r="E32693" t="s">
        <v>32730</v>
      </c>
      <c r="I32693" t="s">
        <v>34676</v>
      </c>
    </row>
    <row r="32694" spans="1:9">
      <c r="A32694">
        <v>774629</v>
      </c>
      <c r="B32694" t="s">
        <v>29312</v>
      </c>
      <c r="C32694">
        <v>7974</v>
      </c>
      <c r="E32694" t="s">
        <v>32730</v>
      </c>
      <c r="I32694" t="s">
        <v>34676</v>
      </c>
    </row>
    <row r="32695" spans="1:9">
      <c r="A32695">
        <v>774632</v>
      </c>
      <c r="B32695" t="s">
        <v>29313</v>
      </c>
      <c r="C32695">
        <v>7974</v>
      </c>
      <c r="E32695" t="s">
        <v>32730</v>
      </c>
      <c r="I32695" t="s">
        <v>34676</v>
      </c>
    </row>
    <row r="32696" spans="1:9">
      <c r="A32696">
        <v>774636</v>
      </c>
      <c r="B32696" t="s">
        <v>29314</v>
      </c>
      <c r="C32696">
        <v>7974</v>
      </c>
      <c r="E32696" t="s">
        <v>32730</v>
      </c>
      <c r="I32696" t="s">
        <v>34676</v>
      </c>
    </row>
    <row r="32697" spans="1:9">
      <c r="A32697">
        <v>774640</v>
      </c>
      <c r="B32697" t="s">
        <v>29315</v>
      </c>
      <c r="C32697">
        <v>7974</v>
      </c>
      <c r="E32697" t="s">
        <v>32730</v>
      </c>
      <c r="I32697" t="s">
        <v>34676</v>
      </c>
    </row>
    <row r="32698" spans="1:9">
      <c r="A32698">
        <v>774647</v>
      </c>
      <c r="B32698" t="s">
        <v>29316</v>
      </c>
      <c r="C32698">
        <v>7974</v>
      </c>
      <c r="E32698" t="s">
        <v>32730</v>
      </c>
      <c r="I32698" t="s">
        <v>34676</v>
      </c>
    </row>
    <row r="32699" spans="1:9">
      <c r="A32699">
        <v>774651</v>
      </c>
      <c r="B32699" t="s">
        <v>29317</v>
      </c>
      <c r="C32699">
        <v>7974</v>
      </c>
      <c r="E32699" t="s">
        <v>32730</v>
      </c>
      <c r="I32699" t="s">
        <v>34676</v>
      </c>
    </row>
    <row r="32700" spans="1:9">
      <c r="A32700">
        <v>774663</v>
      </c>
      <c r="B32700" t="s">
        <v>29318</v>
      </c>
      <c r="C32700">
        <v>7974</v>
      </c>
      <c r="E32700" t="s">
        <v>32730</v>
      </c>
      <c r="I32700" t="s">
        <v>34676</v>
      </c>
    </row>
    <row r="32701" spans="1:9">
      <c r="A32701">
        <v>774667</v>
      </c>
      <c r="B32701" t="s">
        <v>29319</v>
      </c>
      <c r="C32701">
        <v>7974</v>
      </c>
      <c r="E32701" t="s">
        <v>32730</v>
      </c>
      <c r="I32701" t="s">
        <v>34676</v>
      </c>
    </row>
    <row r="32702" spans="1:9">
      <c r="A32702">
        <v>774669</v>
      </c>
      <c r="B32702" t="s">
        <v>29320</v>
      </c>
      <c r="C32702">
        <v>7974</v>
      </c>
      <c r="E32702" t="s">
        <v>32730</v>
      </c>
      <c r="I32702" t="s">
        <v>34676</v>
      </c>
    </row>
    <row r="32703" spans="1:9">
      <c r="A32703">
        <v>774673</v>
      </c>
      <c r="B32703" t="s">
        <v>29321</v>
      </c>
      <c r="C32703">
        <v>7974</v>
      </c>
      <c r="E32703" t="s">
        <v>32730</v>
      </c>
      <c r="I32703" t="s">
        <v>34676</v>
      </c>
    </row>
    <row r="32704" spans="1:9">
      <c r="A32704">
        <v>774677</v>
      </c>
      <c r="B32704" t="s">
        <v>29322</v>
      </c>
      <c r="C32704">
        <v>7974</v>
      </c>
      <c r="E32704" t="s">
        <v>32730</v>
      </c>
      <c r="I32704" t="s">
        <v>34676</v>
      </c>
    </row>
    <row r="32705" spans="1:9">
      <c r="A32705">
        <v>774681</v>
      </c>
      <c r="B32705" t="s">
        <v>29323</v>
      </c>
      <c r="C32705">
        <v>7974</v>
      </c>
      <c r="E32705" t="s">
        <v>32730</v>
      </c>
      <c r="I32705" t="s">
        <v>34676</v>
      </c>
    </row>
    <row r="32706" spans="1:9">
      <c r="A32706">
        <v>774685</v>
      </c>
      <c r="B32706" t="s">
        <v>29324</v>
      </c>
      <c r="C32706">
        <v>7974</v>
      </c>
      <c r="E32706" t="s">
        <v>32730</v>
      </c>
      <c r="I32706" t="s">
        <v>34676</v>
      </c>
    </row>
    <row r="32707" spans="1:9">
      <c r="A32707">
        <v>774689</v>
      </c>
      <c r="B32707" t="s">
        <v>29325</v>
      </c>
      <c r="C32707">
        <v>7974</v>
      </c>
      <c r="E32707" t="s">
        <v>32730</v>
      </c>
      <c r="I32707" t="s">
        <v>34676</v>
      </c>
    </row>
    <row r="32708" spans="1:9">
      <c r="A32708">
        <v>774692</v>
      </c>
      <c r="B32708" t="s">
        <v>29326</v>
      </c>
      <c r="C32708">
        <v>7974</v>
      </c>
      <c r="E32708" t="s">
        <v>32730</v>
      </c>
      <c r="I32708" t="s">
        <v>34676</v>
      </c>
    </row>
    <row r="32709" spans="1:9">
      <c r="A32709">
        <v>774696</v>
      </c>
      <c r="B32709" t="s">
        <v>29327</v>
      </c>
      <c r="C32709">
        <v>7974</v>
      </c>
      <c r="E32709" t="s">
        <v>32730</v>
      </c>
      <c r="I32709" t="s">
        <v>34676</v>
      </c>
    </row>
    <row r="32710" spans="1:9">
      <c r="A32710">
        <v>774699</v>
      </c>
      <c r="B32710" t="s">
        <v>29328</v>
      </c>
      <c r="C32710">
        <v>7974</v>
      </c>
      <c r="E32710" t="s">
        <v>32730</v>
      </c>
      <c r="I32710" t="s">
        <v>34676</v>
      </c>
    </row>
    <row r="32711" spans="1:9">
      <c r="A32711">
        <v>774701</v>
      </c>
      <c r="B32711" t="s">
        <v>29329</v>
      </c>
      <c r="C32711">
        <v>7974</v>
      </c>
      <c r="E32711" t="s">
        <v>32730</v>
      </c>
      <c r="I32711" t="s">
        <v>34676</v>
      </c>
    </row>
    <row r="32712" spans="1:9">
      <c r="A32712">
        <v>774704</v>
      </c>
      <c r="B32712" t="s">
        <v>29330</v>
      </c>
      <c r="C32712">
        <v>7974</v>
      </c>
      <c r="E32712" t="s">
        <v>32730</v>
      </c>
      <c r="I32712" t="s">
        <v>34676</v>
      </c>
    </row>
    <row r="32713" spans="1:9">
      <c r="A32713">
        <v>774707</v>
      </c>
      <c r="B32713" t="s">
        <v>29331</v>
      </c>
      <c r="C32713">
        <v>7974</v>
      </c>
      <c r="E32713" t="s">
        <v>32730</v>
      </c>
      <c r="I32713" t="s">
        <v>34676</v>
      </c>
    </row>
    <row r="32714" spans="1:9">
      <c r="A32714">
        <v>774712</v>
      </c>
      <c r="B32714" t="s">
        <v>29332</v>
      </c>
      <c r="C32714">
        <v>7974</v>
      </c>
      <c r="E32714" t="s">
        <v>32730</v>
      </c>
      <c r="I32714" t="s">
        <v>34676</v>
      </c>
    </row>
    <row r="32715" spans="1:9">
      <c r="A32715">
        <v>774716</v>
      </c>
      <c r="B32715" t="s">
        <v>29333</v>
      </c>
      <c r="C32715">
        <v>7974</v>
      </c>
      <c r="E32715" t="s">
        <v>32730</v>
      </c>
      <c r="I32715" t="s">
        <v>34676</v>
      </c>
    </row>
    <row r="32716" spans="1:9">
      <c r="A32716">
        <v>774720</v>
      </c>
      <c r="B32716" t="s">
        <v>29334</v>
      </c>
      <c r="C32716">
        <v>7974</v>
      </c>
      <c r="E32716" t="s">
        <v>32730</v>
      </c>
      <c r="I32716" t="s">
        <v>34676</v>
      </c>
    </row>
    <row r="32717" spans="1:9">
      <c r="A32717">
        <v>774723</v>
      </c>
      <c r="B32717" t="s">
        <v>29335</v>
      </c>
      <c r="C32717">
        <v>7974</v>
      </c>
      <c r="E32717" t="s">
        <v>32730</v>
      </c>
      <c r="I32717" t="s">
        <v>34676</v>
      </c>
    </row>
    <row r="32718" spans="1:9">
      <c r="A32718">
        <v>774726</v>
      </c>
      <c r="B32718" t="s">
        <v>29336</v>
      </c>
      <c r="C32718">
        <v>7974</v>
      </c>
      <c r="E32718" t="s">
        <v>32730</v>
      </c>
      <c r="I32718" t="s">
        <v>34676</v>
      </c>
    </row>
    <row r="32719" spans="1:9">
      <c r="A32719">
        <v>774728</v>
      </c>
      <c r="B32719" t="s">
        <v>29337</v>
      </c>
      <c r="C32719">
        <v>7974</v>
      </c>
      <c r="E32719" t="s">
        <v>32730</v>
      </c>
      <c r="I32719" t="s">
        <v>34676</v>
      </c>
    </row>
    <row r="32720" spans="1:9">
      <c r="A32720">
        <v>774732</v>
      </c>
      <c r="B32720" t="s">
        <v>29338</v>
      </c>
      <c r="C32720">
        <v>7974</v>
      </c>
      <c r="E32720" t="s">
        <v>32730</v>
      </c>
      <c r="I32720" t="s">
        <v>34676</v>
      </c>
    </row>
    <row r="32721" spans="1:9">
      <c r="A32721">
        <v>774736</v>
      </c>
      <c r="B32721" t="s">
        <v>29339</v>
      </c>
      <c r="C32721">
        <v>7974</v>
      </c>
      <c r="E32721" t="s">
        <v>32730</v>
      </c>
      <c r="I32721" t="s">
        <v>34676</v>
      </c>
    </row>
    <row r="32722" spans="1:9">
      <c r="A32722">
        <v>774738</v>
      </c>
      <c r="B32722" t="s">
        <v>29340</v>
      </c>
      <c r="C32722">
        <v>7974</v>
      </c>
      <c r="E32722" t="s">
        <v>32730</v>
      </c>
      <c r="I32722" t="s">
        <v>34676</v>
      </c>
    </row>
    <row r="32723" spans="1:9">
      <c r="A32723">
        <v>774741</v>
      </c>
      <c r="B32723" t="s">
        <v>29341</v>
      </c>
      <c r="C32723">
        <v>7974</v>
      </c>
      <c r="E32723" t="s">
        <v>32730</v>
      </c>
      <c r="I32723" t="s">
        <v>34676</v>
      </c>
    </row>
    <row r="32724" spans="1:9">
      <c r="A32724">
        <v>774745</v>
      </c>
      <c r="B32724" t="s">
        <v>29342</v>
      </c>
      <c r="C32724">
        <v>7974</v>
      </c>
      <c r="E32724" t="s">
        <v>32730</v>
      </c>
      <c r="I32724" t="s">
        <v>34676</v>
      </c>
    </row>
    <row r="32725" spans="1:9">
      <c r="A32725">
        <v>774749</v>
      </c>
      <c r="B32725" t="s">
        <v>29343</v>
      </c>
      <c r="C32725">
        <v>7974</v>
      </c>
      <c r="E32725" t="s">
        <v>32730</v>
      </c>
      <c r="I32725" t="s">
        <v>34676</v>
      </c>
    </row>
    <row r="32726" spans="1:9">
      <c r="A32726">
        <v>774753</v>
      </c>
      <c r="B32726" t="s">
        <v>21578</v>
      </c>
      <c r="C32726">
        <v>7974</v>
      </c>
      <c r="E32726" t="s">
        <v>32730</v>
      </c>
      <c r="I32726" t="s">
        <v>34676</v>
      </c>
    </row>
    <row r="32727" spans="1:9">
      <c r="A32727">
        <v>774757</v>
      </c>
      <c r="B32727" t="s">
        <v>29344</v>
      </c>
      <c r="C32727">
        <v>7974</v>
      </c>
      <c r="E32727" t="s">
        <v>32730</v>
      </c>
      <c r="I32727" t="s">
        <v>34676</v>
      </c>
    </row>
    <row r="32728" spans="1:9">
      <c r="A32728">
        <v>774760</v>
      </c>
      <c r="B32728" t="s">
        <v>29345</v>
      </c>
      <c r="C32728">
        <v>7974</v>
      </c>
      <c r="E32728" t="s">
        <v>32730</v>
      </c>
      <c r="I32728" t="s">
        <v>34676</v>
      </c>
    </row>
    <row r="32729" spans="1:9">
      <c r="A32729">
        <v>774762</v>
      </c>
      <c r="B32729" t="s">
        <v>29346</v>
      </c>
      <c r="C32729">
        <v>7974</v>
      </c>
      <c r="E32729" t="s">
        <v>32730</v>
      </c>
      <c r="I32729" t="s">
        <v>34676</v>
      </c>
    </row>
    <row r="32730" spans="1:9">
      <c r="A32730">
        <v>774766</v>
      </c>
      <c r="B32730" t="s">
        <v>29347</v>
      </c>
      <c r="C32730">
        <v>7974</v>
      </c>
      <c r="E32730" t="s">
        <v>32730</v>
      </c>
      <c r="I32730" t="s">
        <v>34676</v>
      </c>
    </row>
    <row r="32731" spans="1:9">
      <c r="A32731">
        <v>774770</v>
      </c>
      <c r="B32731" t="s">
        <v>29348</v>
      </c>
      <c r="C32731">
        <v>7974</v>
      </c>
      <c r="E32731" t="s">
        <v>32730</v>
      </c>
      <c r="I32731" t="s">
        <v>34676</v>
      </c>
    </row>
    <row r="32732" spans="1:9">
      <c r="A32732">
        <v>774771</v>
      </c>
      <c r="B32732" t="s">
        <v>29349</v>
      </c>
      <c r="C32732">
        <v>7974</v>
      </c>
      <c r="E32732" t="s">
        <v>32730</v>
      </c>
      <c r="I32732" t="s">
        <v>34676</v>
      </c>
    </row>
    <row r="32733" spans="1:9">
      <c r="A32733">
        <v>774772</v>
      </c>
      <c r="B32733" t="s">
        <v>29350</v>
      </c>
      <c r="C32733">
        <v>7974</v>
      </c>
      <c r="E32733" t="s">
        <v>32730</v>
      </c>
      <c r="I32733" t="s">
        <v>34676</v>
      </c>
    </row>
    <row r="32734" spans="1:9">
      <c r="A32734">
        <v>774776</v>
      </c>
      <c r="B32734" t="s">
        <v>29351</v>
      </c>
      <c r="C32734">
        <v>7974</v>
      </c>
      <c r="E32734" t="s">
        <v>32730</v>
      </c>
      <c r="I32734" t="s">
        <v>34676</v>
      </c>
    </row>
    <row r="32735" spans="1:9">
      <c r="A32735">
        <v>774779</v>
      </c>
      <c r="B32735" t="s">
        <v>29352</v>
      </c>
      <c r="C32735">
        <v>7974</v>
      </c>
      <c r="E32735" t="s">
        <v>32730</v>
      </c>
      <c r="I32735" t="s">
        <v>34676</v>
      </c>
    </row>
    <row r="32736" spans="1:9">
      <c r="A32736">
        <v>774783</v>
      </c>
      <c r="B32736" t="s">
        <v>29353</v>
      </c>
      <c r="C32736">
        <v>7974</v>
      </c>
      <c r="E32736" t="s">
        <v>32730</v>
      </c>
      <c r="I32736" t="s">
        <v>34676</v>
      </c>
    </row>
    <row r="32737" spans="1:9">
      <c r="A32737">
        <v>774786</v>
      </c>
      <c r="B32737" t="s">
        <v>29354</v>
      </c>
      <c r="C32737">
        <v>7974</v>
      </c>
      <c r="E32737" t="s">
        <v>32730</v>
      </c>
      <c r="I32737" t="s">
        <v>34676</v>
      </c>
    </row>
    <row r="32738" spans="1:9">
      <c r="A32738">
        <v>774789</v>
      </c>
      <c r="B32738" t="s">
        <v>29355</v>
      </c>
      <c r="C32738">
        <v>7974</v>
      </c>
      <c r="E32738" t="s">
        <v>32730</v>
      </c>
      <c r="I32738" t="s">
        <v>34676</v>
      </c>
    </row>
    <row r="32739" spans="1:9">
      <c r="A32739">
        <v>774792</v>
      </c>
      <c r="B32739" t="s">
        <v>29356</v>
      </c>
      <c r="C32739">
        <v>7974</v>
      </c>
      <c r="E32739" t="s">
        <v>32730</v>
      </c>
      <c r="I32739" t="s">
        <v>34676</v>
      </c>
    </row>
    <row r="32740" spans="1:9">
      <c r="A32740">
        <v>774795</v>
      </c>
      <c r="B32740" t="s">
        <v>29357</v>
      </c>
      <c r="C32740">
        <v>7974</v>
      </c>
      <c r="E32740" t="s">
        <v>32730</v>
      </c>
      <c r="I32740" t="s">
        <v>34676</v>
      </c>
    </row>
    <row r="32741" spans="1:9">
      <c r="A32741">
        <v>774799</v>
      </c>
      <c r="B32741" t="s">
        <v>29358</v>
      </c>
      <c r="C32741">
        <v>7974</v>
      </c>
      <c r="E32741" t="s">
        <v>32730</v>
      </c>
      <c r="I32741" t="s">
        <v>34676</v>
      </c>
    </row>
    <row r="32742" spans="1:9">
      <c r="A32742">
        <v>774801</v>
      </c>
      <c r="B32742" t="s">
        <v>29359</v>
      </c>
      <c r="C32742">
        <v>7974</v>
      </c>
      <c r="E32742" t="s">
        <v>32730</v>
      </c>
      <c r="I32742" t="s">
        <v>34676</v>
      </c>
    </row>
    <row r="32743" spans="1:9">
      <c r="A32743">
        <v>774803</v>
      </c>
      <c r="B32743" t="s">
        <v>29360</v>
      </c>
      <c r="C32743">
        <v>7974</v>
      </c>
      <c r="E32743" t="s">
        <v>32730</v>
      </c>
      <c r="I32743" t="s">
        <v>34676</v>
      </c>
    </row>
    <row r="32744" spans="1:9">
      <c r="A32744">
        <v>774810</v>
      </c>
      <c r="B32744" t="s">
        <v>29361</v>
      </c>
      <c r="C32744">
        <v>7974</v>
      </c>
      <c r="E32744" t="s">
        <v>32730</v>
      </c>
      <c r="I32744" t="s">
        <v>34676</v>
      </c>
    </row>
    <row r="32745" spans="1:9">
      <c r="A32745">
        <v>774813</v>
      </c>
      <c r="B32745" t="s">
        <v>29362</v>
      </c>
      <c r="C32745">
        <v>7974</v>
      </c>
      <c r="E32745" t="s">
        <v>32730</v>
      </c>
      <c r="I32745" t="s">
        <v>34676</v>
      </c>
    </row>
    <row r="32746" spans="1:9">
      <c r="A32746">
        <v>774816</v>
      </c>
      <c r="B32746" t="s">
        <v>29363</v>
      </c>
      <c r="C32746">
        <v>7974</v>
      </c>
      <c r="E32746" t="s">
        <v>32730</v>
      </c>
      <c r="I32746" t="s">
        <v>34676</v>
      </c>
    </row>
    <row r="32747" spans="1:9">
      <c r="A32747">
        <v>774820</v>
      </c>
      <c r="B32747" t="s">
        <v>29364</v>
      </c>
      <c r="C32747">
        <v>7974</v>
      </c>
      <c r="E32747" t="s">
        <v>32730</v>
      </c>
      <c r="I32747" t="s">
        <v>34676</v>
      </c>
    </row>
    <row r="32748" spans="1:9">
      <c r="A32748">
        <v>774823</v>
      </c>
      <c r="B32748" t="s">
        <v>29365</v>
      </c>
      <c r="C32748">
        <v>7974</v>
      </c>
      <c r="E32748" t="s">
        <v>32730</v>
      </c>
      <c r="I32748" t="s">
        <v>34676</v>
      </c>
    </row>
    <row r="32749" spans="1:9">
      <c r="A32749">
        <v>774827</v>
      </c>
      <c r="B32749" t="s">
        <v>29366</v>
      </c>
      <c r="C32749">
        <v>7974</v>
      </c>
      <c r="E32749" t="s">
        <v>32730</v>
      </c>
      <c r="I32749" t="s">
        <v>34676</v>
      </c>
    </row>
    <row r="32750" spans="1:9">
      <c r="A32750">
        <v>774829</v>
      </c>
      <c r="B32750" t="s">
        <v>29367</v>
      </c>
      <c r="C32750">
        <v>7974</v>
      </c>
      <c r="E32750" t="s">
        <v>32730</v>
      </c>
      <c r="I32750" t="s">
        <v>34676</v>
      </c>
    </row>
    <row r="32751" spans="1:9">
      <c r="A32751">
        <v>774832</v>
      </c>
      <c r="B32751" t="s">
        <v>29368</v>
      </c>
      <c r="C32751">
        <v>7974</v>
      </c>
      <c r="E32751" t="s">
        <v>32730</v>
      </c>
      <c r="I32751" t="s">
        <v>34676</v>
      </c>
    </row>
    <row r="32752" spans="1:9">
      <c r="A32752">
        <v>774836</v>
      </c>
      <c r="B32752" t="s">
        <v>29369</v>
      </c>
      <c r="C32752">
        <v>7974</v>
      </c>
      <c r="E32752" t="s">
        <v>32730</v>
      </c>
      <c r="I32752" t="s">
        <v>34676</v>
      </c>
    </row>
    <row r="32753" spans="1:9">
      <c r="A32753">
        <v>774840</v>
      </c>
      <c r="B32753" t="s">
        <v>29370</v>
      </c>
      <c r="C32753">
        <v>7974</v>
      </c>
      <c r="E32753" t="s">
        <v>32730</v>
      </c>
      <c r="I32753" t="s">
        <v>34676</v>
      </c>
    </row>
    <row r="32754" spans="1:9">
      <c r="A32754">
        <v>774844</v>
      </c>
      <c r="B32754" t="s">
        <v>29371</v>
      </c>
      <c r="C32754">
        <v>7974</v>
      </c>
      <c r="E32754" t="s">
        <v>32730</v>
      </c>
      <c r="I32754" t="s">
        <v>34676</v>
      </c>
    </row>
    <row r="32755" spans="1:9">
      <c r="A32755">
        <v>774847</v>
      </c>
      <c r="B32755" t="s">
        <v>29372</v>
      </c>
      <c r="C32755">
        <v>7974</v>
      </c>
      <c r="E32755" t="s">
        <v>32730</v>
      </c>
      <c r="I32755" t="s">
        <v>34676</v>
      </c>
    </row>
    <row r="32756" spans="1:9">
      <c r="A32756">
        <v>774851</v>
      </c>
      <c r="B32756" t="s">
        <v>29373</v>
      </c>
      <c r="C32756">
        <v>7974</v>
      </c>
      <c r="E32756" t="s">
        <v>32730</v>
      </c>
      <c r="I32756" t="s">
        <v>34676</v>
      </c>
    </row>
    <row r="32757" spans="1:9">
      <c r="A32757">
        <v>774854</v>
      </c>
      <c r="B32757" t="s">
        <v>29374</v>
      </c>
      <c r="C32757">
        <v>7974</v>
      </c>
      <c r="E32757" t="s">
        <v>32730</v>
      </c>
      <c r="I32757" t="s">
        <v>34676</v>
      </c>
    </row>
    <row r="32758" spans="1:9">
      <c r="A32758">
        <v>774858</v>
      </c>
      <c r="B32758" t="s">
        <v>29375</v>
      </c>
      <c r="C32758">
        <v>7974</v>
      </c>
      <c r="E32758" t="s">
        <v>32730</v>
      </c>
      <c r="I32758" t="s">
        <v>34676</v>
      </c>
    </row>
    <row r="32759" spans="1:9">
      <c r="A32759">
        <v>774863</v>
      </c>
      <c r="B32759" t="s">
        <v>29376</v>
      </c>
      <c r="C32759">
        <v>7974</v>
      </c>
      <c r="E32759" t="s">
        <v>32730</v>
      </c>
      <c r="I32759" t="s">
        <v>34676</v>
      </c>
    </row>
    <row r="32760" spans="1:9">
      <c r="A32760">
        <v>774867</v>
      </c>
      <c r="B32760" t="s">
        <v>29377</v>
      </c>
      <c r="C32760">
        <v>7974</v>
      </c>
      <c r="E32760" t="s">
        <v>32730</v>
      </c>
      <c r="I32760" t="s">
        <v>34676</v>
      </c>
    </row>
    <row r="32761" spans="1:9">
      <c r="A32761">
        <v>774871</v>
      </c>
      <c r="B32761" t="s">
        <v>29378</v>
      </c>
      <c r="C32761">
        <v>7974</v>
      </c>
      <c r="E32761" t="s">
        <v>32730</v>
      </c>
      <c r="I32761" t="s">
        <v>34676</v>
      </c>
    </row>
    <row r="32762" spans="1:9">
      <c r="A32762">
        <v>774875</v>
      </c>
      <c r="B32762" t="s">
        <v>29379</v>
      </c>
      <c r="C32762">
        <v>7974</v>
      </c>
      <c r="E32762" t="s">
        <v>32730</v>
      </c>
      <c r="I32762" t="s">
        <v>34676</v>
      </c>
    </row>
    <row r="32763" spans="1:9">
      <c r="A32763">
        <v>774879</v>
      </c>
      <c r="B32763" t="s">
        <v>29380</v>
      </c>
      <c r="C32763">
        <v>7974</v>
      </c>
      <c r="E32763" t="s">
        <v>32730</v>
      </c>
      <c r="I32763" t="s">
        <v>34676</v>
      </c>
    </row>
    <row r="32764" spans="1:9">
      <c r="A32764">
        <v>774883</v>
      </c>
      <c r="B32764" t="s">
        <v>29381</v>
      </c>
      <c r="C32764">
        <v>7974</v>
      </c>
      <c r="E32764" t="s">
        <v>32730</v>
      </c>
      <c r="I32764" t="s">
        <v>34676</v>
      </c>
    </row>
    <row r="32765" spans="1:9">
      <c r="A32765">
        <v>774890</v>
      </c>
      <c r="B32765" t="s">
        <v>29382</v>
      </c>
      <c r="C32765">
        <v>7974</v>
      </c>
      <c r="E32765" t="s">
        <v>32730</v>
      </c>
      <c r="I32765" t="s">
        <v>34676</v>
      </c>
    </row>
    <row r="32766" spans="1:9">
      <c r="A32766">
        <v>774893</v>
      </c>
      <c r="B32766" t="s">
        <v>29383</v>
      </c>
      <c r="C32766">
        <v>7974</v>
      </c>
      <c r="E32766" t="s">
        <v>32730</v>
      </c>
      <c r="I32766" t="s">
        <v>34676</v>
      </c>
    </row>
    <row r="32767" spans="1:9">
      <c r="A32767">
        <v>774894</v>
      </c>
      <c r="B32767" t="s">
        <v>29384</v>
      </c>
      <c r="C32767">
        <v>7974</v>
      </c>
      <c r="E32767" t="s">
        <v>32730</v>
      </c>
      <c r="I32767" t="s">
        <v>34676</v>
      </c>
    </row>
    <row r="32768" spans="1:9">
      <c r="A32768">
        <v>774898</v>
      </c>
      <c r="B32768" t="s">
        <v>29385</v>
      </c>
      <c r="C32768">
        <v>7974</v>
      </c>
      <c r="E32768" t="s">
        <v>32730</v>
      </c>
      <c r="I32768" t="s">
        <v>34676</v>
      </c>
    </row>
    <row r="32769" spans="1:9">
      <c r="A32769">
        <v>774902</v>
      </c>
      <c r="B32769" t="s">
        <v>29386</v>
      </c>
      <c r="C32769">
        <v>7974</v>
      </c>
      <c r="E32769" t="s">
        <v>32730</v>
      </c>
      <c r="I32769" t="s">
        <v>34676</v>
      </c>
    </row>
    <row r="32770" spans="1:9">
      <c r="A32770">
        <v>774909</v>
      </c>
      <c r="B32770" t="s">
        <v>29387</v>
      </c>
      <c r="C32770">
        <v>7974</v>
      </c>
      <c r="E32770" t="s">
        <v>32730</v>
      </c>
      <c r="I32770" t="s">
        <v>34676</v>
      </c>
    </row>
    <row r="32771" spans="1:9">
      <c r="A32771">
        <v>774916</v>
      </c>
      <c r="B32771" t="s">
        <v>29388</v>
      </c>
      <c r="C32771">
        <v>7974</v>
      </c>
      <c r="E32771" t="s">
        <v>32730</v>
      </c>
      <c r="I32771" t="s">
        <v>34676</v>
      </c>
    </row>
    <row r="32772" spans="1:9">
      <c r="A32772">
        <v>774919</v>
      </c>
      <c r="B32772" t="s">
        <v>29389</v>
      </c>
      <c r="C32772">
        <v>7974</v>
      </c>
      <c r="E32772" t="s">
        <v>32730</v>
      </c>
      <c r="I32772" t="s">
        <v>34676</v>
      </c>
    </row>
    <row r="32773" spans="1:9">
      <c r="A32773">
        <v>774922</v>
      </c>
      <c r="B32773" t="s">
        <v>29390</v>
      </c>
      <c r="C32773">
        <v>7974</v>
      </c>
      <c r="E32773" t="s">
        <v>32730</v>
      </c>
      <c r="I32773" t="s">
        <v>34676</v>
      </c>
    </row>
    <row r="32774" spans="1:9">
      <c r="A32774">
        <v>774926</v>
      </c>
      <c r="B32774" t="s">
        <v>29391</v>
      </c>
      <c r="C32774">
        <v>7974</v>
      </c>
      <c r="E32774" t="s">
        <v>32730</v>
      </c>
      <c r="I32774" t="s">
        <v>34676</v>
      </c>
    </row>
    <row r="32775" spans="1:9">
      <c r="A32775">
        <v>774930</v>
      </c>
      <c r="B32775" t="s">
        <v>29392</v>
      </c>
      <c r="C32775">
        <v>7974</v>
      </c>
      <c r="E32775" t="s">
        <v>32730</v>
      </c>
      <c r="I32775" t="s">
        <v>34676</v>
      </c>
    </row>
    <row r="32776" spans="1:9">
      <c r="A32776">
        <v>774934</v>
      </c>
      <c r="B32776" t="s">
        <v>29393</v>
      </c>
      <c r="C32776">
        <v>7974</v>
      </c>
      <c r="E32776" t="s">
        <v>32730</v>
      </c>
      <c r="I32776" t="s">
        <v>34676</v>
      </c>
    </row>
    <row r="32777" spans="1:9">
      <c r="A32777">
        <v>774937</v>
      </c>
      <c r="B32777" t="s">
        <v>29394</v>
      </c>
      <c r="C32777">
        <v>7974</v>
      </c>
      <c r="E32777" t="s">
        <v>32730</v>
      </c>
      <c r="I32777" t="s">
        <v>34676</v>
      </c>
    </row>
    <row r="32778" spans="1:9">
      <c r="A32778">
        <v>774941</v>
      </c>
      <c r="B32778" t="s">
        <v>29395</v>
      </c>
      <c r="C32778">
        <v>7974</v>
      </c>
      <c r="E32778" t="s">
        <v>32730</v>
      </c>
      <c r="I32778" t="s">
        <v>34676</v>
      </c>
    </row>
    <row r="32779" spans="1:9">
      <c r="A32779">
        <v>774947</v>
      </c>
      <c r="B32779" t="s">
        <v>29396</v>
      </c>
      <c r="C32779">
        <v>7974</v>
      </c>
      <c r="E32779" t="s">
        <v>32730</v>
      </c>
      <c r="I32779" t="s">
        <v>34676</v>
      </c>
    </row>
    <row r="32780" spans="1:9">
      <c r="A32780">
        <v>774951</v>
      </c>
      <c r="B32780" t="s">
        <v>29397</v>
      </c>
      <c r="C32780">
        <v>7974</v>
      </c>
      <c r="E32780" t="s">
        <v>32730</v>
      </c>
      <c r="I32780" t="s">
        <v>34676</v>
      </c>
    </row>
    <row r="32781" spans="1:9">
      <c r="A32781">
        <v>774953</v>
      </c>
      <c r="B32781" t="s">
        <v>29398</v>
      </c>
      <c r="C32781">
        <v>7974</v>
      </c>
      <c r="E32781" t="s">
        <v>32730</v>
      </c>
      <c r="I32781" t="s">
        <v>34676</v>
      </c>
    </row>
    <row r="32782" spans="1:9">
      <c r="A32782">
        <v>774963</v>
      </c>
      <c r="B32782" t="s">
        <v>29399</v>
      </c>
      <c r="C32782">
        <v>7974</v>
      </c>
      <c r="E32782" t="s">
        <v>32730</v>
      </c>
      <c r="I32782" t="s">
        <v>34676</v>
      </c>
    </row>
    <row r="32783" spans="1:9">
      <c r="A32783">
        <v>774968</v>
      </c>
      <c r="B32783" t="s">
        <v>29400</v>
      </c>
      <c r="C32783">
        <v>7974</v>
      </c>
      <c r="E32783" t="s">
        <v>32730</v>
      </c>
      <c r="I32783" t="s">
        <v>34676</v>
      </c>
    </row>
    <row r="32784" spans="1:9">
      <c r="A32784">
        <v>774971</v>
      </c>
      <c r="B32784" t="s">
        <v>29401</v>
      </c>
      <c r="C32784">
        <v>7974</v>
      </c>
      <c r="E32784" t="s">
        <v>32730</v>
      </c>
      <c r="I32784" t="s">
        <v>34676</v>
      </c>
    </row>
    <row r="32785" spans="1:9">
      <c r="A32785">
        <v>774975</v>
      </c>
      <c r="B32785" t="s">
        <v>29402</v>
      </c>
      <c r="C32785">
        <v>7974</v>
      </c>
      <c r="E32785" t="s">
        <v>32730</v>
      </c>
      <c r="I32785" t="s">
        <v>34676</v>
      </c>
    </row>
    <row r="32786" spans="1:9">
      <c r="A32786">
        <v>774981</v>
      </c>
      <c r="B32786" t="s">
        <v>29403</v>
      </c>
      <c r="C32786">
        <v>7974</v>
      </c>
      <c r="E32786" t="s">
        <v>32730</v>
      </c>
      <c r="I32786" t="s">
        <v>34676</v>
      </c>
    </row>
    <row r="32787" spans="1:9">
      <c r="A32787">
        <v>774985</v>
      </c>
      <c r="B32787" t="s">
        <v>29404</v>
      </c>
      <c r="C32787">
        <v>7974</v>
      </c>
      <c r="E32787" t="s">
        <v>32730</v>
      </c>
      <c r="I32787" t="s">
        <v>34676</v>
      </c>
    </row>
    <row r="32788" spans="1:9">
      <c r="A32788">
        <v>774989</v>
      </c>
      <c r="B32788" t="s">
        <v>29405</v>
      </c>
      <c r="C32788">
        <v>7974</v>
      </c>
      <c r="E32788" t="s">
        <v>32730</v>
      </c>
      <c r="I32788" t="s">
        <v>34676</v>
      </c>
    </row>
    <row r="32789" spans="1:9">
      <c r="A32789">
        <v>774993</v>
      </c>
      <c r="B32789" t="s">
        <v>29406</v>
      </c>
      <c r="C32789">
        <v>7974</v>
      </c>
      <c r="E32789" t="s">
        <v>32730</v>
      </c>
      <c r="I32789" t="s">
        <v>34676</v>
      </c>
    </row>
    <row r="32790" spans="1:9">
      <c r="A32790">
        <v>774996</v>
      </c>
      <c r="B32790" t="s">
        <v>29407</v>
      </c>
      <c r="C32790">
        <v>7974</v>
      </c>
      <c r="E32790" t="s">
        <v>32730</v>
      </c>
      <c r="I32790" t="s">
        <v>34676</v>
      </c>
    </row>
    <row r="32791" spans="1:9">
      <c r="A32791">
        <v>775000</v>
      </c>
      <c r="B32791" t="s">
        <v>29408</v>
      </c>
      <c r="C32791">
        <v>7974</v>
      </c>
      <c r="E32791" t="s">
        <v>32730</v>
      </c>
      <c r="I32791" t="s">
        <v>34676</v>
      </c>
    </row>
    <row r="32792" spans="1:9">
      <c r="A32792">
        <v>775004</v>
      </c>
      <c r="B32792" t="s">
        <v>29409</v>
      </c>
      <c r="C32792">
        <v>7974</v>
      </c>
      <c r="E32792" t="s">
        <v>32730</v>
      </c>
      <c r="I32792" t="s">
        <v>34676</v>
      </c>
    </row>
    <row r="32793" spans="1:9">
      <c r="A32793">
        <v>606008</v>
      </c>
      <c r="B32793" t="s">
        <v>29410</v>
      </c>
      <c r="C32793">
        <v>10136</v>
      </c>
      <c r="E32793" t="s">
        <v>32730</v>
      </c>
      <c r="I32793" t="s">
        <v>34676</v>
      </c>
    </row>
    <row r="32794" spans="1:9">
      <c r="A32794">
        <v>606132</v>
      </c>
      <c r="B32794" t="s">
        <v>29411</v>
      </c>
      <c r="C32794">
        <v>10136</v>
      </c>
      <c r="E32794" t="s">
        <v>32730</v>
      </c>
      <c r="I32794" t="s">
        <v>34676</v>
      </c>
    </row>
    <row r="32795" spans="1:9">
      <c r="A32795">
        <v>606174</v>
      </c>
      <c r="B32795" t="s">
        <v>29412</v>
      </c>
      <c r="C32795">
        <v>10136</v>
      </c>
      <c r="E32795" t="s">
        <v>32730</v>
      </c>
      <c r="I32795" t="s">
        <v>34676</v>
      </c>
    </row>
    <row r="32796" spans="1:9">
      <c r="A32796">
        <v>606384</v>
      </c>
      <c r="B32796" t="s">
        <v>29413</v>
      </c>
      <c r="C32796">
        <v>10136</v>
      </c>
      <c r="E32796" t="s">
        <v>32730</v>
      </c>
      <c r="I32796" t="s">
        <v>34676</v>
      </c>
    </row>
    <row r="32797" spans="1:9">
      <c r="A32797">
        <v>606564</v>
      </c>
      <c r="B32797" t="s">
        <v>29414</v>
      </c>
      <c r="C32797">
        <v>10136</v>
      </c>
      <c r="E32797" t="s">
        <v>32730</v>
      </c>
      <c r="I32797" t="s">
        <v>34676</v>
      </c>
    </row>
    <row r="32798" spans="1:9">
      <c r="A32798">
        <v>606643</v>
      </c>
      <c r="B32798" t="s">
        <v>29415</v>
      </c>
      <c r="C32798">
        <v>10136</v>
      </c>
      <c r="E32798" t="s">
        <v>32730</v>
      </c>
      <c r="I32798" t="s">
        <v>34676</v>
      </c>
    </row>
    <row r="32799" spans="1:9">
      <c r="A32799">
        <v>606727</v>
      </c>
      <c r="B32799" t="s">
        <v>29416</v>
      </c>
      <c r="C32799">
        <v>10136</v>
      </c>
      <c r="E32799" t="s">
        <v>32730</v>
      </c>
      <c r="I32799" t="s">
        <v>34676</v>
      </c>
    </row>
    <row r="32800" spans="1:9">
      <c r="A32800">
        <v>606904</v>
      </c>
      <c r="B32800" t="s">
        <v>29417</v>
      </c>
      <c r="C32800">
        <v>10136</v>
      </c>
      <c r="E32800" t="s">
        <v>32730</v>
      </c>
      <c r="I32800" t="s">
        <v>34676</v>
      </c>
    </row>
    <row r="32801" spans="1:9">
      <c r="A32801">
        <v>606918</v>
      </c>
      <c r="B32801" t="s">
        <v>29418</v>
      </c>
      <c r="C32801">
        <v>10136</v>
      </c>
      <c r="E32801" t="s">
        <v>32730</v>
      </c>
      <c r="I32801" t="s">
        <v>34676</v>
      </c>
    </row>
    <row r="32802" spans="1:9">
      <c r="A32802">
        <v>606942</v>
      </c>
      <c r="B32802" t="s">
        <v>29419</v>
      </c>
      <c r="C32802">
        <v>10136</v>
      </c>
      <c r="E32802" t="s">
        <v>32730</v>
      </c>
      <c r="I32802" t="s">
        <v>34676</v>
      </c>
    </row>
    <row r="32803" spans="1:9">
      <c r="A32803">
        <v>607124</v>
      </c>
      <c r="B32803" t="s">
        <v>29420</v>
      </c>
      <c r="C32803">
        <v>10136</v>
      </c>
      <c r="E32803" t="s">
        <v>32730</v>
      </c>
      <c r="I32803" t="s">
        <v>34676</v>
      </c>
    </row>
    <row r="32804" spans="1:9">
      <c r="A32804">
        <v>607234</v>
      </c>
      <c r="B32804" t="s">
        <v>29421</v>
      </c>
      <c r="C32804">
        <v>10136</v>
      </c>
      <c r="E32804" t="s">
        <v>32730</v>
      </c>
      <c r="I32804" t="s">
        <v>34676</v>
      </c>
    </row>
    <row r="32805" spans="1:9">
      <c r="A32805">
        <v>607275</v>
      </c>
      <c r="B32805" t="s">
        <v>29422</v>
      </c>
      <c r="C32805">
        <v>10136</v>
      </c>
      <c r="E32805" t="s">
        <v>32730</v>
      </c>
      <c r="I32805" t="s">
        <v>34676</v>
      </c>
    </row>
    <row r="32806" spans="1:9">
      <c r="A32806">
        <v>607317</v>
      </c>
      <c r="B32806" t="s">
        <v>29423</v>
      </c>
      <c r="C32806">
        <v>10136</v>
      </c>
      <c r="E32806" t="s">
        <v>32730</v>
      </c>
      <c r="I32806" t="s">
        <v>34676</v>
      </c>
    </row>
    <row r="32807" spans="1:9">
      <c r="A32807">
        <v>607321</v>
      </c>
      <c r="B32807" t="s">
        <v>29424</v>
      </c>
      <c r="C32807">
        <v>10136</v>
      </c>
      <c r="E32807" t="s">
        <v>32730</v>
      </c>
      <c r="I32807" t="s">
        <v>34676</v>
      </c>
    </row>
    <row r="32808" spans="1:9">
      <c r="A32808">
        <v>607345</v>
      </c>
      <c r="B32808" t="s">
        <v>29425</v>
      </c>
      <c r="C32808">
        <v>10136</v>
      </c>
      <c r="E32808" t="s">
        <v>32730</v>
      </c>
      <c r="I32808" t="s">
        <v>34676</v>
      </c>
    </row>
    <row r="32809" spans="1:9">
      <c r="A32809">
        <v>607370</v>
      </c>
      <c r="B32809" t="s">
        <v>6151</v>
      </c>
      <c r="C32809">
        <v>10136</v>
      </c>
      <c r="E32809" t="s">
        <v>32730</v>
      </c>
      <c r="I32809" t="s">
        <v>34676</v>
      </c>
    </row>
    <row r="32810" spans="1:9">
      <c r="A32810">
        <v>607375</v>
      </c>
      <c r="B32810" t="s">
        <v>29426</v>
      </c>
      <c r="C32810">
        <v>10136</v>
      </c>
      <c r="E32810" t="s">
        <v>32730</v>
      </c>
      <c r="I32810" t="s">
        <v>34676</v>
      </c>
    </row>
    <row r="32811" spans="1:9">
      <c r="A32811">
        <v>607562</v>
      </c>
      <c r="B32811" t="s">
        <v>29427</v>
      </c>
      <c r="C32811">
        <v>10136</v>
      </c>
      <c r="E32811" t="s">
        <v>32730</v>
      </c>
      <c r="I32811" t="s">
        <v>34676</v>
      </c>
    </row>
    <row r="32812" spans="1:9">
      <c r="A32812">
        <v>607656</v>
      </c>
      <c r="B32812" t="s">
        <v>29428</v>
      </c>
      <c r="C32812">
        <v>10136</v>
      </c>
      <c r="E32812" t="s">
        <v>32730</v>
      </c>
      <c r="I32812" t="s">
        <v>34676</v>
      </c>
    </row>
    <row r="32813" spans="1:9">
      <c r="A32813">
        <v>607672</v>
      </c>
      <c r="B32813" t="s">
        <v>23900</v>
      </c>
      <c r="C32813">
        <v>10136</v>
      </c>
      <c r="E32813" t="s">
        <v>32730</v>
      </c>
      <c r="I32813" t="s">
        <v>34676</v>
      </c>
    </row>
    <row r="32814" spans="1:9">
      <c r="A32814">
        <v>607749</v>
      </c>
      <c r="B32814" t="s">
        <v>29429</v>
      </c>
      <c r="C32814">
        <v>10136</v>
      </c>
      <c r="E32814" t="s">
        <v>32730</v>
      </c>
      <c r="I32814" t="s">
        <v>34676</v>
      </c>
    </row>
    <row r="32815" spans="1:9">
      <c r="A32815">
        <v>608219</v>
      </c>
      <c r="B32815" t="s">
        <v>29430</v>
      </c>
      <c r="C32815">
        <v>10136</v>
      </c>
      <c r="E32815" t="s">
        <v>32730</v>
      </c>
      <c r="I32815" t="s">
        <v>34676</v>
      </c>
    </row>
    <row r="32816" spans="1:9">
      <c r="A32816">
        <v>608406</v>
      </c>
      <c r="B32816" t="s">
        <v>29431</v>
      </c>
      <c r="C32816">
        <v>10136</v>
      </c>
      <c r="E32816" t="s">
        <v>32730</v>
      </c>
      <c r="I32816" t="s">
        <v>34676</v>
      </c>
    </row>
    <row r="32817" spans="1:9">
      <c r="A32817">
        <v>608429</v>
      </c>
      <c r="B32817" t="s">
        <v>29432</v>
      </c>
      <c r="C32817">
        <v>10136</v>
      </c>
      <c r="E32817" t="s">
        <v>32730</v>
      </c>
      <c r="I32817" t="s">
        <v>34676</v>
      </c>
    </row>
    <row r="32818" spans="1:9">
      <c r="A32818">
        <v>608440</v>
      </c>
      <c r="B32818" t="s">
        <v>29433</v>
      </c>
      <c r="C32818">
        <v>10136</v>
      </c>
      <c r="E32818" t="s">
        <v>32730</v>
      </c>
      <c r="I32818" t="s">
        <v>34676</v>
      </c>
    </row>
    <row r="32819" spans="1:9">
      <c r="A32819">
        <v>608533</v>
      </c>
      <c r="B32819" t="s">
        <v>29434</v>
      </c>
      <c r="C32819">
        <v>10136</v>
      </c>
      <c r="E32819" t="s">
        <v>32730</v>
      </c>
      <c r="I32819" t="s">
        <v>34676</v>
      </c>
    </row>
    <row r="32820" spans="1:9">
      <c r="A32820">
        <v>610454</v>
      </c>
      <c r="B32820" t="s">
        <v>29435</v>
      </c>
      <c r="C32820">
        <v>10136</v>
      </c>
      <c r="E32820" t="s">
        <v>32730</v>
      </c>
      <c r="I32820" t="s">
        <v>34676</v>
      </c>
    </row>
    <row r="32821" spans="1:9">
      <c r="A32821">
        <v>774058</v>
      </c>
      <c r="B32821" t="s">
        <v>29436</v>
      </c>
      <c r="C32821">
        <v>10136</v>
      </c>
      <c r="E32821" t="s">
        <v>32730</v>
      </c>
      <c r="I32821" t="s">
        <v>34676</v>
      </c>
    </row>
    <row r="32822" spans="1:9">
      <c r="A32822">
        <v>774068</v>
      </c>
      <c r="B32822" t="s">
        <v>29437</v>
      </c>
      <c r="C32822">
        <v>10136</v>
      </c>
      <c r="E32822" t="s">
        <v>32730</v>
      </c>
      <c r="I32822" t="s">
        <v>34676</v>
      </c>
    </row>
    <row r="32823" spans="1:9">
      <c r="A32823">
        <v>774096</v>
      </c>
      <c r="B32823" t="s">
        <v>29438</v>
      </c>
      <c r="C32823">
        <v>10136</v>
      </c>
      <c r="E32823" t="s">
        <v>32730</v>
      </c>
      <c r="I32823" t="s">
        <v>34676</v>
      </c>
    </row>
    <row r="32824" spans="1:9">
      <c r="A32824">
        <v>774131</v>
      </c>
      <c r="B32824" t="s">
        <v>29439</v>
      </c>
      <c r="C32824">
        <v>10136</v>
      </c>
      <c r="E32824" t="s">
        <v>32730</v>
      </c>
      <c r="I32824" t="s">
        <v>34676</v>
      </c>
    </row>
    <row r="32825" spans="1:9">
      <c r="A32825">
        <v>774138</v>
      </c>
      <c r="B32825" t="s">
        <v>29440</v>
      </c>
      <c r="C32825">
        <v>10136</v>
      </c>
      <c r="E32825" t="s">
        <v>32730</v>
      </c>
      <c r="I32825" t="s">
        <v>34676</v>
      </c>
    </row>
    <row r="32826" spans="1:9">
      <c r="A32826">
        <v>774157</v>
      </c>
      <c r="B32826" t="s">
        <v>29441</v>
      </c>
      <c r="C32826">
        <v>10136</v>
      </c>
      <c r="E32826" t="s">
        <v>32730</v>
      </c>
      <c r="I32826" t="s">
        <v>34676</v>
      </c>
    </row>
    <row r="32827" spans="1:9">
      <c r="A32827">
        <v>774188</v>
      </c>
      <c r="B32827" t="s">
        <v>29442</v>
      </c>
      <c r="C32827">
        <v>10136</v>
      </c>
      <c r="E32827" t="s">
        <v>32730</v>
      </c>
      <c r="I32827" t="s">
        <v>34676</v>
      </c>
    </row>
    <row r="32828" spans="1:9">
      <c r="A32828">
        <v>774220</v>
      </c>
      <c r="B32828" t="s">
        <v>29443</v>
      </c>
      <c r="C32828">
        <v>10136</v>
      </c>
      <c r="E32828" t="s">
        <v>32730</v>
      </c>
      <c r="I32828" t="s">
        <v>34676</v>
      </c>
    </row>
    <row r="32829" spans="1:9">
      <c r="A32829">
        <v>774224</v>
      </c>
      <c r="B32829" t="s">
        <v>29444</v>
      </c>
      <c r="C32829">
        <v>10136</v>
      </c>
      <c r="E32829" t="s">
        <v>32730</v>
      </c>
      <c r="I32829" t="s">
        <v>34676</v>
      </c>
    </row>
    <row r="32830" spans="1:9">
      <c r="A32830">
        <v>774232</v>
      </c>
      <c r="B32830" t="s">
        <v>29445</v>
      </c>
      <c r="C32830">
        <v>10136</v>
      </c>
      <c r="E32830" t="s">
        <v>32730</v>
      </c>
      <c r="I32830" t="s">
        <v>34676</v>
      </c>
    </row>
    <row r="32831" spans="1:9">
      <c r="A32831">
        <v>774241</v>
      </c>
      <c r="B32831" t="s">
        <v>29446</v>
      </c>
      <c r="C32831">
        <v>10136</v>
      </c>
      <c r="E32831" t="s">
        <v>32730</v>
      </c>
      <c r="I32831" t="s">
        <v>34676</v>
      </c>
    </row>
    <row r="32832" spans="1:9">
      <c r="A32832">
        <v>774244</v>
      </c>
      <c r="B32832" t="s">
        <v>29447</v>
      </c>
      <c r="C32832">
        <v>10136</v>
      </c>
      <c r="E32832" t="s">
        <v>32730</v>
      </c>
      <c r="I32832" t="s">
        <v>34676</v>
      </c>
    </row>
    <row r="32833" spans="1:9">
      <c r="A32833">
        <v>774256</v>
      </c>
      <c r="B32833" t="s">
        <v>29448</v>
      </c>
      <c r="C32833">
        <v>10136</v>
      </c>
      <c r="E32833" t="s">
        <v>32730</v>
      </c>
      <c r="I32833" t="s">
        <v>34676</v>
      </c>
    </row>
    <row r="32834" spans="1:9">
      <c r="A32834">
        <v>774302</v>
      </c>
      <c r="B32834" t="s">
        <v>29449</v>
      </c>
      <c r="C32834">
        <v>10136</v>
      </c>
      <c r="E32834" t="s">
        <v>32730</v>
      </c>
      <c r="I32834" t="s">
        <v>34676</v>
      </c>
    </row>
    <row r="32835" spans="1:9">
      <c r="A32835">
        <v>774316</v>
      </c>
      <c r="B32835" t="s">
        <v>29450</v>
      </c>
      <c r="C32835">
        <v>10136</v>
      </c>
      <c r="E32835" t="s">
        <v>32730</v>
      </c>
      <c r="I32835" t="s">
        <v>34676</v>
      </c>
    </row>
    <row r="32836" spans="1:9">
      <c r="A32836">
        <v>774341</v>
      </c>
      <c r="B32836" t="s">
        <v>6244</v>
      </c>
      <c r="C32836">
        <v>10136</v>
      </c>
      <c r="E32836" t="s">
        <v>32730</v>
      </c>
      <c r="I32836" t="s">
        <v>34676</v>
      </c>
    </row>
    <row r="32837" spans="1:9">
      <c r="A32837">
        <v>774363</v>
      </c>
      <c r="B32837" t="s">
        <v>29451</v>
      </c>
      <c r="C32837">
        <v>10136</v>
      </c>
      <c r="E32837" t="s">
        <v>32730</v>
      </c>
      <c r="I32837" t="s">
        <v>34676</v>
      </c>
    </row>
    <row r="32838" spans="1:9">
      <c r="A32838">
        <v>774370</v>
      </c>
      <c r="B32838" t="s">
        <v>29452</v>
      </c>
      <c r="C32838">
        <v>10136</v>
      </c>
      <c r="E32838" t="s">
        <v>32730</v>
      </c>
      <c r="I32838" t="s">
        <v>34676</v>
      </c>
    </row>
    <row r="32839" spans="1:9">
      <c r="A32839">
        <v>774384</v>
      </c>
      <c r="B32839" t="s">
        <v>29453</v>
      </c>
      <c r="C32839">
        <v>10136</v>
      </c>
      <c r="E32839" t="s">
        <v>32730</v>
      </c>
      <c r="I32839" t="s">
        <v>34676</v>
      </c>
    </row>
    <row r="32840" spans="1:9">
      <c r="A32840">
        <v>774393</v>
      </c>
      <c r="B32840" t="s">
        <v>29454</v>
      </c>
      <c r="C32840">
        <v>10136</v>
      </c>
      <c r="E32840" t="s">
        <v>32730</v>
      </c>
      <c r="I32840" t="s">
        <v>34676</v>
      </c>
    </row>
    <row r="32841" spans="1:9">
      <c r="A32841">
        <v>774397</v>
      </c>
      <c r="B32841" t="s">
        <v>29455</v>
      </c>
      <c r="C32841">
        <v>10136</v>
      </c>
      <c r="E32841" t="s">
        <v>32730</v>
      </c>
      <c r="I32841" t="s">
        <v>34676</v>
      </c>
    </row>
    <row r="32842" spans="1:9">
      <c r="A32842">
        <v>774419</v>
      </c>
      <c r="B32842" t="s">
        <v>29456</v>
      </c>
      <c r="C32842">
        <v>10136</v>
      </c>
      <c r="E32842" t="s">
        <v>32730</v>
      </c>
      <c r="I32842" t="s">
        <v>34676</v>
      </c>
    </row>
    <row r="32843" spans="1:9">
      <c r="A32843">
        <v>774429</v>
      </c>
      <c r="B32843" t="s">
        <v>29457</v>
      </c>
      <c r="C32843">
        <v>10136</v>
      </c>
      <c r="E32843" t="s">
        <v>32730</v>
      </c>
      <c r="I32843" t="s">
        <v>34676</v>
      </c>
    </row>
    <row r="32844" spans="1:9">
      <c r="A32844">
        <v>774434</v>
      </c>
      <c r="B32844" t="s">
        <v>29458</v>
      </c>
      <c r="C32844">
        <v>10136</v>
      </c>
      <c r="E32844" t="s">
        <v>32730</v>
      </c>
      <c r="I32844" t="s">
        <v>34676</v>
      </c>
    </row>
    <row r="32845" spans="1:9">
      <c r="A32845">
        <v>774443</v>
      </c>
      <c r="B32845" t="s">
        <v>29459</v>
      </c>
      <c r="C32845">
        <v>10136</v>
      </c>
      <c r="E32845" t="s">
        <v>32730</v>
      </c>
      <c r="I32845" t="s">
        <v>34676</v>
      </c>
    </row>
    <row r="32846" spans="1:9">
      <c r="A32846">
        <v>774447</v>
      </c>
      <c r="B32846" t="s">
        <v>29460</v>
      </c>
      <c r="C32846">
        <v>10136</v>
      </c>
      <c r="E32846" t="s">
        <v>32730</v>
      </c>
      <c r="I32846" t="s">
        <v>34676</v>
      </c>
    </row>
    <row r="32847" spans="1:9">
      <c r="A32847">
        <v>774516</v>
      </c>
      <c r="B32847" t="s">
        <v>29461</v>
      </c>
      <c r="C32847">
        <v>10136</v>
      </c>
      <c r="E32847" t="s">
        <v>32730</v>
      </c>
      <c r="I32847" t="s">
        <v>34676</v>
      </c>
    </row>
    <row r="32848" spans="1:9">
      <c r="A32848">
        <v>774519</v>
      </c>
      <c r="B32848" t="s">
        <v>29462</v>
      </c>
      <c r="C32848">
        <v>10136</v>
      </c>
      <c r="E32848" t="s">
        <v>32730</v>
      </c>
      <c r="I32848" t="s">
        <v>34676</v>
      </c>
    </row>
    <row r="32849" spans="1:9">
      <c r="A32849">
        <v>774526</v>
      </c>
      <c r="B32849" t="s">
        <v>29463</v>
      </c>
      <c r="C32849">
        <v>10136</v>
      </c>
      <c r="E32849" t="s">
        <v>32730</v>
      </c>
      <c r="I32849" t="s">
        <v>34676</v>
      </c>
    </row>
    <row r="32850" spans="1:9">
      <c r="A32850">
        <v>774528</v>
      </c>
      <c r="B32850" t="s">
        <v>29464</v>
      </c>
      <c r="C32850">
        <v>10136</v>
      </c>
      <c r="E32850" t="s">
        <v>32730</v>
      </c>
      <c r="I32850" t="s">
        <v>34676</v>
      </c>
    </row>
    <row r="32851" spans="1:9">
      <c r="A32851">
        <v>774535</v>
      </c>
      <c r="B32851" t="s">
        <v>29465</v>
      </c>
      <c r="C32851">
        <v>10136</v>
      </c>
      <c r="E32851" t="s">
        <v>32730</v>
      </c>
      <c r="I32851" t="s">
        <v>34676</v>
      </c>
    </row>
    <row r="32852" spans="1:9">
      <c r="A32852">
        <v>774543</v>
      </c>
      <c r="B32852" t="s">
        <v>29466</v>
      </c>
      <c r="C32852">
        <v>10136</v>
      </c>
      <c r="E32852" t="s">
        <v>32730</v>
      </c>
      <c r="I32852" t="s">
        <v>34676</v>
      </c>
    </row>
    <row r="32853" spans="1:9">
      <c r="A32853">
        <v>774570</v>
      </c>
      <c r="B32853" t="s">
        <v>29467</v>
      </c>
      <c r="C32853">
        <v>10136</v>
      </c>
      <c r="E32853" t="s">
        <v>32730</v>
      </c>
      <c r="I32853" t="s">
        <v>34676</v>
      </c>
    </row>
    <row r="32854" spans="1:9">
      <c r="A32854">
        <v>774573</v>
      </c>
      <c r="B32854" t="s">
        <v>29468</v>
      </c>
      <c r="C32854">
        <v>10136</v>
      </c>
      <c r="E32854" t="s">
        <v>32730</v>
      </c>
      <c r="I32854" t="s">
        <v>34676</v>
      </c>
    </row>
    <row r="32855" spans="1:9">
      <c r="A32855">
        <v>774594</v>
      </c>
      <c r="B32855" t="s">
        <v>29469</v>
      </c>
      <c r="C32855">
        <v>10136</v>
      </c>
      <c r="E32855" t="s">
        <v>32730</v>
      </c>
      <c r="I32855" t="s">
        <v>34676</v>
      </c>
    </row>
    <row r="32856" spans="1:9">
      <c r="A32856">
        <v>774597</v>
      </c>
      <c r="B32856" t="s">
        <v>29470</v>
      </c>
      <c r="C32856">
        <v>10136</v>
      </c>
      <c r="E32856" t="s">
        <v>32730</v>
      </c>
      <c r="I32856" t="s">
        <v>34676</v>
      </c>
    </row>
    <row r="32857" spans="1:9">
      <c r="A32857">
        <v>774603</v>
      </c>
      <c r="B32857" t="s">
        <v>29471</v>
      </c>
      <c r="C32857">
        <v>10136</v>
      </c>
      <c r="E32857" t="s">
        <v>32730</v>
      </c>
      <c r="I32857" t="s">
        <v>34676</v>
      </c>
    </row>
    <row r="32858" spans="1:9">
      <c r="A32858">
        <v>774619</v>
      </c>
      <c r="B32858" t="s">
        <v>29472</v>
      </c>
      <c r="C32858">
        <v>10136</v>
      </c>
      <c r="E32858" t="s">
        <v>32730</v>
      </c>
      <c r="I32858" t="s">
        <v>34676</v>
      </c>
    </row>
    <row r="32859" spans="1:9">
      <c r="A32859">
        <v>774628</v>
      </c>
      <c r="B32859" t="s">
        <v>29473</v>
      </c>
      <c r="C32859">
        <v>10136</v>
      </c>
      <c r="E32859" t="s">
        <v>32730</v>
      </c>
      <c r="I32859" t="s">
        <v>34676</v>
      </c>
    </row>
    <row r="32860" spans="1:9">
      <c r="A32860">
        <v>774657</v>
      </c>
      <c r="B32860" t="s">
        <v>29474</v>
      </c>
      <c r="C32860">
        <v>10136</v>
      </c>
      <c r="E32860" t="s">
        <v>32730</v>
      </c>
      <c r="I32860" t="s">
        <v>34676</v>
      </c>
    </row>
    <row r="32861" spans="1:9">
      <c r="A32861">
        <v>774672</v>
      </c>
      <c r="B32861" t="s">
        <v>29475</v>
      </c>
      <c r="C32861">
        <v>10136</v>
      </c>
      <c r="E32861" t="s">
        <v>32730</v>
      </c>
      <c r="I32861" t="s">
        <v>34676</v>
      </c>
    </row>
    <row r="32862" spans="1:9">
      <c r="A32862">
        <v>774676</v>
      </c>
      <c r="B32862" t="s">
        <v>29476</v>
      </c>
      <c r="C32862">
        <v>10136</v>
      </c>
      <c r="E32862" t="s">
        <v>32730</v>
      </c>
      <c r="I32862" t="s">
        <v>34676</v>
      </c>
    </row>
    <row r="32863" spans="1:9">
      <c r="A32863">
        <v>774684</v>
      </c>
      <c r="B32863" t="s">
        <v>29477</v>
      </c>
      <c r="C32863">
        <v>10136</v>
      </c>
      <c r="E32863" t="s">
        <v>32730</v>
      </c>
      <c r="I32863" t="s">
        <v>34676</v>
      </c>
    </row>
    <row r="32864" spans="1:9">
      <c r="A32864">
        <v>774695</v>
      </c>
      <c r="B32864" t="s">
        <v>29478</v>
      </c>
      <c r="C32864">
        <v>10136</v>
      </c>
      <c r="E32864" t="s">
        <v>32730</v>
      </c>
      <c r="I32864" t="s">
        <v>34676</v>
      </c>
    </row>
    <row r="32865" spans="1:9">
      <c r="A32865">
        <v>774709</v>
      </c>
      <c r="B32865" t="s">
        <v>29479</v>
      </c>
      <c r="C32865">
        <v>10136</v>
      </c>
      <c r="E32865" t="s">
        <v>32730</v>
      </c>
      <c r="I32865" t="s">
        <v>34676</v>
      </c>
    </row>
    <row r="32866" spans="1:9">
      <c r="A32866">
        <v>774769</v>
      </c>
      <c r="B32866" t="s">
        <v>29480</v>
      </c>
      <c r="C32866">
        <v>10136</v>
      </c>
      <c r="E32866" t="s">
        <v>32730</v>
      </c>
      <c r="I32866" t="s">
        <v>34676</v>
      </c>
    </row>
    <row r="32867" spans="1:9">
      <c r="A32867">
        <v>774791</v>
      </c>
      <c r="B32867" t="s">
        <v>29481</v>
      </c>
      <c r="C32867">
        <v>10136</v>
      </c>
      <c r="E32867" t="s">
        <v>32730</v>
      </c>
      <c r="I32867" t="s">
        <v>34676</v>
      </c>
    </row>
    <row r="32868" spans="1:9">
      <c r="A32868">
        <v>774794</v>
      </c>
      <c r="B32868" t="s">
        <v>29482</v>
      </c>
      <c r="C32868">
        <v>10136</v>
      </c>
      <c r="E32868" t="s">
        <v>32730</v>
      </c>
      <c r="I32868" t="s">
        <v>34676</v>
      </c>
    </row>
    <row r="32869" spans="1:9">
      <c r="A32869">
        <v>774807</v>
      </c>
      <c r="B32869" t="s">
        <v>29483</v>
      </c>
      <c r="C32869">
        <v>10136</v>
      </c>
      <c r="E32869" t="s">
        <v>32730</v>
      </c>
      <c r="I32869" t="s">
        <v>34676</v>
      </c>
    </row>
    <row r="32870" spans="1:9">
      <c r="A32870">
        <v>774843</v>
      </c>
      <c r="B32870" t="s">
        <v>29484</v>
      </c>
      <c r="C32870">
        <v>10136</v>
      </c>
      <c r="E32870" t="s">
        <v>32730</v>
      </c>
      <c r="I32870" t="s">
        <v>34676</v>
      </c>
    </row>
    <row r="32871" spans="1:9">
      <c r="A32871">
        <v>774857</v>
      </c>
      <c r="B32871" t="s">
        <v>29485</v>
      </c>
      <c r="C32871">
        <v>10136</v>
      </c>
      <c r="E32871" t="s">
        <v>32730</v>
      </c>
      <c r="I32871" t="s">
        <v>34676</v>
      </c>
    </row>
    <row r="32872" spans="1:9">
      <c r="A32872">
        <v>774870</v>
      </c>
      <c r="B32872" t="s">
        <v>29486</v>
      </c>
      <c r="C32872">
        <v>10136</v>
      </c>
      <c r="E32872" t="s">
        <v>32730</v>
      </c>
      <c r="I32872" t="s">
        <v>34676</v>
      </c>
    </row>
    <row r="32873" spans="1:9">
      <c r="A32873">
        <v>774906</v>
      </c>
      <c r="B32873" t="s">
        <v>29487</v>
      </c>
      <c r="C32873">
        <v>10136</v>
      </c>
      <c r="E32873" t="s">
        <v>32730</v>
      </c>
      <c r="I32873" t="s">
        <v>34676</v>
      </c>
    </row>
    <row r="32874" spans="1:9">
      <c r="A32874">
        <v>774915</v>
      </c>
      <c r="B32874" t="s">
        <v>29488</v>
      </c>
      <c r="C32874">
        <v>10136</v>
      </c>
      <c r="E32874" t="s">
        <v>32730</v>
      </c>
      <c r="I32874" t="s">
        <v>34676</v>
      </c>
    </row>
    <row r="32875" spans="1:9">
      <c r="A32875">
        <v>774929</v>
      </c>
      <c r="B32875" t="s">
        <v>29489</v>
      </c>
      <c r="C32875">
        <v>10136</v>
      </c>
      <c r="E32875" t="s">
        <v>32730</v>
      </c>
      <c r="I32875" t="s">
        <v>34676</v>
      </c>
    </row>
    <row r="32876" spans="1:9">
      <c r="A32876">
        <v>774933</v>
      </c>
      <c r="B32876" t="s">
        <v>29490</v>
      </c>
      <c r="C32876">
        <v>10136</v>
      </c>
      <c r="E32876" t="s">
        <v>32730</v>
      </c>
      <c r="I32876" t="s">
        <v>34676</v>
      </c>
    </row>
    <row r="32877" spans="1:9">
      <c r="A32877">
        <v>774962</v>
      </c>
      <c r="B32877" t="s">
        <v>29491</v>
      </c>
      <c r="C32877">
        <v>10136</v>
      </c>
      <c r="E32877" t="s">
        <v>32730</v>
      </c>
      <c r="I32877" t="s">
        <v>34676</v>
      </c>
    </row>
    <row r="32878" spans="1:9">
      <c r="A32878">
        <v>775628</v>
      </c>
      <c r="B32878" t="s">
        <v>29492</v>
      </c>
      <c r="C32878">
        <v>10136</v>
      </c>
      <c r="E32878" t="s">
        <v>32730</v>
      </c>
      <c r="I32878" t="s">
        <v>34676</v>
      </c>
    </row>
    <row r="32879" spans="1:9">
      <c r="A32879">
        <v>775688</v>
      </c>
      <c r="B32879" t="s">
        <v>29493</v>
      </c>
      <c r="C32879">
        <v>10136</v>
      </c>
      <c r="E32879" t="s">
        <v>32730</v>
      </c>
      <c r="I32879" t="s">
        <v>34676</v>
      </c>
    </row>
    <row r="32880" spans="1:9">
      <c r="A32880">
        <v>775779</v>
      </c>
      <c r="B32880" t="s">
        <v>29494</v>
      </c>
      <c r="C32880">
        <v>10136</v>
      </c>
      <c r="E32880" t="s">
        <v>32730</v>
      </c>
      <c r="I32880" t="s">
        <v>34676</v>
      </c>
    </row>
    <row r="32881" spans="1:9">
      <c r="A32881">
        <v>775869</v>
      </c>
      <c r="B32881" t="s">
        <v>29495</v>
      </c>
      <c r="C32881">
        <v>10136</v>
      </c>
      <c r="E32881" t="s">
        <v>32730</v>
      </c>
      <c r="I32881" t="s">
        <v>34676</v>
      </c>
    </row>
    <row r="32882" spans="1:9">
      <c r="A32882">
        <v>776224</v>
      </c>
      <c r="B32882" t="s">
        <v>29496</v>
      </c>
      <c r="C32882">
        <v>10136</v>
      </c>
      <c r="E32882" t="s">
        <v>32730</v>
      </c>
      <c r="I32882" t="s">
        <v>34676</v>
      </c>
    </row>
    <row r="32883" spans="1:9">
      <c r="A32883">
        <v>776246</v>
      </c>
      <c r="B32883" t="s">
        <v>29497</v>
      </c>
      <c r="C32883">
        <v>10136</v>
      </c>
      <c r="E32883" t="s">
        <v>32730</v>
      </c>
      <c r="I32883" t="s">
        <v>34676</v>
      </c>
    </row>
    <row r="32884" spans="1:9">
      <c r="A32884">
        <v>777910</v>
      </c>
      <c r="B32884" t="s">
        <v>29498</v>
      </c>
      <c r="C32884">
        <v>10136</v>
      </c>
      <c r="E32884" t="s">
        <v>32730</v>
      </c>
      <c r="I32884" t="s">
        <v>34676</v>
      </c>
    </row>
    <row r="32885" spans="1:9">
      <c r="A32885">
        <v>778126</v>
      </c>
      <c r="B32885" t="s">
        <v>29499</v>
      </c>
      <c r="C32885">
        <v>10136</v>
      </c>
      <c r="E32885" t="s">
        <v>32730</v>
      </c>
      <c r="I32885" t="s">
        <v>34676</v>
      </c>
    </row>
    <row r="32886" spans="1:9">
      <c r="A32886">
        <v>778141</v>
      </c>
      <c r="B32886" t="s">
        <v>29500</v>
      </c>
      <c r="C32886">
        <v>10136</v>
      </c>
      <c r="E32886" t="s">
        <v>32730</v>
      </c>
      <c r="I32886" t="s">
        <v>34676</v>
      </c>
    </row>
    <row r="32887" spans="1:9">
      <c r="A32887">
        <v>778257</v>
      </c>
      <c r="B32887" t="s">
        <v>29501</v>
      </c>
      <c r="C32887">
        <v>10136</v>
      </c>
      <c r="E32887" t="s">
        <v>32730</v>
      </c>
      <c r="I32887" t="s">
        <v>34676</v>
      </c>
    </row>
    <row r="32888" spans="1:9">
      <c r="A32888">
        <v>778687</v>
      </c>
      <c r="B32888" t="s">
        <v>29502</v>
      </c>
      <c r="C32888">
        <v>10136</v>
      </c>
      <c r="E32888" t="s">
        <v>32730</v>
      </c>
      <c r="I32888" t="s">
        <v>34676</v>
      </c>
    </row>
    <row r="32889" spans="1:9">
      <c r="A32889">
        <v>956691</v>
      </c>
      <c r="B32889" t="s">
        <v>29503</v>
      </c>
      <c r="C32889">
        <v>10136</v>
      </c>
      <c r="E32889" t="s">
        <v>32730</v>
      </c>
      <c r="I32889" t="s">
        <v>34676</v>
      </c>
    </row>
    <row r="32890" spans="1:9">
      <c r="A32890">
        <v>956702</v>
      </c>
      <c r="B32890" t="s">
        <v>29504</v>
      </c>
      <c r="C32890">
        <v>10136</v>
      </c>
      <c r="E32890" t="s">
        <v>32730</v>
      </c>
      <c r="I32890" t="s">
        <v>34676</v>
      </c>
    </row>
    <row r="32891" spans="1:9">
      <c r="A32891">
        <v>956841</v>
      </c>
      <c r="B32891" t="s">
        <v>29505</v>
      </c>
      <c r="C32891">
        <v>10136</v>
      </c>
      <c r="E32891" t="s">
        <v>32730</v>
      </c>
      <c r="I32891" t="s">
        <v>34676</v>
      </c>
    </row>
    <row r="32892" spans="1:9">
      <c r="A32892">
        <v>957662</v>
      </c>
      <c r="B32892" t="s">
        <v>29506</v>
      </c>
      <c r="C32892">
        <v>10136</v>
      </c>
      <c r="E32892" t="s">
        <v>32730</v>
      </c>
      <c r="I32892" t="s">
        <v>34676</v>
      </c>
    </row>
    <row r="32893" spans="1:9">
      <c r="A32893">
        <v>957782</v>
      </c>
      <c r="B32893" t="s">
        <v>29507</v>
      </c>
      <c r="C32893">
        <v>10136</v>
      </c>
      <c r="E32893" t="s">
        <v>32730</v>
      </c>
      <c r="I32893" t="s">
        <v>34676</v>
      </c>
    </row>
    <row r="32894" spans="1:9">
      <c r="A32894">
        <v>961807</v>
      </c>
      <c r="B32894" t="s">
        <v>29508</v>
      </c>
      <c r="C32894">
        <v>10136</v>
      </c>
      <c r="E32894" t="s">
        <v>32730</v>
      </c>
      <c r="I32894" t="s">
        <v>34676</v>
      </c>
    </row>
    <row r="32895" spans="1:9">
      <c r="A32895">
        <v>961809</v>
      </c>
      <c r="B32895" t="s">
        <v>29509</v>
      </c>
      <c r="C32895">
        <v>10136</v>
      </c>
      <c r="E32895" t="s">
        <v>32730</v>
      </c>
      <c r="I32895" t="s">
        <v>34676</v>
      </c>
    </row>
    <row r="32896" spans="1:9">
      <c r="A32896">
        <v>961813</v>
      </c>
      <c r="B32896" t="s">
        <v>29510</v>
      </c>
      <c r="C32896">
        <v>10136</v>
      </c>
      <c r="E32896" t="s">
        <v>32730</v>
      </c>
      <c r="I32896" t="s">
        <v>34676</v>
      </c>
    </row>
    <row r="32897" spans="1:9">
      <c r="A32897">
        <v>961819</v>
      </c>
      <c r="B32897" t="s">
        <v>29511</v>
      </c>
      <c r="C32897">
        <v>10136</v>
      </c>
      <c r="E32897" t="s">
        <v>32730</v>
      </c>
      <c r="I32897" t="s">
        <v>34676</v>
      </c>
    </row>
    <row r="32898" spans="1:9">
      <c r="A32898">
        <v>961821</v>
      </c>
      <c r="B32898" t="s">
        <v>29512</v>
      </c>
      <c r="C32898">
        <v>10136</v>
      </c>
      <c r="E32898" t="s">
        <v>32730</v>
      </c>
      <c r="I32898" t="s">
        <v>34676</v>
      </c>
    </row>
    <row r="32899" spans="1:9">
      <c r="A32899">
        <v>961823</v>
      </c>
      <c r="B32899" t="s">
        <v>29513</v>
      </c>
      <c r="C32899">
        <v>10136</v>
      </c>
      <c r="E32899" t="s">
        <v>32730</v>
      </c>
      <c r="I32899" t="s">
        <v>34676</v>
      </c>
    </row>
    <row r="32900" spans="1:9">
      <c r="A32900">
        <v>961825</v>
      </c>
      <c r="B32900" t="s">
        <v>29514</v>
      </c>
      <c r="C32900">
        <v>10136</v>
      </c>
      <c r="E32900" t="s">
        <v>32730</v>
      </c>
      <c r="I32900" t="s">
        <v>34676</v>
      </c>
    </row>
    <row r="32901" spans="1:9">
      <c r="A32901">
        <v>961832</v>
      </c>
      <c r="B32901" t="s">
        <v>29515</v>
      </c>
      <c r="C32901">
        <v>10136</v>
      </c>
      <c r="E32901" t="s">
        <v>32730</v>
      </c>
      <c r="I32901" t="s">
        <v>34676</v>
      </c>
    </row>
    <row r="32902" spans="1:9">
      <c r="A32902">
        <v>961836</v>
      </c>
      <c r="B32902" t="s">
        <v>29516</v>
      </c>
      <c r="C32902">
        <v>10136</v>
      </c>
      <c r="E32902" t="s">
        <v>32730</v>
      </c>
      <c r="I32902" t="s">
        <v>34676</v>
      </c>
    </row>
    <row r="32903" spans="1:9">
      <c r="A32903">
        <v>961839</v>
      </c>
      <c r="B32903" t="s">
        <v>29517</v>
      </c>
      <c r="C32903">
        <v>10136</v>
      </c>
      <c r="E32903" t="s">
        <v>32730</v>
      </c>
      <c r="I32903" t="s">
        <v>34676</v>
      </c>
    </row>
    <row r="32904" spans="1:9">
      <c r="A32904">
        <v>961845</v>
      </c>
      <c r="B32904" t="s">
        <v>29518</v>
      </c>
      <c r="C32904">
        <v>10136</v>
      </c>
      <c r="E32904" t="s">
        <v>32730</v>
      </c>
      <c r="I32904" t="s">
        <v>34676</v>
      </c>
    </row>
    <row r="32905" spans="1:9">
      <c r="A32905">
        <v>961854</v>
      </c>
      <c r="B32905" t="s">
        <v>29519</v>
      </c>
      <c r="C32905">
        <v>10136</v>
      </c>
      <c r="E32905" t="s">
        <v>32730</v>
      </c>
      <c r="I32905" t="s">
        <v>34676</v>
      </c>
    </row>
    <row r="32906" spans="1:9">
      <c r="A32906">
        <v>961860</v>
      </c>
      <c r="B32906" t="s">
        <v>29520</v>
      </c>
      <c r="C32906">
        <v>10136</v>
      </c>
      <c r="E32906" t="s">
        <v>32730</v>
      </c>
      <c r="I32906" t="s">
        <v>34676</v>
      </c>
    </row>
    <row r="32907" spans="1:9">
      <c r="A32907">
        <v>961865</v>
      </c>
      <c r="B32907" t="s">
        <v>29521</v>
      </c>
      <c r="C32907">
        <v>10136</v>
      </c>
      <c r="E32907" t="s">
        <v>32730</v>
      </c>
      <c r="I32907" t="s">
        <v>34676</v>
      </c>
    </row>
    <row r="32908" spans="1:9">
      <c r="A32908">
        <v>961869</v>
      </c>
      <c r="B32908" t="s">
        <v>29522</v>
      </c>
      <c r="C32908">
        <v>10136</v>
      </c>
      <c r="E32908" t="s">
        <v>32730</v>
      </c>
      <c r="I32908" t="s">
        <v>34676</v>
      </c>
    </row>
    <row r="32909" spans="1:9">
      <c r="A32909">
        <v>961872</v>
      </c>
      <c r="B32909" t="s">
        <v>29523</v>
      </c>
      <c r="C32909">
        <v>10136</v>
      </c>
      <c r="E32909" t="s">
        <v>32730</v>
      </c>
      <c r="I32909" t="s">
        <v>34676</v>
      </c>
    </row>
    <row r="32910" spans="1:9">
      <c r="A32910">
        <v>961877</v>
      </c>
      <c r="B32910" t="s">
        <v>29524</v>
      </c>
      <c r="C32910">
        <v>10136</v>
      </c>
      <c r="E32910" t="s">
        <v>32730</v>
      </c>
      <c r="I32910" t="s">
        <v>34676</v>
      </c>
    </row>
    <row r="32911" spans="1:9">
      <c r="A32911">
        <v>961888</v>
      </c>
      <c r="B32911" t="s">
        <v>29525</v>
      </c>
      <c r="C32911">
        <v>10136</v>
      </c>
      <c r="E32911" t="s">
        <v>32730</v>
      </c>
      <c r="I32911" t="s">
        <v>34676</v>
      </c>
    </row>
    <row r="32912" spans="1:9">
      <c r="A32912">
        <v>961891</v>
      </c>
      <c r="B32912" t="s">
        <v>29526</v>
      </c>
      <c r="C32912">
        <v>10136</v>
      </c>
      <c r="E32912" t="s">
        <v>32730</v>
      </c>
      <c r="I32912" t="s">
        <v>34676</v>
      </c>
    </row>
    <row r="32913" spans="1:9">
      <c r="A32913">
        <v>961898</v>
      </c>
      <c r="B32913" t="s">
        <v>29527</v>
      </c>
      <c r="C32913">
        <v>10136</v>
      </c>
      <c r="E32913" t="s">
        <v>32730</v>
      </c>
      <c r="I32913" t="s">
        <v>34676</v>
      </c>
    </row>
    <row r="32914" spans="1:9">
      <c r="A32914">
        <v>961900</v>
      </c>
      <c r="B32914" t="s">
        <v>29528</v>
      </c>
      <c r="C32914">
        <v>10136</v>
      </c>
      <c r="E32914" t="s">
        <v>32730</v>
      </c>
      <c r="I32914" t="s">
        <v>34676</v>
      </c>
    </row>
    <row r="32915" spans="1:9">
      <c r="A32915">
        <v>961909</v>
      </c>
      <c r="B32915" t="s">
        <v>29529</v>
      </c>
      <c r="C32915">
        <v>10136</v>
      </c>
      <c r="E32915" t="s">
        <v>32730</v>
      </c>
      <c r="I32915" t="s">
        <v>34676</v>
      </c>
    </row>
    <row r="32916" spans="1:9">
      <c r="A32916">
        <v>961912</v>
      </c>
      <c r="B32916" t="s">
        <v>29530</v>
      </c>
      <c r="C32916">
        <v>10136</v>
      </c>
      <c r="E32916" t="s">
        <v>32730</v>
      </c>
      <c r="I32916" t="s">
        <v>34676</v>
      </c>
    </row>
    <row r="32917" spans="1:9">
      <c r="A32917">
        <v>961916</v>
      </c>
      <c r="B32917" t="s">
        <v>29531</v>
      </c>
      <c r="C32917">
        <v>10136</v>
      </c>
      <c r="E32917" t="s">
        <v>32730</v>
      </c>
      <c r="I32917" t="s">
        <v>34676</v>
      </c>
    </row>
    <row r="32918" spans="1:9">
      <c r="A32918">
        <v>961920</v>
      </c>
      <c r="B32918" t="s">
        <v>29532</v>
      </c>
      <c r="C32918">
        <v>10136</v>
      </c>
      <c r="E32918" t="s">
        <v>32730</v>
      </c>
      <c r="I32918" t="s">
        <v>34676</v>
      </c>
    </row>
    <row r="32919" spans="1:9">
      <c r="A32919">
        <v>961925</v>
      </c>
      <c r="B32919" t="s">
        <v>29533</v>
      </c>
      <c r="C32919">
        <v>10136</v>
      </c>
      <c r="E32919" t="s">
        <v>32730</v>
      </c>
      <c r="I32919" t="s">
        <v>34676</v>
      </c>
    </row>
    <row r="32920" spans="1:9">
      <c r="A32920">
        <v>961928</v>
      </c>
      <c r="B32920" t="s">
        <v>29534</v>
      </c>
      <c r="C32920">
        <v>10136</v>
      </c>
      <c r="E32920" t="s">
        <v>32730</v>
      </c>
      <c r="I32920" t="s">
        <v>34676</v>
      </c>
    </row>
    <row r="32921" spans="1:9">
      <c r="A32921">
        <v>961930</v>
      </c>
      <c r="B32921" t="s">
        <v>29535</v>
      </c>
      <c r="C32921">
        <v>10136</v>
      </c>
      <c r="E32921" t="s">
        <v>32730</v>
      </c>
      <c r="I32921" t="s">
        <v>34676</v>
      </c>
    </row>
    <row r="32922" spans="1:9">
      <c r="A32922">
        <v>961935</v>
      </c>
      <c r="B32922" t="s">
        <v>29536</v>
      </c>
      <c r="C32922">
        <v>10136</v>
      </c>
      <c r="E32922" t="s">
        <v>32730</v>
      </c>
      <c r="I32922" t="s">
        <v>34676</v>
      </c>
    </row>
    <row r="32923" spans="1:9">
      <c r="A32923">
        <v>961937</v>
      </c>
      <c r="B32923" t="s">
        <v>29537</v>
      </c>
      <c r="C32923">
        <v>10136</v>
      </c>
      <c r="E32923" t="s">
        <v>32730</v>
      </c>
      <c r="I32923" t="s">
        <v>34676</v>
      </c>
    </row>
    <row r="32924" spans="1:9">
      <c r="A32924">
        <v>961939</v>
      </c>
      <c r="B32924" t="s">
        <v>29538</v>
      </c>
      <c r="C32924">
        <v>10136</v>
      </c>
      <c r="E32924" t="s">
        <v>32730</v>
      </c>
      <c r="I32924" t="s">
        <v>34676</v>
      </c>
    </row>
    <row r="32925" spans="1:9">
      <c r="A32925">
        <v>961944</v>
      </c>
      <c r="B32925" t="s">
        <v>29539</v>
      </c>
      <c r="C32925">
        <v>10136</v>
      </c>
      <c r="E32925" t="s">
        <v>32730</v>
      </c>
      <c r="I32925" t="s">
        <v>34676</v>
      </c>
    </row>
    <row r="32926" spans="1:9">
      <c r="A32926">
        <v>961949</v>
      </c>
      <c r="B32926" t="s">
        <v>29540</v>
      </c>
      <c r="C32926">
        <v>10136</v>
      </c>
      <c r="E32926" t="s">
        <v>32730</v>
      </c>
      <c r="I32926" t="s">
        <v>34676</v>
      </c>
    </row>
    <row r="32927" spans="1:9">
      <c r="A32927">
        <v>961956</v>
      </c>
      <c r="B32927" t="s">
        <v>29541</v>
      </c>
      <c r="C32927">
        <v>10136</v>
      </c>
      <c r="E32927" t="s">
        <v>32730</v>
      </c>
      <c r="I32927" t="s">
        <v>34676</v>
      </c>
    </row>
    <row r="32928" spans="1:9">
      <c r="A32928">
        <v>961962</v>
      </c>
      <c r="B32928" t="s">
        <v>29542</v>
      </c>
      <c r="C32928">
        <v>10136</v>
      </c>
      <c r="E32928" t="s">
        <v>32730</v>
      </c>
      <c r="I32928" t="s">
        <v>34676</v>
      </c>
    </row>
    <row r="32929" spans="1:9">
      <c r="A32929">
        <v>961963</v>
      </c>
      <c r="B32929" t="s">
        <v>29543</v>
      </c>
      <c r="C32929">
        <v>10136</v>
      </c>
      <c r="E32929" t="s">
        <v>32730</v>
      </c>
      <c r="I32929" t="s">
        <v>34676</v>
      </c>
    </row>
    <row r="32930" spans="1:9">
      <c r="A32930">
        <v>961967</v>
      </c>
      <c r="B32930" t="s">
        <v>29544</v>
      </c>
      <c r="C32930">
        <v>10136</v>
      </c>
      <c r="E32930" t="s">
        <v>32730</v>
      </c>
      <c r="I32930" t="s">
        <v>34676</v>
      </c>
    </row>
    <row r="32931" spans="1:9">
      <c r="A32931">
        <v>961979</v>
      </c>
      <c r="B32931" t="s">
        <v>29545</v>
      </c>
      <c r="C32931">
        <v>10136</v>
      </c>
      <c r="E32931" t="s">
        <v>32730</v>
      </c>
      <c r="I32931" t="s">
        <v>34676</v>
      </c>
    </row>
    <row r="32932" spans="1:9">
      <c r="A32932">
        <v>961984</v>
      </c>
      <c r="B32932" t="s">
        <v>29546</v>
      </c>
      <c r="C32932">
        <v>10136</v>
      </c>
      <c r="E32932" t="s">
        <v>32730</v>
      </c>
      <c r="I32932" t="s">
        <v>34676</v>
      </c>
    </row>
    <row r="32933" spans="1:9">
      <c r="A32933">
        <v>961986</v>
      </c>
      <c r="B32933" t="s">
        <v>29547</v>
      </c>
      <c r="C32933">
        <v>10136</v>
      </c>
      <c r="E32933" t="s">
        <v>32730</v>
      </c>
      <c r="I32933" t="s">
        <v>34676</v>
      </c>
    </row>
    <row r="32934" spans="1:9">
      <c r="A32934">
        <v>961991</v>
      </c>
      <c r="B32934" t="s">
        <v>29548</v>
      </c>
      <c r="C32934">
        <v>10136</v>
      </c>
      <c r="E32934" t="s">
        <v>32730</v>
      </c>
      <c r="I32934" t="s">
        <v>34676</v>
      </c>
    </row>
    <row r="32935" spans="1:9">
      <c r="A32935">
        <v>962000</v>
      </c>
      <c r="B32935" t="s">
        <v>29549</v>
      </c>
      <c r="C32935">
        <v>10136</v>
      </c>
      <c r="E32935" t="s">
        <v>32730</v>
      </c>
      <c r="I32935" t="s">
        <v>34676</v>
      </c>
    </row>
    <row r="32936" spans="1:9">
      <c r="A32936">
        <v>962010</v>
      </c>
      <c r="B32936" t="s">
        <v>29550</v>
      </c>
      <c r="C32936">
        <v>10136</v>
      </c>
      <c r="E32936" t="s">
        <v>32730</v>
      </c>
      <c r="I32936" t="s">
        <v>34676</v>
      </c>
    </row>
    <row r="32937" spans="1:9">
      <c r="A32937">
        <v>962014</v>
      </c>
      <c r="B32937" t="s">
        <v>29551</v>
      </c>
      <c r="C32937">
        <v>10136</v>
      </c>
      <c r="E32937" t="s">
        <v>32730</v>
      </c>
      <c r="I32937" t="s">
        <v>34676</v>
      </c>
    </row>
    <row r="32938" spans="1:9">
      <c r="A32938">
        <v>962016</v>
      </c>
      <c r="B32938" t="s">
        <v>29552</v>
      </c>
      <c r="C32938">
        <v>10136</v>
      </c>
      <c r="E32938" t="s">
        <v>32730</v>
      </c>
      <c r="I32938" t="s">
        <v>34676</v>
      </c>
    </row>
    <row r="32939" spans="1:9">
      <c r="A32939">
        <v>962020</v>
      </c>
      <c r="B32939" t="s">
        <v>29553</v>
      </c>
      <c r="C32939">
        <v>10136</v>
      </c>
      <c r="E32939" t="s">
        <v>32730</v>
      </c>
      <c r="I32939" t="s">
        <v>34676</v>
      </c>
    </row>
    <row r="32940" spans="1:9">
      <c r="A32940">
        <v>962021</v>
      </c>
      <c r="B32940" t="s">
        <v>29554</v>
      </c>
      <c r="C32940">
        <v>10136</v>
      </c>
      <c r="E32940" t="s">
        <v>32730</v>
      </c>
      <c r="I32940" t="s">
        <v>34676</v>
      </c>
    </row>
    <row r="32941" spans="1:9">
      <c r="A32941">
        <v>962024</v>
      </c>
      <c r="B32941" t="s">
        <v>29555</v>
      </c>
      <c r="C32941">
        <v>10136</v>
      </c>
      <c r="E32941" t="s">
        <v>32730</v>
      </c>
      <c r="I32941" t="s">
        <v>34676</v>
      </c>
    </row>
    <row r="32942" spans="1:9">
      <c r="A32942">
        <v>962033</v>
      </c>
      <c r="B32942" t="s">
        <v>29556</v>
      </c>
      <c r="C32942">
        <v>10136</v>
      </c>
      <c r="E32942" t="s">
        <v>32730</v>
      </c>
      <c r="I32942" t="s">
        <v>34676</v>
      </c>
    </row>
    <row r="32943" spans="1:9">
      <c r="A32943">
        <v>962040</v>
      </c>
      <c r="B32943" t="s">
        <v>29557</v>
      </c>
      <c r="C32943">
        <v>10136</v>
      </c>
      <c r="E32943" t="s">
        <v>32730</v>
      </c>
      <c r="I32943" t="s">
        <v>34676</v>
      </c>
    </row>
    <row r="32944" spans="1:9">
      <c r="A32944">
        <v>962042</v>
      </c>
      <c r="B32944" t="s">
        <v>29558</v>
      </c>
      <c r="C32944">
        <v>10136</v>
      </c>
      <c r="E32944" t="s">
        <v>32730</v>
      </c>
      <c r="I32944" t="s">
        <v>34676</v>
      </c>
    </row>
    <row r="32945" spans="1:9">
      <c r="A32945">
        <v>962046</v>
      </c>
      <c r="B32945" t="s">
        <v>29559</v>
      </c>
      <c r="C32945">
        <v>10136</v>
      </c>
      <c r="E32945" t="s">
        <v>32730</v>
      </c>
      <c r="I32945" t="s">
        <v>34676</v>
      </c>
    </row>
    <row r="32946" spans="1:9">
      <c r="A32946">
        <v>962049</v>
      </c>
      <c r="B32946" t="s">
        <v>29560</v>
      </c>
      <c r="C32946">
        <v>10136</v>
      </c>
      <c r="E32946" t="s">
        <v>32730</v>
      </c>
      <c r="I32946" t="s">
        <v>34676</v>
      </c>
    </row>
    <row r="32947" spans="1:9">
      <c r="A32947">
        <v>962050</v>
      </c>
      <c r="B32947" t="s">
        <v>29561</v>
      </c>
      <c r="C32947">
        <v>10136</v>
      </c>
      <c r="E32947" t="s">
        <v>32730</v>
      </c>
      <c r="I32947" t="s">
        <v>34676</v>
      </c>
    </row>
    <row r="32948" spans="1:9">
      <c r="A32948">
        <v>962052</v>
      </c>
      <c r="B32948" t="s">
        <v>29562</v>
      </c>
      <c r="C32948">
        <v>10136</v>
      </c>
      <c r="E32948" t="s">
        <v>32730</v>
      </c>
      <c r="I32948" t="s">
        <v>34676</v>
      </c>
    </row>
    <row r="32949" spans="1:9">
      <c r="A32949">
        <v>962053</v>
      </c>
      <c r="B32949" t="s">
        <v>29563</v>
      </c>
      <c r="C32949">
        <v>10136</v>
      </c>
      <c r="E32949" t="s">
        <v>32730</v>
      </c>
      <c r="I32949" t="s">
        <v>34676</v>
      </c>
    </row>
    <row r="32950" spans="1:9">
      <c r="A32950">
        <v>962057</v>
      </c>
      <c r="B32950" t="s">
        <v>29564</v>
      </c>
      <c r="C32950">
        <v>10136</v>
      </c>
      <c r="E32950" t="s">
        <v>32730</v>
      </c>
      <c r="I32950" t="s">
        <v>34676</v>
      </c>
    </row>
    <row r="32951" spans="1:9">
      <c r="A32951">
        <v>938467</v>
      </c>
      <c r="B32951" t="s">
        <v>29565</v>
      </c>
      <c r="C32951">
        <v>9526</v>
      </c>
      <c r="E32951" t="s">
        <v>32600</v>
      </c>
      <c r="G32951" t="s">
        <v>34067</v>
      </c>
      <c r="I32951" t="s">
        <v>34703</v>
      </c>
    </row>
    <row r="32952" spans="1:9">
      <c r="A32952">
        <v>938522</v>
      </c>
      <c r="B32952" t="s">
        <v>29566</v>
      </c>
      <c r="C32952">
        <v>9526</v>
      </c>
      <c r="E32952" t="s">
        <v>32600</v>
      </c>
      <c r="G32952" t="s">
        <v>34067</v>
      </c>
      <c r="I32952" t="s">
        <v>34703</v>
      </c>
    </row>
    <row r="32953" spans="1:9">
      <c r="A32953">
        <v>938563</v>
      </c>
      <c r="B32953" t="s">
        <v>29567</v>
      </c>
      <c r="C32953">
        <v>9526</v>
      </c>
      <c r="E32953" t="s">
        <v>32600</v>
      </c>
      <c r="G32953" t="s">
        <v>34067</v>
      </c>
      <c r="I32953" t="s">
        <v>34703</v>
      </c>
    </row>
    <row r="32954" spans="1:9">
      <c r="A32954">
        <v>938565</v>
      </c>
      <c r="B32954" t="s">
        <v>29568</v>
      </c>
      <c r="C32954">
        <v>9526</v>
      </c>
      <c r="E32954" t="s">
        <v>32600</v>
      </c>
      <c r="G32954" t="s">
        <v>34067</v>
      </c>
      <c r="I32954" t="s">
        <v>34703</v>
      </c>
    </row>
    <row r="32955" spans="1:9">
      <c r="A32955">
        <v>938600</v>
      </c>
      <c r="B32955" t="s">
        <v>29569</v>
      </c>
      <c r="C32955">
        <v>9526</v>
      </c>
      <c r="E32955" t="s">
        <v>32600</v>
      </c>
      <c r="G32955" t="s">
        <v>34333</v>
      </c>
      <c r="I32955" t="s">
        <v>34703</v>
      </c>
    </row>
    <row r="32956" spans="1:9">
      <c r="A32956">
        <v>938605</v>
      </c>
      <c r="B32956" t="s">
        <v>29570</v>
      </c>
      <c r="C32956">
        <v>9526</v>
      </c>
      <c r="E32956" t="s">
        <v>32600</v>
      </c>
      <c r="G32956" t="s">
        <v>34067</v>
      </c>
      <c r="I32956" t="s">
        <v>34703</v>
      </c>
    </row>
    <row r="32957" spans="1:9">
      <c r="A32957">
        <v>938625</v>
      </c>
      <c r="B32957" t="s">
        <v>29571</v>
      </c>
      <c r="C32957">
        <v>9526</v>
      </c>
      <c r="E32957" t="s">
        <v>32600</v>
      </c>
      <c r="G32957" t="s">
        <v>34067</v>
      </c>
      <c r="I32957" t="s">
        <v>34703</v>
      </c>
    </row>
    <row r="32958" spans="1:9">
      <c r="A32958">
        <v>938629</v>
      </c>
      <c r="B32958" t="s">
        <v>29572</v>
      </c>
      <c r="C32958">
        <v>9526</v>
      </c>
      <c r="E32958" t="s">
        <v>32600</v>
      </c>
      <c r="G32958" t="s">
        <v>34333</v>
      </c>
      <c r="I32958" t="s">
        <v>34703</v>
      </c>
    </row>
    <row r="32959" spans="1:9">
      <c r="A32959">
        <v>938631</v>
      </c>
      <c r="B32959" t="s">
        <v>29573</v>
      </c>
      <c r="C32959">
        <v>9526</v>
      </c>
      <c r="E32959" t="s">
        <v>32600</v>
      </c>
      <c r="G32959" t="s">
        <v>34080</v>
      </c>
      <c r="I32959" t="s">
        <v>34703</v>
      </c>
    </row>
    <row r="32960" spans="1:9">
      <c r="A32960">
        <v>938642</v>
      </c>
      <c r="B32960" t="s">
        <v>29574</v>
      </c>
      <c r="C32960">
        <v>9526</v>
      </c>
      <c r="E32960" t="s">
        <v>32600</v>
      </c>
      <c r="G32960" t="s">
        <v>34067</v>
      </c>
      <c r="I32960" t="s">
        <v>34703</v>
      </c>
    </row>
    <row r="32961" spans="1:9">
      <c r="A32961">
        <v>938677</v>
      </c>
      <c r="B32961" t="s">
        <v>29575</v>
      </c>
      <c r="C32961">
        <v>9526</v>
      </c>
      <c r="E32961" t="s">
        <v>32600</v>
      </c>
      <c r="G32961" t="s">
        <v>34080</v>
      </c>
      <c r="I32961" t="s">
        <v>34703</v>
      </c>
    </row>
    <row r="32962" spans="1:9">
      <c r="A32962">
        <v>938678</v>
      </c>
      <c r="B32962" t="s">
        <v>29576</v>
      </c>
      <c r="C32962">
        <v>9526</v>
      </c>
      <c r="E32962" t="s">
        <v>32600</v>
      </c>
      <c r="G32962" t="s">
        <v>34067</v>
      </c>
      <c r="I32962" t="s">
        <v>34703</v>
      </c>
    </row>
    <row r="32963" spans="1:9">
      <c r="A32963">
        <v>938703</v>
      </c>
      <c r="B32963" t="s">
        <v>29577</v>
      </c>
      <c r="C32963">
        <v>9526</v>
      </c>
      <c r="E32963" t="s">
        <v>32600</v>
      </c>
      <c r="G32963" t="s">
        <v>34080</v>
      </c>
      <c r="I32963" t="s">
        <v>34703</v>
      </c>
    </row>
    <row r="32964" spans="1:9">
      <c r="A32964">
        <v>938732</v>
      </c>
      <c r="B32964" t="s">
        <v>29578</v>
      </c>
      <c r="C32964">
        <v>9526</v>
      </c>
      <c r="E32964" t="s">
        <v>32600</v>
      </c>
      <c r="G32964" t="s">
        <v>34067</v>
      </c>
      <c r="I32964" t="s">
        <v>34703</v>
      </c>
    </row>
    <row r="32965" spans="1:9">
      <c r="A32965">
        <v>938743</v>
      </c>
      <c r="B32965" t="s">
        <v>29579</v>
      </c>
      <c r="C32965">
        <v>9526</v>
      </c>
      <c r="E32965" t="s">
        <v>32600</v>
      </c>
      <c r="G32965" t="s">
        <v>34067</v>
      </c>
      <c r="I32965" t="s">
        <v>34703</v>
      </c>
    </row>
    <row r="32966" spans="1:9">
      <c r="A32966">
        <v>938797</v>
      </c>
      <c r="B32966" t="s">
        <v>29580</v>
      </c>
      <c r="C32966">
        <v>9526</v>
      </c>
      <c r="E32966" t="s">
        <v>32600</v>
      </c>
      <c r="G32966" t="s">
        <v>34067</v>
      </c>
      <c r="I32966" t="s">
        <v>34703</v>
      </c>
    </row>
    <row r="32967" spans="1:9">
      <c r="A32967">
        <v>938834</v>
      </c>
      <c r="B32967" t="s">
        <v>29581</v>
      </c>
      <c r="C32967">
        <v>9526</v>
      </c>
      <c r="E32967" t="s">
        <v>32600</v>
      </c>
      <c r="G32967" t="s">
        <v>34334</v>
      </c>
      <c r="I32967" t="s">
        <v>34703</v>
      </c>
    </row>
    <row r="32968" spans="1:9">
      <c r="A32968">
        <v>938842</v>
      </c>
      <c r="B32968" t="s">
        <v>29582</v>
      </c>
      <c r="C32968">
        <v>9526</v>
      </c>
      <c r="E32968" t="s">
        <v>32600</v>
      </c>
      <c r="G32968" t="s">
        <v>34333</v>
      </c>
      <c r="I32968" t="s">
        <v>34703</v>
      </c>
    </row>
    <row r="32969" spans="1:9">
      <c r="A32969">
        <v>938845</v>
      </c>
      <c r="B32969" t="s">
        <v>29583</v>
      </c>
      <c r="C32969">
        <v>9526</v>
      </c>
      <c r="E32969" t="s">
        <v>32600</v>
      </c>
      <c r="G32969" t="s">
        <v>34080</v>
      </c>
      <c r="I32969" t="s">
        <v>34703</v>
      </c>
    </row>
    <row r="32970" spans="1:9">
      <c r="A32970">
        <v>938848</v>
      </c>
      <c r="B32970" t="s">
        <v>15003</v>
      </c>
      <c r="C32970">
        <v>9526</v>
      </c>
      <c r="E32970" t="s">
        <v>32600</v>
      </c>
      <c r="G32970" t="s">
        <v>34334</v>
      </c>
      <c r="I32970" t="s">
        <v>34703</v>
      </c>
    </row>
    <row r="32971" spans="1:9">
      <c r="A32971">
        <v>938861</v>
      </c>
      <c r="B32971" t="s">
        <v>29584</v>
      </c>
      <c r="C32971">
        <v>9526</v>
      </c>
      <c r="E32971" t="s">
        <v>32600</v>
      </c>
      <c r="G32971" t="s">
        <v>34080</v>
      </c>
      <c r="I32971" t="s">
        <v>34703</v>
      </c>
    </row>
    <row r="32972" spans="1:9">
      <c r="A32972">
        <v>938862</v>
      </c>
      <c r="B32972" t="s">
        <v>29585</v>
      </c>
      <c r="C32972">
        <v>9526</v>
      </c>
      <c r="E32972" t="s">
        <v>32600</v>
      </c>
      <c r="G32972" t="s">
        <v>34080</v>
      </c>
      <c r="I32972" t="s">
        <v>34703</v>
      </c>
    </row>
    <row r="32973" spans="1:9">
      <c r="A32973">
        <v>938869</v>
      </c>
      <c r="B32973" t="s">
        <v>29586</v>
      </c>
      <c r="C32973">
        <v>9526</v>
      </c>
      <c r="E32973" t="s">
        <v>32600</v>
      </c>
      <c r="G32973" t="s">
        <v>34087</v>
      </c>
      <c r="I32973" t="s">
        <v>34703</v>
      </c>
    </row>
    <row r="32974" spans="1:9">
      <c r="A32974">
        <v>938884</v>
      </c>
      <c r="B32974" t="s">
        <v>29587</v>
      </c>
      <c r="C32974">
        <v>9526</v>
      </c>
      <c r="E32974" t="s">
        <v>32600</v>
      </c>
      <c r="G32974" t="s">
        <v>34087</v>
      </c>
      <c r="I32974" t="s">
        <v>34703</v>
      </c>
    </row>
    <row r="32975" spans="1:9">
      <c r="A32975">
        <v>938893</v>
      </c>
      <c r="B32975" t="s">
        <v>29588</v>
      </c>
      <c r="C32975">
        <v>9526</v>
      </c>
      <c r="E32975" t="s">
        <v>32600</v>
      </c>
      <c r="G32975" t="s">
        <v>34333</v>
      </c>
      <c r="I32975" t="s">
        <v>34703</v>
      </c>
    </row>
    <row r="32976" spans="1:9">
      <c r="A32976">
        <v>938894</v>
      </c>
      <c r="B32976" t="s">
        <v>29589</v>
      </c>
      <c r="C32976">
        <v>9526</v>
      </c>
      <c r="E32976" t="s">
        <v>32600</v>
      </c>
      <c r="G32976" t="s">
        <v>34087</v>
      </c>
      <c r="I32976" t="s">
        <v>34703</v>
      </c>
    </row>
    <row r="32977" spans="1:9">
      <c r="A32977">
        <v>938937</v>
      </c>
      <c r="B32977" t="s">
        <v>29590</v>
      </c>
      <c r="C32977">
        <v>9526</v>
      </c>
      <c r="E32977" t="s">
        <v>32600</v>
      </c>
      <c r="G32977" t="s">
        <v>34333</v>
      </c>
      <c r="I32977" t="s">
        <v>34703</v>
      </c>
    </row>
    <row r="32978" spans="1:9">
      <c r="A32978">
        <v>939010</v>
      </c>
      <c r="B32978" t="s">
        <v>14859</v>
      </c>
      <c r="C32978">
        <v>9526</v>
      </c>
      <c r="E32978" t="s">
        <v>32600</v>
      </c>
      <c r="G32978" t="s">
        <v>34334</v>
      </c>
      <c r="I32978" t="s">
        <v>34703</v>
      </c>
    </row>
    <row r="32979" spans="1:9">
      <c r="A32979">
        <v>939018</v>
      </c>
      <c r="B32979" t="s">
        <v>29591</v>
      </c>
      <c r="C32979">
        <v>9526</v>
      </c>
      <c r="E32979" t="s">
        <v>32600</v>
      </c>
      <c r="G32979" t="s">
        <v>34067</v>
      </c>
      <c r="I32979" t="s">
        <v>34703</v>
      </c>
    </row>
    <row r="32980" spans="1:9">
      <c r="A32980">
        <v>939090</v>
      </c>
      <c r="B32980" t="s">
        <v>29592</v>
      </c>
      <c r="C32980">
        <v>9526</v>
      </c>
      <c r="E32980" t="s">
        <v>32600</v>
      </c>
      <c r="G32980" t="s">
        <v>34087</v>
      </c>
      <c r="I32980" t="s">
        <v>34703</v>
      </c>
    </row>
    <row r="32981" spans="1:9">
      <c r="A32981">
        <v>939099</v>
      </c>
      <c r="B32981" t="s">
        <v>29593</v>
      </c>
      <c r="C32981">
        <v>9526</v>
      </c>
      <c r="E32981" t="s">
        <v>32600</v>
      </c>
      <c r="G32981" t="s">
        <v>34334</v>
      </c>
      <c r="I32981" t="s">
        <v>34703</v>
      </c>
    </row>
    <row r="32982" spans="1:9">
      <c r="A32982">
        <v>939104</v>
      </c>
      <c r="B32982" t="s">
        <v>29594</v>
      </c>
      <c r="C32982">
        <v>9526</v>
      </c>
      <c r="E32982" t="s">
        <v>32600</v>
      </c>
      <c r="G32982" t="s">
        <v>34334</v>
      </c>
      <c r="I32982" t="s">
        <v>34703</v>
      </c>
    </row>
    <row r="32983" spans="1:9">
      <c r="A32983">
        <v>939105</v>
      </c>
      <c r="B32983" t="s">
        <v>29595</v>
      </c>
      <c r="C32983">
        <v>9526</v>
      </c>
      <c r="E32983" t="s">
        <v>32600</v>
      </c>
      <c r="G32983" t="s">
        <v>34067</v>
      </c>
      <c r="I32983" t="s">
        <v>34703</v>
      </c>
    </row>
    <row r="32984" spans="1:9">
      <c r="A32984">
        <v>939110</v>
      </c>
      <c r="B32984" t="s">
        <v>29596</v>
      </c>
      <c r="C32984">
        <v>9526</v>
      </c>
      <c r="E32984" t="s">
        <v>32600</v>
      </c>
      <c r="G32984" t="s">
        <v>34080</v>
      </c>
      <c r="I32984" t="s">
        <v>34703</v>
      </c>
    </row>
    <row r="32985" spans="1:9">
      <c r="A32985">
        <v>939164</v>
      </c>
      <c r="B32985" t="s">
        <v>29597</v>
      </c>
      <c r="C32985">
        <v>9526</v>
      </c>
      <c r="E32985" t="s">
        <v>32600</v>
      </c>
      <c r="G32985" t="s">
        <v>34067</v>
      </c>
      <c r="I32985" t="s">
        <v>34703</v>
      </c>
    </row>
    <row r="32986" spans="1:9">
      <c r="A32986">
        <v>939169</v>
      </c>
      <c r="B32986" t="s">
        <v>29598</v>
      </c>
      <c r="C32986">
        <v>9526</v>
      </c>
      <c r="E32986" t="s">
        <v>32600</v>
      </c>
      <c r="G32986" t="s">
        <v>34333</v>
      </c>
      <c r="I32986" t="s">
        <v>34703</v>
      </c>
    </row>
    <row r="32987" spans="1:9">
      <c r="A32987">
        <v>939223</v>
      </c>
      <c r="B32987" t="s">
        <v>29599</v>
      </c>
      <c r="C32987">
        <v>9526</v>
      </c>
      <c r="E32987" t="s">
        <v>32600</v>
      </c>
      <c r="G32987" t="s">
        <v>34333</v>
      </c>
      <c r="I32987" t="s">
        <v>34703</v>
      </c>
    </row>
    <row r="32988" spans="1:9">
      <c r="A32988">
        <v>939224</v>
      </c>
      <c r="B32988" t="s">
        <v>29600</v>
      </c>
      <c r="C32988">
        <v>9526</v>
      </c>
      <c r="E32988" t="s">
        <v>32600</v>
      </c>
      <c r="G32988" t="s">
        <v>34333</v>
      </c>
      <c r="I32988" t="s">
        <v>34703</v>
      </c>
    </row>
    <row r="32989" spans="1:9">
      <c r="A32989">
        <v>939225</v>
      </c>
      <c r="B32989" t="s">
        <v>29601</v>
      </c>
      <c r="C32989">
        <v>9526</v>
      </c>
      <c r="E32989" t="s">
        <v>32600</v>
      </c>
      <c r="G32989" t="s">
        <v>34333</v>
      </c>
      <c r="I32989" t="s">
        <v>34703</v>
      </c>
    </row>
    <row r="32990" spans="1:9">
      <c r="A32990">
        <v>939256</v>
      </c>
      <c r="B32990" t="s">
        <v>29602</v>
      </c>
      <c r="C32990">
        <v>9526</v>
      </c>
      <c r="I32990" t="s">
        <v>34703</v>
      </c>
    </row>
    <row r="32991" spans="1:9">
      <c r="A32991">
        <v>939257</v>
      </c>
      <c r="B32991" t="s">
        <v>29603</v>
      </c>
      <c r="C32991">
        <v>9526</v>
      </c>
      <c r="I32991" t="s">
        <v>34703</v>
      </c>
    </row>
    <row r="32992" spans="1:9">
      <c r="A32992">
        <v>939258</v>
      </c>
      <c r="B32992" t="s">
        <v>29604</v>
      </c>
      <c r="C32992">
        <v>9526</v>
      </c>
      <c r="I32992" t="s">
        <v>34703</v>
      </c>
    </row>
    <row r="32993" spans="1:9">
      <c r="A32993">
        <v>939259</v>
      </c>
      <c r="B32993" t="s">
        <v>29605</v>
      </c>
      <c r="C32993">
        <v>9526</v>
      </c>
      <c r="I32993" t="s">
        <v>34703</v>
      </c>
    </row>
    <row r="32994" spans="1:9">
      <c r="A32994">
        <v>939260</v>
      </c>
      <c r="B32994" t="s">
        <v>29606</v>
      </c>
      <c r="C32994">
        <v>9526</v>
      </c>
      <c r="I32994" t="s">
        <v>34703</v>
      </c>
    </row>
    <row r="32995" spans="1:9">
      <c r="A32995">
        <v>939261</v>
      </c>
      <c r="B32995" t="s">
        <v>29607</v>
      </c>
      <c r="C32995">
        <v>9526</v>
      </c>
      <c r="I32995" t="s">
        <v>34703</v>
      </c>
    </row>
    <row r="32996" spans="1:9">
      <c r="A32996">
        <v>939262</v>
      </c>
      <c r="B32996" t="s">
        <v>29608</v>
      </c>
      <c r="C32996">
        <v>9526</v>
      </c>
      <c r="I32996" t="s">
        <v>34703</v>
      </c>
    </row>
    <row r="32997" spans="1:9">
      <c r="A32997">
        <v>939263</v>
      </c>
      <c r="B32997" t="s">
        <v>29609</v>
      </c>
      <c r="C32997">
        <v>9526</v>
      </c>
      <c r="I32997" t="s">
        <v>34703</v>
      </c>
    </row>
    <row r="32998" spans="1:9">
      <c r="A32998">
        <v>939264</v>
      </c>
      <c r="B32998" t="s">
        <v>29610</v>
      </c>
      <c r="C32998">
        <v>9526</v>
      </c>
      <c r="I32998" t="s">
        <v>34703</v>
      </c>
    </row>
    <row r="32999" spans="1:9">
      <c r="A32999">
        <v>939265</v>
      </c>
      <c r="B32999" t="s">
        <v>29611</v>
      </c>
      <c r="C32999">
        <v>9526</v>
      </c>
      <c r="I32999" t="s">
        <v>34703</v>
      </c>
    </row>
    <row r="33000" spans="1:9">
      <c r="A33000">
        <v>939266</v>
      </c>
      <c r="B33000" t="s">
        <v>29612</v>
      </c>
      <c r="C33000">
        <v>9526</v>
      </c>
      <c r="I33000" t="s">
        <v>34703</v>
      </c>
    </row>
    <row r="33001" spans="1:9">
      <c r="A33001">
        <v>939267</v>
      </c>
      <c r="B33001" t="s">
        <v>29613</v>
      </c>
      <c r="C33001">
        <v>9526</v>
      </c>
      <c r="I33001" t="s">
        <v>34703</v>
      </c>
    </row>
    <row r="33002" spans="1:9">
      <c r="A33002">
        <v>939268</v>
      </c>
      <c r="B33002" t="s">
        <v>29614</v>
      </c>
      <c r="C33002">
        <v>9526</v>
      </c>
      <c r="I33002" t="s">
        <v>34703</v>
      </c>
    </row>
    <row r="33003" spans="1:9">
      <c r="A33003">
        <v>939269</v>
      </c>
      <c r="B33003" t="s">
        <v>29615</v>
      </c>
      <c r="C33003">
        <v>9526</v>
      </c>
      <c r="I33003" t="s">
        <v>34703</v>
      </c>
    </row>
    <row r="33004" spans="1:9">
      <c r="A33004">
        <v>939270</v>
      </c>
      <c r="B33004" t="s">
        <v>29616</v>
      </c>
      <c r="C33004">
        <v>9526</v>
      </c>
      <c r="I33004" t="s">
        <v>34703</v>
      </c>
    </row>
    <row r="33005" spans="1:9">
      <c r="A33005">
        <v>939271</v>
      </c>
      <c r="B33005" t="s">
        <v>29617</v>
      </c>
      <c r="C33005">
        <v>9526</v>
      </c>
      <c r="I33005" t="s">
        <v>34703</v>
      </c>
    </row>
    <row r="33006" spans="1:9">
      <c r="A33006">
        <v>939272</v>
      </c>
      <c r="B33006" t="s">
        <v>29618</v>
      </c>
      <c r="C33006">
        <v>9526</v>
      </c>
      <c r="I33006" t="s">
        <v>34703</v>
      </c>
    </row>
    <row r="33007" spans="1:9">
      <c r="A33007">
        <v>939273</v>
      </c>
      <c r="B33007" t="s">
        <v>29619</v>
      </c>
      <c r="C33007">
        <v>9526</v>
      </c>
      <c r="I33007" t="s">
        <v>34703</v>
      </c>
    </row>
    <row r="33008" spans="1:9">
      <c r="A33008">
        <v>939274</v>
      </c>
      <c r="B33008" t="s">
        <v>29620</v>
      </c>
      <c r="C33008">
        <v>9526</v>
      </c>
      <c r="I33008" t="s">
        <v>34703</v>
      </c>
    </row>
    <row r="33009" spans="1:9">
      <c r="A33009">
        <v>939275</v>
      </c>
      <c r="B33009" t="s">
        <v>29621</v>
      </c>
      <c r="C33009">
        <v>9526</v>
      </c>
      <c r="I33009" t="s">
        <v>34703</v>
      </c>
    </row>
    <row r="33010" spans="1:9">
      <c r="A33010">
        <v>939277</v>
      </c>
      <c r="B33010" t="s">
        <v>29622</v>
      </c>
      <c r="C33010">
        <v>9526</v>
      </c>
      <c r="I33010" t="s">
        <v>34703</v>
      </c>
    </row>
    <row r="33011" spans="1:9">
      <c r="A33011">
        <v>939278</v>
      </c>
      <c r="B33011" t="s">
        <v>29623</v>
      </c>
      <c r="C33011">
        <v>9526</v>
      </c>
      <c r="I33011" t="s">
        <v>34703</v>
      </c>
    </row>
    <row r="33012" spans="1:9">
      <c r="A33012">
        <v>939279</v>
      </c>
      <c r="B33012" t="s">
        <v>29624</v>
      </c>
      <c r="C33012">
        <v>9526</v>
      </c>
      <c r="I33012" t="s">
        <v>34703</v>
      </c>
    </row>
    <row r="33013" spans="1:9">
      <c r="A33013">
        <v>939280</v>
      </c>
      <c r="B33013" t="s">
        <v>29625</v>
      </c>
      <c r="C33013">
        <v>9526</v>
      </c>
      <c r="I33013" t="s">
        <v>34703</v>
      </c>
    </row>
    <row r="33014" spans="1:9">
      <c r="A33014">
        <v>939281</v>
      </c>
      <c r="B33014" t="s">
        <v>29626</v>
      </c>
      <c r="C33014">
        <v>9526</v>
      </c>
      <c r="I33014" t="s">
        <v>34703</v>
      </c>
    </row>
    <row r="33015" spans="1:9">
      <c r="A33015">
        <v>939283</v>
      </c>
      <c r="B33015" t="s">
        <v>29627</v>
      </c>
      <c r="C33015">
        <v>9526</v>
      </c>
      <c r="I33015" t="s">
        <v>34703</v>
      </c>
    </row>
    <row r="33016" spans="1:9">
      <c r="A33016">
        <v>939284</v>
      </c>
      <c r="B33016" t="s">
        <v>29628</v>
      </c>
      <c r="C33016">
        <v>9526</v>
      </c>
      <c r="I33016" t="s">
        <v>34703</v>
      </c>
    </row>
    <row r="33017" spans="1:9">
      <c r="A33017">
        <v>939285</v>
      </c>
      <c r="B33017" t="s">
        <v>6654</v>
      </c>
      <c r="C33017">
        <v>9526</v>
      </c>
      <c r="I33017" t="s">
        <v>34703</v>
      </c>
    </row>
    <row r="33018" spans="1:9">
      <c r="A33018">
        <v>939286</v>
      </c>
      <c r="B33018" t="s">
        <v>29629</v>
      </c>
      <c r="C33018">
        <v>9526</v>
      </c>
      <c r="I33018" t="s">
        <v>34703</v>
      </c>
    </row>
    <row r="33019" spans="1:9">
      <c r="A33019">
        <v>939287</v>
      </c>
      <c r="B33019" t="s">
        <v>29630</v>
      </c>
      <c r="C33019">
        <v>9526</v>
      </c>
      <c r="I33019" t="s">
        <v>34703</v>
      </c>
    </row>
    <row r="33020" spans="1:9">
      <c r="A33020">
        <v>939288</v>
      </c>
      <c r="B33020" t="s">
        <v>29631</v>
      </c>
      <c r="C33020">
        <v>9526</v>
      </c>
      <c r="I33020" t="s">
        <v>34703</v>
      </c>
    </row>
    <row r="33021" spans="1:9">
      <c r="A33021">
        <v>939289</v>
      </c>
      <c r="B33021" t="s">
        <v>29632</v>
      </c>
      <c r="C33021">
        <v>9526</v>
      </c>
      <c r="I33021" t="s">
        <v>34703</v>
      </c>
    </row>
    <row r="33022" spans="1:9">
      <c r="A33022">
        <v>939290</v>
      </c>
      <c r="B33022" t="s">
        <v>29633</v>
      </c>
      <c r="C33022">
        <v>9526</v>
      </c>
      <c r="I33022" t="s">
        <v>34703</v>
      </c>
    </row>
    <row r="33023" spans="1:9">
      <c r="A33023">
        <v>939291</v>
      </c>
      <c r="B33023" t="s">
        <v>29634</v>
      </c>
      <c r="C33023">
        <v>9526</v>
      </c>
      <c r="I33023" t="s">
        <v>34703</v>
      </c>
    </row>
    <row r="33024" spans="1:9">
      <c r="A33024">
        <v>939292</v>
      </c>
      <c r="B33024" t="s">
        <v>29635</v>
      </c>
      <c r="C33024">
        <v>9526</v>
      </c>
      <c r="I33024" t="s">
        <v>34703</v>
      </c>
    </row>
    <row r="33025" spans="1:9">
      <c r="A33025">
        <v>939293</v>
      </c>
      <c r="B33025" t="s">
        <v>29636</v>
      </c>
      <c r="C33025">
        <v>9526</v>
      </c>
      <c r="I33025" t="s">
        <v>34703</v>
      </c>
    </row>
    <row r="33026" spans="1:9">
      <c r="A33026">
        <v>939294</v>
      </c>
      <c r="B33026" t="s">
        <v>29637</v>
      </c>
      <c r="C33026">
        <v>9526</v>
      </c>
      <c r="I33026" t="s">
        <v>34703</v>
      </c>
    </row>
    <row r="33027" spans="1:9">
      <c r="A33027">
        <v>939295</v>
      </c>
      <c r="B33027" t="s">
        <v>29638</v>
      </c>
      <c r="C33027">
        <v>9526</v>
      </c>
      <c r="I33027" t="s">
        <v>34703</v>
      </c>
    </row>
    <row r="33028" spans="1:9">
      <c r="A33028">
        <v>939296</v>
      </c>
      <c r="B33028" t="s">
        <v>29639</v>
      </c>
      <c r="C33028">
        <v>9526</v>
      </c>
      <c r="I33028" t="s">
        <v>34703</v>
      </c>
    </row>
    <row r="33029" spans="1:9">
      <c r="A33029">
        <v>939297</v>
      </c>
      <c r="B33029" t="s">
        <v>29640</v>
      </c>
      <c r="C33029">
        <v>9526</v>
      </c>
      <c r="I33029" t="s">
        <v>34703</v>
      </c>
    </row>
    <row r="33030" spans="1:9">
      <c r="A33030">
        <v>939298</v>
      </c>
      <c r="B33030" t="s">
        <v>29641</v>
      </c>
      <c r="C33030">
        <v>9526</v>
      </c>
      <c r="I33030" t="s">
        <v>34703</v>
      </c>
    </row>
    <row r="33031" spans="1:9">
      <c r="A33031">
        <v>939299</v>
      </c>
      <c r="B33031" t="s">
        <v>29642</v>
      </c>
      <c r="C33031">
        <v>9526</v>
      </c>
      <c r="I33031" t="s">
        <v>34703</v>
      </c>
    </row>
    <row r="33032" spans="1:9">
      <c r="A33032">
        <v>939301</v>
      </c>
      <c r="B33032" t="s">
        <v>29643</v>
      </c>
      <c r="C33032">
        <v>9526</v>
      </c>
      <c r="I33032" t="s">
        <v>34703</v>
      </c>
    </row>
    <row r="33033" spans="1:9">
      <c r="A33033">
        <v>939302</v>
      </c>
      <c r="B33033" t="s">
        <v>29644</v>
      </c>
      <c r="C33033">
        <v>9526</v>
      </c>
      <c r="I33033" t="s">
        <v>34703</v>
      </c>
    </row>
    <row r="33034" spans="1:9">
      <c r="A33034">
        <v>939303</v>
      </c>
      <c r="B33034" t="s">
        <v>29645</v>
      </c>
      <c r="C33034">
        <v>9526</v>
      </c>
      <c r="I33034" t="s">
        <v>34703</v>
      </c>
    </row>
    <row r="33035" spans="1:9">
      <c r="A33035">
        <v>939304</v>
      </c>
      <c r="B33035" t="s">
        <v>29646</v>
      </c>
      <c r="C33035">
        <v>9526</v>
      </c>
      <c r="I33035" t="s">
        <v>34703</v>
      </c>
    </row>
    <row r="33036" spans="1:9">
      <c r="A33036">
        <v>939305</v>
      </c>
      <c r="B33036" t="s">
        <v>29647</v>
      </c>
      <c r="C33036">
        <v>9526</v>
      </c>
      <c r="I33036" t="s">
        <v>34703</v>
      </c>
    </row>
    <row r="33037" spans="1:9">
      <c r="A33037">
        <v>939306</v>
      </c>
      <c r="B33037" t="s">
        <v>29648</v>
      </c>
      <c r="C33037">
        <v>9526</v>
      </c>
      <c r="I33037" t="s">
        <v>34703</v>
      </c>
    </row>
    <row r="33038" spans="1:9">
      <c r="A33038">
        <v>939307</v>
      </c>
      <c r="B33038" t="s">
        <v>15040</v>
      </c>
      <c r="C33038">
        <v>9526</v>
      </c>
      <c r="I33038" t="s">
        <v>34703</v>
      </c>
    </row>
    <row r="33039" spans="1:9">
      <c r="A33039">
        <v>939308</v>
      </c>
      <c r="B33039" t="s">
        <v>29649</v>
      </c>
      <c r="C33039">
        <v>9526</v>
      </c>
      <c r="I33039" t="s">
        <v>34703</v>
      </c>
    </row>
    <row r="33040" spans="1:9">
      <c r="A33040">
        <v>939309</v>
      </c>
      <c r="B33040" t="s">
        <v>29650</v>
      </c>
      <c r="C33040">
        <v>9526</v>
      </c>
      <c r="I33040" t="s">
        <v>34703</v>
      </c>
    </row>
    <row r="33041" spans="1:9">
      <c r="A33041">
        <v>939310</v>
      </c>
      <c r="B33041" t="s">
        <v>29651</v>
      </c>
      <c r="C33041">
        <v>9526</v>
      </c>
      <c r="I33041" t="s">
        <v>34703</v>
      </c>
    </row>
    <row r="33042" spans="1:9">
      <c r="A33042">
        <v>939311</v>
      </c>
      <c r="B33042" t="s">
        <v>29652</v>
      </c>
      <c r="C33042">
        <v>9526</v>
      </c>
      <c r="I33042" t="s">
        <v>34703</v>
      </c>
    </row>
    <row r="33043" spans="1:9">
      <c r="A33043">
        <v>939312</v>
      </c>
      <c r="B33043" t="s">
        <v>29653</v>
      </c>
      <c r="C33043">
        <v>9526</v>
      </c>
      <c r="I33043" t="s">
        <v>34703</v>
      </c>
    </row>
    <row r="33044" spans="1:9">
      <c r="A33044">
        <v>939313</v>
      </c>
      <c r="B33044" t="s">
        <v>25140</v>
      </c>
      <c r="C33044">
        <v>9526</v>
      </c>
      <c r="I33044" t="s">
        <v>34703</v>
      </c>
    </row>
    <row r="33045" spans="1:9">
      <c r="A33045">
        <v>939314</v>
      </c>
      <c r="B33045" t="s">
        <v>29654</v>
      </c>
      <c r="C33045">
        <v>9526</v>
      </c>
      <c r="I33045" t="s">
        <v>34703</v>
      </c>
    </row>
    <row r="33046" spans="1:9">
      <c r="A33046">
        <v>939315</v>
      </c>
      <c r="B33046" t="s">
        <v>29655</v>
      </c>
      <c r="C33046">
        <v>9526</v>
      </c>
      <c r="I33046" t="s">
        <v>34703</v>
      </c>
    </row>
    <row r="33047" spans="1:9">
      <c r="A33047">
        <v>939317</v>
      </c>
      <c r="B33047" t="s">
        <v>29656</v>
      </c>
      <c r="C33047">
        <v>9526</v>
      </c>
      <c r="I33047" t="s">
        <v>34703</v>
      </c>
    </row>
    <row r="33048" spans="1:9">
      <c r="A33048">
        <v>939319</v>
      </c>
      <c r="B33048" t="s">
        <v>29657</v>
      </c>
      <c r="C33048">
        <v>9526</v>
      </c>
      <c r="I33048" t="s">
        <v>34703</v>
      </c>
    </row>
    <row r="33049" spans="1:9">
      <c r="A33049">
        <v>939321</v>
      </c>
      <c r="B33049" t="s">
        <v>29658</v>
      </c>
      <c r="C33049">
        <v>9526</v>
      </c>
      <c r="I33049" t="s">
        <v>34703</v>
      </c>
    </row>
    <row r="33050" spans="1:9">
      <c r="A33050">
        <v>939322</v>
      </c>
      <c r="B33050" t="s">
        <v>29659</v>
      </c>
      <c r="C33050">
        <v>9526</v>
      </c>
      <c r="I33050" t="s">
        <v>34703</v>
      </c>
    </row>
    <row r="33051" spans="1:9">
      <c r="A33051">
        <v>939323</v>
      </c>
      <c r="B33051" t="s">
        <v>29660</v>
      </c>
      <c r="C33051">
        <v>9526</v>
      </c>
      <c r="I33051" t="s">
        <v>34703</v>
      </c>
    </row>
    <row r="33052" spans="1:9">
      <c r="A33052">
        <v>939324</v>
      </c>
      <c r="B33052" t="s">
        <v>29661</v>
      </c>
      <c r="C33052">
        <v>9526</v>
      </c>
      <c r="I33052" t="s">
        <v>34703</v>
      </c>
    </row>
    <row r="33053" spans="1:9">
      <c r="A33053">
        <v>939325</v>
      </c>
      <c r="B33053" t="s">
        <v>29662</v>
      </c>
      <c r="C33053">
        <v>9526</v>
      </c>
      <c r="I33053" t="s">
        <v>34703</v>
      </c>
    </row>
    <row r="33054" spans="1:9">
      <c r="A33054">
        <v>939326</v>
      </c>
      <c r="B33054" t="s">
        <v>29663</v>
      </c>
      <c r="C33054">
        <v>9526</v>
      </c>
      <c r="I33054" t="s">
        <v>34703</v>
      </c>
    </row>
    <row r="33055" spans="1:9">
      <c r="A33055">
        <v>939329</v>
      </c>
      <c r="B33055" t="s">
        <v>29664</v>
      </c>
      <c r="C33055">
        <v>9526</v>
      </c>
      <c r="I33055" t="s">
        <v>34703</v>
      </c>
    </row>
    <row r="33056" spans="1:9">
      <c r="A33056">
        <v>939330</v>
      </c>
      <c r="B33056" t="s">
        <v>29665</v>
      </c>
      <c r="C33056">
        <v>9526</v>
      </c>
      <c r="I33056" t="s">
        <v>34703</v>
      </c>
    </row>
    <row r="33057" spans="1:9">
      <c r="A33057">
        <v>939331</v>
      </c>
      <c r="B33057" t="s">
        <v>29666</v>
      </c>
      <c r="C33057">
        <v>9526</v>
      </c>
      <c r="I33057" t="s">
        <v>34703</v>
      </c>
    </row>
    <row r="33058" spans="1:9">
      <c r="A33058">
        <v>939332</v>
      </c>
      <c r="B33058" t="s">
        <v>29667</v>
      </c>
      <c r="C33058">
        <v>9526</v>
      </c>
      <c r="I33058" t="s">
        <v>34703</v>
      </c>
    </row>
    <row r="33059" spans="1:9">
      <c r="A33059">
        <v>939333</v>
      </c>
      <c r="B33059" t="s">
        <v>29668</v>
      </c>
      <c r="C33059">
        <v>9526</v>
      </c>
      <c r="I33059" t="s">
        <v>34703</v>
      </c>
    </row>
    <row r="33060" spans="1:9">
      <c r="A33060">
        <v>939334</v>
      </c>
      <c r="B33060" t="s">
        <v>29669</v>
      </c>
      <c r="C33060">
        <v>9526</v>
      </c>
      <c r="I33060" t="s">
        <v>34703</v>
      </c>
    </row>
    <row r="33061" spans="1:9">
      <c r="A33061">
        <v>939335</v>
      </c>
      <c r="B33061" t="s">
        <v>29670</v>
      </c>
      <c r="C33061">
        <v>9526</v>
      </c>
      <c r="I33061" t="s">
        <v>34703</v>
      </c>
    </row>
    <row r="33062" spans="1:9">
      <c r="A33062">
        <v>939337</v>
      </c>
      <c r="B33062" t="s">
        <v>3385</v>
      </c>
      <c r="C33062">
        <v>9526</v>
      </c>
      <c r="I33062" t="s">
        <v>34703</v>
      </c>
    </row>
    <row r="33063" spans="1:9">
      <c r="A33063">
        <v>939339</v>
      </c>
      <c r="B33063" t="s">
        <v>29671</v>
      </c>
      <c r="C33063">
        <v>9526</v>
      </c>
      <c r="I33063" t="s">
        <v>34703</v>
      </c>
    </row>
    <row r="33064" spans="1:9">
      <c r="A33064">
        <v>939340</v>
      </c>
      <c r="B33064" t="s">
        <v>29672</v>
      </c>
      <c r="C33064">
        <v>9526</v>
      </c>
      <c r="I33064" t="s">
        <v>34703</v>
      </c>
    </row>
    <row r="33065" spans="1:9">
      <c r="A33065">
        <v>939341</v>
      </c>
      <c r="B33065" t="s">
        <v>29673</v>
      </c>
      <c r="C33065">
        <v>9526</v>
      </c>
      <c r="I33065" t="s">
        <v>34703</v>
      </c>
    </row>
    <row r="33066" spans="1:9">
      <c r="A33066">
        <v>939342</v>
      </c>
      <c r="B33066" t="s">
        <v>15585</v>
      </c>
      <c r="C33066">
        <v>9526</v>
      </c>
      <c r="I33066" t="s">
        <v>34703</v>
      </c>
    </row>
    <row r="33067" spans="1:9">
      <c r="A33067">
        <v>939344</v>
      </c>
      <c r="B33067" t="s">
        <v>29674</v>
      </c>
      <c r="C33067">
        <v>9526</v>
      </c>
      <c r="I33067" t="s">
        <v>34703</v>
      </c>
    </row>
    <row r="33068" spans="1:9">
      <c r="A33068">
        <v>939345</v>
      </c>
      <c r="B33068" t="s">
        <v>29675</v>
      </c>
      <c r="C33068">
        <v>9526</v>
      </c>
      <c r="I33068" t="s">
        <v>34703</v>
      </c>
    </row>
    <row r="33069" spans="1:9">
      <c r="A33069">
        <v>939346</v>
      </c>
      <c r="B33069" t="s">
        <v>29676</v>
      </c>
      <c r="C33069">
        <v>9526</v>
      </c>
      <c r="I33069" t="s">
        <v>34703</v>
      </c>
    </row>
    <row r="33070" spans="1:9">
      <c r="A33070">
        <v>939348</v>
      </c>
      <c r="B33070" t="s">
        <v>29677</v>
      </c>
      <c r="C33070">
        <v>9526</v>
      </c>
      <c r="I33070" t="s">
        <v>34703</v>
      </c>
    </row>
    <row r="33071" spans="1:9">
      <c r="A33071">
        <v>939349</v>
      </c>
      <c r="B33071" t="s">
        <v>29678</v>
      </c>
      <c r="C33071">
        <v>9526</v>
      </c>
      <c r="I33071" t="s">
        <v>34703</v>
      </c>
    </row>
    <row r="33072" spans="1:9">
      <c r="A33072">
        <v>939350</v>
      </c>
      <c r="B33072" t="s">
        <v>29679</v>
      </c>
      <c r="C33072">
        <v>9526</v>
      </c>
      <c r="I33072" t="s">
        <v>34703</v>
      </c>
    </row>
    <row r="33073" spans="1:9">
      <c r="A33073">
        <v>939351</v>
      </c>
      <c r="B33073" t="s">
        <v>29680</v>
      </c>
      <c r="C33073">
        <v>9526</v>
      </c>
      <c r="I33073" t="s">
        <v>34703</v>
      </c>
    </row>
    <row r="33074" spans="1:9">
      <c r="A33074">
        <v>939352</v>
      </c>
      <c r="B33074" t="s">
        <v>29681</v>
      </c>
      <c r="C33074">
        <v>9526</v>
      </c>
      <c r="I33074" t="s">
        <v>34703</v>
      </c>
    </row>
    <row r="33075" spans="1:9">
      <c r="A33075">
        <v>939353</v>
      </c>
      <c r="B33075" t="s">
        <v>29682</v>
      </c>
      <c r="C33075">
        <v>9526</v>
      </c>
      <c r="I33075" t="s">
        <v>34703</v>
      </c>
    </row>
    <row r="33076" spans="1:9">
      <c r="A33076">
        <v>939354</v>
      </c>
      <c r="B33076" t="s">
        <v>29683</v>
      </c>
      <c r="C33076">
        <v>9526</v>
      </c>
      <c r="I33076" t="s">
        <v>34703</v>
      </c>
    </row>
    <row r="33077" spans="1:9">
      <c r="A33077">
        <v>939355</v>
      </c>
      <c r="B33077" t="s">
        <v>29684</v>
      </c>
      <c r="C33077">
        <v>9526</v>
      </c>
      <c r="I33077" t="s">
        <v>34703</v>
      </c>
    </row>
    <row r="33078" spans="1:9">
      <c r="A33078">
        <v>939356</v>
      </c>
      <c r="B33078" t="s">
        <v>29685</v>
      </c>
      <c r="C33078">
        <v>9526</v>
      </c>
      <c r="I33078" t="s">
        <v>34703</v>
      </c>
    </row>
    <row r="33079" spans="1:9">
      <c r="A33079">
        <v>939357</v>
      </c>
      <c r="B33079" t="s">
        <v>29686</v>
      </c>
      <c r="C33079">
        <v>9526</v>
      </c>
      <c r="I33079" t="s">
        <v>34703</v>
      </c>
    </row>
    <row r="33080" spans="1:9">
      <c r="A33080">
        <v>939358</v>
      </c>
      <c r="B33080" t="s">
        <v>29687</v>
      </c>
      <c r="C33080">
        <v>9526</v>
      </c>
      <c r="I33080" t="s">
        <v>34703</v>
      </c>
    </row>
    <row r="33081" spans="1:9">
      <c r="A33081">
        <v>939359</v>
      </c>
      <c r="B33081" t="s">
        <v>29688</v>
      </c>
      <c r="C33081">
        <v>9526</v>
      </c>
      <c r="I33081" t="s">
        <v>34703</v>
      </c>
    </row>
    <row r="33082" spans="1:9">
      <c r="A33082">
        <v>939360</v>
      </c>
      <c r="B33082" t="s">
        <v>29689</v>
      </c>
      <c r="C33082">
        <v>9526</v>
      </c>
      <c r="I33082" t="s">
        <v>34703</v>
      </c>
    </row>
    <row r="33083" spans="1:9">
      <c r="A33083">
        <v>939361</v>
      </c>
      <c r="B33083" t="s">
        <v>29690</v>
      </c>
      <c r="C33083">
        <v>9526</v>
      </c>
      <c r="I33083" t="s">
        <v>34703</v>
      </c>
    </row>
    <row r="33084" spans="1:9">
      <c r="A33084">
        <v>939362</v>
      </c>
      <c r="B33084" t="s">
        <v>29691</v>
      </c>
      <c r="C33084">
        <v>9526</v>
      </c>
      <c r="I33084" t="s">
        <v>34703</v>
      </c>
    </row>
    <row r="33085" spans="1:9">
      <c r="A33085">
        <v>939363</v>
      </c>
      <c r="B33085" t="s">
        <v>29692</v>
      </c>
      <c r="C33085">
        <v>9526</v>
      </c>
      <c r="I33085" t="s">
        <v>34703</v>
      </c>
    </row>
    <row r="33086" spans="1:9">
      <c r="A33086">
        <v>939364</v>
      </c>
      <c r="B33086" t="s">
        <v>29693</v>
      </c>
      <c r="C33086">
        <v>9526</v>
      </c>
      <c r="I33086" t="s">
        <v>34703</v>
      </c>
    </row>
    <row r="33087" spans="1:9">
      <c r="A33087">
        <v>939365</v>
      </c>
      <c r="B33087" t="s">
        <v>29694</v>
      </c>
      <c r="C33087">
        <v>9526</v>
      </c>
      <c r="I33087" t="s">
        <v>34703</v>
      </c>
    </row>
    <row r="33088" spans="1:9">
      <c r="A33088">
        <v>939366</v>
      </c>
      <c r="B33088" t="s">
        <v>29695</v>
      </c>
      <c r="C33088">
        <v>9526</v>
      </c>
      <c r="I33088" t="s">
        <v>34703</v>
      </c>
    </row>
    <row r="33089" spans="1:9">
      <c r="A33089">
        <v>939367</v>
      </c>
      <c r="B33089" t="s">
        <v>29696</v>
      </c>
      <c r="C33089">
        <v>9526</v>
      </c>
      <c r="I33089" t="s">
        <v>34703</v>
      </c>
    </row>
    <row r="33090" spans="1:9">
      <c r="A33090">
        <v>939369</v>
      </c>
      <c r="B33090" t="s">
        <v>29697</v>
      </c>
      <c r="C33090">
        <v>9526</v>
      </c>
      <c r="I33090" t="s">
        <v>34703</v>
      </c>
    </row>
    <row r="33091" spans="1:9">
      <c r="A33091">
        <v>939371</v>
      </c>
      <c r="B33091" t="s">
        <v>29698</v>
      </c>
      <c r="C33091">
        <v>9526</v>
      </c>
      <c r="I33091" t="s">
        <v>34703</v>
      </c>
    </row>
    <row r="33092" spans="1:9">
      <c r="A33092">
        <v>939372</v>
      </c>
      <c r="B33092" t="s">
        <v>29699</v>
      </c>
      <c r="C33092">
        <v>9526</v>
      </c>
      <c r="I33092" t="s">
        <v>34703</v>
      </c>
    </row>
    <row r="33093" spans="1:9">
      <c r="A33093">
        <v>939373</v>
      </c>
      <c r="B33093" t="s">
        <v>29700</v>
      </c>
      <c r="C33093">
        <v>9526</v>
      </c>
      <c r="I33093" t="s">
        <v>34703</v>
      </c>
    </row>
    <row r="33094" spans="1:9">
      <c r="A33094">
        <v>939374</v>
      </c>
      <c r="B33094" t="s">
        <v>29701</v>
      </c>
      <c r="C33094">
        <v>9526</v>
      </c>
      <c r="I33094" t="s">
        <v>34703</v>
      </c>
    </row>
    <row r="33095" spans="1:9">
      <c r="A33095">
        <v>939375</v>
      </c>
      <c r="B33095" t="s">
        <v>29702</v>
      </c>
      <c r="C33095">
        <v>9526</v>
      </c>
      <c r="I33095" t="s">
        <v>34703</v>
      </c>
    </row>
    <row r="33096" spans="1:9">
      <c r="A33096">
        <v>939376</v>
      </c>
      <c r="B33096" t="s">
        <v>29703</v>
      </c>
      <c r="C33096">
        <v>9526</v>
      </c>
      <c r="I33096" t="s">
        <v>34703</v>
      </c>
    </row>
    <row r="33097" spans="1:9">
      <c r="A33097">
        <v>939377</v>
      </c>
      <c r="B33097" t="s">
        <v>29704</v>
      </c>
      <c r="C33097">
        <v>9526</v>
      </c>
      <c r="I33097" t="s">
        <v>34703</v>
      </c>
    </row>
    <row r="33098" spans="1:9">
      <c r="A33098">
        <v>939379</v>
      </c>
      <c r="B33098" t="s">
        <v>29705</v>
      </c>
      <c r="C33098">
        <v>9526</v>
      </c>
      <c r="I33098" t="s">
        <v>34703</v>
      </c>
    </row>
    <row r="33099" spans="1:9">
      <c r="A33099">
        <v>939381</v>
      </c>
      <c r="B33099" t="s">
        <v>29706</v>
      </c>
      <c r="C33099">
        <v>9526</v>
      </c>
      <c r="I33099" t="s">
        <v>34703</v>
      </c>
    </row>
    <row r="33100" spans="1:9">
      <c r="A33100">
        <v>939383</v>
      </c>
      <c r="B33100" t="s">
        <v>29707</v>
      </c>
      <c r="C33100">
        <v>9526</v>
      </c>
      <c r="I33100" t="s">
        <v>34703</v>
      </c>
    </row>
    <row r="33101" spans="1:9">
      <c r="A33101">
        <v>939384</v>
      </c>
      <c r="B33101" t="s">
        <v>29708</v>
      </c>
      <c r="C33101">
        <v>9526</v>
      </c>
      <c r="I33101" t="s">
        <v>34703</v>
      </c>
    </row>
    <row r="33102" spans="1:9">
      <c r="A33102">
        <v>939385</v>
      </c>
      <c r="B33102" t="s">
        <v>29709</v>
      </c>
      <c r="C33102">
        <v>9526</v>
      </c>
      <c r="I33102" t="s">
        <v>34703</v>
      </c>
    </row>
    <row r="33103" spans="1:9">
      <c r="A33103">
        <v>939386</v>
      </c>
      <c r="B33103" t="s">
        <v>29710</v>
      </c>
      <c r="C33103">
        <v>9526</v>
      </c>
      <c r="I33103" t="s">
        <v>34703</v>
      </c>
    </row>
    <row r="33104" spans="1:9">
      <c r="A33104">
        <v>939387</v>
      </c>
      <c r="B33104" t="s">
        <v>29711</v>
      </c>
      <c r="C33104">
        <v>9526</v>
      </c>
      <c r="I33104" t="s">
        <v>34703</v>
      </c>
    </row>
    <row r="33105" spans="1:9">
      <c r="A33105">
        <v>939388</v>
      </c>
      <c r="B33105" t="s">
        <v>29712</v>
      </c>
      <c r="C33105">
        <v>9526</v>
      </c>
      <c r="I33105" t="s">
        <v>34703</v>
      </c>
    </row>
    <row r="33106" spans="1:9">
      <c r="A33106">
        <v>939389</v>
      </c>
      <c r="B33106" t="s">
        <v>29713</v>
      </c>
      <c r="C33106">
        <v>9526</v>
      </c>
      <c r="I33106" t="s">
        <v>34703</v>
      </c>
    </row>
    <row r="33107" spans="1:9">
      <c r="A33107">
        <v>939390</v>
      </c>
      <c r="B33107" t="s">
        <v>29714</v>
      </c>
      <c r="C33107">
        <v>9526</v>
      </c>
      <c r="I33107" t="s">
        <v>34703</v>
      </c>
    </row>
    <row r="33108" spans="1:9">
      <c r="A33108">
        <v>939391</v>
      </c>
      <c r="B33108" t="s">
        <v>29715</v>
      </c>
      <c r="C33108">
        <v>9526</v>
      </c>
      <c r="I33108" t="s">
        <v>34703</v>
      </c>
    </row>
    <row r="33109" spans="1:9">
      <c r="A33109">
        <v>939392</v>
      </c>
      <c r="B33109" t="s">
        <v>29716</v>
      </c>
      <c r="C33109">
        <v>9526</v>
      </c>
      <c r="I33109" t="s">
        <v>34703</v>
      </c>
    </row>
    <row r="33110" spans="1:9">
      <c r="A33110">
        <v>939393</v>
      </c>
      <c r="B33110" t="s">
        <v>29717</v>
      </c>
      <c r="C33110">
        <v>9526</v>
      </c>
      <c r="I33110" t="s">
        <v>34703</v>
      </c>
    </row>
    <row r="33111" spans="1:9">
      <c r="A33111">
        <v>939394</v>
      </c>
      <c r="B33111" t="s">
        <v>29718</v>
      </c>
      <c r="C33111">
        <v>9526</v>
      </c>
      <c r="I33111" t="s">
        <v>34703</v>
      </c>
    </row>
    <row r="33112" spans="1:9">
      <c r="A33112">
        <v>939395</v>
      </c>
      <c r="B33112" t="s">
        <v>29719</v>
      </c>
      <c r="C33112">
        <v>9526</v>
      </c>
      <c r="I33112" t="s">
        <v>34703</v>
      </c>
    </row>
    <row r="33113" spans="1:9">
      <c r="A33113">
        <v>939397</v>
      </c>
      <c r="B33113" t="s">
        <v>29720</v>
      </c>
      <c r="C33113">
        <v>9526</v>
      </c>
      <c r="I33113" t="s">
        <v>34703</v>
      </c>
    </row>
    <row r="33114" spans="1:9">
      <c r="A33114">
        <v>939398</v>
      </c>
      <c r="B33114" t="s">
        <v>1281</v>
      </c>
      <c r="C33114">
        <v>9526</v>
      </c>
      <c r="I33114" t="s">
        <v>34703</v>
      </c>
    </row>
    <row r="33115" spans="1:9">
      <c r="A33115">
        <v>939399</v>
      </c>
      <c r="B33115" t="s">
        <v>29721</v>
      </c>
      <c r="C33115">
        <v>9526</v>
      </c>
      <c r="I33115" t="s">
        <v>34703</v>
      </c>
    </row>
    <row r="33116" spans="1:9">
      <c r="A33116">
        <v>939400</v>
      </c>
      <c r="B33116" t="s">
        <v>29722</v>
      </c>
      <c r="C33116">
        <v>9526</v>
      </c>
      <c r="I33116" t="s">
        <v>34703</v>
      </c>
    </row>
    <row r="33117" spans="1:9">
      <c r="A33117">
        <v>939401</v>
      </c>
      <c r="B33117" t="s">
        <v>29723</v>
      </c>
      <c r="C33117">
        <v>9526</v>
      </c>
      <c r="I33117" t="s">
        <v>34703</v>
      </c>
    </row>
    <row r="33118" spans="1:9">
      <c r="A33118">
        <v>939402</v>
      </c>
      <c r="B33118" t="s">
        <v>29724</v>
      </c>
      <c r="C33118">
        <v>9526</v>
      </c>
      <c r="I33118" t="s">
        <v>34703</v>
      </c>
    </row>
    <row r="33119" spans="1:9">
      <c r="A33119">
        <v>939403</v>
      </c>
      <c r="B33119" t="s">
        <v>29725</v>
      </c>
      <c r="C33119">
        <v>9526</v>
      </c>
      <c r="I33119" t="s">
        <v>34703</v>
      </c>
    </row>
    <row r="33120" spans="1:9">
      <c r="A33120">
        <v>939404</v>
      </c>
      <c r="B33120" t="s">
        <v>29726</v>
      </c>
      <c r="C33120">
        <v>9526</v>
      </c>
      <c r="I33120" t="s">
        <v>34703</v>
      </c>
    </row>
    <row r="33121" spans="1:9">
      <c r="A33121">
        <v>939406</v>
      </c>
      <c r="B33121" t="s">
        <v>29727</v>
      </c>
      <c r="C33121">
        <v>9526</v>
      </c>
      <c r="I33121" t="s">
        <v>34703</v>
      </c>
    </row>
    <row r="33122" spans="1:9">
      <c r="A33122">
        <v>939407</v>
      </c>
      <c r="B33122" t="s">
        <v>29728</v>
      </c>
      <c r="C33122">
        <v>9526</v>
      </c>
      <c r="I33122" t="s">
        <v>34703</v>
      </c>
    </row>
    <row r="33123" spans="1:9">
      <c r="A33123">
        <v>939408</v>
      </c>
      <c r="B33123" t="s">
        <v>29729</v>
      </c>
      <c r="C33123">
        <v>9526</v>
      </c>
      <c r="I33123" t="s">
        <v>34703</v>
      </c>
    </row>
    <row r="33124" spans="1:9">
      <c r="A33124">
        <v>939409</v>
      </c>
      <c r="B33124" t="s">
        <v>29730</v>
      </c>
      <c r="C33124">
        <v>9526</v>
      </c>
      <c r="I33124" t="s">
        <v>34703</v>
      </c>
    </row>
    <row r="33125" spans="1:9">
      <c r="A33125">
        <v>939410</v>
      </c>
      <c r="B33125" t="s">
        <v>29731</v>
      </c>
      <c r="C33125">
        <v>9526</v>
      </c>
      <c r="I33125" t="s">
        <v>34703</v>
      </c>
    </row>
    <row r="33126" spans="1:9">
      <c r="A33126">
        <v>939411</v>
      </c>
      <c r="B33126" t="s">
        <v>29732</v>
      </c>
      <c r="C33126">
        <v>9526</v>
      </c>
      <c r="I33126" t="s">
        <v>34703</v>
      </c>
    </row>
    <row r="33127" spans="1:9">
      <c r="A33127">
        <v>939412</v>
      </c>
      <c r="B33127" t="s">
        <v>29733</v>
      </c>
      <c r="C33127">
        <v>9526</v>
      </c>
      <c r="I33127" t="s">
        <v>34703</v>
      </c>
    </row>
    <row r="33128" spans="1:9">
      <c r="A33128">
        <v>939413</v>
      </c>
      <c r="B33128" t="s">
        <v>29734</v>
      </c>
      <c r="C33128">
        <v>9526</v>
      </c>
      <c r="I33128" t="s">
        <v>34703</v>
      </c>
    </row>
    <row r="33129" spans="1:9">
      <c r="A33129">
        <v>939414</v>
      </c>
      <c r="B33129" t="s">
        <v>29735</v>
      </c>
      <c r="C33129">
        <v>9526</v>
      </c>
      <c r="I33129" t="s">
        <v>34703</v>
      </c>
    </row>
    <row r="33130" spans="1:9">
      <c r="A33130">
        <v>939416</v>
      </c>
      <c r="B33130" t="s">
        <v>29736</v>
      </c>
      <c r="C33130">
        <v>9526</v>
      </c>
      <c r="I33130" t="s">
        <v>34703</v>
      </c>
    </row>
    <row r="33131" spans="1:9">
      <c r="A33131">
        <v>939417</v>
      </c>
      <c r="B33131" t="s">
        <v>29737</v>
      </c>
      <c r="C33131">
        <v>9526</v>
      </c>
      <c r="I33131" t="s">
        <v>34703</v>
      </c>
    </row>
    <row r="33132" spans="1:9">
      <c r="A33132">
        <v>939418</v>
      </c>
      <c r="B33132" t="s">
        <v>29738</v>
      </c>
      <c r="C33132">
        <v>9526</v>
      </c>
      <c r="I33132" t="s">
        <v>34703</v>
      </c>
    </row>
    <row r="33133" spans="1:9">
      <c r="A33133">
        <v>939419</v>
      </c>
      <c r="B33133" t="s">
        <v>29739</v>
      </c>
      <c r="C33133">
        <v>9526</v>
      </c>
      <c r="I33133" t="s">
        <v>34703</v>
      </c>
    </row>
    <row r="33134" spans="1:9">
      <c r="A33134">
        <v>939420</v>
      </c>
      <c r="B33134" t="s">
        <v>29740</v>
      </c>
      <c r="C33134">
        <v>9526</v>
      </c>
      <c r="I33134" t="s">
        <v>34703</v>
      </c>
    </row>
    <row r="33135" spans="1:9">
      <c r="A33135">
        <v>939421</v>
      </c>
      <c r="B33135" t="s">
        <v>29741</v>
      </c>
      <c r="C33135">
        <v>9526</v>
      </c>
      <c r="I33135" t="s">
        <v>34703</v>
      </c>
    </row>
    <row r="33136" spans="1:9">
      <c r="A33136">
        <v>939422</v>
      </c>
      <c r="B33136" t="s">
        <v>29742</v>
      </c>
      <c r="C33136">
        <v>9526</v>
      </c>
      <c r="I33136" t="s">
        <v>34703</v>
      </c>
    </row>
    <row r="33137" spans="1:9">
      <c r="A33137">
        <v>939423</v>
      </c>
      <c r="B33137" t="s">
        <v>29743</v>
      </c>
      <c r="C33137">
        <v>9526</v>
      </c>
      <c r="I33137" t="s">
        <v>34703</v>
      </c>
    </row>
    <row r="33138" spans="1:9">
      <c r="A33138">
        <v>939424</v>
      </c>
      <c r="B33138" t="s">
        <v>29744</v>
      </c>
      <c r="C33138">
        <v>9526</v>
      </c>
      <c r="I33138" t="s">
        <v>34703</v>
      </c>
    </row>
    <row r="33139" spans="1:9">
      <c r="A33139">
        <v>939425</v>
      </c>
      <c r="B33139" t="s">
        <v>29745</v>
      </c>
      <c r="C33139">
        <v>9526</v>
      </c>
      <c r="I33139" t="s">
        <v>34703</v>
      </c>
    </row>
    <row r="33140" spans="1:9">
      <c r="A33140">
        <v>939426</v>
      </c>
      <c r="B33140" t="s">
        <v>29746</v>
      </c>
      <c r="C33140">
        <v>9526</v>
      </c>
      <c r="I33140" t="s">
        <v>34703</v>
      </c>
    </row>
    <row r="33141" spans="1:9">
      <c r="A33141">
        <v>939427</v>
      </c>
      <c r="B33141" t="s">
        <v>29747</v>
      </c>
      <c r="C33141">
        <v>9526</v>
      </c>
      <c r="I33141" t="s">
        <v>34703</v>
      </c>
    </row>
    <row r="33142" spans="1:9">
      <c r="A33142">
        <v>939428</v>
      </c>
      <c r="B33142" t="s">
        <v>29748</v>
      </c>
      <c r="C33142">
        <v>9526</v>
      </c>
      <c r="I33142" t="s">
        <v>34703</v>
      </c>
    </row>
    <row r="33143" spans="1:9">
      <c r="A33143">
        <v>939429</v>
      </c>
      <c r="B33143" t="s">
        <v>29749</v>
      </c>
      <c r="C33143">
        <v>9526</v>
      </c>
      <c r="I33143" t="s">
        <v>34703</v>
      </c>
    </row>
    <row r="33144" spans="1:9">
      <c r="A33144">
        <v>939430</v>
      </c>
      <c r="B33144" t="s">
        <v>29750</v>
      </c>
      <c r="C33144">
        <v>9526</v>
      </c>
      <c r="I33144" t="s">
        <v>34703</v>
      </c>
    </row>
    <row r="33145" spans="1:9">
      <c r="A33145">
        <v>939431</v>
      </c>
      <c r="B33145" t="s">
        <v>29751</v>
      </c>
      <c r="C33145">
        <v>9526</v>
      </c>
      <c r="I33145" t="s">
        <v>34703</v>
      </c>
    </row>
    <row r="33146" spans="1:9">
      <c r="A33146">
        <v>939432</v>
      </c>
      <c r="B33146" t="s">
        <v>29752</v>
      </c>
      <c r="C33146">
        <v>9526</v>
      </c>
      <c r="I33146" t="s">
        <v>34703</v>
      </c>
    </row>
    <row r="33147" spans="1:9">
      <c r="A33147">
        <v>939435</v>
      </c>
      <c r="B33147" t="s">
        <v>29753</v>
      </c>
      <c r="C33147">
        <v>9526</v>
      </c>
      <c r="I33147" t="s">
        <v>34703</v>
      </c>
    </row>
    <row r="33148" spans="1:9">
      <c r="A33148">
        <v>939437</v>
      </c>
      <c r="B33148" t="s">
        <v>29754</v>
      </c>
      <c r="C33148">
        <v>9526</v>
      </c>
      <c r="I33148" t="s">
        <v>34703</v>
      </c>
    </row>
    <row r="33149" spans="1:9">
      <c r="A33149">
        <v>939438</v>
      </c>
      <c r="B33149" t="s">
        <v>29755</v>
      </c>
      <c r="C33149">
        <v>9526</v>
      </c>
      <c r="I33149" t="s">
        <v>34703</v>
      </c>
    </row>
    <row r="33150" spans="1:9">
      <c r="A33150">
        <v>939439</v>
      </c>
      <c r="B33150" t="s">
        <v>29756</v>
      </c>
      <c r="C33150">
        <v>9526</v>
      </c>
      <c r="I33150" t="s">
        <v>34703</v>
      </c>
    </row>
    <row r="33151" spans="1:9">
      <c r="A33151">
        <v>939440</v>
      </c>
      <c r="B33151" t="s">
        <v>29757</v>
      </c>
      <c r="C33151">
        <v>9526</v>
      </c>
      <c r="I33151" t="s">
        <v>34703</v>
      </c>
    </row>
    <row r="33152" spans="1:9">
      <c r="A33152">
        <v>939441</v>
      </c>
      <c r="B33152" t="s">
        <v>29758</v>
      </c>
      <c r="C33152">
        <v>9526</v>
      </c>
      <c r="I33152" t="s">
        <v>34703</v>
      </c>
    </row>
    <row r="33153" spans="1:9">
      <c r="A33153">
        <v>939443</v>
      </c>
      <c r="B33153" t="s">
        <v>29759</v>
      </c>
      <c r="C33153">
        <v>9526</v>
      </c>
      <c r="I33153" t="s">
        <v>34703</v>
      </c>
    </row>
    <row r="33154" spans="1:9">
      <c r="A33154">
        <v>939444</v>
      </c>
      <c r="B33154" t="s">
        <v>29760</v>
      </c>
      <c r="C33154">
        <v>9526</v>
      </c>
      <c r="I33154" t="s">
        <v>34703</v>
      </c>
    </row>
    <row r="33155" spans="1:9">
      <c r="A33155">
        <v>939447</v>
      </c>
      <c r="B33155" t="s">
        <v>29761</v>
      </c>
      <c r="C33155">
        <v>9526</v>
      </c>
      <c r="I33155" t="s">
        <v>34703</v>
      </c>
    </row>
    <row r="33156" spans="1:9">
      <c r="A33156">
        <v>939510</v>
      </c>
      <c r="B33156" t="s">
        <v>29762</v>
      </c>
      <c r="C33156">
        <v>9526</v>
      </c>
      <c r="I33156" t="s">
        <v>34703</v>
      </c>
    </row>
    <row r="33157" spans="1:9">
      <c r="A33157">
        <v>939511</v>
      </c>
      <c r="B33157" t="s">
        <v>29763</v>
      </c>
      <c r="C33157">
        <v>9526</v>
      </c>
      <c r="I33157" t="s">
        <v>34703</v>
      </c>
    </row>
    <row r="33158" spans="1:9">
      <c r="A33158">
        <v>939512</v>
      </c>
      <c r="B33158" t="s">
        <v>29764</v>
      </c>
      <c r="C33158">
        <v>9526</v>
      </c>
      <c r="I33158" t="s">
        <v>34703</v>
      </c>
    </row>
    <row r="33159" spans="1:9">
      <c r="A33159">
        <v>939513</v>
      </c>
      <c r="B33159" t="s">
        <v>29765</v>
      </c>
      <c r="C33159">
        <v>9526</v>
      </c>
      <c r="I33159" t="s">
        <v>34703</v>
      </c>
    </row>
    <row r="33160" spans="1:9">
      <c r="A33160">
        <v>939515</v>
      </c>
      <c r="B33160" t="s">
        <v>29766</v>
      </c>
      <c r="C33160">
        <v>9526</v>
      </c>
      <c r="I33160" t="s">
        <v>34703</v>
      </c>
    </row>
    <row r="33161" spans="1:9">
      <c r="A33161">
        <v>939516</v>
      </c>
      <c r="B33161" t="s">
        <v>29767</v>
      </c>
      <c r="C33161">
        <v>9526</v>
      </c>
      <c r="I33161" t="s">
        <v>34703</v>
      </c>
    </row>
    <row r="33162" spans="1:9">
      <c r="A33162">
        <v>939517</v>
      </c>
      <c r="B33162" t="s">
        <v>29768</v>
      </c>
      <c r="C33162">
        <v>9526</v>
      </c>
      <c r="I33162" t="s">
        <v>34703</v>
      </c>
    </row>
    <row r="33163" spans="1:9">
      <c r="A33163">
        <v>939518</v>
      </c>
      <c r="B33163" t="s">
        <v>29769</v>
      </c>
      <c r="C33163">
        <v>9526</v>
      </c>
      <c r="I33163" t="s">
        <v>34703</v>
      </c>
    </row>
    <row r="33164" spans="1:9">
      <c r="A33164">
        <v>939519</v>
      </c>
      <c r="B33164" t="s">
        <v>29770</v>
      </c>
      <c r="C33164">
        <v>9526</v>
      </c>
      <c r="I33164" t="s">
        <v>34703</v>
      </c>
    </row>
    <row r="33165" spans="1:9">
      <c r="A33165">
        <v>939520</v>
      </c>
      <c r="B33165" t="s">
        <v>29771</v>
      </c>
      <c r="C33165">
        <v>9526</v>
      </c>
      <c r="I33165" t="s">
        <v>34703</v>
      </c>
    </row>
    <row r="33166" spans="1:9">
      <c r="A33166">
        <v>939521</v>
      </c>
      <c r="B33166" t="s">
        <v>29772</v>
      </c>
      <c r="C33166">
        <v>9526</v>
      </c>
      <c r="I33166" t="s">
        <v>34703</v>
      </c>
    </row>
    <row r="33167" spans="1:9">
      <c r="A33167">
        <v>939522</v>
      </c>
      <c r="B33167" t="s">
        <v>29773</v>
      </c>
      <c r="C33167">
        <v>9526</v>
      </c>
      <c r="I33167" t="s">
        <v>34703</v>
      </c>
    </row>
    <row r="33168" spans="1:9">
      <c r="A33168">
        <v>939523</v>
      </c>
      <c r="B33168" t="s">
        <v>29774</v>
      </c>
      <c r="C33168">
        <v>9526</v>
      </c>
      <c r="I33168" t="s">
        <v>34703</v>
      </c>
    </row>
    <row r="33169" spans="1:9">
      <c r="A33169">
        <v>939524</v>
      </c>
      <c r="B33169" t="s">
        <v>29775</v>
      </c>
      <c r="C33169">
        <v>9526</v>
      </c>
      <c r="I33169" t="s">
        <v>34703</v>
      </c>
    </row>
    <row r="33170" spans="1:9">
      <c r="A33170">
        <v>939525</v>
      </c>
      <c r="B33170" t="s">
        <v>29776</v>
      </c>
      <c r="C33170">
        <v>9526</v>
      </c>
      <c r="I33170" t="s">
        <v>34703</v>
      </c>
    </row>
    <row r="33171" spans="1:9">
      <c r="A33171">
        <v>939526</v>
      </c>
      <c r="B33171" t="s">
        <v>29777</v>
      </c>
      <c r="C33171">
        <v>9526</v>
      </c>
      <c r="I33171" t="s">
        <v>34703</v>
      </c>
    </row>
    <row r="33172" spans="1:9">
      <c r="A33172">
        <v>939527</v>
      </c>
      <c r="B33172" t="s">
        <v>29778</v>
      </c>
      <c r="C33172">
        <v>9526</v>
      </c>
      <c r="I33172" t="s">
        <v>34703</v>
      </c>
    </row>
    <row r="33173" spans="1:9">
      <c r="A33173">
        <v>939529</v>
      </c>
      <c r="B33173" t="s">
        <v>29779</v>
      </c>
      <c r="C33173">
        <v>9526</v>
      </c>
      <c r="I33173" t="s">
        <v>34703</v>
      </c>
    </row>
    <row r="33174" spans="1:9">
      <c r="A33174">
        <v>939530</v>
      </c>
      <c r="B33174" t="s">
        <v>29780</v>
      </c>
      <c r="C33174">
        <v>9526</v>
      </c>
      <c r="I33174" t="s">
        <v>34703</v>
      </c>
    </row>
    <row r="33175" spans="1:9">
      <c r="A33175">
        <v>939531</v>
      </c>
      <c r="B33175" t="s">
        <v>29781</v>
      </c>
      <c r="C33175">
        <v>9526</v>
      </c>
      <c r="I33175" t="s">
        <v>34703</v>
      </c>
    </row>
    <row r="33176" spans="1:9">
      <c r="A33176">
        <v>939532</v>
      </c>
      <c r="B33176" t="s">
        <v>29782</v>
      </c>
      <c r="C33176">
        <v>9526</v>
      </c>
      <c r="I33176" t="s">
        <v>34703</v>
      </c>
    </row>
    <row r="33177" spans="1:9">
      <c r="A33177">
        <v>939534</v>
      </c>
      <c r="B33177" t="s">
        <v>29783</v>
      </c>
      <c r="C33177">
        <v>9526</v>
      </c>
      <c r="I33177" t="s">
        <v>34703</v>
      </c>
    </row>
    <row r="33178" spans="1:9">
      <c r="A33178">
        <v>939535</v>
      </c>
      <c r="B33178" t="s">
        <v>29784</v>
      </c>
      <c r="C33178">
        <v>9526</v>
      </c>
      <c r="I33178" t="s">
        <v>34703</v>
      </c>
    </row>
    <row r="33179" spans="1:9">
      <c r="A33179">
        <v>939536</v>
      </c>
      <c r="B33179" t="s">
        <v>29785</v>
      </c>
      <c r="C33179">
        <v>9526</v>
      </c>
      <c r="I33179" t="s">
        <v>34703</v>
      </c>
    </row>
    <row r="33180" spans="1:9">
      <c r="A33180">
        <v>939537</v>
      </c>
      <c r="B33180" t="s">
        <v>29786</v>
      </c>
      <c r="C33180">
        <v>9526</v>
      </c>
      <c r="I33180" t="s">
        <v>34703</v>
      </c>
    </row>
    <row r="33181" spans="1:9">
      <c r="A33181">
        <v>939538</v>
      </c>
      <c r="B33181" t="s">
        <v>29787</v>
      </c>
      <c r="C33181">
        <v>9526</v>
      </c>
      <c r="I33181" t="s">
        <v>34703</v>
      </c>
    </row>
    <row r="33182" spans="1:9">
      <c r="A33182">
        <v>939539</v>
      </c>
      <c r="B33182" t="s">
        <v>29788</v>
      </c>
      <c r="C33182">
        <v>9526</v>
      </c>
      <c r="I33182" t="s">
        <v>34703</v>
      </c>
    </row>
    <row r="33183" spans="1:9">
      <c r="A33183">
        <v>939540</v>
      </c>
      <c r="B33183" t="s">
        <v>29789</v>
      </c>
      <c r="C33183">
        <v>9526</v>
      </c>
      <c r="I33183" t="s">
        <v>34703</v>
      </c>
    </row>
    <row r="33184" spans="1:9">
      <c r="A33184">
        <v>939541</v>
      </c>
      <c r="B33184" t="s">
        <v>29790</v>
      </c>
      <c r="C33184">
        <v>9526</v>
      </c>
      <c r="I33184" t="s">
        <v>34703</v>
      </c>
    </row>
    <row r="33185" spans="1:9">
      <c r="A33185">
        <v>939542</v>
      </c>
      <c r="B33185" t="s">
        <v>29791</v>
      </c>
      <c r="C33185">
        <v>9526</v>
      </c>
      <c r="I33185" t="s">
        <v>34703</v>
      </c>
    </row>
    <row r="33186" spans="1:9">
      <c r="A33186">
        <v>939543</v>
      </c>
      <c r="B33186" t="s">
        <v>29792</v>
      </c>
      <c r="C33186">
        <v>9526</v>
      </c>
      <c r="I33186" t="s">
        <v>34703</v>
      </c>
    </row>
    <row r="33187" spans="1:9">
      <c r="A33187">
        <v>939544</v>
      </c>
      <c r="B33187" t="s">
        <v>29793</v>
      </c>
      <c r="C33187">
        <v>9526</v>
      </c>
      <c r="I33187" t="s">
        <v>34703</v>
      </c>
    </row>
    <row r="33188" spans="1:9">
      <c r="A33188">
        <v>939545</v>
      </c>
      <c r="B33188" t="s">
        <v>29794</v>
      </c>
      <c r="C33188">
        <v>9526</v>
      </c>
      <c r="I33188" t="s">
        <v>34703</v>
      </c>
    </row>
    <row r="33189" spans="1:9">
      <c r="A33189">
        <v>939546</v>
      </c>
      <c r="B33189" t="s">
        <v>29795</v>
      </c>
      <c r="C33189">
        <v>9526</v>
      </c>
      <c r="I33189" t="s">
        <v>34703</v>
      </c>
    </row>
    <row r="33190" spans="1:9">
      <c r="A33190">
        <v>939547</v>
      </c>
      <c r="B33190" t="s">
        <v>29796</v>
      </c>
      <c r="C33190">
        <v>9526</v>
      </c>
      <c r="I33190" t="s">
        <v>34703</v>
      </c>
    </row>
    <row r="33191" spans="1:9">
      <c r="A33191">
        <v>939548</v>
      </c>
      <c r="B33191" t="s">
        <v>29797</v>
      </c>
      <c r="C33191">
        <v>9526</v>
      </c>
      <c r="I33191" t="s">
        <v>34703</v>
      </c>
    </row>
    <row r="33192" spans="1:9">
      <c r="A33192">
        <v>939549</v>
      </c>
      <c r="B33192" t="s">
        <v>29798</v>
      </c>
      <c r="C33192">
        <v>9526</v>
      </c>
      <c r="I33192" t="s">
        <v>34703</v>
      </c>
    </row>
    <row r="33193" spans="1:9">
      <c r="A33193">
        <v>939550</v>
      </c>
      <c r="B33193" t="s">
        <v>29799</v>
      </c>
      <c r="C33193">
        <v>9526</v>
      </c>
      <c r="I33193" t="s">
        <v>34703</v>
      </c>
    </row>
    <row r="33194" spans="1:9">
      <c r="A33194">
        <v>939551</v>
      </c>
      <c r="B33194" t="s">
        <v>29800</v>
      </c>
      <c r="C33194">
        <v>9526</v>
      </c>
      <c r="I33194" t="s">
        <v>34703</v>
      </c>
    </row>
    <row r="33195" spans="1:9">
      <c r="A33195">
        <v>939552</v>
      </c>
      <c r="B33195" t="s">
        <v>29801</v>
      </c>
      <c r="C33195">
        <v>9526</v>
      </c>
      <c r="I33195" t="s">
        <v>34703</v>
      </c>
    </row>
    <row r="33196" spans="1:9">
      <c r="A33196">
        <v>939553</v>
      </c>
      <c r="B33196" t="s">
        <v>29802</v>
      </c>
      <c r="C33196">
        <v>9526</v>
      </c>
      <c r="I33196" t="s">
        <v>34703</v>
      </c>
    </row>
    <row r="33197" spans="1:9">
      <c r="A33197">
        <v>939554</v>
      </c>
      <c r="B33197" t="s">
        <v>29803</v>
      </c>
      <c r="C33197">
        <v>9526</v>
      </c>
      <c r="I33197" t="s">
        <v>34703</v>
      </c>
    </row>
    <row r="33198" spans="1:9">
      <c r="A33198">
        <v>939555</v>
      </c>
      <c r="B33198" t="s">
        <v>29804</v>
      </c>
      <c r="C33198">
        <v>9526</v>
      </c>
      <c r="I33198" t="s">
        <v>34703</v>
      </c>
    </row>
    <row r="33199" spans="1:9">
      <c r="A33199">
        <v>939556</v>
      </c>
      <c r="B33199" t="s">
        <v>29805</v>
      </c>
      <c r="C33199">
        <v>9526</v>
      </c>
      <c r="I33199" t="s">
        <v>34703</v>
      </c>
    </row>
    <row r="33200" spans="1:9">
      <c r="A33200">
        <v>939557</v>
      </c>
      <c r="B33200" t="s">
        <v>29806</v>
      </c>
      <c r="C33200">
        <v>9526</v>
      </c>
      <c r="I33200" t="s">
        <v>34703</v>
      </c>
    </row>
    <row r="33201" spans="1:9">
      <c r="A33201">
        <v>939558</v>
      </c>
      <c r="B33201" t="s">
        <v>29807</v>
      </c>
      <c r="C33201">
        <v>9526</v>
      </c>
      <c r="I33201" t="s">
        <v>34703</v>
      </c>
    </row>
    <row r="33202" spans="1:9">
      <c r="A33202">
        <v>939559</v>
      </c>
      <c r="B33202" t="s">
        <v>29808</v>
      </c>
      <c r="C33202">
        <v>9526</v>
      </c>
      <c r="I33202" t="s">
        <v>34703</v>
      </c>
    </row>
    <row r="33203" spans="1:9">
      <c r="A33203">
        <v>939560</v>
      </c>
      <c r="B33203" t="s">
        <v>29809</v>
      </c>
      <c r="C33203">
        <v>9526</v>
      </c>
      <c r="I33203" t="s">
        <v>34703</v>
      </c>
    </row>
    <row r="33204" spans="1:9">
      <c r="A33204">
        <v>939561</v>
      </c>
      <c r="B33204" t="s">
        <v>29810</v>
      </c>
      <c r="C33204">
        <v>9526</v>
      </c>
      <c r="I33204" t="s">
        <v>34703</v>
      </c>
    </row>
    <row r="33205" spans="1:9">
      <c r="A33205">
        <v>939562</v>
      </c>
      <c r="B33205" t="s">
        <v>29811</v>
      </c>
      <c r="C33205">
        <v>9526</v>
      </c>
      <c r="I33205" t="s">
        <v>34703</v>
      </c>
    </row>
    <row r="33206" spans="1:9">
      <c r="A33206">
        <v>939563</v>
      </c>
      <c r="B33206" t="s">
        <v>29812</v>
      </c>
      <c r="C33206">
        <v>9526</v>
      </c>
      <c r="I33206" t="s">
        <v>34703</v>
      </c>
    </row>
    <row r="33207" spans="1:9">
      <c r="A33207">
        <v>939564</v>
      </c>
      <c r="B33207" t="s">
        <v>29813</v>
      </c>
      <c r="C33207">
        <v>9526</v>
      </c>
      <c r="I33207" t="s">
        <v>34703</v>
      </c>
    </row>
    <row r="33208" spans="1:9">
      <c r="A33208">
        <v>939565</v>
      </c>
      <c r="B33208" t="s">
        <v>29814</v>
      </c>
      <c r="C33208">
        <v>9526</v>
      </c>
      <c r="I33208" t="s">
        <v>34703</v>
      </c>
    </row>
    <row r="33209" spans="1:9">
      <c r="A33209">
        <v>939566</v>
      </c>
      <c r="B33209" t="s">
        <v>29815</v>
      </c>
      <c r="C33209">
        <v>9526</v>
      </c>
      <c r="I33209" t="s">
        <v>34703</v>
      </c>
    </row>
    <row r="33210" spans="1:9">
      <c r="A33210">
        <v>939567</v>
      </c>
      <c r="B33210" t="s">
        <v>29816</v>
      </c>
      <c r="C33210">
        <v>9526</v>
      </c>
      <c r="I33210" t="s">
        <v>34703</v>
      </c>
    </row>
    <row r="33211" spans="1:9">
      <c r="A33211">
        <v>939569</v>
      </c>
      <c r="B33211" t="s">
        <v>29817</v>
      </c>
      <c r="C33211">
        <v>9526</v>
      </c>
      <c r="I33211" t="s">
        <v>34703</v>
      </c>
    </row>
    <row r="33212" spans="1:9">
      <c r="A33212">
        <v>939570</v>
      </c>
      <c r="B33212" t="s">
        <v>29818</v>
      </c>
      <c r="C33212">
        <v>9526</v>
      </c>
      <c r="I33212" t="s">
        <v>34703</v>
      </c>
    </row>
    <row r="33213" spans="1:9">
      <c r="A33213">
        <v>939571</v>
      </c>
      <c r="B33213" t="s">
        <v>29819</v>
      </c>
      <c r="C33213">
        <v>9526</v>
      </c>
      <c r="I33213" t="s">
        <v>34703</v>
      </c>
    </row>
    <row r="33214" spans="1:9">
      <c r="A33214">
        <v>939572</v>
      </c>
      <c r="B33214" t="s">
        <v>29820</v>
      </c>
      <c r="C33214">
        <v>9526</v>
      </c>
      <c r="I33214" t="s">
        <v>34703</v>
      </c>
    </row>
    <row r="33215" spans="1:9">
      <c r="A33215">
        <v>939573</v>
      </c>
      <c r="B33215" t="s">
        <v>29821</v>
      </c>
      <c r="C33215">
        <v>9526</v>
      </c>
      <c r="I33215" t="s">
        <v>34703</v>
      </c>
    </row>
    <row r="33216" spans="1:9">
      <c r="A33216">
        <v>939574</v>
      </c>
      <c r="B33216" t="s">
        <v>29822</v>
      </c>
      <c r="C33216">
        <v>9526</v>
      </c>
      <c r="I33216" t="s">
        <v>34703</v>
      </c>
    </row>
    <row r="33217" spans="1:9">
      <c r="A33217">
        <v>939575</v>
      </c>
      <c r="B33217" t="s">
        <v>29823</v>
      </c>
      <c r="C33217">
        <v>9526</v>
      </c>
      <c r="I33217" t="s">
        <v>34703</v>
      </c>
    </row>
    <row r="33218" spans="1:9">
      <c r="A33218">
        <v>939576</v>
      </c>
      <c r="B33218" t="s">
        <v>29824</v>
      </c>
      <c r="C33218">
        <v>9526</v>
      </c>
      <c r="I33218" t="s">
        <v>34703</v>
      </c>
    </row>
    <row r="33219" spans="1:9">
      <c r="A33219">
        <v>939577</v>
      </c>
      <c r="B33219" t="s">
        <v>29825</v>
      </c>
      <c r="C33219">
        <v>9526</v>
      </c>
      <c r="I33219" t="s">
        <v>34703</v>
      </c>
    </row>
    <row r="33220" spans="1:9">
      <c r="A33220">
        <v>939578</v>
      </c>
      <c r="B33220" t="s">
        <v>29826</v>
      </c>
      <c r="C33220">
        <v>9526</v>
      </c>
      <c r="I33220" t="s">
        <v>34703</v>
      </c>
    </row>
    <row r="33221" spans="1:9">
      <c r="A33221">
        <v>939579</v>
      </c>
      <c r="B33221" t="s">
        <v>6270</v>
      </c>
      <c r="C33221">
        <v>9526</v>
      </c>
      <c r="I33221" t="s">
        <v>34703</v>
      </c>
    </row>
    <row r="33222" spans="1:9">
      <c r="A33222">
        <v>939580</v>
      </c>
      <c r="B33222" t="s">
        <v>29827</v>
      </c>
      <c r="C33222">
        <v>9526</v>
      </c>
      <c r="I33222" t="s">
        <v>34703</v>
      </c>
    </row>
    <row r="33223" spans="1:9">
      <c r="A33223">
        <v>939582</v>
      </c>
      <c r="B33223" t="s">
        <v>29828</v>
      </c>
      <c r="C33223">
        <v>9526</v>
      </c>
      <c r="I33223" t="s">
        <v>34703</v>
      </c>
    </row>
    <row r="33224" spans="1:9">
      <c r="A33224">
        <v>939583</v>
      </c>
      <c r="B33224" t="s">
        <v>29829</v>
      </c>
      <c r="C33224">
        <v>9526</v>
      </c>
      <c r="I33224" t="s">
        <v>34703</v>
      </c>
    </row>
    <row r="33225" spans="1:9">
      <c r="A33225">
        <v>939584</v>
      </c>
      <c r="B33225" t="s">
        <v>29830</v>
      </c>
      <c r="C33225">
        <v>9526</v>
      </c>
      <c r="I33225" t="s">
        <v>34703</v>
      </c>
    </row>
    <row r="33226" spans="1:9">
      <c r="A33226">
        <v>939585</v>
      </c>
      <c r="B33226" t="s">
        <v>29831</v>
      </c>
      <c r="C33226">
        <v>9526</v>
      </c>
      <c r="I33226" t="s">
        <v>34703</v>
      </c>
    </row>
    <row r="33227" spans="1:9">
      <c r="A33227">
        <v>939586</v>
      </c>
      <c r="B33227" t="s">
        <v>29832</v>
      </c>
      <c r="C33227">
        <v>9526</v>
      </c>
      <c r="I33227" t="s">
        <v>34703</v>
      </c>
    </row>
    <row r="33228" spans="1:9">
      <c r="A33228">
        <v>939587</v>
      </c>
      <c r="B33228" t="s">
        <v>29833</v>
      </c>
      <c r="C33228">
        <v>9526</v>
      </c>
      <c r="I33228" t="s">
        <v>34703</v>
      </c>
    </row>
    <row r="33229" spans="1:9">
      <c r="A33229">
        <v>939588</v>
      </c>
      <c r="B33229" t="s">
        <v>29834</v>
      </c>
      <c r="C33229">
        <v>9526</v>
      </c>
      <c r="I33229" t="s">
        <v>34703</v>
      </c>
    </row>
    <row r="33230" spans="1:9">
      <c r="A33230">
        <v>939589</v>
      </c>
      <c r="B33230" t="s">
        <v>29835</v>
      </c>
      <c r="C33230">
        <v>9526</v>
      </c>
      <c r="I33230" t="s">
        <v>34703</v>
      </c>
    </row>
    <row r="33231" spans="1:9">
      <c r="A33231">
        <v>939590</v>
      </c>
      <c r="B33231" t="s">
        <v>29836</v>
      </c>
      <c r="C33231">
        <v>9526</v>
      </c>
      <c r="I33231" t="s">
        <v>34703</v>
      </c>
    </row>
    <row r="33232" spans="1:9">
      <c r="A33232">
        <v>939591</v>
      </c>
      <c r="B33232" t="s">
        <v>29837</v>
      </c>
      <c r="C33232">
        <v>9526</v>
      </c>
      <c r="I33232" t="s">
        <v>34703</v>
      </c>
    </row>
    <row r="33233" spans="1:9">
      <c r="A33233">
        <v>939592</v>
      </c>
      <c r="B33233" t="s">
        <v>29838</v>
      </c>
      <c r="C33233">
        <v>9526</v>
      </c>
      <c r="I33233" t="s">
        <v>34703</v>
      </c>
    </row>
    <row r="33234" spans="1:9">
      <c r="A33234">
        <v>939593</v>
      </c>
      <c r="B33234" t="s">
        <v>29839</v>
      </c>
      <c r="C33234">
        <v>9526</v>
      </c>
      <c r="I33234" t="s">
        <v>34703</v>
      </c>
    </row>
    <row r="33235" spans="1:9">
      <c r="A33235">
        <v>939594</v>
      </c>
      <c r="B33235" t="s">
        <v>29840</v>
      </c>
      <c r="C33235">
        <v>9526</v>
      </c>
      <c r="I33235" t="s">
        <v>34703</v>
      </c>
    </row>
    <row r="33236" spans="1:9">
      <c r="A33236">
        <v>939595</v>
      </c>
      <c r="B33236" t="s">
        <v>29841</v>
      </c>
      <c r="C33236">
        <v>9526</v>
      </c>
      <c r="I33236" t="s">
        <v>34703</v>
      </c>
    </row>
    <row r="33237" spans="1:9">
      <c r="A33237">
        <v>939596</v>
      </c>
      <c r="B33237" t="s">
        <v>29842</v>
      </c>
      <c r="C33237">
        <v>9526</v>
      </c>
      <c r="I33237" t="s">
        <v>34703</v>
      </c>
    </row>
    <row r="33238" spans="1:9">
      <c r="A33238">
        <v>939597</v>
      </c>
      <c r="B33238" t="s">
        <v>29843</v>
      </c>
      <c r="C33238">
        <v>9526</v>
      </c>
      <c r="I33238" t="s">
        <v>34703</v>
      </c>
    </row>
    <row r="33239" spans="1:9">
      <c r="A33239">
        <v>939598</v>
      </c>
      <c r="B33239" t="s">
        <v>29844</v>
      </c>
      <c r="C33239">
        <v>9526</v>
      </c>
      <c r="I33239" t="s">
        <v>34703</v>
      </c>
    </row>
    <row r="33240" spans="1:9">
      <c r="A33240">
        <v>939599</v>
      </c>
      <c r="B33240" t="s">
        <v>29845</v>
      </c>
      <c r="C33240">
        <v>9526</v>
      </c>
      <c r="I33240" t="s">
        <v>34703</v>
      </c>
    </row>
    <row r="33241" spans="1:9">
      <c r="A33241">
        <v>939600</v>
      </c>
      <c r="B33241" t="s">
        <v>29846</v>
      </c>
      <c r="C33241">
        <v>9526</v>
      </c>
      <c r="I33241" t="s">
        <v>34703</v>
      </c>
    </row>
    <row r="33242" spans="1:9">
      <c r="A33242">
        <v>939602</v>
      </c>
      <c r="B33242" t="s">
        <v>29847</v>
      </c>
      <c r="C33242">
        <v>9526</v>
      </c>
      <c r="I33242" t="s">
        <v>34703</v>
      </c>
    </row>
    <row r="33243" spans="1:9">
      <c r="A33243">
        <v>939604</v>
      </c>
      <c r="B33243" t="s">
        <v>29848</v>
      </c>
      <c r="C33243">
        <v>9526</v>
      </c>
      <c r="I33243" t="s">
        <v>34703</v>
      </c>
    </row>
    <row r="33244" spans="1:9">
      <c r="A33244">
        <v>939605</v>
      </c>
      <c r="B33244" t="s">
        <v>29849</v>
      </c>
      <c r="C33244">
        <v>9526</v>
      </c>
      <c r="I33244" t="s">
        <v>34703</v>
      </c>
    </row>
    <row r="33245" spans="1:9">
      <c r="A33245">
        <v>939606</v>
      </c>
      <c r="B33245" t="s">
        <v>29850</v>
      </c>
      <c r="C33245">
        <v>9526</v>
      </c>
      <c r="I33245" t="s">
        <v>34703</v>
      </c>
    </row>
    <row r="33246" spans="1:9">
      <c r="A33246">
        <v>939607</v>
      </c>
      <c r="B33246" t="s">
        <v>29851</v>
      </c>
      <c r="C33246">
        <v>9526</v>
      </c>
      <c r="I33246" t="s">
        <v>34703</v>
      </c>
    </row>
    <row r="33247" spans="1:9">
      <c r="A33247">
        <v>939608</v>
      </c>
      <c r="B33247" t="s">
        <v>29852</v>
      </c>
      <c r="C33247">
        <v>9526</v>
      </c>
      <c r="I33247" t="s">
        <v>34703</v>
      </c>
    </row>
    <row r="33248" spans="1:9">
      <c r="A33248">
        <v>939609</v>
      </c>
      <c r="B33248" t="s">
        <v>29853</v>
      </c>
      <c r="C33248">
        <v>9526</v>
      </c>
      <c r="I33248" t="s">
        <v>34703</v>
      </c>
    </row>
    <row r="33249" spans="1:9">
      <c r="A33249">
        <v>939610</v>
      </c>
      <c r="B33249" t="s">
        <v>29854</v>
      </c>
      <c r="C33249">
        <v>9526</v>
      </c>
      <c r="I33249" t="s">
        <v>34703</v>
      </c>
    </row>
    <row r="33250" spans="1:9">
      <c r="A33250">
        <v>939611</v>
      </c>
      <c r="B33250" t="s">
        <v>29855</v>
      </c>
      <c r="C33250">
        <v>9526</v>
      </c>
      <c r="I33250" t="s">
        <v>34703</v>
      </c>
    </row>
    <row r="33251" spans="1:9">
      <c r="A33251">
        <v>939612</v>
      </c>
      <c r="B33251" t="s">
        <v>29856</v>
      </c>
      <c r="C33251">
        <v>9526</v>
      </c>
      <c r="I33251" t="s">
        <v>34703</v>
      </c>
    </row>
    <row r="33252" spans="1:9">
      <c r="A33252">
        <v>939613</v>
      </c>
      <c r="B33252" t="s">
        <v>29857</v>
      </c>
      <c r="C33252">
        <v>9526</v>
      </c>
      <c r="I33252" t="s">
        <v>34703</v>
      </c>
    </row>
    <row r="33253" spans="1:9">
      <c r="A33253">
        <v>939614</v>
      </c>
      <c r="B33253" t="s">
        <v>29858</v>
      </c>
      <c r="C33253">
        <v>9526</v>
      </c>
      <c r="I33253" t="s">
        <v>34703</v>
      </c>
    </row>
    <row r="33254" spans="1:9">
      <c r="A33254">
        <v>939615</v>
      </c>
      <c r="B33254" t="s">
        <v>29859</v>
      </c>
      <c r="C33254">
        <v>9526</v>
      </c>
      <c r="I33254" t="s">
        <v>34703</v>
      </c>
    </row>
    <row r="33255" spans="1:9">
      <c r="A33255">
        <v>939616</v>
      </c>
      <c r="B33255" t="s">
        <v>29860</v>
      </c>
      <c r="C33255">
        <v>9526</v>
      </c>
      <c r="I33255" t="s">
        <v>34703</v>
      </c>
    </row>
    <row r="33256" spans="1:9">
      <c r="A33256">
        <v>939617</v>
      </c>
      <c r="B33256" t="s">
        <v>29861</v>
      </c>
      <c r="C33256">
        <v>9526</v>
      </c>
      <c r="I33256" t="s">
        <v>34703</v>
      </c>
    </row>
    <row r="33257" spans="1:9">
      <c r="A33257">
        <v>939618</v>
      </c>
      <c r="B33257" t="s">
        <v>29862</v>
      </c>
      <c r="C33257">
        <v>9526</v>
      </c>
      <c r="I33257" t="s">
        <v>34703</v>
      </c>
    </row>
    <row r="33258" spans="1:9">
      <c r="A33258">
        <v>939619</v>
      </c>
      <c r="B33258" t="s">
        <v>29863</v>
      </c>
      <c r="C33258">
        <v>9526</v>
      </c>
      <c r="I33258" t="s">
        <v>34703</v>
      </c>
    </row>
    <row r="33259" spans="1:9">
      <c r="A33259">
        <v>939620</v>
      </c>
      <c r="B33259" t="s">
        <v>29864</v>
      </c>
      <c r="C33259">
        <v>9526</v>
      </c>
      <c r="I33259" t="s">
        <v>34703</v>
      </c>
    </row>
    <row r="33260" spans="1:9">
      <c r="A33260">
        <v>939621</v>
      </c>
      <c r="B33260" t="s">
        <v>29865</v>
      </c>
      <c r="C33260">
        <v>9526</v>
      </c>
      <c r="I33260" t="s">
        <v>34703</v>
      </c>
    </row>
    <row r="33261" spans="1:9">
      <c r="A33261">
        <v>939622</v>
      </c>
      <c r="B33261" t="s">
        <v>29866</v>
      </c>
      <c r="C33261">
        <v>9526</v>
      </c>
      <c r="I33261" t="s">
        <v>34703</v>
      </c>
    </row>
    <row r="33262" spans="1:9">
      <c r="A33262">
        <v>939623</v>
      </c>
      <c r="B33262" t="s">
        <v>29867</v>
      </c>
      <c r="C33262">
        <v>9526</v>
      </c>
      <c r="I33262" t="s">
        <v>34703</v>
      </c>
    </row>
    <row r="33263" spans="1:9">
      <c r="A33263">
        <v>939624</v>
      </c>
      <c r="B33263" t="s">
        <v>29868</v>
      </c>
      <c r="C33263">
        <v>9526</v>
      </c>
      <c r="I33263" t="s">
        <v>34703</v>
      </c>
    </row>
    <row r="33264" spans="1:9">
      <c r="A33264">
        <v>939625</v>
      </c>
      <c r="B33264" t="s">
        <v>29869</v>
      </c>
      <c r="C33264">
        <v>9526</v>
      </c>
      <c r="I33264" t="s">
        <v>34703</v>
      </c>
    </row>
    <row r="33265" spans="1:9">
      <c r="A33265">
        <v>939626</v>
      </c>
      <c r="B33265" t="s">
        <v>29870</v>
      </c>
      <c r="C33265">
        <v>9526</v>
      </c>
      <c r="I33265" t="s">
        <v>34703</v>
      </c>
    </row>
    <row r="33266" spans="1:9">
      <c r="A33266">
        <v>939628</v>
      </c>
      <c r="B33266" t="s">
        <v>29871</v>
      </c>
      <c r="C33266">
        <v>9526</v>
      </c>
      <c r="I33266" t="s">
        <v>34703</v>
      </c>
    </row>
    <row r="33267" spans="1:9">
      <c r="A33267">
        <v>939629</v>
      </c>
      <c r="B33267" t="s">
        <v>29872</v>
      </c>
      <c r="C33267">
        <v>9526</v>
      </c>
      <c r="I33267" t="s">
        <v>34703</v>
      </c>
    </row>
    <row r="33268" spans="1:9">
      <c r="A33268">
        <v>939630</v>
      </c>
      <c r="B33268" t="s">
        <v>29873</v>
      </c>
      <c r="C33268">
        <v>9526</v>
      </c>
      <c r="I33268" t="s">
        <v>34703</v>
      </c>
    </row>
    <row r="33269" spans="1:9">
      <c r="A33269">
        <v>939631</v>
      </c>
      <c r="B33269" t="s">
        <v>29874</v>
      </c>
      <c r="C33269">
        <v>9526</v>
      </c>
      <c r="I33269" t="s">
        <v>34703</v>
      </c>
    </row>
    <row r="33270" spans="1:9">
      <c r="A33270">
        <v>939632</v>
      </c>
      <c r="B33270" t="s">
        <v>29875</v>
      </c>
      <c r="C33270">
        <v>9526</v>
      </c>
      <c r="I33270" t="s">
        <v>34703</v>
      </c>
    </row>
    <row r="33271" spans="1:9">
      <c r="A33271">
        <v>939633</v>
      </c>
      <c r="B33271" t="s">
        <v>29876</v>
      </c>
      <c r="C33271">
        <v>9526</v>
      </c>
      <c r="I33271" t="s">
        <v>34703</v>
      </c>
    </row>
    <row r="33272" spans="1:9">
      <c r="A33272">
        <v>939634</v>
      </c>
      <c r="B33272" t="s">
        <v>29877</v>
      </c>
      <c r="C33272">
        <v>9526</v>
      </c>
      <c r="I33272" t="s">
        <v>34703</v>
      </c>
    </row>
    <row r="33273" spans="1:9">
      <c r="A33273">
        <v>939636</v>
      </c>
      <c r="B33273" t="s">
        <v>29878</v>
      </c>
      <c r="C33273">
        <v>9526</v>
      </c>
      <c r="I33273" t="s">
        <v>34703</v>
      </c>
    </row>
    <row r="33274" spans="1:9">
      <c r="A33274">
        <v>939637</v>
      </c>
      <c r="B33274" t="s">
        <v>29879</v>
      </c>
      <c r="C33274">
        <v>9526</v>
      </c>
      <c r="I33274" t="s">
        <v>34703</v>
      </c>
    </row>
    <row r="33275" spans="1:9">
      <c r="A33275">
        <v>939638</v>
      </c>
      <c r="B33275" t="s">
        <v>29880</v>
      </c>
      <c r="C33275">
        <v>9526</v>
      </c>
      <c r="I33275" t="s">
        <v>34703</v>
      </c>
    </row>
    <row r="33276" spans="1:9">
      <c r="A33276">
        <v>939639</v>
      </c>
      <c r="B33276" t="s">
        <v>29881</v>
      </c>
      <c r="C33276">
        <v>9526</v>
      </c>
      <c r="I33276" t="s">
        <v>34703</v>
      </c>
    </row>
    <row r="33277" spans="1:9">
      <c r="A33277">
        <v>939640</v>
      </c>
      <c r="B33277" t="s">
        <v>29882</v>
      </c>
      <c r="C33277">
        <v>9526</v>
      </c>
      <c r="I33277" t="s">
        <v>34703</v>
      </c>
    </row>
    <row r="33278" spans="1:9">
      <c r="A33278">
        <v>939641</v>
      </c>
      <c r="B33278" t="s">
        <v>29883</v>
      </c>
      <c r="C33278">
        <v>9526</v>
      </c>
      <c r="I33278" t="s">
        <v>34703</v>
      </c>
    </row>
    <row r="33279" spans="1:9">
      <c r="A33279">
        <v>939642</v>
      </c>
      <c r="B33279" t="s">
        <v>29884</v>
      </c>
      <c r="C33279">
        <v>9526</v>
      </c>
      <c r="I33279" t="s">
        <v>34703</v>
      </c>
    </row>
    <row r="33280" spans="1:9">
      <c r="A33280">
        <v>939643</v>
      </c>
      <c r="B33280" t="s">
        <v>29885</v>
      </c>
      <c r="C33280">
        <v>9526</v>
      </c>
      <c r="I33280" t="s">
        <v>34703</v>
      </c>
    </row>
    <row r="33281" spans="1:9">
      <c r="A33281">
        <v>939644</v>
      </c>
      <c r="B33281" t="s">
        <v>29886</v>
      </c>
      <c r="C33281">
        <v>9526</v>
      </c>
      <c r="I33281" t="s">
        <v>34703</v>
      </c>
    </row>
    <row r="33282" spans="1:9">
      <c r="A33282">
        <v>939645</v>
      </c>
      <c r="B33282" t="s">
        <v>29887</v>
      </c>
      <c r="C33282">
        <v>9526</v>
      </c>
      <c r="I33282" t="s">
        <v>34703</v>
      </c>
    </row>
    <row r="33283" spans="1:9">
      <c r="A33283">
        <v>939646</v>
      </c>
      <c r="B33283" t="s">
        <v>29888</v>
      </c>
      <c r="C33283">
        <v>9526</v>
      </c>
      <c r="I33283" t="s">
        <v>34703</v>
      </c>
    </row>
    <row r="33284" spans="1:9">
      <c r="A33284">
        <v>939647</v>
      </c>
      <c r="B33284" t="s">
        <v>29889</v>
      </c>
      <c r="C33284">
        <v>9526</v>
      </c>
      <c r="I33284" t="s">
        <v>34703</v>
      </c>
    </row>
    <row r="33285" spans="1:9">
      <c r="A33285">
        <v>939648</v>
      </c>
      <c r="B33285" t="s">
        <v>29890</v>
      </c>
      <c r="C33285">
        <v>9526</v>
      </c>
      <c r="I33285" t="s">
        <v>34703</v>
      </c>
    </row>
    <row r="33286" spans="1:9">
      <c r="A33286">
        <v>939649</v>
      </c>
      <c r="B33286" t="s">
        <v>29891</v>
      </c>
      <c r="C33286">
        <v>9526</v>
      </c>
      <c r="I33286" t="s">
        <v>34703</v>
      </c>
    </row>
    <row r="33287" spans="1:9">
      <c r="A33287">
        <v>939650</v>
      </c>
      <c r="B33287" t="s">
        <v>29892</v>
      </c>
      <c r="C33287">
        <v>9526</v>
      </c>
      <c r="I33287" t="s">
        <v>34703</v>
      </c>
    </row>
    <row r="33288" spans="1:9">
      <c r="A33288">
        <v>939651</v>
      </c>
      <c r="B33288" t="s">
        <v>29893</v>
      </c>
      <c r="C33288">
        <v>9526</v>
      </c>
      <c r="I33288" t="s">
        <v>34703</v>
      </c>
    </row>
    <row r="33289" spans="1:9">
      <c r="A33289">
        <v>939652</v>
      </c>
      <c r="B33289" t="s">
        <v>29894</v>
      </c>
      <c r="C33289">
        <v>9526</v>
      </c>
      <c r="I33289" t="s">
        <v>34703</v>
      </c>
    </row>
    <row r="33290" spans="1:9">
      <c r="A33290">
        <v>939654</v>
      </c>
      <c r="B33290" t="s">
        <v>29895</v>
      </c>
      <c r="C33290">
        <v>9526</v>
      </c>
      <c r="I33290" t="s">
        <v>34703</v>
      </c>
    </row>
    <row r="33291" spans="1:9">
      <c r="A33291">
        <v>939655</v>
      </c>
      <c r="B33291" t="s">
        <v>29896</v>
      </c>
      <c r="C33291">
        <v>9526</v>
      </c>
      <c r="I33291" t="s">
        <v>34703</v>
      </c>
    </row>
    <row r="33292" spans="1:9">
      <c r="A33292">
        <v>939656</v>
      </c>
      <c r="B33292" t="s">
        <v>29897</v>
      </c>
      <c r="C33292">
        <v>9526</v>
      </c>
      <c r="I33292" t="s">
        <v>34703</v>
      </c>
    </row>
    <row r="33293" spans="1:9">
      <c r="A33293">
        <v>939657</v>
      </c>
      <c r="B33293" t="s">
        <v>29898</v>
      </c>
      <c r="C33293">
        <v>9526</v>
      </c>
      <c r="I33293" t="s">
        <v>34703</v>
      </c>
    </row>
    <row r="33294" spans="1:9">
      <c r="A33294">
        <v>939658</v>
      </c>
      <c r="B33294" t="s">
        <v>29899</v>
      </c>
      <c r="C33294">
        <v>9526</v>
      </c>
      <c r="I33294" t="s">
        <v>34703</v>
      </c>
    </row>
    <row r="33295" spans="1:9">
      <c r="A33295">
        <v>939659</v>
      </c>
      <c r="B33295" t="s">
        <v>29900</v>
      </c>
      <c r="C33295">
        <v>9526</v>
      </c>
      <c r="I33295" t="s">
        <v>34703</v>
      </c>
    </row>
    <row r="33296" spans="1:9">
      <c r="A33296">
        <v>939660</v>
      </c>
      <c r="B33296" t="s">
        <v>29901</v>
      </c>
      <c r="C33296">
        <v>9526</v>
      </c>
      <c r="I33296" t="s">
        <v>34703</v>
      </c>
    </row>
    <row r="33297" spans="1:9">
      <c r="A33297">
        <v>939661</v>
      </c>
      <c r="B33297" t="s">
        <v>29902</v>
      </c>
      <c r="C33297">
        <v>9526</v>
      </c>
      <c r="I33297" t="s">
        <v>34703</v>
      </c>
    </row>
    <row r="33298" spans="1:9">
      <c r="A33298">
        <v>939662</v>
      </c>
      <c r="B33298" t="s">
        <v>29903</v>
      </c>
      <c r="C33298">
        <v>9526</v>
      </c>
      <c r="I33298" t="s">
        <v>34703</v>
      </c>
    </row>
    <row r="33299" spans="1:9">
      <c r="A33299">
        <v>939663</v>
      </c>
      <c r="B33299" t="s">
        <v>29904</v>
      </c>
      <c r="C33299">
        <v>9526</v>
      </c>
      <c r="I33299" t="s">
        <v>34703</v>
      </c>
    </row>
    <row r="33300" spans="1:9">
      <c r="A33300">
        <v>939664</v>
      </c>
      <c r="B33300" t="s">
        <v>29905</v>
      </c>
      <c r="C33300">
        <v>9526</v>
      </c>
      <c r="I33300" t="s">
        <v>34703</v>
      </c>
    </row>
    <row r="33301" spans="1:9">
      <c r="A33301">
        <v>939665</v>
      </c>
      <c r="B33301" t="s">
        <v>29906</v>
      </c>
      <c r="C33301">
        <v>9526</v>
      </c>
      <c r="I33301" t="s">
        <v>34703</v>
      </c>
    </row>
    <row r="33302" spans="1:9">
      <c r="A33302">
        <v>939667</v>
      </c>
      <c r="B33302" t="s">
        <v>29907</v>
      </c>
      <c r="C33302">
        <v>9526</v>
      </c>
      <c r="I33302" t="s">
        <v>34703</v>
      </c>
    </row>
    <row r="33303" spans="1:9">
      <c r="A33303">
        <v>939668</v>
      </c>
      <c r="B33303" t="s">
        <v>29908</v>
      </c>
      <c r="C33303">
        <v>9526</v>
      </c>
      <c r="I33303" t="s">
        <v>34703</v>
      </c>
    </row>
    <row r="33304" spans="1:9">
      <c r="A33304">
        <v>939669</v>
      </c>
      <c r="B33304" t="s">
        <v>29909</v>
      </c>
      <c r="C33304">
        <v>9526</v>
      </c>
      <c r="I33304" t="s">
        <v>34703</v>
      </c>
    </row>
    <row r="33305" spans="1:9">
      <c r="A33305">
        <v>939670</v>
      </c>
      <c r="B33305" t="s">
        <v>29910</v>
      </c>
      <c r="C33305">
        <v>9526</v>
      </c>
      <c r="I33305" t="s">
        <v>34703</v>
      </c>
    </row>
    <row r="33306" spans="1:9">
      <c r="A33306">
        <v>939671</v>
      </c>
      <c r="B33306" t="s">
        <v>29911</v>
      </c>
      <c r="C33306">
        <v>9526</v>
      </c>
      <c r="I33306" t="s">
        <v>34703</v>
      </c>
    </row>
    <row r="33307" spans="1:9">
      <c r="A33307">
        <v>939672</v>
      </c>
      <c r="B33307" t="s">
        <v>29912</v>
      </c>
      <c r="C33307">
        <v>9526</v>
      </c>
      <c r="I33307" t="s">
        <v>34703</v>
      </c>
    </row>
    <row r="33308" spans="1:9">
      <c r="A33308">
        <v>939674</v>
      </c>
      <c r="B33308" t="s">
        <v>29913</v>
      </c>
      <c r="C33308">
        <v>9526</v>
      </c>
      <c r="I33308" t="s">
        <v>34703</v>
      </c>
    </row>
    <row r="33309" spans="1:9">
      <c r="A33309">
        <v>939675</v>
      </c>
      <c r="B33309" t="s">
        <v>29914</v>
      </c>
      <c r="C33309">
        <v>9526</v>
      </c>
      <c r="I33309" t="s">
        <v>34703</v>
      </c>
    </row>
    <row r="33310" spans="1:9">
      <c r="A33310">
        <v>939676</v>
      </c>
      <c r="B33310" t="s">
        <v>29915</v>
      </c>
      <c r="C33310">
        <v>9526</v>
      </c>
      <c r="I33310" t="s">
        <v>34703</v>
      </c>
    </row>
    <row r="33311" spans="1:9">
      <c r="A33311">
        <v>939677</v>
      </c>
      <c r="B33311" t="s">
        <v>29916</v>
      </c>
      <c r="C33311">
        <v>9526</v>
      </c>
      <c r="I33311" t="s">
        <v>34703</v>
      </c>
    </row>
    <row r="33312" spans="1:9">
      <c r="A33312">
        <v>939678</v>
      </c>
      <c r="B33312" t="s">
        <v>29917</v>
      </c>
      <c r="C33312">
        <v>9526</v>
      </c>
      <c r="I33312" t="s">
        <v>34703</v>
      </c>
    </row>
    <row r="33313" spans="1:9">
      <c r="A33313">
        <v>939679</v>
      </c>
      <c r="B33313" t="s">
        <v>29918</v>
      </c>
      <c r="C33313">
        <v>9526</v>
      </c>
      <c r="I33313" t="s">
        <v>34703</v>
      </c>
    </row>
    <row r="33314" spans="1:9">
      <c r="A33314">
        <v>939680</v>
      </c>
      <c r="B33314" t="s">
        <v>17300</v>
      </c>
      <c r="C33314">
        <v>9526</v>
      </c>
      <c r="I33314" t="s">
        <v>34703</v>
      </c>
    </row>
    <row r="33315" spans="1:9">
      <c r="A33315">
        <v>939681</v>
      </c>
      <c r="B33315" t="s">
        <v>29919</v>
      </c>
      <c r="C33315">
        <v>9526</v>
      </c>
      <c r="I33315" t="s">
        <v>34703</v>
      </c>
    </row>
    <row r="33316" spans="1:9">
      <c r="A33316">
        <v>939682</v>
      </c>
      <c r="B33316" t="s">
        <v>29920</v>
      </c>
      <c r="C33316">
        <v>9526</v>
      </c>
      <c r="I33316" t="s">
        <v>34703</v>
      </c>
    </row>
    <row r="33317" spans="1:9">
      <c r="A33317">
        <v>939683</v>
      </c>
      <c r="B33317" t="s">
        <v>29921</v>
      </c>
      <c r="C33317">
        <v>9526</v>
      </c>
      <c r="I33317" t="s">
        <v>34703</v>
      </c>
    </row>
    <row r="33318" spans="1:9">
      <c r="A33318">
        <v>939684</v>
      </c>
      <c r="B33318" t="s">
        <v>29922</v>
      </c>
      <c r="C33318">
        <v>9526</v>
      </c>
      <c r="I33318" t="s">
        <v>34703</v>
      </c>
    </row>
    <row r="33319" spans="1:9">
      <c r="A33319">
        <v>939685</v>
      </c>
      <c r="B33319" t="s">
        <v>29923</v>
      </c>
      <c r="C33319">
        <v>9526</v>
      </c>
      <c r="I33319" t="s">
        <v>34703</v>
      </c>
    </row>
    <row r="33320" spans="1:9">
      <c r="A33320">
        <v>939686</v>
      </c>
      <c r="B33320" t="s">
        <v>29924</v>
      </c>
      <c r="C33320">
        <v>9526</v>
      </c>
      <c r="I33320" t="s">
        <v>34703</v>
      </c>
    </row>
    <row r="33321" spans="1:9">
      <c r="A33321">
        <v>939687</v>
      </c>
      <c r="B33321" t="s">
        <v>29925</v>
      </c>
      <c r="C33321">
        <v>9526</v>
      </c>
      <c r="I33321" t="s">
        <v>34703</v>
      </c>
    </row>
    <row r="33322" spans="1:9">
      <c r="A33322">
        <v>939688</v>
      </c>
      <c r="B33322" t="s">
        <v>29926</v>
      </c>
      <c r="C33322">
        <v>9526</v>
      </c>
      <c r="I33322" t="s">
        <v>34703</v>
      </c>
    </row>
    <row r="33323" spans="1:9">
      <c r="A33323">
        <v>939689</v>
      </c>
      <c r="B33323" t="s">
        <v>29927</v>
      </c>
      <c r="C33323">
        <v>9526</v>
      </c>
      <c r="I33323" t="s">
        <v>34703</v>
      </c>
    </row>
    <row r="33324" spans="1:9">
      <c r="A33324">
        <v>939690</v>
      </c>
      <c r="B33324" t="s">
        <v>29928</v>
      </c>
      <c r="C33324">
        <v>9526</v>
      </c>
      <c r="I33324" t="s">
        <v>34703</v>
      </c>
    </row>
    <row r="33325" spans="1:9">
      <c r="A33325">
        <v>939691</v>
      </c>
      <c r="B33325" t="s">
        <v>29929</v>
      </c>
      <c r="C33325">
        <v>9526</v>
      </c>
      <c r="I33325" t="s">
        <v>34703</v>
      </c>
    </row>
    <row r="33326" spans="1:9">
      <c r="A33326">
        <v>939692</v>
      </c>
      <c r="B33326" t="s">
        <v>29930</v>
      </c>
      <c r="C33326">
        <v>9526</v>
      </c>
      <c r="I33326" t="s">
        <v>34703</v>
      </c>
    </row>
    <row r="33327" spans="1:9">
      <c r="A33327">
        <v>939693</v>
      </c>
      <c r="B33327" t="s">
        <v>29931</v>
      </c>
      <c r="C33327">
        <v>9526</v>
      </c>
      <c r="I33327" t="s">
        <v>34703</v>
      </c>
    </row>
    <row r="33328" spans="1:9">
      <c r="A33328">
        <v>939694</v>
      </c>
      <c r="B33328" t="s">
        <v>29932</v>
      </c>
      <c r="C33328">
        <v>9526</v>
      </c>
      <c r="I33328" t="s">
        <v>34703</v>
      </c>
    </row>
    <row r="33329" spans="1:9">
      <c r="A33329">
        <v>939695</v>
      </c>
      <c r="B33329" t="s">
        <v>29933</v>
      </c>
      <c r="C33329">
        <v>9526</v>
      </c>
      <c r="I33329" t="s">
        <v>34703</v>
      </c>
    </row>
    <row r="33330" spans="1:9">
      <c r="A33330">
        <v>939696</v>
      </c>
      <c r="B33330" t="s">
        <v>29934</v>
      </c>
      <c r="C33330">
        <v>9526</v>
      </c>
      <c r="I33330" t="s">
        <v>34703</v>
      </c>
    </row>
    <row r="33331" spans="1:9">
      <c r="A33331">
        <v>939697</v>
      </c>
      <c r="B33331" t="s">
        <v>29935</v>
      </c>
      <c r="C33331">
        <v>9526</v>
      </c>
      <c r="I33331" t="s">
        <v>34703</v>
      </c>
    </row>
    <row r="33332" spans="1:9">
      <c r="A33332">
        <v>939698</v>
      </c>
      <c r="B33332" t="s">
        <v>29936</v>
      </c>
      <c r="C33332">
        <v>9526</v>
      </c>
      <c r="I33332" t="s">
        <v>34703</v>
      </c>
    </row>
    <row r="33333" spans="1:9">
      <c r="A33333">
        <v>939699</v>
      </c>
      <c r="B33333" t="s">
        <v>29937</v>
      </c>
      <c r="C33333">
        <v>9526</v>
      </c>
      <c r="I33333" t="s">
        <v>34703</v>
      </c>
    </row>
    <row r="33334" spans="1:9">
      <c r="A33334">
        <v>939700</v>
      </c>
      <c r="B33334" t="s">
        <v>29938</v>
      </c>
      <c r="C33334">
        <v>9526</v>
      </c>
      <c r="I33334" t="s">
        <v>34703</v>
      </c>
    </row>
    <row r="33335" spans="1:9">
      <c r="A33335">
        <v>939701</v>
      </c>
      <c r="B33335" t="s">
        <v>29939</v>
      </c>
      <c r="C33335">
        <v>9526</v>
      </c>
      <c r="I33335" t="s">
        <v>34703</v>
      </c>
    </row>
    <row r="33336" spans="1:9">
      <c r="A33336">
        <v>939702</v>
      </c>
      <c r="B33336" t="s">
        <v>29940</v>
      </c>
      <c r="C33336">
        <v>9526</v>
      </c>
      <c r="I33336" t="s">
        <v>34703</v>
      </c>
    </row>
    <row r="33337" spans="1:9">
      <c r="A33337">
        <v>939703</v>
      </c>
      <c r="B33337" t="s">
        <v>29941</v>
      </c>
      <c r="C33337">
        <v>9526</v>
      </c>
      <c r="I33337" t="s">
        <v>34703</v>
      </c>
    </row>
    <row r="33338" spans="1:9">
      <c r="A33338">
        <v>939704</v>
      </c>
      <c r="B33338" t="s">
        <v>29942</v>
      </c>
      <c r="C33338">
        <v>9526</v>
      </c>
      <c r="I33338" t="s">
        <v>34703</v>
      </c>
    </row>
    <row r="33339" spans="1:9">
      <c r="A33339">
        <v>939705</v>
      </c>
      <c r="B33339" t="s">
        <v>29943</v>
      </c>
      <c r="C33339">
        <v>9526</v>
      </c>
      <c r="I33339" t="s">
        <v>34703</v>
      </c>
    </row>
    <row r="33340" spans="1:9">
      <c r="A33340">
        <v>939706</v>
      </c>
      <c r="B33340" t="s">
        <v>29944</v>
      </c>
      <c r="C33340">
        <v>9526</v>
      </c>
      <c r="I33340" t="s">
        <v>34703</v>
      </c>
    </row>
    <row r="33341" spans="1:9">
      <c r="A33341">
        <v>939707</v>
      </c>
      <c r="B33341" t="s">
        <v>29945</v>
      </c>
      <c r="C33341">
        <v>9526</v>
      </c>
      <c r="I33341" t="s">
        <v>34703</v>
      </c>
    </row>
    <row r="33342" spans="1:9">
      <c r="A33342">
        <v>939708</v>
      </c>
      <c r="B33342" t="s">
        <v>29946</v>
      </c>
      <c r="C33342">
        <v>9526</v>
      </c>
      <c r="I33342" t="s">
        <v>34703</v>
      </c>
    </row>
    <row r="33343" spans="1:9">
      <c r="A33343">
        <v>939709</v>
      </c>
      <c r="B33343" t="s">
        <v>29947</v>
      </c>
      <c r="C33343">
        <v>9526</v>
      </c>
      <c r="I33343" t="s">
        <v>34703</v>
      </c>
    </row>
    <row r="33344" spans="1:9">
      <c r="A33344">
        <v>939710</v>
      </c>
      <c r="B33344" t="s">
        <v>29948</v>
      </c>
      <c r="C33344">
        <v>9526</v>
      </c>
      <c r="I33344" t="s">
        <v>34703</v>
      </c>
    </row>
    <row r="33345" spans="1:9">
      <c r="A33345">
        <v>939711</v>
      </c>
      <c r="B33345" t="s">
        <v>29949</v>
      </c>
      <c r="C33345">
        <v>9526</v>
      </c>
      <c r="I33345" t="s">
        <v>34703</v>
      </c>
    </row>
    <row r="33346" spans="1:9">
      <c r="A33346">
        <v>939712</v>
      </c>
      <c r="B33346" t="s">
        <v>29950</v>
      </c>
      <c r="C33346">
        <v>9526</v>
      </c>
      <c r="I33346" t="s">
        <v>34703</v>
      </c>
    </row>
    <row r="33347" spans="1:9">
      <c r="A33347">
        <v>939713</v>
      </c>
      <c r="B33347" t="s">
        <v>29951</v>
      </c>
      <c r="C33347">
        <v>9526</v>
      </c>
      <c r="I33347" t="s">
        <v>34703</v>
      </c>
    </row>
    <row r="33348" spans="1:9">
      <c r="A33348">
        <v>939714</v>
      </c>
      <c r="B33348" t="s">
        <v>29952</v>
      </c>
      <c r="C33348">
        <v>9526</v>
      </c>
      <c r="I33348" t="s">
        <v>34703</v>
      </c>
    </row>
    <row r="33349" spans="1:9">
      <c r="A33349">
        <v>939715</v>
      </c>
      <c r="B33349" t="s">
        <v>29953</v>
      </c>
      <c r="C33349">
        <v>9526</v>
      </c>
      <c r="I33349" t="s">
        <v>34703</v>
      </c>
    </row>
    <row r="33350" spans="1:9">
      <c r="A33350">
        <v>939716</v>
      </c>
      <c r="B33350" t="s">
        <v>29954</v>
      </c>
      <c r="C33350">
        <v>9526</v>
      </c>
      <c r="I33350" t="s">
        <v>34703</v>
      </c>
    </row>
    <row r="33351" spans="1:9">
      <c r="A33351">
        <v>939717</v>
      </c>
      <c r="B33351" t="s">
        <v>29955</v>
      </c>
      <c r="C33351">
        <v>9526</v>
      </c>
      <c r="I33351" t="s">
        <v>34703</v>
      </c>
    </row>
    <row r="33352" spans="1:9">
      <c r="A33352">
        <v>939718</v>
      </c>
      <c r="B33352" t="s">
        <v>29956</v>
      </c>
      <c r="C33352">
        <v>9526</v>
      </c>
      <c r="I33352" t="s">
        <v>34703</v>
      </c>
    </row>
    <row r="33353" spans="1:9">
      <c r="A33353">
        <v>939720</v>
      </c>
      <c r="B33353" t="s">
        <v>29957</v>
      </c>
      <c r="C33353">
        <v>9526</v>
      </c>
      <c r="I33353" t="s">
        <v>34703</v>
      </c>
    </row>
    <row r="33354" spans="1:9">
      <c r="A33354">
        <v>939721</v>
      </c>
      <c r="B33354" t="s">
        <v>29958</v>
      </c>
      <c r="C33354">
        <v>9526</v>
      </c>
      <c r="I33354" t="s">
        <v>34703</v>
      </c>
    </row>
    <row r="33355" spans="1:9">
      <c r="A33355">
        <v>939722</v>
      </c>
      <c r="B33355" t="s">
        <v>29959</v>
      </c>
      <c r="C33355">
        <v>9526</v>
      </c>
      <c r="I33355" t="s">
        <v>34703</v>
      </c>
    </row>
    <row r="33356" spans="1:9">
      <c r="A33356">
        <v>939723</v>
      </c>
      <c r="B33356" t="s">
        <v>29960</v>
      </c>
      <c r="C33356">
        <v>9526</v>
      </c>
      <c r="I33356" t="s">
        <v>34703</v>
      </c>
    </row>
    <row r="33357" spans="1:9">
      <c r="A33357">
        <v>939724</v>
      </c>
      <c r="B33357" t="s">
        <v>29961</v>
      </c>
      <c r="C33357">
        <v>9526</v>
      </c>
      <c r="I33357" t="s">
        <v>34703</v>
      </c>
    </row>
    <row r="33358" spans="1:9">
      <c r="A33358">
        <v>939725</v>
      </c>
      <c r="B33358" t="s">
        <v>29962</v>
      </c>
      <c r="C33358">
        <v>9526</v>
      </c>
      <c r="I33358" t="s">
        <v>34703</v>
      </c>
    </row>
    <row r="33359" spans="1:9">
      <c r="A33359">
        <v>939726</v>
      </c>
      <c r="B33359" t="s">
        <v>29963</v>
      </c>
      <c r="C33359">
        <v>9526</v>
      </c>
      <c r="I33359" t="s">
        <v>34703</v>
      </c>
    </row>
    <row r="33360" spans="1:9">
      <c r="A33360">
        <v>939727</v>
      </c>
      <c r="B33360" t="s">
        <v>29964</v>
      </c>
      <c r="C33360">
        <v>9526</v>
      </c>
      <c r="I33360" t="s">
        <v>34703</v>
      </c>
    </row>
    <row r="33361" spans="1:9">
      <c r="A33361">
        <v>939728</v>
      </c>
      <c r="B33361" t="s">
        <v>29965</v>
      </c>
      <c r="C33361">
        <v>9526</v>
      </c>
      <c r="I33361" t="s">
        <v>34703</v>
      </c>
    </row>
    <row r="33362" spans="1:9">
      <c r="A33362">
        <v>939729</v>
      </c>
      <c r="B33362" t="s">
        <v>29966</v>
      </c>
      <c r="C33362">
        <v>9526</v>
      </c>
      <c r="I33362" t="s">
        <v>34703</v>
      </c>
    </row>
    <row r="33363" spans="1:9">
      <c r="A33363">
        <v>939730</v>
      </c>
      <c r="B33363" t="s">
        <v>29967</v>
      </c>
      <c r="C33363">
        <v>9526</v>
      </c>
      <c r="I33363" t="s">
        <v>34703</v>
      </c>
    </row>
    <row r="33364" spans="1:9">
      <c r="A33364">
        <v>939732</v>
      </c>
      <c r="B33364" t="s">
        <v>29968</v>
      </c>
      <c r="C33364">
        <v>9526</v>
      </c>
      <c r="I33364" t="s">
        <v>34703</v>
      </c>
    </row>
    <row r="33365" spans="1:9">
      <c r="A33365">
        <v>939734</v>
      </c>
      <c r="B33365" t="s">
        <v>29969</v>
      </c>
      <c r="C33365">
        <v>9526</v>
      </c>
      <c r="I33365" t="s">
        <v>34703</v>
      </c>
    </row>
    <row r="33366" spans="1:9">
      <c r="A33366">
        <v>939735</v>
      </c>
      <c r="B33366" t="s">
        <v>29970</v>
      </c>
      <c r="C33366">
        <v>9526</v>
      </c>
      <c r="I33366" t="s">
        <v>34703</v>
      </c>
    </row>
    <row r="33367" spans="1:9">
      <c r="A33367">
        <v>939736</v>
      </c>
      <c r="B33367" t="s">
        <v>29971</v>
      </c>
      <c r="C33367">
        <v>9526</v>
      </c>
      <c r="I33367" t="s">
        <v>34703</v>
      </c>
    </row>
    <row r="33368" spans="1:9">
      <c r="A33368">
        <v>939737</v>
      </c>
      <c r="B33368" t="s">
        <v>29972</v>
      </c>
      <c r="C33368">
        <v>9526</v>
      </c>
      <c r="I33368" t="s">
        <v>34703</v>
      </c>
    </row>
    <row r="33369" spans="1:9">
      <c r="A33369">
        <v>939738</v>
      </c>
      <c r="B33369" t="s">
        <v>29973</v>
      </c>
      <c r="C33369">
        <v>9526</v>
      </c>
      <c r="I33369" t="s">
        <v>34703</v>
      </c>
    </row>
    <row r="33370" spans="1:9">
      <c r="A33370">
        <v>939739</v>
      </c>
      <c r="B33370" t="s">
        <v>29974</v>
      </c>
      <c r="C33370">
        <v>9526</v>
      </c>
      <c r="I33370" t="s">
        <v>34703</v>
      </c>
    </row>
    <row r="33371" spans="1:9">
      <c r="A33371">
        <v>939740</v>
      </c>
      <c r="B33371" t="s">
        <v>29975</v>
      </c>
      <c r="C33371">
        <v>9526</v>
      </c>
      <c r="I33371" t="s">
        <v>34703</v>
      </c>
    </row>
    <row r="33372" spans="1:9">
      <c r="A33372">
        <v>939741</v>
      </c>
      <c r="B33372" t="s">
        <v>29976</v>
      </c>
      <c r="C33372">
        <v>9526</v>
      </c>
      <c r="I33372" t="s">
        <v>34703</v>
      </c>
    </row>
    <row r="33373" spans="1:9">
      <c r="A33373">
        <v>939742</v>
      </c>
      <c r="B33373" t="s">
        <v>29977</v>
      </c>
      <c r="C33373">
        <v>9526</v>
      </c>
      <c r="I33373" t="s">
        <v>34703</v>
      </c>
    </row>
    <row r="33374" spans="1:9">
      <c r="A33374">
        <v>939743</v>
      </c>
      <c r="B33374" t="s">
        <v>29978</v>
      </c>
      <c r="C33374">
        <v>9526</v>
      </c>
      <c r="I33374" t="s">
        <v>34703</v>
      </c>
    </row>
    <row r="33375" spans="1:9">
      <c r="A33375">
        <v>939744</v>
      </c>
      <c r="B33375" t="s">
        <v>29979</v>
      </c>
      <c r="C33375">
        <v>9526</v>
      </c>
      <c r="I33375" t="s">
        <v>34703</v>
      </c>
    </row>
    <row r="33376" spans="1:9">
      <c r="A33376">
        <v>939745</v>
      </c>
      <c r="B33376" t="s">
        <v>29980</v>
      </c>
      <c r="C33376">
        <v>9526</v>
      </c>
      <c r="I33376" t="s">
        <v>34703</v>
      </c>
    </row>
    <row r="33377" spans="1:9">
      <c r="A33377">
        <v>939746</v>
      </c>
      <c r="B33377" t="s">
        <v>29981</v>
      </c>
      <c r="C33377">
        <v>9526</v>
      </c>
      <c r="I33377" t="s">
        <v>34703</v>
      </c>
    </row>
    <row r="33378" spans="1:9">
      <c r="A33378">
        <v>939747</v>
      </c>
      <c r="B33378" t="s">
        <v>29982</v>
      </c>
      <c r="C33378">
        <v>9526</v>
      </c>
      <c r="I33378" t="s">
        <v>34703</v>
      </c>
    </row>
    <row r="33379" spans="1:9">
      <c r="A33379">
        <v>939748</v>
      </c>
      <c r="B33379" t="s">
        <v>29983</v>
      </c>
      <c r="C33379">
        <v>9526</v>
      </c>
      <c r="I33379" t="s">
        <v>34703</v>
      </c>
    </row>
    <row r="33380" spans="1:9">
      <c r="A33380">
        <v>939749</v>
      </c>
      <c r="B33380" t="s">
        <v>29984</v>
      </c>
      <c r="C33380">
        <v>9526</v>
      </c>
      <c r="I33380" t="s">
        <v>34703</v>
      </c>
    </row>
    <row r="33381" spans="1:9">
      <c r="A33381">
        <v>939750</v>
      </c>
      <c r="B33381" t="s">
        <v>29985</v>
      </c>
      <c r="C33381">
        <v>9526</v>
      </c>
      <c r="I33381" t="s">
        <v>34703</v>
      </c>
    </row>
    <row r="33382" spans="1:9">
      <c r="A33382">
        <v>939751</v>
      </c>
      <c r="B33382" t="s">
        <v>29986</v>
      </c>
      <c r="C33382">
        <v>9526</v>
      </c>
      <c r="I33382" t="s">
        <v>34703</v>
      </c>
    </row>
    <row r="33383" spans="1:9">
      <c r="A33383">
        <v>939752</v>
      </c>
      <c r="B33383" t="s">
        <v>29987</v>
      </c>
      <c r="C33383">
        <v>9526</v>
      </c>
      <c r="I33383" t="s">
        <v>34703</v>
      </c>
    </row>
    <row r="33384" spans="1:9">
      <c r="A33384">
        <v>939753</v>
      </c>
      <c r="B33384" t="s">
        <v>29988</v>
      </c>
      <c r="C33384">
        <v>9526</v>
      </c>
      <c r="I33384" t="s">
        <v>34703</v>
      </c>
    </row>
    <row r="33385" spans="1:9">
      <c r="A33385">
        <v>939754</v>
      </c>
      <c r="B33385" t="s">
        <v>29989</v>
      </c>
      <c r="C33385">
        <v>9526</v>
      </c>
      <c r="I33385" t="s">
        <v>34703</v>
      </c>
    </row>
    <row r="33386" spans="1:9">
      <c r="A33386">
        <v>939756</v>
      </c>
      <c r="B33386" t="s">
        <v>29990</v>
      </c>
      <c r="C33386">
        <v>9526</v>
      </c>
      <c r="I33386" t="s">
        <v>34703</v>
      </c>
    </row>
    <row r="33387" spans="1:9">
      <c r="A33387">
        <v>939757</v>
      </c>
      <c r="B33387" t="s">
        <v>29991</v>
      </c>
      <c r="C33387">
        <v>9526</v>
      </c>
      <c r="I33387" t="s">
        <v>34703</v>
      </c>
    </row>
    <row r="33388" spans="1:9">
      <c r="A33388">
        <v>939758</v>
      </c>
      <c r="B33388" t="s">
        <v>29992</v>
      </c>
      <c r="C33388">
        <v>9526</v>
      </c>
      <c r="I33388" t="s">
        <v>34703</v>
      </c>
    </row>
    <row r="33389" spans="1:9">
      <c r="A33389">
        <v>939759</v>
      </c>
      <c r="B33389" t="s">
        <v>29993</v>
      </c>
      <c r="C33389">
        <v>9526</v>
      </c>
      <c r="I33389" t="s">
        <v>34703</v>
      </c>
    </row>
    <row r="33390" spans="1:9">
      <c r="A33390">
        <v>939760</v>
      </c>
      <c r="B33390" t="s">
        <v>29994</v>
      </c>
      <c r="C33390">
        <v>9526</v>
      </c>
      <c r="I33390" t="s">
        <v>34703</v>
      </c>
    </row>
    <row r="33391" spans="1:9">
      <c r="A33391">
        <v>939761</v>
      </c>
      <c r="B33391" t="s">
        <v>29995</v>
      </c>
      <c r="C33391">
        <v>9526</v>
      </c>
      <c r="I33391" t="s">
        <v>34703</v>
      </c>
    </row>
    <row r="33392" spans="1:9">
      <c r="A33392">
        <v>939762</v>
      </c>
      <c r="B33392" t="s">
        <v>29996</v>
      </c>
      <c r="C33392">
        <v>9526</v>
      </c>
      <c r="I33392" t="s">
        <v>34703</v>
      </c>
    </row>
    <row r="33393" spans="1:9">
      <c r="A33393">
        <v>939763</v>
      </c>
      <c r="B33393" t="s">
        <v>29997</v>
      </c>
      <c r="C33393">
        <v>9526</v>
      </c>
      <c r="I33393" t="s">
        <v>34703</v>
      </c>
    </row>
    <row r="33394" spans="1:9">
      <c r="A33394">
        <v>939764</v>
      </c>
      <c r="B33394" t="s">
        <v>29998</v>
      </c>
      <c r="C33394">
        <v>9526</v>
      </c>
      <c r="I33394" t="s">
        <v>34703</v>
      </c>
    </row>
    <row r="33395" spans="1:9">
      <c r="A33395">
        <v>939765</v>
      </c>
      <c r="B33395" t="s">
        <v>29999</v>
      </c>
      <c r="C33395">
        <v>9526</v>
      </c>
      <c r="I33395" t="s">
        <v>34703</v>
      </c>
    </row>
    <row r="33396" spans="1:9">
      <c r="A33396">
        <v>939766</v>
      </c>
      <c r="B33396" t="s">
        <v>30000</v>
      </c>
      <c r="C33396">
        <v>9526</v>
      </c>
      <c r="I33396" t="s">
        <v>34703</v>
      </c>
    </row>
    <row r="33397" spans="1:9">
      <c r="A33397">
        <v>939767</v>
      </c>
      <c r="B33397" t="s">
        <v>394</v>
      </c>
      <c r="C33397">
        <v>9526</v>
      </c>
      <c r="I33397" t="s">
        <v>34703</v>
      </c>
    </row>
    <row r="33398" spans="1:9">
      <c r="A33398">
        <v>939768</v>
      </c>
      <c r="B33398" t="s">
        <v>30001</v>
      </c>
      <c r="C33398">
        <v>9526</v>
      </c>
      <c r="I33398" t="s">
        <v>34703</v>
      </c>
    </row>
    <row r="33399" spans="1:9">
      <c r="A33399">
        <v>939769</v>
      </c>
      <c r="B33399" t="s">
        <v>30002</v>
      </c>
      <c r="C33399">
        <v>9526</v>
      </c>
      <c r="I33399" t="s">
        <v>34703</v>
      </c>
    </row>
    <row r="33400" spans="1:9">
      <c r="A33400">
        <v>939770</v>
      </c>
      <c r="B33400" t="s">
        <v>30003</v>
      </c>
      <c r="C33400">
        <v>9526</v>
      </c>
      <c r="I33400" t="s">
        <v>34703</v>
      </c>
    </row>
    <row r="33401" spans="1:9">
      <c r="A33401">
        <v>939771</v>
      </c>
      <c r="B33401" t="s">
        <v>30004</v>
      </c>
      <c r="C33401">
        <v>9526</v>
      </c>
      <c r="I33401" t="s">
        <v>34703</v>
      </c>
    </row>
    <row r="33402" spans="1:9">
      <c r="A33402">
        <v>939772</v>
      </c>
      <c r="B33402" t="s">
        <v>30005</v>
      </c>
      <c r="C33402">
        <v>9526</v>
      </c>
      <c r="I33402" t="s">
        <v>34703</v>
      </c>
    </row>
    <row r="33403" spans="1:9">
      <c r="A33403">
        <v>939773</v>
      </c>
      <c r="B33403" t="s">
        <v>30006</v>
      </c>
      <c r="C33403">
        <v>9526</v>
      </c>
      <c r="I33403" t="s">
        <v>34703</v>
      </c>
    </row>
    <row r="33404" spans="1:9">
      <c r="A33404">
        <v>939774</v>
      </c>
      <c r="B33404" t="s">
        <v>30007</v>
      </c>
      <c r="C33404">
        <v>9526</v>
      </c>
      <c r="I33404" t="s">
        <v>34703</v>
      </c>
    </row>
    <row r="33405" spans="1:9">
      <c r="A33405">
        <v>939775</v>
      </c>
      <c r="B33405" t="s">
        <v>30008</v>
      </c>
      <c r="C33405">
        <v>9526</v>
      </c>
      <c r="I33405" t="s">
        <v>34703</v>
      </c>
    </row>
    <row r="33406" spans="1:9">
      <c r="A33406">
        <v>939776</v>
      </c>
      <c r="B33406" t="s">
        <v>30009</v>
      </c>
      <c r="C33406">
        <v>9526</v>
      </c>
      <c r="I33406" t="s">
        <v>34703</v>
      </c>
    </row>
    <row r="33407" spans="1:9">
      <c r="A33407">
        <v>939777</v>
      </c>
      <c r="B33407" t="s">
        <v>30010</v>
      </c>
      <c r="C33407">
        <v>9526</v>
      </c>
      <c r="I33407" t="s">
        <v>34703</v>
      </c>
    </row>
    <row r="33408" spans="1:9">
      <c r="A33408">
        <v>939778</v>
      </c>
      <c r="B33408" t="s">
        <v>30011</v>
      </c>
      <c r="C33408">
        <v>9526</v>
      </c>
      <c r="I33408" t="s">
        <v>34703</v>
      </c>
    </row>
    <row r="33409" spans="1:9">
      <c r="A33409">
        <v>939779</v>
      </c>
      <c r="B33409" t="s">
        <v>30012</v>
      </c>
      <c r="C33409">
        <v>9526</v>
      </c>
      <c r="I33409" t="s">
        <v>34703</v>
      </c>
    </row>
    <row r="33410" spans="1:9">
      <c r="A33410">
        <v>939780</v>
      </c>
      <c r="B33410" t="s">
        <v>30013</v>
      </c>
      <c r="C33410">
        <v>9526</v>
      </c>
      <c r="I33410" t="s">
        <v>34703</v>
      </c>
    </row>
    <row r="33411" spans="1:9">
      <c r="A33411">
        <v>939781</v>
      </c>
      <c r="B33411" t="s">
        <v>30014</v>
      </c>
      <c r="C33411">
        <v>9526</v>
      </c>
      <c r="I33411" t="s">
        <v>34703</v>
      </c>
    </row>
    <row r="33412" spans="1:9">
      <c r="A33412">
        <v>939782</v>
      </c>
      <c r="B33412" t="s">
        <v>30015</v>
      </c>
      <c r="C33412">
        <v>9526</v>
      </c>
      <c r="I33412" t="s">
        <v>34703</v>
      </c>
    </row>
    <row r="33413" spans="1:9">
      <c r="A33413">
        <v>939783</v>
      </c>
      <c r="B33413" t="s">
        <v>30016</v>
      </c>
      <c r="C33413">
        <v>9526</v>
      </c>
      <c r="I33413" t="s">
        <v>34703</v>
      </c>
    </row>
    <row r="33414" spans="1:9">
      <c r="A33414">
        <v>939784</v>
      </c>
      <c r="B33414" t="s">
        <v>30017</v>
      </c>
      <c r="C33414">
        <v>9526</v>
      </c>
      <c r="I33414" t="s">
        <v>34703</v>
      </c>
    </row>
    <row r="33415" spans="1:9">
      <c r="A33415">
        <v>939785</v>
      </c>
      <c r="B33415" t="s">
        <v>30018</v>
      </c>
      <c r="C33415">
        <v>9526</v>
      </c>
      <c r="I33415" t="s">
        <v>34703</v>
      </c>
    </row>
    <row r="33416" spans="1:9">
      <c r="A33416">
        <v>939786</v>
      </c>
      <c r="B33416" t="s">
        <v>30019</v>
      </c>
      <c r="C33416">
        <v>9526</v>
      </c>
      <c r="I33416" t="s">
        <v>34703</v>
      </c>
    </row>
    <row r="33417" spans="1:9">
      <c r="A33417">
        <v>939787</v>
      </c>
      <c r="B33417" t="s">
        <v>30020</v>
      </c>
      <c r="C33417">
        <v>9526</v>
      </c>
      <c r="I33417" t="s">
        <v>34703</v>
      </c>
    </row>
    <row r="33418" spans="1:9">
      <c r="A33418">
        <v>939788</v>
      </c>
      <c r="B33418" t="s">
        <v>30021</v>
      </c>
      <c r="C33418">
        <v>9526</v>
      </c>
      <c r="I33418" t="s">
        <v>34703</v>
      </c>
    </row>
    <row r="33419" spans="1:9">
      <c r="A33419">
        <v>939789</v>
      </c>
      <c r="B33419" t="s">
        <v>30022</v>
      </c>
      <c r="C33419">
        <v>9526</v>
      </c>
      <c r="I33419" t="s">
        <v>34703</v>
      </c>
    </row>
    <row r="33420" spans="1:9">
      <c r="A33420">
        <v>939790</v>
      </c>
      <c r="B33420" t="s">
        <v>30023</v>
      </c>
      <c r="C33420">
        <v>9526</v>
      </c>
      <c r="I33420" t="s">
        <v>34703</v>
      </c>
    </row>
    <row r="33421" spans="1:9">
      <c r="A33421">
        <v>939792</v>
      </c>
      <c r="B33421" t="s">
        <v>30024</v>
      </c>
      <c r="C33421">
        <v>9526</v>
      </c>
      <c r="I33421" t="s">
        <v>34703</v>
      </c>
    </row>
    <row r="33422" spans="1:9">
      <c r="A33422">
        <v>939793</v>
      </c>
      <c r="B33422" t="s">
        <v>30025</v>
      </c>
      <c r="C33422">
        <v>9526</v>
      </c>
      <c r="I33422" t="s">
        <v>34703</v>
      </c>
    </row>
    <row r="33423" spans="1:9">
      <c r="A33423">
        <v>939794</v>
      </c>
      <c r="B33423" t="s">
        <v>30026</v>
      </c>
      <c r="C33423">
        <v>9526</v>
      </c>
      <c r="I33423" t="s">
        <v>34703</v>
      </c>
    </row>
    <row r="33424" spans="1:9">
      <c r="A33424">
        <v>939795</v>
      </c>
      <c r="B33424" t="s">
        <v>30027</v>
      </c>
      <c r="C33424">
        <v>9526</v>
      </c>
      <c r="I33424" t="s">
        <v>34703</v>
      </c>
    </row>
    <row r="33425" spans="1:9">
      <c r="A33425">
        <v>939796</v>
      </c>
      <c r="B33425" t="s">
        <v>30028</v>
      </c>
      <c r="C33425">
        <v>9526</v>
      </c>
      <c r="I33425" t="s">
        <v>34703</v>
      </c>
    </row>
    <row r="33426" spans="1:9">
      <c r="A33426">
        <v>939797</v>
      </c>
      <c r="B33426" t="s">
        <v>30029</v>
      </c>
      <c r="C33426">
        <v>9526</v>
      </c>
      <c r="I33426" t="s">
        <v>34703</v>
      </c>
    </row>
    <row r="33427" spans="1:9">
      <c r="A33427">
        <v>939798</v>
      </c>
      <c r="B33427" t="s">
        <v>30030</v>
      </c>
      <c r="C33427">
        <v>9526</v>
      </c>
      <c r="I33427" t="s">
        <v>34703</v>
      </c>
    </row>
    <row r="33428" spans="1:9">
      <c r="A33428">
        <v>939799</v>
      </c>
      <c r="B33428" t="s">
        <v>30031</v>
      </c>
      <c r="C33428">
        <v>9526</v>
      </c>
      <c r="I33428" t="s">
        <v>34703</v>
      </c>
    </row>
    <row r="33429" spans="1:9">
      <c r="A33429">
        <v>939800</v>
      </c>
      <c r="B33429" t="s">
        <v>30032</v>
      </c>
      <c r="C33429">
        <v>9526</v>
      </c>
      <c r="I33429" t="s">
        <v>34703</v>
      </c>
    </row>
    <row r="33430" spans="1:9">
      <c r="A33430">
        <v>939801</v>
      </c>
      <c r="B33430" t="s">
        <v>30033</v>
      </c>
      <c r="C33430">
        <v>9526</v>
      </c>
      <c r="I33430" t="s">
        <v>34703</v>
      </c>
    </row>
    <row r="33431" spans="1:9">
      <c r="A33431">
        <v>939802</v>
      </c>
      <c r="B33431" t="s">
        <v>30034</v>
      </c>
      <c r="C33431">
        <v>9526</v>
      </c>
      <c r="I33431" t="s">
        <v>34703</v>
      </c>
    </row>
    <row r="33432" spans="1:9">
      <c r="A33432">
        <v>939804</v>
      </c>
      <c r="B33432" t="s">
        <v>30035</v>
      </c>
      <c r="C33432">
        <v>9526</v>
      </c>
      <c r="I33432" t="s">
        <v>34703</v>
      </c>
    </row>
    <row r="33433" spans="1:9">
      <c r="A33433">
        <v>939805</v>
      </c>
      <c r="B33433" t="s">
        <v>30036</v>
      </c>
      <c r="C33433">
        <v>9526</v>
      </c>
      <c r="I33433" t="s">
        <v>34703</v>
      </c>
    </row>
    <row r="33434" spans="1:9">
      <c r="A33434">
        <v>939806</v>
      </c>
      <c r="B33434" t="s">
        <v>30037</v>
      </c>
      <c r="C33434">
        <v>9526</v>
      </c>
      <c r="I33434" t="s">
        <v>34703</v>
      </c>
    </row>
    <row r="33435" spans="1:9">
      <c r="A33435">
        <v>939807</v>
      </c>
      <c r="B33435" t="s">
        <v>30038</v>
      </c>
      <c r="C33435">
        <v>9526</v>
      </c>
      <c r="I33435" t="s">
        <v>34703</v>
      </c>
    </row>
    <row r="33436" spans="1:9">
      <c r="A33436">
        <v>939808</v>
      </c>
      <c r="B33436" t="s">
        <v>3726</v>
      </c>
      <c r="C33436">
        <v>9526</v>
      </c>
      <c r="I33436" t="s">
        <v>34703</v>
      </c>
    </row>
    <row r="33437" spans="1:9">
      <c r="A33437">
        <v>939809</v>
      </c>
      <c r="B33437" t="s">
        <v>30039</v>
      </c>
      <c r="C33437">
        <v>9526</v>
      </c>
      <c r="I33437" t="s">
        <v>34703</v>
      </c>
    </row>
    <row r="33438" spans="1:9">
      <c r="A33438">
        <v>939812</v>
      </c>
      <c r="B33438" t="s">
        <v>30040</v>
      </c>
      <c r="C33438">
        <v>9526</v>
      </c>
      <c r="I33438" t="s">
        <v>34703</v>
      </c>
    </row>
    <row r="33439" spans="1:9">
      <c r="A33439">
        <v>939813</v>
      </c>
      <c r="B33439" t="s">
        <v>30041</v>
      </c>
      <c r="C33439">
        <v>9526</v>
      </c>
      <c r="I33439" t="s">
        <v>34703</v>
      </c>
    </row>
    <row r="33440" spans="1:9">
      <c r="A33440">
        <v>939814</v>
      </c>
      <c r="B33440" t="s">
        <v>30042</v>
      </c>
      <c r="C33440">
        <v>9526</v>
      </c>
      <c r="I33440" t="s">
        <v>34703</v>
      </c>
    </row>
    <row r="33441" spans="1:9">
      <c r="A33441">
        <v>939816</v>
      </c>
      <c r="B33441" t="s">
        <v>30043</v>
      </c>
      <c r="C33441">
        <v>9526</v>
      </c>
      <c r="I33441" t="s">
        <v>34703</v>
      </c>
    </row>
    <row r="33442" spans="1:9">
      <c r="A33442">
        <v>939817</v>
      </c>
      <c r="B33442" t="s">
        <v>30044</v>
      </c>
      <c r="C33442">
        <v>9526</v>
      </c>
      <c r="I33442" t="s">
        <v>34703</v>
      </c>
    </row>
    <row r="33443" spans="1:9">
      <c r="A33443">
        <v>939818</v>
      </c>
      <c r="B33443" t="s">
        <v>30045</v>
      </c>
      <c r="C33443">
        <v>9526</v>
      </c>
      <c r="I33443" t="s">
        <v>34703</v>
      </c>
    </row>
    <row r="33444" spans="1:9">
      <c r="A33444">
        <v>939819</v>
      </c>
      <c r="B33444" t="s">
        <v>30046</v>
      </c>
      <c r="C33444">
        <v>9526</v>
      </c>
      <c r="I33444" t="s">
        <v>34703</v>
      </c>
    </row>
    <row r="33445" spans="1:9">
      <c r="A33445">
        <v>939820</v>
      </c>
      <c r="B33445" t="s">
        <v>30047</v>
      </c>
      <c r="C33445">
        <v>9526</v>
      </c>
      <c r="I33445" t="s">
        <v>34703</v>
      </c>
    </row>
    <row r="33446" spans="1:9">
      <c r="A33446">
        <v>939821</v>
      </c>
      <c r="B33446" t="s">
        <v>30048</v>
      </c>
      <c r="C33446">
        <v>9526</v>
      </c>
      <c r="I33446" t="s">
        <v>34703</v>
      </c>
    </row>
    <row r="33447" spans="1:9">
      <c r="A33447">
        <v>939822</v>
      </c>
      <c r="B33447" t="s">
        <v>30049</v>
      </c>
      <c r="C33447">
        <v>9526</v>
      </c>
      <c r="I33447" t="s">
        <v>34703</v>
      </c>
    </row>
    <row r="33448" spans="1:9">
      <c r="A33448">
        <v>939823</v>
      </c>
      <c r="B33448" t="s">
        <v>30050</v>
      </c>
      <c r="C33448">
        <v>9526</v>
      </c>
      <c r="I33448" t="s">
        <v>34703</v>
      </c>
    </row>
    <row r="33449" spans="1:9">
      <c r="A33449">
        <v>939824</v>
      </c>
      <c r="B33449" t="s">
        <v>30051</v>
      </c>
      <c r="C33449">
        <v>9526</v>
      </c>
      <c r="I33449" t="s">
        <v>34703</v>
      </c>
    </row>
    <row r="33450" spans="1:9">
      <c r="A33450">
        <v>939825</v>
      </c>
      <c r="B33450" t="s">
        <v>30052</v>
      </c>
      <c r="C33450">
        <v>9526</v>
      </c>
      <c r="I33450" t="s">
        <v>34703</v>
      </c>
    </row>
    <row r="33451" spans="1:9">
      <c r="A33451">
        <v>939826</v>
      </c>
      <c r="B33451" t="s">
        <v>30053</v>
      </c>
      <c r="C33451">
        <v>9526</v>
      </c>
      <c r="I33451" t="s">
        <v>34703</v>
      </c>
    </row>
    <row r="33452" spans="1:9">
      <c r="A33452">
        <v>939827</v>
      </c>
      <c r="B33452" t="s">
        <v>6244</v>
      </c>
      <c r="C33452">
        <v>9526</v>
      </c>
      <c r="I33452" t="s">
        <v>34703</v>
      </c>
    </row>
    <row r="33453" spans="1:9">
      <c r="A33453">
        <v>939828</v>
      </c>
      <c r="B33453" t="s">
        <v>30054</v>
      </c>
      <c r="C33453">
        <v>9526</v>
      </c>
      <c r="I33453" t="s">
        <v>34703</v>
      </c>
    </row>
    <row r="33454" spans="1:9">
      <c r="A33454">
        <v>939830</v>
      </c>
      <c r="B33454" t="s">
        <v>30055</v>
      </c>
      <c r="C33454">
        <v>9526</v>
      </c>
      <c r="I33454" t="s">
        <v>34703</v>
      </c>
    </row>
    <row r="33455" spans="1:9">
      <c r="A33455">
        <v>939831</v>
      </c>
      <c r="B33455" t="s">
        <v>30056</v>
      </c>
      <c r="C33455">
        <v>9526</v>
      </c>
      <c r="I33455" t="s">
        <v>34703</v>
      </c>
    </row>
    <row r="33456" spans="1:9">
      <c r="A33456">
        <v>939832</v>
      </c>
      <c r="B33456" t="s">
        <v>30057</v>
      </c>
      <c r="C33456">
        <v>9526</v>
      </c>
      <c r="I33456" t="s">
        <v>34703</v>
      </c>
    </row>
    <row r="33457" spans="1:9">
      <c r="A33457">
        <v>939833</v>
      </c>
      <c r="B33457" t="s">
        <v>30058</v>
      </c>
      <c r="C33457">
        <v>9526</v>
      </c>
      <c r="I33457" t="s">
        <v>34703</v>
      </c>
    </row>
    <row r="33458" spans="1:9">
      <c r="A33458">
        <v>939834</v>
      </c>
      <c r="B33458" t="s">
        <v>30059</v>
      </c>
      <c r="C33458">
        <v>9526</v>
      </c>
      <c r="I33458" t="s">
        <v>34703</v>
      </c>
    </row>
    <row r="33459" spans="1:9">
      <c r="A33459">
        <v>939835</v>
      </c>
      <c r="B33459" t="s">
        <v>30060</v>
      </c>
      <c r="C33459">
        <v>9526</v>
      </c>
      <c r="I33459" t="s">
        <v>34703</v>
      </c>
    </row>
    <row r="33460" spans="1:9">
      <c r="A33460">
        <v>939836</v>
      </c>
      <c r="B33460" t="s">
        <v>30061</v>
      </c>
      <c r="C33460">
        <v>9526</v>
      </c>
      <c r="I33460" t="s">
        <v>34703</v>
      </c>
    </row>
    <row r="33461" spans="1:9">
      <c r="A33461">
        <v>939837</v>
      </c>
      <c r="B33461" t="s">
        <v>30062</v>
      </c>
      <c r="C33461">
        <v>9526</v>
      </c>
      <c r="I33461" t="s">
        <v>34703</v>
      </c>
    </row>
    <row r="33462" spans="1:9">
      <c r="A33462">
        <v>939838</v>
      </c>
      <c r="B33462" t="s">
        <v>30063</v>
      </c>
      <c r="C33462">
        <v>9526</v>
      </c>
      <c r="I33462" t="s">
        <v>34703</v>
      </c>
    </row>
    <row r="33463" spans="1:9">
      <c r="A33463">
        <v>939839</v>
      </c>
      <c r="B33463" t="s">
        <v>30064</v>
      </c>
      <c r="C33463">
        <v>9526</v>
      </c>
      <c r="I33463" t="s">
        <v>34703</v>
      </c>
    </row>
    <row r="33464" spans="1:9">
      <c r="A33464">
        <v>939840</v>
      </c>
      <c r="B33464" t="s">
        <v>30065</v>
      </c>
      <c r="C33464">
        <v>9526</v>
      </c>
      <c r="I33464" t="s">
        <v>34703</v>
      </c>
    </row>
    <row r="33465" spans="1:9">
      <c r="A33465">
        <v>939841</v>
      </c>
      <c r="B33465" t="s">
        <v>30066</v>
      </c>
      <c r="C33465">
        <v>9526</v>
      </c>
      <c r="I33465" t="s">
        <v>34703</v>
      </c>
    </row>
    <row r="33466" spans="1:9">
      <c r="A33466">
        <v>939842</v>
      </c>
      <c r="B33466" t="s">
        <v>30067</v>
      </c>
      <c r="C33466">
        <v>9526</v>
      </c>
      <c r="I33466" t="s">
        <v>34703</v>
      </c>
    </row>
    <row r="33467" spans="1:9">
      <c r="A33467">
        <v>939843</v>
      </c>
      <c r="B33467" t="s">
        <v>30068</v>
      </c>
      <c r="C33467">
        <v>9526</v>
      </c>
      <c r="I33467" t="s">
        <v>34703</v>
      </c>
    </row>
    <row r="33468" spans="1:9">
      <c r="A33468">
        <v>939844</v>
      </c>
      <c r="B33468" t="s">
        <v>30069</v>
      </c>
      <c r="C33468">
        <v>9526</v>
      </c>
      <c r="I33468" t="s">
        <v>34703</v>
      </c>
    </row>
    <row r="33469" spans="1:9">
      <c r="A33469">
        <v>939845</v>
      </c>
      <c r="B33469" t="s">
        <v>30070</v>
      </c>
      <c r="C33469">
        <v>9526</v>
      </c>
      <c r="I33469" t="s">
        <v>34703</v>
      </c>
    </row>
    <row r="33470" spans="1:9">
      <c r="A33470">
        <v>939846</v>
      </c>
      <c r="B33470" t="s">
        <v>30071</v>
      </c>
      <c r="C33470">
        <v>9526</v>
      </c>
      <c r="I33470" t="s">
        <v>34703</v>
      </c>
    </row>
    <row r="33471" spans="1:9">
      <c r="A33471">
        <v>939848</v>
      </c>
      <c r="B33471" t="s">
        <v>30072</v>
      </c>
      <c r="C33471">
        <v>9526</v>
      </c>
      <c r="I33471" t="s">
        <v>34703</v>
      </c>
    </row>
    <row r="33472" spans="1:9">
      <c r="A33472">
        <v>939849</v>
      </c>
      <c r="B33472" t="s">
        <v>30073</v>
      </c>
      <c r="C33472">
        <v>9526</v>
      </c>
      <c r="I33472" t="s">
        <v>34703</v>
      </c>
    </row>
    <row r="33473" spans="1:9">
      <c r="A33473">
        <v>939851</v>
      </c>
      <c r="B33473" t="s">
        <v>30074</v>
      </c>
      <c r="C33473">
        <v>9526</v>
      </c>
      <c r="I33473" t="s">
        <v>34703</v>
      </c>
    </row>
    <row r="33474" spans="1:9">
      <c r="A33474">
        <v>939852</v>
      </c>
      <c r="B33474" t="s">
        <v>30075</v>
      </c>
      <c r="C33474">
        <v>9526</v>
      </c>
      <c r="I33474" t="s">
        <v>34703</v>
      </c>
    </row>
    <row r="33475" spans="1:9">
      <c r="A33475">
        <v>939853</v>
      </c>
      <c r="B33475" t="s">
        <v>30076</v>
      </c>
      <c r="C33475">
        <v>9526</v>
      </c>
      <c r="I33475" t="s">
        <v>34703</v>
      </c>
    </row>
    <row r="33476" spans="1:9">
      <c r="A33476">
        <v>939854</v>
      </c>
      <c r="B33476" t="s">
        <v>30077</v>
      </c>
      <c r="C33476">
        <v>9526</v>
      </c>
      <c r="I33476" t="s">
        <v>34703</v>
      </c>
    </row>
    <row r="33477" spans="1:9">
      <c r="A33477">
        <v>939855</v>
      </c>
      <c r="B33477" t="s">
        <v>30078</v>
      </c>
      <c r="C33477">
        <v>9526</v>
      </c>
      <c r="I33477" t="s">
        <v>34703</v>
      </c>
    </row>
    <row r="33478" spans="1:9">
      <c r="A33478">
        <v>939856</v>
      </c>
      <c r="B33478" t="s">
        <v>30079</v>
      </c>
      <c r="C33478">
        <v>9526</v>
      </c>
      <c r="I33478" t="s">
        <v>34703</v>
      </c>
    </row>
    <row r="33479" spans="1:9">
      <c r="A33479">
        <v>939857</v>
      </c>
      <c r="B33479" t="s">
        <v>30080</v>
      </c>
      <c r="C33479">
        <v>9526</v>
      </c>
      <c r="I33479" t="s">
        <v>34703</v>
      </c>
    </row>
    <row r="33480" spans="1:9">
      <c r="A33480">
        <v>939859</v>
      </c>
      <c r="B33480" t="s">
        <v>30081</v>
      </c>
      <c r="C33480">
        <v>9526</v>
      </c>
      <c r="I33480" t="s">
        <v>34703</v>
      </c>
    </row>
    <row r="33481" spans="1:9">
      <c r="A33481">
        <v>939860</v>
      </c>
      <c r="B33481" t="s">
        <v>30082</v>
      </c>
      <c r="C33481">
        <v>9526</v>
      </c>
      <c r="I33481" t="s">
        <v>34703</v>
      </c>
    </row>
    <row r="33482" spans="1:9">
      <c r="A33482">
        <v>939861</v>
      </c>
      <c r="B33482" t="s">
        <v>30083</v>
      </c>
      <c r="C33482">
        <v>9526</v>
      </c>
      <c r="I33482" t="s">
        <v>34703</v>
      </c>
    </row>
    <row r="33483" spans="1:9">
      <c r="A33483">
        <v>939862</v>
      </c>
      <c r="B33483" t="s">
        <v>30084</v>
      </c>
      <c r="C33483">
        <v>9526</v>
      </c>
      <c r="I33483" t="s">
        <v>34703</v>
      </c>
    </row>
    <row r="33484" spans="1:9">
      <c r="A33484">
        <v>939863</v>
      </c>
      <c r="B33484" t="s">
        <v>30085</v>
      </c>
      <c r="C33484">
        <v>9526</v>
      </c>
      <c r="I33484" t="s">
        <v>34703</v>
      </c>
    </row>
    <row r="33485" spans="1:9">
      <c r="A33485">
        <v>939864</v>
      </c>
      <c r="B33485" t="s">
        <v>30086</v>
      </c>
      <c r="C33485">
        <v>9526</v>
      </c>
      <c r="I33485" t="s">
        <v>34703</v>
      </c>
    </row>
    <row r="33486" spans="1:9">
      <c r="A33486">
        <v>939885</v>
      </c>
      <c r="B33486" t="s">
        <v>30087</v>
      </c>
      <c r="C33486">
        <v>9526</v>
      </c>
      <c r="E33486" t="s">
        <v>32606</v>
      </c>
      <c r="I33486" t="s">
        <v>34703</v>
      </c>
    </row>
    <row r="33487" spans="1:9">
      <c r="A33487">
        <v>939933</v>
      </c>
      <c r="B33487" t="s">
        <v>30088</v>
      </c>
      <c r="C33487">
        <v>9526</v>
      </c>
      <c r="E33487" t="s">
        <v>32600</v>
      </c>
      <c r="G33487" t="s">
        <v>34067</v>
      </c>
      <c r="I33487" t="s">
        <v>34703</v>
      </c>
    </row>
    <row r="33488" spans="1:9">
      <c r="A33488">
        <v>939943</v>
      </c>
      <c r="B33488" t="s">
        <v>30089</v>
      </c>
      <c r="C33488">
        <v>9526</v>
      </c>
      <c r="E33488" t="s">
        <v>32600</v>
      </c>
      <c r="G33488" t="s">
        <v>34087</v>
      </c>
      <c r="I33488" t="s">
        <v>34703</v>
      </c>
    </row>
    <row r="33489" spans="1:9">
      <c r="A33489">
        <v>939951</v>
      </c>
      <c r="B33489" t="s">
        <v>14938</v>
      </c>
      <c r="C33489">
        <v>9526</v>
      </c>
      <c r="E33489" t="s">
        <v>32600</v>
      </c>
      <c r="G33489" t="s">
        <v>34067</v>
      </c>
      <c r="I33489" t="s">
        <v>34703</v>
      </c>
    </row>
    <row r="33490" spans="1:9">
      <c r="A33490">
        <v>939989</v>
      </c>
      <c r="B33490" t="s">
        <v>30090</v>
      </c>
      <c r="C33490">
        <v>9526</v>
      </c>
      <c r="E33490" t="s">
        <v>32600</v>
      </c>
      <c r="G33490" t="s">
        <v>34087</v>
      </c>
      <c r="I33490" t="s">
        <v>34703</v>
      </c>
    </row>
    <row r="33491" spans="1:9">
      <c r="A33491">
        <v>940707</v>
      </c>
      <c r="B33491" t="s">
        <v>30091</v>
      </c>
      <c r="C33491">
        <v>9526</v>
      </c>
      <c r="I33491" t="s">
        <v>34703</v>
      </c>
    </row>
    <row r="33492" spans="1:9">
      <c r="A33492">
        <v>943147</v>
      </c>
      <c r="B33492" t="s">
        <v>30092</v>
      </c>
      <c r="C33492">
        <v>9526</v>
      </c>
      <c r="E33492" t="s">
        <v>32600</v>
      </c>
      <c r="I33492" t="s">
        <v>34703</v>
      </c>
    </row>
    <row r="33493" spans="1:9">
      <c r="A33493">
        <v>943148</v>
      </c>
      <c r="B33493" t="s">
        <v>30093</v>
      </c>
      <c r="C33493">
        <v>9526</v>
      </c>
      <c r="E33493" t="s">
        <v>32600</v>
      </c>
      <c r="G33493" t="s">
        <v>34080</v>
      </c>
      <c r="I33493" t="s">
        <v>34703</v>
      </c>
    </row>
    <row r="33494" spans="1:9">
      <c r="A33494">
        <v>943149</v>
      </c>
      <c r="B33494" t="s">
        <v>30094</v>
      </c>
      <c r="C33494">
        <v>9526</v>
      </c>
      <c r="E33494" t="s">
        <v>32600</v>
      </c>
      <c r="G33494" t="s">
        <v>34333</v>
      </c>
      <c r="I33494" t="s">
        <v>34703</v>
      </c>
    </row>
    <row r="33495" spans="1:9">
      <c r="A33495">
        <v>943150</v>
      </c>
      <c r="B33495" t="s">
        <v>30095</v>
      </c>
      <c r="C33495">
        <v>9526</v>
      </c>
      <c r="E33495" t="s">
        <v>32600</v>
      </c>
      <c r="G33495" t="s">
        <v>34067</v>
      </c>
      <c r="I33495" t="s">
        <v>34703</v>
      </c>
    </row>
    <row r="33496" spans="1:9">
      <c r="A33496">
        <v>943151</v>
      </c>
      <c r="B33496" t="s">
        <v>30096</v>
      </c>
      <c r="C33496">
        <v>9526</v>
      </c>
      <c r="E33496" t="s">
        <v>32600</v>
      </c>
      <c r="G33496" t="s">
        <v>34067</v>
      </c>
      <c r="I33496" t="s">
        <v>34703</v>
      </c>
    </row>
    <row r="33497" spans="1:9">
      <c r="A33497">
        <v>943152</v>
      </c>
      <c r="B33497" t="s">
        <v>30097</v>
      </c>
      <c r="C33497">
        <v>9526</v>
      </c>
      <c r="E33497" t="s">
        <v>32600</v>
      </c>
      <c r="G33497" t="s">
        <v>34067</v>
      </c>
      <c r="I33497" t="s">
        <v>34703</v>
      </c>
    </row>
    <row r="33498" spans="1:9">
      <c r="A33498">
        <v>943153</v>
      </c>
      <c r="B33498" t="s">
        <v>30098</v>
      </c>
      <c r="C33498">
        <v>9526</v>
      </c>
      <c r="E33498" t="s">
        <v>32600</v>
      </c>
      <c r="G33498" t="s">
        <v>34067</v>
      </c>
      <c r="I33498" t="s">
        <v>34703</v>
      </c>
    </row>
    <row r="33499" spans="1:9">
      <c r="A33499">
        <v>943154</v>
      </c>
      <c r="B33499" t="s">
        <v>30099</v>
      </c>
      <c r="C33499">
        <v>9526</v>
      </c>
      <c r="E33499" t="s">
        <v>32600</v>
      </c>
      <c r="G33499" t="s">
        <v>34067</v>
      </c>
      <c r="I33499" t="s">
        <v>34703</v>
      </c>
    </row>
    <row r="33500" spans="1:9">
      <c r="A33500">
        <v>943155</v>
      </c>
      <c r="B33500" t="s">
        <v>30100</v>
      </c>
      <c r="C33500">
        <v>9526</v>
      </c>
      <c r="E33500" t="s">
        <v>32600</v>
      </c>
      <c r="G33500" t="s">
        <v>34067</v>
      </c>
      <c r="I33500" t="s">
        <v>34703</v>
      </c>
    </row>
    <row r="33501" spans="1:9">
      <c r="A33501">
        <v>943156</v>
      </c>
      <c r="B33501" t="s">
        <v>30101</v>
      </c>
      <c r="C33501">
        <v>9526</v>
      </c>
      <c r="E33501" t="s">
        <v>32600</v>
      </c>
      <c r="G33501" t="s">
        <v>34067</v>
      </c>
      <c r="I33501" t="s">
        <v>34703</v>
      </c>
    </row>
    <row r="33502" spans="1:9">
      <c r="A33502">
        <v>943157</v>
      </c>
      <c r="B33502" t="s">
        <v>30102</v>
      </c>
      <c r="C33502">
        <v>9526</v>
      </c>
      <c r="E33502" t="s">
        <v>32600</v>
      </c>
      <c r="G33502" t="s">
        <v>34067</v>
      </c>
      <c r="I33502" t="s">
        <v>34703</v>
      </c>
    </row>
    <row r="33503" spans="1:9">
      <c r="A33503">
        <v>943158</v>
      </c>
      <c r="B33503" t="s">
        <v>30103</v>
      </c>
      <c r="C33503">
        <v>9526</v>
      </c>
      <c r="E33503" t="s">
        <v>32600</v>
      </c>
      <c r="G33503" t="s">
        <v>34067</v>
      </c>
      <c r="I33503" t="s">
        <v>34703</v>
      </c>
    </row>
    <row r="33504" spans="1:9">
      <c r="A33504">
        <v>943159</v>
      </c>
      <c r="B33504" t="s">
        <v>30104</v>
      </c>
      <c r="C33504">
        <v>9526</v>
      </c>
      <c r="E33504" t="s">
        <v>32600</v>
      </c>
      <c r="G33504" t="s">
        <v>34067</v>
      </c>
      <c r="I33504" t="s">
        <v>34703</v>
      </c>
    </row>
    <row r="33505" spans="1:9">
      <c r="A33505">
        <v>943160</v>
      </c>
      <c r="B33505" t="s">
        <v>30105</v>
      </c>
      <c r="C33505">
        <v>9526</v>
      </c>
      <c r="I33505" t="s">
        <v>34703</v>
      </c>
    </row>
    <row r="33506" spans="1:9">
      <c r="A33506">
        <v>943161</v>
      </c>
      <c r="B33506" t="s">
        <v>30106</v>
      </c>
      <c r="C33506">
        <v>9526</v>
      </c>
      <c r="I33506" t="s">
        <v>34703</v>
      </c>
    </row>
    <row r="33507" spans="1:9">
      <c r="A33507">
        <v>943162</v>
      </c>
      <c r="B33507" t="s">
        <v>30107</v>
      </c>
      <c r="C33507">
        <v>9526</v>
      </c>
      <c r="I33507" t="s">
        <v>34703</v>
      </c>
    </row>
    <row r="33508" spans="1:9">
      <c r="A33508">
        <v>943163</v>
      </c>
      <c r="B33508" t="s">
        <v>30108</v>
      </c>
      <c r="C33508">
        <v>9526</v>
      </c>
      <c r="I33508" t="s">
        <v>34703</v>
      </c>
    </row>
    <row r="33509" spans="1:9">
      <c r="A33509">
        <v>943164</v>
      </c>
      <c r="B33509" t="s">
        <v>30109</v>
      </c>
      <c r="C33509">
        <v>9526</v>
      </c>
      <c r="I33509" t="s">
        <v>34703</v>
      </c>
    </row>
    <row r="33510" spans="1:9">
      <c r="A33510">
        <v>943165</v>
      </c>
      <c r="B33510" t="s">
        <v>30110</v>
      </c>
      <c r="C33510">
        <v>9526</v>
      </c>
      <c r="I33510" t="s">
        <v>34703</v>
      </c>
    </row>
    <row r="33511" spans="1:9">
      <c r="A33511">
        <v>943166</v>
      </c>
      <c r="B33511" t="s">
        <v>30111</v>
      </c>
      <c r="C33511">
        <v>9526</v>
      </c>
      <c r="I33511" t="s">
        <v>34703</v>
      </c>
    </row>
    <row r="33512" spans="1:9">
      <c r="A33512">
        <v>943168</v>
      </c>
      <c r="B33512" t="s">
        <v>30112</v>
      </c>
      <c r="C33512">
        <v>9526</v>
      </c>
      <c r="I33512" t="s">
        <v>34703</v>
      </c>
    </row>
    <row r="33513" spans="1:9">
      <c r="A33513">
        <v>943169</v>
      </c>
      <c r="B33513" t="s">
        <v>30113</v>
      </c>
      <c r="C33513">
        <v>9526</v>
      </c>
      <c r="I33513" t="s">
        <v>34703</v>
      </c>
    </row>
    <row r="33514" spans="1:9">
      <c r="A33514">
        <v>943170</v>
      </c>
      <c r="B33514" t="s">
        <v>30114</v>
      </c>
      <c r="C33514">
        <v>9526</v>
      </c>
      <c r="I33514" t="s">
        <v>34703</v>
      </c>
    </row>
    <row r="33515" spans="1:9">
      <c r="A33515">
        <v>943171</v>
      </c>
      <c r="B33515" t="s">
        <v>30115</v>
      </c>
      <c r="C33515">
        <v>9526</v>
      </c>
      <c r="I33515" t="s">
        <v>34703</v>
      </c>
    </row>
    <row r="33516" spans="1:9">
      <c r="A33516">
        <v>943172</v>
      </c>
      <c r="B33516" t="s">
        <v>30116</v>
      </c>
      <c r="C33516">
        <v>9526</v>
      </c>
      <c r="I33516" t="s">
        <v>34703</v>
      </c>
    </row>
    <row r="33517" spans="1:9">
      <c r="A33517">
        <v>943173</v>
      </c>
      <c r="B33517" t="s">
        <v>30117</v>
      </c>
      <c r="C33517">
        <v>9526</v>
      </c>
      <c r="I33517" t="s">
        <v>34703</v>
      </c>
    </row>
    <row r="33518" spans="1:9">
      <c r="A33518">
        <v>943174</v>
      </c>
      <c r="B33518" t="s">
        <v>30118</v>
      </c>
      <c r="C33518">
        <v>9526</v>
      </c>
      <c r="I33518" t="s">
        <v>34703</v>
      </c>
    </row>
    <row r="33519" spans="1:9">
      <c r="A33519">
        <v>943175</v>
      </c>
      <c r="B33519" t="s">
        <v>30119</v>
      </c>
      <c r="C33519">
        <v>9526</v>
      </c>
      <c r="I33519" t="s">
        <v>34703</v>
      </c>
    </row>
    <row r="33520" spans="1:9">
      <c r="A33520">
        <v>943176</v>
      </c>
      <c r="B33520" t="s">
        <v>30120</v>
      </c>
      <c r="C33520">
        <v>9526</v>
      </c>
      <c r="I33520" t="s">
        <v>34703</v>
      </c>
    </row>
    <row r="33521" spans="1:9">
      <c r="A33521">
        <v>943178</v>
      </c>
      <c r="B33521" t="s">
        <v>30121</v>
      </c>
      <c r="C33521">
        <v>9526</v>
      </c>
      <c r="I33521" t="s">
        <v>34703</v>
      </c>
    </row>
    <row r="33522" spans="1:9">
      <c r="A33522">
        <v>943179</v>
      </c>
      <c r="B33522" t="s">
        <v>30122</v>
      </c>
      <c r="C33522">
        <v>9526</v>
      </c>
      <c r="I33522" t="s">
        <v>34703</v>
      </c>
    </row>
    <row r="33523" spans="1:9">
      <c r="A33523">
        <v>943180</v>
      </c>
      <c r="B33523" t="s">
        <v>30123</v>
      </c>
      <c r="C33523">
        <v>9526</v>
      </c>
      <c r="I33523" t="s">
        <v>34703</v>
      </c>
    </row>
    <row r="33524" spans="1:9">
      <c r="A33524">
        <v>943181</v>
      </c>
      <c r="B33524" t="s">
        <v>30124</v>
      </c>
      <c r="C33524">
        <v>9526</v>
      </c>
      <c r="I33524" t="s">
        <v>34703</v>
      </c>
    </row>
    <row r="33525" spans="1:9">
      <c r="A33525">
        <v>943182</v>
      </c>
      <c r="B33525" t="s">
        <v>30125</v>
      </c>
      <c r="C33525">
        <v>9526</v>
      </c>
      <c r="I33525" t="s">
        <v>34703</v>
      </c>
    </row>
    <row r="33526" spans="1:9">
      <c r="A33526">
        <v>943183</v>
      </c>
      <c r="B33526" t="s">
        <v>30126</v>
      </c>
      <c r="C33526">
        <v>9526</v>
      </c>
      <c r="I33526" t="s">
        <v>34703</v>
      </c>
    </row>
    <row r="33527" spans="1:9">
      <c r="A33527">
        <v>943184</v>
      </c>
      <c r="B33527" t="s">
        <v>30127</v>
      </c>
      <c r="C33527">
        <v>9526</v>
      </c>
      <c r="I33527" t="s">
        <v>34703</v>
      </c>
    </row>
    <row r="33528" spans="1:9">
      <c r="A33528">
        <v>943186</v>
      </c>
      <c r="B33528" t="s">
        <v>30128</v>
      </c>
      <c r="C33528">
        <v>9526</v>
      </c>
      <c r="I33528" t="s">
        <v>34703</v>
      </c>
    </row>
    <row r="33529" spans="1:9">
      <c r="A33529">
        <v>943187</v>
      </c>
      <c r="B33529" t="s">
        <v>30129</v>
      </c>
      <c r="C33529">
        <v>9526</v>
      </c>
      <c r="I33529" t="s">
        <v>34703</v>
      </c>
    </row>
    <row r="33530" spans="1:9">
      <c r="A33530">
        <v>943189</v>
      </c>
      <c r="B33530" t="s">
        <v>30130</v>
      </c>
      <c r="C33530">
        <v>9526</v>
      </c>
      <c r="I33530" t="s">
        <v>34703</v>
      </c>
    </row>
    <row r="33531" spans="1:9">
      <c r="A33531">
        <v>943190</v>
      </c>
      <c r="B33531" t="s">
        <v>30131</v>
      </c>
      <c r="C33531">
        <v>9526</v>
      </c>
      <c r="I33531" t="s">
        <v>34703</v>
      </c>
    </row>
    <row r="33532" spans="1:9">
      <c r="A33532">
        <v>943191</v>
      </c>
      <c r="B33532" t="s">
        <v>30132</v>
      </c>
      <c r="C33532">
        <v>9526</v>
      </c>
      <c r="I33532" t="s">
        <v>34703</v>
      </c>
    </row>
    <row r="33533" spans="1:9">
      <c r="A33533">
        <v>943192</v>
      </c>
      <c r="B33533" t="s">
        <v>30133</v>
      </c>
      <c r="C33533">
        <v>9526</v>
      </c>
      <c r="I33533" t="s">
        <v>34703</v>
      </c>
    </row>
    <row r="33534" spans="1:9">
      <c r="A33534">
        <v>943193</v>
      </c>
      <c r="B33534" t="s">
        <v>30134</v>
      </c>
      <c r="C33534">
        <v>9526</v>
      </c>
      <c r="I33534" t="s">
        <v>34703</v>
      </c>
    </row>
    <row r="33535" spans="1:9">
      <c r="A33535">
        <v>943194</v>
      </c>
      <c r="B33535" t="s">
        <v>30135</v>
      </c>
      <c r="C33535">
        <v>9526</v>
      </c>
      <c r="I33535" t="s">
        <v>34703</v>
      </c>
    </row>
    <row r="33536" spans="1:9">
      <c r="A33536">
        <v>943195</v>
      </c>
      <c r="B33536" t="s">
        <v>30136</v>
      </c>
      <c r="C33536">
        <v>9526</v>
      </c>
      <c r="I33536" t="s">
        <v>34703</v>
      </c>
    </row>
    <row r="33537" spans="1:9">
      <c r="A33537">
        <v>943196</v>
      </c>
      <c r="B33537" t="s">
        <v>30137</v>
      </c>
      <c r="C33537">
        <v>9526</v>
      </c>
      <c r="I33537" t="s">
        <v>34703</v>
      </c>
    </row>
    <row r="33538" spans="1:9">
      <c r="A33538">
        <v>943197</v>
      </c>
      <c r="B33538" t="s">
        <v>30138</v>
      </c>
      <c r="C33538">
        <v>9526</v>
      </c>
      <c r="I33538" t="s">
        <v>34703</v>
      </c>
    </row>
    <row r="33539" spans="1:9">
      <c r="A33539">
        <v>943199</v>
      </c>
      <c r="B33539" t="s">
        <v>30139</v>
      </c>
      <c r="C33539">
        <v>9526</v>
      </c>
      <c r="I33539" t="s">
        <v>34703</v>
      </c>
    </row>
    <row r="33540" spans="1:9">
      <c r="A33540">
        <v>943200</v>
      </c>
      <c r="B33540" t="s">
        <v>30140</v>
      </c>
      <c r="C33540">
        <v>9526</v>
      </c>
      <c r="I33540" t="s">
        <v>34703</v>
      </c>
    </row>
    <row r="33541" spans="1:9">
      <c r="A33541">
        <v>943202</v>
      </c>
      <c r="B33541" t="s">
        <v>30141</v>
      </c>
      <c r="C33541">
        <v>9526</v>
      </c>
      <c r="I33541" t="s">
        <v>34703</v>
      </c>
    </row>
    <row r="33542" spans="1:9">
      <c r="A33542">
        <v>943203</v>
      </c>
      <c r="B33542" t="s">
        <v>30142</v>
      </c>
      <c r="C33542">
        <v>9526</v>
      </c>
      <c r="I33542" t="s">
        <v>34703</v>
      </c>
    </row>
    <row r="33543" spans="1:9">
      <c r="A33543">
        <v>943204</v>
      </c>
      <c r="B33543" t="s">
        <v>30143</v>
      </c>
      <c r="C33543">
        <v>9526</v>
      </c>
      <c r="I33543" t="s">
        <v>34703</v>
      </c>
    </row>
    <row r="33544" spans="1:9">
      <c r="A33544">
        <v>943205</v>
      </c>
      <c r="B33544" t="s">
        <v>30144</v>
      </c>
      <c r="C33544">
        <v>9526</v>
      </c>
      <c r="I33544" t="s">
        <v>34703</v>
      </c>
    </row>
    <row r="33545" spans="1:9">
      <c r="A33545">
        <v>943206</v>
      </c>
      <c r="B33545" t="s">
        <v>30145</v>
      </c>
      <c r="C33545">
        <v>9526</v>
      </c>
      <c r="I33545" t="s">
        <v>34703</v>
      </c>
    </row>
    <row r="33546" spans="1:9">
      <c r="A33546">
        <v>943207</v>
      </c>
      <c r="B33546" t="s">
        <v>30146</v>
      </c>
      <c r="C33546">
        <v>9526</v>
      </c>
      <c r="I33546" t="s">
        <v>34703</v>
      </c>
    </row>
    <row r="33547" spans="1:9">
      <c r="A33547">
        <v>943208</v>
      </c>
      <c r="B33547" t="s">
        <v>30147</v>
      </c>
      <c r="C33547">
        <v>9526</v>
      </c>
      <c r="I33547" t="s">
        <v>34703</v>
      </c>
    </row>
    <row r="33548" spans="1:9">
      <c r="A33548">
        <v>943209</v>
      </c>
      <c r="B33548" t="s">
        <v>30148</v>
      </c>
      <c r="C33548">
        <v>9526</v>
      </c>
      <c r="I33548" t="s">
        <v>34703</v>
      </c>
    </row>
    <row r="33549" spans="1:9">
      <c r="A33549">
        <v>943211</v>
      </c>
      <c r="B33549" t="s">
        <v>30149</v>
      </c>
      <c r="C33549">
        <v>9526</v>
      </c>
      <c r="I33549" t="s">
        <v>34703</v>
      </c>
    </row>
    <row r="33550" spans="1:9">
      <c r="A33550">
        <v>943212</v>
      </c>
      <c r="B33550" t="s">
        <v>30150</v>
      </c>
      <c r="C33550">
        <v>9526</v>
      </c>
      <c r="I33550" t="s">
        <v>34703</v>
      </c>
    </row>
    <row r="33551" spans="1:9">
      <c r="A33551">
        <v>943213</v>
      </c>
      <c r="B33551" t="s">
        <v>30151</v>
      </c>
      <c r="C33551">
        <v>9526</v>
      </c>
      <c r="I33551" t="s">
        <v>34703</v>
      </c>
    </row>
    <row r="33552" spans="1:9">
      <c r="A33552">
        <v>943214</v>
      </c>
      <c r="B33552" t="s">
        <v>30152</v>
      </c>
      <c r="C33552">
        <v>9526</v>
      </c>
      <c r="I33552" t="s">
        <v>34703</v>
      </c>
    </row>
    <row r="33553" spans="1:9">
      <c r="A33553">
        <v>943215</v>
      </c>
      <c r="B33553" t="s">
        <v>30153</v>
      </c>
      <c r="C33553">
        <v>9526</v>
      </c>
      <c r="I33553" t="s">
        <v>34703</v>
      </c>
    </row>
    <row r="33554" spans="1:9">
      <c r="A33554">
        <v>943216</v>
      </c>
      <c r="B33554" t="s">
        <v>30154</v>
      </c>
      <c r="C33554">
        <v>9526</v>
      </c>
      <c r="I33554" t="s">
        <v>34703</v>
      </c>
    </row>
    <row r="33555" spans="1:9">
      <c r="A33555">
        <v>943217</v>
      </c>
      <c r="B33555" t="s">
        <v>30155</v>
      </c>
      <c r="C33555">
        <v>9526</v>
      </c>
      <c r="I33555" t="s">
        <v>34703</v>
      </c>
    </row>
    <row r="33556" spans="1:9">
      <c r="A33556">
        <v>943218</v>
      </c>
      <c r="B33556" t="s">
        <v>30156</v>
      </c>
      <c r="C33556">
        <v>9526</v>
      </c>
      <c r="I33556" t="s">
        <v>34703</v>
      </c>
    </row>
    <row r="33557" spans="1:9">
      <c r="A33557">
        <v>943219</v>
      </c>
      <c r="B33557" t="s">
        <v>30157</v>
      </c>
      <c r="C33557">
        <v>9526</v>
      </c>
      <c r="I33557" t="s">
        <v>34703</v>
      </c>
    </row>
    <row r="33558" spans="1:9">
      <c r="A33558">
        <v>943220</v>
      </c>
      <c r="B33558" t="s">
        <v>30158</v>
      </c>
      <c r="C33558">
        <v>9526</v>
      </c>
      <c r="I33558" t="s">
        <v>34703</v>
      </c>
    </row>
    <row r="33559" spans="1:9">
      <c r="A33559">
        <v>943221</v>
      </c>
      <c r="B33559" t="s">
        <v>30159</v>
      </c>
      <c r="C33559">
        <v>9526</v>
      </c>
      <c r="I33559" t="s">
        <v>34703</v>
      </c>
    </row>
    <row r="33560" spans="1:9">
      <c r="A33560">
        <v>943222</v>
      </c>
      <c r="B33560" t="s">
        <v>30160</v>
      </c>
      <c r="C33560">
        <v>9526</v>
      </c>
      <c r="I33560" t="s">
        <v>34703</v>
      </c>
    </row>
    <row r="33561" spans="1:9">
      <c r="A33561">
        <v>943223</v>
      </c>
      <c r="B33561" t="s">
        <v>30161</v>
      </c>
      <c r="C33561">
        <v>9526</v>
      </c>
      <c r="I33561" t="s">
        <v>34703</v>
      </c>
    </row>
    <row r="33562" spans="1:9">
      <c r="A33562">
        <v>943224</v>
      </c>
      <c r="B33562" t="s">
        <v>30162</v>
      </c>
      <c r="C33562">
        <v>9526</v>
      </c>
      <c r="I33562" t="s">
        <v>34703</v>
      </c>
    </row>
    <row r="33563" spans="1:9">
      <c r="A33563">
        <v>943225</v>
      </c>
      <c r="B33563" t="s">
        <v>13848</v>
      </c>
      <c r="C33563">
        <v>9526</v>
      </c>
      <c r="I33563" t="s">
        <v>34703</v>
      </c>
    </row>
    <row r="33564" spans="1:9">
      <c r="A33564">
        <v>943226</v>
      </c>
      <c r="B33564" t="s">
        <v>30163</v>
      </c>
      <c r="C33564">
        <v>9526</v>
      </c>
      <c r="I33564" t="s">
        <v>34703</v>
      </c>
    </row>
    <row r="33565" spans="1:9">
      <c r="A33565">
        <v>943227</v>
      </c>
      <c r="B33565" t="s">
        <v>30164</v>
      </c>
      <c r="C33565">
        <v>9526</v>
      </c>
      <c r="I33565" t="s">
        <v>34703</v>
      </c>
    </row>
    <row r="33566" spans="1:9">
      <c r="A33566">
        <v>943228</v>
      </c>
      <c r="B33566" t="s">
        <v>30165</v>
      </c>
      <c r="C33566">
        <v>9526</v>
      </c>
      <c r="I33566" t="s">
        <v>34703</v>
      </c>
    </row>
    <row r="33567" spans="1:9">
      <c r="A33567">
        <v>943229</v>
      </c>
      <c r="B33567" t="s">
        <v>30166</v>
      </c>
      <c r="C33567">
        <v>9526</v>
      </c>
      <c r="I33567" t="s">
        <v>34703</v>
      </c>
    </row>
    <row r="33568" spans="1:9">
      <c r="A33568">
        <v>943231</v>
      </c>
      <c r="B33568" t="s">
        <v>30167</v>
      </c>
      <c r="C33568">
        <v>9526</v>
      </c>
      <c r="I33568" t="s">
        <v>34703</v>
      </c>
    </row>
    <row r="33569" spans="1:9">
      <c r="A33569">
        <v>943233</v>
      </c>
      <c r="B33569" t="s">
        <v>30168</v>
      </c>
      <c r="C33569">
        <v>9526</v>
      </c>
      <c r="I33569" t="s">
        <v>34703</v>
      </c>
    </row>
    <row r="33570" spans="1:9">
      <c r="A33570">
        <v>943234</v>
      </c>
      <c r="B33570" t="s">
        <v>30169</v>
      </c>
      <c r="C33570">
        <v>9526</v>
      </c>
      <c r="I33570" t="s">
        <v>34703</v>
      </c>
    </row>
    <row r="33571" spans="1:9">
      <c r="A33571">
        <v>943235</v>
      </c>
      <c r="B33571" t="s">
        <v>30170</v>
      </c>
      <c r="C33571">
        <v>9526</v>
      </c>
      <c r="I33571" t="s">
        <v>34703</v>
      </c>
    </row>
    <row r="33572" spans="1:9">
      <c r="A33572">
        <v>943236</v>
      </c>
      <c r="B33572" t="s">
        <v>30171</v>
      </c>
      <c r="C33572">
        <v>9526</v>
      </c>
      <c r="I33572" t="s">
        <v>34703</v>
      </c>
    </row>
    <row r="33573" spans="1:9">
      <c r="A33573">
        <v>943237</v>
      </c>
      <c r="B33573" t="s">
        <v>30172</v>
      </c>
      <c r="C33573">
        <v>9526</v>
      </c>
      <c r="I33573" t="s">
        <v>34703</v>
      </c>
    </row>
    <row r="33574" spans="1:9">
      <c r="A33574">
        <v>943238</v>
      </c>
      <c r="B33574" t="s">
        <v>30173</v>
      </c>
      <c r="C33574">
        <v>9526</v>
      </c>
      <c r="I33574" t="s">
        <v>34703</v>
      </c>
    </row>
    <row r="33575" spans="1:9">
      <c r="A33575">
        <v>943240</v>
      </c>
      <c r="B33575" t="s">
        <v>30174</v>
      </c>
      <c r="C33575">
        <v>9526</v>
      </c>
      <c r="I33575" t="s">
        <v>34703</v>
      </c>
    </row>
    <row r="33576" spans="1:9">
      <c r="A33576">
        <v>943241</v>
      </c>
      <c r="B33576" t="s">
        <v>30175</v>
      </c>
      <c r="C33576">
        <v>9526</v>
      </c>
      <c r="I33576" t="s">
        <v>34703</v>
      </c>
    </row>
    <row r="33577" spans="1:9">
      <c r="A33577">
        <v>943242</v>
      </c>
      <c r="B33577" t="s">
        <v>30176</v>
      </c>
      <c r="C33577">
        <v>9526</v>
      </c>
      <c r="I33577" t="s">
        <v>34703</v>
      </c>
    </row>
    <row r="33578" spans="1:9">
      <c r="A33578">
        <v>943243</v>
      </c>
      <c r="B33578" t="s">
        <v>30177</v>
      </c>
      <c r="C33578">
        <v>9526</v>
      </c>
      <c r="I33578" t="s">
        <v>34703</v>
      </c>
    </row>
    <row r="33579" spans="1:9">
      <c r="A33579">
        <v>943244</v>
      </c>
      <c r="B33579" t="s">
        <v>30178</v>
      </c>
      <c r="C33579">
        <v>9526</v>
      </c>
      <c r="I33579" t="s">
        <v>34703</v>
      </c>
    </row>
    <row r="33580" spans="1:9">
      <c r="A33580">
        <v>943245</v>
      </c>
      <c r="B33580" t="s">
        <v>30179</v>
      </c>
      <c r="C33580">
        <v>9526</v>
      </c>
      <c r="I33580" t="s">
        <v>34703</v>
      </c>
    </row>
    <row r="33581" spans="1:9">
      <c r="A33581">
        <v>943246</v>
      </c>
      <c r="B33581" t="s">
        <v>30180</v>
      </c>
      <c r="C33581">
        <v>9526</v>
      </c>
      <c r="I33581" t="s">
        <v>34703</v>
      </c>
    </row>
    <row r="33582" spans="1:9">
      <c r="A33582">
        <v>943247</v>
      </c>
      <c r="B33582" t="s">
        <v>30181</v>
      </c>
      <c r="C33582">
        <v>9526</v>
      </c>
      <c r="I33582" t="s">
        <v>34703</v>
      </c>
    </row>
    <row r="33583" spans="1:9">
      <c r="A33583">
        <v>943248</v>
      </c>
      <c r="B33583" t="s">
        <v>30182</v>
      </c>
      <c r="C33583">
        <v>9526</v>
      </c>
      <c r="I33583" t="s">
        <v>34703</v>
      </c>
    </row>
    <row r="33584" spans="1:9">
      <c r="A33584">
        <v>943250</v>
      </c>
      <c r="B33584" t="s">
        <v>30183</v>
      </c>
      <c r="C33584">
        <v>9526</v>
      </c>
      <c r="I33584" t="s">
        <v>34703</v>
      </c>
    </row>
    <row r="33585" spans="1:9">
      <c r="A33585">
        <v>943251</v>
      </c>
      <c r="B33585" t="s">
        <v>30184</v>
      </c>
      <c r="C33585">
        <v>9526</v>
      </c>
      <c r="I33585" t="s">
        <v>34703</v>
      </c>
    </row>
    <row r="33586" spans="1:9">
      <c r="A33586">
        <v>943252</v>
      </c>
      <c r="B33586" t="s">
        <v>30185</v>
      </c>
      <c r="C33586">
        <v>9526</v>
      </c>
      <c r="I33586" t="s">
        <v>34703</v>
      </c>
    </row>
    <row r="33587" spans="1:9">
      <c r="A33587">
        <v>943253</v>
      </c>
      <c r="B33587" t="s">
        <v>30186</v>
      </c>
      <c r="C33587">
        <v>9526</v>
      </c>
      <c r="I33587" t="s">
        <v>34703</v>
      </c>
    </row>
    <row r="33588" spans="1:9">
      <c r="A33588">
        <v>943254</v>
      </c>
      <c r="B33588" t="s">
        <v>30187</v>
      </c>
      <c r="C33588">
        <v>9526</v>
      </c>
      <c r="I33588" t="s">
        <v>34703</v>
      </c>
    </row>
    <row r="33589" spans="1:9">
      <c r="A33589">
        <v>943255</v>
      </c>
      <c r="B33589" t="s">
        <v>30188</v>
      </c>
      <c r="C33589">
        <v>9526</v>
      </c>
      <c r="I33589" t="s">
        <v>34703</v>
      </c>
    </row>
    <row r="33590" spans="1:9">
      <c r="A33590">
        <v>943256</v>
      </c>
      <c r="B33590" t="s">
        <v>30189</v>
      </c>
      <c r="C33590">
        <v>9526</v>
      </c>
      <c r="I33590" t="s">
        <v>34703</v>
      </c>
    </row>
    <row r="33591" spans="1:9">
      <c r="A33591">
        <v>943257</v>
      </c>
      <c r="B33591" t="s">
        <v>30190</v>
      </c>
      <c r="C33591">
        <v>9526</v>
      </c>
      <c r="I33591" t="s">
        <v>34703</v>
      </c>
    </row>
    <row r="33592" spans="1:9">
      <c r="A33592">
        <v>943258</v>
      </c>
      <c r="B33592" t="s">
        <v>30191</v>
      </c>
      <c r="C33592">
        <v>9526</v>
      </c>
      <c r="I33592" t="s">
        <v>34703</v>
      </c>
    </row>
    <row r="33593" spans="1:9">
      <c r="A33593">
        <v>943259</v>
      </c>
      <c r="B33593" t="s">
        <v>30192</v>
      </c>
      <c r="C33593">
        <v>9526</v>
      </c>
      <c r="I33593" t="s">
        <v>34703</v>
      </c>
    </row>
    <row r="33594" spans="1:9">
      <c r="A33594">
        <v>943260</v>
      </c>
      <c r="B33594" t="s">
        <v>30193</v>
      </c>
      <c r="C33594">
        <v>9526</v>
      </c>
      <c r="I33594" t="s">
        <v>34703</v>
      </c>
    </row>
    <row r="33595" spans="1:9">
      <c r="A33595">
        <v>943262</v>
      </c>
      <c r="B33595" t="s">
        <v>30194</v>
      </c>
      <c r="C33595">
        <v>9526</v>
      </c>
      <c r="I33595" t="s">
        <v>34703</v>
      </c>
    </row>
    <row r="33596" spans="1:9">
      <c r="A33596">
        <v>943263</v>
      </c>
      <c r="B33596" t="s">
        <v>30195</v>
      </c>
      <c r="C33596">
        <v>9526</v>
      </c>
      <c r="I33596" t="s">
        <v>34703</v>
      </c>
    </row>
    <row r="33597" spans="1:9">
      <c r="A33597">
        <v>943266</v>
      </c>
      <c r="B33597" t="s">
        <v>30196</v>
      </c>
      <c r="C33597">
        <v>9526</v>
      </c>
      <c r="I33597" t="s">
        <v>34703</v>
      </c>
    </row>
    <row r="33598" spans="1:9">
      <c r="A33598">
        <v>943267</v>
      </c>
      <c r="B33598" t="s">
        <v>30197</v>
      </c>
      <c r="C33598">
        <v>9526</v>
      </c>
      <c r="I33598" t="s">
        <v>34703</v>
      </c>
    </row>
    <row r="33599" spans="1:9">
      <c r="A33599">
        <v>943268</v>
      </c>
      <c r="B33599" t="s">
        <v>13461</v>
      </c>
      <c r="C33599">
        <v>9526</v>
      </c>
      <c r="I33599" t="s">
        <v>34703</v>
      </c>
    </row>
    <row r="33600" spans="1:9">
      <c r="A33600">
        <v>943269</v>
      </c>
      <c r="B33600" t="s">
        <v>30198</v>
      </c>
      <c r="C33600">
        <v>9526</v>
      </c>
      <c r="I33600" t="s">
        <v>34703</v>
      </c>
    </row>
    <row r="33601" spans="1:9">
      <c r="A33601">
        <v>943270</v>
      </c>
      <c r="B33601" t="s">
        <v>30199</v>
      </c>
      <c r="C33601">
        <v>9526</v>
      </c>
      <c r="I33601" t="s">
        <v>34703</v>
      </c>
    </row>
    <row r="33602" spans="1:9">
      <c r="A33602">
        <v>943271</v>
      </c>
      <c r="B33602" t="s">
        <v>30200</v>
      </c>
      <c r="C33602">
        <v>9526</v>
      </c>
      <c r="I33602" t="s">
        <v>34703</v>
      </c>
    </row>
    <row r="33603" spans="1:9">
      <c r="A33603">
        <v>943272</v>
      </c>
      <c r="B33603" t="s">
        <v>30201</v>
      </c>
      <c r="C33603">
        <v>9526</v>
      </c>
      <c r="I33603" t="s">
        <v>34703</v>
      </c>
    </row>
    <row r="33604" spans="1:9">
      <c r="A33604">
        <v>943273</v>
      </c>
      <c r="B33604" t="s">
        <v>30202</v>
      </c>
      <c r="C33604">
        <v>9526</v>
      </c>
      <c r="I33604" t="s">
        <v>34703</v>
      </c>
    </row>
    <row r="33605" spans="1:9">
      <c r="A33605">
        <v>943274</v>
      </c>
      <c r="B33605" t="s">
        <v>30203</v>
      </c>
      <c r="C33605">
        <v>9526</v>
      </c>
      <c r="I33605" t="s">
        <v>34703</v>
      </c>
    </row>
    <row r="33606" spans="1:9">
      <c r="A33606">
        <v>943275</v>
      </c>
      <c r="B33606" t="s">
        <v>30204</v>
      </c>
      <c r="C33606">
        <v>9526</v>
      </c>
      <c r="I33606" t="s">
        <v>34703</v>
      </c>
    </row>
    <row r="33607" spans="1:9">
      <c r="A33607">
        <v>943276</v>
      </c>
      <c r="B33607" t="s">
        <v>30205</v>
      </c>
      <c r="C33607">
        <v>9526</v>
      </c>
      <c r="I33607" t="s">
        <v>34703</v>
      </c>
    </row>
    <row r="33608" spans="1:9">
      <c r="A33608">
        <v>943278</v>
      </c>
      <c r="B33608" t="s">
        <v>30206</v>
      </c>
      <c r="C33608">
        <v>9526</v>
      </c>
      <c r="I33608" t="s">
        <v>34703</v>
      </c>
    </row>
    <row r="33609" spans="1:9">
      <c r="A33609">
        <v>943279</v>
      </c>
      <c r="B33609" t="s">
        <v>30207</v>
      </c>
      <c r="C33609">
        <v>9526</v>
      </c>
      <c r="I33609" t="s">
        <v>34703</v>
      </c>
    </row>
    <row r="33610" spans="1:9">
      <c r="A33610">
        <v>943281</v>
      </c>
      <c r="B33610" t="s">
        <v>30208</v>
      </c>
      <c r="C33610">
        <v>9526</v>
      </c>
      <c r="I33610" t="s">
        <v>34703</v>
      </c>
    </row>
    <row r="33611" spans="1:9">
      <c r="A33611">
        <v>943282</v>
      </c>
      <c r="B33611" t="s">
        <v>30209</v>
      </c>
      <c r="C33611">
        <v>9526</v>
      </c>
      <c r="I33611" t="s">
        <v>34703</v>
      </c>
    </row>
    <row r="33612" spans="1:9">
      <c r="A33612">
        <v>943283</v>
      </c>
      <c r="B33612" t="s">
        <v>30210</v>
      </c>
      <c r="C33612">
        <v>9526</v>
      </c>
      <c r="I33612" t="s">
        <v>34703</v>
      </c>
    </row>
    <row r="33613" spans="1:9">
      <c r="A33613">
        <v>943284</v>
      </c>
      <c r="B33613" t="s">
        <v>30211</v>
      </c>
      <c r="C33613">
        <v>9526</v>
      </c>
      <c r="I33613" t="s">
        <v>34703</v>
      </c>
    </row>
    <row r="33614" spans="1:9">
      <c r="A33614">
        <v>943285</v>
      </c>
      <c r="B33614" t="s">
        <v>30212</v>
      </c>
      <c r="C33614">
        <v>9526</v>
      </c>
      <c r="I33614" t="s">
        <v>34703</v>
      </c>
    </row>
    <row r="33615" spans="1:9">
      <c r="A33615">
        <v>943286</v>
      </c>
      <c r="B33615" t="s">
        <v>30213</v>
      </c>
      <c r="C33615">
        <v>9526</v>
      </c>
      <c r="I33615" t="s">
        <v>34703</v>
      </c>
    </row>
    <row r="33616" spans="1:9">
      <c r="A33616">
        <v>943287</v>
      </c>
      <c r="B33616" t="s">
        <v>30214</v>
      </c>
      <c r="C33616">
        <v>9526</v>
      </c>
      <c r="I33616" t="s">
        <v>34703</v>
      </c>
    </row>
    <row r="33617" spans="1:9">
      <c r="A33617">
        <v>943288</v>
      </c>
      <c r="B33617" t="s">
        <v>30215</v>
      </c>
      <c r="C33617">
        <v>9526</v>
      </c>
      <c r="I33617" t="s">
        <v>34703</v>
      </c>
    </row>
    <row r="33618" spans="1:9">
      <c r="A33618">
        <v>943289</v>
      </c>
      <c r="B33618" t="s">
        <v>30216</v>
      </c>
      <c r="C33618">
        <v>9526</v>
      </c>
      <c r="I33618" t="s">
        <v>34703</v>
      </c>
    </row>
    <row r="33619" spans="1:9">
      <c r="A33619">
        <v>943290</v>
      </c>
      <c r="B33619" t="s">
        <v>30217</v>
      </c>
      <c r="C33619">
        <v>9526</v>
      </c>
      <c r="I33619" t="s">
        <v>34703</v>
      </c>
    </row>
    <row r="33620" spans="1:9">
      <c r="A33620">
        <v>943291</v>
      </c>
      <c r="B33620" t="s">
        <v>30218</v>
      </c>
      <c r="C33620">
        <v>9526</v>
      </c>
      <c r="I33620" t="s">
        <v>34703</v>
      </c>
    </row>
    <row r="33621" spans="1:9">
      <c r="A33621">
        <v>943292</v>
      </c>
      <c r="B33621" t="s">
        <v>19735</v>
      </c>
      <c r="C33621">
        <v>9526</v>
      </c>
      <c r="I33621" t="s">
        <v>34703</v>
      </c>
    </row>
    <row r="33622" spans="1:9">
      <c r="A33622">
        <v>943293</v>
      </c>
      <c r="B33622" t="s">
        <v>30219</v>
      </c>
      <c r="C33622">
        <v>9526</v>
      </c>
      <c r="I33622" t="s">
        <v>34703</v>
      </c>
    </row>
    <row r="33623" spans="1:9">
      <c r="A33623">
        <v>943294</v>
      </c>
      <c r="B33623" t="s">
        <v>30220</v>
      </c>
      <c r="C33623">
        <v>9526</v>
      </c>
      <c r="I33623" t="s">
        <v>34703</v>
      </c>
    </row>
    <row r="33624" spans="1:9">
      <c r="A33624">
        <v>943295</v>
      </c>
      <c r="B33624" t="s">
        <v>30221</v>
      </c>
      <c r="C33624">
        <v>9526</v>
      </c>
      <c r="I33624" t="s">
        <v>34703</v>
      </c>
    </row>
    <row r="33625" spans="1:9">
      <c r="A33625">
        <v>943296</v>
      </c>
      <c r="B33625" t="s">
        <v>30222</v>
      </c>
      <c r="C33625">
        <v>9526</v>
      </c>
      <c r="I33625" t="s">
        <v>34703</v>
      </c>
    </row>
    <row r="33626" spans="1:9">
      <c r="A33626">
        <v>943297</v>
      </c>
      <c r="B33626" t="s">
        <v>30223</v>
      </c>
      <c r="C33626">
        <v>9526</v>
      </c>
      <c r="I33626" t="s">
        <v>34703</v>
      </c>
    </row>
    <row r="33627" spans="1:9">
      <c r="A33627">
        <v>943298</v>
      </c>
      <c r="B33627" t="s">
        <v>30224</v>
      </c>
      <c r="C33627">
        <v>9526</v>
      </c>
      <c r="I33627" t="s">
        <v>34703</v>
      </c>
    </row>
    <row r="33628" spans="1:9">
      <c r="A33628">
        <v>943299</v>
      </c>
      <c r="B33628" t="s">
        <v>30225</v>
      </c>
      <c r="C33628">
        <v>9526</v>
      </c>
      <c r="I33628" t="s">
        <v>34703</v>
      </c>
    </row>
    <row r="33629" spans="1:9">
      <c r="A33629">
        <v>943300</v>
      </c>
      <c r="B33629" t="s">
        <v>30226</v>
      </c>
      <c r="C33629">
        <v>9526</v>
      </c>
      <c r="I33629" t="s">
        <v>34703</v>
      </c>
    </row>
    <row r="33630" spans="1:9">
      <c r="A33630">
        <v>943301</v>
      </c>
      <c r="B33630" t="s">
        <v>30227</v>
      </c>
      <c r="C33630">
        <v>9526</v>
      </c>
      <c r="I33630" t="s">
        <v>34703</v>
      </c>
    </row>
    <row r="33631" spans="1:9">
      <c r="A33631">
        <v>943302</v>
      </c>
      <c r="B33631" t="s">
        <v>30228</v>
      </c>
      <c r="C33631">
        <v>9526</v>
      </c>
      <c r="I33631" t="s">
        <v>34703</v>
      </c>
    </row>
    <row r="33632" spans="1:9">
      <c r="A33632">
        <v>943303</v>
      </c>
      <c r="B33632" t="s">
        <v>30229</v>
      </c>
      <c r="C33632">
        <v>9526</v>
      </c>
      <c r="I33632" t="s">
        <v>34703</v>
      </c>
    </row>
    <row r="33633" spans="1:9">
      <c r="A33633">
        <v>943304</v>
      </c>
      <c r="B33633" t="s">
        <v>30230</v>
      </c>
      <c r="C33633">
        <v>9526</v>
      </c>
      <c r="I33633" t="s">
        <v>34703</v>
      </c>
    </row>
    <row r="33634" spans="1:9">
      <c r="A33634">
        <v>943305</v>
      </c>
      <c r="B33634" t="s">
        <v>30231</v>
      </c>
      <c r="C33634">
        <v>9526</v>
      </c>
      <c r="I33634" t="s">
        <v>34703</v>
      </c>
    </row>
    <row r="33635" spans="1:9">
      <c r="A33635">
        <v>943306</v>
      </c>
      <c r="B33635" t="s">
        <v>30232</v>
      </c>
      <c r="C33635">
        <v>9526</v>
      </c>
      <c r="I33635" t="s">
        <v>34703</v>
      </c>
    </row>
    <row r="33636" spans="1:9">
      <c r="A33636">
        <v>943307</v>
      </c>
      <c r="B33636" t="s">
        <v>30233</v>
      </c>
      <c r="C33636">
        <v>9526</v>
      </c>
      <c r="I33636" t="s">
        <v>34703</v>
      </c>
    </row>
    <row r="33637" spans="1:9">
      <c r="A33637">
        <v>943308</v>
      </c>
      <c r="B33637" t="s">
        <v>30234</v>
      </c>
      <c r="C33637">
        <v>9526</v>
      </c>
      <c r="I33637" t="s">
        <v>34703</v>
      </c>
    </row>
    <row r="33638" spans="1:9">
      <c r="A33638">
        <v>943309</v>
      </c>
      <c r="B33638" t="s">
        <v>30235</v>
      </c>
      <c r="C33638">
        <v>9526</v>
      </c>
      <c r="I33638" t="s">
        <v>34703</v>
      </c>
    </row>
    <row r="33639" spans="1:9">
      <c r="A33639">
        <v>943310</v>
      </c>
      <c r="B33639" t="s">
        <v>30236</v>
      </c>
      <c r="C33639">
        <v>9526</v>
      </c>
      <c r="I33639" t="s">
        <v>34703</v>
      </c>
    </row>
    <row r="33640" spans="1:9">
      <c r="A33640">
        <v>943311</v>
      </c>
      <c r="B33640" t="s">
        <v>30237</v>
      </c>
      <c r="C33640">
        <v>9526</v>
      </c>
      <c r="I33640" t="s">
        <v>34703</v>
      </c>
    </row>
    <row r="33641" spans="1:9">
      <c r="A33641">
        <v>943312</v>
      </c>
      <c r="B33641" t="s">
        <v>30238</v>
      </c>
      <c r="C33641">
        <v>9526</v>
      </c>
      <c r="I33641" t="s">
        <v>34703</v>
      </c>
    </row>
    <row r="33642" spans="1:9">
      <c r="A33642">
        <v>943313</v>
      </c>
      <c r="B33642" t="s">
        <v>30239</v>
      </c>
      <c r="C33642">
        <v>9526</v>
      </c>
      <c r="I33642" t="s">
        <v>34703</v>
      </c>
    </row>
    <row r="33643" spans="1:9">
      <c r="A33643">
        <v>943314</v>
      </c>
      <c r="B33643" t="s">
        <v>30240</v>
      </c>
      <c r="C33643">
        <v>9526</v>
      </c>
      <c r="I33643" t="s">
        <v>34703</v>
      </c>
    </row>
    <row r="33644" spans="1:9">
      <c r="A33644">
        <v>943315</v>
      </c>
      <c r="B33644" t="s">
        <v>30241</v>
      </c>
      <c r="C33644">
        <v>9526</v>
      </c>
      <c r="I33644" t="s">
        <v>34703</v>
      </c>
    </row>
    <row r="33645" spans="1:9">
      <c r="A33645">
        <v>943316</v>
      </c>
      <c r="B33645" t="s">
        <v>30242</v>
      </c>
      <c r="C33645">
        <v>9526</v>
      </c>
      <c r="I33645" t="s">
        <v>34703</v>
      </c>
    </row>
    <row r="33646" spans="1:9">
      <c r="A33646">
        <v>943317</v>
      </c>
      <c r="B33646" t="s">
        <v>30243</v>
      </c>
      <c r="C33646">
        <v>9526</v>
      </c>
      <c r="I33646" t="s">
        <v>34703</v>
      </c>
    </row>
    <row r="33647" spans="1:9">
      <c r="A33647">
        <v>943318</v>
      </c>
      <c r="B33647" t="s">
        <v>30244</v>
      </c>
      <c r="C33647">
        <v>9526</v>
      </c>
      <c r="I33647" t="s">
        <v>34703</v>
      </c>
    </row>
    <row r="33648" spans="1:9">
      <c r="A33648">
        <v>943319</v>
      </c>
      <c r="B33648" t="s">
        <v>30245</v>
      </c>
      <c r="C33648">
        <v>9526</v>
      </c>
      <c r="I33648" t="s">
        <v>34703</v>
      </c>
    </row>
    <row r="33649" spans="1:9">
      <c r="A33649">
        <v>943320</v>
      </c>
      <c r="B33649" t="s">
        <v>30246</v>
      </c>
      <c r="C33649">
        <v>9526</v>
      </c>
      <c r="I33649" t="s">
        <v>34703</v>
      </c>
    </row>
    <row r="33650" spans="1:9">
      <c r="A33650">
        <v>943321</v>
      </c>
      <c r="B33650" t="s">
        <v>30247</v>
      </c>
      <c r="C33650">
        <v>9526</v>
      </c>
      <c r="I33650" t="s">
        <v>34703</v>
      </c>
    </row>
    <row r="33651" spans="1:9">
      <c r="A33651">
        <v>943323</v>
      </c>
      <c r="B33651" t="s">
        <v>30248</v>
      </c>
      <c r="C33651">
        <v>9526</v>
      </c>
      <c r="I33651" t="s">
        <v>34703</v>
      </c>
    </row>
    <row r="33652" spans="1:9">
      <c r="A33652">
        <v>943324</v>
      </c>
      <c r="B33652" t="s">
        <v>30249</v>
      </c>
      <c r="C33652">
        <v>9526</v>
      </c>
      <c r="I33652" t="s">
        <v>34703</v>
      </c>
    </row>
    <row r="33653" spans="1:9">
      <c r="A33653">
        <v>943325</v>
      </c>
      <c r="B33653" t="s">
        <v>30250</v>
      </c>
      <c r="C33653">
        <v>9526</v>
      </c>
      <c r="I33653" t="s">
        <v>34703</v>
      </c>
    </row>
    <row r="33654" spans="1:9">
      <c r="A33654">
        <v>943327</v>
      </c>
      <c r="B33654" t="s">
        <v>30251</v>
      </c>
      <c r="C33654">
        <v>9526</v>
      </c>
      <c r="I33654" t="s">
        <v>34703</v>
      </c>
    </row>
    <row r="33655" spans="1:9">
      <c r="A33655">
        <v>943328</v>
      </c>
      <c r="B33655" t="s">
        <v>30252</v>
      </c>
      <c r="C33655">
        <v>9526</v>
      </c>
      <c r="I33655" t="s">
        <v>34703</v>
      </c>
    </row>
    <row r="33656" spans="1:9">
      <c r="A33656">
        <v>943329</v>
      </c>
      <c r="B33656" t="s">
        <v>30253</v>
      </c>
      <c r="C33656">
        <v>9526</v>
      </c>
      <c r="I33656" t="s">
        <v>34703</v>
      </c>
    </row>
    <row r="33657" spans="1:9">
      <c r="A33657">
        <v>943330</v>
      </c>
      <c r="B33657" t="s">
        <v>30254</v>
      </c>
      <c r="C33657">
        <v>9526</v>
      </c>
      <c r="I33657" t="s">
        <v>34703</v>
      </c>
    </row>
    <row r="33658" spans="1:9">
      <c r="A33658">
        <v>943332</v>
      </c>
      <c r="B33658" t="s">
        <v>30255</v>
      </c>
      <c r="C33658">
        <v>9526</v>
      </c>
      <c r="I33658" t="s">
        <v>34703</v>
      </c>
    </row>
    <row r="33659" spans="1:9">
      <c r="A33659">
        <v>943333</v>
      </c>
      <c r="B33659" t="s">
        <v>30256</v>
      </c>
      <c r="C33659">
        <v>9526</v>
      </c>
      <c r="I33659" t="s">
        <v>34703</v>
      </c>
    </row>
    <row r="33660" spans="1:9">
      <c r="A33660">
        <v>943334</v>
      </c>
      <c r="B33660" t="s">
        <v>30257</v>
      </c>
      <c r="C33660">
        <v>9526</v>
      </c>
      <c r="I33660" t="s">
        <v>34703</v>
      </c>
    </row>
    <row r="33661" spans="1:9">
      <c r="A33661">
        <v>943335</v>
      </c>
      <c r="B33661" t="s">
        <v>30258</v>
      </c>
      <c r="C33661">
        <v>9526</v>
      </c>
      <c r="I33661" t="s">
        <v>34703</v>
      </c>
    </row>
    <row r="33662" spans="1:9">
      <c r="A33662">
        <v>943336</v>
      </c>
      <c r="B33662" t="s">
        <v>30259</v>
      </c>
      <c r="C33662">
        <v>9526</v>
      </c>
      <c r="I33662" t="s">
        <v>34703</v>
      </c>
    </row>
    <row r="33663" spans="1:9">
      <c r="A33663">
        <v>943337</v>
      </c>
      <c r="B33663" t="s">
        <v>30260</v>
      </c>
      <c r="C33663">
        <v>9526</v>
      </c>
      <c r="I33663" t="s">
        <v>34703</v>
      </c>
    </row>
    <row r="33664" spans="1:9">
      <c r="A33664">
        <v>943338</v>
      </c>
      <c r="B33664" t="s">
        <v>30261</v>
      </c>
      <c r="C33664">
        <v>9526</v>
      </c>
      <c r="I33664" t="s">
        <v>34703</v>
      </c>
    </row>
    <row r="33665" spans="1:9">
      <c r="A33665">
        <v>943339</v>
      </c>
      <c r="B33665" t="s">
        <v>30262</v>
      </c>
      <c r="C33665">
        <v>9526</v>
      </c>
      <c r="I33665" t="s">
        <v>34703</v>
      </c>
    </row>
    <row r="33666" spans="1:9">
      <c r="A33666">
        <v>943340</v>
      </c>
      <c r="B33666" t="s">
        <v>30263</v>
      </c>
      <c r="C33666">
        <v>9526</v>
      </c>
      <c r="I33666" t="s">
        <v>34703</v>
      </c>
    </row>
    <row r="33667" spans="1:9">
      <c r="A33667">
        <v>943342</v>
      </c>
      <c r="B33667" t="s">
        <v>30264</v>
      </c>
      <c r="C33667">
        <v>9526</v>
      </c>
      <c r="I33667" t="s">
        <v>34703</v>
      </c>
    </row>
    <row r="33668" spans="1:9">
      <c r="A33668">
        <v>943343</v>
      </c>
      <c r="B33668" t="s">
        <v>30265</v>
      </c>
      <c r="C33668">
        <v>9526</v>
      </c>
      <c r="I33668" t="s">
        <v>34703</v>
      </c>
    </row>
    <row r="33669" spans="1:9">
      <c r="A33669">
        <v>943344</v>
      </c>
      <c r="B33669" t="s">
        <v>30266</v>
      </c>
      <c r="C33669">
        <v>9526</v>
      </c>
      <c r="I33669" t="s">
        <v>34703</v>
      </c>
    </row>
    <row r="33670" spans="1:9">
      <c r="A33670">
        <v>943345</v>
      </c>
      <c r="B33670" t="s">
        <v>30267</v>
      </c>
      <c r="C33670">
        <v>9526</v>
      </c>
      <c r="I33670" t="s">
        <v>34703</v>
      </c>
    </row>
    <row r="33671" spans="1:9">
      <c r="A33671">
        <v>943346</v>
      </c>
      <c r="B33671" t="s">
        <v>30268</v>
      </c>
      <c r="C33671">
        <v>9526</v>
      </c>
      <c r="I33671" t="s">
        <v>34703</v>
      </c>
    </row>
    <row r="33672" spans="1:9">
      <c r="A33672">
        <v>943347</v>
      </c>
      <c r="B33672" t="s">
        <v>30269</v>
      </c>
      <c r="C33672">
        <v>9526</v>
      </c>
      <c r="I33672" t="s">
        <v>34703</v>
      </c>
    </row>
    <row r="33673" spans="1:9">
      <c r="A33673">
        <v>943348</v>
      </c>
      <c r="B33673" t="s">
        <v>30270</v>
      </c>
      <c r="C33673">
        <v>9526</v>
      </c>
      <c r="I33673" t="s">
        <v>34703</v>
      </c>
    </row>
    <row r="33674" spans="1:9">
      <c r="A33674">
        <v>943349</v>
      </c>
      <c r="B33674" t="s">
        <v>30271</v>
      </c>
      <c r="C33674">
        <v>9526</v>
      </c>
      <c r="I33674" t="s">
        <v>34703</v>
      </c>
    </row>
    <row r="33675" spans="1:9">
      <c r="A33675">
        <v>943350</v>
      </c>
      <c r="B33675" t="s">
        <v>30272</v>
      </c>
      <c r="C33675">
        <v>9526</v>
      </c>
      <c r="I33675" t="s">
        <v>34703</v>
      </c>
    </row>
    <row r="33676" spans="1:9">
      <c r="A33676">
        <v>943352</v>
      </c>
      <c r="B33676" t="s">
        <v>30273</v>
      </c>
      <c r="C33676">
        <v>9526</v>
      </c>
      <c r="I33676" t="s">
        <v>34703</v>
      </c>
    </row>
    <row r="33677" spans="1:9">
      <c r="A33677">
        <v>943353</v>
      </c>
      <c r="B33677" t="s">
        <v>30274</v>
      </c>
      <c r="C33677">
        <v>9526</v>
      </c>
      <c r="I33677" t="s">
        <v>34703</v>
      </c>
    </row>
    <row r="33678" spans="1:9">
      <c r="A33678">
        <v>943354</v>
      </c>
      <c r="B33678" t="s">
        <v>30275</v>
      </c>
      <c r="C33678">
        <v>9526</v>
      </c>
      <c r="I33678" t="s">
        <v>34703</v>
      </c>
    </row>
    <row r="33679" spans="1:9">
      <c r="A33679">
        <v>943355</v>
      </c>
      <c r="B33679" t="s">
        <v>30276</v>
      </c>
      <c r="C33679">
        <v>9526</v>
      </c>
      <c r="I33679" t="s">
        <v>34703</v>
      </c>
    </row>
    <row r="33680" spans="1:9">
      <c r="A33680">
        <v>943356</v>
      </c>
      <c r="B33680" t="s">
        <v>30277</v>
      </c>
      <c r="C33680">
        <v>9526</v>
      </c>
      <c r="I33680" t="s">
        <v>34703</v>
      </c>
    </row>
    <row r="33681" spans="1:9">
      <c r="A33681">
        <v>943358</v>
      </c>
      <c r="B33681" t="s">
        <v>30278</v>
      </c>
      <c r="C33681">
        <v>9526</v>
      </c>
      <c r="I33681" t="s">
        <v>34703</v>
      </c>
    </row>
    <row r="33682" spans="1:9">
      <c r="A33682">
        <v>943359</v>
      </c>
      <c r="B33682" t="s">
        <v>30279</v>
      </c>
      <c r="C33682">
        <v>9526</v>
      </c>
      <c r="I33682" t="s">
        <v>34703</v>
      </c>
    </row>
    <row r="33683" spans="1:9">
      <c r="A33683">
        <v>943360</v>
      </c>
      <c r="B33683" t="s">
        <v>30280</v>
      </c>
      <c r="C33683">
        <v>9526</v>
      </c>
      <c r="I33683" t="s">
        <v>34703</v>
      </c>
    </row>
    <row r="33684" spans="1:9">
      <c r="A33684">
        <v>943361</v>
      </c>
      <c r="B33684" t="s">
        <v>30281</v>
      </c>
      <c r="C33684">
        <v>9526</v>
      </c>
      <c r="I33684" t="s">
        <v>34703</v>
      </c>
    </row>
    <row r="33685" spans="1:9">
      <c r="A33685">
        <v>943363</v>
      </c>
      <c r="B33685" t="s">
        <v>30282</v>
      </c>
      <c r="C33685">
        <v>9526</v>
      </c>
      <c r="I33685" t="s">
        <v>34703</v>
      </c>
    </row>
    <row r="33686" spans="1:9">
      <c r="A33686">
        <v>943364</v>
      </c>
      <c r="B33686" t="s">
        <v>30283</v>
      </c>
      <c r="C33686">
        <v>9526</v>
      </c>
      <c r="I33686" t="s">
        <v>34703</v>
      </c>
    </row>
    <row r="33687" spans="1:9">
      <c r="A33687">
        <v>943365</v>
      </c>
      <c r="B33687" t="s">
        <v>30284</v>
      </c>
      <c r="C33687">
        <v>9526</v>
      </c>
      <c r="I33687" t="s">
        <v>34703</v>
      </c>
    </row>
    <row r="33688" spans="1:9">
      <c r="A33688">
        <v>943366</v>
      </c>
      <c r="B33688" t="s">
        <v>29527</v>
      </c>
      <c r="C33688">
        <v>9526</v>
      </c>
      <c r="I33688" t="s">
        <v>34703</v>
      </c>
    </row>
    <row r="33689" spans="1:9">
      <c r="A33689">
        <v>943367</v>
      </c>
      <c r="B33689" t="s">
        <v>30285</v>
      </c>
      <c r="C33689">
        <v>9526</v>
      </c>
      <c r="I33689" t="s">
        <v>34703</v>
      </c>
    </row>
    <row r="33690" spans="1:9">
      <c r="A33690">
        <v>943368</v>
      </c>
      <c r="B33690" t="s">
        <v>30286</v>
      </c>
      <c r="C33690">
        <v>9526</v>
      </c>
      <c r="I33690" t="s">
        <v>34703</v>
      </c>
    </row>
    <row r="33691" spans="1:9">
      <c r="A33691">
        <v>943369</v>
      </c>
      <c r="B33691" t="s">
        <v>30287</v>
      </c>
      <c r="C33691">
        <v>9526</v>
      </c>
      <c r="I33691" t="s">
        <v>34703</v>
      </c>
    </row>
    <row r="33692" spans="1:9">
      <c r="A33692">
        <v>943370</v>
      </c>
      <c r="B33692" t="s">
        <v>15753</v>
      </c>
      <c r="C33692">
        <v>9526</v>
      </c>
      <c r="I33692" t="s">
        <v>34703</v>
      </c>
    </row>
    <row r="33693" spans="1:9">
      <c r="A33693">
        <v>943371</v>
      </c>
      <c r="B33693" t="s">
        <v>30288</v>
      </c>
      <c r="C33693">
        <v>9526</v>
      </c>
      <c r="I33693" t="s">
        <v>34703</v>
      </c>
    </row>
    <row r="33694" spans="1:9">
      <c r="A33694">
        <v>943372</v>
      </c>
      <c r="B33694" t="s">
        <v>30289</v>
      </c>
      <c r="C33694">
        <v>9526</v>
      </c>
      <c r="I33694" t="s">
        <v>34703</v>
      </c>
    </row>
    <row r="33695" spans="1:9">
      <c r="A33695">
        <v>943373</v>
      </c>
      <c r="B33695" t="s">
        <v>30290</v>
      </c>
      <c r="C33695">
        <v>9526</v>
      </c>
      <c r="I33695" t="s">
        <v>34703</v>
      </c>
    </row>
    <row r="33696" spans="1:9">
      <c r="A33696">
        <v>943374</v>
      </c>
      <c r="B33696" t="s">
        <v>30291</v>
      </c>
      <c r="C33696">
        <v>9526</v>
      </c>
      <c r="I33696" t="s">
        <v>34703</v>
      </c>
    </row>
    <row r="33697" spans="1:9">
      <c r="A33697">
        <v>943375</v>
      </c>
      <c r="B33697" t="s">
        <v>30292</v>
      </c>
      <c r="C33697">
        <v>9526</v>
      </c>
      <c r="I33697" t="s">
        <v>34703</v>
      </c>
    </row>
    <row r="33698" spans="1:9">
      <c r="A33698">
        <v>943376</v>
      </c>
      <c r="B33698" t="s">
        <v>30293</v>
      </c>
      <c r="C33698">
        <v>9526</v>
      </c>
      <c r="I33698" t="s">
        <v>34703</v>
      </c>
    </row>
    <row r="33699" spans="1:9">
      <c r="A33699">
        <v>943377</v>
      </c>
      <c r="B33699" t="s">
        <v>30294</v>
      </c>
      <c r="C33699">
        <v>9526</v>
      </c>
      <c r="I33699" t="s">
        <v>34703</v>
      </c>
    </row>
    <row r="33700" spans="1:9">
      <c r="A33700">
        <v>943378</v>
      </c>
      <c r="B33700" t="s">
        <v>30295</v>
      </c>
      <c r="C33700">
        <v>9526</v>
      </c>
      <c r="I33700" t="s">
        <v>34703</v>
      </c>
    </row>
    <row r="33701" spans="1:9">
      <c r="A33701">
        <v>943379</v>
      </c>
      <c r="B33701" t="s">
        <v>30296</v>
      </c>
      <c r="C33701">
        <v>9526</v>
      </c>
      <c r="I33701" t="s">
        <v>34703</v>
      </c>
    </row>
    <row r="33702" spans="1:9">
      <c r="A33702">
        <v>943380</v>
      </c>
      <c r="B33702" t="s">
        <v>30297</v>
      </c>
      <c r="C33702">
        <v>9526</v>
      </c>
      <c r="I33702" t="s">
        <v>34703</v>
      </c>
    </row>
    <row r="33703" spans="1:9">
      <c r="A33703">
        <v>943381</v>
      </c>
      <c r="B33703" t="s">
        <v>30298</v>
      </c>
      <c r="C33703">
        <v>9526</v>
      </c>
      <c r="I33703" t="s">
        <v>34703</v>
      </c>
    </row>
    <row r="33704" spans="1:9">
      <c r="A33704">
        <v>943383</v>
      </c>
      <c r="B33704" t="s">
        <v>835</v>
      </c>
      <c r="C33704">
        <v>9526</v>
      </c>
      <c r="I33704" t="s">
        <v>34703</v>
      </c>
    </row>
    <row r="33705" spans="1:9">
      <c r="A33705">
        <v>943384</v>
      </c>
      <c r="B33705" t="s">
        <v>30299</v>
      </c>
      <c r="C33705">
        <v>9526</v>
      </c>
      <c r="I33705" t="s">
        <v>34703</v>
      </c>
    </row>
    <row r="33706" spans="1:9">
      <c r="A33706">
        <v>943385</v>
      </c>
      <c r="B33706" t="s">
        <v>30300</v>
      </c>
      <c r="C33706">
        <v>9526</v>
      </c>
      <c r="I33706" t="s">
        <v>34703</v>
      </c>
    </row>
    <row r="33707" spans="1:9">
      <c r="A33707">
        <v>943386</v>
      </c>
      <c r="B33707" t="s">
        <v>30301</v>
      </c>
      <c r="C33707">
        <v>9526</v>
      </c>
      <c r="I33707" t="s">
        <v>34703</v>
      </c>
    </row>
    <row r="33708" spans="1:9">
      <c r="A33708">
        <v>943387</v>
      </c>
      <c r="B33708" t="s">
        <v>30302</v>
      </c>
      <c r="C33708">
        <v>9526</v>
      </c>
      <c r="I33708" t="s">
        <v>34703</v>
      </c>
    </row>
    <row r="33709" spans="1:9">
      <c r="A33709">
        <v>943388</v>
      </c>
      <c r="B33709" t="s">
        <v>30303</v>
      </c>
      <c r="C33709">
        <v>9526</v>
      </c>
      <c r="I33709" t="s">
        <v>34703</v>
      </c>
    </row>
    <row r="33710" spans="1:9">
      <c r="A33710">
        <v>943389</v>
      </c>
      <c r="B33710" t="s">
        <v>30304</v>
      </c>
      <c r="C33710">
        <v>9526</v>
      </c>
      <c r="I33710" t="s">
        <v>34703</v>
      </c>
    </row>
    <row r="33711" spans="1:9">
      <c r="A33711">
        <v>943390</v>
      </c>
      <c r="B33711" t="s">
        <v>30305</v>
      </c>
      <c r="C33711">
        <v>9526</v>
      </c>
      <c r="I33711" t="s">
        <v>34703</v>
      </c>
    </row>
    <row r="33712" spans="1:9">
      <c r="A33712">
        <v>943391</v>
      </c>
      <c r="B33712" t="s">
        <v>30306</v>
      </c>
      <c r="C33712">
        <v>9526</v>
      </c>
      <c r="I33712" t="s">
        <v>34703</v>
      </c>
    </row>
    <row r="33713" spans="1:9">
      <c r="A33713">
        <v>943392</v>
      </c>
      <c r="B33713" t="s">
        <v>30307</v>
      </c>
      <c r="C33713">
        <v>9526</v>
      </c>
      <c r="I33713" t="s">
        <v>34703</v>
      </c>
    </row>
    <row r="33714" spans="1:9">
      <c r="A33714">
        <v>943393</v>
      </c>
      <c r="B33714" t="s">
        <v>30308</v>
      </c>
      <c r="C33714">
        <v>9526</v>
      </c>
      <c r="I33714" t="s">
        <v>34703</v>
      </c>
    </row>
    <row r="33715" spans="1:9">
      <c r="A33715">
        <v>943396</v>
      </c>
      <c r="B33715" t="s">
        <v>30309</v>
      </c>
      <c r="C33715">
        <v>9526</v>
      </c>
      <c r="I33715" t="s">
        <v>34703</v>
      </c>
    </row>
    <row r="33716" spans="1:9">
      <c r="A33716">
        <v>943397</v>
      </c>
      <c r="B33716" t="s">
        <v>30310</v>
      </c>
      <c r="C33716">
        <v>9526</v>
      </c>
      <c r="I33716" t="s">
        <v>34703</v>
      </c>
    </row>
    <row r="33717" spans="1:9">
      <c r="A33717">
        <v>943398</v>
      </c>
      <c r="B33717" t="s">
        <v>30311</v>
      </c>
      <c r="C33717">
        <v>9526</v>
      </c>
      <c r="I33717" t="s">
        <v>34703</v>
      </c>
    </row>
    <row r="33718" spans="1:9">
      <c r="A33718">
        <v>943399</v>
      </c>
      <c r="B33718" t="s">
        <v>30312</v>
      </c>
      <c r="C33718">
        <v>9526</v>
      </c>
      <c r="I33718" t="s">
        <v>34703</v>
      </c>
    </row>
    <row r="33719" spans="1:9">
      <c r="A33719">
        <v>943400</v>
      </c>
      <c r="B33719" t="s">
        <v>30313</v>
      </c>
      <c r="C33719">
        <v>9526</v>
      </c>
      <c r="I33719" t="s">
        <v>34703</v>
      </c>
    </row>
    <row r="33720" spans="1:9">
      <c r="A33720">
        <v>943401</v>
      </c>
      <c r="B33720" t="s">
        <v>30314</v>
      </c>
      <c r="C33720">
        <v>9526</v>
      </c>
      <c r="I33720" t="s">
        <v>34703</v>
      </c>
    </row>
    <row r="33721" spans="1:9">
      <c r="A33721">
        <v>943402</v>
      </c>
      <c r="B33721" t="s">
        <v>30315</v>
      </c>
      <c r="C33721">
        <v>9526</v>
      </c>
      <c r="I33721" t="s">
        <v>34703</v>
      </c>
    </row>
    <row r="33722" spans="1:9">
      <c r="A33722">
        <v>943404</v>
      </c>
      <c r="B33722" t="s">
        <v>30316</v>
      </c>
      <c r="C33722">
        <v>9526</v>
      </c>
      <c r="I33722" t="s">
        <v>34703</v>
      </c>
    </row>
    <row r="33723" spans="1:9">
      <c r="A33723">
        <v>943406</v>
      </c>
      <c r="B33723" t="s">
        <v>30317</v>
      </c>
      <c r="C33723">
        <v>9526</v>
      </c>
      <c r="I33723" t="s">
        <v>34703</v>
      </c>
    </row>
    <row r="33724" spans="1:9">
      <c r="A33724">
        <v>943407</v>
      </c>
      <c r="B33724" t="s">
        <v>30318</v>
      </c>
      <c r="C33724">
        <v>9526</v>
      </c>
      <c r="I33724" t="s">
        <v>34703</v>
      </c>
    </row>
    <row r="33725" spans="1:9">
      <c r="A33725">
        <v>943408</v>
      </c>
      <c r="B33725" t="s">
        <v>30319</v>
      </c>
      <c r="C33725">
        <v>9526</v>
      </c>
      <c r="I33725" t="s">
        <v>34703</v>
      </c>
    </row>
    <row r="33726" spans="1:9">
      <c r="A33726">
        <v>943409</v>
      </c>
      <c r="B33726" t="s">
        <v>30320</v>
      </c>
      <c r="C33726">
        <v>9526</v>
      </c>
      <c r="I33726" t="s">
        <v>34703</v>
      </c>
    </row>
    <row r="33727" spans="1:9">
      <c r="A33727">
        <v>943410</v>
      </c>
      <c r="B33727" t="s">
        <v>30321</v>
      </c>
      <c r="C33727">
        <v>9526</v>
      </c>
      <c r="I33727" t="s">
        <v>34703</v>
      </c>
    </row>
    <row r="33728" spans="1:9">
      <c r="A33728">
        <v>943411</v>
      </c>
      <c r="B33728" t="s">
        <v>30322</v>
      </c>
      <c r="C33728">
        <v>9526</v>
      </c>
      <c r="I33728" t="s">
        <v>34703</v>
      </c>
    </row>
    <row r="33729" spans="1:9">
      <c r="A33729">
        <v>943412</v>
      </c>
      <c r="B33729" t="s">
        <v>30323</v>
      </c>
      <c r="C33729">
        <v>9526</v>
      </c>
      <c r="I33729" t="s">
        <v>34703</v>
      </c>
    </row>
    <row r="33730" spans="1:9">
      <c r="A33730">
        <v>943413</v>
      </c>
      <c r="B33730" t="s">
        <v>30324</v>
      </c>
      <c r="C33730">
        <v>9526</v>
      </c>
      <c r="I33730" t="s">
        <v>34703</v>
      </c>
    </row>
    <row r="33731" spans="1:9">
      <c r="A33731">
        <v>943414</v>
      </c>
      <c r="B33731" t="s">
        <v>30325</v>
      </c>
      <c r="C33731">
        <v>9526</v>
      </c>
      <c r="I33731" t="s">
        <v>34703</v>
      </c>
    </row>
    <row r="33732" spans="1:9">
      <c r="A33732">
        <v>943415</v>
      </c>
      <c r="B33732" t="s">
        <v>30326</v>
      </c>
      <c r="C33732">
        <v>9526</v>
      </c>
      <c r="I33732" t="s">
        <v>34703</v>
      </c>
    </row>
    <row r="33733" spans="1:9">
      <c r="A33733">
        <v>943416</v>
      </c>
      <c r="B33733" t="s">
        <v>30327</v>
      </c>
      <c r="C33733">
        <v>9526</v>
      </c>
      <c r="I33733" t="s">
        <v>34703</v>
      </c>
    </row>
    <row r="33734" spans="1:9">
      <c r="A33734">
        <v>943417</v>
      </c>
      <c r="B33734" t="s">
        <v>30328</v>
      </c>
      <c r="C33734">
        <v>9526</v>
      </c>
      <c r="I33734" t="s">
        <v>34703</v>
      </c>
    </row>
    <row r="33735" spans="1:9">
      <c r="A33735">
        <v>943418</v>
      </c>
      <c r="B33735" t="s">
        <v>30329</v>
      </c>
      <c r="C33735">
        <v>9526</v>
      </c>
      <c r="I33735" t="s">
        <v>34703</v>
      </c>
    </row>
    <row r="33736" spans="1:9">
      <c r="A33736">
        <v>943419</v>
      </c>
      <c r="B33736" t="s">
        <v>30330</v>
      </c>
      <c r="C33736">
        <v>9526</v>
      </c>
      <c r="I33736" t="s">
        <v>34703</v>
      </c>
    </row>
    <row r="33737" spans="1:9">
      <c r="A33737">
        <v>943420</v>
      </c>
      <c r="B33737" t="s">
        <v>30331</v>
      </c>
      <c r="C33737">
        <v>9526</v>
      </c>
      <c r="I33737" t="s">
        <v>34703</v>
      </c>
    </row>
    <row r="33738" spans="1:9">
      <c r="A33738">
        <v>943421</v>
      </c>
      <c r="B33738" t="s">
        <v>30332</v>
      </c>
      <c r="C33738">
        <v>9526</v>
      </c>
      <c r="I33738" t="s">
        <v>34703</v>
      </c>
    </row>
    <row r="33739" spans="1:9">
      <c r="A33739">
        <v>943422</v>
      </c>
      <c r="B33739" t="s">
        <v>30333</v>
      </c>
      <c r="C33739">
        <v>9526</v>
      </c>
      <c r="I33739" t="s">
        <v>34703</v>
      </c>
    </row>
    <row r="33740" spans="1:9">
      <c r="A33740">
        <v>943423</v>
      </c>
      <c r="B33740" t="s">
        <v>29791</v>
      </c>
      <c r="C33740">
        <v>9526</v>
      </c>
      <c r="I33740" t="s">
        <v>34703</v>
      </c>
    </row>
    <row r="33741" spans="1:9">
      <c r="A33741">
        <v>943424</v>
      </c>
      <c r="B33741" t="s">
        <v>30334</v>
      </c>
      <c r="C33741">
        <v>9526</v>
      </c>
      <c r="I33741" t="s">
        <v>34703</v>
      </c>
    </row>
    <row r="33742" spans="1:9">
      <c r="A33742">
        <v>943425</v>
      </c>
      <c r="B33742" t="s">
        <v>30335</v>
      </c>
      <c r="C33742">
        <v>9526</v>
      </c>
      <c r="I33742" t="s">
        <v>34703</v>
      </c>
    </row>
    <row r="33743" spans="1:9">
      <c r="A33743">
        <v>943426</v>
      </c>
      <c r="B33743" t="s">
        <v>30336</v>
      </c>
      <c r="C33743">
        <v>9526</v>
      </c>
      <c r="I33743" t="s">
        <v>34703</v>
      </c>
    </row>
    <row r="33744" spans="1:9">
      <c r="A33744">
        <v>943427</v>
      </c>
      <c r="B33744" t="s">
        <v>30337</v>
      </c>
      <c r="C33744">
        <v>9526</v>
      </c>
      <c r="I33744" t="s">
        <v>34703</v>
      </c>
    </row>
    <row r="33745" spans="1:9">
      <c r="A33745">
        <v>943428</v>
      </c>
      <c r="B33745" t="s">
        <v>30338</v>
      </c>
      <c r="C33745">
        <v>9526</v>
      </c>
      <c r="I33745" t="s">
        <v>34703</v>
      </c>
    </row>
    <row r="33746" spans="1:9">
      <c r="A33746">
        <v>943429</v>
      </c>
      <c r="B33746" t="s">
        <v>30339</v>
      </c>
      <c r="C33746">
        <v>9526</v>
      </c>
      <c r="I33746" t="s">
        <v>34703</v>
      </c>
    </row>
    <row r="33747" spans="1:9">
      <c r="A33747">
        <v>943430</v>
      </c>
      <c r="B33747" t="s">
        <v>30340</v>
      </c>
      <c r="C33747">
        <v>9526</v>
      </c>
      <c r="I33747" t="s">
        <v>34703</v>
      </c>
    </row>
    <row r="33748" spans="1:9">
      <c r="A33748">
        <v>943431</v>
      </c>
      <c r="B33748" t="s">
        <v>30341</v>
      </c>
      <c r="C33748">
        <v>9526</v>
      </c>
      <c r="I33748" t="s">
        <v>34703</v>
      </c>
    </row>
    <row r="33749" spans="1:9">
      <c r="A33749">
        <v>943432</v>
      </c>
      <c r="B33749" t="s">
        <v>30342</v>
      </c>
      <c r="C33749">
        <v>9526</v>
      </c>
      <c r="I33749" t="s">
        <v>34703</v>
      </c>
    </row>
    <row r="33750" spans="1:9">
      <c r="A33750">
        <v>943433</v>
      </c>
      <c r="B33750" t="s">
        <v>30343</v>
      </c>
      <c r="C33750">
        <v>9526</v>
      </c>
      <c r="I33750" t="s">
        <v>34703</v>
      </c>
    </row>
    <row r="33751" spans="1:9">
      <c r="A33751">
        <v>943434</v>
      </c>
      <c r="B33751" t="s">
        <v>30344</v>
      </c>
      <c r="C33751">
        <v>9526</v>
      </c>
      <c r="I33751" t="s">
        <v>34703</v>
      </c>
    </row>
    <row r="33752" spans="1:9">
      <c r="A33752">
        <v>943435</v>
      </c>
      <c r="B33752" t="s">
        <v>30345</v>
      </c>
      <c r="C33752">
        <v>9526</v>
      </c>
      <c r="I33752" t="s">
        <v>34703</v>
      </c>
    </row>
    <row r="33753" spans="1:9">
      <c r="A33753">
        <v>943436</v>
      </c>
      <c r="B33753" t="s">
        <v>30346</v>
      </c>
      <c r="C33753">
        <v>9526</v>
      </c>
      <c r="I33753" t="s">
        <v>34703</v>
      </c>
    </row>
    <row r="33754" spans="1:9">
      <c r="A33754">
        <v>943437</v>
      </c>
      <c r="B33754" t="s">
        <v>30347</v>
      </c>
      <c r="C33754">
        <v>9526</v>
      </c>
      <c r="I33754" t="s">
        <v>34703</v>
      </c>
    </row>
    <row r="33755" spans="1:9">
      <c r="A33755">
        <v>943438</v>
      </c>
      <c r="B33755" t="s">
        <v>30348</v>
      </c>
      <c r="C33755">
        <v>9526</v>
      </c>
      <c r="I33755" t="s">
        <v>34703</v>
      </c>
    </row>
    <row r="33756" spans="1:9">
      <c r="A33756">
        <v>943441</v>
      </c>
      <c r="B33756" t="s">
        <v>30349</v>
      </c>
      <c r="C33756">
        <v>9526</v>
      </c>
      <c r="I33756" t="s">
        <v>34703</v>
      </c>
    </row>
    <row r="33757" spans="1:9">
      <c r="A33757">
        <v>943443</v>
      </c>
      <c r="B33757" t="s">
        <v>30350</v>
      </c>
      <c r="C33757">
        <v>9526</v>
      </c>
      <c r="I33757" t="s">
        <v>34703</v>
      </c>
    </row>
    <row r="33758" spans="1:9">
      <c r="A33758">
        <v>943444</v>
      </c>
      <c r="B33758" t="s">
        <v>30351</v>
      </c>
      <c r="C33758">
        <v>9526</v>
      </c>
      <c r="I33758" t="s">
        <v>34703</v>
      </c>
    </row>
    <row r="33759" spans="1:9">
      <c r="A33759">
        <v>943445</v>
      </c>
      <c r="B33759" t="s">
        <v>30352</v>
      </c>
      <c r="C33759">
        <v>9526</v>
      </c>
      <c r="I33759" t="s">
        <v>34703</v>
      </c>
    </row>
    <row r="33760" spans="1:9">
      <c r="A33760">
        <v>943446</v>
      </c>
      <c r="B33760" t="s">
        <v>30353</v>
      </c>
      <c r="C33760">
        <v>9526</v>
      </c>
      <c r="I33760" t="s">
        <v>34703</v>
      </c>
    </row>
    <row r="33761" spans="1:9">
      <c r="A33761">
        <v>943447</v>
      </c>
      <c r="B33761" t="s">
        <v>30354</v>
      </c>
      <c r="C33761">
        <v>9526</v>
      </c>
      <c r="I33761" t="s">
        <v>34703</v>
      </c>
    </row>
    <row r="33762" spans="1:9">
      <c r="A33762">
        <v>943448</v>
      </c>
      <c r="B33762" t="s">
        <v>30355</v>
      </c>
      <c r="C33762">
        <v>9526</v>
      </c>
      <c r="I33762" t="s">
        <v>34703</v>
      </c>
    </row>
    <row r="33763" spans="1:9">
      <c r="A33763">
        <v>943449</v>
      </c>
      <c r="B33763" t="s">
        <v>30356</v>
      </c>
      <c r="C33763">
        <v>9526</v>
      </c>
      <c r="I33763" t="s">
        <v>34703</v>
      </c>
    </row>
    <row r="33764" spans="1:9">
      <c r="A33764">
        <v>943450</v>
      </c>
      <c r="B33764" t="s">
        <v>30357</v>
      </c>
      <c r="C33764">
        <v>9526</v>
      </c>
      <c r="I33764" t="s">
        <v>34703</v>
      </c>
    </row>
    <row r="33765" spans="1:9">
      <c r="A33765">
        <v>943451</v>
      </c>
      <c r="B33765" t="s">
        <v>30358</v>
      </c>
      <c r="C33765">
        <v>9526</v>
      </c>
      <c r="I33765" t="s">
        <v>34703</v>
      </c>
    </row>
    <row r="33766" spans="1:9">
      <c r="A33766">
        <v>943452</v>
      </c>
      <c r="B33766" t="s">
        <v>30359</v>
      </c>
      <c r="C33766">
        <v>9526</v>
      </c>
      <c r="I33766" t="s">
        <v>34703</v>
      </c>
    </row>
    <row r="33767" spans="1:9">
      <c r="A33767">
        <v>943454</v>
      </c>
      <c r="B33767" t="s">
        <v>30360</v>
      </c>
      <c r="C33767">
        <v>9526</v>
      </c>
      <c r="I33767" t="s">
        <v>34703</v>
      </c>
    </row>
    <row r="33768" spans="1:9">
      <c r="A33768">
        <v>943455</v>
      </c>
      <c r="B33768" t="s">
        <v>30361</v>
      </c>
      <c r="C33768">
        <v>9526</v>
      </c>
      <c r="I33768" t="s">
        <v>34703</v>
      </c>
    </row>
    <row r="33769" spans="1:9">
      <c r="A33769">
        <v>943456</v>
      </c>
      <c r="B33769" t="s">
        <v>30362</v>
      </c>
      <c r="C33769">
        <v>9526</v>
      </c>
      <c r="I33769" t="s">
        <v>34703</v>
      </c>
    </row>
    <row r="33770" spans="1:9">
      <c r="A33770">
        <v>943457</v>
      </c>
      <c r="B33770" t="s">
        <v>30363</v>
      </c>
      <c r="C33770">
        <v>9526</v>
      </c>
      <c r="I33770" t="s">
        <v>34703</v>
      </c>
    </row>
    <row r="33771" spans="1:9">
      <c r="A33771">
        <v>943458</v>
      </c>
      <c r="B33771" t="s">
        <v>30364</v>
      </c>
      <c r="C33771">
        <v>9526</v>
      </c>
      <c r="I33771" t="s">
        <v>34703</v>
      </c>
    </row>
    <row r="33772" spans="1:9">
      <c r="A33772">
        <v>943459</v>
      </c>
      <c r="B33772" t="s">
        <v>30365</v>
      </c>
      <c r="C33772">
        <v>9526</v>
      </c>
      <c r="I33772" t="s">
        <v>34703</v>
      </c>
    </row>
    <row r="33773" spans="1:9">
      <c r="A33773">
        <v>943461</v>
      </c>
      <c r="B33773" t="s">
        <v>30366</v>
      </c>
      <c r="C33773">
        <v>9526</v>
      </c>
      <c r="I33773" t="s">
        <v>34703</v>
      </c>
    </row>
    <row r="33774" spans="1:9">
      <c r="A33774">
        <v>943462</v>
      </c>
      <c r="B33774" t="s">
        <v>30367</v>
      </c>
      <c r="C33774">
        <v>9526</v>
      </c>
      <c r="I33774" t="s">
        <v>34703</v>
      </c>
    </row>
    <row r="33775" spans="1:9">
      <c r="A33775">
        <v>943463</v>
      </c>
      <c r="B33775" t="s">
        <v>30368</v>
      </c>
      <c r="C33775">
        <v>9526</v>
      </c>
      <c r="I33775" t="s">
        <v>34703</v>
      </c>
    </row>
    <row r="33776" spans="1:9">
      <c r="A33776">
        <v>943464</v>
      </c>
      <c r="B33776" t="s">
        <v>30369</v>
      </c>
      <c r="C33776">
        <v>9526</v>
      </c>
      <c r="I33776" t="s">
        <v>34703</v>
      </c>
    </row>
    <row r="33777" spans="1:9">
      <c r="A33777">
        <v>943465</v>
      </c>
      <c r="B33777" t="s">
        <v>30370</v>
      </c>
      <c r="C33777">
        <v>9526</v>
      </c>
      <c r="I33777" t="s">
        <v>34703</v>
      </c>
    </row>
    <row r="33778" spans="1:9">
      <c r="A33778">
        <v>943466</v>
      </c>
      <c r="B33778" t="s">
        <v>30371</v>
      </c>
      <c r="C33778">
        <v>9526</v>
      </c>
      <c r="I33778" t="s">
        <v>34703</v>
      </c>
    </row>
    <row r="33779" spans="1:9">
      <c r="A33779">
        <v>943467</v>
      </c>
      <c r="B33779" t="s">
        <v>30372</v>
      </c>
      <c r="C33779">
        <v>9526</v>
      </c>
      <c r="I33779" t="s">
        <v>34703</v>
      </c>
    </row>
    <row r="33780" spans="1:9">
      <c r="A33780">
        <v>943468</v>
      </c>
      <c r="B33780" t="s">
        <v>30373</v>
      </c>
      <c r="C33780">
        <v>9526</v>
      </c>
      <c r="I33780" t="s">
        <v>34703</v>
      </c>
    </row>
    <row r="33781" spans="1:9">
      <c r="A33781">
        <v>943469</v>
      </c>
      <c r="B33781" t="s">
        <v>30374</v>
      </c>
      <c r="C33781">
        <v>9526</v>
      </c>
      <c r="I33781" t="s">
        <v>34703</v>
      </c>
    </row>
    <row r="33782" spans="1:9">
      <c r="A33782">
        <v>943470</v>
      </c>
      <c r="B33782" t="s">
        <v>30375</v>
      </c>
      <c r="C33782">
        <v>9526</v>
      </c>
      <c r="I33782" t="s">
        <v>34703</v>
      </c>
    </row>
    <row r="33783" spans="1:9">
      <c r="A33783">
        <v>943471</v>
      </c>
      <c r="B33783" t="s">
        <v>30376</v>
      </c>
      <c r="C33783">
        <v>9526</v>
      </c>
      <c r="I33783" t="s">
        <v>34703</v>
      </c>
    </row>
    <row r="33784" spans="1:9">
      <c r="A33784">
        <v>943472</v>
      </c>
      <c r="B33784" t="s">
        <v>30377</v>
      </c>
      <c r="C33784">
        <v>9526</v>
      </c>
      <c r="I33784" t="s">
        <v>34703</v>
      </c>
    </row>
    <row r="33785" spans="1:9">
      <c r="A33785">
        <v>943473</v>
      </c>
      <c r="B33785" t="s">
        <v>16414</v>
      </c>
      <c r="C33785">
        <v>9526</v>
      </c>
      <c r="I33785" t="s">
        <v>34703</v>
      </c>
    </row>
    <row r="33786" spans="1:9">
      <c r="A33786">
        <v>943474</v>
      </c>
      <c r="B33786" t="s">
        <v>30378</v>
      </c>
      <c r="C33786">
        <v>9526</v>
      </c>
      <c r="I33786" t="s">
        <v>34703</v>
      </c>
    </row>
    <row r="33787" spans="1:9">
      <c r="A33787">
        <v>943475</v>
      </c>
      <c r="B33787" t="s">
        <v>30379</v>
      </c>
      <c r="C33787">
        <v>9526</v>
      </c>
      <c r="I33787" t="s">
        <v>34703</v>
      </c>
    </row>
    <row r="33788" spans="1:9">
      <c r="A33788">
        <v>943476</v>
      </c>
      <c r="B33788" t="s">
        <v>30380</v>
      </c>
      <c r="C33788">
        <v>9526</v>
      </c>
      <c r="I33788" t="s">
        <v>34703</v>
      </c>
    </row>
    <row r="33789" spans="1:9">
      <c r="A33789">
        <v>943477</v>
      </c>
      <c r="B33789" t="s">
        <v>30381</v>
      </c>
      <c r="C33789">
        <v>9526</v>
      </c>
      <c r="I33789" t="s">
        <v>34703</v>
      </c>
    </row>
    <row r="33790" spans="1:9">
      <c r="A33790">
        <v>943478</v>
      </c>
      <c r="B33790" t="s">
        <v>30382</v>
      </c>
      <c r="C33790">
        <v>9526</v>
      </c>
      <c r="I33790" t="s">
        <v>34703</v>
      </c>
    </row>
    <row r="33791" spans="1:9">
      <c r="A33791">
        <v>943479</v>
      </c>
      <c r="B33791" t="s">
        <v>30383</v>
      </c>
      <c r="C33791">
        <v>9526</v>
      </c>
      <c r="I33791" t="s">
        <v>34703</v>
      </c>
    </row>
    <row r="33792" spans="1:9">
      <c r="A33792">
        <v>943480</v>
      </c>
      <c r="B33792" t="s">
        <v>30384</v>
      </c>
      <c r="C33792">
        <v>9526</v>
      </c>
      <c r="I33792" t="s">
        <v>34703</v>
      </c>
    </row>
    <row r="33793" spans="1:9">
      <c r="A33793">
        <v>943481</v>
      </c>
      <c r="B33793" t="s">
        <v>30385</v>
      </c>
      <c r="C33793">
        <v>9526</v>
      </c>
      <c r="I33793" t="s">
        <v>34703</v>
      </c>
    </row>
    <row r="33794" spans="1:9">
      <c r="A33794">
        <v>943482</v>
      </c>
      <c r="B33794" t="s">
        <v>30386</v>
      </c>
      <c r="C33794">
        <v>9526</v>
      </c>
      <c r="I33794" t="s">
        <v>34703</v>
      </c>
    </row>
    <row r="33795" spans="1:9">
      <c r="A33795">
        <v>943483</v>
      </c>
      <c r="B33795" t="s">
        <v>30387</v>
      </c>
      <c r="C33795">
        <v>9526</v>
      </c>
      <c r="I33795" t="s">
        <v>34703</v>
      </c>
    </row>
    <row r="33796" spans="1:9">
      <c r="A33796">
        <v>943485</v>
      </c>
      <c r="B33796" t="s">
        <v>30388</v>
      </c>
      <c r="C33796">
        <v>9526</v>
      </c>
      <c r="I33796" t="s">
        <v>34703</v>
      </c>
    </row>
    <row r="33797" spans="1:9">
      <c r="A33797">
        <v>943486</v>
      </c>
      <c r="B33797" t="s">
        <v>30389</v>
      </c>
      <c r="C33797">
        <v>9526</v>
      </c>
      <c r="I33797" t="s">
        <v>34703</v>
      </c>
    </row>
    <row r="33798" spans="1:9">
      <c r="A33798">
        <v>943487</v>
      </c>
      <c r="B33798" t="s">
        <v>30390</v>
      </c>
      <c r="C33798">
        <v>9526</v>
      </c>
      <c r="I33798" t="s">
        <v>34703</v>
      </c>
    </row>
    <row r="33799" spans="1:9">
      <c r="A33799">
        <v>943489</v>
      </c>
      <c r="B33799" t="s">
        <v>30391</v>
      </c>
      <c r="C33799">
        <v>9526</v>
      </c>
      <c r="I33799" t="s">
        <v>34703</v>
      </c>
    </row>
    <row r="33800" spans="1:9">
      <c r="A33800">
        <v>943491</v>
      </c>
      <c r="B33800" t="s">
        <v>30392</v>
      </c>
      <c r="C33800">
        <v>9526</v>
      </c>
      <c r="I33800" t="s">
        <v>34703</v>
      </c>
    </row>
    <row r="33801" spans="1:9">
      <c r="A33801">
        <v>943492</v>
      </c>
      <c r="B33801" t="s">
        <v>30393</v>
      </c>
      <c r="C33801">
        <v>9526</v>
      </c>
      <c r="I33801" t="s">
        <v>34703</v>
      </c>
    </row>
    <row r="33802" spans="1:9">
      <c r="A33802">
        <v>943493</v>
      </c>
      <c r="B33802" t="s">
        <v>30394</v>
      </c>
      <c r="C33802">
        <v>9526</v>
      </c>
      <c r="I33802" t="s">
        <v>34703</v>
      </c>
    </row>
    <row r="33803" spans="1:9">
      <c r="A33803">
        <v>943494</v>
      </c>
      <c r="B33803" t="s">
        <v>30395</v>
      </c>
      <c r="C33803">
        <v>9526</v>
      </c>
      <c r="I33803" t="s">
        <v>34703</v>
      </c>
    </row>
    <row r="33804" spans="1:9">
      <c r="A33804">
        <v>943495</v>
      </c>
      <c r="B33804" t="s">
        <v>30396</v>
      </c>
      <c r="C33804">
        <v>9526</v>
      </c>
      <c r="I33804" t="s">
        <v>34703</v>
      </c>
    </row>
    <row r="33805" spans="1:9">
      <c r="A33805">
        <v>943496</v>
      </c>
      <c r="B33805" t="s">
        <v>30397</v>
      </c>
      <c r="C33805">
        <v>9526</v>
      </c>
      <c r="I33805" t="s">
        <v>34703</v>
      </c>
    </row>
    <row r="33806" spans="1:9">
      <c r="A33806">
        <v>943497</v>
      </c>
      <c r="B33806" t="s">
        <v>30398</v>
      </c>
      <c r="C33806">
        <v>9526</v>
      </c>
      <c r="I33806" t="s">
        <v>34703</v>
      </c>
    </row>
    <row r="33807" spans="1:9">
      <c r="A33807">
        <v>943498</v>
      </c>
      <c r="B33807" t="s">
        <v>30399</v>
      </c>
      <c r="C33807">
        <v>9526</v>
      </c>
      <c r="I33807" t="s">
        <v>34703</v>
      </c>
    </row>
    <row r="33808" spans="1:9">
      <c r="A33808">
        <v>943499</v>
      </c>
      <c r="B33808" t="s">
        <v>30400</v>
      </c>
      <c r="C33808">
        <v>9526</v>
      </c>
      <c r="I33808" t="s">
        <v>34703</v>
      </c>
    </row>
    <row r="33809" spans="1:9">
      <c r="A33809">
        <v>943500</v>
      </c>
      <c r="B33809" t="s">
        <v>30401</v>
      </c>
      <c r="C33809">
        <v>9526</v>
      </c>
      <c r="I33809" t="s">
        <v>34703</v>
      </c>
    </row>
    <row r="33810" spans="1:9">
      <c r="A33810">
        <v>943501</v>
      </c>
      <c r="B33810" t="s">
        <v>30402</v>
      </c>
      <c r="C33810">
        <v>9526</v>
      </c>
      <c r="I33810" t="s">
        <v>34703</v>
      </c>
    </row>
    <row r="33811" spans="1:9">
      <c r="A33811">
        <v>943502</v>
      </c>
      <c r="B33811" t="s">
        <v>30403</v>
      </c>
      <c r="C33811">
        <v>9526</v>
      </c>
      <c r="I33811" t="s">
        <v>34703</v>
      </c>
    </row>
    <row r="33812" spans="1:9">
      <c r="A33812">
        <v>943503</v>
      </c>
      <c r="B33812" t="s">
        <v>30404</v>
      </c>
      <c r="C33812">
        <v>9526</v>
      </c>
      <c r="I33812" t="s">
        <v>34703</v>
      </c>
    </row>
    <row r="33813" spans="1:9">
      <c r="A33813">
        <v>943504</v>
      </c>
      <c r="B33813" t="s">
        <v>30405</v>
      </c>
      <c r="C33813">
        <v>9526</v>
      </c>
      <c r="I33813" t="s">
        <v>34703</v>
      </c>
    </row>
    <row r="33814" spans="1:9">
      <c r="A33814">
        <v>943505</v>
      </c>
      <c r="B33814" t="s">
        <v>30406</v>
      </c>
      <c r="C33814">
        <v>9526</v>
      </c>
      <c r="I33814" t="s">
        <v>34703</v>
      </c>
    </row>
    <row r="33815" spans="1:9">
      <c r="A33815">
        <v>943506</v>
      </c>
      <c r="B33815" t="s">
        <v>30407</v>
      </c>
      <c r="C33815">
        <v>9526</v>
      </c>
      <c r="I33815" t="s">
        <v>34703</v>
      </c>
    </row>
    <row r="33816" spans="1:9">
      <c r="A33816">
        <v>943507</v>
      </c>
      <c r="B33816" t="s">
        <v>30408</v>
      </c>
      <c r="C33816">
        <v>9526</v>
      </c>
      <c r="I33816" t="s">
        <v>34703</v>
      </c>
    </row>
    <row r="33817" spans="1:9">
      <c r="A33817">
        <v>943509</v>
      </c>
      <c r="B33817" t="s">
        <v>30409</v>
      </c>
      <c r="C33817">
        <v>9526</v>
      </c>
      <c r="I33817" t="s">
        <v>34703</v>
      </c>
    </row>
    <row r="33818" spans="1:9">
      <c r="A33818">
        <v>943510</v>
      </c>
      <c r="B33818" t="s">
        <v>30410</v>
      </c>
      <c r="C33818">
        <v>9526</v>
      </c>
      <c r="I33818" t="s">
        <v>34703</v>
      </c>
    </row>
    <row r="33819" spans="1:9">
      <c r="A33819">
        <v>943511</v>
      </c>
      <c r="B33819" t="s">
        <v>30411</v>
      </c>
      <c r="C33819">
        <v>9526</v>
      </c>
      <c r="I33819" t="s">
        <v>34703</v>
      </c>
    </row>
    <row r="33820" spans="1:9">
      <c r="A33820">
        <v>943512</v>
      </c>
      <c r="B33820" t="s">
        <v>30412</v>
      </c>
      <c r="C33820">
        <v>9526</v>
      </c>
      <c r="I33820" t="s">
        <v>34703</v>
      </c>
    </row>
    <row r="33821" spans="1:9">
      <c r="A33821">
        <v>943513</v>
      </c>
      <c r="B33821" t="s">
        <v>30413</v>
      </c>
      <c r="C33821">
        <v>9526</v>
      </c>
      <c r="I33821" t="s">
        <v>34703</v>
      </c>
    </row>
    <row r="33822" spans="1:9">
      <c r="A33822">
        <v>943514</v>
      </c>
      <c r="B33822" t="s">
        <v>30414</v>
      </c>
      <c r="C33822">
        <v>9526</v>
      </c>
      <c r="I33822" t="s">
        <v>34703</v>
      </c>
    </row>
    <row r="33823" spans="1:9">
      <c r="A33823">
        <v>943515</v>
      </c>
      <c r="B33823" t="s">
        <v>30415</v>
      </c>
      <c r="C33823">
        <v>9526</v>
      </c>
      <c r="I33823" t="s">
        <v>34703</v>
      </c>
    </row>
    <row r="33824" spans="1:9">
      <c r="A33824">
        <v>943516</v>
      </c>
      <c r="B33824" t="s">
        <v>27468</v>
      </c>
      <c r="C33824">
        <v>9526</v>
      </c>
      <c r="I33824" t="s">
        <v>34703</v>
      </c>
    </row>
    <row r="33825" spans="1:9">
      <c r="A33825">
        <v>943518</v>
      </c>
      <c r="B33825" t="s">
        <v>30416</v>
      </c>
      <c r="C33825">
        <v>9526</v>
      </c>
      <c r="I33825" t="s">
        <v>34703</v>
      </c>
    </row>
    <row r="33826" spans="1:9">
      <c r="A33826">
        <v>943519</v>
      </c>
      <c r="B33826" t="s">
        <v>30417</v>
      </c>
      <c r="C33826">
        <v>9526</v>
      </c>
      <c r="I33826" t="s">
        <v>34703</v>
      </c>
    </row>
    <row r="33827" spans="1:9">
      <c r="A33827">
        <v>943520</v>
      </c>
      <c r="B33827" t="s">
        <v>30418</v>
      </c>
      <c r="C33827">
        <v>9526</v>
      </c>
      <c r="I33827" t="s">
        <v>34703</v>
      </c>
    </row>
    <row r="33828" spans="1:9">
      <c r="A33828">
        <v>943521</v>
      </c>
      <c r="B33828" t="s">
        <v>30419</v>
      </c>
      <c r="C33828">
        <v>9526</v>
      </c>
      <c r="I33828" t="s">
        <v>34703</v>
      </c>
    </row>
    <row r="33829" spans="1:9">
      <c r="A33829">
        <v>943522</v>
      </c>
      <c r="B33829" t="s">
        <v>30420</v>
      </c>
      <c r="C33829">
        <v>9526</v>
      </c>
      <c r="I33829" t="s">
        <v>34703</v>
      </c>
    </row>
    <row r="33830" spans="1:9">
      <c r="A33830">
        <v>943523</v>
      </c>
      <c r="B33830" t="s">
        <v>30421</v>
      </c>
      <c r="C33830">
        <v>9526</v>
      </c>
      <c r="I33830" t="s">
        <v>34703</v>
      </c>
    </row>
    <row r="33831" spans="1:9">
      <c r="A33831">
        <v>943524</v>
      </c>
      <c r="B33831" t="s">
        <v>30422</v>
      </c>
      <c r="C33831">
        <v>9526</v>
      </c>
      <c r="I33831" t="s">
        <v>34703</v>
      </c>
    </row>
    <row r="33832" spans="1:9">
      <c r="A33832">
        <v>943525</v>
      </c>
      <c r="B33832" t="s">
        <v>30423</v>
      </c>
      <c r="C33832">
        <v>9526</v>
      </c>
      <c r="I33832" t="s">
        <v>34703</v>
      </c>
    </row>
    <row r="33833" spans="1:9">
      <c r="A33833">
        <v>943528</v>
      </c>
      <c r="B33833" t="s">
        <v>30424</v>
      </c>
      <c r="C33833">
        <v>9526</v>
      </c>
      <c r="I33833" t="s">
        <v>34703</v>
      </c>
    </row>
    <row r="33834" spans="1:9">
      <c r="A33834">
        <v>943529</v>
      </c>
      <c r="B33834" t="s">
        <v>30425</v>
      </c>
      <c r="C33834">
        <v>9526</v>
      </c>
      <c r="I33834" t="s">
        <v>34703</v>
      </c>
    </row>
    <row r="33835" spans="1:9">
      <c r="A33835">
        <v>943531</v>
      </c>
      <c r="B33835" t="s">
        <v>30426</v>
      </c>
      <c r="C33835">
        <v>9526</v>
      </c>
      <c r="I33835" t="s">
        <v>34703</v>
      </c>
    </row>
    <row r="33836" spans="1:9">
      <c r="A33836">
        <v>943532</v>
      </c>
      <c r="B33836" t="s">
        <v>30427</v>
      </c>
      <c r="C33836">
        <v>9526</v>
      </c>
      <c r="I33836" t="s">
        <v>34703</v>
      </c>
    </row>
    <row r="33837" spans="1:9">
      <c r="A33837">
        <v>943533</v>
      </c>
      <c r="B33837" t="s">
        <v>30428</v>
      </c>
      <c r="C33837">
        <v>9526</v>
      </c>
      <c r="I33837" t="s">
        <v>34703</v>
      </c>
    </row>
    <row r="33838" spans="1:9">
      <c r="A33838">
        <v>943534</v>
      </c>
      <c r="B33838" t="s">
        <v>30429</v>
      </c>
      <c r="C33838">
        <v>9526</v>
      </c>
      <c r="I33838" t="s">
        <v>34703</v>
      </c>
    </row>
    <row r="33839" spans="1:9">
      <c r="A33839">
        <v>943535</v>
      </c>
      <c r="B33839" t="s">
        <v>30430</v>
      </c>
      <c r="C33839">
        <v>9526</v>
      </c>
      <c r="I33839" t="s">
        <v>34703</v>
      </c>
    </row>
    <row r="33840" spans="1:9">
      <c r="A33840">
        <v>943536</v>
      </c>
      <c r="B33840" t="s">
        <v>30431</v>
      </c>
      <c r="C33840">
        <v>9526</v>
      </c>
      <c r="I33840" t="s">
        <v>34703</v>
      </c>
    </row>
    <row r="33841" spans="1:9">
      <c r="A33841">
        <v>943537</v>
      </c>
      <c r="B33841" t="s">
        <v>30432</v>
      </c>
      <c r="C33841">
        <v>9526</v>
      </c>
      <c r="I33841" t="s">
        <v>34703</v>
      </c>
    </row>
    <row r="33842" spans="1:9">
      <c r="A33842">
        <v>943538</v>
      </c>
      <c r="B33842" t="s">
        <v>30433</v>
      </c>
      <c r="C33842">
        <v>9526</v>
      </c>
      <c r="I33842" t="s">
        <v>34703</v>
      </c>
    </row>
    <row r="33843" spans="1:9">
      <c r="A33843">
        <v>943539</v>
      </c>
      <c r="B33843" t="s">
        <v>30434</v>
      </c>
      <c r="C33843">
        <v>9526</v>
      </c>
      <c r="I33843" t="s">
        <v>34703</v>
      </c>
    </row>
    <row r="33844" spans="1:9">
      <c r="A33844">
        <v>943540</v>
      </c>
      <c r="B33844" t="s">
        <v>30435</v>
      </c>
      <c r="C33844">
        <v>9526</v>
      </c>
      <c r="I33844" t="s">
        <v>34703</v>
      </c>
    </row>
    <row r="33845" spans="1:9">
      <c r="A33845">
        <v>943542</v>
      </c>
      <c r="B33845" t="s">
        <v>30436</v>
      </c>
      <c r="C33845">
        <v>9526</v>
      </c>
      <c r="I33845" t="s">
        <v>34703</v>
      </c>
    </row>
    <row r="33846" spans="1:9">
      <c r="A33846">
        <v>943543</v>
      </c>
      <c r="B33846" t="s">
        <v>30437</v>
      </c>
      <c r="C33846">
        <v>9526</v>
      </c>
      <c r="I33846" t="s">
        <v>34703</v>
      </c>
    </row>
    <row r="33847" spans="1:9">
      <c r="A33847">
        <v>943545</v>
      </c>
      <c r="B33847" t="s">
        <v>30438</v>
      </c>
      <c r="C33847">
        <v>9526</v>
      </c>
      <c r="I33847" t="s">
        <v>34703</v>
      </c>
    </row>
    <row r="33848" spans="1:9">
      <c r="A33848">
        <v>943546</v>
      </c>
      <c r="B33848" t="s">
        <v>30439</v>
      </c>
      <c r="C33848">
        <v>9526</v>
      </c>
      <c r="I33848" t="s">
        <v>34703</v>
      </c>
    </row>
    <row r="33849" spans="1:9">
      <c r="A33849">
        <v>943547</v>
      </c>
      <c r="B33849" t="s">
        <v>13311</v>
      </c>
      <c r="C33849">
        <v>9526</v>
      </c>
      <c r="I33849" t="s">
        <v>34703</v>
      </c>
    </row>
    <row r="33850" spans="1:9">
      <c r="A33850">
        <v>943548</v>
      </c>
      <c r="B33850" t="s">
        <v>30440</v>
      </c>
      <c r="C33850">
        <v>9526</v>
      </c>
      <c r="I33850" t="s">
        <v>34703</v>
      </c>
    </row>
    <row r="33851" spans="1:9">
      <c r="A33851">
        <v>943549</v>
      </c>
      <c r="B33851" t="s">
        <v>30441</v>
      </c>
      <c r="C33851">
        <v>9526</v>
      </c>
      <c r="I33851" t="s">
        <v>34703</v>
      </c>
    </row>
    <row r="33852" spans="1:9">
      <c r="A33852">
        <v>943550</v>
      </c>
      <c r="B33852" t="s">
        <v>30442</v>
      </c>
      <c r="C33852">
        <v>9526</v>
      </c>
      <c r="I33852" t="s">
        <v>34703</v>
      </c>
    </row>
    <row r="33853" spans="1:9">
      <c r="A33853">
        <v>943551</v>
      </c>
      <c r="B33853" t="s">
        <v>30443</v>
      </c>
      <c r="C33853">
        <v>9526</v>
      </c>
      <c r="I33853" t="s">
        <v>34703</v>
      </c>
    </row>
    <row r="33854" spans="1:9">
      <c r="A33854">
        <v>943552</v>
      </c>
      <c r="B33854" t="s">
        <v>30444</v>
      </c>
      <c r="C33854">
        <v>9526</v>
      </c>
      <c r="I33854" t="s">
        <v>34703</v>
      </c>
    </row>
    <row r="33855" spans="1:9">
      <c r="A33855">
        <v>943553</v>
      </c>
      <c r="B33855" t="s">
        <v>30445</v>
      </c>
      <c r="C33855">
        <v>9526</v>
      </c>
      <c r="I33855" t="s">
        <v>34703</v>
      </c>
    </row>
    <row r="33856" spans="1:9">
      <c r="A33856">
        <v>943554</v>
      </c>
      <c r="B33856" t="s">
        <v>30446</v>
      </c>
      <c r="C33856">
        <v>9526</v>
      </c>
      <c r="I33856" t="s">
        <v>34703</v>
      </c>
    </row>
    <row r="33857" spans="1:9">
      <c r="A33857">
        <v>943556</v>
      </c>
      <c r="B33857" t="s">
        <v>30447</v>
      </c>
      <c r="C33857">
        <v>9526</v>
      </c>
      <c r="I33857" t="s">
        <v>34703</v>
      </c>
    </row>
    <row r="33858" spans="1:9">
      <c r="A33858">
        <v>943557</v>
      </c>
      <c r="B33858" t="s">
        <v>30448</v>
      </c>
      <c r="C33858">
        <v>9526</v>
      </c>
      <c r="I33858" t="s">
        <v>34703</v>
      </c>
    </row>
    <row r="33859" spans="1:9">
      <c r="A33859">
        <v>943559</v>
      </c>
      <c r="B33859" t="s">
        <v>30449</v>
      </c>
      <c r="C33859">
        <v>9526</v>
      </c>
      <c r="I33859" t="s">
        <v>34703</v>
      </c>
    </row>
    <row r="33860" spans="1:9">
      <c r="A33860">
        <v>943560</v>
      </c>
      <c r="B33860" t="s">
        <v>30450</v>
      </c>
      <c r="C33860">
        <v>9526</v>
      </c>
      <c r="I33860" t="s">
        <v>34703</v>
      </c>
    </row>
    <row r="33861" spans="1:9">
      <c r="A33861">
        <v>943561</v>
      </c>
      <c r="B33861" t="s">
        <v>30451</v>
      </c>
      <c r="C33861">
        <v>9526</v>
      </c>
      <c r="I33861" t="s">
        <v>34703</v>
      </c>
    </row>
    <row r="33862" spans="1:9">
      <c r="A33862">
        <v>943563</v>
      </c>
      <c r="B33862" t="s">
        <v>30452</v>
      </c>
      <c r="C33862">
        <v>9526</v>
      </c>
      <c r="I33862" t="s">
        <v>34703</v>
      </c>
    </row>
    <row r="33863" spans="1:9">
      <c r="A33863">
        <v>943564</v>
      </c>
      <c r="B33863" t="s">
        <v>30453</v>
      </c>
      <c r="C33863">
        <v>9526</v>
      </c>
      <c r="I33863" t="s">
        <v>34703</v>
      </c>
    </row>
    <row r="33864" spans="1:9">
      <c r="A33864">
        <v>943566</v>
      </c>
      <c r="B33864" t="s">
        <v>30454</v>
      </c>
      <c r="C33864">
        <v>9526</v>
      </c>
      <c r="I33864" t="s">
        <v>34703</v>
      </c>
    </row>
    <row r="33865" spans="1:9">
      <c r="A33865">
        <v>943567</v>
      </c>
      <c r="B33865" t="s">
        <v>30455</v>
      </c>
      <c r="C33865">
        <v>9526</v>
      </c>
      <c r="I33865" t="s">
        <v>34703</v>
      </c>
    </row>
    <row r="33866" spans="1:9">
      <c r="A33866">
        <v>943568</v>
      </c>
      <c r="B33866" t="s">
        <v>30456</v>
      </c>
      <c r="C33866">
        <v>9526</v>
      </c>
      <c r="I33866" t="s">
        <v>34703</v>
      </c>
    </row>
    <row r="33867" spans="1:9">
      <c r="A33867">
        <v>943569</v>
      </c>
      <c r="B33867" t="s">
        <v>30457</v>
      </c>
      <c r="C33867">
        <v>9526</v>
      </c>
      <c r="I33867" t="s">
        <v>34703</v>
      </c>
    </row>
    <row r="33868" spans="1:9">
      <c r="A33868">
        <v>943570</v>
      </c>
      <c r="B33868" t="s">
        <v>30458</v>
      </c>
      <c r="C33868">
        <v>9526</v>
      </c>
      <c r="I33868" t="s">
        <v>34703</v>
      </c>
    </row>
    <row r="33869" spans="1:9">
      <c r="A33869">
        <v>943571</v>
      </c>
      <c r="B33869" t="s">
        <v>30459</v>
      </c>
      <c r="C33869">
        <v>9526</v>
      </c>
      <c r="I33869" t="s">
        <v>34703</v>
      </c>
    </row>
    <row r="33870" spans="1:9">
      <c r="A33870">
        <v>943572</v>
      </c>
      <c r="B33870" t="s">
        <v>30460</v>
      </c>
      <c r="C33870">
        <v>9526</v>
      </c>
      <c r="I33870" t="s">
        <v>34703</v>
      </c>
    </row>
    <row r="33871" spans="1:9">
      <c r="A33871">
        <v>943573</v>
      </c>
      <c r="B33871" t="s">
        <v>30461</v>
      </c>
      <c r="C33871">
        <v>9526</v>
      </c>
      <c r="I33871" t="s">
        <v>34703</v>
      </c>
    </row>
    <row r="33872" spans="1:9">
      <c r="A33872">
        <v>943574</v>
      </c>
      <c r="B33872" t="s">
        <v>30462</v>
      </c>
      <c r="C33872">
        <v>9526</v>
      </c>
      <c r="I33872" t="s">
        <v>34703</v>
      </c>
    </row>
    <row r="33873" spans="1:9">
      <c r="A33873">
        <v>943575</v>
      </c>
      <c r="B33873" t="s">
        <v>30463</v>
      </c>
      <c r="C33873">
        <v>9526</v>
      </c>
      <c r="I33873" t="s">
        <v>34703</v>
      </c>
    </row>
    <row r="33874" spans="1:9">
      <c r="A33874">
        <v>943576</v>
      </c>
      <c r="B33874" t="s">
        <v>30464</v>
      </c>
      <c r="C33874">
        <v>9526</v>
      </c>
      <c r="I33874" t="s">
        <v>34703</v>
      </c>
    </row>
    <row r="33875" spans="1:9">
      <c r="A33875">
        <v>943577</v>
      </c>
      <c r="B33875" t="s">
        <v>30465</v>
      </c>
      <c r="C33875">
        <v>9526</v>
      </c>
      <c r="I33875" t="s">
        <v>34703</v>
      </c>
    </row>
    <row r="33876" spans="1:9">
      <c r="A33876">
        <v>943579</v>
      </c>
      <c r="B33876" t="s">
        <v>30466</v>
      </c>
      <c r="C33876">
        <v>9526</v>
      </c>
      <c r="I33876" t="s">
        <v>34703</v>
      </c>
    </row>
    <row r="33877" spans="1:9">
      <c r="A33877">
        <v>943580</v>
      </c>
      <c r="B33877" t="s">
        <v>30467</v>
      </c>
      <c r="C33877">
        <v>9526</v>
      </c>
      <c r="I33877" t="s">
        <v>34703</v>
      </c>
    </row>
    <row r="33878" spans="1:9">
      <c r="A33878">
        <v>943581</v>
      </c>
      <c r="B33878" t="s">
        <v>30468</v>
      </c>
      <c r="C33878">
        <v>9526</v>
      </c>
      <c r="I33878" t="s">
        <v>34703</v>
      </c>
    </row>
    <row r="33879" spans="1:9">
      <c r="A33879">
        <v>943582</v>
      </c>
      <c r="B33879" t="s">
        <v>30469</v>
      </c>
      <c r="C33879">
        <v>9526</v>
      </c>
      <c r="I33879" t="s">
        <v>34703</v>
      </c>
    </row>
    <row r="33880" spans="1:9">
      <c r="A33880">
        <v>943583</v>
      </c>
      <c r="B33880" t="s">
        <v>30470</v>
      </c>
      <c r="C33880">
        <v>9526</v>
      </c>
      <c r="I33880" t="s">
        <v>34703</v>
      </c>
    </row>
    <row r="33881" spans="1:9">
      <c r="A33881">
        <v>943584</v>
      </c>
      <c r="B33881" t="s">
        <v>30471</v>
      </c>
      <c r="C33881">
        <v>9526</v>
      </c>
      <c r="I33881" t="s">
        <v>34703</v>
      </c>
    </row>
    <row r="33882" spans="1:9">
      <c r="A33882">
        <v>943585</v>
      </c>
      <c r="B33882" t="s">
        <v>30472</v>
      </c>
      <c r="C33882">
        <v>9526</v>
      </c>
      <c r="I33882" t="s">
        <v>34703</v>
      </c>
    </row>
    <row r="33883" spans="1:9">
      <c r="A33883">
        <v>943587</v>
      </c>
      <c r="B33883" t="s">
        <v>30473</v>
      </c>
      <c r="C33883">
        <v>9526</v>
      </c>
      <c r="I33883" t="s">
        <v>34703</v>
      </c>
    </row>
    <row r="33884" spans="1:9">
      <c r="A33884">
        <v>943588</v>
      </c>
      <c r="B33884" t="s">
        <v>30474</v>
      </c>
      <c r="C33884">
        <v>9526</v>
      </c>
      <c r="I33884" t="s">
        <v>34703</v>
      </c>
    </row>
    <row r="33885" spans="1:9">
      <c r="A33885">
        <v>943590</v>
      </c>
      <c r="B33885" t="s">
        <v>30475</v>
      </c>
      <c r="C33885">
        <v>9526</v>
      </c>
      <c r="I33885" t="s">
        <v>34703</v>
      </c>
    </row>
    <row r="33886" spans="1:9">
      <c r="A33886">
        <v>943591</v>
      </c>
      <c r="B33886" t="s">
        <v>30476</v>
      </c>
      <c r="C33886">
        <v>9526</v>
      </c>
      <c r="I33886" t="s">
        <v>34703</v>
      </c>
    </row>
    <row r="33887" spans="1:9">
      <c r="A33887">
        <v>943592</v>
      </c>
      <c r="B33887" t="s">
        <v>30477</v>
      </c>
      <c r="C33887">
        <v>9526</v>
      </c>
      <c r="I33887" t="s">
        <v>34703</v>
      </c>
    </row>
    <row r="33888" spans="1:9">
      <c r="A33888">
        <v>943593</v>
      </c>
      <c r="B33888" t="s">
        <v>30478</v>
      </c>
      <c r="C33888">
        <v>9526</v>
      </c>
      <c r="I33888" t="s">
        <v>34703</v>
      </c>
    </row>
    <row r="33889" spans="1:9">
      <c r="A33889">
        <v>943594</v>
      </c>
      <c r="B33889" t="s">
        <v>30479</v>
      </c>
      <c r="C33889">
        <v>9526</v>
      </c>
      <c r="I33889" t="s">
        <v>34703</v>
      </c>
    </row>
    <row r="33890" spans="1:9">
      <c r="A33890">
        <v>943595</v>
      </c>
      <c r="B33890" t="s">
        <v>30480</v>
      </c>
      <c r="C33890">
        <v>9526</v>
      </c>
      <c r="I33890" t="s">
        <v>34703</v>
      </c>
    </row>
    <row r="33891" spans="1:9">
      <c r="A33891">
        <v>943596</v>
      </c>
      <c r="B33891" t="s">
        <v>30481</v>
      </c>
      <c r="C33891">
        <v>9526</v>
      </c>
      <c r="I33891" t="s">
        <v>34703</v>
      </c>
    </row>
    <row r="33892" spans="1:9">
      <c r="A33892">
        <v>943597</v>
      </c>
      <c r="B33892" t="s">
        <v>30482</v>
      </c>
      <c r="C33892">
        <v>9526</v>
      </c>
      <c r="I33892" t="s">
        <v>34703</v>
      </c>
    </row>
    <row r="33893" spans="1:9">
      <c r="A33893">
        <v>943598</v>
      </c>
      <c r="B33893" t="s">
        <v>30483</v>
      </c>
      <c r="C33893">
        <v>9526</v>
      </c>
      <c r="I33893" t="s">
        <v>34703</v>
      </c>
    </row>
    <row r="33894" spans="1:9">
      <c r="A33894">
        <v>943599</v>
      </c>
      <c r="B33894" t="s">
        <v>30484</v>
      </c>
      <c r="C33894">
        <v>9526</v>
      </c>
      <c r="I33894" t="s">
        <v>34703</v>
      </c>
    </row>
    <row r="33895" spans="1:9">
      <c r="A33895">
        <v>943600</v>
      </c>
      <c r="B33895" t="s">
        <v>30485</v>
      </c>
      <c r="C33895">
        <v>9526</v>
      </c>
      <c r="I33895" t="s">
        <v>34703</v>
      </c>
    </row>
    <row r="33896" spans="1:9">
      <c r="A33896">
        <v>943601</v>
      </c>
      <c r="B33896" t="s">
        <v>30486</v>
      </c>
      <c r="C33896">
        <v>9526</v>
      </c>
      <c r="I33896" t="s">
        <v>34703</v>
      </c>
    </row>
    <row r="33897" spans="1:9">
      <c r="A33897">
        <v>943602</v>
      </c>
      <c r="B33897" t="s">
        <v>30487</v>
      </c>
      <c r="C33897">
        <v>9526</v>
      </c>
      <c r="I33897" t="s">
        <v>34703</v>
      </c>
    </row>
    <row r="33898" spans="1:9">
      <c r="A33898">
        <v>943605</v>
      </c>
      <c r="B33898" t="s">
        <v>30488</v>
      </c>
      <c r="C33898">
        <v>9526</v>
      </c>
      <c r="I33898" t="s">
        <v>34703</v>
      </c>
    </row>
    <row r="33899" spans="1:9">
      <c r="A33899">
        <v>943606</v>
      </c>
      <c r="B33899" t="s">
        <v>30489</v>
      </c>
      <c r="C33899">
        <v>9526</v>
      </c>
      <c r="I33899" t="s">
        <v>34703</v>
      </c>
    </row>
    <row r="33900" spans="1:9">
      <c r="A33900">
        <v>943607</v>
      </c>
      <c r="B33900" t="s">
        <v>30490</v>
      </c>
      <c r="C33900">
        <v>9526</v>
      </c>
      <c r="I33900" t="s">
        <v>34703</v>
      </c>
    </row>
    <row r="33901" spans="1:9">
      <c r="A33901">
        <v>943608</v>
      </c>
      <c r="B33901" t="s">
        <v>11843</v>
      </c>
      <c r="C33901">
        <v>9526</v>
      </c>
      <c r="I33901" t="s">
        <v>34703</v>
      </c>
    </row>
    <row r="33902" spans="1:9">
      <c r="A33902">
        <v>943609</v>
      </c>
      <c r="B33902" t="s">
        <v>30491</v>
      </c>
      <c r="C33902">
        <v>9526</v>
      </c>
      <c r="I33902" t="s">
        <v>34703</v>
      </c>
    </row>
    <row r="33903" spans="1:9">
      <c r="A33903">
        <v>943610</v>
      </c>
      <c r="B33903" t="s">
        <v>30492</v>
      </c>
      <c r="C33903">
        <v>9526</v>
      </c>
      <c r="I33903" t="s">
        <v>34703</v>
      </c>
    </row>
    <row r="33904" spans="1:9">
      <c r="A33904">
        <v>943611</v>
      </c>
      <c r="B33904" t="s">
        <v>30493</v>
      </c>
      <c r="C33904">
        <v>9526</v>
      </c>
      <c r="I33904" t="s">
        <v>34703</v>
      </c>
    </row>
    <row r="33905" spans="1:9">
      <c r="A33905">
        <v>943612</v>
      </c>
      <c r="B33905" t="s">
        <v>30494</v>
      </c>
      <c r="C33905">
        <v>9526</v>
      </c>
      <c r="I33905" t="s">
        <v>34703</v>
      </c>
    </row>
    <row r="33906" spans="1:9">
      <c r="A33906">
        <v>943613</v>
      </c>
      <c r="B33906" t="s">
        <v>30495</v>
      </c>
      <c r="C33906">
        <v>9526</v>
      </c>
      <c r="I33906" t="s">
        <v>34703</v>
      </c>
    </row>
    <row r="33907" spans="1:9">
      <c r="A33907">
        <v>943615</v>
      </c>
      <c r="B33907" t="s">
        <v>30496</v>
      </c>
      <c r="C33907">
        <v>9526</v>
      </c>
      <c r="I33907" t="s">
        <v>34703</v>
      </c>
    </row>
    <row r="33908" spans="1:9">
      <c r="A33908">
        <v>943616</v>
      </c>
      <c r="B33908" t="s">
        <v>30497</v>
      </c>
      <c r="C33908">
        <v>9526</v>
      </c>
      <c r="I33908" t="s">
        <v>34703</v>
      </c>
    </row>
    <row r="33909" spans="1:9">
      <c r="A33909">
        <v>943617</v>
      </c>
      <c r="B33909" t="s">
        <v>30498</v>
      </c>
      <c r="C33909">
        <v>9526</v>
      </c>
      <c r="I33909" t="s">
        <v>34703</v>
      </c>
    </row>
    <row r="33910" spans="1:9">
      <c r="A33910">
        <v>943618</v>
      </c>
      <c r="B33910" t="s">
        <v>30499</v>
      </c>
      <c r="C33910">
        <v>9526</v>
      </c>
      <c r="I33910" t="s">
        <v>34703</v>
      </c>
    </row>
    <row r="33911" spans="1:9">
      <c r="A33911">
        <v>943619</v>
      </c>
      <c r="B33911" t="s">
        <v>30500</v>
      </c>
      <c r="C33911">
        <v>9526</v>
      </c>
      <c r="I33911" t="s">
        <v>34703</v>
      </c>
    </row>
    <row r="33912" spans="1:9">
      <c r="A33912">
        <v>943620</v>
      </c>
      <c r="B33912" t="s">
        <v>30501</v>
      </c>
      <c r="C33912">
        <v>9526</v>
      </c>
      <c r="I33912" t="s">
        <v>34703</v>
      </c>
    </row>
    <row r="33913" spans="1:9">
      <c r="A33913">
        <v>943621</v>
      </c>
      <c r="B33913" t="s">
        <v>30502</v>
      </c>
      <c r="C33913">
        <v>9526</v>
      </c>
      <c r="I33913" t="s">
        <v>34703</v>
      </c>
    </row>
    <row r="33914" spans="1:9">
      <c r="A33914">
        <v>943622</v>
      </c>
      <c r="B33914" t="s">
        <v>30503</v>
      </c>
      <c r="C33914">
        <v>9526</v>
      </c>
      <c r="I33914" t="s">
        <v>34703</v>
      </c>
    </row>
    <row r="33915" spans="1:9">
      <c r="A33915">
        <v>943623</v>
      </c>
      <c r="B33915" t="s">
        <v>30504</v>
      </c>
      <c r="C33915">
        <v>9526</v>
      </c>
      <c r="I33915" t="s">
        <v>34703</v>
      </c>
    </row>
    <row r="33916" spans="1:9">
      <c r="A33916">
        <v>943624</v>
      </c>
      <c r="B33916" t="s">
        <v>30505</v>
      </c>
      <c r="C33916">
        <v>9526</v>
      </c>
      <c r="I33916" t="s">
        <v>34703</v>
      </c>
    </row>
    <row r="33917" spans="1:9">
      <c r="A33917">
        <v>943625</v>
      </c>
      <c r="B33917" t="s">
        <v>30506</v>
      </c>
      <c r="C33917">
        <v>9526</v>
      </c>
      <c r="I33917" t="s">
        <v>34703</v>
      </c>
    </row>
    <row r="33918" spans="1:9">
      <c r="A33918">
        <v>943626</v>
      </c>
      <c r="B33918" t="s">
        <v>30507</v>
      </c>
      <c r="C33918">
        <v>9526</v>
      </c>
      <c r="I33918" t="s">
        <v>34703</v>
      </c>
    </row>
    <row r="33919" spans="1:9">
      <c r="A33919">
        <v>943627</v>
      </c>
      <c r="B33919" t="s">
        <v>30508</v>
      </c>
      <c r="C33919">
        <v>9526</v>
      </c>
      <c r="I33919" t="s">
        <v>34703</v>
      </c>
    </row>
    <row r="33920" spans="1:9">
      <c r="A33920">
        <v>943628</v>
      </c>
      <c r="B33920" t="s">
        <v>30509</v>
      </c>
      <c r="C33920">
        <v>9526</v>
      </c>
      <c r="I33920" t="s">
        <v>34703</v>
      </c>
    </row>
    <row r="33921" spans="1:9">
      <c r="A33921">
        <v>943629</v>
      </c>
      <c r="B33921" t="s">
        <v>30510</v>
      </c>
      <c r="C33921">
        <v>9526</v>
      </c>
      <c r="I33921" t="s">
        <v>34703</v>
      </c>
    </row>
    <row r="33922" spans="1:9">
      <c r="A33922">
        <v>760955</v>
      </c>
      <c r="B33922" t="s">
        <v>23575</v>
      </c>
      <c r="C33922">
        <v>9528</v>
      </c>
      <c r="E33922" t="s">
        <v>32602</v>
      </c>
      <c r="G33922" t="s">
        <v>34078</v>
      </c>
      <c r="I33922" t="s">
        <v>34703</v>
      </c>
    </row>
    <row r="33923" spans="1:9">
      <c r="A33923">
        <v>760961</v>
      </c>
      <c r="B33923" t="s">
        <v>23581</v>
      </c>
      <c r="C33923">
        <v>9528</v>
      </c>
      <c r="E33923" t="s">
        <v>32602</v>
      </c>
      <c r="G33923" t="s">
        <v>34078</v>
      </c>
      <c r="I33923" t="s">
        <v>34703</v>
      </c>
    </row>
    <row r="33924" spans="1:9">
      <c r="A33924">
        <v>761958</v>
      </c>
      <c r="B33924" t="s">
        <v>18248</v>
      </c>
      <c r="C33924">
        <v>9528</v>
      </c>
      <c r="E33924" t="s">
        <v>32602</v>
      </c>
      <c r="G33924" t="s">
        <v>34078</v>
      </c>
      <c r="I33924" t="s">
        <v>34703</v>
      </c>
    </row>
    <row r="33925" spans="1:9">
      <c r="A33925">
        <v>761974</v>
      </c>
      <c r="B33925" t="s">
        <v>18254</v>
      </c>
      <c r="C33925">
        <v>9528</v>
      </c>
      <c r="E33925" t="s">
        <v>32600</v>
      </c>
      <c r="G33925" t="s">
        <v>34078</v>
      </c>
      <c r="I33925" t="s">
        <v>34703</v>
      </c>
    </row>
    <row r="33926" spans="1:9">
      <c r="A33926">
        <v>761985</v>
      </c>
      <c r="B33926" t="s">
        <v>22087</v>
      </c>
      <c r="C33926">
        <v>9528</v>
      </c>
      <c r="E33926" t="s">
        <v>32602</v>
      </c>
      <c r="G33926" t="s">
        <v>34078</v>
      </c>
      <c r="I33926" t="s">
        <v>34703</v>
      </c>
    </row>
    <row r="33927" spans="1:9">
      <c r="A33927">
        <v>762013</v>
      </c>
      <c r="B33927" t="s">
        <v>18265</v>
      </c>
      <c r="C33927">
        <v>9528</v>
      </c>
      <c r="E33927" t="s">
        <v>32602</v>
      </c>
      <c r="G33927" t="s">
        <v>34078</v>
      </c>
      <c r="I33927" t="s">
        <v>34703</v>
      </c>
    </row>
    <row r="33928" spans="1:9">
      <c r="A33928">
        <v>772254</v>
      </c>
      <c r="B33928" t="s">
        <v>18273</v>
      </c>
      <c r="C33928">
        <v>9528</v>
      </c>
      <c r="E33928" t="s">
        <v>32603</v>
      </c>
      <c r="G33928" t="s">
        <v>34078</v>
      </c>
      <c r="I33928" t="s">
        <v>34703</v>
      </c>
    </row>
    <row r="33929" spans="1:9">
      <c r="A33929">
        <v>772255</v>
      </c>
      <c r="B33929" t="s">
        <v>22542</v>
      </c>
      <c r="C33929">
        <v>9528</v>
      </c>
      <c r="E33929" t="s">
        <v>32602</v>
      </c>
      <c r="G33929" t="s">
        <v>34078</v>
      </c>
      <c r="I33929" t="s">
        <v>34703</v>
      </c>
    </row>
    <row r="33930" spans="1:9">
      <c r="A33930">
        <v>772256</v>
      </c>
      <c r="B33930" t="s">
        <v>21617</v>
      </c>
      <c r="C33930">
        <v>9528</v>
      </c>
      <c r="E33930" t="s">
        <v>32603</v>
      </c>
      <c r="G33930" t="s">
        <v>34078</v>
      </c>
      <c r="I33930" t="s">
        <v>34703</v>
      </c>
    </row>
    <row r="33931" spans="1:9">
      <c r="A33931">
        <v>772275</v>
      </c>
      <c r="B33931" t="s">
        <v>22054</v>
      </c>
      <c r="C33931">
        <v>9528</v>
      </c>
      <c r="E33931" t="s">
        <v>32603</v>
      </c>
      <c r="G33931" t="s">
        <v>34078</v>
      </c>
      <c r="I33931" t="s">
        <v>34703</v>
      </c>
    </row>
    <row r="33932" spans="1:9">
      <c r="A33932">
        <v>772277</v>
      </c>
      <c r="B33932" t="s">
        <v>18274</v>
      </c>
      <c r="C33932">
        <v>9528</v>
      </c>
      <c r="E33932" t="s">
        <v>32600</v>
      </c>
      <c r="G33932" t="s">
        <v>34078</v>
      </c>
      <c r="I33932" t="s">
        <v>34703</v>
      </c>
    </row>
    <row r="33933" spans="1:9">
      <c r="A33933">
        <v>772282</v>
      </c>
      <c r="B33933" t="s">
        <v>18275</v>
      </c>
      <c r="C33933">
        <v>9528</v>
      </c>
      <c r="E33933" t="s">
        <v>32602</v>
      </c>
      <c r="G33933" t="s">
        <v>34078</v>
      </c>
      <c r="I33933" t="s">
        <v>34703</v>
      </c>
    </row>
    <row r="33934" spans="1:9">
      <c r="A33934">
        <v>772283</v>
      </c>
      <c r="B33934" t="s">
        <v>18276</v>
      </c>
      <c r="C33934">
        <v>9528</v>
      </c>
      <c r="E33934" t="s">
        <v>32603</v>
      </c>
      <c r="G33934" t="s">
        <v>34078</v>
      </c>
      <c r="I33934" t="s">
        <v>34703</v>
      </c>
    </row>
    <row r="33935" spans="1:9">
      <c r="A33935">
        <v>772284</v>
      </c>
      <c r="B33935" t="s">
        <v>18277</v>
      </c>
      <c r="C33935">
        <v>9528</v>
      </c>
      <c r="E33935" t="s">
        <v>32603</v>
      </c>
      <c r="G33935" t="s">
        <v>34078</v>
      </c>
      <c r="I33935" t="s">
        <v>34703</v>
      </c>
    </row>
    <row r="33936" spans="1:9">
      <c r="A33936">
        <v>772286</v>
      </c>
      <c r="B33936" t="s">
        <v>22261</v>
      </c>
      <c r="C33936">
        <v>9528</v>
      </c>
      <c r="E33936" t="s">
        <v>32603</v>
      </c>
      <c r="G33936" t="s">
        <v>34078</v>
      </c>
      <c r="I33936" t="s">
        <v>34703</v>
      </c>
    </row>
    <row r="33937" spans="1:9">
      <c r="A33937">
        <v>772293</v>
      </c>
      <c r="B33937" t="s">
        <v>18278</v>
      </c>
      <c r="C33937">
        <v>9528</v>
      </c>
      <c r="E33937" t="s">
        <v>32603</v>
      </c>
      <c r="G33937" t="s">
        <v>34078</v>
      </c>
      <c r="I33937" t="s">
        <v>34703</v>
      </c>
    </row>
    <row r="33938" spans="1:9">
      <c r="A33938">
        <v>772313</v>
      </c>
      <c r="B33938" t="s">
        <v>18282</v>
      </c>
      <c r="C33938">
        <v>9528</v>
      </c>
      <c r="E33938" t="s">
        <v>32600</v>
      </c>
      <c r="G33938" t="s">
        <v>34078</v>
      </c>
      <c r="I33938" t="s">
        <v>34703</v>
      </c>
    </row>
    <row r="33939" spans="1:9">
      <c r="A33939">
        <v>772335</v>
      </c>
      <c r="B33939" t="s">
        <v>21667</v>
      </c>
      <c r="C33939">
        <v>9528</v>
      </c>
      <c r="E33939" t="s">
        <v>32603</v>
      </c>
      <c r="G33939" t="s">
        <v>34078</v>
      </c>
      <c r="I33939" t="s">
        <v>34703</v>
      </c>
    </row>
    <row r="33940" spans="1:9">
      <c r="A33940">
        <v>772409</v>
      </c>
      <c r="B33940" t="s">
        <v>22231</v>
      </c>
      <c r="C33940">
        <v>9528</v>
      </c>
      <c r="E33940" t="s">
        <v>32600</v>
      </c>
      <c r="G33940" t="s">
        <v>34078</v>
      </c>
      <c r="I33940" t="s">
        <v>34703</v>
      </c>
    </row>
    <row r="33941" spans="1:9">
      <c r="A33941">
        <v>772416</v>
      </c>
      <c r="B33941" t="s">
        <v>21957</v>
      </c>
      <c r="C33941">
        <v>9528</v>
      </c>
      <c r="E33941" t="s">
        <v>32603</v>
      </c>
      <c r="G33941" t="s">
        <v>34078</v>
      </c>
      <c r="I33941" t="s">
        <v>34703</v>
      </c>
    </row>
    <row r="33942" spans="1:9">
      <c r="A33942">
        <v>772425</v>
      </c>
      <c r="B33942" t="s">
        <v>18291</v>
      </c>
      <c r="C33942">
        <v>9528</v>
      </c>
      <c r="E33942" t="s">
        <v>32602</v>
      </c>
      <c r="G33942" t="s">
        <v>34078</v>
      </c>
      <c r="I33942" t="s">
        <v>34703</v>
      </c>
    </row>
    <row r="33943" spans="1:9">
      <c r="A33943">
        <v>772433</v>
      </c>
      <c r="B33943" t="s">
        <v>18293</v>
      </c>
      <c r="C33943">
        <v>9528</v>
      </c>
      <c r="E33943" t="s">
        <v>32603</v>
      </c>
      <c r="G33943" t="s">
        <v>34078</v>
      </c>
      <c r="I33943" t="s">
        <v>34703</v>
      </c>
    </row>
    <row r="33944" spans="1:9">
      <c r="A33944">
        <v>772438</v>
      </c>
      <c r="B33944" t="s">
        <v>18294</v>
      </c>
      <c r="C33944">
        <v>9528</v>
      </c>
      <c r="E33944" t="s">
        <v>32602</v>
      </c>
      <c r="G33944" t="s">
        <v>34078</v>
      </c>
      <c r="I33944" t="s">
        <v>34703</v>
      </c>
    </row>
    <row r="33945" spans="1:9">
      <c r="A33945">
        <v>772442</v>
      </c>
      <c r="B33945" t="s">
        <v>18295</v>
      </c>
      <c r="C33945">
        <v>9528</v>
      </c>
      <c r="E33945" t="s">
        <v>32603</v>
      </c>
      <c r="G33945" t="s">
        <v>34078</v>
      </c>
      <c r="I33945" t="s">
        <v>34703</v>
      </c>
    </row>
    <row r="33946" spans="1:9">
      <c r="A33946">
        <v>772836</v>
      </c>
      <c r="B33946" t="s">
        <v>18296</v>
      </c>
      <c r="C33946">
        <v>9528</v>
      </c>
      <c r="E33946" t="s">
        <v>32603</v>
      </c>
      <c r="G33946" t="s">
        <v>34078</v>
      </c>
      <c r="I33946" t="s">
        <v>34703</v>
      </c>
    </row>
    <row r="33947" spans="1:9">
      <c r="A33947">
        <v>772839</v>
      </c>
      <c r="B33947" t="s">
        <v>18297</v>
      </c>
      <c r="C33947">
        <v>9528</v>
      </c>
      <c r="E33947" t="s">
        <v>32602</v>
      </c>
      <c r="G33947" t="s">
        <v>34078</v>
      </c>
      <c r="I33947" t="s">
        <v>34703</v>
      </c>
    </row>
    <row r="33948" spans="1:9">
      <c r="A33948">
        <v>772844</v>
      </c>
      <c r="B33948" t="s">
        <v>18298</v>
      </c>
      <c r="C33948">
        <v>9528</v>
      </c>
      <c r="E33948" t="s">
        <v>32603</v>
      </c>
      <c r="G33948" t="s">
        <v>34078</v>
      </c>
      <c r="I33948" t="s">
        <v>34703</v>
      </c>
    </row>
    <row r="33949" spans="1:9">
      <c r="A33949">
        <v>772880</v>
      </c>
      <c r="B33949" t="s">
        <v>22108</v>
      </c>
      <c r="C33949">
        <v>9528</v>
      </c>
      <c r="E33949" t="s">
        <v>32602</v>
      </c>
      <c r="G33949" t="s">
        <v>34078</v>
      </c>
      <c r="I33949" t="s">
        <v>34703</v>
      </c>
    </row>
    <row r="33950" spans="1:9">
      <c r="A33950">
        <v>772886</v>
      </c>
      <c r="B33950" t="s">
        <v>22241</v>
      </c>
      <c r="C33950">
        <v>9528</v>
      </c>
      <c r="E33950" t="s">
        <v>32603</v>
      </c>
      <c r="G33950" t="s">
        <v>34078</v>
      </c>
      <c r="I33950" t="s">
        <v>34703</v>
      </c>
    </row>
    <row r="33951" spans="1:9">
      <c r="A33951">
        <v>773351</v>
      </c>
      <c r="B33951" t="s">
        <v>18306</v>
      </c>
      <c r="C33951">
        <v>9528</v>
      </c>
      <c r="E33951" t="s">
        <v>32603</v>
      </c>
      <c r="G33951" t="s">
        <v>34078</v>
      </c>
      <c r="I33951" t="s">
        <v>34703</v>
      </c>
    </row>
    <row r="33952" spans="1:9">
      <c r="A33952">
        <v>773354</v>
      </c>
      <c r="B33952" t="s">
        <v>22190</v>
      </c>
      <c r="C33952">
        <v>9528</v>
      </c>
      <c r="E33952" t="s">
        <v>32603</v>
      </c>
      <c r="G33952" t="s">
        <v>34078</v>
      </c>
      <c r="I33952" t="s">
        <v>34703</v>
      </c>
    </row>
    <row r="33953" spans="1:9">
      <c r="A33953">
        <v>773380</v>
      </c>
      <c r="B33953" t="s">
        <v>18307</v>
      </c>
      <c r="C33953">
        <v>9528</v>
      </c>
      <c r="E33953" t="s">
        <v>32602</v>
      </c>
      <c r="G33953" t="s">
        <v>34078</v>
      </c>
      <c r="I33953" t="s">
        <v>34703</v>
      </c>
    </row>
    <row r="33954" spans="1:9">
      <c r="A33954">
        <v>773382</v>
      </c>
      <c r="B33954" t="s">
        <v>18308</v>
      </c>
      <c r="C33954">
        <v>9528</v>
      </c>
      <c r="E33954" t="s">
        <v>32603</v>
      </c>
      <c r="G33954" t="s">
        <v>34078</v>
      </c>
      <c r="I33954" t="s">
        <v>34703</v>
      </c>
    </row>
    <row r="33955" spans="1:9">
      <c r="A33955">
        <v>773387</v>
      </c>
      <c r="B33955" t="s">
        <v>18310</v>
      </c>
      <c r="C33955">
        <v>9528</v>
      </c>
      <c r="E33955" t="s">
        <v>32600</v>
      </c>
      <c r="G33955" t="s">
        <v>34078</v>
      </c>
      <c r="I33955" t="s">
        <v>34703</v>
      </c>
    </row>
    <row r="33956" spans="1:9">
      <c r="A33956">
        <v>775337</v>
      </c>
      <c r="B33956" t="s">
        <v>21638</v>
      </c>
      <c r="C33956">
        <v>9528</v>
      </c>
      <c r="E33956" t="s">
        <v>32603</v>
      </c>
      <c r="G33956" t="s">
        <v>34078</v>
      </c>
      <c r="I33956" t="s">
        <v>34703</v>
      </c>
    </row>
    <row r="33957" spans="1:9">
      <c r="A33957">
        <v>933568</v>
      </c>
      <c r="B33957" t="s">
        <v>15207</v>
      </c>
      <c r="C33957">
        <v>9528</v>
      </c>
      <c r="E33957" t="s">
        <v>32602</v>
      </c>
      <c r="G33957" t="s">
        <v>34078</v>
      </c>
      <c r="I33957" t="s">
        <v>34703</v>
      </c>
    </row>
    <row r="33958" spans="1:9">
      <c r="A33958">
        <v>933569</v>
      </c>
      <c r="B33958" t="s">
        <v>13671</v>
      </c>
      <c r="C33958">
        <v>9528</v>
      </c>
      <c r="E33958" t="s">
        <v>32603</v>
      </c>
      <c r="G33958" t="s">
        <v>34075</v>
      </c>
      <c r="I33958" t="s">
        <v>34703</v>
      </c>
    </row>
    <row r="33959" spans="1:9">
      <c r="A33959">
        <v>933570</v>
      </c>
      <c r="B33959" t="s">
        <v>15206</v>
      </c>
      <c r="C33959">
        <v>9528</v>
      </c>
      <c r="E33959" t="s">
        <v>32603</v>
      </c>
      <c r="G33959" t="s">
        <v>34073</v>
      </c>
      <c r="I33959" t="s">
        <v>34703</v>
      </c>
    </row>
    <row r="33960" spans="1:9">
      <c r="A33960">
        <v>933571</v>
      </c>
      <c r="B33960" t="s">
        <v>15205</v>
      </c>
      <c r="C33960">
        <v>9528</v>
      </c>
      <c r="E33960" t="s">
        <v>32601</v>
      </c>
      <c r="G33960" t="s">
        <v>34078</v>
      </c>
      <c r="I33960" t="s">
        <v>34703</v>
      </c>
    </row>
    <row r="33961" spans="1:9">
      <c r="A33961">
        <v>933572</v>
      </c>
      <c r="B33961" t="s">
        <v>15203</v>
      </c>
      <c r="C33961">
        <v>9528</v>
      </c>
      <c r="E33961" t="s">
        <v>32603</v>
      </c>
      <c r="G33961" t="s">
        <v>34064</v>
      </c>
      <c r="I33961" t="s">
        <v>34703</v>
      </c>
    </row>
    <row r="33962" spans="1:9">
      <c r="A33962">
        <v>933573</v>
      </c>
      <c r="B33962" t="s">
        <v>15202</v>
      </c>
      <c r="C33962">
        <v>9528</v>
      </c>
      <c r="E33962" t="s">
        <v>32603</v>
      </c>
      <c r="G33962" t="s">
        <v>34074</v>
      </c>
      <c r="I33962" t="s">
        <v>34703</v>
      </c>
    </row>
    <row r="33963" spans="1:9">
      <c r="A33963">
        <v>933574</v>
      </c>
      <c r="B33963" t="s">
        <v>15201</v>
      </c>
      <c r="C33963">
        <v>9528</v>
      </c>
      <c r="E33963" t="s">
        <v>32597</v>
      </c>
      <c r="G33963" t="s">
        <v>34078</v>
      </c>
      <c r="I33963" t="s">
        <v>34703</v>
      </c>
    </row>
    <row r="33964" spans="1:9">
      <c r="A33964">
        <v>933575</v>
      </c>
      <c r="B33964" t="s">
        <v>2405</v>
      </c>
      <c r="C33964">
        <v>9528</v>
      </c>
      <c r="E33964" t="s">
        <v>32603</v>
      </c>
      <c r="G33964" t="s">
        <v>34070</v>
      </c>
      <c r="I33964" t="s">
        <v>34703</v>
      </c>
    </row>
    <row r="33965" spans="1:9">
      <c r="A33965">
        <v>933576</v>
      </c>
      <c r="B33965" t="s">
        <v>15200</v>
      </c>
      <c r="C33965">
        <v>9528</v>
      </c>
      <c r="E33965" t="s">
        <v>32603</v>
      </c>
      <c r="G33965" t="s">
        <v>34090</v>
      </c>
      <c r="I33965" t="s">
        <v>34703</v>
      </c>
    </row>
    <row r="33966" spans="1:9">
      <c r="A33966">
        <v>933577</v>
      </c>
      <c r="B33966" t="s">
        <v>4281</v>
      </c>
      <c r="C33966">
        <v>9528</v>
      </c>
      <c r="E33966" t="s">
        <v>32603</v>
      </c>
      <c r="G33966" t="s">
        <v>34076</v>
      </c>
      <c r="I33966" t="s">
        <v>34703</v>
      </c>
    </row>
    <row r="33967" spans="1:9">
      <c r="A33967">
        <v>933578</v>
      </c>
      <c r="B33967" t="s">
        <v>18312</v>
      </c>
      <c r="C33967">
        <v>9528</v>
      </c>
      <c r="E33967" t="s">
        <v>32597</v>
      </c>
      <c r="G33967" t="s">
        <v>34078</v>
      </c>
      <c r="I33967" t="s">
        <v>34703</v>
      </c>
    </row>
    <row r="33968" spans="1:9">
      <c r="A33968">
        <v>933579</v>
      </c>
      <c r="B33968" t="s">
        <v>15199</v>
      </c>
      <c r="C33968">
        <v>9528</v>
      </c>
      <c r="E33968" t="s">
        <v>32602</v>
      </c>
      <c r="G33968" t="s">
        <v>34090</v>
      </c>
      <c r="I33968" t="s">
        <v>34703</v>
      </c>
    </row>
    <row r="33969" spans="1:9">
      <c r="A33969">
        <v>933581</v>
      </c>
      <c r="B33969" t="s">
        <v>15197</v>
      </c>
      <c r="C33969">
        <v>9528</v>
      </c>
      <c r="E33969" t="s">
        <v>32603</v>
      </c>
      <c r="G33969" t="s">
        <v>34067</v>
      </c>
      <c r="I33969" t="s">
        <v>34703</v>
      </c>
    </row>
    <row r="33970" spans="1:9">
      <c r="A33970">
        <v>933582</v>
      </c>
      <c r="B33970" t="s">
        <v>15196</v>
      </c>
      <c r="C33970">
        <v>9528</v>
      </c>
      <c r="E33970" t="s">
        <v>32603</v>
      </c>
      <c r="G33970" t="s">
        <v>34067</v>
      </c>
      <c r="I33970" t="s">
        <v>34703</v>
      </c>
    </row>
    <row r="33971" spans="1:9">
      <c r="A33971">
        <v>933583</v>
      </c>
      <c r="B33971" t="s">
        <v>15195</v>
      </c>
      <c r="C33971">
        <v>9528</v>
      </c>
      <c r="E33971" t="s">
        <v>32597</v>
      </c>
      <c r="G33971" t="s">
        <v>34066</v>
      </c>
      <c r="I33971" t="s">
        <v>34703</v>
      </c>
    </row>
    <row r="33972" spans="1:9">
      <c r="A33972">
        <v>933584</v>
      </c>
      <c r="B33972" t="s">
        <v>15194</v>
      </c>
      <c r="C33972">
        <v>9528</v>
      </c>
      <c r="E33972" t="s">
        <v>32602</v>
      </c>
      <c r="G33972" t="s">
        <v>34333</v>
      </c>
      <c r="I33972" t="s">
        <v>34703</v>
      </c>
    </row>
    <row r="33973" spans="1:9">
      <c r="A33973">
        <v>933585</v>
      </c>
      <c r="B33973" t="s">
        <v>15193</v>
      </c>
      <c r="C33973">
        <v>9528</v>
      </c>
      <c r="E33973" t="s">
        <v>32603</v>
      </c>
      <c r="G33973" t="s">
        <v>34079</v>
      </c>
      <c r="I33973" t="s">
        <v>34703</v>
      </c>
    </row>
    <row r="33974" spans="1:9">
      <c r="A33974">
        <v>933586</v>
      </c>
      <c r="B33974" t="s">
        <v>15192</v>
      </c>
      <c r="C33974">
        <v>9528</v>
      </c>
      <c r="E33974" t="s">
        <v>32603</v>
      </c>
      <c r="G33974" t="s">
        <v>34073</v>
      </c>
      <c r="I33974" t="s">
        <v>34703</v>
      </c>
    </row>
    <row r="33975" spans="1:9">
      <c r="A33975">
        <v>933587</v>
      </c>
      <c r="B33975" t="s">
        <v>4280</v>
      </c>
      <c r="C33975">
        <v>9528</v>
      </c>
      <c r="E33975" t="s">
        <v>32603</v>
      </c>
      <c r="G33975" t="s">
        <v>34070</v>
      </c>
      <c r="I33975" t="s">
        <v>34703</v>
      </c>
    </row>
    <row r="33976" spans="1:9">
      <c r="A33976">
        <v>933588</v>
      </c>
      <c r="B33976" t="s">
        <v>15191</v>
      </c>
      <c r="C33976">
        <v>9528</v>
      </c>
      <c r="E33976" t="s">
        <v>32602</v>
      </c>
      <c r="G33976" t="s">
        <v>34089</v>
      </c>
      <c r="I33976" t="s">
        <v>34703</v>
      </c>
    </row>
    <row r="33977" spans="1:9">
      <c r="A33977">
        <v>933590</v>
      </c>
      <c r="B33977" t="s">
        <v>15190</v>
      </c>
      <c r="C33977">
        <v>9528</v>
      </c>
      <c r="E33977" t="s">
        <v>32603</v>
      </c>
      <c r="G33977" t="s">
        <v>34071</v>
      </c>
      <c r="I33977" t="s">
        <v>34703</v>
      </c>
    </row>
    <row r="33978" spans="1:9">
      <c r="A33978">
        <v>933591</v>
      </c>
      <c r="B33978" t="s">
        <v>15189</v>
      </c>
      <c r="C33978">
        <v>9528</v>
      </c>
      <c r="E33978" t="s">
        <v>32601</v>
      </c>
      <c r="G33978" t="s">
        <v>34072</v>
      </c>
      <c r="I33978" t="s">
        <v>34703</v>
      </c>
    </row>
    <row r="33979" spans="1:9">
      <c r="A33979">
        <v>933592</v>
      </c>
      <c r="B33979" t="s">
        <v>15188</v>
      </c>
      <c r="C33979">
        <v>9528</v>
      </c>
      <c r="E33979" t="s">
        <v>32603</v>
      </c>
      <c r="G33979" t="s">
        <v>34067</v>
      </c>
      <c r="I33979" t="s">
        <v>34703</v>
      </c>
    </row>
    <row r="33980" spans="1:9">
      <c r="A33980">
        <v>933594</v>
      </c>
      <c r="B33980" t="s">
        <v>13849</v>
      </c>
      <c r="C33980">
        <v>9528</v>
      </c>
      <c r="E33980" t="s">
        <v>32603</v>
      </c>
      <c r="G33980" t="s">
        <v>34335</v>
      </c>
      <c r="I33980" t="s">
        <v>34703</v>
      </c>
    </row>
    <row r="33981" spans="1:9">
      <c r="A33981">
        <v>933595</v>
      </c>
      <c r="B33981" t="s">
        <v>13899</v>
      </c>
      <c r="C33981">
        <v>9528</v>
      </c>
      <c r="E33981" t="s">
        <v>32603</v>
      </c>
      <c r="G33981" t="s">
        <v>34067</v>
      </c>
      <c r="I33981" t="s">
        <v>34703</v>
      </c>
    </row>
    <row r="33982" spans="1:9">
      <c r="A33982">
        <v>933596</v>
      </c>
      <c r="B33982" t="s">
        <v>15186</v>
      </c>
      <c r="C33982">
        <v>9528</v>
      </c>
      <c r="E33982" t="s">
        <v>32603</v>
      </c>
      <c r="G33982" t="s">
        <v>34074</v>
      </c>
      <c r="I33982" t="s">
        <v>34703</v>
      </c>
    </row>
    <row r="33983" spans="1:9">
      <c r="A33983">
        <v>933597</v>
      </c>
      <c r="B33983" t="s">
        <v>15185</v>
      </c>
      <c r="C33983">
        <v>9528</v>
      </c>
      <c r="E33983" t="s">
        <v>32601</v>
      </c>
      <c r="G33983" t="s">
        <v>34077</v>
      </c>
      <c r="I33983" t="s">
        <v>34703</v>
      </c>
    </row>
    <row r="33984" spans="1:9">
      <c r="A33984">
        <v>933599</v>
      </c>
      <c r="B33984" t="s">
        <v>15184</v>
      </c>
      <c r="C33984">
        <v>9528</v>
      </c>
      <c r="E33984" t="s">
        <v>32603</v>
      </c>
      <c r="G33984" t="s">
        <v>34336</v>
      </c>
      <c r="I33984" t="s">
        <v>34703</v>
      </c>
    </row>
    <row r="33985" spans="1:9">
      <c r="A33985">
        <v>933600</v>
      </c>
      <c r="B33985" t="s">
        <v>15183</v>
      </c>
      <c r="C33985">
        <v>9528</v>
      </c>
      <c r="E33985" t="s">
        <v>32602</v>
      </c>
      <c r="G33985" t="s">
        <v>34090</v>
      </c>
      <c r="I33985" t="s">
        <v>34703</v>
      </c>
    </row>
    <row r="33986" spans="1:9">
      <c r="A33986">
        <v>933601</v>
      </c>
      <c r="B33986" t="s">
        <v>15182</v>
      </c>
      <c r="C33986">
        <v>9528</v>
      </c>
      <c r="E33986" t="s">
        <v>32602</v>
      </c>
      <c r="G33986" t="s">
        <v>34076</v>
      </c>
      <c r="I33986" t="s">
        <v>34703</v>
      </c>
    </row>
    <row r="33987" spans="1:9">
      <c r="A33987">
        <v>933602</v>
      </c>
      <c r="B33987" t="s">
        <v>15181</v>
      </c>
      <c r="C33987">
        <v>9528</v>
      </c>
      <c r="E33987" t="s">
        <v>32603</v>
      </c>
      <c r="G33987" t="s">
        <v>34076</v>
      </c>
      <c r="I33987" t="s">
        <v>34703</v>
      </c>
    </row>
    <row r="33988" spans="1:9">
      <c r="A33988">
        <v>933603</v>
      </c>
      <c r="B33988" t="s">
        <v>15180</v>
      </c>
      <c r="C33988">
        <v>9528</v>
      </c>
      <c r="E33988" t="s">
        <v>32600</v>
      </c>
      <c r="G33988" t="s">
        <v>34073</v>
      </c>
      <c r="I33988" t="s">
        <v>34703</v>
      </c>
    </row>
    <row r="33989" spans="1:9">
      <c r="A33989">
        <v>933604</v>
      </c>
      <c r="B33989" t="s">
        <v>15179</v>
      </c>
      <c r="C33989">
        <v>9528</v>
      </c>
      <c r="E33989" t="s">
        <v>32603</v>
      </c>
      <c r="G33989" t="s">
        <v>34077</v>
      </c>
      <c r="I33989" t="s">
        <v>34703</v>
      </c>
    </row>
    <row r="33990" spans="1:9">
      <c r="A33990">
        <v>933605</v>
      </c>
      <c r="B33990" t="s">
        <v>4276</v>
      </c>
      <c r="C33990">
        <v>9528</v>
      </c>
      <c r="E33990" t="s">
        <v>32603</v>
      </c>
      <c r="G33990" t="s">
        <v>34078</v>
      </c>
      <c r="I33990" t="s">
        <v>34703</v>
      </c>
    </row>
    <row r="33991" spans="1:9">
      <c r="A33991">
        <v>933606</v>
      </c>
      <c r="B33991" t="s">
        <v>15178</v>
      </c>
      <c r="C33991">
        <v>9528</v>
      </c>
      <c r="E33991" t="s">
        <v>32603</v>
      </c>
      <c r="G33991" t="s">
        <v>34074</v>
      </c>
      <c r="I33991" t="s">
        <v>34703</v>
      </c>
    </row>
    <row r="33992" spans="1:9">
      <c r="A33992">
        <v>933607</v>
      </c>
      <c r="B33992" t="s">
        <v>30511</v>
      </c>
      <c r="C33992">
        <v>9528</v>
      </c>
      <c r="E33992" t="s">
        <v>32603</v>
      </c>
      <c r="G33992" t="s">
        <v>34070</v>
      </c>
      <c r="I33992" t="s">
        <v>34703</v>
      </c>
    </row>
    <row r="33993" spans="1:9">
      <c r="A33993">
        <v>933608</v>
      </c>
      <c r="B33993" t="s">
        <v>13834</v>
      </c>
      <c r="C33993">
        <v>9528</v>
      </c>
      <c r="E33993" t="s">
        <v>32603</v>
      </c>
      <c r="G33993" t="s">
        <v>34073</v>
      </c>
      <c r="I33993" t="s">
        <v>34703</v>
      </c>
    </row>
    <row r="33994" spans="1:9">
      <c r="A33994">
        <v>933609</v>
      </c>
      <c r="B33994" t="s">
        <v>15177</v>
      </c>
      <c r="C33994">
        <v>9528</v>
      </c>
      <c r="E33994" t="s">
        <v>32603</v>
      </c>
      <c r="G33994" t="s">
        <v>34078</v>
      </c>
      <c r="I33994" t="s">
        <v>34703</v>
      </c>
    </row>
    <row r="33995" spans="1:9">
      <c r="A33995">
        <v>933610</v>
      </c>
      <c r="B33995" t="s">
        <v>15176</v>
      </c>
      <c r="C33995">
        <v>9528</v>
      </c>
      <c r="E33995" t="s">
        <v>32602</v>
      </c>
      <c r="G33995" t="s">
        <v>34076</v>
      </c>
      <c r="I33995" t="s">
        <v>34703</v>
      </c>
    </row>
    <row r="33996" spans="1:9">
      <c r="A33996">
        <v>933611</v>
      </c>
      <c r="B33996" t="s">
        <v>15175</v>
      </c>
      <c r="C33996">
        <v>9528</v>
      </c>
      <c r="E33996" t="s">
        <v>32603</v>
      </c>
      <c r="G33996" t="s">
        <v>34080</v>
      </c>
      <c r="I33996" t="s">
        <v>34703</v>
      </c>
    </row>
    <row r="33997" spans="1:9">
      <c r="A33997">
        <v>933612</v>
      </c>
      <c r="B33997" t="s">
        <v>4274</v>
      </c>
      <c r="C33997">
        <v>9528</v>
      </c>
      <c r="E33997" t="s">
        <v>32603</v>
      </c>
      <c r="G33997" t="s">
        <v>34070</v>
      </c>
      <c r="I33997" t="s">
        <v>34703</v>
      </c>
    </row>
    <row r="33998" spans="1:9">
      <c r="A33998">
        <v>933613</v>
      </c>
      <c r="B33998" t="s">
        <v>15174</v>
      </c>
      <c r="C33998">
        <v>9528</v>
      </c>
      <c r="E33998" t="s">
        <v>32603</v>
      </c>
      <c r="G33998" t="s">
        <v>34090</v>
      </c>
      <c r="I33998" t="s">
        <v>34703</v>
      </c>
    </row>
    <row r="33999" spans="1:9">
      <c r="A33999">
        <v>933614</v>
      </c>
      <c r="B33999" t="s">
        <v>4273</v>
      </c>
      <c r="C33999">
        <v>9528</v>
      </c>
      <c r="E33999" t="s">
        <v>32603</v>
      </c>
      <c r="G33999" t="s">
        <v>34070</v>
      </c>
      <c r="I33999" t="s">
        <v>34703</v>
      </c>
    </row>
    <row r="34000" spans="1:9">
      <c r="A34000">
        <v>933615</v>
      </c>
      <c r="B34000" t="s">
        <v>15173</v>
      </c>
      <c r="C34000">
        <v>9528</v>
      </c>
      <c r="E34000" t="s">
        <v>32600</v>
      </c>
      <c r="G34000" t="s">
        <v>34066</v>
      </c>
      <c r="I34000" t="s">
        <v>34703</v>
      </c>
    </row>
    <row r="34001" spans="1:9">
      <c r="A34001">
        <v>933616</v>
      </c>
      <c r="B34001" t="s">
        <v>15172</v>
      </c>
      <c r="C34001">
        <v>9528</v>
      </c>
      <c r="E34001" t="s">
        <v>32600</v>
      </c>
      <c r="G34001" t="s">
        <v>34333</v>
      </c>
      <c r="I34001" t="s">
        <v>34703</v>
      </c>
    </row>
    <row r="34002" spans="1:9">
      <c r="A34002">
        <v>933617</v>
      </c>
      <c r="B34002" t="s">
        <v>15171</v>
      </c>
      <c r="C34002">
        <v>9528</v>
      </c>
      <c r="E34002" t="s">
        <v>32603</v>
      </c>
      <c r="G34002" t="s">
        <v>34080</v>
      </c>
      <c r="I34002" t="s">
        <v>34703</v>
      </c>
    </row>
    <row r="34003" spans="1:9">
      <c r="A34003">
        <v>933618</v>
      </c>
      <c r="B34003" t="s">
        <v>15170</v>
      </c>
      <c r="C34003">
        <v>9528</v>
      </c>
      <c r="E34003" t="s">
        <v>32602</v>
      </c>
      <c r="G34003" t="s">
        <v>34080</v>
      </c>
      <c r="I34003" t="s">
        <v>34703</v>
      </c>
    </row>
    <row r="34004" spans="1:9">
      <c r="A34004">
        <v>933619</v>
      </c>
      <c r="B34004" t="s">
        <v>4272</v>
      </c>
      <c r="C34004">
        <v>9528</v>
      </c>
      <c r="E34004" t="s">
        <v>32602</v>
      </c>
      <c r="G34004" t="s">
        <v>34070</v>
      </c>
      <c r="I34004" t="s">
        <v>34703</v>
      </c>
    </row>
    <row r="34005" spans="1:9">
      <c r="A34005">
        <v>933620</v>
      </c>
      <c r="B34005" t="s">
        <v>15169</v>
      </c>
      <c r="C34005">
        <v>9528</v>
      </c>
      <c r="E34005" t="s">
        <v>32603</v>
      </c>
      <c r="G34005" t="s">
        <v>34076</v>
      </c>
      <c r="I34005" t="s">
        <v>34703</v>
      </c>
    </row>
    <row r="34006" spans="1:9">
      <c r="A34006">
        <v>933621</v>
      </c>
      <c r="B34006" t="s">
        <v>15168</v>
      </c>
      <c r="C34006">
        <v>9528</v>
      </c>
      <c r="E34006" t="s">
        <v>32602</v>
      </c>
      <c r="G34006" t="s">
        <v>34067</v>
      </c>
      <c r="I34006" t="s">
        <v>34703</v>
      </c>
    </row>
    <row r="34007" spans="1:9">
      <c r="A34007">
        <v>933622</v>
      </c>
      <c r="B34007" t="s">
        <v>4271</v>
      </c>
      <c r="C34007">
        <v>9528</v>
      </c>
      <c r="E34007" t="s">
        <v>32603</v>
      </c>
      <c r="G34007" t="s">
        <v>34337</v>
      </c>
      <c r="I34007" t="s">
        <v>34703</v>
      </c>
    </row>
    <row r="34008" spans="1:9">
      <c r="A34008">
        <v>933623</v>
      </c>
      <c r="B34008" t="s">
        <v>15167</v>
      </c>
      <c r="C34008">
        <v>9528</v>
      </c>
      <c r="E34008" t="s">
        <v>32603</v>
      </c>
      <c r="G34008" t="s">
        <v>34090</v>
      </c>
      <c r="I34008" t="s">
        <v>34703</v>
      </c>
    </row>
    <row r="34009" spans="1:9">
      <c r="A34009">
        <v>933624</v>
      </c>
      <c r="B34009" t="s">
        <v>15166</v>
      </c>
      <c r="C34009">
        <v>9528</v>
      </c>
      <c r="E34009" t="s">
        <v>32600</v>
      </c>
      <c r="G34009" t="s">
        <v>34073</v>
      </c>
      <c r="I34009" t="s">
        <v>34703</v>
      </c>
    </row>
    <row r="34010" spans="1:9">
      <c r="A34010">
        <v>933625</v>
      </c>
      <c r="B34010" t="s">
        <v>15165</v>
      </c>
      <c r="C34010">
        <v>9528</v>
      </c>
      <c r="E34010" t="s">
        <v>32603</v>
      </c>
      <c r="G34010" t="s">
        <v>34076</v>
      </c>
      <c r="I34010" t="s">
        <v>34703</v>
      </c>
    </row>
    <row r="34011" spans="1:9">
      <c r="A34011">
        <v>933626</v>
      </c>
      <c r="B34011" t="s">
        <v>15164</v>
      </c>
      <c r="C34011">
        <v>9528</v>
      </c>
      <c r="E34011" t="s">
        <v>32602</v>
      </c>
      <c r="G34011" t="s">
        <v>34090</v>
      </c>
      <c r="I34011" t="s">
        <v>34703</v>
      </c>
    </row>
    <row r="34012" spans="1:9">
      <c r="A34012">
        <v>933627</v>
      </c>
      <c r="B34012" t="s">
        <v>15163</v>
      </c>
      <c r="C34012">
        <v>9528</v>
      </c>
      <c r="E34012" t="s">
        <v>32602</v>
      </c>
      <c r="G34012" t="s">
        <v>34067</v>
      </c>
      <c r="I34012" t="s">
        <v>34703</v>
      </c>
    </row>
    <row r="34013" spans="1:9">
      <c r="A34013">
        <v>933628</v>
      </c>
      <c r="B34013" t="s">
        <v>15161</v>
      </c>
      <c r="C34013">
        <v>9528</v>
      </c>
      <c r="E34013" t="s">
        <v>32603</v>
      </c>
      <c r="G34013" t="s">
        <v>34074</v>
      </c>
      <c r="I34013" t="s">
        <v>34703</v>
      </c>
    </row>
    <row r="34014" spans="1:9">
      <c r="A34014">
        <v>933629</v>
      </c>
      <c r="B34014" t="s">
        <v>15160</v>
      </c>
      <c r="C34014">
        <v>9528</v>
      </c>
      <c r="E34014" t="s">
        <v>32600</v>
      </c>
      <c r="G34014" t="s">
        <v>34073</v>
      </c>
      <c r="I34014" t="s">
        <v>34703</v>
      </c>
    </row>
    <row r="34015" spans="1:9">
      <c r="A34015">
        <v>933630</v>
      </c>
      <c r="B34015" t="s">
        <v>15159</v>
      </c>
      <c r="C34015">
        <v>9528</v>
      </c>
      <c r="E34015" t="s">
        <v>32603</v>
      </c>
      <c r="G34015" t="s">
        <v>34076</v>
      </c>
      <c r="I34015" t="s">
        <v>34703</v>
      </c>
    </row>
    <row r="34016" spans="1:9">
      <c r="A34016">
        <v>933631</v>
      </c>
      <c r="B34016" t="s">
        <v>15158</v>
      </c>
      <c r="C34016">
        <v>9528</v>
      </c>
      <c r="E34016" t="s">
        <v>32603</v>
      </c>
      <c r="G34016" t="s">
        <v>34334</v>
      </c>
      <c r="I34016" t="s">
        <v>34703</v>
      </c>
    </row>
    <row r="34017" spans="1:9">
      <c r="A34017">
        <v>933632</v>
      </c>
      <c r="B34017" t="s">
        <v>2917</v>
      </c>
      <c r="C34017">
        <v>9528</v>
      </c>
      <c r="E34017" t="s">
        <v>32603</v>
      </c>
      <c r="G34017" t="s">
        <v>34076</v>
      </c>
      <c r="I34017" t="s">
        <v>34703</v>
      </c>
    </row>
    <row r="34018" spans="1:9">
      <c r="A34018">
        <v>933633</v>
      </c>
      <c r="B34018" t="s">
        <v>4270</v>
      </c>
      <c r="C34018">
        <v>9528</v>
      </c>
      <c r="E34018" t="s">
        <v>32603</v>
      </c>
      <c r="G34018" t="s">
        <v>34070</v>
      </c>
      <c r="I34018" t="s">
        <v>34703</v>
      </c>
    </row>
    <row r="34019" spans="1:9">
      <c r="A34019">
        <v>933634</v>
      </c>
      <c r="B34019" t="s">
        <v>15157</v>
      </c>
      <c r="C34019">
        <v>9528</v>
      </c>
      <c r="E34019" t="s">
        <v>32602</v>
      </c>
      <c r="G34019" t="s">
        <v>34071</v>
      </c>
      <c r="I34019" t="s">
        <v>34703</v>
      </c>
    </row>
    <row r="34020" spans="1:9">
      <c r="A34020">
        <v>933635</v>
      </c>
      <c r="B34020" t="s">
        <v>15156</v>
      </c>
      <c r="C34020">
        <v>9528</v>
      </c>
      <c r="E34020" t="s">
        <v>32603</v>
      </c>
      <c r="G34020" t="s">
        <v>34067</v>
      </c>
      <c r="I34020" t="s">
        <v>34703</v>
      </c>
    </row>
    <row r="34021" spans="1:9">
      <c r="A34021">
        <v>933636</v>
      </c>
      <c r="B34021" t="s">
        <v>15155</v>
      </c>
      <c r="C34021">
        <v>9528</v>
      </c>
      <c r="E34021" t="s">
        <v>32602</v>
      </c>
      <c r="G34021" t="s">
        <v>34076</v>
      </c>
      <c r="I34021" t="s">
        <v>34703</v>
      </c>
    </row>
    <row r="34022" spans="1:9">
      <c r="A34022">
        <v>933637</v>
      </c>
      <c r="B34022" t="s">
        <v>15154</v>
      </c>
      <c r="C34022">
        <v>9528</v>
      </c>
      <c r="E34022" t="s">
        <v>32603</v>
      </c>
      <c r="G34022" t="s">
        <v>34067</v>
      </c>
      <c r="I34022" t="s">
        <v>34703</v>
      </c>
    </row>
    <row r="34023" spans="1:9">
      <c r="A34023">
        <v>933638</v>
      </c>
      <c r="B34023" t="s">
        <v>13825</v>
      </c>
      <c r="C34023">
        <v>9528</v>
      </c>
      <c r="E34023" t="s">
        <v>32603</v>
      </c>
      <c r="G34023" t="s">
        <v>34338</v>
      </c>
      <c r="I34023" t="s">
        <v>34703</v>
      </c>
    </row>
    <row r="34024" spans="1:9">
      <c r="A34024">
        <v>933639</v>
      </c>
      <c r="B34024" t="s">
        <v>15153</v>
      </c>
      <c r="C34024">
        <v>9528</v>
      </c>
      <c r="E34024" t="s">
        <v>32603</v>
      </c>
      <c r="G34024" t="s">
        <v>34074</v>
      </c>
      <c r="I34024" t="s">
        <v>34703</v>
      </c>
    </row>
    <row r="34025" spans="1:9">
      <c r="A34025">
        <v>933641</v>
      </c>
      <c r="B34025" t="s">
        <v>13519</v>
      </c>
      <c r="C34025">
        <v>9528</v>
      </c>
      <c r="E34025" t="s">
        <v>32603</v>
      </c>
      <c r="G34025" t="s">
        <v>34076</v>
      </c>
      <c r="I34025" t="s">
        <v>34703</v>
      </c>
    </row>
    <row r="34026" spans="1:9">
      <c r="A34026">
        <v>933642</v>
      </c>
      <c r="B34026" t="s">
        <v>15152</v>
      </c>
      <c r="C34026">
        <v>9528</v>
      </c>
      <c r="E34026" t="s">
        <v>32603</v>
      </c>
      <c r="G34026" t="s">
        <v>34067</v>
      </c>
      <c r="I34026" t="s">
        <v>34703</v>
      </c>
    </row>
    <row r="34027" spans="1:9">
      <c r="A34027">
        <v>933643</v>
      </c>
      <c r="B34027" t="s">
        <v>15151</v>
      </c>
      <c r="C34027">
        <v>9528</v>
      </c>
      <c r="E34027" t="s">
        <v>32600</v>
      </c>
      <c r="G34027" t="s">
        <v>34076</v>
      </c>
      <c r="I34027" t="s">
        <v>34703</v>
      </c>
    </row>
    <row r="34028" spans="1:9">
      <c r="A34028">
        <v>933644</v>
      </c>
      <c r="B34028" t="s">
        <v>2570</v>
      </c>
      <c r="C34028">
        <v>9528</v>
      </c>
      <c r="E34028" t="s">
        <v>32602</v>
      </c>
      <c r="G34028" t="s">
        <v>34070</v>
      </c>
      <c r="I34028" t="s">
        <v>34703</v>
      </c>
    </row>
    <row r="34029" spans="1:9">
      <c r="A34029">
        <v>933645</v>
      </c>
      <c r="B34029" t="s">
        <v>30512</v>
      </c>
      <c r="C34029">
        <v>9528</v>
      </c>
      <c r="E34029" t="s">
        <v>32603</v>
      </c>
      <c r="G34029" t="s">
        <v>34066</v>
      </c>
      <c r="I34029" t="s">
        <v>34703</v>
      </c>
    </row>
    <row r="34030" spans="1:9">
      <c r="A34030">
        <v>933646</v>
      </c>
      <c r="B34030" t="s">
        <v>13632</v>
      </c>
      <c r="C34030">
        <v>9528</v>
      </c>
      <c r="E34030" t="s">
        <v>32603</v>
      </c>
      <c r="G34030" t="s">
        <v>34078</v>
      </c>
      <c r="I34030" t="s">
        <v>34703</v>
      </c>
    </row>
    <row r="34031" spans="1:9">
      <c r="A34031">
        <v>933647</v>
      </c>
      <c r="B34031" t="s">
        <v>15150</v>
      </c>
      <c r="C34031">
        <v>9528</v>
      </c>
      <c r="E34031" t="s">
        <v>32603</v>
      </c>
      <c r="G34031" t="s">
        <v>34333</v>
      </c>
      <c r="I34031" t="s">
        <v>34703</v>
      </c>
    </row>
    <row r="34032" spans="1:9">
      <c r="A34032">
        <v>933648</v>
      </c>
      <c r="B34032" t="s">
        <v>2569</v>
      </c>
      <c r="C34032">
        <v>9528</v>
      </c>
      <c r="E34032" t="s">
        <v>32602</v>
      </c>
      <c r="G34032" t="s">
        <v>34070</v>
      </c>
      <c r="I34032" t="s">
        <v>34703</v>
      </c>
    </row>
    <row r="34033" spans="1:9">
      <c r="A34033">
        <v>933649</v>
      </c>
      <c r="B34033" t="s">
        <v>15149</v>
      </c>
      <c r="C34033">
        <v>9528</v>
      </c>
      <c r="E34033" t="s">
        <v>32603</v>
      </c>
      <c r="G34033" t="s">
        <v>34067</v>
      </c>
      <c r="I34033" t="s">
        <v>34703</v>
      </c>
    </row>
    <row r="34034" spans="1:9">
      <c r="A34034">
        <v>933650</v>
      </c>
      <c r="B34034" t="s">
        <v>15148</v>
      </c>
      <c r="C34034">
        <v>9528</v>
      </c>
      <c r="E34034" t="s">
        <v>32603</v>
      </c>
      <c r="G34034" t="s">
        <v>34087</v>
      </c>
      <c r="I34034" t="s">
        <v>34703</v>
      </c>
    </row>
    <row r="34035" spans="1:9">
      <c r="A34035">
        <v>933651</v>
      </c>
      <c r="B34035" t="s">
        <v>15147</v>
      </c>
      <c r="C34035">
        <v>9528</v>
      </c>
      <c r="E34035" t="s">
        <v>32602</v>
      </c>
      <c r="G34035" t="s">
        <v>34067</v>
      </c>
      <c r="I34035" t="s">
        <v>34703</v>
      </c>
    </row>
    <row r="34036" spans="1:9">
      <c r="A34036">
        <v>933652</v>
      </c>
      <c r="B34036" t="s">
        <v>13623</v>
      </c>
      <c r="C34036">
        <v>9528</v>
      </c>
      <c r="E34036" t="s">
        <v>32600</v>
      </c>
      <c r="G34036" t="s">
        <v>34074</v>
      </c>
      <c r="I34036" t="s">
        <v>34703</v>
      </c>
    </row>
    <row r="34037" spans="1:9">
      <c r="A34037">
        <v>933653</v>
      </c>
      <c r="B34037" t="s">
        <v>15146</v>
      </c>
      <c r="C34037">
        <v>9528</v>
      </c>
      <c r="E34037" t="s">
        <v>32603</v>
      </c>
      <c r="G34037" t="s">
        <v>34068</v>
      </c>
      <c r="I34037" t="s">
        <v>34703</v>
      </c>
    </row>
    <row r="34038" spans="1:9">
      <c r="A34038">
        <v>933654</v>
      </c>
      <c r="B34038" t="s">
        <v>15145</v>
      </c>
      <c r="C34038">
        <v>9528</v>
      </c>
      <c r="E34038" t="s">
        <v>32603</v>
      </c>
      <c r="G34038" t="s">
        <v>34080</v>
      </c>
      <c r="I34038" t="s">
        <v>34703</v>
      </c>
    </row>
    <row r="34039" spans="1:9">
      <c r="A34039">
        <v>933655</v>
      </c>
      <c r="B34039" t="s">
        <v>2916</v>
      </c>
      <c r="C34039">
        <v>9528</v>
      </c>
      <c r="E34039" t="s">
        <v>32603</v>
      </c>
      <c r="G34039" t="s">
        <v>34070</v>
      </c>
      <c r="I34039" t="s">
        <v>34703</v>
      </c>
    </row>
    <row r="34040" spans="1:9">
      <c r="A34040">
        <v>933656</v>
      </c>
      <c r="B34040" t="s">
        <v>15144</v>
      </c>
      <c r="C34040">
        <v>9528</v>
      </c>
      <c r="E34040" t="s">
        <v>32603</v>
      </c>
      <c r="G34040" t="s">
        <v>34073</v>
      </c>
      <c r="I34040" t="s">
        <v>34703</v>
      </c>
    </row>
    <row r="34041" spans="1:9">
      <c r="A34041">
        <v>933657</v>
      </c>
      <c r="B34041" t="s">
        <v>15143</v>
      </c>
      <c r="C34041">
        <v>9528</v>
      </c>
      <c r="E34041" t="s">
        <v>32603</v>
      </c>
      <c r="G34041" t="s">
        <v>34083</v>
      </c>
      <c r="I34041" t="s">
        <v>34703</v>
      </c>
    </row>
    <row r="34042" spans="1:9">
      <c r="A34042">
        <v>933658</v>
      </c>
      <c r="B34042" t="s">
        <v>2915</v>
      </c>
      <c r="C34042">
        <v>9528</v>
      </c>
      <c r="E34042" t="s">
        <v>32603</v>
      </c>
      <c r="G34042" t="s">
        <v>34076</v>
      </c>
      <c r="I34042" t="s">
        <v>34703</v>
      </c>
    </row>
    <row r="34043" spans="1:9">
      <c r="A34043">
        <v>933659</v>
      </c>
      <c r="B34043" t="s">
        <v>15142</v>
      </c>
      <c r="C34043">
        <v>9528</v>
      </c>
      <c r="E34043" t="s">
        <v>32600</v>
      </c>
      <c r="G34043" t="s">
        <v>34333</v>
      </c>
      <c r="I34043" t="s">
        <v>34703</v>
      </c>
    </row>
    <row r="34044" spans="1:9">
      <c r="A34044">
        <v>933660</v>
      </c>
      <c r="B34044" t="s">
        <v>15141</v>
      </c>
      <c r="C34044">
        <v>9528</v>
      </c>
      <c r="E34044" t="s">
        <v>32603</v>
      </c>
      <c r="G34044" t="s">
        <v>34066</v>
      </c>
      <c r="I34044" t="s">
        <v>34703</v>
      </c>
    </row>
    <row r="34045" spans="1:9">
      <c r="A34045">
        <v>933661</v>
      </c>
      <c r="B34045" t="s">
        <v>15140</v>
      </c>
      <c r="C34045">
        <v>9528</v>
      </c>
      <c r="E34045" t="s">
        <v>32603</v>
      </c>
      <c r="G34045" t="s">
        <v>34333</v>
      </c>
      <c r="I34045" t="s">
        <v>34703</v>
      </c>
    </row>
    <row r="34046" spans="1:9">
      <c r="A34046">
        <v>933662</v>
      </c>
      <c r="B34046" t="s">
        <v>15139</v>
      </c>
      <c r="C34046">
        <v>9528</v>
      </c>
      <c r="E34046" t="s">
        <v>32603</v>
      </c>
      <c r="G34046" t="s">
        <v>34068</v>
      </c>
      <c r="I34046" t="s">
        <v>34703</v>
      </c>
    </row>
    <row r="34047" spans="1:9">
      <c r="A34047">
        <v>933663</v>
      </c>
      <c r="B34047" t="s">
        <v>15138</v>
      </c>
      <c r="C34047">
        <v>9528</v>
      </c>
      <c r="E34047" t="s">
        <v>32603</v>
      </c>
      <c r="G34047" t="s">
        <v>34078</v>
      </c>
      <c r="I34047" t="s">
        <v>34703</v>
      </c>
    </row>
    <row r="34048" spans="1:9">
      <c r="A34048">
        <v>933664</v>
      </c>
      <c r="B34048" t="s">
        <v>15137</v>
      </c>
      <c r="C34048">
        <v>9528</v>
      </c>
      <c r="E34048" t="s">
        <v>32602</v>
      </c>
      <c r="G34048" t="s">
        <v>34077</v>
      </c>
      <c r="I34048" t="s">
        <v>34703</v>
      </c>
    </row>
    <row r="34049" spans="1:9">
      <c r="A34049">
        <v>933665</v>
      </c>
      <c r="B34049" t="s">
        <v>15136</v>
      </c>
      <c r="C34049">
        <v>9528</v>
      </c>
      <c r="E34049" t="s">
        <v>32602</v>
      </c>
      <c r="G34049" t="s">
        <v>34067</v>
      </c>
      <c r="I34049" t="s">
        <v>34703</v>
      </c>
    </row>
    <row r="34050" spans="1:9">
      <c r="A34050">
        <v>933666</v>
      </c>
      <c r="B34050" t="s">
        <v>15135</v>
      </c>
      <c r="C34050">
        <v>9528</v>
      </c>
      <c r="E34050" t="s">
        <v>32603</v>
      </c>
      <c r="G34050" t="s">
        <v>34074</v>
      </c>
      <c r="I34050" t="s">
        <v>34703</v>
      </c>
    </row>
    <row r="34051" spans="1:9">
      <c r="A34051">
        <v>933667</v>
      </c>
      <c r="B34051" t="s">
        <v>15134</v>
      </c>
      <c r="C34051">
        <v>9528</v>
      </c>
      <c r="E34051" t="s">
        <v>32600</v>
      </c>
      <c r="G34051" t="s">
        <v>34078</v>
      </c>
      <c r="I34051" t="s">
        <v>34703</v>
      </c>
    </row>
    <row r="34052" spans="1:9">
      <c r="A34052">
        <v>933668</v>
      </c>
      <c r="B34052" t="s">
        <v>15133</v>
      </c>
      <c r="C34052">
        <v>9528</v>
      </c>
      <c r="E34052" t="s">
        <v>32598</v>
      </c>
      <c r="G34052" t="s">
        <v>34088</v>
      </c>
      <c r="I34052" t="s">
        <v>34703</v>
      </c>
    </row>
    <row r="34053" spans="1:9">
      <c r="A34053">
        <v>933669</v>
      </c>
      <c r="B34053" t="s">
        <v>13550</v>
      </c>
      <c r="C34053">
        <v>9528</v>
      </c>
      <c r="E34053" t="s">
        <v>32602</v>
      </c>
      <c r="G34053" t="s">
        <v>34073</v>
      </c>
      <c r="I34053" t="s">
        <v>34703</v>
      </c>
    </row>
    <row r="34054" spans="1:9">
      <c r="A34054">
        <v>933670</v>
      </c>
      <c r="B34054" t="s">
        <v>15132</v>
      </c>
      <c r="C34054">
        <v>9528</v>
      </c>
      <c r="E34054" t="s">
        <v>32602</v>
      </c>
      <c r="G34054" t="s">
        <v>34076</v>
      </c>
      <c r="I34054" t="s">
        <v>34703</v>
      </c>
    </row>
    <row r="34055" spans="1:9">
      <c r="A34055">
        <v>933671</v>
      </c>
      <c r="B34055" t="s">
        <v>15131</v>
      </c>
      <c r="C34055">
        <v>9528</v>
      </c>
      <c r="E34055" t="s">
        <v>32603</v>
      </c>
      <c r="G34055" t="s">
        <v>34073</v>
      </c>
      <c r="I34055" t="s">
        <v>34703</v>
      </c>
    </row>
    <row r="34056" spans="1:9">
      <c r="A34056">
        <v>933672</v>
      </c>
      <c r="B34056" t="s">
        <v>15130</v>
      </c>
      <c r="C34056">
        <v>9528</v>
      </c>
      <c r="E34056" t="s">
        <v>32597</v>
      </c>
      <c r="G34056" t="s">
        <v>34078</v>
      </c>
      <c r="I34056" t="s">
        <v>34703</v>
      </c>
    </row>
    <row r="34057" spans="1:9">
      <c r="A34057">
        <v>933674</v>
      </c>
      <c r="B34057" t="s">
        <v>15128</v>
      </c>
      <c r="C34057">
        <v>9528</v>
      </c>
      <c r="E34057" t="s">
        <v>32597</v>
      </c>
      <c r="G34057" t="s">
        <v>34073</v>
      </c>
      <c r="I34057" t="s">
        <v>34703</v>
      </c>
    </row>
    <row r="34058" spans="1:9">
      <c r="A34058">
        <v>933675</v>
      </c>
      <c r="B34058" t="s">
        <v>4268</v>
      </c>
      <c r="C34058">
        <v>9528</v>
      </c>
      <c r="E34058" t="s">
        <v>32603</v>
      </c>
      <c r="G34058" t="s">
        <v>34337</v>
      </c>
      <c r="I34058" t="s">
        <v>34703</v>
      </c>
    </row>
    <row r="34059" spans="1:9">
      <c r="A34059">
        <v>933676</v>
      </c>
      <c r="B34059" t="s">
        <v>15127</v>
      </c>
      <c r="C34059">
        <v>9528</v>
      </c>
      <c r="E34059" t="s">
        <v>32603</v>
      </c>
      <c r="G34059" t="s">
        <v>34080</v>
      </c>
      <c r="I34059" t="s">
        <v>34703</v>
      </c>
    </row>
    <row r="34060" spans="1:9">
      <c r="A34060">
        <v>933677</v>
      </c>
      <c r="B34060" t="s">
        <v>13891</v>
      </c>
      <c r="C34060">
        <v>9528</v>
      </c>
      <c r="E34060" t="s">
        <v>32603</v>
      </c>
      <c r="G34060" t="s">
        <v>34075</v>
      </c>
      <c r="I34060" t="s">
        <v>34703</v>
      </c>
    </row>
    <row r="34061" spans="1:9">
      <c r="A34061">
        <v>933678</v>
      </c>
      <c r="B34061" t="s">
        <v>15126</v>
      </c>
      <c r="C34061">
        <v>9528</v>
      </c>
      <c r="E34061" t="s">
        <v>32601</v>
      </c>
      <c r="G34061" t="s">
        <v>34080</v>
      </c>
      <c r="I34061" t="s">
        <v>34703</v>
      </c>
    </row>
    <row r="34062" spans="1:9">
      <c r="A34062">
        <v>933679</v>
      </c>
      <c r="B34062" t="s">
        <v>15125</v>
      </c>
      <c r="C34062">
        <v>9528</v>
      </c>
      <c r="E34062" t="s">
        <v>32603</v>
      </c>
      <c r="G34062" t="s">
        <v>34080</v>
      </c>
      <c r="I34062" t="s">
        <v>34703</v>
      </c>
    </row>
    <row r="34063" spans="1:9">
      <c r="A34063">
        <v>933680</v>
      </c>
      <c r="B34063" t="s">
        <v>4267</v>
      </c>
      <c r="C34063">
        <v>9528</v>
      </c>
      <c r="E34063" t="s">
        <v>32597</v>
      </c>
      <c r="G34063" t="s">
        <v>34070</v>
      </c>
      <c r="I34063" t="s">
        <v>34703</v>
      </c>
    </row>
    <row r="34064" spans="1:9">
      <c r="A34064">
        <v>933681</v>
      </c>
      <c r="B34064" t="s">
        <v>15124</v>
      </c>
      <c r="C34064">
        <v>9528</v>
      </c>
      <c r="E34064" t="s">
        <v>32603</v>
      </c>
      <c r="G34064" t="s">
        <v>34067</v>
      </c>
      <c r="I34064" t="s">
        <v>34703</v>
      </c>
    </row>
    <row r="34065" spans="1:9">
      <c r="A34065">
        <v>933682</v>
      </c>
      <c r="B34065" t="s">
        <v>2568</v>
      </c>
      <c r="C34065">
        <v>9528</v>
      </c>
      <c r="E34065" t="s">
        <v>32602</v>
      </c>
      <c r="G34065" t="s">
        <v>34070</v>
      </c>
      <c r="I34065" t="s">
        <v>34703</v>
      </c>
    </row>
    <row r="34066" spans="1:9">
      <c r="A34066">
        <v>933683</v>
      </c>
      <c r="B34066" t="s">
        <v>15123</v>
      </c>
      <c r="C34066">
        <v>9528</v>
      </c>
      <c r="E34066" t="s">
        <v>32603</v>
      </c>
      <c r="G34066" t="s">
        <v>34078</v>
      </c>
      <c r="I34066" t="s">
        <v>34703</v>
      </c>
    </row>
    <row r="34067" spans="1:9">
      <c r="A34067">
        <v>933684</v>
      </c>
      <c r="B34067" t="s">
        <v>15122</v>
      </c>
      <c r="C34067">
        <v>9528</v>
      </c>
      <c r="E34067" t="s">
        <v>32603</v>
      </c>
      <c r="G34067" t="s">
        <v>34078</v>
      </c>
      <c r="I34067" t="s">
        <v>34703</v>
      </c>
    </row>
    <row r="34068" spans="1:9">
      <c r="A34068">
        <v>933685</v>
      </c>
      <c r="B34068" t="s">
        <v>15121</v>
      </c>
      <c r="C34068">
        <v>9528</v>
      </c>
      <c r="E34068" t="s">
        <v>32603</v>
      </c>
      <c r="G34068" t="s">
        <v>34338</v>
      </c>
      <c r="I34068" t="s">
        <v>34703</v>
      </c>
    </row>
    <row r="34069" spans="1:9">
      <c r="A34069">
        <v>933686</v>
      </c>
      <c r="B34069" t="s">
        <v>15120</v>
      </c>
      <c r="C34069">
        <v>9528</v>
      </c>
      <c r="E34069" t="s">
        <v>32603</v>
      </c>
      <c r="G34069" t="s">
        <v>34333</v>
      </c>
      <c r="I34069" t="s">
        <v>34703</v>
      </c>
    </row>
    <row r="34070" spans="1:9">
      <c r="A34070">
        <v>933687</v>
      </c>
      <c r="B34070" t="s">
        <v>15119</v>
      </c>
      <c r="C34070">
        <v>9528</v>
      </c>
      <c r="E34070" t="s">
        <v>32603</v>
      </c>
      <c r="G34070" t="s">
        <v>34074</v>
      </c>
      <c r="I34070" t="s">
        <v>34703</v>
      </c>
    </row>
    <row r="34071" spans="1:9">
      <c r="A34071">
        <v>933688</v>
      </c>
      <c r="B34071" t="s">
        <v>2567</v>
      </c>
      <c r="C34071">
        <v>9528</v>
      </c>
      <c r="E34071" t="s">
        <v>32602</v>
      </c>
      <c r="G34071" t="s">
        <v>34070</v>
      </c>
      <c r="I34071" t="s">
        <v>34703</v>
      </c>
    </row>
    <row r="34072" spans="1:9">
      <c r="A34072">
        <v>933689</v>
      </c>
      <c r="B34072" t="s">
        <v>15118</v>
      </c>
      <c r="C34072">
        <v>9528</v>
      </c>
      <c r="E34072" t="s">
        <v>32603</v>
      </c>
      <c r="G34072" t="s">
        <v>34067</v>
      </c>
      <c r="I34072" t="s">
        <v>34703</v>
      </c>
    </row>
    <row r="34073" spans="1:9">
      <c r="A34073">
        <v>933690</v>
      </c>
      <c r="B34073" t="s">
        <v>4266</v>
      </c>
      <c r="C34073">
        <v>9528</v>
      </c>
      <c r="E34073" t="s">
        <v>32603</v>
      </c>
      <c r="G34073" t="s">
        <v>34071</v>
      </c>
      <c r="I34073" t="s">
        <v>34703</v>
      </c>
    </row>
    <row r="34074" spans="1:9">
      <c r="A34074">
        <v>933691</v>
      </c>
      <c r="B34074" t="s">
        <v>15117</v>
      </c>
      <c r="C34074">
        <v>9528</v>
      </c>
      <c r="E34074" t="s">
        <v>32603</v>
      </c>
      <c r="G34074" t="s">
        <v>34073</v>
      </c>
      <c r="I34074" t="s">
        <v>34703</v>
      </c>
    </row>
    <row r="34075" spans="1:9">
      <c r="A34075">
        <v>933692</v>
      </c>
      <c r="B34075" t="s">
        <v>15116</v>
      </c>
      <c r="C34075">
        <v>9528</v>
      </c>
      <c r="E34075" t="s">
        <v>32603</v>
      </c>
      <c r="G34075" t="s">
        <v>34078</v>
      </c>
      <c r="I34075" t="s">
        <v>34703</v>
      </c>
    </row>
    <row r="34076" spans="1:9">
      <c r="A34076">
        <v>933693</v>
      </c>
      <c r="B34076" t="s">
        <v>4265</v>
      </c>
      <c r="C34076">
        <v>9528</v>
      </c>
      <c r="E34076" t="s">
        <v>32603</v>
      </c>
      <c r="G34076" t="s">
        <v>34070</v>
      </c>
      <c r="I34076" t="s">
        <v>34703</v>
      </c>
    </row>
    <row r="34077" spans="1:9">
      <c r="A34077">
        <v>933694</v>
      </c>
      <c r="B34077" t="s">
        <v>15115</v>
      </c>
      <c r="C34077">
        <v>9528</v>
      </c>
      <c r="E34077" t="s">
        <v>32603</v>
      </c>
      <c r="G34077" t="s">
        <v>34080</v>
      </c>
      <c r="I34077" t="s">
        <v>34703</v>
      </c>
    </row>
    <row r="34078" spans="1:9">
      <c r="A34078">
        <v>933696</v>
      </c>
      <c r="B34078" t="s">
        <v>15113</v>
      </c>
      <c r="C34078">
        <v>9528</v>
      </c>
      <c r="E34078" t="s">
        <v>32602</v>
      </c>
      <c r="G34078" t="s">
        <v>34337</v>
      </c>
      <c r="I34078" t="s">
        <v>34703</v>
      </c>
    </row>
    <row r="34079" spans="1:9">
      <c r="A34079">
        <v>933697</v>
      </c>
      <c r="B34079" t="s">
        <v>15112</v>
      </c>
      <c r="C34079">
        <v>9528</v>
      </c>
      <c r="E34079" t="s">
        <v>32603</v>
      </c>
      <c r="G34079" t="s">
        <v>34078</v>
      </c>
      <c r="I34079" t="s">
        <v>34703</v>
      </c>
    </row>
    <row r="34080" spans="1:9">
      <c r="A34080">
        <v>933698</v>
      </c>
      <c r="B34080" t="s">
        <v>15111</v>
      </c>
      <c r="C34080">
        <v>9528</v>
      </c>
      <c r="E34080" t="s">
        <v>32602</v>
      </c>
      <c r="G34080" t="s">
        <v>34070</v>
      </c>
      <c r="I34080" t="s">
        <v>34703</v>
      </c>
    </row>
    <row r="34081" spans="1:9">
      <c r="A34081">
        <v>933699</v>
      </c>
      <c r="B34081" t="s">
        <v>4264</v>
      </c>
      <c r="C34081">
        <v>9528</v>
      </c>
      <c r="E34081" t="s">
        <v>32603</v>
      </c>
      <c r="G34081" t="s">
        <v>34070</v>
      </c>
      <c r="I34081" t="s">
        <v>34703</v>
      </c>
    </row>
    <row r="34082" spans="1:9">
      <c r="A34082">
        <v>933700</v>
      </c>
      <c r="B34082" t="s">
        <v>2565</v>
      </c>
      <c r="C34082">
        <v>9528</v>
      </c>
      <c r="E34082" t="s">
        <v>32602</v>
      </c>
      <c r="G34082" t="s">
        <v>34070</v>
      </c>
      <c r="I34082" t="s">
        <v>34703</v>
      </c>
    </row>
    <row r="34083" spans="1:9">
      <c r="A34083">
        <v>933701</v>
      </c>
      <c r="B34083" t="s">
        <v>15110</v>
      </c>
      <c r="C34083">
        <v>9528</v>
      </c>
      <c r="E34083" t="s">
        <v>32603</v>
      </c>
      <c r="G34083" t="s">
        <v>34076</v>
      </c>
      <c r="I34083" t="s">
        <v>34703</v>
      </c>
    </row>
    <row r="34084" spans="1:9">
      <c r="A34084">
        <v>933702</v>
      </c>
      <c r="B34084" t="s">
        <v>5982</v>
      </c>
      <c r="C34084">
        <v>9528</v>
      </c>
      <c r="E34084" t="s">
        <v>32602</v>
      </c>
      <c r="G34084" t="s">
        <v>34083</v>
      </c>
      <c r="I34084" t="s">
        <v>34703</v>
      </c>
    </row>
    <row r="34085" spans="1:9">
      <c r="A34085">
        <v>933703</v>
      </c>
      <c r="B34085" t="s">
        <v>15109</v>
      </c>
      <c r="C34085">
        <v>9528</v>
      </c>
      <c r="E34085" t="s">
        <v>32603</v>
      </c>
      <c r="G34085" t="s">
        <v>34078</v>
      </c>
      <c r="I34085" t="s">
        <v>34703</v>
      </c>
    </row>
    <row r="34086" spans="1:9">
      <c r="A34086">
        <v>933704</v>
      </c>
      <c r="B34086" t="s">
        <v>15108</v>
      </c>
      <c r="C34086">
        <v>9528</v>
      </c>
      <c r="E34086" t="s">
        <v>32603</v>
      </c>
      <c r="G34086" t="s">
        <v>34078</v>
      </c>
      <c r="I34086" t="s">
        <v>34703</v>
      </c>
    </row>
    <row r="34087" spans="1:9">
      <c r="A34087">
        <v>933705</v>
      </c>
      <c r="B34087" t="s">
        <v>4263</v>
      </c>
      <c r="C34087">
        <v>9528</v>
      </c>
      <c r="E34087" t="s">
        <v>32603</v>
      </c>
      <c r="G34087" t="s">
        <v>32930</v>
      </c>
      <c r="I34087" t="s">
        <v>34703</v>
      </c>
    </row>
    <row r="34088" spans="1:9">
      <c r="A34088">
        <v>933706</v>
      </c>
      <c r="B34088" t="s">
        <v>15107</v>
      </c>
      <c r="C34088">
        <v>9528</v>
      </c>
      <c r="E34088" t="s">
        <v>32602</v>
      </c>
      <c r="G34088" t="s">
        <v>34079</v>
      </c>
      <c r="I34088" t="s">
        <v>34703</v>
      </c>
    </row>
    <row r="34089" spans="1:9">
      <c r="A34089">
        <v>933708</v>
      </c>
      <c r="B34089" t="s">
        <v>15106</v>
      </c>
      <c r="C34089">
        <v>9528</v>
      </c>
      <c r="E34089" t="s">
        <v>32603</v>
      </c>
      <c r="G34089" t="s">
        <v>34089</v>
      </c>
      <c r="I34089" t="s">
        <v>34703</v>
      </c>
    </row>
    <row r="34090" spans="1:9">
      <c r="A34090">
        <v>933709</v>
      </c>
      <c r="B34090" t="s">
        <v>15105</v>
      </c>
      <c r="C34090">
        <v>9528</v>
      </c>
      <c r="E34090" t="s">
        <v>32603</v>
      </c>
      <c r="G34090" t="s">
        <v>34087</v>
      </c>
      <c r="I34090" t="s">
        <v>34703</v>
      </c>
    </row>
    <row r="34091" spans="1:9">
      <c r="A34091">
        <v>933710</v>
      </c>
      <c r="B34091" t="s">
        <v>15104</v>
      </c>
      <c r="C34091">
        <v>9528</v>
      </c>
      <c r="E34091" t="s">
        <v>32603</v>
      </c>
      <c r="G34091" t="s">
        <v>34076</v>
      </c>
      <c r="I34091" t="s">
        <v>34703</v>
      </c>
    </row>
    <row r="34092" spans="1:9">
      <c r="A34092">
        <v>933711</v>
      </c>
      <c r="B34092" t="s">
        <v>2914</v>
      </c>
      <c r="C34092">
        <v>9528</v>
      </c>
      <c r="E34092" t="s">
        <v>32597</v>
      </c>
      <c r="G34092" t="s">
        <v>34070</v>
      </c>
      <c r="I34092" t="s">
        <v>34703</v>
      </c>
    </row>
    <row r="34093" spans="1:9">
      <c r="A34093">
        <v>933712</v>
      </c>
      <c r="B34093" t="s">
        <v>15103</v>
      </c>
      <c r="C34093">
        <v>9528</v>
      </c>
      <c r="E34093" t="s">
        <v>32603</v>
      </c>
      <c r="G34093" t="s">
        <v>34079</v>
      </c>
      <c r="I34093" t="s">
        <v>34703</v>
      </c>
    </row>
    <row r="34094" spans="1:9">
      <c r="A34094">
        <v>933713</v>
      </c>
      <c r="B34094" t="s">
        <v>13726</v>
      </c>
      <c r="C34094">
        <v>9528</v>
      </c>
      <c r="E34094" t="s">
        <v>32603</v>
      </c>
      <c r="G34094" t="s">
        <v>34067</v>
      </c>
      <c r="I34094" t="s">
        <v>34703</v>
      </c>
    </row>
    <row r="34095" spans="1:9">
      <c r="A34095">
        <v>933714</v>
      </c>
      <c r="B34095" t="s">
        <v>15102</v>
      </c>
      <c r="C34095">
        <v>9528</v>
      </c>
      <c r="E34095" t="s">
        <v>32603</v>
      </c>
      <c r="G34095" t="s">
        <v>34076</v>
      </c>
      <c r="I34095" t="s">
        <v>34703</v>
      </c>
    </row>
    <row r="34096" spans="1:9">
      <c r="A34096">
        <v>933715</v>
      </c>
      <c r="B34096" t="s">
        <v>22712</v>
      </c>
      <c r="C34096">
        <v>9528</v>
      </c>
      <c r="E34096" t="s">
        <v>32600</v>
      </c>
      <c r="G34096" t="s">
        <v>34080</v>
      </c>
      <c r="I34096" t="s">
        <v>34703</v>
      </c>
    </row>
    <row r="34097" spans="1:9">
      <c r="A34097">
        <v>933716</v>
      </c>
      <c r="B34097" t="s">
        <v>15101</v>
      </c>
      <c r="C34097">
        <v>9528</v>
      </c>
      <c r="E34097" t="s">
        <v>32597</v>
      </c>
      <c r="G34097" t="s">
        <v>34073</v>
      </c>
      <c r="I34097" t="s">
        <v>34703</v>
      </c>
    </row>
    <row r="34098" spans="1:9">
      <c r="A34098">
        <v>933717</v>
      </c>
      <c r="B34098" t="s">
        <v>13846</v>
      </c>
      <c r="C34098">
        <v>9528</v>
      </c>
      <c r="E34098" t="s">
        <v>32602</v>
      </c>
      <c r="G34098" t="s">
        <v>34077</v>
      </c>
      <c r="I34098" t="s">
        <v>34703</v>
      </c>
    </row>
    <row r="34099" spans="1:9">
      <c r="A34099">
        <v>933719</v>
      </c>
      <c r="B34099" t="s">
        <v>8556</v>
      </c>
      <c r="C34099">
        <v>9528</v>
      </c>
      <c r="E34099" t="s">
        <v>32603</v>
      </c>
      <c r="G34099" t="s">
        <v>34073</v>
      </c>
      <c r="I34099" t="s">
        <v>34703</v>
      </c>
    </row>
    <row r="34100" spans="1:9">
      <c r="A34100">
        <v>933720</v>
      </c>
      <c r="B34100" t="s">
        <v>15100</v>
      </c>
      <c r="C34100">
        <v>9528</v>
      </c>
      <c r="E34100" t="s">
        <v>32601</v>
      </c>
      <c r="G34100" t="s">
        <v>34067</v>
      </c>
      <c r="I34100" t="s">
        <v>34703</v>
      </c>
    </row>
    <row r="34101" spans="1:9">
      <c r="A34101">
        <v>933721</v>
      </c>
      <c r="B34101" t="s">
        <v>2563</v>
      </c>
      <c r="C34101">
        <v>9528</v>
      </c>
      <c r="E34101" t="s">
        <v>32600</v>
      </c>
      <c r="G34101" t="s">
        <v>34070</v>
      </c>
      <c r="I34101" t="s">
        <v>34703</v>
      </c>
    </row>
    <row r="34102" spans="1:9">
      <c r="A34102">
        <v>933722</v>
      </c>
      <c r="B34102" t="s">
        <v>30513</v>
      </c>
      <c r="C34102">
        <v>9528</v>
      </c>
      <c r="E34102" t="s">
        <v>32603</v>
      </c>
      <c r="G34102" t="s">
        <v>34076</v>
      </c>
      <c r="I34102" t="s">
        <v>34703</v>
      </c>
    </row>
    <row r="34103" spans="1:9">
      <c r="A34103">
        <v>933723</v>
      </c>
      <c r="B34103" t="s">
        <v>15098</v>
      </c>
      <c r="C34103">
        <v>9528</v>
      </c>
      <c r="E34103" t="s">
        <v>32602</v>
      </c>
      <c r="G34103" t="s">
        <v>34070</v>
      </c>
      <c r="I34103" t="s">
        <v>34703</v>
      </c>
    </row>
    <row r="34104" spans="1:9">
      <c r="A34104">
        <v>933724</v>
      </c>
      <c r="B34104" t="s">
        <v>20594</v>
      </c>
      <c r="C34104">
        <v>9528</v>
      </c>
      <c r="E34104" t="s">
        <v>32603</v>
      </c>
      <c r="G34104" t="s">
        <v>34338</v>
      </c>
      <c r="I34104" t="s">
        <v>34703</v>
      </c>
    </row>
    <row r="34105" spans="1:9">
      <c r="A34105">
        <v>933725</v>
      </c>
      <c r="B34105" t="s">
        <v>15097</v>
      </c>
      <c r="C34105">
        <v>9528</v>
      </c>
      <c r="E34105" t="s">
        <v>32600</v>
      </c>
      <c r="G34105" t="s">
        <v>34080</v>
      </c>
      <c r="I34105" t="s">
        <v>34703</v>
      </c>
    </row>
    <row r="34106" spans="1:9">
      <c r="A34106">
        <v>933726</v>
      </c>
      <c r="B34106" t="s">
        <v>4260</v>
      </c>
      <c r="C34106">
        <v>9528</v>
      </c>
      <c r="E34106" t="s">
        <v>32603</v>
      </c>
      <c r="G34106" t="s">
        <v>34070</v>
      </c>
      <c r="I34106" t="s">
        <v>34703</v>
      </c>
    </row>
    <row r="34107" spans="1:9">
      <c r="A34107">
        <v>933727</v>
      </c>
      <c r="B34107" t="s">
        <v>15096</v>
      </c>
      <c r="C34107">
        <v>9528</v>
      </c>
      <c r="E34107" t="s">
        <v>32597</v>
      </c>
      <c r="G34107" t="s">
        <v>34089</v>
      </c>
      <c r="I34107" t="s">
        <v>34703</v>
      </c>
    </row>
    <row r="34108" spans="1:9">
      <c r="A34108">
        <v>933728</v>
      </c>
      <c r="B34108" t="s">
        <v>30514</v>
      </c>
      <c r="C34108">
        <v>9528</v>
      </c>
      <c r="E34108" t="s">
        <v>32603</v>
      </c>
      <c r="G34108" t="s">
        <v>34067</v>
      </c>
      <c r="I34108" t="s">
        <v>34703</v>
      </c>
    </row>
    <row r="34109" spans="1:9">
      <c r="A34109">
        <v>933729</v>
      </c>
      <c r="B34109" t="s">
        <v>15095</v>
      </c>
      <c r="C34109">
        <v>9528</v>
      </c>
      <c r="E34109" t="s">
        <v>32603</v>
      </c>
      <c r="G34109" t="s">
        <v>34333</v>
      </c>
      <c r="I34109" t="s">
        <v>34703</v>
      </c>
    </row>
    <row r="34110" spans="1:9">
      <c r="A34110">
        <v>933730</v>
      </c>
      <c r="B34110" t="s">
        <v>4259</v>
      </c>
      <c r="C34110">
        <v>9528</v>
      </c>
      <c r="E34110" t="s">
        <v>32603</v>
      </c>
      <c r="G34110" t="s">
        <v>34070</v>
      </c>
      <c r="I34110" t="s">
        <v>34703</v>
      </c>
    </row>
    <row r="34111" spans="1:9">
      <c r="A34111">
        <v>933731</v>
      </c>
      <c r="B34111" t="s">
        <v>15094</v>
      </c>
      <c r="C34111">
        <v>9528</v>
      </c>
      <c r="E34111" t="s">
        <v>32603</v>
      </c>
      <c r="G34111" t="s">
        <v>34073</v>
      </c>
      <c r="I34111" t="s">
        <v>34703</v>
      </c>
    </row>
    <row r="34112" spans="1:9">
      <c r="A34112">
        <v>933732</v>
      </c>
      <c r="B34112" t="s">
        <v>15093</v>
      </c>
      <c r="C34112">
        <v>9528</v>
      </c>
      <c r="E34112" t="s">
        <v>32602</v>
      </c>
      <c r="G34112" t="s">
        <v>34080</v>
      </c>
      <c r="I34112" t="s">
        <v>34703</v>
      </c>
    </row>
    <row r="34113" spans="1:9">
      <c r="A34113">
        <v>933733</v>
      </c>
      <c r="B34113" t="s">
        <v>15092</v>
      </c>
      <c r="C34113">
        <v>9528</v>
      </c>
      <c r="E34113" t="s">
        <v>32602</v>
      </c>
      <c r="G34113" t="s">
        <v>34067</v>
      </c>
      <c r="I34113" t="s">
        <v>34703</v>
      </c>
    </row>
    <row r="34114" spans="1:9">
      <c r="A34114">
        <v>933734</v>
      </c>
      <c r="B34114" t="s">
        <v>4258</v>
      </c>
      <c r="C34114">
        <v>9528</v>
      </c>
      <c r="E34114" t="s">
        <v>32603</v>
      </c>
      <c r="G34114" t="s">
        <v>34076</v>
      </c>
      <c r="I34114" t="s">
        <v>34703</v>
      </c>
    </row>
    <row r="34115" spans="1:9">
      <c r="A34115">
        <v>933735</v>
      </c>
      <c r="B34115" t="s">
        <v>15090</v>
      </c>
      <c r="C34115">
        <v>9528</v>
      </c>
      <c r="E34115" t="s">
        <v>32603</v>
      </c>
      <c r="G34115" t="s">
        <v>34333</v>
      </c>
      <c r="I34115" t="s">
        <v>34703</v>
      </c>
    </row>
    <row r="34116" spans="1:9">
      <c r="A34116">
        <v>933736</v>
      </c>
      <c r="B34116" t="s">
        <v>4257</v>
      </c>
      <c r="C34116">
        <v>9528</v>
      </c>
      <c r="E34116" t="s">
        <v>32603</v>
      </c>
      <c r="G34116" t="s">
        <v>34076</v>
      </c>
      <c r="I34116" t="s">
        <v>34703</v>
      </c>
    </row>
    <row r="34117" spans="1:9">
      <c r="A34117">
        <v>933737</v>
      </c>
      <c r="B34117" t="s">
        <v>22674</v>
      </c>
      <c r="C34117">
        <v>9528</v>
      </c>
      <c r="E34117" t="s">
        <v>32602</v>
      </c>
      <c r="G34117" t="s">
        <v>34080</v>
      </c>
      <c r="I34117" t="s">
        <v>34703</v>
      </c>
    </row>
    <row r="34118" spans="1:9">
      <c r="A34118">
        <v>933738</v>
      </c>
      <c r="B34118" t="s">
        <v>15088</v>
      </c>
      <c r="C34118">
        <v>9528</v>
      </c>
      <c r="E34118" t="s">
        <v>32603</v>
      </c>
      <c r="G34118" t="s">
        <v>34074</v>
      </c>
      <c r="I34118" t="s">
        <v>34703</v>
      </c>
    </row>
    <row r="34119" spans="1:9">
      <c r="A34119">
        <v>933739</v>
      </c>
      <c r="B34119" t="s">
        <v>15087</v>
      </c>
      <c r="C34119">
        <v>9528</v>
      </c>
      <c r="E34119" t="s">
        <v>32603</v>
      </c>
      <c r="G34119" t="s">
        <v>34076</v>
      </c>
      <c r="I34119" t="s">
        <v>34703</v>
      </c>
    </row>
    <row r="34120" spans="1:9">
      <c r="A34120">
        <v>933740</v>
      </c>
      <c r="B34120" t="s">
        <v>20593</v>
      </c>
      <c r="C34120">
        <v>9528</v>
      </c>
      <c r="E34120" t="s">
        <v>32601</v>
      </c>
      <c r="G34120" t="s">
        <v>34338</v>
      </c>
      <c r="I34120" t="s">
        <v>34703</v>
      </c>
    </row>
    <row r="34121" spans="1:9">
      <c r="A34121">
        <v>933741</v>
      </c>
      <c r="B34121" t="s">
        <v>2562</v>
      </c>
      <c r="C34121">
        <v>9528</v>
      </c>
      <c r="E34121" t="s">
        <v>32600</v>
      </c>
      <c r="G34121" t="s">
        <v>34086</v>
      </c>
      <c r="I34121" t="s">
        <v>34703</v>
      </c>
    </row>
    <row r="34122" spans="1:9">
      <c r="A34122">
        <v>933742</v>
      </c>
      <c r="B34122" t="s">
        <v>15086</v>
      </c>
      <c r="C34122">
        <v>9528</v>
      </c>
      <c r="E34122" t="s">
        <v>32603</v>
      </c>
      <c r="G34122" t="s">
        <v>34087</v>
      </c>
      <c r="I34122" t="s">
        <v>34703</v>
      </c>
    </row>
    <row r="34123" spans="1:9">
      <c r="A34123">
        <v>933743</v>
      </c>
      <c r="B34123" t="s">
        <v>15085</v>
      </c>
      <c r="C34123">
        <v>9528</v>
      </c>
      <c r="E34123" t="s">
        <v>32603</v>
      </c>
      <c r="G34123" t="s">
        <v>34078</v>
      </c>
      <c r="I34123" t="s">
        <v>34703</v>
      </c>
    </row>
    <row r="34124" spans="1:9">
      <c r="A34124">
        <v>933744</v>
      </c>
      <c r="B34124" t="s">
        <v>2913</v>
      </c>
      <c r="C34124">
        <v>9528</v>
      </c>
      <c r="E34124" t="s">
        <v>32603</v>
      </c>
      <c r="G34124" t="s">
        <v>34073</v>
      </c>
      <c r="I34124" t="s">
        <v>34703</v>
      </c>
    </row>
    <row r="34125" spans="1:9">
      <c r="A34125">
        <v>933745</v>
      </c>
      <c r="B34125" t="s">
        <v>15083</v>
      </c>
      <c r="C34125">
        <v>9528</v>
      </c>
      <c r="E34125" t="s">
        <v>32603</v>
      </c>
      <c r="G34125" t="s">
        <v>34078</v>
      </c>
      <c r="I34125" t="s">
        <v>34703</v>
      </c>
    </row>
    <row r="34126" spans="1:9">
      <c r="A34126">
        <v>933746</v>
      </c>
      <c r="B34126" t="s">
        <v>15082</v>
      </c>
      <c r="C34126">
        <v>9528</v>
      </c>
      <c r="E34126" t="s">
        <v>32600</v>
      </c>
      <c r="G34126" t="s">
        <v>34076</v>
      </c>
      <c r="I34126" t="s">
        <v>34703</v>
      </c>
    </row>
    <row r="34127" spans="1:9">
      <c r="A34127">
        <v>933747</v>
      </c>
      <c r="B34127" t="s">
        <v>15081</v>
      </c>
      <c r="C34127">
        <v>9528</v>
      </c>
      <c r="E34127" t="s">
        <v>32603</v>
      </c>
      <c r="G34127" t="s">
        <v>34074</v>
      </c>
      <c r="I34127" t="s">
        <v>34703</v>
      </c>
    </row>
    <row r="34128" spans="1:9">
      <c r="A34128">
        <v>933748</v>
      </c>
      <c r="B34128" t="s">
        <v>15080</v>
      </c>
      <c r="C34128">
        <v>9528</v>
      </c>
      <c r="E34128" t="s">
        <v>32600</v>
      </c>
      <c r="G34128" t="s">
        <v>34078</v>
      </c>
      <c r="I34128" t="s">
        <v>34703</v>
      </c>
    </row>
    <row r="34129" spans="1:9">
      <c r="A34129">
        <v>933749</v>
      </c>
      <c r="B34129" t="s">
        <v>30515</v>
      </c>
      <c r="C34129">
        <v>9528</v>
      </c>
      <c r="E34129" t="s">
        <v>32603</v>
      </c>
      <c r="G34129" t="s">
        <v>34083</v>
      </c>
      <c r="I34129" t="s">
        <v>34703</v>
      </c>
    </row>
    <row r="34130" spans="1:9">
      <c r="A34130">
        <v>933750</v>
      </c>
      <c r="B34130" t="s">
        <v>15079</v>
      </c>
      <c r="C34130">
        <v>9528</v>
      </c>
      <c r="E34130" t="s">
        <v>32603</v>
      </c>
      <c r="G34130" t="s">
        <v>34067</v>
      </c>
      <c r="I34130" t="s">
        <v>34703</v>
      </c>
    </row>
    <row r="34131" spans="1:9">
      <c r="A34131">
        <v>933751</v>
      </c>
      <c r="B34131" t="s">
        <v>15077</v>
      </c>
      <c r="C34131">
        <v>9528</v>
      </c>
      <c r="E34131" t="s">
        <v>32603</v>
      </c>
      <c r="G34131" t="s">
        <v>34335</v>
      </c>
      <c r="I34131" t="s">
        <v>34703</v>
      </c>
    </row>
    <row r="34132" spans="1:9">
      <c r="A34132">
        <v>933752</v>
      </c>
      <c r="B34132" t="s">
        <v>13599</v>
      </c>
      <c r="C34132">
        <v>9528</v>
      </c>
      <c r="E34132" t="s">
        <v>32602</v>
      </c>
      <c r="G34132" t="s">
        <v>34066</v>
      </c>
      <c r="I34132" t="s">
        <v>34703</v>
      </c>
    </row>
    <row r="34133" spans="1:9">
      <c r="A34133">
        <v>933753</v>
      </c>
      <c r="B34133" t="s">
        <v>4256</v>
      </c>
      <c r="C34133">
        <v>9528</v>
      </c>
      <c r="E34133" t="s">
        <v>32597</v>
      </c>
      <c r="G34133" t="s">
        <v>34070</v>
      </c>
      <c r="I34133" t="s">
        <v>34703</v>
      </c>
    </row>
    <row r="34134" spans="1:9">
      <c r="A34134">
        <v>933755</v>
      </c>
      <c r="B34134" t="s">
        <v>15075</v>
      </c>
      <c r="C34134">
        <v>9528</v>
      </c>
      <c r="E34134" t="s">
        <v>32603</v>
      </c>
      <c r="G34134" t="s">
        <v>34076</v>
      </c>
      <c r="I34134" t="s">
        <v>34703</v>
      </c>
    </row>
    <row r="34135" spans="1:9">
      <c r="A34135">
        <v>933756</v>
      </c>
      <c r="B34135" t="s">
        <v>15074</v>
      </c>
      <c r="C34135">
        <v>9528</v>
      </c>
      <c r="E34135" t="s">
        <v>32603</v>
      </c>
      <c r="G34135" t="s">
        <v>34337</v>
      </c>
      <c r="I34135" t="s">
        <v>34703</v>
      </c>
    </row>
    <row r="34136" spans="1:9">
      <c r="A34136">
        <v>933757</v>
      </c>
      <c r="B34136" t="s">
        <v>15073</v>
      </c>
      <c r="C34136">
        <v>9528</v>
      </c>
      <c r="E34136" t="s">
        <v>32603</v>
      </c>
      <c r="G34136" t="s">
        <v>34078</v>
      </c>
      <c r="I34136" t="s">
        <v>34703</v>
      </c>
    </row>
    <row r="34137" spans="1:9">
      <c r="A34137">
        <v>933758</v>
      </c>
      <c r="B34137" t="s">
        <v>15072</v>
      </c>
      <c r="C34137">
        <v>9528</v>
      </c>
      <c r="E34137" t="s">
        <v>32603</v>
      </c>
      <c r="G34137" t="s">
        <v>34070</v>
      </c>
      <c r="I34137" t="s">
        <v>34703</v>
      </c>
    </row>
    <row r="34138" spans="1:9">
      <c r="A34138">
        <v>933759</v>
      </c>
      <c r="B34138" t="s">
        <v>4255</v>
      </c>
      <c r="C34138">
        <v>9528</v>
      </c>
      <c r="E34138" t="s">
        <v>32603</v>
      </c>
      <c r="G34138" t="s">
        <v>34076</v>
      </c>
      <c r="I34138" t="s">
        <v>34703</v>
      </c>
    </row>
    <row r="34139" spans="1:9">
      <c r="A34139">
        <v>933760</v>
      </c>
      <c r="B34139" t="s">
        <v>15071</v>
      </c>
      <c r="C34139">
        <v>9528</v>
      </c>
      <c r="E34139" t="s">
        <v>32603</v>
      </c>
      <c r="G34139" t="s">
        <v>34090</v>
      </c>
      <c r="I34139" t="s">
        <v>34703</v>
      </c>
    </row>
    <row r="34140" spans="1:9">
      <c r="A34140">
        <v>933761</v>
      </c>
      <c r="B34140" t="s">
        <v>4254</v>
      </c>
      <c r="C34140">
        <v>9528</v>
      </c>
      <c r="E34140" t="s">
        <v>32603</v>
      </c>
      <c r="G34140" t="s">
        <v>34070</v>
      </c>
      <c r="I34140" t="s">
        <v>34703</v>
      </c>
    </row>
    <row r="34141" spans="1:9">
      <c r="A34141">
        <v>933762</v>
      </c>
      <c r="B34141" t="s">
        <v>4253</v>
      </c>
      <c r="C34141">
        <v>9528</v>
      </c>
      <c r="E34141" t="s">
        <v>32603</v>
      </c>
      <c r="G34141" t="s">
        <v>34070</v>
      </c>
      <c r="I34141" t="s">
        <v>34703</v>
      </c>
    </row>
    <row r="34142" spans="1:9">
      <c r="A34142">
        <v>933763</v>
      </c>
      <c r="B34142" t="s">
        <v>15070</v>
      </c>
      <c r="C34142">
        <v>9528</v>
      </c>
      <c r="E34142" t="s">
        <v>32603</v>
      </c>
      <c r="G34142" t="s">
        <v>34074</v>
      </c>
      <c r="I34142" t="s">
        <v>34703</v>
      </c>
    </row>
    <row r="34143" spans="1:9">
      <c r="A34143">
        <v>933764</v>
      </c>
      <c r="B34143" t="s">
        <v>12951</v>
      </c>
      <c r="C34143">
        <v>9528</v>
      </c>
      <c r="E34143" t="s">
        <v>32600</v>
      </c>
      <c r="G34143" t="s">
        <v>34066</v>
      </c>
      <c r="I34143" t="s">
        <v>34703</v>
      </c>
    </row>
    <row r="34144" spans="1:9">
      <c r="A34144">
        <v>933765</v>
      </c>
      <c r="B34144" t="s">
        <v>4252</v>
      </c>
      <c r="C34144">
        <v>9528</v>
      </c>
      <c r="E34144" t="s">
        <v>32603</v>
      </c>
      <c r="G34144" t="s">
        <v>34070</v>
      </c>
      <c r="I34144" t="s">
        <v>34703</v>
      </c>
    </row>
    <row r="34145" spans="1:9">
      <c r="A34145">
        <v>933766</v>
      </c>
      <c r="B34145" t="s">
        <v>15069</v>
      </c>
      <c r="C34145">
        <v>9528</v>
      </c>
      <c r="E34145" t="s">
        <v>32602</v>
      </c>
      <c r="G34145" t="s">
        <v>34076</v>
      </c>
      <c r="I34145" t="s">
        <v>34703</v>
      </c>
    </row>
    <row r="34146" spans="1:9">
      <c r="A34146">
        <v>933767</v>
      </c>
      <c r="B34146" t="s">
        <v>15068</v>
      </c>
      <c r="C34146">
        <v>9528</v>
      </c>
      <c r="E34146" t="s">
        <v>32603</v>
      </c>
      <c r="G34146" t="s">
        <v>34074</v>
      </c>
      <c r="I34146" t="s">
        <v>34703</v>
      </c>
    </row>
    <row r="34147" spans="1:9">
      <c r="A34147">
        <v>933768</v>
      </c>
      <c r="B34147" t="s">
        <v>15067</v>
      </c>
      <c r="C34147">
        <v>9528</v>
      </c>
      <c r="E34147" t="s">
        <v>32602</v>
      </c>
      <c r="G34147" t="s">
        <v>34087</v>
      </c>
      <c r="I34147" t="s">
        <v>34703</v>
      </c>
    </row>
    <row r="34148" spans="1:9">
      <c r="A34148">
        <v>933769</v>
      </c>
      <c r="B34148" t="s">
        <v>4251</v>
      </c>
      <c r="C34148">
        <v>9528</v>
      </c>
      <c r="E34148" t="s">
        <v>32603</v>
      </c>
      <c r="G34148" t="s">
        <v>34070</v>
      </c>
      <c r="I34148" t="s">
        <v>34703</v>
      </c>
    </row>
    <row r="34149" spans="1:9">
      <c r="A34149">
        <v>933770</v>
      </c>
      <c r="B34149" t="s">
        <v>15066</v>
      </c>
      <c r="C34149">
        <v>9528</v>
      </c>
      <c r="E34149" t="s">
        <v>32603</v>
      </c>
      <c r="G34149" t="s">
        <v>34078</v>
      </c>
      <c r="I34149" t="s">
        <v>34703</v>
      </c>
    </row>
    <row r="34150" spans="1:9">
      <c r="A34150">
        <v>933772</v>
      </c>
      <c r="B34150" t="s">
        <v>21429</v>
      </c>
      <c r="C34150">
        <v>9528</v>
      </c>
      <c r="E34150" t="s">
        <v>32600</v>
      </c>
      <c r="G34150" t="s">
        <v>32930</v>
      </c>
      <c r="I34150" t="s">
        <v>34703</v>
      </c>
    </row>
    <row r="34151" spans="1:9">
      <c r="A34151">
        <v>933773</v>
      </c>
      <c r="B34151" t="s">
        <v>15064</v>
      </c>
      <c r="C34151">
        <v>9528</v>
      </c>
      <c r="E34151" t="s">
        <v>32603</v>
      </c>
      <c r="G34151" t="s">
        <v>34076</v>
      </c>
      <c r="I34151" t="s">
        <v>34703</v>
      </c>
    </row>
    <row r="34152" spans="1:9">
      <c r="A34152">
        <v>933774</v>
      </c>
      <c r="B34152" t="s">
        <v>15063</v>
      </c>
      <c r="C34152">
        <v>9528</v>
      </c>
      <c r="E34152" t="s">
        <v>32602</v>
      </c>
      <c r="G34152" t="s">
        <v>34079</v>
      </c>
      <c r="I34152" t="s">
        <v>34703</v>
      </c>
    </row>
    <row r="34153" spans="1:9">
      <c r="A34153">
        <v>933775</v>
      </c>
      <c r="B34153" t="s">
        <v>4250</v>
      </c>
      <c r="C34153">
        <v>9528</v>
      </c>
      <c r="E34153" t="s">
        <v>32603</v>
      </c>
      <c r="G34153" t="s">
        <v>34070</v>
      </c>
      <c r="I34153" t="s">
        <v>34703</v>
      </c>
    </row>
    <row r="34154" spans="1:9">
      <c r="A34154">
        <v>933776</v>
      </c>
      <c r="B34154" t="s">
        <v>15062</v>
      </c>
      <c r="C34154">
        <v>9528</v>
      </c>
      <c r="E34154" t="s">
        <v>32600</v>
      </c>
      <c r="G34154" t="s">
        <v>34076</v>
      </c>
      <c r="I34154" t="s">
        <v>34703</v>
      </c>
    </row>
    <row r="34155" spans="1:9">
      <c r="A34155">
        <v>933777</v>
      </c>
      <c r="B34155" t="s">
        <v>15061</v>
      </c>
      <c r="C34155">
        <v>9528</v>
      </c>
      <c r="E34155" t="s">
        <v>32603</v>
      </c>
      <c r="G34155" t="s">
        <v>34073</v>
      </c>
      <c r="I34155" t="s">
        <v>34703</v>
      </c>
    </row>
    <row r="34156" spans="1:9">
      <c r="A34156">
        <v>933778</v>
      </c>
      <c r="B34156" t="s">
        <v>15060</v>
      </c>
      <c r="C34156">
        <v>9528</v>
      </c>
      <c r="E34156" t="s">
        <v>32603</v>
      </c>
      <c r="G34156" t="s">
        <v>34076</v>
      </c>
      <c r="I34156" t="s">
        <v>34703</v>
      </c>
    </row>
    <row r="34157" spans="1:9">
      <c r="A34157">
        <v>933779</v>
      </c>
      <c r="B34157" t="s">
        <v>15059</v>
      </c>
      <c r="C34157">
        <v>9528</v>
      </c>
      <c r="E34157" t="s">
        <v>32603</v>
      </c>
      <c r="G34157" t="s">
        <v>34074</v>
      </c>
      <c r="I34157" t="s">
        <v>34703</v>
      </c>
    </row>
    <row r="34158" spans="1:9">
      <c r="A34158">
        <v>933780</v>
      </c>
      <c r="B34158" t="s">
        <v>15058</v>
      </c>
      <c r="C34158">
        <v>9528</v>
      </c>
      <c r="E34158" t="s">
        <v>32600</v>
      </c>
      <c r="G34158" t="s">
        <v>34080</v>
      </c>
      <c r="I34158" t="s">
        <v>34703</v>
      </c>
    </row>
    <row r="34159" spans="1:9">
      <c r="A34159">
        <v>933781</v>
      </c>
      <c r="B34159" t="s">
        <v>15057</v>
      </c>
      <c r="C34159">
        <v>9528</v>
      </c>
      <c r="E34159" t="s">
        <v>32602</v>
      </c>
      <c r="G34159" t="s">
        <v>34078</v>
      </c>
      <c r="I34159" t="s">
        <v>34703</v>
      </c>
    </row>
    <row r="34160" spans="1:9">
      <c r="A34160">
        <v>933782</v>
      </c>
      <c r="B34160" t="s">
        <v>15056</v>
      </c>
      <c r="C34160">
        <v>9528</v>
      </c>
      <c r="E34160" t="s">
        <v>32603</v>
      </c>
      <c r="G34160" t="s">
        <v>34076</v>
      </c>
      <c r="I34160" t="s">
        <v>34703</v>
      </c>
    </row>
    <row r="34161" spans="1:9">
      <c r="A34161">
        <v>933784</v>
      </c>
      <c r="B34161" t="s">
        <v>15054</v>
      </c>
      <c r="C34161">
        <v>9528</v>
      </c>
      <c r="E34161" t="s">
        <v>32603</v>
      </c>
      <c r="G34161" t="s">
        <v>34074</v>
      </c>
      <c r="I34161" t="s">
        <v>34703</v>
      </c>
    </row>
    <row r="34162" spans="1:9">
      <c r="A34162">
        <v>933785</v>
      </c>
      <c r="B34162" t="s">
        <v>15053</v>
      </c>
      <c r="C34162">
        <v>9528</v>
      </c>
      <c r="E34162" t="s">
        <v>32603</v>
      </c>
      <c r="G34162" t="s">
        <v>34078</v>
      </c>
      <c r="I34162" t="s">
        <v>34703</v>
      </c>
    </row>
    <row r="34163" spans="1:9">
      <c r="A34163">
        <v>933786</v>
      </c>
      <c r="B34163" t="s">
        <v>15052</v>
      </c>
      <c r="C34163">
        <v>9528</v>
      </c>
      <c r="E34163" t="s">
        <v>32603</v>
      </c>
      <c r="G34163" t="s">
        <v>34079</v>
      </c>
      <c r="I34163" t="s">
        <v>34703</v>
      </c>
    </row>
    <row r="34164" spans="1:9">
      <c r="A34164">
        <v>933787</v>
      </c>
      <c r="B34164" t="s">
        <v>15051</v>
      </c>
      <c r="C34164">
        <v>9528</v>
      </c>
      <c r="E34164" t="s">
        <v>32603</v>
      </c>
      <c r="G34164" t="s">
        <v>34078</v>
      </c>
      <c r="I34164" t="s">
        <v>34703</v>
      </c>
    </row>
    <row r="34165" spans="1:9">
      <c r="A34165">
        <v>933788</v>
      </c>
      <c r="B34165" t="s">
        <v>15050</v>
      </c>
      <c r="C34165">
        <v>9528</v>
      </c>
      <c r="E34165" t="s">
        <v>32603</v>
      </c>
      <c r="G34165" t="s">
        <v>34078</v>
      </c>
      <c r="I34165" t="s">
        <v>34703</v>
      </c>
    </row>
    <row r="34166" spans="1:9">
      <c r="A34166">
        <v>933789</v>
      </c>
      <c r="B34166" t="s">
        <v>15049</v>
      </c>
      <c r="C34166">
        <v>9528</v>
      </c>
      <c r="E34166" t="s">
        <v>32602</v>
      </c>
      <c r="G34166" t="s">
        <v>34076</v>
      </c>
      <c r="I34166" t="s">
        <v>34703</v>
      </c>
    </row>
    <row r="34167" spans="1:9">
      <c r="A34167">
        <v>933790</v>
      </c>
      <c r="B34167" t="s">
        <v>4249</v>
      </c>
      <c r="C34167">
        <v>9528</v>
      </c>
      <c r="E34167" t="s">
        <v>32603</v>
      </c>
      <c r="G34167" t="s">
        <v>34070</v>
      </c>
      <c r="I34167" t="s">
        <v>34703</v>
      </c>
    </row>
    <row r="34168" spans="1:9">
      <c r="A34168">
        <v>933791</v>
      </c>
      <c r="B34168" t="s">
        <v>4248</v>
      </c>
      <c r="C34168">
        <v>9528</v>
      </c>
      <c r="E34168" t="s">
        <v>32603</v>
      </c>
      <c r="G34168" t="s">
        <v>34070</v>
      </c>
      <c r="I34168" t="s">
        <v>34703</v>
      </c>
    </row>
    <row r="34169" spans="1:9">
      <c r="A34169">
        <v>933792</v>
      </c>
      <c r="B34169" t="s">
        <v>15048</v>
      </c>
      <c r="C34169">
        <v>9528</v>
      </c>
      <c r="E34169" t="s">
        <v>32603</v>
      </c>
      <c r="G34169" t="s">
        <v>34076</v>
      </c>
      <c r="I34169" t="s">
        <v>34703</v>
      </c>
    </row>
    <row r="34170" spans="1:9">
      <c r="A34170">
        <v>933793</v>
      </c>
      <c r="B34170" t="s">
        <v>2561</v>
      </c>
      <c r="C34170">
        <v>9528</v>
      </c>
      <c r="E34170" t="s">
        <v>32601</v>
      </c>
      <c r="G34170" t="s">
        <v>34337</v>
      </c>
      <c r="I34170" t="s">
        <v>34703</v>
      </c>
    </row>
    <row r="34171" spans="1:9">
      <c r="A34171">
        <v>933794</v>
      </c>
      <c r="B34171" t="s">
        <v>15047</v>
      </c>
      <c r="C34171">
        <v>9528</v>
      </c>
      <c r="E34171" t="s">
        <v>32602</v>
      </c>
      <c r="G34171" t="s">
        <v>34080</v>
      </c>
      <c r="I34171" t="s">
        <v>34703</v>
      </c>
    </row>
    <row r="34172" spans="1:9">
      <c r="A34172">
        <v>933795</v>
      </c>
      <c r="B34172" t="s">
        <v>15046</v>
      </c>
      <c r="C34172">
        <v>9528</v>
      </c>
      <c r="E34172" t="s">
        <v>32603</v>
      </c>
      <c r="G34172" t="s">
        <v>34070</v>
      </c>
      <c r="I34172" t="s">
        <v>34703</v>
      </c>
    </row>
    <row r="34173" spans="1:9">
      <c r="A34173">
        <v>933796</v>
      </c>
      <c r="B34173" t="s">
        <v>2560</v>
      </c>
      <c r="C34173">
        <v>9528</v>
      </c>
      <c r="E34173" t="s">
        <v>32600</v>
      </c>
      <c r="G34173" t="s">
        <v>32930</v>
      </c>
      <c r="I34173" t="s">
        <v>34703</v>
      </c>
    </row>
    <row r="34174" spans="1:9">
      <c r="A34174">
        <v>933797</v>
      </c>
      <c r="B34174" t="s">
        <v>2559</v>
      </c>
      <c r="C34174">
        <v>9528</v>
      </c>
      <c r="E34174" t="s">
        <v>32602</v>
      </c>
      <c r="G34174" t="s">
        <v>34070</v>
      </c>
      <c r="I34174" t="s">
        <v>34703</v>
      </c>
    </row>
    <row r="34175" spans="1:9">
      <c r="A34175">
        <v>933798</v>
      </c>
      <c r="B34175" t="s">
        <v>15044</v>
      </c>
      <c r="C34175">
        <v>9528</v>
      </c>
      <c r="E34175" t="s">
        <v>32603</v>
      </c>
      <c r="G34175" t="s">
        <v>34076</v>
      </c>
      <c r="I34175" t="s">
        <v>34703</v>
      </c>
    </row>
    <row r="34176" spans="1:9">
      <c r="A34176">
        <v>933799</v>
      </c>
      <c r="B34176" t="s">
        <v>14486</v>
      </c>
      <c r="C34176">
        <v>9528</v>
      </c>
      <c r="E34176" t="s">
        <v>32603</v>
      </c>
      <c r="G34176" t="s">
        <v>34080</v>
      </c>
      <c r="I34176" t="s">
        <v>34703</v>
      </c>
    </row>
    <row r="34177" spans="1:9">
      <c r="A34177">
        <v>933800</v>
      </c>
      <c r="B34177" t="s">
        <v>15043</v>
      </c>
      <c r="C34177">
        <v>9528</v>
      </c>
      <c r="E34177" t="s">
        <v>32600</v>
      </c>
      <c r="G34177" t="s">
        <v>34088</v>
      </c>
      <c r="I34177" t="s">
        <v>34703</v>
      </c>
    </row>
    <row r="34178" spans="1:9">
      <c r="A34178">
        <v>933801</v>
      </c>
      <c r="B34178" t="s">
        <v>15042</v>
      </c>
      <c r="C34178">
        <v>9528</v>
      </c>
      <c r="E34178" t="s">
        <v>32603</v>
      </c>
      <c r="G34178" t="s">
        <v>34066</v>
      </c>
      <c r="I34178" t="s">
        <v>34703</v>
      </c>
    </row>
    <row r="34179" spans="1:9">
      <c r="A34179">
        <v>933802</v>
      </c>
      <c r="B34179" t="s">
        <v>2912</v>
      </c>
      <c r="C34179">
        <v>9528</v>
      </c>
      <c r="E34179" t="s">
        <v>32603</v>
      </c>
      <c r="G34179" t="s">
        <v>34070</v>
      </c>
      <c r="I34179" t="s">
        <v>34703</v>
      </c>
    </row>
    <row r="34180" spans="1:9">
      <c r="A34180">
        <v>933803</v>
      </c>
      <c r="B34180" t="s">
        <v>15041</v>
      </c>
      <c r="C34180">
        <v>9528</v>
      </c>
      <c r="E34180" t="s">
        <v>32603</v>
      </c>
      <c r="G34180" t="s">
        <v>34064</v>
      </c>
      <c r="I34180" t="s">
        <v>34703</v>
      </c>
    </row>
    <row r="34181" spans="1:9">
      <c r="A34181">
        <v>933804</v>
      </c>
      <c r="B34181" t="s">
        <v>15040</v>
      </c>
      <c r="C34181">
        <v>9528</v>
      </c>
      <c r="E34181" t="s">
        <v>32603</v>
      </c>
      <c r="G34181" t="s">
        <v>34067</v>
      </c>
      <c r="I34181" t="s">
        <v>34703</v>
      </c>
    </row>
    <row r="34182" spans="1:9">
      <c r="A34182">
        <v>933805</v>
      </c>
      <c r="B34182" t="s">
        <v>15039</v>
      </c>
      <c r="C34182">
        <v>9528</v>
      </c>
      <c r="E34182" t="s">
        <v>32600</v>
      </c>
      <c r="G34182" t="s">
        <v>34087</v>
      </c>
      <c r="I34182" t="s">
        <v>34703</v>
      </c>
    </row>
    <row r="34183" spans="1:9">
      <c r="A34183">
        <v>933806</v>
      </c>
      <c r="B34183" t="s">
        <v>15038</v>
      </c>
      <c r="C34183">
        <v>9528</v>
      </c>
      <c r="E34183" t="s">
        <v>32603</v>
      </c>
      <c r="G34183" t="s">
        <v>34078</v>
      </c>
      <c r="I34183" t="s">
        <v>34703</v>
      </c>
    </row>
    <row r="34184" spans="1:9">
      <c r="A34184">
        <v>933807</v>
      </c>
      <c r="B34184" t="s">
        <v>15037</v>
      </c>
      <c r="C34184">
        <v>9528</v>
      </c>
      <c r="E34184" t="s">
        <v>32603</v>
      </c>
      <c r="G34184" t="s">
        <v>34080</v>
      </c>
      <c r="I34184" t="s">
        <v>34703</v>
      </c>
    </row>
    <row r="34185" spans="1:9">
      <c r="A34185">
        <v>933808</v>
      </c>
      <c r="B34185" t="s">
        <v>15036</v>
      </c>
      <c r="C34185">
        <v>9528</v>
      </c>
      <c r="E34185" t="s">
        <v>32603</v>
      </c>
      <c r="G34185" t="s">
        <v>34068</v>
      </c>
      <c r="I34185" t="s">
        <v>34703</v>
      </c>
    </row>
    <row r="34186" spans="1:9">
      <c r="A34186">
        <v>933809</v>
      </c>
      <c r="B34186" t="s">
        <v>15035</v>
      </c>
      <c r="C34186">
        <v>9528</v>
      </c>
      <c r="E34186" t="s">
        <v>32600</v>
      </c>
      <c r="G34186" t="s">
        <v>34067</v>
      </c>
      <c r="I34186" t="s">
        <v>34703</v>
      </c>
    </row>
    <row r="34187" spans="1:9">
      <c r="A34187">
        <v>933810</v>
      </c>
      <c r="B34187" t="s">
        <v>22844</v>
      </c>
      <c r="C34187">
        <v>9528</v>
      </c>
      <c r="E34187" t="s">
        <v>32600</v>
      </c>
      <c r="G34187" t="s">
        <v>34067</v>
      </c>
      <c r="I34187" t="s">
        <v>34703</v>
      </c>
    </row>
    <row r="34188" spans="1:9">
      <c r="A34188">
        <v>933811</v>
      </c>
      <c r="B34188" t="s">
        <v>15034</v>
      </c>
      <c r="C34188">
        <v>9528</v>
      </c>
      <c r="E34188" t="s">
        <v>32603</v>
      </c>
      <c r="G34188" t="s">
        <v>34075</v>
      </c>
      <c r="I34188" t="s">
        <v>34703</v>
      </c>
    </row>
    <row r="34189" spans="1:9">
      <c r="A34189">
        <v>933812</v>
      </c>
      <c r="B34189" t="s">
        <v>15033</v>
      </c>
      <c r="C34189">
        <v>9528</v>
      </c>
      <c r="E34189" t="s">
        <v>32602</v>
      </c>
      <c r="G34189" t="s">
        <v>34080</v>
      </c>
      <c r="I34189" t="s">
        <v>34703</v>
      </c>
    </row>
    <row r="34190" spans="1:9">
      <c r="A34190">
        <v>933813</v>
      </c>
      <c r="B34190" t="s">
        <v>15032</v>
      </c>
      <c r="C34190">
        <v>9528</v>
      </c>
      <c r="E34190" t="s">
        <v>32601</v>
      </c>
      <c r="G34190" t="s">
        <v>34090</v>
      </c>
      <c r="I34190" t="s">
        <v>34703</v>
      </c>
    </row>
    <row r="34191" spans="1:9">
      <c r="A34191">
        <v>933815</v>
      </c>
      <c r="B34191" t="s">
        <v>15031</v>
      </c>
      <c r="C34191">
        <v>9528</v>
      </c>
      <c r="E34191" t="s">
        <v>32603</v>
      </c>
      <c r="G34191" t="s">
        <v>34067</v>
      </c>
      <c r="I34191" t="s">
        <v>34703</v>
      </c>
    </row>
    <row r="34192" spans="1:9">
      <c r="A34192">
        <v>933816</v>
      </c>
      <c r="B34192" t="s">
        <v>15030</v>
      </c>
      <c r="C34192">
        <v>9528</v>
      </c>
      <c r="E34192" t="s">
        <v>32602</v>
      </c>
      <c r="G34192" t="s">
        <v>34067</v>
      </c>
      <c r="I34192" t="s">
        <v>34703</v>
      </c>
    </row>
    <row r="34193" spans="1:9">
      <c r="A34193">
        <v>933817</v>
      </c>
      <c r="B34193" t="s">
        <v>15029</v>
      </c>
      <c r="C34193">
        <v>9528</v>
      </c>
      <c r="E34193" t="s">
        <v>32603</v>
      </c>
      <c r="G34193" t="s">
        <v>34074</v>
      </c>
      <c r="I34193" t="s">
        <v>34703</v>
      </c>
    </row>
    <row r="34194" spans="1:9">
      <c r="A34194">
        <v>933818</v>
      </c>
      <c r="B34194" t="s">
        <v>2558</v>
      </c>
      <c r="C34194">
        <v>9528</v>
      </c>
      <c r="E34194" t="s">
        <v>32602</v>
      </c>
      <c r="G34194" t="s">
        <v>34070</v>
      </c>
      <c r="I34194" t="s">
        <v>34703</v>
      </c>
    </row>
    <row r="34195" spans="1:9">
      <c r="A34195">
        <v>933819</v>
      </c>
      <c r="B34195" t="s">
        <v>15028</v>
      </c>
      <c r="C34195">
        <v>9528</v>
      </c>
      <c r="E34195" t="s">
        <v>32602</v>
      </c>
      <c r="G34195" t="s">
        <v>34067</v>
      </c>
      <c r="I34195" t="s">
        <v>34703</v>
      </c>
    </row>
    <row r="34196" spans="1:9">
      <c r="A34196">
        <v>933820</v>
      </c>
      <c r="B34196" t="s">
        <v>13641</v>
      </c>
      <c r="C34196">
        <v>9528</v>
      </c>
      <c r="E34196" t="s">
        <v>32603</v>
      </c>
      <c r="G34196" t="s">
        <v>34333</v>
      </c>
      <c r="I34196" t="s">
        <v>34703</v>
      </c>
    </row>
    <row r="34197" spans="1:9">
      <c r="A34197">
        <v>933821</v>
      </c>
      <c r="B34197" t="s">
        <v>15027</v>
      </c>
      <c r="C34197">
        <v>9528</v>
      </c>
      <c r="E34197" t="s">
        <v>32602</v>
      </c>
      <c r="G34197" t="s">
        <v>34067</v>
      </c>
      <c r="I34197" t="s">
        <v>34703</v>
      </c>
    </row>
    <row r="34198" spans="1:9">
      <c r="A34198">
        <v>933822</v>
      </c>
      <c r="B34198" t="s">
        <v>15026</v>
      </c>
      <c r="C34198">
        <v>9528</v>
      </c>
      <c r="E34198" t="s">
        <v>32603</v>
      </c>
      <c r="G34198" t="s">
        <v>34074</v>
      </c>
      <c r="I34198" t="s">
        <v>34703</v>
      </c>
    </row>
    <row r="34199" spans="1:9">
      <c r="A34199">
        <v>933823</v>
      </c>
      <c r="B34199" t="s">
        <v>2557</v>
      </c>
      <c r="C34199">
        <v>9528</v>
      </c>
      <c r="E34199" t="s">
        <v>32602</v>
      </c>
      <c r="G34199" t="s">
        <v>34070</v>
      </c>
      <c r="I34199" t="s">
        <v>34703</v>
      </c>
    </row>
    <row r="34200" spans="1:9">
      <c r="A34200">
        <v>933824</v>
      </c>
      <c r="B34200" t="s">
        <v>15025</v>
      </c>
      <c r="C34200">
        <v>9528</v>
      </c>
      <c r="E34200" t="s">
        <v>32597</v>
      </c>
      <c r="G34200" t="s">
        <v>34080</v>
      </c>
      <c r="I34200" t="s">
        <v>34703</v>
      </c>
    </row>
    <row r="34201" spans="1:9">
      <c r="A34201">
        <v>933825</v>
      </c>
      <c r="B34201" t="s">
        <v>15024</v>
      </c>
      <c r="C34201">
        <v>9528</v>
      </c>
      <c r="E34201" t="s">
        <v>32597</v>
      </c>
      <c r="G34201" t="s">
        <v>34067</v>
      </c>
      <c r="I34201" t="s">
        <v>34703</v>
      </c>
    </row>
    <row r="34202" spans="1:9">
      <c r="A34202">
        <v>933828</v>
      </c>
      <c r="B34202" t="s">
        <v>13775</v>
      </c>
      <c r="C34202">
        <v>9528</v>
      </c>
      <c r="E34202" t="s">
        <v>32603</v>
      </c>
      <c r="G34202" t="s">
        <v>34073</v>
      </c>
      <c r="I34202" t="s">
        <v>34703</v>
      </c>
    </row>
    <row r="34203" spans="1:9">
      <c r="A34203">
        <v>933829</v>
      </c>
      <c r="B34203" t="s">
        <v>2911</v>
      </c>
      <c r="C34203">
        <v>9528</v>
      </c>
      <c r="E34203" t="s">
        <v>32603</v>
      </c>
      <c r="G34203" t="s">
        <v>34070</v>
      </c>
      <c r="I34203" t="s">
        <v>34703</v>
      </c>
    </row>
    <row r="34204" spans="1:9">
      <c r="A34204">
        <v>933830</v>
      </c>
      <c r="B34204" t="s">
        <v>15022</v>
      </c>
      <c r="C34204">
        <v>9528</v>
      </c>
      <c r="E34204" t="s">
        <v>32602</v>
      </c>
      <c r="G34204" t="s">
        <v>34333</v>
      </c>
      <c r="I34204" t="s">
        <v>34703</v>
      </c>
    </row>
    <row r="34205" spans="1:9">
      <c r="A34205">
        <v>933831</v>
      </c>
      <c r="B34205" t="s">
        <v>15021</v>
      </c>
      <c r="C34205">
        <v>9528</v>
      </c>
      <c r="E34205" t="s">
        <v>32603</v>
      </c>
      <c r="G34205" t="s">
        <v>34089</v>
      </c>
      <c r="I34205" t="s">
        <v>34703</v>
      </c>
    </row>
    <row r="34206" spans="1:9">
      <c r="A34206">
        <v>933832</v>
      </c>
      <c r="B34206" t="s">
        <v>15020</v>
      </c>
      <c r="C34206">
        <v>9528</v>
      </c>
      <c r="E34206" t="s">
        <v>32601</v>
      </c>
      <c r="G34206" t="s">
        <v>34084</v>
      </c>
      <c r="I34206" t="s">
        <v>34703</v>
      </c>
    </row>
    <row r="34207" spans="1:9">
      <c r="A34207">
        <v>933833</v>
      </c>
      <c r="B34207" t="s">
        <v>13651</v>
      </c>
      <c r="C34207">
        <v>9528</v>
      </c>
      <c r="E34207" t="s">
        <v>32603</v>
      </c>
      <c r="G34207" t="s">
        <v>34336</v>
      </c>
      <c r="I34207" t="s">
        <v>34703</v>
      </c>
    </row>
    <row r="34208" spans="1:9">
      <c r="A34208">
        <v>933834</v>
      </c>
      <c r="B34208" t="s">
        <v>15019</v>
      </c>
      <c r="C34208">
        <v>9528</v>
      </c>
      <c r="E34208" t="s">
        <v>32600</v>
      </c>
      <c r="G34208" t="s">
        <v>34087</v>
      </c>
      <c r="I34208" t="s">
        <v>34703</v>
      </c>
    </row>
    <row r="34209" spans="1:9">
      <c r="A34209">
        <v>933835</v>
      </c>
      <c r="B34209" t="s">
        <v>15018</v>
      </c>
      <c r="C34209">
        <v>9528</v>
      </c>
      <c r="E34209" t="s">
        <v>32602</v>
      </c>
      <c r="G34209" t="s">
        <v>34081</v>
      </c>
      <c r="I34209" t="s">
        <v>34703</v>
      </c>
    </row>
    <row r="34210" spans="1:9">
      <c r="A34210">
        <v>933836</v>
      </c>
      <c r="B34210" t="s">
        <v>2556</v>
      </c>
      <c r="C34210">
        <v>9528</v>
      </c>
      <c r="E34210" t="s">
        <v>32602</v>
      </c>
      <c r="G34210" t="s">
        <v>34070</v>
      </c>
      <c r="I34210" t="s">
        <v>34703</v>
      </c>
    </row>
    <row r="34211" spans="1:9">
      <c r="A34211">
        <v>933837</v>
      </c>
      <c r="B34211" t="s">
        <v>15017</v>
      </c>
      <c r="C34211">
        <v>9528</v>
      </c>
      <c r="E34211" t="s">
        <v>32600</v>
      </c>
      <c r="G34211" t="s">
        <v>34073</v>
      </c>
      <c r="I34211" t="s">
        <v>34703</v>
      </c>
    </row>
    <row r="34212" spans="1:9">
      <c r="A34212">
        <v>933838</v>
      </c>
      <c r="B34212" t="s">
        <v>15016</v>
      </c>
      <c r="C34212">
        <v>9528</v>
      </c>
      <c r="E34212" t="s">
        <v>32603</v>
      </c>
      <c r="G34212" t="s">
        <v>34067</v>
      </c>
      <c r="I34212" t="s">
        <v>34703</v>
      </c>
    </row>
    <row r="34213" spans="1:9">
      <c r="A34213">
        <v>933839</v>
      </c>
      <c r="B34213" t="s">
        <v>15015</v>
      </c>
      <c r="C34213">
        <v>9528</v>
      </c>
      <c r="E34213" t="s">
        <v>32603</v>
      </c>
      <c r="G34213" t="s">
        <v>34067</v>
      </c>
      <c r="I34213" t="s">
        <v>34703</v>
      </c>
    </row>
    <row r="34214" spans="1:9">
      <c r="A34214">
        <v>933840</v>
      </c>
      <c r="B34214" t="s">
        <v>15014</v>
      </c>
      <c r="C34214">
        <v>9528</v>
      </c>
      <c r="E34214" t="s">
        <v>32603</v>
      </c>
      <c r="G34214" t="s">
        <v>34066</v>
      </c>
      <c r="I34214" t="s">
        <v>34703</v>
      </c>
    </row>
    <row r="34215" spans="1:9">
      <c r="A34215">
        <v>933841</v>
      </c>
      <c r="B34215" t="s">
        <v>15013</v>
      </c>
      <c r="C34215">
        <v>9528</v>
      </c>
      <c r="E34215" t="s">
        <v>32603</v>
      </c>
      <c r="G34215" t="s">
        <v>34078</v>
      </c>
      <c r="I34215" t="s">
        <v>34703</v>
      </c>
    </row>
    <row r="34216" spans="1:9">
      <c r="A34216">
        <v>933842</v>
      </c>
      <c r="B34216" t="s">
        <v>15012</v>
      </c>
      <c r="C34216">
        <v>9528</v>
      </c>
      <c r="E34216" t="s">
        <v>32603</v>
      </c>
      <c r="G34216" t="s">
        <v>34074</v>
      </c>
      <c r="I34216" t="s">
        <v>34703</v>
      </c>
    </row>
    <row r="34217" spans="1:9">
      <c r="A34217">
        <v>933843</v>
      </c>
      <c r="B34217" t="s">
        <v>15011</v>
      </c>
      <c r="C34217">
        <v>9528</v>
      </c>
      <c r="E34217" t="s">
        <v>32603</v>
      </c>
      <c r="G34217" t="s">
        <v>34334</v>
      </c>
      <c r="I34217" t="s">
        <v>34703</v>
      </c>
    </row>
    <row r="34218" spans="1:9">
      <c r="A34218">
        <v>933844</v>
      </c>
      <c r="B34218" t="s">
        <v>4245</v>
      </c>
      <c r="C34218">
        <v>9528</v>
      </c>
      <c r="E34218" t="s">
        <v>32603</v>
      </c>
      <c r="G34218" t="s">
        <v>34070</v>
      </c>
      <c r="I34218" t="s">
        <v>34703</v>
      </c>
    </row>
    <row r="34219" spans="1:9">
      <c r="A34219">
        <v>933845</v>
      </c>
      <c r="B34219" t="s">
        <v>15010</v>
      </c>
      <c r="C34219">
        <v>9528</v>
      </c>
      <c r="E34219" t="s">
        <v>32603</v>
      </c>
      <c r="G34219" t="s">
        <v>34080</v>
      </c>
      <c r="I34219" t="s">
        <v>34703</v>
      </c>
    </row>
    <row r="34220" spans="1:9">
      <c r="A34220">
        <v>933846</v>
      </c>
      <c r="B34220" t="s">
        <v>15009</v>
      </c>
      <c r="C34220">
        <v>9528</v>
      </c>
      <c r="E34220" t="s">
        <v>32601</v>
      </c>
      <c r="G34220" t="s">
        <v>34080</v>
      </c>
      <c r="I34220" t="s">
        <v>34703</v>
      </c>
    </row>
    <row r="34221" spans="1:9">
      <c r="A34221">
        <v>933847</v>
      </c>
      <c r="B34221" t="s">
        <v>15008</v>
      </c>
      <c r="C34221">
        <v>9528</v>
      </c>
      <c r="E34221" t="s">
        <v>32602</v>
      </c>
      <c r="G34221" t="s">
        <v>34067</v>
      </c>
      <c r="I34221" t="s">
        <v>34703</v>
      </c>
    </row>
    <row r="34222" spans="1:9">
      <c r="A34222">
        <v>933848</v>
      </c>
      <c r="B34222" t="s">
        <v>15007</v>
      </c>
      <c r="C34222">
        <v>9528</v>
      </c>
      <c r="E34222" t="s">
        <v>32600</v>
      </c>
      <c r="G34222" t="s">
        <v>34333</v>
      </c>
      <c r="I34222" t="s">
        <v>34703</v>
      </c>
    </row>
    <row r="34223" spans="1:9">
      <c r="A34223">
        <v>933849</v>
      </c>
      <c r="B34223" t="s">
        <v>15006</v>
      </c>
      <c r="C34223">
        <v>9528</v>
      </c>
      <c r="E34223" t="s">
        <v>32603</v>
      </c>
      <c r="G34223" t="s">
        <v>34064</v>
      </c>
      <c r="I34223" t="s">
        <v>34703</v>
      </c>
    </row>
    <row r="34224" spans="1:9">
      <c r="A34224">
        <v>933850</v>
      </c>
      <c r="B34224" t="s">
        <v>22651</v>
      </c>
      <c r="C34224">
        <v>9528</v>
      </c>
      <c r="E34224" t="s">
        <v>32600</v>
      </c>
      <c r="G34224" t="s">
        <v>34333</v>
      </c>
      <c r="I34224" t="s">
        <v>34703</v>
      </c>
    </row>
    <row r="34225" spans="1:9">
      <c r="A34225">
        <v>933851</v>
      </c>
      <c r="B34225" t="s">
        <v>4244</v>
      </c>
      <c r="C34225">
        <v>9528</v>
      </c>
      <c r="E34225" t="s">
        <v>32603</v>
      </c>
      <c r="G34225" t="s">
        <v>34070</v>
      </c>
      <c r="I34225" t="s">
        <v>34703</v>
      </c>
    </row>
    <row r="34226" spans="1:9">
      <c r="A34226">
        <v>933852</v>
      </c>
      <c r="B34226" t="s">
        <v>13732</v>
      </c>
      <c r="C34226">
        <v>9528</v>
      </c>
      <c r="E34226" t="s">
        <v>32603</v>
      </c>
      <c r="G34226" t="s">
        <v>34088</v>
      </c>
      <c r="I34226" t="s">
        <v>34703</v>
      </c>
    </row>
    <row r="34227" spans="1:9">
      <c r="A34227">
        <v>933853</v>
      </c>
      <c r="B34227" t="s">
        <v>15005</v>
      </c>
      <c r="C34227">
        <v>9528</v>
      </c>
      <c r="E34227" t="s">
        <v>32603</v>
      </c>
      <c r="G34227" t="s">
        <v>34079</v>
      </c>
      <c r="I34227" t="s">
        <v>34703</v>
      </c>
    </row>
    <row r="34228" spans="1:9">
      <c r="A34228">
        <v>933854</v>
      </c>
      <c r="B34228" t="s">
        <v>15004</v>
      </c>
      <c r="C34228">
        <v>9528</v>
      </c>
      <c r="E34228" t="s">
        <v>32601</v>
      </c>
      <c r="G34228" t="s">
        <v>34074</v>
      </c>
      <c r="I34228" t="s">
        <v>34703</v>
      </c>
    </row>
    <row r="34229" spans="1:9">
      <c r="A34229">
        <v>933855</v>
      </c>
      <c r="B34229" t="s">
        <v>4243</v>
      </c>
      <c r="C34229">
        <v>9528</v>
      </c>
      <c r="E34229" t="s">
        <v>32603</v>
      </c>
      <c r="G34229" t="s">
        <v>34070</v>
      </c>
      <c r="I34229" t="s">
        <v>34703</v>
      </c>
    </row>
    <row r="34230" spans="1:9">
      <c r="A34230">
        <v>933856</v>
      </c>
      <c r="B34230" t="s">
        <v>15002</v>
      </c>
      <c r="C34230">
        <v>9528</v>
      </c>
      <c r="E34230" t="s">
        <v>32603</v>
      </c>
      <c r="G34230" t="s">
        <v>34083</v>
      </c>
      <c r="I34230" t="s">
        <v>34703</v>
      </c>
    </row>
    <row r="34231" spans="1:9">
      <c r="A34231">
        <v>933857</v>
      </c>
      <c r="B34231" t="s">
        <v>15001</v>
      </c>
      <c r="C34231">
        <v>9528</v>
      </c>
      <c r="E34231" t="s">
        <v>32603</v>
      </c>
      <c r="G34231" t="s">
        <v>34067</v>
      </c>
      <c r="I34231" t="s">
        <v>34703</v>
      </c>
    </row>
    <row r="34232" spans="1:9">
      <c r="A34232">
        <v>933858</v>
      </c>
      <c r="B34232" t="s">
        <v>13511</v>
      </c>
      <c r="C34232">
        <v>9528</v>
      </c>
      <c r="E34232" t="s">
        <v>32603</v>
      </c>
      <c r="G34232" t="s">
        <v>34066</v>
      </c>
      <c r="I34232" t="s">
        <v>34703</v>
      </c>
    </row>
    <row r="34233" spans="1:9">
      <c r="A34233">
        <v>933859</v>
      </c>
      <c r="B34233" t="s">
        <v>14999</v>
      </c>
      <c r="C34233">
        <v>9528</v>
      </c>
      <c r="E34233" t="s">
        <v>32603</v>
      </c>
      <c r="G34233" t="s">
        <v>34074</v>
      </c>
      <c r="I34233" t="s">
        <v>34703</v>
      </c>
    </row>
    <row r="34234" spans="1:9">
      <c r="A34234">
        <v>933860</v>
      </c>
      <c r="B34234" t="s">
        <v>14998</v>
      </c>
      <c r="C34234">
        <v>9528</v>
      </c>
      <c r="E34234" t="s">
        <v>32602</v>
      </c>
      <c r="G34234" t="s">
        <v>34333</v>
      </c>
      <c r="I34234" t="s">
        <v>34703</v>
      </c>
    </row>
    <row r="34235" spans="1:9">
      <c r="A34235">
        <v>933862</v>
      </c>
      <c r="B34235" t="s">
        <v>4242</v>
      </c>
      <c r="C34235">
        <v>9528</v>
      </c>
      <c r="E34235" t="s">
        <v>32603</v>
      </c>
      <c r="G34235" t="s">
        <v>34070</v>
      </c>
      <c r="I34235" t="s">
        <v>34703</v>
      </c>
    </row>
    <row r="34236" spans="1:9">
      <c r="A34236">
        <v>933863</v>
      </c>
      <c r="B34236" t="s">
        <v>14996</v>
      </c>
      <c r="C34236">
        <v>9528</v>
      </c>
      <c r="E34236" t="s">
        <v>32603</v>
      </c>
      <c r="G34236" t="s">
        <v>34081</v>
      </c>
      <c r="I34236" t="s">
        <v>34703</v>
      </c>
    </row>
    <row r="34237" spans="1:9">
      <c r="A34237">
        <v>933864</v>
      </c>
      <c r="B34237" t="s">
        <v>14995</v>
      </c>
      <c r="C34237">
        <v>9528</v>
      </c>
      <c r="E34237" t="s">
        <v>32603</v>
      </c>
      <c r="G34237" t="s">
        <v>34072</v>
      </c>
      <c r="I34237" t="s">
        <v>34703</v>
      </c>
    </row>
    <row r="34238" spans="1:9">
      <c r="A34238">
        <v>933865</v>
      </c>
      <c r="B34238" t="s">
        <v>14994</v>
      </c>
      <c r="C34238">
        <v>9528</v>
      </c>
      <c r="E34238" t="s">
        <v>32603</v>
      </c>
      <c r="G34238" t="s">
        <v>34064</v>
      </c>
      <c r="I34238" t="s">
        <v>34703</v>
      </c>
    </row>
    <row r="34239" spans="1:9">
      <c r="A34239">
        <v>933866</v>
      </c>
      <c r="B34239" t="s">
        <v>4241</v>
      </c>
      <c r="C34239">
        <v>9528</v>
      </c>
      <c r="E34239" t="s">
        <v>32603</v>
      </c>
      <c r="G34239" t="s">
        <v>34076</v>
      </c>
      <c r="I34239" t="s">
        <v>34703</v>
      </c>
    </row>
    <row r="34240" spans="1:9">
      <c r="A34240">
        <v>933867</v>
      </c>
      <c r="B34240" t="s">
        <v>13869</v>
      </c>
      <c r="C34240">
        <v>9528</v>
      </c>
      <c r="E34240" t="s">
        <v>32603</v>
      </c>
      <c r="G34240" t="s">
        <v>34090</v>
      </c>
      <c r="I34240" t="s">
        <v>34703</v>
      </c>
    </row>
    <row r="34241" spans="1:9">
      <c r="A34241">
        <v>933868</v>
      </c>
      <c r="B34241" t="s">
        <v>13653</v>
      </c>
      <c r="C34241">
        <v>9528</v>
      </c>
      <c r="E34241" t="s">
        <v>32602</v>
      </c>
      <c r="G34241" t="s">
        <v>34336</v>
      </c>
      <c r="I34241" t="s">
        <v>34703</v>
      </c>
    </row>
    <row r="34242" spans="1:9">
      <c r="A34242">
        <v>933869</v>
      </c>
      <c r="B34242" t="s">
        <v>14993</v>
      </c>
      <c r="C34242">
        <v>9528</v>
      </c>
      <c r="E34242" t="s">
        <v>32600</v>
      </c>
      <c r="G34242" t="s">
        <v>34067</v>
      </c>
      <c r="I34242" t="s">
        <v>34703</v>
      </c>
    </row>
    <row r="34243" spans="1:9">
      <c r="A34243">
        <v>933871</v>
      </c>
      <c r="B34243" t="s">
        <v>14991</v>
      </c>
      <c r="C34243">
        <v>9528</v>
      </c>
      <c r="E34243" t="s">
        <v>32603</v>
      </c>
      <c r="G34243" t="s">
        <v>34073</v>
      </c>
      <c r="I34243" t="s">
        <v>34703</v>
      </c>
    </row>
    <row r="34244" spans="1:9">
      <c r="A34244">
        <v>933872</v>
      </c>
      <c r="B34244" t="s">
        <v>20592</v>
      </c>
      <c r="C34244">
        <v>9528</v>
      </c>
      <c r="E34244" t="s">
        <v>32603</v>
      </c>
      <c r="G34244" t="s">
        <v>34338</v>
      </c>
      <c r="I34244" t="s">
        <v>34703</v>
      </c>
    </row>
    <row r="34245" spans="1:9">
      <c r="A34245">
        <v>933873</v>
      </c>
      <c r="B34245" t="s">
        <v>14990</v>
      </c>
      <c r="C34245">
        <v>9528</v>
      </c>
      <c r="E34245" t="s">
        <v>32603</v>
      </c>
      <c r="G34245" t="s">
        <v>34067</v>
      </c>
      <c r="I34245" t="s">
        <v>34703</v>
      </c>
    </row>
    <row r="34246" spans="1:9">
      <c r="A34246">
        <v>933874</v>
      </c>
      <c r="B34246" t="s">
        <v>14989</v>
      </c>
      <c r="C34246">
        <v>9528</v>
      </c>
      <c r="E34246" t="s">
        <v>32598</v>
      </c>
      <c r="G34246" t="s">
        <v>34077</v>
      </c>
      <c r="I34246" t="s">
        <v>34703</v>
      </c>
    </row>
    <row r="34247" spans="1:9">
      <c r="A34247">
        <v>933875</v>
      </c>
      <c r="B34247" t="s">
        <v>14988</v>
      </c>
      <c r="C34247">
        <v>9528</v>
      </c>
      <c r="E34247" t="s">
        <v>32600</v>
      </c>
      <c r="G34247" t="s">
        <v>34079</v>
      </c>
      <c r="I34247" t="s">
        <v>34703</v>
      </c>
    </row>
    <row r="34248" spans="1:9">
      <c r="A34248">
        <v>933876</v>
      </c>
      <c r="B34248" t="s">
        <v>14987</v>
      </c>
      <c r="C34248">
        <v>9528</v>
      </c>
      <c r="E34248" t="s">
        <v>32603</v>
      </c>
      <c r="G34248" t="s">
        <v>34067</v>
      </c>
      <c r="I34248" t="s">
        <v>34703</v>
      </c>
    </row>
    <row r="34249" spans="1:9">
      <c r="A34249">
        <v>933877</v>
      </c>
      <c r="B34249" t="s">
        <v>14986</v>
      </c>
      <c r="C34249">
        <v>9528</v>
      </c>
      <c r="E34249" t="s">
        <v>32603</v>
      </c>
      <c r="G34249" t="s">
        <v>34080</v>
      </c>
      <c r="I34249" t="s">
        <v>34703</v>
      </c>
    </row>
    <row r="34250" spans="1:9">
      <c r="A34250">
        <v>933878</v>
      </c>
      <c r="B34250" t="s">
        <v>14985</v>
      </c>
      <c r="C34250">
        <v>9528</v>
      </c>
      <c r="E34250" t="s">
        <v>32602</v>
      </c>
      <c r="G34250" t="s">
        <v>34079</v>
      </c>
      <c r="I34250" t="s">
        <v>34703</v>
      </c>
    </row>
    <row r="34251" spans="1:9">
      <c r="A34251">
        <v>933879</v>
      </c>
      <c r="B34251" t="s">
        <v>14984</v>
      </c>
      <c r="C34251">
        <v>9528</v>
      </c>
      <c r="E34251" t="s">
        <v>32603</v>
      </c>
      <c r="G34251" t="s">
        <v>34067</v>
      </c>
      <c r="I34251" t="s">
        <v>34703</v>
      </c>
    </row>
    <row r="34252" spans="1:9">
      <c r="A34252">
        <v>933880</v>
      </c>
      <c r="B34252" t="s">
        <v>14983</v>
      </c>
      <c r="C34252">
        <v>9528</v>
      </c>
      <c r="E34252" t="s">
        <v>32602</v>
      </c>
      <c r="G34252" t="s">
        <v>34072</v>
      </c>
      <c r="I34252" t="s">
        <v>34703</v>
      </c>
    </row>
    <row r="34253" spans="1:9">
      <c r="A34253">
        <v>933881</v>
      </c>
      <c r="B34253" t="s">
        <v>2554</v>
      </c>
      <c r="C34253">
        <v>9528</v>
      </c>
      <c r="E34253" t="s">
        <v>32600</v>
      </c>
      <c r="G34253" t="s">
        <v>34070</v>
      </c>
      <c r="I34253" t="s">
        <v>34703</v>
      </c>
    </row>
    <row r="34254" spans="1:9">
      <c r="A34254">
        <v>933882</v>
      </c>
      <c r="B34254" t="s">
        <v>14982</v>
      </c>
      <c r="C34254">
        <v>9528</v>
      </c>
      <c r="E34254" t="s">
        <v>32603</v>
      </c>
      <c r="G34254" t="s">
        <v>34338</v>
      </c>
      <c r="I34254" t="s">
        <v>34703</v>
      </c>
    </row>
    <row r="34255" spans="1:9">
      <c r="A34255">
        <v>933883</v>
      </c>
      <c r="B34255" t="s">
        <v>14981</v>
      </c>
      <c r="C34255">
        <v>9528</v>
      </c>
      <c r="E34255" t="s">
        <v>32603</v>
      </c>
      <c r="G34255" t="s">
        <v>34067</v>
      </c>
      <c r="I34255" t="s">
        <v>34703</v>
      </c>
    </row>
    <row r="34256" spans="1:9">
      <c r="A34256">
        <v>933884</v>
      </c>
      <c r="B34256" t="s">
        <v>8543</v>
      </c>
      <c r="C34256">
        <v>9528</v>
      </c>
      <c r="E34256" t="s">
        <v>32603</v>
      </c>
      <c r="G34256" t="s">
        <v>34337</v>
      </c>
      <c r="I34256" t="s">
        <v>34703</v>
      </c>
    </row>
    <row r="34257" spans="1:9">
      <c r="A34257">
        <v>933886</v>
      </c>
      <c r="B34257" t="s">
        <v>14979</v>
      </c>
      <c r="C34257">
        <v>9528</v>
      </c>
      <c r="E34257" t="s">
        <v>32603</v>
      </c>
      <c r="G34257" t="s">
        <v>34333</v>
      </c>
      <c r="I34257" t="s">
        <v>34703</v>
      </c>
    </row>
    <row r="34258" spans="1:9">
      <c r="A34258">
        <v>933887</v>
      </c>
      <c r="B34258" t="s">
        <v>14978</v>
      </c>
      <c r="C34258">
        <v>9528</v>
      </c>
      <c r="E34258" t="s">
        <v>32603</v>
      </c>
      <c r="G34258" t="s">
        <v>34067</v>
      </c>
      <c r="I34258" t="s">
        <v>34703</v>
      </c>
    </row>
    <row r="34259" spans="1:9">
      <c r="A34259">
        <v>933888</v>
      </c>
      <c r="B34259" t="s">
        <v>2910</v>
      </c>
      <c r="C34259">
        <v>9528</v>
      </c>
      <c r="E34259" t="s">
        <v>32602</v>
      </c>
      <c r="G34259" t="s">
        <v>34076</v>
      </c>
      <c r="I34259" t="s">
        <v>34703</v>
      </c>
    </row>
    <row r="34260" spans="1:9">
      <c r="A34260">
        <v>933889</v>
      </c>
      <c r="B34260" t="s">
        <v>5410</v>
      </c>
      <c r="C34260">
        <v>9528</v>
      </c>
      <c r="E34260" t="s">
        <v>32603</v>
      </c>
      <c r="G34260" t="s">
        <v>34067</v>
      </c>
      <c r="I34260" t="s">
        <v>34703</v>
      </c>
    </row>
    <row r="34261" spans="1:9">
      <c r="A34261">
        <v>933890</v>
      </c>
      <c r="B34261" t="s">
        <v>4238</v>
      </c>
      <c r="C34261">
        <v>9528</v>
      </c>
      <c r="E34261" t="s">
        <v>32603</v>
      </c>
      <c r="G34261" t="s">
        <v>34083</v>
      </c>
      <c r="I34261" t="s">
        <v>34703</v>
      </c>
    </row>
    <row r="34262" spans="1:9">
      <c r="A34262">
        <v>933891</v>
      </c>
      <c r="B34262" t="s">
        <v>14976</v>
      </c>
      <c r="C34262">
        <v>9528</v>
      </c>
      <c r="E34262" t="s">
        <v>32603</v>
      </c>
      <c r="G34262" t="s">
        <v>34079</v>
      </c>
      <c r="I34262" t="s">
        <v>34703</v>
      </c>
    </row>
    <row r="34263" spans="1:9">
      <c r="A34263">
        <v>933892</v>
      </c>
      <c r="B34263" t="s">
        <v>4237</v>
      </c>
      <c r="C34263">
        <v>9528</v>
      </c>
      <c r="E34263" t="s">
        <v>32603</v>
      </c>
      <c r="G34263" t="s">
        <v>34070</v>
      </c>
      <c r="I34263" t="s">
        <v>34703</v>
      </c>
    </row>
    <row r="34264" spans="1:9">
      <c r="A34264">
        <v>933893</v>
      </c>
      <c r="B34264" t="s">
        <v>14975</v>
      </c>
      <c r="C34264">
        <v>9528</v>
      </c>
      <c r="E34264" t="s">
        <v>32600</v>
      </c>
      <c r="G34264" t="s">
        <v>34066</v>
      </c>
      <c r="I34264" t="s">
        <v>34703</v>
      </c>
    </row>
    <row r="34265" spans="1:9">
      <c r="A34265">
        <v>933894</v>
      </c>
      <c r="B34265" t="s">
        <v>4236</v>
      </c>
      <c r="C34265">
        <v>9528</v>
      </c>
      <c r="E34265" t="s">
        <v>32603</v>
      </c>
      <c r="G34265" t="s">
        <v>34337</v>
      </c>
      <c r="I34265" t="s">
        <v>34703</v>
      </c>
    </row>
    <row r="34266" spans="1:9">
      <c r="A34266">
        <v>933895</v>
      </c>
      <c r="B34266" t="s">
        <v>14974</v>
      </c>
      <c r="C34266">
        <v>9528</v>
      </c>
      <c r="E34266" t="s">
        <v>32602</v>
      </c>
      <c r="G34266" t="s">
        <v>34076</v>
      </c>
      <c r="I34266" t="s">
        <v>34703</v>
      </c>
    </row>
    <row r="34267" spans="1:9">
      <c r="A34267">
        <v>933896</v>
      </c>
      <c r="B34267" t="s">
        <v>14973</v>
      </c>
      <c r="C34267">
        <v>9528</v>
      </c>
      <c r="E34267" t="s">
        <v>32602</v>
      </c>
      <c r="G34267" t="s">
        <v>34067</v>
      </c>
      <c r="I34267" t="s">
        <v>34703</v>
      </c>
    </row>
    <row r="34268" spans="1:9">
      <c r="A34268">
        <v>933897</v>
      </c>
      <c r="B34268" t="s">
        <v>14972</v>
      </c>
      <c r="C34268">
        <v>9528</v>
      </c>
      <c r="E34268" t="s">
        <v>32600</v>
      </c>
      <c r="G34268" t="s">
        <v>34076</v>
      </c>
      <c r="I34268" t="s">
        <v>34703</v>
      </c>
    </row>
    <row r="34269" spans="1:9">
      <c r="A34269">
        <v>933898</v>
      </c>
      <c r="B34269" t="s">
        <v>21369</v>
      </c>
      <c r="C34269">
        <v>9528</v>
      </c>
      <c r="E34269" t="s">
        <v>32603</v>
      </c>
      <c r="G34269" t="s">
        <v>34080</v>
      </c>
      <c r="I34269" t="s">
        <v>34703</v>
      </c>
    </row>
    <row r="34270" spans="1:9">
      <c r="A34270">
        <v>933899</v>
      </c>
      <c r="B34270" t="s">
        <v>14971</v>
      </c>
      <c r="C34270">
        <v>9528</v>
      </c>
      <c r="E34270" t="s">
        <v>32600</v>
      </c>
      <c r="G34270" t="s">
        <v>34090</v>
      </c>
      <c r="I34270" t="s">
        <v>34703</v>
      </c>
    </row>
    <row r="34271" spans="1:9">
      <c r="A34271">
        <v>933900</v>
      </c>
      <c r="B34271" t="s">
        <v>14970</v>
      </c>
      <c r="C34271">
        <v>9528</v>
      </c>
      <c r="E34271" t="s">
        <v>32603</v>
      </c>
      <c r="G34271" t="s">
        <v>34074</v>
      </c>
      <c r="I34271" t="s">
        <v>34703</v>
      </c>
    </row>
    <row r="34272" spans="1:9">
      <c r="A34272">
        <v>933901</v>
      </c>
      <c r="B34272" t="s">
        <v>13728</v>
      </c>
      <c r="C34272">
        <v>9528</v>
      </c>
      <c r="E34272" t="s">
        <v>32603</v>
      </c>
      <c r="G34272" t="s">
        <v>34073</v>
      </c>
      <c r="I34272" t="s">
        <v>34703</v>
      </c>
    </row>
    <row r="34273" spans="1:9">
      <c r="A34273">
        <v>933902</v>
      </c>
      <c r="B34273" t="s">
        <v>14969</v>
      </c>
      <c r="C34273">
        <v>9528</v>
      </c>
      <c r="E34273" t="s">
        <v>32602</v>
      </c>
      <c r="G34273" t="s">
        <v>34076</v>
      </c>
      <c r="I34273" t="s">
        <v>34703</v>
      </c>
    </row>
    <row r="34274" spans="1:9">
      <c r="A34274">
        <v>933903</v>
      </c>
      <c r="B34274" t="s">
        <v>2553</v>
      </c>
      <c r="C34274">
        <v>9528</v>
      </c>
      <c r="E34274" t="s">
        <v>32600</v>
      </c>
      <c r="G34274" t="s">
        <v>34070</v>
      </c>
      <c r="I34274" t="s">
        <v>34703</v>
      </c>
    </row>
    <row r="34275" spans="1:9">
      <c r="A34275">
        <v>933904</v>
      </c>
      <c r="B34275" t="s">
        <v>2552</v>
      </c>
      <c r="C34275">
        <v>9528</v>
      </c>
      <c r="E34275" t="s">
        <v>32600</v>
      </c>
      <c r="G34275" t="s">
        <v>34070</v>
      </c>
      <c r="I34275" t="s">
        <v>34703</v>
      </c>
    </row>
    <row r="34276" spans="1:9">
      <c r="A34276">
        <v>933906</v>
      </c>
      <c r="B34276" t="s">
        <v>14966</v>
      </c>
      <c r="C34276">
        <v>9528</v>
      </c>
      <c r="E34276" t="s">
        <v>32603</v>
      </c>
      <c r="G34276" t="s">
        <v>34068</v>
      </c>
      <c r="I34276" t="s">
        <v>34703</v>
      </c>
    </row>
    <row r="34277" spans="1:9">
      <c r="A34277">
        <v>933907</v>
      </c>
      <c r="B34277" t="s">
        <v>30516</v>
      </c>
      <c r="C34277">
        <v>9528</v>
      </c>
      <c r="E34277" t="s">
        <v>32600</v>
      </c>
      <c r="G34277" t="s">
        <v>34072</v>
      </c>
      <c r="I34277" t="s">
        <v>34703</v>
      </c>
    </row>
    <row r="34278" spans="1:9">
      <c r="A34278">
        <v>933908</v>
      </c>
      <c r="B34278" t="s">
        <v>14963</v>
      </c>
      <c r="C34278">
        <v>9528</v>
      </c>
      <c r="E34278" t="s">
        <v>32603</v>
      </c>
      <c r="G34278" t="s">
        <v>34067</v>
      </c>
      <c r="I34278" t="s">
        <v>34703</v>
      </c>
    </row>
    <row r="34279" spans="1:9">
      <c r="A34279">
        <v>933909</v>
      </c>
      <c r="B34279" t="s">
        <v>14962</v>
      </c>
      <c r="C34279">
        <v>9528</v>
      </c>
      <c r="E34279" t="s">
        <v>32603</v>
      </c>
      <c r="G34279" t="s">
        <v>34068</v>
      </c>
      <c r="I34279" t="s">
        <v>34703</v>
      </c>
    </row>
    <row r="34280" spans="1:9">
      <c r="A34280">
        <v>933910</v>
      </c>
      <c r="B34280" t="s">
        <v>14961</v>
      </c>
      <c r="C34280">
        <v>9528</v>
      </c>
      <c r="E34280" t="s">
        <v>32603</v>
      </c>
      <c r="G34280" t="s">
        <v>34074</v>
      </c>
      <c r="I34280" t="s">
        <v>34703</v>
      </c>
    </row>
    <row r="34281" spans="1:9">
      <c r="A34281">
        <v>933911</v>
      </c>
      <c r="B34281" t="s">
        <v>14960</v>
      </c>
      <c r="C34281">
        <v>9528</v>
      </c>
      <c r="E34281" t="s">
        <v>32603</v>
      </c>
      <c r="G34281" t="s">
        <v>34090</v>
      </c>
      <c r="I34281" t="s">
        <v>34703</v>
      </c>
    </row>
    <row r="34282" spans="1:9">
      <c r="A34282">
        <v>933913</v>
      </c>
      <c r="B34282" t="s">
        <v>14957</v>
      </c>
      <c r="C34282">
        <v>9528</v>
      </c>
      <c r="E34282" t="s">
        <v>32603</v>
      </c>
      <c r="G34282" t="s">
        <v>34067</v>
      </c>
      <c r="I34282" t="s">
        <v>34703</v>
      </c>
    </row>
    <row r="34283" spans="1:9">
      <c r="A34283">
        <v>933914</v>
      </c>
      <c r="B34283" t="s">
        <v>14956</v>
      </c>
      <c r="C34283">
        <v>9528</v>
      </c>
      <c r="E34283" t="s">
        <v>32603</v>
      </c>
      <c r="G34283" t="s">
        <v>34070</v>
      </c>
      <c r="I34283" t="s">
        <v>34703</v>
      </c>
    </row>
    <row r="34284" spans="1:9">
      <c r="A34284">
        <v>933915</v>
      </c>
      <c r="B34284" t="s">
        <v>14955</v>
      </c>
      <c r="C34284">
        <v>9528</v>
      </c>
      <c r="E34284" t="s">
        <v>32603</v>
      </c>
      <c r="G34284" t="s">
        <v>34079</v>
      </c>
      <c r="I34284" t="s">
        <v>34703</v>
      </c>
    </row>
    <row r="34285" spans="1:9">
      <c r="A34285">
        <v>933916</v>
      </c>
      <c r="B34285" t="s">
        <v>14954</v>
      </c>
      <c r="C34285">
        <v>9528</v>
      </c>
      <c r="E34285" t="s">
        <v>32603</v>
      </c>
      <c r="G34285" t="s">
        <v>34067</v>
      </c>
      <c r="I34285" t="s">
        <v>34703</v>
      </c>
    </row>
    <row r="34286" spans="1:9">
      <c r="A34286">
        <v>933917</v>
      </c>
      <c r="B34286" t="s">
        <v>14953</v>
      </c>
      <c r="C34286">
        <v>9528</v>
      </c>
      <c r="E34286" t="s">
        <v>32602</v>
      </c>
      <c r="G34286" t="s">
        <v>34090</v>
      </c>
      <c r="I34286" t="s">
        <v>34703</v>
      </c>
    </row>
    <row r="34287" spans="1:9">
      <c r="A34287">
        <v>933918</v>
      </c>
      <c r="B34287" t="s">
        <v>14952</v>
      </c>
      <c r="C34287">
        <v>9528</v>
      </c>
      <c r="E34287" t="s">
        <v>32603</v>
      </c>
      <c r="G34287" t="s">
        <v>34067</v>
      </c>
      <c r="I34287" t="s">
        <v>34703</v>
      </c>
    </row>
    <row r="34288" spans="1:9">
      <c r="A34288">
        <v>933919</v>
      </c>
      <c r="B34288" t="s">
        <v>14951</v>
      </c>
      <c r="C34288">
        <v>9528</v>
      </c>
      <c r="E34288" t="s">
        <v>32603</v>
      </c>
      <c r="G34288" t="s">
        <v>34078</v>
      </c>
      <c r="I34288" t="s">
        <v>34703</v>
      </c>
    </row>
    <row r="34289" spans="1:9">
      <c r="A34289">
        <v>933921</v>
      </c>
      <c r="B34289" t="s">
        <v>4234</v>
      </c>
      <c r="C34289">
        <v>9528</v>
      </c>
      <c r="E34289" t="s">
        <v>32603</v>
      </c>
      <c r="G34289" t="s">
        <v>34070</v>
      </c>
      <c r="I34289" t="s">
        <v>34703</v>
      </c>
    </row>
    <row r="34290" spans="1:9">
      <c r="A34290">
        <v>933922</v>
      </c>
      <c r="B34290" t="s">
        <v>14949</v>
      </c>
      <c r="C34290">
        <v>9528</v>
      </c>
      <c r="E34290" t="s">
        <v>32603</v>
      </c>
      <c r="G34290" t="s">
        <v>34067</v>
      </c>
      <c r="I34290" t="s">
        <v>34703</v>
      </c>
    </row>
    <row r="34291" spans="1:9">
      <c r="A34291">
        <v>933923</v>
      </c>
      <c r="B34291" t="s">
        <v>4233</v>
      </c>
      <c r="C34291">
        <v>9528</v>
      </c>
      <c r="E34291" t="s">
        <v>32603</v>
      </c>
      <c r="G34291" t="s">
        <v>34070</v>
      </c>
      <c r="I34291" t="s">
        <v>34703</v>
      </c>
    </row>
    <row r="34292" spans="1:9">
      <c r="A34292">
        <v>933924</v>
      </c>
      <c r="B34292" t="s">
        <v>14948</v>
      </c>
      <c r="C34292">
        <v>9528</v>
      </c>
      <c r="E34292" t="s">
        <v>32603</v>
      </c>
      <c r="G34292" t="s">
        <v>34076</v>
      </c>
      <c r="I34292" t="s">
        <v>34703</v>
      </c>
    </row>
    <row r="34293" spans="1:9">
      <c r="A34293">
        <v>933925</v>
      </c>
      <c r="B34293" t="s">
        <v>14947</v>
      </c>
      <c r="C34293">
        <v>9528</v>
      </c>
      <c r="E34293" t="s">
        <v>32603</v>
      </c>
      <c r="G34293" t="s">
        <v>34067</v>
      </c>
      <c r="I34293" t="s">
        <v>34703</v>
      </c>
    </row>
    <row r="34294" spans="1:9">
      <c r="A34294">
        <v>933926</v>
      </c>
      <c r="B34294" t="s">
        <v>14946</v>
      </c>
      <c r="C34294">
        <v>9528</v>
      </c>
      <c r="E34294" t="s">
        <v>32603</v>
      </c>
      <c r="G34294" t="s">
        <v>34067</v>
      </c>
      <c r="I34294" t="s">
        <v>34703</v>
      </c>
    </row>
    <row r="34295" spans="1:9">
      <c r="A34295">
        <v>933927</v>
      </c>
      <c r="B34295" t="s">
        <v>14945</v>
      </c>
      <c r="C34295">
        <v>9528</v>
      </c>
      <c r="E34295" t="s">
        <v>32603</v>
      </c>
      <c r="G34295" t="s">
        <v>34079</v>
      </c>
      <c r="I34295" t="s">
        <v>34703</v>
      </c>
    </row>
    <row r="34296" spans="1:9">
      <c r="A34296">
        <v>933928</v>
      </c>
      <c r="B34296" t="s">
        <v>14944</v>
      </c>
      <c r="C34296">
        <v>9528</v>
      </c>
      <c r="E34296" t="s">
        <v>32603</v>
      </c>
      <c r="G34296" t="s">
        <v>34067</v>
      </c>
      <c r="I34296" t="s">
        <v>34703</v>
      </c>
    </row>
    <row r="34297" spans="1:9">
      <c r="A34297">
        <v>933929</v>
      </c>
      <c r="B34297" t="s">
        <v>14943</v>
      </c>
      <c r="C34297">
        <v>9528</v>
      </c>
      <c r="E34297" t="s">
        <v>32603</v>
      </c>
      <c r="G34297" t="s">
        <v>34073</v>
      </c>
      <c r="I34297" t="s">
        <v>34703</v>
      </c>
    </row>
    <row r="34298" spans="1:9">
      <c r="A34298">
        <v>933930</v>
      </c>
      <c r="B34298" t="s">
        <v>14942</v>
      </c>
      <c r="C34298">
        <v>9528</v>
      </c>
      <c r="E34298" t="s">
        <v>32603</v>
      </c>
      <c r="G34298" t="s">
        <v>34076</v>
      </c>
      <c r="I34298" t="s">
        <v>34703</v>
      </c>
    </row>
    <row r="34299" spans="1:9">
      <c r="A34299">
        <v>933931</v>
      </c>
      <c r="B34299" t="s">
        <v>14941</v>
      </c>
      <c r="C34299">
        <v>9528</v>
      </c>
      <c r="E34299" t="s">
        <v>32603</v>
      </c>
      <c r="G34299" t="s">
        <v>34087</v>
      </c>
      <c r="I34299" t="s">
        <v>34703</v>
      </c>
    </row>
    <row r="34300" spans="1:9">
      <c r="A34300">
        <v>933932</v>
      </c>
      <c r="B34300" t="s">
        <v>14940</v>
      </c>
      <c r="C34300">
        <v>9528</v>
      </c>
      <c r="E34300" t="s">
        <v>32600</v>
      </c>
      <c r="G34300" t="s">
        <v>34338</v>
      </c>
      <c r="I34300" t="s">
        <v>34703</v>
      </c>
    </row>
    <row r="34301" spans="1:9">
      <c r="A34301">
        <v>933933</v>
      </c>
      <c r="B34301" t="s">
        <v>14939</v>
      </c>
      <c r="C34301">
        <v>9528</v>
      </c>
      <c r="E34301" t="s">
        <v>32603</v>
      </c>
      <c r="G34301" t="s">
        <v>34074</v>
      </c>
      <c r="I34301" t="s">
        <v>34703</v>
      </c>
    </row>
    <row r="34302" spans="1:9">
      <c r="A34302">
        <v>933934</v>
      </c>
      <c r="B34302" t="s">
        <v>3058</v>
      </c>
      <c r="C34302">
        <v>9528</v>
      </c>
      <c r="E34302" t="s">
        <v>32603</v>
      </c>
      <c r="G34302" t="s">
        <v>34067</v>
      </c>
      <c r="I34302" t="s">
        <v>34703</v>
      </c>
    </row>
    <row r="34303" spans="1:9">
      <c r="A34303">
        <v>933935</v>
      </c>
      <c r="B34303" t="s">
        <v>14937</v>
      </c>
      <c r="C34303">
        <v>9528</v>
      </c>
      <c r="E34303" t="s">
        <v>32603</v>
      </c>
      <c r="G34303" t="s">
        <v>34067</v>
      </c>
      <c r="I34303" t="s">
        <v>34703</v>
      </c>
    </row>
    <row r="34304" spans="1:9">
      <c r="A34304">
        <v>933936</v>
      </c>
      <c r="B34304" t="s">
        <v>2908</v>
      </c>
      <c r="C34304">
        <v>9528</v>
      </c>
      <c r="E34304" t="s">
        <v>32603</v>
      </c>
      <c r="G34304" t="s">
        <v>34070</v>
      </c>
      <c r="I34304" t="s">
        <v>34703</v>
      </c>
    </row>
    <row r="34305" spans="1:9">
      <c r="A34305">
        <v>933937</v>
      </c>
      <c r="B34305" t="s">
        <v>13794</v>
      </c>
      <c r="C34305">
        <v>9528</v>
      </c>
      <c r="E34305" t="s">
        <v>32600</v>
      </c>
      <c r="G34305" t="s">
        <v>34075</v>
      </c>
      <c r="I34305" t="s">
        <v>34703</v>
      </c>
    </row>
    <row r="34306" spans="1:9">
      <c r="A34306">
        <v>933938</v>
      </c>
      <c r="B34306" t="s">
        <v>2402</v>
      </c>
      <c r="C34306">
        <v>9528</v>
      </c>
      <c r="E34306" t="s">
        <v>32603</v>
      </c>
      <c r="G34306" t="s">
        <v>34070</v>
      </c>
      <c r="I34306" t="s">
        <v>34703</v>
      </c>
    </row>
    <row r="34307" spans="1:9">
      <c r="A34307">
        <v>933939</v>
      </c>
      <c r="B34307" t="s">
        <v>4231</v>
      </c>
      <c r="C34307">
        <v>9528</v>
      </c>
      <c r="E34307" t="s">
        <v>32603</v>
      </c>
      <c r="G34307" t="s">
        <v>34070</v>
      </c>
      <c r="I34307" t="s">
        <v>34703</v>
      </c>
    </row>
    <row r="34308" spans="1:9">
      <c r="A34308">
        <v>933940</v>
      </c>
      <c r="B34308" t="s">
        <v>14935</v>
      </c>
      <c r="C34308">
        <v>9528</v>
      </c>
      <c r="E34308" t="s">
        <v>32603</v>
      </c>
      <c r="G34308" t="s">
        <v>34081</v>
      </c>
      <c r="I34308" t="s">
        <v>34703</v>
      </c>
    </row>
    <row r="34309" spans="1:9">
      <c r="A34309">
        <v>933941</v>
      </c>
      <c r="B34309" t="s">
        <v>14934</v>
      </c>
      <c r="C34309">
        <v>9528</v>
      </c>
      <c r="E34309" t="s">
        <v>32600</v>
      </c>
      <c r="G34309" t="s">
        <v>34333</v>
      </c>
      <c r="I34309" t="s">
        <v>34703</v>
      </c>
    </row>
    <row r="34310" spans="1:9">
      <c r="A34310">
        <v>933942</v>
      </c>
      <c r="B34310" t="s">
        <v>2551</v>
      </c>
      <c r="C34310">
        <v>9528</v>
      </c>
      <c r="E34310" t="s">
        <v>32600</v>
      </c>
      <c r="G34310" t="s">
        <v>34070</v>
      </c>
      <c r="I34310" t="s">
        <v>34703</v>
      </c>
    </row>
    <row r="34311" spans="1:9">
      <c r="A34311">
        <v>933943</v>
      </c>
      <c r="B34311" t="s">
        <v>14933</v>
      </c>
      <c r="C34311">
        <v>9528</v>
      </c>
      <c r="E34311" t="s">
        <v>32603</v>
      </c>
      <c r="G34311" t="s">
        <v>34074</v>
      </c>
      <c r="I34311" t="s">
        <v>34703</v>
      </c>
    </row>
    <row r="34312" spans="1:9">
      <c r="A34312">
        <v>933944</v>
      </c>
      <c r="B34312" t="s">
        <v>14932</v>
      </c>
      <c r="C34312">
        <v>9528</v>
      </c>
      <c r="E34312" t="s">
        <v>32603</v>
      </c>
      <c r="G34312" t="s">
        <v>34066</v>
      </c>
      <c r="I34312" t="s">
        <v>34703</v>
      </c>
    </row>
    <row r="34313" spans="1:9">
      <c r="A34313">
        <v>933945</v>
      </c>
      <c r="B34313" t="s">
        <v>4230</v>
      </c>
      <c r="C34313">
        <v>9528</v>
      </c>
      <c r="E34313" t="s">
        <v>32603</v>
      </c>
      <c r="G34313" t="s">
        <v>34070</v>
      </c>
      <c r="I34313" t="s">
        <v>34703</v>
      </c>
    </row>
    <row r="34314" spans="1:9">
      <c r="A34314">
        <v>933946</v>
      </c>
      <c r="B34314" t="s">
        <v>14931</v>
      </c>
      <c r="C34314">
        <v>9528</v>
      </c>
      <c r="E34314" t="s">
        <v>32603</v>
      </c>
      <c r="G34314" t="s">
        <v>34078</v>
      </c>
      <c r="I34314" t="s">
        <v>34703</v>
      </c>
    </row>
    <row r="34315" spans="1:9">
      <c r="A34315">
        <v>933947</v>
      </c>
      <c r="B34315" t="s">
        <v>14930</v>
      </c>
      <c r="C34315">
        <v>9528</v>
      </c>
      <c r="E34315" t="s">
        <v>32603</v>
      </c>
      <c r="G34315" t="s">
        <v>34078</v>
      </c>
      <c r="I34315" t="s">
        <v>34703</v>
      </c>
    </row>
    <row r="34316" spans="1:9">
      <c r="A34316">
        <v>933948</v>
      </c>
      <c r="B34316" t="s">
        <v>2550</v>
      </c>
      <c r="C34316">
        <v>9528</v>
      </c>
      <c r="E34316" t="s">
        <v>32600</v>
      </c>
      <c r="G34316" t="s">
        <v>34070</v>
      </c>
      <c r="I34316" t="s">
        <v>34703</v>
      </c>
    </row>
    <row r="34317" spans="1:9">
      <c r="A34317">
        <v>933949</v>
      </c>
      <c r="B34317" t="s">
        <v>14929</v>
      </c>
      <c r="C34317">
        <v>9528</v>
      </c>
      <c r="E34317" t="s">
        <v>32603</v>
      </c>
      <c r="G34317" t="s">
        <v>34072</v>
      </c>
      <c r="I34317" t="s">
        <v>34703</v>
      </c>
    </row>
    <row r="34318" spans="1:9">
      <c r="A34318">
        <v>933950</v>
      </c>
      <c r="B34318" t="s">
        <v>14928</v>
      </c>
      <c r="C34318">
        <v>9528</v>
      </c>
      <c r="E34318" t="s">
        <v>32603</v>
      </c>
      <c r="G34318" t="s">
        <v>34334</v>
      </c>
      <c r="I34318" t="s">
        <v>34703</v>
      </c>
    </row>
    <row r="34319" spans="1:9">
      <c r="A34319">
        <v>933951</v>
      </c>
      <c r="B34319" t="s">
        <v>14927</v>
      </c>
      <c r="C34319">
        <v>9528</v>
      </c>
      <c r="E34319" t="s">
        <v>32600</v>
      </c>
      <c r="G34319" t="s">
        <v>34073</v>
      </c>
      <c r="I34319" t="s">
        <v>34703</v>
      </c>
    </row>
    <row r="34320" spans="1:9">
      <c r="A34320">
        <v>933952</v>
      </c>
      <c r="B34320" t="s">
        <v>14926</v>
      </c>
      <c r="C34320">
        <v>9528</v>
      </c>
      <c r="E34320" t="s">
        <v>32602</v>
      </c>
      <c r="G34320" t="s">
        <v>34080</v>
      </c>
      <c r="I34320" t="s">
        <v>34703</v>
      </c>
    </row>
    <row r="34321" spans="1:9">
      <c r="A34321">
        <v>933953</v>
      </c>
      <c r="B34321" t="s">
        <v>14925</v>
      </c>
      <c r="C34321">
        <v>9528</v>
      </c>
      <c r="E34321" t="s">
        <v>32603</v>
      </c>
      <c r="G34321" t="s">
        <v>34336</v>
      </c>
      <c r="I34321" t="s">
        <v>34703</v>
      </c>
    </row>
    <row r="34322" spans="1:9">
      <c r="A34322">
        <v>933954</v>
      </c>
      <c r="B34322" t="s">
        <v>14924</v>
      </c>
      <c r="C34322">
        <v>9528</v>
      </c>
      <c r="E34322" t="s">
        <v>32603</v>
      </c>
      <c r="G34322" t="s">
        <v>34078</v>
      </c>
      <c r="I34322" t="s">
        <v>34703</v>
      </c>
    </row>
    <row r="34323" spans="1:9">
      <c r="A34323">
        <v>933955</v>
      </c>
      <c r="B34323" t="s">
        <v>4229</v>
      </c>
      <c r="C34323">
        <v>9528</v>
      </c>
      <c r="E34323" t="s">
        <v>32603</v>
      </c>
      <c r="G34323" t="s">
        <v>34070</v>
      </c>
      <c r="I34323" t="s">
        <v>34703</v>
      </c>
    </row>
    <row r="34324" spans="1:9">
      <c r="A34324">
        <v>933956</v>
      </c>
      <c r="B34324" t="s">
        <v>14923</v>
      </c>
      <c r="C34324">
        <v>9528</v>
      </c>
      <c r="E34324" t="s">
        <v>32603</v>
      </c>
      <c r="G34324" t="s">
        <v>34078</v>
      </c>
      <c r="I34324" t="s">
        <v>34703</v>
      </c>
    </row>
    <row r="34325" spans="1:9">
      <c r="A34325">
        <v>933957</v>
      </c>
      <c r="B34325" t="s">
        <v>14922</v>
      </c>
      <c r="C34325">
        <v>9528</v>
      </c>
      <c r="E34325" t="s">
        <v>32603</v>
      </c>
      <c r="G34325" t="s">
        <v>34067</v>
      </c>
      <c r="I34325" t="s">
        <v>34703</v>
      </c>
    </row>
    <row r="34326" spans="1:9">
      <c r="A34326">
        <v>933958</v>
      </c>
      <c r="B34326" t="s">
        <v>14921</v>
      </c>
      <c r="C34326">
        <v>9528</v>
      </c>
      <c r="E34326" t="s">
        <v>32603</v>
      </c>
      <c r="G34326" t="s">
        <v>34067</v>
      </c>
      <c r="I34326" t="s">
        <v>34703</v>
      </c>
    </row>
    <row r="34327" spans="1:9">
      <c r="A34327">
        <v>933959</v>
      </c>
      <c r="B34327" t="s">
        <v>22699</v>
      </c>
      <c r="C34327">
        <v>9528</v>
      </c>
      <c r="E34327" t="s">
        <v>32597</v>
      </c>
      <c r="G34327" t="s">
        <v>34080</v>
      </c>
      <c r="I34327" t="s">
        <v>34703</v>
      </c>
    </row>
    <row r="34328" spans="1:9">
      <c r="A34328">
        <v>933961</v>
      </c>
      <c r="B34328" t="s">
        <v>14919</v>
      </c>
      <c r="C34328">
        <v>9528</v>
      </c>
      <c r="E34328" t="s">
        <v>32603</v>
      </c>
      <c r="G34328" t="s">
        <v>34072</v>
      </c>
      <c r="I34328" t="s">
        <v>34703</v>
      </c>
    </row>
    <row r="34329" spans="1:9">
      <c r="A34329">
        <v>933962</v>
      </c>
      <c r="B34329" t="s">
        <v>14918</v>
      </c>
      <c r="C34329">
        <v>9528</v>
      </c>
      <c r="E34329" t="s">
        <v>32603</v>
      </c>
      <c r="G34329" t="s">
        <v>34070</v>
      </c>
      <c r="I34329" t="s">
        <v>34703</v>
      </c>
    </row>
    <row r="34330" spans="1:9">
      <c r="A34330">
        <v>933963</v>
      </c>
      <c r="B34330" t="s">
        <v>14917</v>
      </c>
      <c r="C34330">
        <v>9528</v>
      </c>
      <c r="E34330" t="s">
        <v>32602</v>
      </c>
      <c r="G34330" t="s">
        <v>34080</v>
      </c>
      <c r="I34330" t="s">
        <v>34703</v>
      </c>
    </row>
    <row r="34331" spans="1:9">
      <c r="A34331">
        <v>933964</v>
      </c>
      <c r="B34331" t="s">
        <v>2548</v>
      </c>
      <c r="C34331">
        <v>9528</v>
      </c>
      <c r="E34331" t="s">
        <v>32600</v>
      </c>
      <c r="G34331" t="s">
        <v>34070</v>
      </c>
      <c r="I34331" t="s">
        <v>34703</v>
      </c>
    </row>
    <row r="34332" spans="1:9">
      <c r="A34332">
        <v>933965</v>
      </c>
      <c r="B34332" t="s">
        <v>14916</v>
      </c>
      <c r="C34332">
        <v>9528</v>
      </c>
      <c r="E34332" t="s">
        <v>32603</v>
      </c>
      <c r="G34332" t="s">
        <v>34333</v>
      </c>
      <c r="I34332" t="s">
        <v>34703</v>
      </c>
    </row>
    <row r="34333" spans="1:9">
      <c r="A34333">
        <v>933966</v>
      </c>
      <c r="B34333" t="s">
        <v>13510</v>
      </c>
      <c r="C34333">
        <v>9528</v>
      </c>
      <c r="E34333" t="s">
        <v>32598</v>
      </c>
      <c r="G34333" t="s">
        <v>34066</v>
      </c>
      <c r="I34333" t="s">
        <v>34703</v>
      </c>
    </row>
    <row r="34334" spans="1:9">
      <c r="A34334">
        <v>933967</v>
      </c>
      <c r="B34334" t="s">
        <v>14915</v>
      </c>
      <c r="C34334">
        <v>9528</v>
      </c>
      <c r="E34334" t="s">
        <v>32603</v>
      </c>
      <c r="G34334" t="s">
        <v>34084</v>
      </c>
      <c r="I34334" t="s">
        <v>34703</v>
      </c>
    </row>
    <row r="34335" spans="1:9">
      <c r="A34335">
        <v>933968</v>
      </c>
      <c r="B34335" t="s">
        <v>20901</v>
      </c>
      <c r="C34335">
        <v>9528</v>
      </c>
      <c r="E34335" t="s">
        <v>32603</v>
      </c>
      <c r="G34335" t="s">
        <v>34078</v>
      </c>
      <c r="I34335" t="s">
        <v>34703</v>
      </c>
    </row>
    <row r="34336" spans="1:9">
      <c r="A34336">
        <v>933969</v>
      </c>
      <c r="B34336" t="s">
        <v>14914</v>
      </c>
      <c r="C34336">
        <v>9528</v>
      </c>
      <c r="E34336" t="s">
        <v>32602</v>
      </c>
      <c r="G34336" t="s">
        <v>34087</v>
      </c>
      <c r="I34336" t="s">
        <v>34703</v>
      </c>
    </row>
    <row r="34337" spans="1:9">
      <c r="A34337">
        <v>933970</v>
      </c>
      <c r="B34337" t="s">
        <v>14913</v>
      </c>
      <c r="C34337">
        <v>9528</v>
      </c>
      <c r="E34337" t="s">
        <v>32603</v>
      </c>
      <c r="G34337" t="s">
        <v>34333</v>
      </c>
      <c r="I34337" t="s">
        <v>34703</v>
      </c>
    </row>
    <row r="34338" spans="1:9">
      <c r="A34338">
        <v>933971</v>
      </c>
      <c r="B34338" t="s">
        <v>14912</v>
      </c>
      <c r="C34338">
        <v>9528</v>
      </c>
      <c r="E34338" t="s">
        <v>32603</v>
      </c>
      <c r="G34338" t="s">
        <v>34075</v>
      </c>
      <c r="I34338" t="s">
        <v>34703</v>
      </c>
    </row>
    <row r="34339" spans="1:9">
      <c r="A34339">
        <v>933972</v>
      </c>
      <c r="B34339" t="s">
        <v>14911</v>
      </c>
      <c r="C34339">
        <v>9528</v>
      </c>
      <c r="E34339" t="s">
        <v>32600</v>
      </c>
      <c r="G34339" t="s">
        <v>34078</v>
      </c>
      <c r="I34339" t="s">
        <v>34703</v>
      </c>
    </row>
    <row r="34340" spans="1:9">
      <c r="A34340">
        <v>933973</v>
      </c>
      <c r="B34340" t="s">
        <v>14910</v>
      </c>
      <c r="C34340">
        <v>9528</v>
      </c>
      <c r="E34340" t="s">
        <v>32602</v>
      </c>
      <c r="G34340" t="s">
        <v>34083</v>
      </c>
      <c r="I34340" t="s">
        <v>34703</v>
      </c>
    </row>
    <row r="34341" spans="1:9">
      <c r="A34341">
        <v>933974</v>
      </c>
      <c r="B34341" t="s">
        <v>14909</v>
      </c>
      <c r="C34341">
        <v>9528</v>
      </c>
      <c r="E34341" t="s">
        <v>32601</v>
      </c>
      <c r="G34341" t="s">
        <v>34072</v>
      </c>
      <c r="I34341" t="s">
        <v>34703</v>
      </c>
    </row>
    <row r="34342" spans="1:9">
      <c r="A34342">
        <v>933975</v>
      </c>
      <c r="B34342" t="s">
        <v>14908</v>
      </c>
      <c r="C34342">
        <v>9528</v>
      </c>
      <c r="E34342" t="s">
        <v>32603</v>
      </c>
      <c r="G34342" t="s">
        <v>34067</v>
      </c>
      <c r="I34342" t="s">
        <v>34703</v>
      </c>
    </row>
    <row r="34343" spans="1:9">
      <c r="A34343">
        <v>933977</v>
      </c>
      <c r="B34343" t="s">
        <v>30517</v>
      </c>
      <c r="C34343">
        <v>9528</v>
      </c>
      <c r="E34343" t="s">
        <v>32606</v>
      </c>
      <c r="G34343" t="s">
        <v>34076</v>
      </c>
      <c r="I34343" t="s">
        <v>34703</v>
      </c>
    </row>
    <row r="34344" spans="1:9">
      <c r="A34344">
        <v>933978</v>
      </c>
      <c r="B34344" t="s">
        <v>14906</v>
      </c>
      <c r="C34344">
        <v>9528</v>
      </c>
      <c r="E34344" t="s">
        <v>32603</v>
      </c>
      <c r="G34344" t="s">
        <v>34079</v>
      </c>
      <c r="I34344" t="s">
        <v>34703</v>
      </c>
    </row>
    <row r="34345" spans="1:9">
      <c r="A34345">
        <v>933979</v>
      </c>
      <c r="B34345" t="s">
        <v>14905</v>
      </c>
      <c r="C34345">
        <v>9528</v>
      </c>
      <c r="E34345" t="s">
        <v>32602</v>
      </c>
      <c r="G34345" t="s">
        <v>34079</v>
      </c>
      <c r="I34345" t="s">
        <v>34703</v>
      </c>
    </row>
    <row r="34346" spans="1:9">
      <c r="A34346">
        <v>933980</v>
      </c>
      <c r="B34346" t="s">
        <v>2547</v>
      </c>
      <c r="C34346">
        <v>9528</v>
      </c>
      <c r="E34346" t="s">
        <v>32600</v>
      </c>
      <c r="G34346" t="s">
        <v>34070</v>
      </c>
      <c r="I34346" t="s">
        <v>34703</v>
      </c>
    </row>
    <row r="34347" spans="1:9">
      <c r="A34347">
        <v>933981</v>
      </c>
      <c r="B34347" t="s">
        <v>14904</v>
      </c>
      <c r="C34347">
        <v>9528</v>
      </c>
      <c r="E34347" t="s">
        <v>32603</v>
      </c>
      <c r="G34347" t="s">
        <v>34067</v>
      </c>
      <c r="I34347" t="s">
        <v>34703</v>
      </c>
    </row>
    <row r="34348" spans="1:9">
      <c r="A34348">
        <v>933982</v>
      </c>
      <c r="B34348" t="s">
        <v>14903</v>
      </c>
      <c r="C34348">
        <v>9528</v>
      </c>
      <c r="E34348" t="s">
        <v>32597</v>
      </c>
      <c r="G34348" t="s">
        <v>34066</v>
      </c>
      <c r="I34348" t="s">
        <v>34703</v>
      </c>
    </row>
    <row r="34349" spans="1:9">
      <c r="A34349">
        <v>933983</v>
      </c>
      <c r="B34349" t="s">
        <v>2401</v>
      </c>
      <c r="C34349">
        <v>9528</v>
      </c>
      <c r="E34349" t="s">
        <v>32603</v>
      </c>
      <c r="G34349" t="s">
        <v>34070</v>
      </c>
      <c r="I34349" t="s">
        <v>34703</v>
      </c>
    </row>
    <row r="34350" spans="1:9">
      <c r="A34350">
        <v>933984</v>
      </c>
      <c r="B34350" t="s">
        <v>14902</v>
      </c>
      <c r="C34350">
        <v>9528</v>
      </c>
      <c r="E34350" t="s">
        <v>32603</v>
      </c>
      <c r="G34350" t="s">
        <v>34076</v>
      </c>
      <c r="I34350" t="s">
        <v>34703</v>
      </c>
    </row>
    <row r="34351" spans="1:9">
      <c r="A34351">
        <v>933985</v>
      </c>
      <c r="B34351" t="s">
        <v>14901</v>
      </c>
      <c r="C34351">
        <v>9528</v>
      </c>
      <c r="E34351" t="s">
        <v>32602</v>
      </c>
      <c r="G34351" t="s">
        <v>34083</v>
      </c>
      <c r="I34351" t="s">
        <v>34703</v>
      </c>
    </row>
    <row r="34352" spans="1:9">
      <c r="A34352">
        <v>933986</v>
      </c>
      <c r="B34352" t="s">
        <v>4228</v>
      </c>
      <c r="C34352">
        <v>9528</v>
      </c>
      <c r="E34352" t="s">
        <v>32603</v>
      </c>
      <c r="G34352" t="s">
        <v>34070</v>
      </c>
      <c r="I34352" t="s">
        <v>34703</v>
      </c>
    </row>
    <row r="34353" spans="1:9">
      <c r="A34353">
        <v>933987</v>
      </c>
      <c r="B34353" t="s">
        <v>21368</v>
      </c>
      <c r="C34353">
        <v>9528</v>
      </c>
      <c r="E34353" t="s">
        <v>32603</v>
      </c>
      <c r="G34353" t="s">
        <v>34080</v>
      </c>
      <c r="I34353" t="s">
        <v>34703</v>
      </c>
    </row>
    <row r="34354" spans="1:9">
      <c r="A34354">
        <v>933988</v>
      </c>
      <c r="B34354" t="s">
        <v>14900</v>
      </c>
      <c r="C34354">
        <v>9528</v>
      </c>
      <c r="E34354" t="s">
        <v>32603</v>
      </c>
      <c r="G34354" t="s">
        <v>34078</v>
      </c>
      <c r="I34354" t="s">
        <v>34703</v>
      </c>
    </row>
    <row r="34355" spans="1:9">
      <c r="A34355">
        <v>933989</v>
      </c>
      <c r="B34355" t="s">
        <v>2546</v>
      </c>
      <c r="C34355">
        <v>9528</v>
      </c>
      <c r="E34355" t="s">
        <v>32602</v>
      </c>
      <c r="G34355" t="s">
        <v>34070</v>
      </c>
      <c r="I34355" t="s">
        <v>34703</v>
      </c>
    </row>
    <row r="34356" spans="1:9">
      <c r="A34356">
        <v>933990</v>
      </c>
      <c r="B34356" t="s">
        <v>8157</v>
      </c>
      <c r="C34356">
        <v>9528</v>
      </c>
      <c r="E34356" t="s">
        <v>32603</v>
      </c>
      <c r="G34356" t="s">
        <v>34337</v>
      </c>
      <c r="I34356" t="s">
        <v>34703</v>
      </c>
    </row>
    <row r="34357" spans="1:9">
      <c r="A34357">
        <v>933991</v>
      </c>
      <c r="B34357" t="s">
        <v>13690</v>
      </c>
      <c r="C34357">
        <v>9528</v>
      </c>
      <c r="E34357" t="s">
        <v>32600</v>
      </c>
      <c r="G34357" t="s">
        <v>34087</v>
      </c>
      <c r="I34357" t="s">
        <v>34703</v>
      </c>
    </row>
    <row r="34358" spans="1:9">
      <c r="A34358">
        <v>933992</v>
      </c>
      <c r="B34358" t="s">
        <v>4227</v>
      </c>
      <c r="C34358">
        <v>9528</v>
      </c>
      <c r="E34358" t="s">
        <v>32603</v>
      </c>
      <c r="G34358" t="s">
        <v>34070</v>
      </c>
      <c r="I34358" t="s">
        <v>34703</v>
      </c>
    </row>
    <row r="34359" spans="1:9">
      <c r="A34359">
        <v>933993</v>
      </c>
      <c r="B34359" t="s">
        <v>14899</v>
      </c>
      <c r="C34359">
        <v>9528</v>
      </c>
      <c r="E34359" t="s">
        <v>32602</v>
      </c>
      <c r="G34359" t="s">
        <v>34067</v>
      </c>
      <c r="I34359" t="s">
        <v>34703</v>
      </c>
    </row>
    <row r="34360" spans="1:9">
      <c r="A34360">
        <v>933994</v>
      </c>
      <c r="B34360" t="s">
        <v>14898</v>
      </c>
      <c r="C34360">
        <v>9528</v>
      </c>
      <c r="E34360" t="s">
        <v>32603</v>
      </c>
      <c r="G34360" t="s">
        <v>34074</v>
      </c>
      <c r="I34360" t="s">
        <v>34703</v>
      </c>
    </row>
    <row r="34361" spans="1:9">
      <c r="A34361">
        <v>933995</v>
      </c>
      <c r="B34361" t="s">
        <v>14897</v>
      </c>
      <c r="C34361">
        <v>9528</v>
      </c>
      <c r="E34361" t="s">
        <v>32602</v>
      </c>
      <c r="G34361" t="s">
        <v>34071</v>
      </c>
      <c r="I34361" t="s">
        <v>34703</v>
      </c>
    </row>
    <row r="34362" spans="1:9">
      <c r="A34362">
        <v>933996</v>
      </c>
      <c r="B34362" t="s">
        <v>14896</v>
      </c>
      <c r="C34362">
        <v>9528</v>
      </c>
      <c r="E34362" t="s">
        <v>32603</v>
      </c>
      <c r="G34362" t="s">
        <v>34084</v>
      </c>
      <c r="I34362" t="s">
        <v>34703</v>
      </c>
    </row>
    <row r="34363" spans="1:9">
      <c r="A34363">
        <v>933997</v>
      </c>
      <c r="B34363" t="s">
        <v>14895</v>
      </c>
      <c r="C34363">
        <v>9528</v>
      </c>
      <c r="E34363" t="s">
        <v>32603</v>
      </c>
      <c r="G34363" t="s">
        <v>34067</v>
      </c>
      <c r="I34363" t="s">
        <v>34703</v>
      </c>
    </row>
    <row r="34364" spans="1:9">
      <c r="A34364">
        <v>933998</v>
      </c>
      <c r="B34364" t="s">
        <v>14894</v>
      </c>
      <c r="C34364">
        <v>9528</v>
      </c>
      <c r="E34364" t="s">
        <v>32602</v>
      </c>
      <c r="G34364" t="s">
        <v>34338</v>
      </c>
      <c r="I34364" t="s">
        <v>34703</v>
      </c>
    </row>
    <row r="34365" spans="1:9">
      <c r="A34365">
        <v>933999</v>
      </c>
      <c r="B34365" t="s">
        <v>2400</v>
      </c>
      <c r="C34365">
        <v>9528</v>
      </c>
      <c r="E34365" t="s">
        <v>32603</v>
      </c>
      <c r="G34365" t="s">
        <v>34070</v>
      </c>
      <c r="I34365" t="s">
        <v>34703</v>
      </c>
    </row>
    <row r="34366" spans="1:9">
      <c r="A34366">
        <v>934000</v>
      </c>
      <c r="B34366" t="s">
        <v>4225</v>
      </c>
      <c r="C34366">
        <v>9528</v>
      </c>
      <c r="E34366" t="s">
        <v>32603</v>
      </c>
      <c r="G34366" t="s">
        <v>34076</v>
      </c>
      <c r="I34366" t="s">
        <v>34703</v>
      </c>
    </row>
    <row r="34367" spans="1:9">
      <c r="A34367">
        <v>934001</v>
      </c>
      <c r="B34367" t="s">
        <v>22072</v>
      </c>
      <c r="C34367">
        <v>9528</v>
      </c>
      <c r="E34367" t="s">
        <v>32603</v>
      </c>
      <c r="G34367" t="s">
        <v>34074</v>
      </c>
      <c r="I34367" t="s">
        <v>34703</v>
      </c>
    </row>
    <row r="34368" spans="1:9">
      <c r="A34368">
        <v>934002</v>
      </c>
      <c r="B34368" t="s">
        <v>14893</v>
      </c>
      <c r="C34368">
        <v>9528</v>
      </c>
      <c r="E34368" t="s">
        <v>32603</v>
      </c>
      <c r="G34368" t="s">
        <v>34076</v>
      </c>
      <c r="I34368" t="s">
        <v>34703</v>
      </c>
    </row>
    <row r="34369" spans="1:9">
      <c r="A34369">
        <v>934003</v>
      </c>
      <c r="B34369" t="s">
        <v>14892</v>
      </c>
      <c r="C34369">
        <v>9528</v>
      </c>
      <c r="E34369" t="s">
        <v>32603</v>
      </c>
      <c r="G34369" t="s">
        <v>34074</v>
      </c>
      <c r="I34369" t="s">
        <v>34703</v>
      </c>
    </row>
    <row r="34370" spans="1:9">
      <c r="A34370">
        <v>934004</v>
      </c>
      <c r="B34370" t="s">
        <v>14891</v>
      </c>
      <c r="C34370">
        <v>9528</v>
      </c>
      <c r="E34370" t="s">
        <v>32603</v>
      </c>
      <c r="G34370" t="s">
        <v>34067</v>
      </c>
      <c r="I34370" t="s">
        <v>34703</v>
      </c>
    </row>
    <row r="34371" spans="1:9">
      <c r="A34371">
        <v>934005</v>
      </c>
      <c r="B34371" t="s">
        <v>14890</v>
      </c>
      <c r="C34371">
        <v>9528</v>
      </c>
      <c r="E34371" t="s">
        <v>32603</v>
      </c>
      <c r="G34371" t="s">
        <v>34078</v>
      </c>
      <c r="I34371" t="s">
        <v>34703</v>
      </c>
    </row>
    <row r="34372" spans="1:9">
      <c r="A34372">
        <v>934006</v>
      </c>
      <c r="B34372" t="s">
        <v>14889</v>
      </c>
      <c r="C34372">
        <v>9528</v>
      </c>
      <c r="E34372" t="s">
        <v>32597</v>
      </c>
      <c r="G34372" t="s">
        <v>34334</v>
      </c>
      <c r="I34372" t="s">
        <v>34703</v>
      </c>
    </row>
    <row r="34373" spans="1:9">
      <c r="A34373">
        <v>934007</v>
      </c>
      <c r="B34373" t="s">
        <v>4224</v>
      </c>
      <c r="C34373">
        <v>9528</v>
      </c>
      <c r="E34373" t="s">
        <v>32602</v>
      </c>
      <c r="G34373" t="s">
        <v>34070</v>
      </c>
      <c r="I34373" t="s">
        <v>34703</v>
      </c>
    </row>
    <row r="34374" spans="1:9">
      <c r="A34374">
        <v>934008</v>
      </c>
      <c r="B34374" t="s">
        <v>30518</v>
      </c>
      <c r="C34374">
        <v>9528</v>
      </c>
      <c r="E34374" t="s">
        <v>32603</v>
      </c>
      <c r="G34374" t="s">
        <v>34067</v>
      </c>
      <c r="I34374" t="s">
        <v>34703</v>
      </c>
    </row>
    <row r="34375" spans="1:9">
      <c r="A34375">
        <v>934009</v>
      </c>
      <c r="B34375" t="s">
        <v>14886</v>
      </c>
      <c r="C34375">
        <v>9528</v>
      </c>
      <c r="E34375" t="s">
        <v>32603</v>
      </c>
      <c r="G34375" t="s">
        <v>34078</v>
      </c>
      <c r="I34375" t="s">
        <v>34703</v>
      </c>
    </row>
    <row r="34376" spans="1:9">
      <c r="A34376">
        <v>934010</v>
      </c>
      <c r="B34376" t="s">
        <v>2907</v>
      </c>
      <c r="C34376">
        <v>9528</v>
      </c>
      <c r="E34376" t="s">
        <v>32603</v>
      </c>
      <c r="G34376" t="s">
        <v>34070</v>
      </c>
      <c r="I34376" t="s">
        <v>34703</v>
      </c>
    </row>
    <row r="34377" spans="1:9">
      <c r="A34377">
        <v>934011</v>
      </c>
      <c r="B34377" t="s">
        <v>13647</v>
      </c>
      <c r="C34377">
        <v>9528</v>
      </c>
      <c r="E34377" t="s">
        <v>32602</v>
      </c>
      <c r="G34377" t="s">
        <v>34067</v>
      </c>
      <c r="I34377" t="s">
        <v>34703</v>
      </c>
    </row>
    <row r="34378" spans="1:9">
      <c r="A34378">
        <v>934013</v>
      </c>
      <c r="B34378" t="s">
        <v>14884</v>
      </c>
      <c r="C34378">
        <v>9528</v>
      </c>
      <c r="E34378" t="s">
        <v>32603</v>
      </c>
      <c r="G34378" t="s">
        <v>34067</v>
      </c>
      <c r="I34378" t="s">
        <v>34703</v>
      </c>
    </row>
    <row r="34379" spans="1:9">
      <c r="A34379">
        <v>934014</v>
      </c>
      <c r="B34379" t="s">
        <v>14883</v>
      </c>
      <c r="C34379">
        <v>9528</v>
      </c>
      <c r="E34379" t="s">
        <v>32603</v>
      </c>
      <c r="G34379" t="s">
        <v>34067</v>
      </c>
      <c r="I34379" t="s">
        <v>34703</v>
      </c>
    </row>
    <row r="34380" spans="1:9">
      <c r="A34380">
        <v>934015</v>
      </c>
      <c r="B34380" t="s">
        <v>14882</v>
      </c>
      <c r="C34380">
        <v>9528</v>
      </c>
      <c r="E34380" t="s">
        <v>32603</v>
      </c>
      <c r="G34380" t="s">
        <v>34087</v>
      </c>
      <c r="I34380" t="s">
        <v>34703</v>
      </c>
    </row>
    <row r="34381" spans="1:9">
      <c r="A34381">
        <v>934016</v>
      </c>
      <c r="B34381" t="s">
        <v>14881</v>
      </c>
      <c r="C34381">
        <v>9528</v>
      </c>
      <c r="E34381" t="s">
        <v>32603</v>
      </c>
      <c r="G34381" t="s">
        <v>34066</v>
      </c>
      <c r="I34381" t="s">
        <v>34703</v>
      </c>
    </row>
    <row r="34382" spans="1:9">
      <c r="A34382">
        <v>934017</v>
      </c>
      <c r="B34382" t="s">
        <v>14880</v>
      </c>
      <c r="C34382">
        <v>9528</v>
      </c>
      <c r="E34382" t="s">
        <v>32603</v>
      </c>
      <c r="G34382" t="s">
        <v>34090</v>
      </c>
      <c r="I34382" t="s">
        <v>34703</v>
      </c>
    </row>
    <row r="34383" spans="1:9">
      <c r="A34383">
        <v>934018</v>
      </c>
      <c r="B34383" t="s">
        <v>13759</v>
      </c>
      <c r="C34383">
        <v>9528</v>
      </c>
      <c r="E34383" t="s">
        <v>32602</v>
      </c>
      <c r="G34383" t="s">
        <v>34070</v>
      </c>
      <c r="I34383" t="s">
        <v>34703</v>
      </c>
    </row>
    <row r="34384" spans="1:9">
      <c r="A34384">
        <v>934019</v>
      </c>
      <c r="B34384" t="s">
        <v>14879</v>
      </c>
      <c r="C34384">
        <v>9528</v>
      </c>
      <c r="E34384" t="s">
        <v>32603</v>
      </c>
      <c r="G34384" t="s">
        <v>34067</v>
      </c>
      <c r="I34384" t="s">
        <v>34703</v>
      </c>
    </row>
    <row r="34385" spans="1:9">
      <c r="A34385">
        <v>934020</v>
      </c>
      <c r="B34385" t="s">
        <v>14878</v>
      </c>
      <c r="C34385">
        <v>9528</v>
      </c>
      <c r="E34385" t="s">
        <v>32603</v>
      </c>
      <c r="G34385" t="s">
        <v>34073</v>
      </c>
      <c r="I34385" t="s">
        <v>34703</v>
      </c>
    </row>
    <row r="34386" spans="1:9">
      <c r="A34386">
        <v>934021</v>
      </c>
      <c r="B34386" t="s">
        <v>14877</v>
      </c>
      <c r="C34386">
        <v>9528</v>
      </c>
      <c r="E34386" t="s">
        <v>32603</v>
      </c>
      <c r="G34386" t="s">
        <v>34334</v>
      </c>
      <c r="I34386" t="s">
        <v>34703</v>
      </c>
    </row>
    <row r="34387" spans="1:9">
      <c r="A34387">
        <v>934022</v>
      </c>
      <c r="B34387" t="s">
        <v>4223</v>
      </c>
      <c r="C34387">
        <v>9528</v>
      </c>
      <c r="E34387" t="s">
        <v>32603</v>
      </c>
      <c r="G34387" t="s">
        <v>34070</v>
      </c>
      <c r="I34387" t="s">
        <v>34703</v>
      </c>
    </row>
    <row r="34388" spans="1:9">
      <c r="A34388">
        <v>934023</v>
      </c>
      <c r="B34388" t="s">
        <v>4222</v>
      </c>
      <c r="C34388">
        <v>9528</v>
      </c>
      <c r="E34388" t="s">
        <v>32603</v>
      </c>
      <c r="G34388" t="s">
        <v>34070</v>
      </c>
      <c r="I34388" t="s">
        <v>34703</v>
      </c>
    </row>
    <row r="34389" spans="1:9">
      <c r="A34389">
        <v>934024</v>
      </c>
      <c r="B34389" t="s">
        <v>14876</v>
      </c>
      <c r="C34389">
        <v>9528</v>
      </c>
      <c r="E34389" t="s">
        <v>32603</v>
      </c>
      <c r="G34389" t="s">
        <v>34067</v>
      </c>
      <c r="I34389" t="s">
        <v>34703</v>
      </c>
    </row>
    <row r="34390" spans="1:9">
      <c r="A34390">
        <v>934025</v>
      </c>
      <c r="B34390" t="s">
        <v>4221</v>
      </c>
      <c r="C34390">
        <v>9528</v>
      </c>
      <c r="E34390" t="s">
        <v>32603</v>
      </c>
      <c r="G34390" t="s">
        <v>34070</v>
      </c>
      <c r="I34390" t="s">
        <v>34703</v>
      </c>
    </row>
    <row r="34391" spans="1:9">
      <c r="A34391">
        <v>934026</v>
      </c>
      <c r="B34391" t="s">
        <v>14875</v>
      </c>
      <c r="C34391">
        <v>9528</v>
      </c>
      <c r="E34391" t="s">
        <v>32600</v>
      </c>
      <c r="G34391" t="s">
        <v>34072</v>
      </c>
      <c r="I34391" t="s">
        <v>34703</v>
      </c>
    </row>
    <row r="34392" spans="1:9">
      <c r="A34392">
        <v>934027</v>
      </c>
      <c r="B34392" t="s">
        <v>14874</v>
      </c>
      <c r="C34392">
        <v>9528</v>
      </c>
      <c r="E34392" t="s">
        <v>32603</v>
      </c>
      <c r="G34392" t="s">
        <v>34072</v>
      </c>
      <c r="I34392" t="s">
        <v>34703</v>
      </c>
    </row>
    <row r="34393" spans="1:9">
      <c r="A34393">
        <v>934028</v>
      </c>
      <c r="B34393" t="s">
        <v>14873</v>
      </c>
      <c r="C34393">
        <v>9528</v>
      </c>
      <c r="E34393" t="s">
        <v>32602</v>
      </c>
      <c r="G34393" t="s">
        <v>34067</v>
      </c>
      <c r="I34393" t="s">
        <v>34703</v>
      </c>
    </row>
    <row r="34394" spans="1:9">
      <c r="A34394">
        <v>934029</v>
      </c>
      <c r="B34394" t="s">
        <v>14872</v>
      </c>
      <c r="C34394">
        <v>9528</v>
      </c>
      <c r="E34394" t="s">
        <v>32603</v>
      </c>
      <c r="G34394" t="s">
        <v>34067</v>
      </c>
      <c r="I34394" t="s">
        <v>34703</v>
      </c>
    </row>
    <row r="34395" spans="1:9">
      <c r="A34395">
        <v>934031</v>
      </c>
      <c r="B34395" t="s">
        <v>14871</v>
      </c>
      <c r="C34395">
        <v>9528</v>
      </c>
      <c r="E34395" t="s">
        <v>32603</v>
      </c>
      <c r="G34395" t="s">
        <v>34333</v>
      </c>
      <c r="I34395" t="s">
        <v>34703</v>
      </c>
    </row>
    <row r="34396" spans="1:9">
      <c r="A34396">
        <v>934032</v>
      </c>
      <c r="B34396" t="s">
        <v>4220</v>
      </c>
      <c r="C34396">
        <v>9528</v>
      </c>
      <c r="E34396" t="s">
        <v>32603</v>
      </c>
      <c r="G34396" t="s">
        <v>34081</v>
      </c>
      <c r="I34396" t="s">
        <v>34703</v>
      </c>
    </row>
    <row r="34397" spans="1:9">
      <c r="A34397">
        <v>934033</v>
      </c>
      <c r="B34397" t="s">
        <v>14870</v>
      </c>
      <c r="C34397">
        <v>9528</v>
      </c>
      <c r="E34397" t="s">
        <v>32603</v>
      </c>
      <c r="G34397" t="s">
        <v>34072</v>
      </c>
      <c r="I34397" t="s">
        <v>34703</v>
      </c>
    </row>
    <row r="34398" spans="1:9">
      <c r="A34398">
        <v>934034</v>
      </c>
      <c r="B34398" t="s">
        <v>14869</v>
      </c>
      <c r="C34398">
        <v>9528</v>
      </c>
      <c r="E34398" t="s">
        <v>32603</v>
      </c>
      <c r="G34398" t="s">
        <v>34078</v>
      </c>
      <c r="I34398" t="s">
        <v>34703</v>
      </c>
    </row>
    <row r="34399" spans="1:9">
      <c r="A34399">
        <v>934035</v>
      </c>
      <c r="B34399" t="s">
        <v>14868</v>
      </c>
      <c r="C34399">
        <v>9528</v>
      </c>
      <c r="E34399" t="s">
        <v>32602</v>
      </c>
      <c r="G34399" t="s">
        <v>34070</v>
      </c>
      <c r="I34399" t="s">
        <v>34703</v>
      </c>
    </row>
    <row r="34400" spans="1:9">
      <c r="A34400">
        <v>934036</v>
      </c>
      <c r="B34400" t="s">
        <v>14866</v>
      </c>
      <c r="C34400">
        <v>9528</v>
      </c>
      <c r="E34400" t="s">
        <v>32603</v>
      </c>
      <c r="G34400" t="s">
        <v>34079</v>
      </c>
      <c r="I34400" t="s">
        <v>34703</v>
      </c>
    </row>
    <row r="34401" spans="1:9">
      <c r="A34401">
        <v>934037</v>
      </c>
      <c r="B34401" t="s">
        <v>14865</v>
      </c>
      <c r="C34401">
        <v>9528</v>
      </c>
      <c r="E34401" t="s">
        <v>32603</v>
      </c>
      <c r="G34401" t="s">
        <v>34074</v>
      </c>
      <c r="I34401" t="s">
        <v>34703</v>
      </c>
    </row>
    <row r="34402" spans="1:9">
      <c r="A34402">
        <v>934038</v>
      </c>
      <c r="B34402" t="s">
        <v>14864</v>
      </c>
      <c r="C34402">
        <v>9528</v>
      </c>
      <c r="E34402" t="s">
        <v>32603</v>
      </c>
      <c r="G34402" t="s">
        <v>34087</v>
      </c>
      <c r="I34402" t="s">
        <v>34703</v>
      </c>
    </row>
    <row r="34403" spans="1:9">
      <c r="A34403">
        <v>934039</v>
      </c>
      <c r="B34403" t="s">
        <v>14863</v>
      </c>
      <c r="C34403">
        <v>9528</v>
      </c>
      <c r="E34403" t="s">
        <v>32603</v>
      </c>
      <c r="G34403" t="s">
        <v>34064</v>
      </c>
      <c r="I34403" t="s">
        <v>34703</v>
      </c>
    </row>
    <row r="34404" spans="1:9">
      <c r="A34404">
        <v>934041</v>
      </c>
      <c r="B34404" t="s">
        <v>14861</v>
      </c>
      <c r="C34404">
        <v>9528</v>
      </c>
      <c r="E34404" t="s">
        <v>32602</v>
      </c>
      <c r="G34404" t="s">
        <v>34333</v>
      </c>
      <c r="I34404" t="s">
        <v>34703</v>
      </c>
    </row>
    <row r="34405" spans="1:9">
      <c r="A34405">
        <v>934042</v>
      </c>
      <c r="B34405" t="s">
        <v>14860</v>
      </c>
      <c r="C34405">
        <v>9528</v>
      </c>
      <c r="E34405" t="s">
        <v>32603</v>
      </c>
      <c r="G34405" t="s">
        <v>34072</v>
      </c>
      <c r="I34405" t="s">
        <v>34703</v>
      </c>
    </row>
    <row r="34406" spans="1:9">
      <c r="A34406">
        <v>934043</v>
      </c>
      <c r="B34406" t="s">
        <v>14858</v>
      </c>
      <c r="C34406">
        <v>9528</v>
      </c>
      <c r="E34406" t="s">
        <v>32602</v>
      </c>
      <c r="G34406" t="s">
        <v>34083</v>
      </c>
      <c r="I34406" t="s">
        <v>34703</v>
      </c>
    </row>
    <row r="34407" spans="1:9">
      <c r="A34407">
        <v>934044</v>
      </c>
      <c r="B34407" t="s">
        <v>14857</v>
      </c>
      <c r="C34407">
        <v>9528</v>
      </c>
      <c r="E34407" t="s">
        <v>32603</v>
      </c>
      <c r="G34407" t="s">
        <v>34073</v>
      </c>
      <c r="I34407" t="s">
        <v>34703</v>
      </c>
    </row>
    <row r="34408" spans="1:9">
      <c r="A34408">
        <v>934045</v>
      </c>
      <c r="B34408" t="s">
        <v>14856</v>
      </c>
      <c r="C34408">
        <v>9528</v>
      </c>
      <c r="E34408" t="s">
        <v>32602</v>
      </c>
      <c r="G34408" t="s">
        <v>34075</v>
      </c>
      <c r="I34408" t="s">
        <v>34703</v>
      </c>
    </row>
    <row r="34409" spans="1:9">
      <c r="A34409">
        <v>934046</v>
      </c>
      <c r="B34409" t="s">
        <v>4219</v>
      </c>
      <c r="C34409">
        <v>9528</v>
      </c>
      <c r="E34409" t="s">
        <v>32603</v>
      </c>
      <c r="G34409" t="s">
        <v>34070</v>
      </c>
      <c r="I34409" t="s">
        <v>34703</v>
      </c>
    </row>
    <row r="34410" spans="1:9">
      <c r="A34410">
        <v>934047</v>
      </c>
      <c r="B34410" t="s">
        <v>14855</v>
      </c>
      <c r="C34410">
        <v>9528</v>
      </c>
      <c r="E34410" t="s">
        <v>32603</v>
      </c>
      <c r="G34410" t="s">
        <v>34080</v>
      </c>
      <c r="I34410" t="s">
        <v>34703</v>
      </c>
    </row>
    <row r="34411" spans="1:9">
      <c r="A34411">
        <v>934048</v>
      </c>
      <c r="B34411" t="s">
        <v>22981</v>
      </c>
      <c r="C34411">
        <v>9528</v>
      </c>
      <c r="E34411" t="s">
        <v>32602</v>
      </c>
      <c r="G34411" t="s">
        <v>34067</v>
      </c>
      <c r="I34411" t="s">
        <v>34703</v>
      </c>
    </row>
    <row r="34412" spans="1:9">
      <c r="A34412">
        <v>934049</v>
      </c>
      <c r="B34412" t="s">
        <v>14854</v>
      </c>
      <c r="C34412">
        <v>9528</v>
      </c>
      <c r="E34412" t="s">
        <v>32603</v>
      </c>
      <c r="G34412" t="s">
        <v>34074</v>
      </c>
      <c r="I34412" t="s">
        <v>34703</v>
      </c>
    </row>
    <row r="34413" spans="1:9">
      <c r="A34413">
        <v>934050</v>
      </c>
      <c r="B34413" t="s">
        <v>4218</v>
      </c>
      <c r="C34413">
        <v>9528</v>
      </c>
      <c r="E34413" t="s">
        <v>32603</v>
      </c>
      <c r="G34413" t="s">
        <v>34337</v>
      </c>
      <c r="I34413" t="s">
        <v>34703</v>
      </c>
    </row>
    <row r="34414" spans="1:9">
      <c r="A34414">
        <v>934051</v>
      </c>
      <c r="B34414" t="s">
        <v>14853</v>
      </c>
      <c r="C34414">
        <v>9528</v>
      </c>
      <c r="E34414" t="s">
        <v>32603</v>
      </c>
      <c r="G34414" t="s">
        <v>34080</v>
      </c>
      <c r="I34414" t="s">
        <v>34703</v>
      </c>
    </row>
    <row r="34415" spans="1:9">
      <c r="A34415">
        <v>934052</v>
      </c>
      <c r="B34415" t="s">
        <v>14852</v>
      </c>
      <c r="C34415">
        <v>9528</v>
      </c>
      <c r="E34415" t="s">
        <v>32603</v>
      </c>
      <c r="G34415" t="s">
        <v>34067</v>
      </c>
      <c r="I34415" t="s">
        <v>34703</v>
      </c>
    </row>
    <row r="34416" spans="1:9">
      <c r="A34416">
        <v>934053</v>
      </c>
      <c r="B34416" t="s">
        <v>14851</v>
      </c>
      <c r="C34416">
        <v>9528</v>
      </c>
      <c r="E34416" t="s">
        <v>32603</v>
      </c>
      <c r="G34416" t="s">
        <v>34089</v>
      </c>
      <c r="I34416" t="s">
        <v>34703</v>
      </c>
    </row>
    <row r="34417" spans="1:9">
      <c r="A34417">
        <v>934054</v>
      </c>
      <c r="B34417" t="s">
        <v>14850</v>
      </c>
      <c r="C34417">
        <v>9528</v>
      </c>
      <c r="E34417" t="s">
        <v>32603</v>
      </c>
      <c r="G34417" t="s">
        <v>34067</v>
      </c>
      <c r="I34417" t="s">
        <v>34703</v>
      </c>
    </row>
    <row r="34418" spans="1:9">
      <c r="A34418">
        <v>934055</v>
      </c>
      <c r="B34418" t="s">
        <v>14849</v>
      </c>
      <c r="C34418">
        <v>9528</v>
      </c>
      <c r="E34418" t="s">
        <v>32603</v>
      </c>
      <c r="G34418" t="s">
        <v>34072</v>
      </c>
      <c r="I34418" t="s">
        <v>34703</v>
      </c>
    </row>
    <row r="34419" spans="1:9">
      <c r="A34419">
        <v>934056</v>
      </c>
      <c r="B34419" t="s">
        <v>14848</v>
      </c>
      <c r="C34419">
        <v>9528</v>
      </c>
      <c r="E34419" t="s">
        <v>32603</v>
      </c>
      <c r="G34419" t="s">
        <v>34079</v>
      </c>
      <c r="I34419" t="s">
        <v>34703</v>
      </c>
    </row>
    <row r="34420" spans="1:9">
      <c r="A34420">
        <v>934057</v>
      </c>
      <c r="B34420" t="s">
        <v>14847</v>
      </c>
      <c r="C34420">
        <v>9528</v>
      </c>
      <c r="E34420" t="s">
        <v>32602</v>
      </c>
      <c r="G34420" t="s">
        <v>34076</v>
      </c>
      <c r="I34420" t="s">
        <v>34703</v>
      </c>
    </row>
    <row r="34421" spans="1:9">
      <c r="A34421">
        <v>934058</v>
      </c>
      <c r="B34421" t="s">
        <v>4216</v>
      </c>
      <c r="C34421">
        <v>9528</v>
      </c>
      <c r="E34421" t="s">
        <v>32603</v>
      </c>
      <c r="G34421" t="s">
        <v>34070</v>
      </c>
      <c r="I34421" t="s">
        <v>34703</v>
      </c>
    </row>
    <row r="34422" spans="1:9">
      <c r="A34422">
        <v>934059</v>
      </c>
      <c r="B34422" t="s">
        <v>2703</v>
      </c>
      <c r="C34422">
        <v>9528</v>
      </c>
      <c r="E34422" t="s">
        <v>32603</v>
      </c>
      <c r="G34422" t="s">
        <v>34078</v>
      </c>
      <c r="I34422" t="s">
        <v>34703</v>
      </c>
    </row>
    <row r="34423" spans="1:9">
      <c r="A34423">
        <v>934060</v>
      </c>
      <c r="B34423" t="s">
        <v>4215</v>
      </c>
      <c r="C34423">
        <v>9528</v>
      </c>
      <c r="E34423" t="s">
        <v>32603</v>
      </c>
      <c r="G34423" t="s">
        <v>34070</v>
      </c>
      <c r="I34423" t="s">
        <v>34703</v>
      </c>
    </row>
    <row r="34424" spans="1:9">
      <c r="A34424">
        <v>934061</v>
      </c>
      <c r="B34424" t="s">
        <v>4214</v>
      </c>
      <c r="C34424">
        <v>9528</v>
      </c>
      <c r="E34424" t="s">
        <v>32603</v>
      </c>
      <c r="G34424" t="s">
        <v>34076</v>
      </c>
      <c r="I34424" t="s">
        <v>34703</v>
      </c>
    </row>
    <row r="34425" spans="1:9">
      <c r="A34425">
        <v>934062</v>
      </c>
      <c r="B34425" t="s">
        <v>2542</v>
      </c>
      <c r="C34425">
        <v>9528</v>
      </c>
      <c r="E34425" t="s">
        <v>32600</v>
      </c>
      <c r="G34425" t="s">
        <v>32930</v>
      </c>
      <c r="I34425" t="s">
        <v>34703</v>
      </c>
    </row>
    <row r="34426" spans="1:9">
      <c r="A34426">
        <v>934063</v>
      </c>
      <c r="B34426" t="s">
        <v>14846</v>
      </c>
      <c r="C34426">
        <v>9528</v>
      </c>
      <c r="E34426" t="s">
        <v>32601</v>
      </c>
      <c r="G34426" t="s">
        <v>34075</v>
      </c>
      <c r="I34426" t="s">
        <v>34703</v>
      </c>
    </row>
    <row r="34427" spans="1:9">
      <c r="A34427">
        <v>934064</v>
      </c>
      <c r="B34427" t="s">
        <v>14845</v>
      </c>
      <c r="C34427">
        <v>9528</v>
      </c>
      <c r="E34427" t="s">
        <v>32603</v>
      </c>
      <c r="G34427" t="s">
        <v>34064</v>
      </c>
      <c r="I34427" t="s">
        <v>34703</v>
      </c>
    </row>
    <row r="34428" spans="1:9">
      <c r="A34428">
        <v>934065</v>
      </c>
      <c r="B34428" t="s">
        <v>14844</v>
      </c>
      <c r="C34428">
        <v>9528</v>
      </c>
      <c r="E34428" t="s">
        <v>32603</v>
      </c>
      <c r="G34428" t="s">
        <v>34067</v>
      </c>
      <c r="I34428" t="s">
        <v>34703</v>
      </c>
    </row>
    <row r="34429" spans="1:9">
      <c r="A34429">
        <v>934066</v>
      </c>
      <c r="B34429" t="s">
        <v>14843</v>
      </c>
      <c r="C34429">
        <v>9528</v>
      </c>
      <c r="E34429" t="s">
        <v>32603</v>
      </c>
      <c r="G34429" t="s">
        <v>34090</v>
      </c>
      <c r="I34429" t="s">
        <v>34703</v>
      </c>
    </row>
    <row r="34430" spans="1:9">
      <c r="A34430">
        <v>934067</v>
      </c>
      <c r="B34430" t="s">
        <v>5878</v>
      </c>
      <c r="C34430">
        <v>9528</v>
      </c>
      <c r="E34430" t="s">
        <v>32602</v>
      </c>
      <c r="G34430" t="s">
        <v>34080</v>
      </c>
      <c r="I34430" t="s">
        <v>34703</v>
      </c>
    </row>
    <row r="34431" spans="1:9">
      <c r="A34431">
        <v>934068</v>
      </c>
      <c r="B34431" t="s">
        <v>4213</v>
      </c>
      <c r="C34431">
        <v>9528</v>
      </c>
      <c r="E34431" t="s">
        <v>32603</v>
      </c>
      <c r="G34431" t="s">
        <v>34070</v>
      </c>
      <c r="I34431" t="s">
        <v>34703</v>
      </c>
    </row>
    <row r="34432" spans="1:9">
      <c r="A34432">
        <v>934069</v>
      </c>
      <c r="B34432" t="s">
        <v>4212</v>
      </c>
      <c r="C34432">
        <v>9528</v>
      </c>
      <c r="E34432" t="s">
        <v>32603</v>
      </c>
      <c r="G34432" t="s">
        <v>34070</v>
      </c>
      <c r="I34432" t="s">
        <v>34703</v>
      </c>
    </row>
    <row r="34433" spans="1:9">
      <c r="A34433">
        <v>934070</v>
      </c>
      <c r="B34433" t="s">
        <v>2399</v>
      </c>
      <c r="C34433">
        <v>9528</v>
      </c>
      <c r="E34433" t="s">
        <v>32603</v>
      </c>
      <c r="G34433" t="s">
        <v>34080</v>
      </c>
      <c r="I34433" t="s">
        <v>34703</v>
      </c>
    </row>
    <row r="34434" spans="1:9">
      <c r="A34434">
        <v>934071</v>
      </c>
      <c r="B34434" t="s">
        <v>14842</v>
      </c>
      <c r="C34434">
        <v>9528</v>
      </c>
      <c r="E34434" t="s">
        <v>32603</v>
      </c>
      <c r="G34434" t="s">
        <v>34073</v>
      </c>
      <c r="I34434" t="s">
        <v>34703</v>
      </c>
    </row>
    <row r="34435" spans="1:9">
      <c r="A34435">
        <v>934072</v>
      </c>
      <c r="B34435" t="s">
        <v>14841</v>
      </c>
      <c r="C34435">
        <v>9528</v>
      </c>
      <c r="E34435" t="s">
        <v>32603</v>
      </c>
      <c r="G34435" t="s">
        <v>34064</v>
      </c>
      <c r="I34435" t="s">
        <v>34703</v>
      </c>
    </row>
    <row r="34436" spans="1:9">
      <c r="A34436">
        <v>934073</v>
      </c>
      <c r="B34436" t="s">
        <v>14840</v>
      </c>
      <c r="C34436">
        <v>9528</v>
      </c>
      <c r="E34436" t="s">
        <v>32603</v>
      </c>
      <c r="G34436" t="s">
        <v>34078</v>
      </c>
      <c r="I34436" t="s">
        <v>34703</v>
      </c>
    </row>
    <row r="34437" spans="1:9">
      <c r="A34437">
        <v>934074</v>
      </c>
      <c r="B34437" t="s">
        <v>4211</v>
      </c>
      <c r="C34437">
        <v>9528</v>
      </c>
      <c r="E34437" t="s">
        <v>32603</v>
      </c>
      <c r="G34437" t="s">
        <v>34070</v>
      </c>
      <c r="I34437" t="s">
        <v>34703</v>
      </c>
    </row>
    <row r="34438" spans="1:9">
      <c r="A34438">
        <v>934075</v>
      </c>
      <c r="B34438" t="s">
        <v>14839</v>
      </c>
      <c r="C34438">
        <v>9528</v>
      </c>
      <c r="E34438" t="s">
        <v>32603</v>
      </c>
      <c r="G34438" t="s">
        <v>34333</v>
      </c>
      <c r="I34438" t="s">
        <v>34703</v>
      </c>
    </row>
    <row r="34439" spans="1:9">
      <c r="A34439">
        <v>934076</v>
      </c>
      <c r="B34439" t="s">
        <v>14838</v>
      </c>
      <c r="C34439">
        <v>9528</v>
      </c>
      <c r="E34439" t="s">
        <v>32603</v>
      </c>
      <c r="G34439" t="s">
        <v>34078</v>
      </c>
      <c r="I34439" t="s">
        <v>34703</v>
      </c>
    </row>
    <row r="34440" spans="1:9">
      <c r="A34440">
        <v>934077</v>
      </c>
      <c r="B34440" t="s">
        <v>14837</v>
      </c>
      <c r="C34440">
        <v>9528</v>
      </c>
      <c r="E34440" t="s">
        <v>32603</v>
      </c>
      <c r="G34440" t="s">
        <v>34067</v>
      </c>
      <c r="I34440" t="s">
        <v>34703</v>
      </c>
    </row>
    <row r="34441" spans="1:9">
      <c r="A34441">
        <v>934078</v>
      </c>
      <c r="B34441" t="s">
        <v>13873</v>
      </c>
      <c r="C34441">
        <v>9528</v>
      </c>
      <c r="E34441" t="s">
        <v>32603</v>
      </c>
      <c r="G34441" t="s">
        <v>34088</v>
      </c>
      <c r="I34441" t="s">
        <v>34703</v>
      </c>
    </row>
    <row r="34442" spans="1:9">
      <c r="A34442">
        <v>934079</v>
      </c>
      <c r="B34442" t="s">
        <v>14836</v>
      </c>
      <c r="C34442">
        <v>9528</v>
      </c>
      <c r="E34442" t="s">
        <v>32602</v>
      </c>
      <c r="G34442" t="s">
        <v>34090</v>
      </c>
      <c r="I34442" t="s">
        <v>34703</v>
      </c>
    </row>
    <row r="34443" spans="1:9">
      <c r="A34443">
        <v>934080</v>
      </c>
      <c r="B34443" t="s">
        <v>14835</v>
      </c>
      <c r="C34443">
        <v>9528</v>
      </c>
      <c r="E34443" t="s">
        <v>32603</v>
      </c>
      <c r="G34443" t="s">
        <v>34074</v>
      </c>
      <c r="I34443" t="s">
        <v>34703</v>
      </c>
    </row>
    <row r="34444" spans="1:9">
      <c r="A34444">
        <v>934081</v>
      </c>
      <c r="B34444" t="s">
        <v>2398</v>
      </c>
      <c r="C34444">
        <v>9528</v>
      </c>
      <c r="E34444" t="s">
        <v>32603</v>
      </c>
      <c r="G34444" t="s">
        <v>34070</v>
      </c>
      <c r="I34444" t="s">
        <v>34703</v>
      </c>
    </row>
    <row r="34445" spans="1:9">
      <c r="A34445">
        <v>934082</v>
      </c>
      <c r="B34445" t="s">
        <v>14834</v>
      </c>
      <c r="C34445">
        <v>9528</v>
      </c>
      <c r="E34445" t="s">
        <v>32603</v>
      </c>
      <c r="G34445" t="s">
        <v>34070</v>
      </c>
      <c r="I34445" t="s">
        <v>34703</v>
      </c>
    </row>
    <row r="34446" spans="1:9">
      <c r="A34446">
        <v>934084</v>
      </c>
      <c r="B34446" t="s">
        <v>14833</v>
      </c>
      <c r="C34446">
        <v>9528</v>
      </c>
      <c r="E34446" t="s">
        <v>32600</v>
      </c>
      <c r="G34446" t="s">
        <v>34067</v>
      </c>
      <c r="I34446" t="s">
        <v>34703</v>
      </c>
    </row>
    <row r="34447" spans="1:9">
      <c r="A34447">
        <v>934085</v>
      </c>
      <c r="B34447" t="s">
        <v>2906</v>
      </c>
      <c r="C34447">
        <v>9528</v>
      </c>
      <c r="E34447" t="s">
        <v>32602</v>
      </c>
      <c r="G34447" t="s">
        <v>34070</v>
      </c>
      <c r="I34447" t="s">
        <v>34703</v>
      </c>
    </row>
    <row r="34448" spans="1:9">
      <c r="A34448">
        <v>934086</v>
      </c>
      <c r="B34448" t="s">
        <v>14832</v>
      </c>
      <c r="C34448">
        <v>9528</v>
      </c>
      <c r="E34448" t="s">
        <v>32603</v>
      </c>
      <c r="G34448" t="s">
        <v>34067</v>
      </c>
      <c r="I34448" t="s">
        <v>34703</v>
      </c>
    </row>
    <row r="34449" spans="1:9">
      <c r="A34449">
        <v>934087</v>
      </c>
      <c r="B34449" t="s">
        <v>14830</v>
      </c>
      <c r="C34449">
        <v>9528</v>
      </c>
      <c r="E34449" t="s">
        <v>32603</v>
      </c>
      <c r="G34449" t="s">
        <v>34067</v>
      </c>
      <c r="I34449" t="s">
        <v>34703</v>
      </c>
    </row>
    <row r="34450" spans="1:9">
      <c r="A34450">
        <v>934089</v>
      </c>
      <c r="B34450" t="s">
        <v>14829</v>
      </c>
      <c r="C34450">
        <v>9528</v>
      </c>
      <c r="E34450" t="s">
        <v>32597</v>
      </c>
      <c r="G34450" t="s">
        <v>34067</v>
      </c>
      <c r="I34450" t="s">
        <v>34703</v>
      </c>
    </row>
    <row r="34451" spans="1:9">
      <c r="A34451">
        <v>934090</v>
      </c>
      <c r="B34451" t="s">
        <v>13920</v>
      </c>
      <c r="C34451">
        <v>9528</v>
      </c>
      <c r="E34451" t="s">
        <v>32602</v>
      </c>
      <c r="G34451" t="s">
        <v>34333</v>
      </c>
      <c r="I34451" t="s">
        <v>34703</v>
      </c>
    </row>
    <row r="34452" spans="1:9">
      <c r="A34452">
        <v>934091</v>
      </c>
      <c r="B34452" t="s">
        <v>14828</v>
      </c>
      <c r="C34452">
        <v>9528</v>
      </c>
      <c r="E34452" t="s">
        <v>32603</v>
      </c>
      <c r="G34452" t="s">
        <v>34067</v>
      </c>
      <c r="I34452" t="s">
        <v>34703</v>
      </c>
    </row>
    <row r="34453" spans="1:9">
      <c r="A34453">
        <v>934092</v>
      </c>
      <c r="B34453" t="s">
        <v>14827</v>
      </c>
      <c r="C34453">
        <v>9528</v>
      </c>
      <c r="E34453" t="s">
        <v>32603</v>
      </c>
      <c r="G34453" t="s">
        <v>34087</v>
      </c>
      <c r="I34453" t="s">
        <v>34703</v>
      </c>
    </row>
    <row r="34454" spans="1:9">
      <c r="A34454">
        <v>934093</v>
      </c>
      <c r="B34454" t="s">
        <v>14826</v>
      </c>
      <c r="C34454">
        <v>9528</v>
      </c>
      <c r="E34454" t="s">
        <v>32603</v>
      </c>
      <c r="G34454" t="s">
        <v>34080</v>
      </c>
      <c r="I34454" t="s">
        <v>34703</v>
      </c>
    </row>
    <row r="34455" spans="1:9">
      <c r="A34455">
        <v>934094</v>
      </c>
      <c r="B34455" t="s">
        <v>14825</v>
      </c>
      <c r="C34455">
        <v>9528</v>
      </c>
      <c r="E34455" t="s">
        <v>32603</v>
      </c>
      <c r="G34455" t="s">
        <v>34070</v>
      </c>
      <c r="I34455" t="s">
        <v>34703</v>
      </c>
    </row>
    <row r="34456" spans="1:9">
      <c r="A34456">
        <v>934095</v>
      </c>
      <c r="B34456" t="s">
        <v>30519</v>
      </c>
      <c r="C34456">
        <v>9528</v>
      </c>
      <c r="E34456" t="s">
        <v>32603</v>
      </c>
      <c r="G34456" t="s">
        <v>34070</v>
      </c>
      <c r="I34456" t="s">
        <v>34703</v>
      </c>
    </row>
    <row r="34457" spans="1:9">
      <c r="A34457">
        <v>934096</v>
      </c>
      <c r="B34457" t="s">
        <v>14823</v>
      </c>
      <c r="C34457">
        <v>9528</v>
      </c>
      <c r="E34457" t="s">
        <v>32603</v>
      </c>
      <c r="G34457" t="s">
        <v>34072</v>
      </c>
      <c r="I34457" t="s">
        <v>34703</v>
      </c>
    </row>
    <row r="34458" spans="1:9">
      <c r="A34458">
        <v>934097</v>
      </c>
      <c r="B34458" t="s">
        <v>14822</v>
      </c>
      <c r="C34458">
        <v>9528</v>
      </c>
      <c r="E34458" t="s">
        <v>32597</v>
      </c>
      <c r="G34458" t="s">
        <v>34089</v>
      </c>
      <c r="I34458" t="s">
        <v>34703</v>
      </c>
    </row>
    <row r="34459" spans="1:9">
      <c r="A34459">
        <v>934098</v>
      </c>
      <c r="B34459" t="s">
        <v>14821</v>
      </c>
      <c r="C34459">
        <v>9528</v>
      </c>
      <c r="E34459" t="s">
        <v>32603</v>
      </c>
      <c r="G34459" t="s">
        <v>34078</v>
      </c>
      <c r="I34459" t="s">
        <v>34703</v>
      </c>
    </row>
    <row r="34460" spans="1:9">
      <c r="A34460">
        <v>934099</v>
      </c>
      <c r="B34460" t="s">
        <v>14820</v>
      </c>
      <c r="C34460">
        <v>9528</v>
      </c>
      <c r="E34460" t="s">
        <v>32603</v>
      </c>
      <c r="G34460" t="s">
        <v>34067</v>
      </c>
      <c r="I34460" t="s">
        <v>34703</v>
      </c>
    </row>
    <row r="34461" spans="1:9">
      <c r="A34461">
        <v>934100</v>
      </c>
      <c r="B34461" t="s">
        <v>13840</v>
      </c>
      <c r="C34461">
        <v>9528</v>
      </c>
      <c r="E34461" t="s">
        <v>32602</v>
      </c>
      <c r="G34461" t="s">
        <v>34067</v>
      </c>
      <c r="I34461" t="s">
        <v>34703</v>
      </c>
    </row>
    <row r="34462" spans="1:9">
      <c r="A34462">
        <v>934101</v>
      </c>
      <c r="B34462" t="s">
        <v>14819</v>
      </c>
      <c r="C34462">
        <v>9528</v>
      </c>
      <c r="E34462" t="s">
        <v>32603</v>
      </c>
      <c r="G34462" t="s">
        <v>34067</v>
      </c>
      <c r="I34462" t="s">
        <v>34703</v>
      </c>
    </row>
    <row r="34463" spans="1:9">
      <c r="A34463">
        <v>934102</v>
      </c>
      <c r="B34463" t="s">
        <v>4209</v>
      </c>
      <c r="C34463">
        <v>9528</v>
      </c>
      <c r="E34463" t="s">
        <v>32603</v>
      </c>
      <c r="G34463" t="s">
        <v>34070</v>
      </c>
      <c r="I34463" t="s">
        <v>34703</v>
      </c>
    </row>
    <row r="34464" spans="1:9">
      <c r="A34464">
        <v>934103</v>
      </c>
      <c r="B34464" t="s">
        <v>14818</v>
      </c>
      <c r="C34464">
        <v>9528</v>
      </c>
      <c r="E34464" t="s">
        <v>32602</v>
      </c>
      <c r="G34464" t="s">
        <v>34079</v>
      </c>
      <c r="I34464" t="s">
        <v>34703</v>
      </c>
    </row>
    <row r="34465" spans="1:9">
      <c r="A34465">
        <v>934104</v>
      </c>
      <c r="B34465" t="s">
        <v>14817</v>
      </c>
      <c r="C34465">
        <v>9528</v>
      </c>
      <c r="E34465" t="s">
        <v>32603</v>
      </c>
      <c r="G34465" t="s">
        <v>34077</v>
      </c>
      <c r="I34465" t="s">
        <v>34703</v>
      </c>
    </row>
    <row r="34466" spans="1:9">
      <c r="A34466">
        <v>934105</v>
      </c>
      <c r="B34466" t="s">
        <v>14816</v>
      </c>
      <c r="C34466">
        <v>9528</v>
      </c>
      <c r="E34466" t="s">
        <v>32602</v>
      </c>
      <c r="G34466" t="s">
        <v>34067</v>
      </c>
      <c r="I34466" t="s">
        <v>34703</v>
      </c>
    </row>
    <row r="34467" spans="1:9">
      <c r="A34467">
        <v>934106</v>
      </c>
      <c r="B34467" t="s">
        <v>30520</v>
      </c>
      <c r="C34467">
        <v>9528</v>
      </c>
      <c r="E34467" t="s">
        <v>32603</v>
      </c>
      <c r="G34467" t="s">
        <v>34074</v>
      </c>
      <c r="I34467" t="s">
        <v>34703</v>
      </c>
    </row>
    <row r="34468" spans="1:9">
      <c r="A34468">
        <v>934107</v>
      </c>
      <c r="B34468" t="s">
        <v>13809</v>
      </c>
      <c r="C34468">
        <v>9528</v>
      </c>
      <c r="E34468" t="s">
        <v>32603</v>
      </c>
      <c r="G34468" t="s">
        <v>34088</v>
      </c>
      <c r="I34468" t="s">
        <v>34703</v>
      </c>
    </row>
    <row r="34469" spans="1:9">
      <c r="A34469">
        <v>934108</v>
      </c>
      <c r="B34469" t="s">
        <v>4208</v>
      </c>
      <c r="C34469">
        <v>9528</v>
      </c>
      <c r="E34469" t="s">
        <v>32603</v>
      </c>
      <c r="G34469" t="s">
        <v>34070</v>
      </c>
      <c r="I34469" t="s">
        <v>34703</v>
      </c>
    </row>
    <row r="34470" spans="1:9">
      <c r="A34470">
        <v>934109</v>
      </c>
      <c r="B34470" t="s">
        <v>14814</v>
      </c>
      <c r="C34470">
        <v>9528</v>
      </c>
      <c r="E34470" t="s">
        <v>32603</v>
      </c>
      <c r="G34470" t="s">
        <v>34090</v>
      </c>
      <c r="I34470" t="s">
        <v>34703</v>
      </c>
    </row>
    <row r="34471" spans="1:9">
      <c r="A34471">
        <v>934110</v>
      </c>
      <c r="B34471" t="s">
        <v>4207</v>
      </c>
      <c r="C34471">
        <v>9528</v>
      </c>
      <c r="E34471" t="s">
        <v>32602</v>
      </c>
      <c r="G34471" t="s">
        <v>34070</v>
      </c>
      <c r="I34471" t="s">
        <v>34703</v>
      </c>
    </row>
    <row r="34472" spans="1:9">
      <c r="A34472">
        <v>934111</v>
      </c>
      <c r="B34472" t="s">
        <v>14813</v>
      </c>
      <c r="C34472">
        <v>9528</v>
      </c>
      <c r="E34472" t="s">
        <v>32602</v>
      </c>
      <c r="G34472" t="s">
        <v>34067</v>
      </c>
      <c r="I34472" t="s">
        <v>34703</v>
      </c>
    </row>
    <row r="34473" spans="1:9">
      <c r="A34473">
        <v>934112</v>
      </c>
      <c r="B34473" t="s">
        <v>14812</v>
      </c>
      <c r="C34473">
        <v>9528</v>
      </c>
      <c r="E34473" t="s">
        <v>32603</v>
      </c>
      <c r="G34473" t="s">
        <v>34078</v>
      </c>
      <c r="I34473" t="s">
        <v>34703</v>
      </c>
    </row>
    <row r="34474" spans="1:9">
      <c r="A34474">
        <v>934113</v>
      </c>
      <c r="B34474" t="s">
        <v>14811</v>
      </c>
      <c r="C34474">
        <v>9528</v>
      </c>
      <c r="E34474" t="s">
        <v>32602</v>
      </c>
      <c r="G34474" t="s">
        <v>34334</v>
      </c>
      <c r="I34474" t="s">
        <v>34703</v>
      </c>
    </row>
    <row r="34475" spans="1:9">
      <c r="A34475">
        <v>934114</v>
      </c>
      <c r="B34475" t="s">
        <v>14810</v>
      </c>
      <c r="C34475">
        <v>9528</v>
      </c>
      <c r="E34475" t="s">
        <v>32603</v>
      </c>
      <c r="G34475" t="s">
        <v>34080</v>
      </c>
      <c r="I34475" t="s">
        <v>34703</v>
      </c>
    </row>
    <row r="34476" spans="1:9">
      <c r="A34476">
        <v>934115</v>
      </c>
      <c r="B34476" t="s">
        <v>14809</v>
      </c>
      <c r="C34476">
        <v>9528</v>
      </c>
      <c r="E34476" t="s">
        <v>32603</v>
      </c>
      <c r="G34476" t="s">
        <v>34079</v>
      </c>
      <c r="I34476" t="s">
        <v>34703</v>
      </c>
    </row>
    <row r="34477" spans="1:9">
      <c r="A34477">
        <v>934116</v>
      </c>
      <c r="B34477" t="s">
        <v>14808</v>
      </c>
      <c r="C34477">
        <v>9528</v>
      </c>
      <c r="E34477" t="s">
        <v>32603</v>
      </c>
      <c r="G34477" t="s">
        <v>34078</v>
      </c>
      <c r="I34477" t="s">
        <v>34703</v>
      </c>
    </row>
    <row r="34478" spans="1:9">
      <c r="A34478">
        <v>934117</v>
      </c>
      <c r="B34478" t="s">
        <v>14807</v>
      </c>
      <c r="C34478">
        <v>9528</v>
      </c>
      <c r="E34478" t="s">
        <v>32603</v>
      </c>
      <c r="G34478" t="s">
        <v>34067</v>
      </c>
      <c r="I34478" t="s">
        <v>34703</v>
      </c>
    </row>
    <row r="34479" spans="1:9">
      <c r="A34479">
        <v>934118</v>
      </c>
      <c r="B34479" t="s">
        <v>14806</v>
      </c>
      <c r="C34479">
        <v>9528</v>
      </c>
      <c r="E34479" t="s">
        <v>32602</v>
      </c>
      <c r="G34479" t="s">
        <v>34087</v>
      </c>
      <c r="I34479" t="s">
        <v>34703</v>
      </c>
    </row>
    <row r="34480" spans="1:9">
      <c r="A34480">
        <v>934119</v>
      </c>
      <c r="B34480" t="s">
        <v>14805</v>
      </c>
      <c r="C34480">
        <v>9528</v>
      </c>
      <c r="E34480" t="s">
        <v>32603</v>
      </c>
      <c r="G34480" t="s">
        <v>34080</v>
      </c>
      <c r="I34480" t="s">
        <v>34703</v>
      </c>
    </row>
    <row r="34481" spans="1:9">
      <c r="A34481">
        <v>934120</v>
      </c>
      <c r="B34481" t="s">
        <v>14804</v>
      </c>
      <c r="C34481">
        <v>9528</v>
      </c>
      <c r="E34481" t="s">
        <v>32603</v>
      </c>
      <c r="G34481" t="s">
        <v>34088</v>
      </c>
      <c r="I34481" t="s">
        <v>34703</v>
      </c>
    </row>
    <row r="34482" spans="1:9">
      <c r="A34482">
        <v>934121</v>
      </c>
      <c r="B34482" t="s">
        <v>4206</v>
      </c>
      <c r="C34482">
        <v>9528</v>
      </c>
      <c r="E34482" t="s">
        <v>32603</v>
      </c>
      <c r="G34482" t="s">
        <v>34070</v>
      </c>
      <c r="I34482" t="s">
        <v>34703</v>
      </c>
    </row>
    <row r="34483" spans="1:9">
      <c r="A34483">
        <v>934123</v>
      </c>
      <c r="B34483" t="s">
        <v>20860</v>
      </c>
      <c r="C34483">
        <v>9528</v>
      </c>
      <c r="E34483" t="s">
        <v>32602</v>
      </c>
      <c r="G34483" t="s">
        <v>34079</v>
      </c>
      <c r="I34483" t="s">
        <v>34703</v>
      </c>
    </row>
    <row r="34484" spans="1:9">
      <c r="A34484">
        <v>934124</v>
      </c>
      <c r="B34484" t="s">
        <v>14801</v>
      </c>
      <c r="C34484">
        <v>9528</v>
      </c>
      <c r="E34484" t="s">
        <v>32603</v>
      </c>
      <c r="G34484" t="s">
        <v>34067</v>
      </c>
      <c r="I34484" t="s">
        <v>34703</v>
      </c>
    </row>
    <row r="34485" spans="1:9">
      <c r="A34485">
        <v>934125</v>
      </c>
      <c r="B34485" t="s">
        <v>14800</v>
      </c>
      <c r="C34485">
        <v>9528</v>
      </c>
      <c r="E34485" t="s">
        <v>32603</v>
      </c>
      <c r="G34485" t="s">
        <v>34087</v>
      </c>
      <c r="I34485" t="s">
        <v>34703</v>
      </c>
    </row>
    <row r="34486" spans="1:9">
      <c r="A34486">
        <v>934126</v>
      </c>
      <c r="B34486" t="s">
        <v>2541</v>
      </c>
      <c r="C34486">
        <v>9528</v>
      </c>
      <c r="E34486" t="s">
        <v>32602</v>
      </c>
      <c r="G34486" t="s">
        <v>34070</v>
      </c>
      <c r="I34486" t="s">
        <v>34703</v>
      </c>
    </row>
    <row r="34487" spans="1:9">
      <c r="A34487">
        <v>934127</v>
      </c>
      <c r="B34487" t="s">
        <v>14799</v>
      </c>
      <c r="C34487">
        <v>9528</v>
      </c>
      <c r="E34487" t="s">
        <v>32600</v>
      </c>
      <c r="G34487" t="s">
        <v>34075</v>
      </c>
      <c r="I34487" t="s">
        <v>34703</v>
      </c>
    </row>
    <row r="34488" spans="1:9">
      <c r="A34488">
        <v>934128</v>
      </c>
      <c r="B34488" t="s">
        <v>14798</v>
      </c>
      <c r="C34488">
        <v>9528</v>
      </c>
      <c r="E34488" t="s">
        <v>32603</v>
      </c>
      <c r="G34488" t="s">
        <v>34088</v>
      </c>
      <c r="I34488" t="s">
        <v>34703</v>
      </c>
    </row>
    <row r="34489" spans="1:9">
      <c r="A34489">
        <v>934129</v>
      </c>
      <c r="B34489" t="s">
        <v>13837</v>
      </c>
      <c r="C34489">
        <v>9528</v>
      </c>
      <c r="E34489" t="s">
        <v>32603</v>
      </c>
      <c r="G34489" t="s">
        <v>34073</v>
      </c>
      <c r="I34489" t="s">
        <v>34703</v>
      </c>
    </row>
    <row r="34490" spans="1:9">
      <c r="A34490">
        <v>934130</v>
      </c>
      <c r="B34490" t="s">
        <v>14797</v>
      </c>
      <c r="C34490">
        <v>9528</v>
      </c>
      <c r="E34490" t="s">
        <v>32603</v>
      </c>
      <c r="G34490" t="s">
        <v>34076</v>
      </c>
      <c r="I34490" t="s">
        <v>34703</v>
      </c>
    </row>
    <row r="34491" spans="1:9">
      <c r="A34491">
        <v>934131</v>
      </c>
      <c r="B34491" t="s">
        <v>14796</v>
      </c>
      <c r="C34491">
        <v>9528</v>
      </c>
      <c r="E34491" t="s">
        <v>32603</v>
      </c>
      <c r="G34491" t="s">
        <v>34090</v>
      </c>
      <c r="I34491" t="s">
        <v>34703</v>
      </c>
    </row>
    <row r="34492" spans="1:9">
      <c r="A34492">
        <v>934132</v>
      </c>
      <c r="B34492" t="s">
        <v>2396</v>
      </c>
      <c r="C34492">
        <v>9528</v>
      </c>
      <c r="E34492" t="s">
        <v>32597</v>
      </c>
      <c r="G34492" t="s">
        <v>34070</v>
      </c>
      <c r="I34492" t="s">
        <v>34703</v>
      </c>
    </row>
    <row r="34493" spans="1:9">
      <c r="A34493">
        <v>934133</v>
      </c>
      <c r="B34493" t="s">
        <v>14795</v>
      </c>
      <c r="C34493">
        <v>9528</v>
      </c>
      <c r="E34493" t="s">
        <v>32600</v>
      </c>
      <c r="G34493" t="s">
        <v>34078</v>
      </c>
      <c r="I34493" t="s">
        <v>34703</v>
      </c>
    </row>
    <row r="34494" spans="1:9">
      <c r="A34494">
        <v>934134</v>
      </c>
      <c r="B34494" t="s">
        <v>14794</v>
      </c>
      <c r="C34494">
        <v>9528</v>
      </c>
      <c r="E34494" t="s">
        <v>32603</v>
      </c>
      <c r="G34494" t="s">
        <v>34074</v>
      </c>
      <c r="I34494" t="s">
        <v>34703</v>
      </c>
    </row>
    <row r="34495" spans="1:9">
      <c r="A34495">
        <v>934136</v>
      </c>
      <c r="B34495" t="s">
        <v>14792</v>
      </c>
      <c r="C34495">
        <v>9528</v>
      </c>
      <c r="E34495" t="s">
        <v>32603</v>
      </c>
      <c r="G34495" t="s">
        <v>34080</v>
      </c>
      <c r="I34495" t="s">
        <v>34703</v>
      </c>
    </row>
    <row r="34496" spans="1:9">
      <c r="A34496">
        <v>934137</v>
      </c>
      <c r="B34496" t="s">
        <v>14791</v>
      </c>
      <c r="C34496">
        <v>9528</v>
      </c>
      <c r="E34496" t="s">
        <v>32598</v>
      </c>
      <c r="G34496" t="s">
        <v>34066</v>
      </c>
      <c r="I34496" t="s">
        <v>34703</v>
      </c>
    </row>
    <row r="34497" spans="1:9">
      <c r="A34497">
        <v>934138</v>
      </c>
      <c r="B34497" t="s">
        <v>2540</v>
      </c>
      <c r="C34497">
        <v>9528</v>
      </c>
      <c r="E34497" t="s">
        <v>32602</v>
      </c>
      <c r="G34497" t="s">
        <v>34070</v>
      </c>
      <c r="I34497" t="s">
        <v>34703</v>
      </c>
    </row>
    <row r="34498" spans="1:9">
      <c r="A34498">
        <v>934139</v>
      </c>
      <c r="B34498" t="s">
        <v>13500</v>
      </c>
      <c r="C34498">
        <v>9528</v>
      </c>
      <c r="E34498" t="s">
        <v>32603</v>
      </c>
      <c r="G34498" t="s">
        <v>34071</v>
      </c>
      <c r="I34498" t="s">
        <v>34703</v>
      </c>
    </row>
    <row r="34499" spans="1:9">
      <c r="A34499">
        <v>934140</v>
      </c>
      <c r="B34499" t="s">
        <v>2539</v>
      </c>
      <c r="C34499">
        <v>9528</v>
      </c>
      <c r="E34499" t="s">
        <v>32602</v>
      </c>
      <c r="G34499" t="s">
        <v>34070</v>
      </c>
      <c r="I34499" t="s">
        <v>34703</v>
      </c>
    </row>
    <row r="34500" spans="1:9">
      <c r="A34500">
        <v>934141</v>
      </c>
      <c r="B34500" t="s">
        <v>14790</v>
      </c>
      <c r="C34500">
        <v>9528</v>
      </c>
      <c r="E34500" t="s">
        <v>32603</v>
      </c>
      <c r="G34500" t="s">
        <v>34078</v>
      </c>
      <c r="I34500" t="s">
        <v>34703</v>
      </c>
    </row>
    <row r="34501" spans="1:9">
      <c r="A34501">
        <v>934142</v>
      </c>
      <c r="B34501" t="s">
        <v>14789</v>
      </c>
      <c r="C34501">
        <v>9528</v>
      </c>
      <c r="E34501" t="s">
        <v>32602</v>
      </c>
      <c r="G34501" t="s">
        <v>34333</v>
      </c>
      <c r="I34501" t="s">
        <v>34703</v>
      </c>
    </row>
    <row r="34502" spans="1:9">
      <c r="A34502">
        <v>934143</v>
      </c>
      <c r="B34502" t="s">
        <v>14788</v>
      </c>
      <c r="C34502">
        <v>9528</v>
      </c>
      <c r="E34502" t="s">
        <v>32603</v>
      </c>
      <c r="G34502" t="s">
        <v>34074</v>
      </c>
      <c r="I34502" t="s">
        <v>34703</v>
      </c>
    </row>
    <row r="34503" spans="1:9">
      <c r="A34503">
        <v>934144</v>
      </c>
      <c r="B34503" t="s">
        <v>4205</v>
      </c>
      <c r="C34503">
        <v>9528</v>
      </c>
      <c r="E34503" t="s">
        <v>32603</v>
      </c>
      <c r="G34503" t="s">
        <v>34337</v>
      </c>
      <c r="I34503" t="s">
        <v>34703</v>
      </c>
    </row>
    <row r="34504" spans="1:9">
      <c r="A34504">
        <v>934145</v>
      </c>
      <c r="B34504" t="s">
        <v>14787</v>
      </c>
      <c r="C34504">
        <v>9528</v>
      </c>
      <c r="E34504" t="s">
        <v>32603</v>
      </c>
      <c r="G34504" t="s">
        <v>34078</v>
      </c>
      <c r="I34504" t="s">
        <v>34703</v>
      </c>
    </row>
    <row r="34505" spans="1:9">
      <c r="A34505">
        <v>934146</v>
      </c>
      <c r="B34505" t="s">
        <v>14786</v>
      </c>
      <c r="C34505">
        <v>9528</v>
      </c>
      <c r="E34505" t="s">
        <v>32602</v>
      </c>
      <c r="G34505" t="s">
        <v>34079</v>
      </c>
      <c r="I34505" t="s">
        <v>34703</v>
      </c>
    </row>
    <row r="34506" spans="1:9">
      <c r="A34506">
        <v>934147</v>
      </c>
      <c r="B34506" t="s">
        <v>14785</v>
      </c>
      <c r="C34506">
        <v>9528</v>
      </c>
      <c r="E34506" t="s">
        <v>32603</v>
      </c>
      <c r="G34506" t="s">
        <v>34081</v>
      </c>
      <c r="I34506" t="s">
        <v>34703</v>
      </c>
    </row>
    <row r="34507" spans="1:9">
      <c r="A34507">
        <v>934148</v>
      </c>
      <c r="B34507" t="s">
        <v>14784</v>
      </c>
      <c r="C34507">
        <v>9528</v>
      </c>
      <c r="E34507" t="s">
        <v>32603</v>
      </c>
      <c r="G34507" t="s">
        <v>34337</v>
      </c>
      <c r="I34507" t="s">
        <v>34703</v>
      </c>
    </row>
    <row r="34508" spans="1:9">
      <c r="A34508">
        <v>934149</v>
      </c>
      <c r="B34508" t="s">
        <v>14783</v>
      </c>
      <c r="C34508">
        <v>9528</v>
      </c>
      <c r="E34508" t="s">
        <v>32600</v>
      </c>
      <c r="G34508" t="s">
        <v>34070</v>
      </c>
      <c r="I34508" t="s">
        <v>34703</v>
      </c>
    </row>
    <row r="34509" spans="1:9">
      <c r="A34509">
        <v>934150</v>
      </c>
      <c r="B34509" t="s">
        <v>14782</v>
      </c>
      <c r="C34509">
        <v>9528</v>
      </c>
      <c r="E34509" t="s">
        <v>32603</v>
      </c>
      <c r="G34509" t="s">
        <v>34070</v>
      </c>
      <c r="I34509" t="s">
        <v>34703</v>
      </c>
    </row>
    <row r="34510" spans="1:9">
      <c r="A34510">
        <v>934151</v>
      </c>
      <c r="B34510" t="s">
        <v>14781</v>
      </c>
      <c r="C34510">
        <v>9528</v>
      </c>
      <c r="E34510" t="s">
        <v>32602</v>
      </c>
      <c r="G34510" t="s">
        <v>34336</v>
      </c>
      <c r="I34510" t="s">
        <v>34703</v>
      </c>
    </row>
    <row r="34511" spans="1:9">
      <c r="A34511">
        <v>934152</v>
      </c>
      <c r="B34511" t="s">
        <v>13549</v>
      </c>
      <c r="C34511">
        <v>9528</v>
      </c>
      <c r="E34511" t="s">
        <v>32603</v>
      </c>
      <c r="G34511" t="s">
        <v>34067</v>
      </c>
      <c r="I34511" t="s">
        <v>34703</v>
      </c>
    </row>
    <row r="34512" spans="1:9">
      <c r="A34512">
        <v>934153</v>
      </c>
      <c r="B34512" t="s">
        <v>14780</v>
      </c>
      <c r="C34512">
        <v>9528</v>
      </c>
      <c r="E34512" t="s">
        <v>32602</v>
      </c>
      <c r="G34512" t="s">
        <v>34067</v>
      </c>
      <c r="I34512" t="s">
        <v>34703</v>
      </c>
    </row>
    <row r="34513" spans="1:9">
      <c r="A34513">
        <v>934154</v>
      </c>
      <c r="B34513" t="s">
        <v>14779</v>
      </c>
      <c r="C34513">
        <v>9528</v>
      </c>
      <c r="E34513" t="s">
        <v>32603</v>
      </c>
      <c r="G34513" t="s">
        <v>34076</v>
      </c>
      <c r="I34513" t="s">
        <v>34703</v>
      </c>
    </row>
    <row r="34514" spans="1:9">
      <c r="A34514">
        <v>934156</v>
      </c>
      <c r="B34514" t="s">
        <v>14777</v>
      </c>
      <c r="C34514">
        <v>9528</v>
      </c>
      <c r="E34514" t="s">
        <v>32603</v>
      </c>
      <c r="G34514" t="s">
        <v>34074</v>
      </c>
      <c r="I34514" t="s">
        <v>34703</v>
      </c>
    </row>
    <row r="34515" spans="1:9">
      <c r="A34515">
        <v>934157</v>
      </c>
      <c r="B34515" t="s">
        <v>2537</v>
      </c>
      <c r="C34515">
        <v>9528</v>
      </c>
      <c r="E34515" t="s">
        <v>32600</v>
      </c>
      <c r="G34515" t="s">
        <v>34070</v>
      </c>
      <c r="I34515" t="s">
        <v>34703</v>
      </c>
    </row>
    <row r="34516" spans="1:9">
      <c r="A34516">
        <v>934158</v>
      </c>
      <c r="B34516" t="s">
        <v>14776</v>
      </c>
      <c r="C34516">
        <v>9528</v>
      </c>
      <c r="E34516" t="s">
        <v>32603</v>
      </c>
      <c r="G34516" t="s">
        <v>34076</v>
      </c>
      <c r="I34516" t="s">
        <v>34703</v>
      </c>
    </row>
    <row r="34517" spans="1:9">
      <c r="A34517">
        <v>934159</v>
      </c>
      <c r="B34517" t="s">
        <v>21019</v>
      </c>
      <c r="C34517">
        <v>9528</v>
      </c>
      <c r="E34517" t="s">
        <v>32603</v>
      </c>
      <c r="G34517" t="s">
        <v>34072</v>
      </c>
      <c r="I34517" t="s">
        <v>34703</v>
      </c>
    </row>
    <row r="34518" spans="1:9">
      <c r="A34518">
        <v>934160</v>
      </c>
      <c r="B34518" t="s">
        <v>14773</v>
      </c>
      <c r="C34518">
        <v>9528</v>
      </c>
      <c r="E34518" t="s">
        <v>32603</v>
      </c>
      <c r="G34518" t="s">
        <v>34337</v>
      </c>
      <c r="I34518" t="s">
        <v>34703</v>
      </c>
    </row>
    <row r="34519" spans="1:9">
      <c r="A34519">
        <v>934161</v>
      </c>
      <c r="B34519" t="s">
        <v>14772</v>
      </c>
      <c r="C34519">
        <v>9528</v>
      </c>
      <c r="E34519" t="s">
        <v>32603</v>
      </c>
      <c r="G34519" t="s">
        <v>34067</v>
      </c>
      <c r="I34519" t="s">
        <v>34703</v>
      </c>
    </row>
    <row r="34520" spans="1:9">
      <c r="A34520">
        <v>934162</v>
      </c>
      <c r="B34520" t="s">
        <v>1811</v>
      </c>
      <c r="C34520">
        <v>9528</v>
      </c>
      <c r="E34520" t="s">
        <v>32603</v>
      </c>
      <c r="G34520" t="s">
        <v>34335</v>
      </c>
      <c r="I34520" t="s">
        <v>34703</v>
      </c>
    </row>
    <row r="34521" spans="1:9">
      <c r="A34521">
        <v>934163</v>
      </c>
      <c r="B34521" t="s">
        <v>2536</v>
      </c>
      <c r="C34521">
        <v>9528</v>
      </c>
      <c r="E34521" t="s">
        <v>32602</v>
      </c>
      <c r="G34521" t="s">
        <v>34070</v>
      </c>
      <c r="I34521" t="s">
        <v>34703</v>
      </c>
    </row>
    <row r="34522" spans="1:9">
      <c r="A34522">
        <v>934164</v>
      </c>
      <c r="B34522" t="s">
        <v>14771</v>
      </c>
      <c r="C34522">
        <v>9528</v>
      </c>
      <c r="E34522" t="s">
        <v>32603</v>
      </c>
      <c r="G34522" t="s">
        <v>34083</v>
      </c>
      <c r="I34522" t="s">
        <v>34703</v>
      </c>
    </row>
    <row r="34523" spans="1:9">
      <c r="A34523">
        <v>934165</v>
      </c>
      <c r="B34523" t="s">
        <v>14770</v>
      </c>
      <c r="C34523">
        <v>9528</v>
      </c>
      <c r="E34523" t="s">
        <v>32603</v>
      </c>
      <c r="G34523" t="s">
        <v>34079</v>
      </c>
      <c r="I34523" t="s">
        <v>34703</v>
      </c>
    </row>
    <row r="34524" spans="1:9">
      <c r="A34524">
        <v>934166</v>
      </c>
      <c r="B34524" t="s">
        <v>14769</v>
      </c>
      <c r="C34524">
        <v>9528</v>
      </c>
      <c r="E34524" t="s">
        <v>32603</v>
      </c>
      <c r="G34524" t="s">
        <v>34074</v>
      </c>
      <c r="I34524" t="s">
        <v>34703</v>
      </c>
    </row>
    <row r="34525" spans="1:9">
      <c r="A34525">
        <v>934167</v>
      </c>
      <c r="B34525" t="s">
        <v>14768</v>
      </c>
      <c r="C34525">
        <v>9528</v>
      </c>
      <c r="E34525" t="s">
        <v>32603</v>
      </c>
      <c r="G34525" t="s">
        <v>34078</v>
      </c>
      <c r="I34525" t="s">
        <v>34703</v>
      </c>
    </row>
    <row r="34526" spans="1:9">
      <c r="A34526">
        <v>934168</v>
      </c>
      <c r="B34526" t="s">
        <v>13904</v>
      </c>
      <c r="C34526">
        <v>9528</v>
      </c>
      <c r="E34526" t="s">
        <v>32600</v>
      </c>
      <c r="G34526" t="s">
        <v>34076</v>
      </c>
      <c r="I34526" t="s">
        <v>34703</v>
      </c>
    </row>
    <row r="34527" spans="1:9">
      <c r="A34527">
        <v>934170</v>
      </c>
      <c r="B34527" t="s">
        <v>14767</v>
      </c>
      <c r="C34527">
        <v>9528</v>
      </c>
      <c r="E34527" t="s">
        <v>32603</v>
      </c>
      <c r="G34527" t="s">
        <v>34075</v>
      </c>
      <c r="I34527" t="s">
        <v>34703</v>
      </c>
    </row>
    <row r="34528" spans="1:9">
      <c r="A34528">
        <v>934171</v>
      </c>
      <c r="B34528" t="s">
        <v>14766</v>
      </c>
      <c r="C34528">
        <v>9528</v>
      </c>
      <c r="E34528" t="s">
        <v>32603</v>
      </c>
      <c r="G34528" t="s">
        <v>34080</v>
      </c>
      <c r="I34528" t="s">
        <v>34703</v>
      </c>
    </row>
    <row r="34529" spans="1:9">
      <c r="A34529">
        <v>934172</v>
      </c>
      <c r="B34529" t="s">
        <v>14765</v>
      </c>
      <c r="C34529">
        <v>9528</v>
      </c>
      <c r="E34529" t="s">
        <v>32603</v>
      </c>
      <c r="G34529" t="s">
        <v>34072</v>
      </c>
      <c r="I34529" t="s">
        <v>34703</v>
      </c>
    </row>
    <row r="34530" spans="1:9">
      <c r="A34530">
        <v>934173</v>
      </c>
      <c r="B34530" t="s">
        <v>14764</v>
      </c>
      <c r="C34530">
        <v>9528</v>
      </c>
      <c r="E34530" t="s">
        <v>32600</v>
      </c>
      <c r="G34530" t="s">
        <v>34067</v>
      </c>
      <c r="I34530" t="s">
        <v>34703</v>
      </c>
    </row>
    <row r="34531" spans="1:9">
      <c r="A34531">
        <v>934174</v>
      </c>
      <c r="B34531" t="s">
        <v>4203</v>
      </c>
      <c r="C34531">
        <v>9528</v>
      </c>
      <c r="E34531" t="s">
        <v>32603</v>
      </c>
      <c r="G34531" t="s">
        <v>34070</v>
      </c>
      <c r="I34531" t="s">
        <v>34703</v>
      </c>
    </row>
    <row r="34532" spans="1:9">
      <c r="A34532">
        <v>934175</v>
      </c>
      <c r="B34532" t="s">
        <v>14763</v>
      </c>
      <c r="C34532">
        <v>9528</v>
      </c>
      <c r="E34532" t="s">
        <v>32597</v>
      </c>
      <c r="G34532" t="s">
        <v>34076</v>
      </c>
      <c r="I34532" t="s">
        <v>34703</v>
      </c>
    </row>
    <row r="34533" spans="1:9">
      <c r="A34533">
        <v>934176</v>
      </c>
      <c r="B34533" t="s">
        <v>2535</v>
      </c>
      <c r="C34533">
        <v>9528</v>
      </c>
      <c r="E34533" t="s">
        <v>32602</v>
      </c>
      <c r="G34533" t="s">
        <v>34070</v>
      </c>
      <c r="I34533" t="s">
        <v>34703</v>
      </c>
    </row>
    <row r="34534" spans="1:9">
      <c r="A34534">
        <v>934177</v>
      </c>
      <c r="B34534" t="s">
        <v>14761</v>
      </c>
      <c r="C34534">
        <v>9528</v>
      </c>
      <c r="E34534" t="s">
        <v>32603</v>
      </c>
      <c r="G34534" t="s">
        <v>34079</v>
      </c>
      <c r="I34534" t="s">
        <v>34703</v>
      </c>
    </row>
    <row r="34535" spans="1:9">
      <c r="A34535">
        <v>934178</v>
      </c>
      <c r="B34535" t="s">
        <v>4202</v>
      </c>
      <c r="C34535">
        <v>9528</v>
      </c>
      <c r="E34535" t="s">
        <v>32603</v>
      </c>
      <c r="G34535" t="s">
        <v>34070</v>
      </c>
      <c r="I34535" t="s">
        <v>34703</v>
      </c>
    </row>
    <row r="34536" spans="1:9">
      <c r="A34536">
        <v>934179</v>
      </c>
      <c r="B34536" t="s">
        <v>14760</v>
      </c>
      <c r="C34536">
        <v>9528</v>
      </c>
      <c r="E34536" t="s">
        <v>32603</v>
      </c>
      <c r="G34536" t="s">
        <v>34080</v>
      </c>
      <c r="I34536" t="s">
        <v>34703</v>
      </c>
    </row>
    <row r="34537" spans="1:9">
      <c r="A34537">
        <v>934180</v>
      </c>
      <c r="B34537" t="s">
        <v>2395</v>
      </c>
      <c r="C34537">
        <v>9528</v>
      </c>
      <c r="E34537" t="s">
        <v>32603</v>
      </c>
      <c r="G34537" t="s">
        <v>34070</v>
      </c>
      <c r="I34537" t="s">
        <v>34703</v>
      </c>
    </row>
    <row r="34538" spans="1:9">
      <c r="A34538">
        <v>934181</v>
      </c>
      <c r="B34538" t="s">
        <v>14759</v>
      </c>
      <c r="C34538">
        <v>9528</v>
      </c>
      <c r="E34538" t="s">
        <v>32597</v>
      </c>
      <c r="G34538" t="s">
        <v>34078</v>
      </c>
      <c r="I34538" t="s">
        <v>34703</v>
      </c>
    </row>
    <row r="34539" spans="1:9">
      <c r="A34539">
        <v>934182</v>
      </c>
      <c r="B34539" t="s">
        <v>14758</v>
      </c>
      <c r="C34539">
        <v>9528</v>
      </c>
      <c r="E34539" t="s">
        <v>32603</v>
      </c>
      <c r="G34539" t="s">
        <v>34066</v>
      </c>
      <c r="I34539" t="s">
        <v>34703</v>
      </c>
    </row>
    <row r="34540" spans="1:9">
      <c r="A34540">
        <v>934183</v>
      </c>
      <c r="B34540" t="s">
        <v>14757</v>
      </c>
      <c r="C34540">
        <v>9528</v>
      </c>
      <c r="E34540" t="s">
        <v>32603</v>
      </c>
      <c r="G34540" t="s">
        <v>34088</v>
      </c>
      <c r="I34540" t="s">
        <v>34703</v>
      </c>
    </row>
    <row r="34541" spans="1:9">
      <c r="A34541">
        <v>934184</v>
      </c>
      <c r="B34541" t="s">
        <v>14756</v>
      </c>
      <c r="C34541">
        <v>9528</v>
      </c>
      <c r="E34541" t="s">
        <v>32603</v>
      </c>
      <c r="G34541" t="s">
        <v>34088</v>
      </c>
      <c r="I34541" t="s">
        <v>34703</v>
      </c>
    </row>
    <row r="34542" spans="1:9">
      <c r="A34542">
        <v>934185</v>
      </c>
      <c r="B34542" t="s">
        <v>14755</v>
      </c>
      <c r="C34542">
        <v>9528</v>
      </c>
      <c r="E34542" t="s">
        <v>32603</v>
      </c>
      <c r="G34542" t="s">
        <v>34080</v>
      </c>
      <c r="I34542" t="s">
        <v>34703</v>
      </c>
    </row>
    <row r="34543" spans="1:9">
      <c r="A34543">
        <v>934186</v>
      </c>
      <c r="B34543" t="s">
        <v>14754</v>
      </c>
      <c r="C34543">
        <v>9528</v>
      </c>
      <c r="E34543" t="s">
        <v>32600</v>
      </c>
      <c r="G34543" t="s">
        <v>34337</v>
      </c>
      <c r="I34543" t="s">
        <v>34703</v>
      </c>
    </row>
    <row r="34544" spans="1:9">
      <c r="A34544">
        <v>934187</v>
      </c>
      <c r="B34544" t="s">
        <v>4201</v>
      </c>
      <c r="C34544">
        <v>9528</v>
      </c>
      <c r="E34544" t="s">
        <v>32603</v>
      </c>
      <c r="G34544" t="s">
        <v>34070</v>
      </c>
      <c r="I34544" t="s">
        <v>34703</v>
      </c>
    </row>
    <row r="34545" spans="1:9">
      <c r="A34545">
        <v>934188</v>
      </c>
      <c r="B34545" t="s">
        <v>14753</v>
      </c>
      <c r="C34545">
        <v>9528</v>
      </c>
      <c r="E34545" t="s">
        <v>32602</v>
      </c>
      <c r="G34545" t="s">
        <v>34078</v>
      </c>
      <c r="I34545" t="s">
        <v>34703</v>
      </c>
    </row>
    <row r="34546" spans="1:9">
      <c r="A34546">
        <v>934189</v>
      </c>
      <c r="B34546" t="s">
        <v>20916</v>
      </c>
      <c r="C34546">
        <v>9528</v>
      </c>
      <c r="E34546" t="s">
        <v>32603</v>
      </c>
      <c r="G34546" t="s">
        <v>34079</v>
      </c>
      <c r="I34546" t="s">
        <v>34703</v>
      </c>
    </row>
    <row r="34547" spans="1:9">
      <c r="A34547">
        <v>934190</v>
      </c>
      <c r="B34547" t="s">
        <v>14752</v>
      </c>
      <c r="C34547">
        <v>9528</v>
      </c>
      <c r="E34547" t="s">
        <v>32603</v>
      </c>
      <c r="G34547" t="s">
        <v>34076</v>
      </c>
      <c r="I34547" t="s">
        <v>34703</v>
      </c>
    </row>
    <row r="34548" spans="1:9">
      <c r="A34548">
        <v>934191</v>
      </c>
      <c r="B34548" t="s">
        <v>14751</v>
      </c>
      <c r="C34548">
        <v>9528</v>
      </c>
      <c r="E34548" t="s">
        <v>32602</v>
      </c>
      <c r="G34548" t="s">
        <v>34077</v>
      </c>
      <c r="I34548" t="s">
        <v>34703</v>
      </c>
    </row>
    <row r="34549" spans="1:9">
      <c r="A34549">
        <v>934192</v>
      </c>
      <c r="B34549" t="s">
        <v>4200</v>
      </c>
      <c r="C34549">
        <v>9528</v>
      </c>
      <c r="E34549" t="s">
        <v>32603</v>
      </c>
      <c r="G34549" t="s">
        <v>34070</v>
      </c>
      <c r="I34549" t="s">
        <v>34703</v>
      </c>
    </row>
    <row r="34550" spans="1:9">
      <c r="A34550">
        <v>934193</v>
      </c>
      <c r="B34550" t="s">
        <v>4199</v>
      </c>
      <c r="C34550">
        <v>9528</v>
      </c>
      <c r="E34550" t="s">
        <v>32602</v>
      </c>
      <c r="G34550" t="s">
        <v>34070</v>
      </c>
      <c r="I34550" t="s">
        <v>34703</v>
      </c>
    </row>
    <row r="34551" spans="1:9">
      <c r="A34551">
        <v>934194</v>
      </c>
      <c r="B34551" t="s">
        <v>4198</v>
      </c>
      <c r="C34551">
        <v>9528</v>
      </c>
      <c r="E34551" t="s">
        <v>32603</v>
      </c>
      <c r="G34551" t="s">
        <v>34070</v>
      </c>
      <c r="I34551" t="s">
        <v>34703</v>
      </c>
    </row>
    <row r="34552" spans="1:9">
      <c r="A34552">
        <v>934195</v>
      </c>
      <c r="B34552" t="s">
        <v>14749</v>
      </c>
      <c r="C34552">
        <v>9528</v>
      </c>
      <c r="E34552" t="s">
        <v>32600</v>
      </c>
      <c r="G34552" t="s">
        <v>34067</v>
      </c>
      <c r="I34552" t="s">
        <v>34703</v>
      </c>
    </row>
    <row r="34553" spans="1:9">
      <c r="A34553">
        <v>934196</v>
      </c>
      <c r="B34553" t="s">
        <v>14748</v>
      </c>
      <c r="C34553">
        <v>9528</v>
      </c>
      <c r="E34553" t="s">
        <v>32597</v>
      </c>
      <c r="G34553" t="s">
        <v>34333</v>
      </c>
      <c r="I34553" t="s">
        <v>34703</v>
      </c>
    </row>
    <row r="34554" spans="1:9">
      <c r="A34554">
        <v>934197</v>
      </c>
      <c r="B34554" t="s">
        <v>14747</v>
      </c>
      <c r="C34554">
        <v>9528</v>
      </c>
      <c r="E34554" t="s">
        <v>32602</v>
      </c>
      <c r="G34554" t="s">
        <v>34070</v>
      </c>
      <c r="I34554" t="s">
        <v>34703</v>
      </c>
    </row>
    <row r="34555" spans="1:9">
      <c r="A34555">
        <v>934198</v>
      </c>
      <c r="B34555" t="s">
        <v>2394</v>
      </c>
      <c r="C34555">
        <v>9528</v>
      </c>
      <c r="E34555" t="s">
        <v>32603</v>
      </c>
      <c r="G34555" t="s">
        <v>34070</v>
      </c>
      <c r="I34555" t="s">
        <v>34703</v>
      </c>
    </row>
    <row r="34556" spans="1:9">
      <c r="A34556">
        <v>934199</v>
      </c>
      <c r="B34556" t="s">
        <v>4197</v>
      </c>
      <c r="C34556">
        <v>9528</v>
      </c>
      <c r="E34556" t="s">
        <v>32603</v>
      </c>
      <c r="G34556" t="s">
        <v>32930</v>
      </c>
      <c r="I34556" t="s">
        <v>34703</v>
      </c>
    </row>
    <row r="34557" spans="1:9">
      <c r="A34557">
        <v>934200</v>
      </c>
      <c r="B34557" t="s">
        <v>14746</v>
      </c>
      <c r="C34557">
        <v>9528</v>
      </c>
      <c r="E34557" t="s">
        <v>32603</v>
      </c>
      <c r="G34557" t="s">
        <v>34080</v>
      </c>
      <c r="I34557" t="s">
        <v>34703</v>
      </c>
    </row>
    <row r="34558" spans="1:9">
      <c r="A34558">
        <v>934201</v>
      </c>
      <c r="B34558" t="s">
        <v>14745</v>
      </c>
      <c r="C34558">
        <v>9528</v>
      </c>
      <c r="E34558" t="s">
        <v>32603</v>
      </c>
      <c r="G34558" t="s">
        <v>34076</v>
      </c>
      <c r="I34558" t="s">
        <v>34703</v>
      </c>
    </row>
    <row r="34559" spans="1:9">
      <c r="A34559">
        <v>934202</v>
      </c>
      <c r="B34559" t="s">
        <v>14744</v>
      </c>
      <c r="C34559">
        <v>9528</v>
      </c>
      <c r="E34559" t="s">
        <v>32602</v>
      </c>
      <c r="G34559" t="s">
        <v>34073</v>
      </c>
      <c r="I34559" t="s">
        <v>34703</v>
      </c>
    </row>
    <row r="34560" spans="1:9">
      <c r="A34560">
        <v>934203</v>
      </c>
      <c r="B34560" t="s">
        <v>14743</v>
      </c>
      <c r="C34560">
        <v>9528</v>
      </c>
      <c r="E34560" t="s">
        <v>32600</v>
      </c>
      <c r="G34560" t="s">
        <v>34077</v>
      </c>
      <c r="I34560" t="s">
        <v>34703</v>
      </c>
    </row>
    <row r="34561" spans="1:9">
      <c r="A34561">
        <v>934204</v>
      </c>
      <c r="B34561" t="s">
        <v>14742</v>
      </c>
      <c r="C34561">
        <v>9528</v>
      </c>
      <c r="E34561" t="s">
        <v>32603</v>
      </c>
      <c r="G34561" t="s">
        <v>34078</v>
      </c>
      <c r="I34561" t="s">
        <v>34703</v>
      </c>
    </row>
    <row r="34562" spans="1:9">
      <c r="A34562">
        <v>934205</v>
      </c>
      <c r="B34562" t="s">
        <v>2904</v>
      </c>
      <c r="C34562">
        <v>9528</v>
      </c>
      <c r="E34562" t="s">
        <v>32597</v>
      </c>
      <c r="G34562" t="s">
        <v>34070</v>
      </c>
      <c r="I34562" t="s">
        <v>34703</v>
      </c>
    </row>
    <row r="34563" spans="1:9">
      <c r="A34563">
        <v>934206</v>
      </c>
      <c r="B34563" t="s">
        <v>14740</v>
      </c>
      <c r="C34563">
        <v>9528</v>
      </c>
      <c r="E34563" t="s">
        <v>32603</v>
      </c>
      <c r="G34563" t="s">
        <v>34078</v>
      </c>
      <c r="I34563" t="s">
        <v>34703</v>
      </c>
    </row>
    <row r="34564" spans="1:9">
      <c r="A34564">
        <v>934207</v>
      </c>
      <c r="B34564" t="s">
        <v>2534</v>
      </c>
      <c r="C34564">
        <v>9528</v>
      </c>
      <c r="E34564" t="s">
        <v>32602</v>
      </c>
      <c r="G34564" t="s">
        <v>34070</v>
      </c>
      <c r="I34564" t="s">
        <v>34703</v>
      </c>
    </row>
    <row r="34565" spans="1:9">
      <c r="A34565">
        <v>934208</v>
      </c>
      <c r="B34565" t="s">
        <v>14739</v>
      </c>
      <c r="C34565">
        <v>9528</v>
      </c>
      <c r="E34565" t="s">
        <v>32603</v>
      </c>
      <c r="G34565" t="s">
        <v>34072</v>
      </c>
      <c r="I34565" t="s">
        <v>34703</v>
      </c>
    </row>
    <row r="34566" spans="1:9">
      <c r="A34566">
        <v>934209</v>
      </c>
      <c r="B34566" t="s">
        <v>14738</v>
      </c>
      <c r="C34566">
        <v>9528</v>
      </c>
      <c r="E34566" t="s">
        <v>32602</v>
      </c>
      <c r="G34566" t="s">
        <v>34333</v>
      </c>
      <c r="I34566" t="s">
        <v>34703</v>
      </c>
    </row>
    <row r="34567" spans="1:9">
      <c r="A34567">
        <v>934210</v>
      </c>
      <c r="B34567" t="s">
        <v>14737</v>
      </c>
      <c r="C34567">
        <v>9528</v>
      </c>
      <c r="E34567" t="s">
        <v>32603</v>
      </c>
      <c r="G34567" t="s">
        <v>34067</v>
      </c>
      <c r="I34567" t="s">
        <v>34703</v>
      </c>
    </row>
    <row r="34568" spans="1:9">
      <c r="A34568">
        <v>934211</v>
      </c>
      <c r="B34568" t="s">
        <v>4196</v>
      </c>
      <c r="C34568">
        <v>9528</v>
      </c>
      <c r="E34568" t="s">
        <v>32603</v>
      </c>
      <c r="G34568" t="s">
        <v>34070</v>
      </c>
      <c r="I34568" t="s">
        <v>34703</v>
      </c>
    </row>
    <row r="34569" spans="1:9">
      <c r="A34569">
        <v>934212</v>
      </c>
      <c r="B34569" t="s">
        <v>14736</v>
      </c>
      <c r="C34569">
        <v>9528</v>
      </c>
      <c r="E34569" t="s">
        <v>32603</v>
      </c>
      <c r="G34569" t="s">
        <v>34067</v>
      </c>
      <c r="I34569" t="s">
        <v>34703</v>
      </c>
    </row>
    <row r="34570" spans="1:9">
      <c r="A34570">
        <v>934213</v>
      </c>
      <c r="B34570" t="s">
        <v>4195</v>
      </c>
      <c r="C34570">
        <v>9528</v>
      </c>
      <c r="E34570" t="s">
        <v>32603</v>
      </c>
      <c r="G34570" t="s">
        <v>34083</v>
      </c>
      <c r="I34570" t="s">
        <v>34703</v>
      </c>
    </row>
    <row r="34571" spans="1:9">
      <c r="A34571">
        <v>934214</v>
      </c>
      <c r="B34571" t="s">
        <v>14734</v>
      </c>
      <c r="C34571">
        <v>9528</v>
      </c>
      <c r="E34571" t="s">
        <v>32603</v>
      </c>
      <c r="G34571" t="s">
        <v>34073</v>
      </c>
      <c r="I34571" t="s">
        <v>34703</v>
      </c>
    </row>
    <row r="34572" spans="1:9">
      <c r="A34572">
        <v>934215</v>
      </c>
      <c r="B34572" t="s">
        <v>14733</v>
      </c>
      <c r="C34572">
        <v>9528</v>
      </c>
      <c r="E34572" t="s">
        <v>32603</v>
      </c>
      <c r="G34572" t="s">
        <v>34078</v>
      </c>
      <c r="I34572" t="s">
        <v>34703</v>
      </c>
    </row>
    <row r="34573" spans="1:9">
      <c r="A34573">
        <v>934217</v>
      </c>
      <c r="B34573" t="s">
        <v>2533</v>
      </c>
      <c r="C34573">
        <v>9528</v>
      </c>
      <c r="E34573" t="s">
        <v>32600</v>
      </c>
      <c r="G34573" t="s">
        <v>34076</v>
      </c>
      <c r="I34573" t="s">
        <v>34703</v>
      </c>
    </row>
    <row r="34574" spans="1:9">
      <c r="A34574">
        <v>934218</v>
      </c>
      <c r="B34574" t="s">
        <v>4194</v>
      </c>
      <c r="C34574">
        <v>9528</v>
      </c>
      <c r="E34574" t="s">
        <v>32603</v>
      </c>
      <c r="G34574" t="s">
        <v>34070</v>
      </c>
      <c r="I34574" t="s">
        <v>34703</v>
      </c>
    </row>
    <row r="34575" spans="1:9">
      <c r="A34575">
        <v>934219</v>
      </c>
      <c r="B34575" t="s">
        <v>14731</v>
      </c>
      <c r="C34575">
        <v>9528</v>
      </c>
      <c r="E34575" t="s">
        <v>32603</v>
      </c>
      <c r="G34575" t="s">
        <v>34083</v>
      </c>
      <c r="I34575" t="s">
        <v>34703</v>
      </c>
    </row>
    <row r="34576" spans="1:9">
      <c r="A34576">
        <v>934220</v>
      </c>
      <c r="B34576" t="s">
        <v>14730</v>
      </c>
      <c r="C34576">
        <v>9528</v>
      </c>
      <c r="E34576" t="s">
        <v>32603</v>
      </c>
      <c r="G34576" t="s">
        <v>34074</v>
      </c>
      <c r="I34576" t="s">
        <v>34703</v>
      </c>
    </row>
    <row r="34577" spans="1:9">
      <c r="A34577">
        <v>934221</v>
      </c>
      <c r="B34577" t="s">
        <v>5245</v>
      </c>
      <c r="C34577">
        <v>9528</v>
      </c>
      <c r="E34577" t="s">
        <v>32603</v>
      </c>
      <c r="G34577" t="s">
        <v>34086</v>
      </c>
      <c r="I34577" t="s">
        <v>34703</v>
      </c>
    </row>
    <row r="34578" spans="1:9">
      <c r="A34578">
        <v>934222</v>
      </c>
      <c r="B34578" t="s">
        <v>14729</v>
      </c>
      <c r="C34578">
        <v>9528</v>
      </c>
      <c r="E34578" t="s">
        <v>32603</v>
      </c>
      <c r="G34578" t="s">
        <v>34079</v>
      </c>
      <c r="I34578" t="s">
        <v>34703</v>
      </c>
    </row>
    <row r="34579" spans="1:9">
      <c r="A34579">
        <v>934223</v>
      </c>
      <c r="B34579" t="s">
        <v>13875</v>
      </c>
      <c r="C34579">
        <v>9528</v>
      </c>
      <c r="E34579" t="s">
        <v>32603</v>
      </c>
      <c r="G34579" t="s">
        <v>34083</v>
      </c>
      <c r="I34579" t="s">
        <v>34703</v>
      </c>
    </row>
    <row r="34580" spans="1:9">
      <c r="A34580">
        <v>934224</v>
      </c>
      <c r="B34580" t="s">
        <v>14727</v>
      </c>
      <c r="C34580">
        <v>9528</v>
      </c>
      <c r="E34580" t="s">
        <v>32603</v>
      </c>
      <c r="G34580" t="s">
        <v>34080</v>
      </c>
      <c r="I34580" t="s">
        <v>34703</v>
      </c>
    </row>
    <row r="34581" spans="1:9">
      <c r="A34581">
        <v>934225</v>
      </c>
      <c r="B34581" t="s">
        <v>14726</v>
      </c>
      <c r="C34581">
        <v>9528</v>
      </c>
      <c r="E34581" t="s">
        <v>32603</v>
      </c>
      <c r="G34581" t="s">
        <v>34078</v>
      </c>
      <c r="I34581" t="s">
        <v>34703</v>
      </c>
    </row>
    <row r="34582" spans="1:9">
      <c r="A34582">
        <v>934226</v>
      </c>
      <c r="B34582" t="s">
        <v>30521</v>
      </c>
      <c r="C34582">
        <v>9528</v>
      </c>
      <c r="E34582" t="s">
        <v>32603</v>
      </c>
      <c r="G34582" t="s">
        <v>34076</v>
      </c>
      <c r="I34582" t="s">
        <v>34703</v>
      </c>
    </row>
    <row r="34583" spans="1:9">
      <c r="A34583">
        <v>934227</v>
      </c>
      <c r="B34583" t="s">
        <v>14725</v>
      </c>
      <c r="C34583">
        <v>9528</v>
      </c>
      <c r="E34583" t="s">
        <v>32603</v>
      </c>
      <c r="G34583" t="s">
        <v>34066</v>
      </c>
      <c r="I34583" t="s">
        <v>34703</v>
      </c>
    </row>
    <row r="34584" spans="1:9">
      <c r="A34584">
        <v>934228</v>
      </c>
      <c r="B34584" t="s">
        <v>14723</v>
      </c>
      <c r="C34584">
        <v>9528</v>
      </c>
      <c r="E34584" t="s">
        <v>32603</v>
      </c>
      <c r="G34584" t="s">
        <v>34083</v>
      </c>
      <c r="I34584" t="s">
        <v>34703</v>
      </c>
    </row>
    <row r="34585" spans="1:9">
      <c r="A34585">
        <v>934229</v>
      </c>
      <c r="B34585" t="s">
        <v>14722</v>
      </c>
      <c r="C34585">
        <v>9528</v>
      </c>
      <c r="E34585" t="s">
        <v>32603</v>
      </c>
      <c r="G34585" t="s">
        <v>34071</v>
      </c>
      <c r="I34585" t="s">
        <v>34703</v>
      </c>
    </row>
    <row r="34586" spans="1:9">
      <c r="A34586">
        <v>934230</v>
      </c>
      <c r="B34586" t="s">
        <v>14721</v>
      </c>
      <c r="C34586">
        <v>9528</v>
      </c>
      <c r="E34586" t="s">
        <v>32603</v>
      </c>
      <c r="G34586" t="s">
        <v>34078</v>
      </c>
      <c r="I34586" t="s">
        <v>34703</v>
      </c>
    </row>
    <row r="34587" spans="1:9">
      <c r="A34587">
        <v>934231</v>
      </c>
      <c r="B34587" t="s">
        <v>18288</v>
      </c>
      <c r="C34587">
        <v>9528</v>
      </c>
      <c r="E34587" t="s">
        <v>32598</v>
      </c>
      <c r="G34587" t="s">
        <v>34078</v>
      </c>
      <c r="I34587" t="s">
        <v>34703</v>
      </c>
    </row>
    <row r="34588" spans="1:9">
      <c r="A34588">
        <v>934232</v>
      </c>
      <c r="B34588" t="s">
        <v>4193</v>
      </c>
      <c r="C34588">
        <v>9528</v>
      </c>
      <c r="E34588" t="s">
        <v>32603</v>
      </c>
      <c r="G34588" t="s">
        <v>34070</v>
      </c>
      <c r="I34588" t="s">
        <v>34703</v>
      </c>
    </row>
    <row r="34589" spans="1:9">
      <c r="A34589">
        <v>934233</v>
      </c>
      <c r="B34589" t="s">
        <v>14718</v>
      </c>
      <c r="C34589">
        <v>9528</v>
      </c>
      <c r="E34589" t="s">
        <v>32603</v>
      </c>
      <c r="G34589" t="s">
        <v>34067</v>
      </c>
      <c r="I34589" t="s">
        <v>34703</v>
      </c>
    </row>
    <row r="34590" spans="1:9">
      <c r="A34590">
        <v>934234</v>
      </c>
      <c r="B34590" t="s">
        <v>14717</v>
      </c>
      <c r="C34590">
        <v>9528</v>
      </c>
      <c r="E34590" t="s">
        <v>32603</v>
      </c>
      <c r="G34590" t="s">
        <v>34075</v>
      </c>
      <c r="I34590" t="s">
        <v>34703</v>
      </c>
    </row>
    <row r="34591" spans="1:9">
      <c r="A34591">
        <v>934235</v>
      </c>
      <c r="B34591" t="s">
        <v>14716</v>
      </c>
      <c r="C34591">
        <v>9528</v>
      </c>
      <c r="E34591" t="s">
        <v>32603</v>
      </c>
      <c r="G34591" t="s">
        <v>34073</v>
      </c>
      <c r="I34591" t="s">
        <v>34703</v>
      </c>
    </row>
    <row r="34592" spans="1:9">
      <c r="A34592">
        <v>934236</v>
      </c>
      <c r="B34592" t="s">
        <v>21976</v>
      </c>
      <c r="C34592">
        <v>9528</v>
      </c>
      <c r="E34592" t="s">
        <v>32603</v>
      </c>
      <c r="G34592" t="s">
        <v>34078</v>
      </c>
      <c r="I34592" t="s">
        <v>34703</v>
      </c>
    </row>
    <row r="34593" spans="1:9">
      <c r="A34593">
        <v>934237</v>
      </c>
      <c r="B34593" t="s">
        <v>14715</v>
      </c>
      <c r="C34593">
        <v>9528</v>
      </c>
      <c r="E34593" t="s">
        <v>32603</v>
      </c>
      <c r="G34593" t="s">
        <v>34337</v>
      </c>
      <c r="I34593" t="s">
        <v>34703</v>
      </c>
    </row>
    <row r="34594" spans="1:9">
      <c r="A34594">
        <v>934238</v>
      </c>
      <c r="B34594" t="s">
        <v>14714</v>
      </c>
      <c r="C34594">
        <v>9528</v>
      </c>
      <c r="E34594" t="s">
        <v>32603</v>
      </c>
      <c r="G34594" t="s">
        <v>34090</v>
      </c>
      <c r="I34594" t="s">
        <v>34703</v>
      </c>
    </row>
    <row r="34595" spans="1:9">
      <c r="A34595">
        <v>934239</v>
      </c>
      <c r="B34595" t="s">
        <v>14713</v>
      </c>
      <c r="C34595">
        <v>9528</v>
      </c>
      <c r="E34595" t="s">
        <v>32603</v>
      </c>
      <c r="G34595" t="s">
        <v>34078</v>
      </c>
      <c r="I34595" t="s">
        <v>34703</v>
      </c>
    </row>
    <row r="34596" spans="1:9">
      <c r="A34596">
        <v>934240</v>
      </c>
      <c r="B34596" t="s">
        <v>14712</v>
      </c>
      <c r="C34596">
        <v>9528</v>
      </c>
      <c r="E34596" t="s">
        <v>32603</v>
      </c>
      <c r="G34596" t="s">
        <v>34083</v>
      </c>
      <c r="I34596" t="s">
        <v>34703</v>
      </c>
    </row>
    <row r="34597" spans="1:9">
      <c r="A34597">
        <v>934241</v>
      </c>
      <c r="B34597" t="s">
        <v>14711</v>
      </c>
      <c r="C34597">
        <v>9528</v>
      </c>
      <c r="E34597" t="s">
        <v>32603</v>
      </c>
      <c r="G34597" t="s">
        <v>34074</v>
      </c>
      <c r="I34597" t="s">
        <v>34703</v>
      </c>
    </row>
    <row r="34598" spans="1:9">
      <c r="A34598">
        <v>934242</v>
      </c>
      <c r="B34598" t="s">
        <v>14710</v>
      </c>
      <c r="C34598">
        <v>9528</v>
      </c>
      <c r="E34598" t="s">
        <v>32603</v>
      </c>
      <c r="G34598" t="s">
        <v>34074</v>
      </c>
      <c r="I34598" t="s">
        <v>34703</v>
      </c>
    </row>
    <row r="34599" spans="1:9">
      <c r="A34599">
        <v>934243</v>
      </c>
      <c r="B34599" t="s">
        <v>14709</v>
      </c>
      <c r="C34599">
        <v>9528</v>
      </c>
      <c r="E34599" t="s">
        <v>32603</v>
      </c>
      <c r="G34599" t="s">
        <v>34084</v>
      </c>
      <c r="I34599" t="s">
        <v>34703</v>
      </c>
    </row>
    <row r="34600" spans="1:9">
      <c r="A34600">
        <v>934244</v>
      </c>
      <c r="B34600" t="s">
        <v>2903</v>
      </c>
      <c r="C34600">
        <v>9528</v>
      </c>
      <c r="E34600" t="s">
        <v>32597</v>
      </c>
      <c r="G34600" t="s">
        <v>34070</v>
      </c>
      <c r="I34600" t="s">
        <v>34703</v>
      </c>
    </row>
    <row r="34601" spans="1:9">
      <c r="A34601">
        <v>934245</v>
      </c>
      <c r="B34601" t="s">
        <v>14708</v>
      </c>
      <c r="C34601">
        <v>9528</v>
      </c>
      <c r="E34601" t="s">
        <v>32603</v>
      </c>
      <c r="G34601" t="s">
        <v>34071</v>
      </c>
      <c r="I34601" t="s">
        <v>34703</v>
      </c>
    </row>
    <row r="34602" spans="1:9">
      <c r="A34602">
        <v>934246</v>
      </c>
      <c r="B34602" t="s">
        <v>14707</v>
      </c>
      <c r="C34602">
        <v>9528</v>
      </c>
      <c r="E34602" t="s">
        <v>32603</v>
      </c>
      <c r="G34602" t="s">
        <v>34079</v>
      </c>
      <c r="I34602" t="s">
        <v>34703</v>
      </c>
    </row>
    <row r="34603" spans="1:9">
      <c r="A34603">
        <v>934247</v>
      </c>
      <c r="B34603" t="s">
        <v>2532</v>
      </c>
      <c r="C34603">
        <v>9528</v>
      </c>
      <c r="E34603" t="s">
        <v>32603</v>
      </c>
      <c r="G34603" t="s">
        <v>34070</v>
      </c>
      <c r="I34603" t="s">
        <v>34703</v>
      </c>
    </row>
    <row r="34604" spans="1:9">
      <c r="A34604">
        <v>934248</v>
      </c>
      <c r="B34604" t="s">
        <v>14706</v>
      </c>
      <c r="C34604">
        <v>9528</v>
      </c>
      <c r="E34604" t="s">
        <v>32603</v>
      </c>
      <c r="G34604" t="s">
        <v>34072</v>
      </c>
      <c r="I34604" t="s">
        <v>34703</v>
      </c>
    </row>
    <row r="34605" spans="1:9">
      <c r="A34605">
        <v>934249</v>
      </c>
      <c r="B34605" t="s">
        <v>20417</v>
      </c>
      <c r="C34605">
        <v>9528</v>
      </c>
      <c r="E34605" t="s">
        <v>32603</v>
      </c>
      <c r="G34605" t="s">
        <v>34078</v>
      </c>
      <c r="I34605" t="s">
        <v>34703</v>
      </c>
    </row>
    <row r="34606" spans="1:9">
      <c r="A34606">
        <v>934250</v>
      </c>
      <c r="B34606" t="s">
        <v>14705</v>
      </c>
      <c r="C34606">
        <v>9528</v>
      </c>
      <c r="E34606" t="s">
        <v>32603</v>
      </c>
      <c r="G34606" t="s">
        <v>34078</v>
      </c>
      <c r="I34606" t="s">
        <v>34703</v>
      </c>
    </row>
    <row r="34607" spans="1:9">
      <c r="A34607">
        <v>934251</v>
      </c>
      <c r="B34607" t="s">
        <v>14704</v>
      </c>
      <c r="C34607">
        <v>9528</v>
      </c>
      <c r="E34607" t="s">
        <v>32603</v>
      </c>
      <c r="G34607" t="s">
        <v>34079</v>
      </c>
      <c r="I34607" t="s">
        <v>34703</v>
      </c>
    </row>
    <row r="34608" spans="1:9">
      <c r="A34608">
        <v>934252</v>
      </c>
      <c r="B34608" t="s">
        <v>14703</v>
      </c>
      <c r="C34608">
        <v>9528</v>
      </c>
      <c r="E34608" t="s">
        <v>32597</v>
      </c>
      <c r="G34608" t="s">
        <v>34080</v>
      </c>
      <c r="I34608" t="s">
        <v>34703</v>
      </c>
    </row>
    <row r="34609" spans="1:9">
      <c r="A34609">
        <v>934253</v>
      </c>
      <c r="B34609" t="s">
        <v>4191</v>
      </c>
      <c r="C34609">
        <v>9528</v>
      </c>
      <c r="E34609" t="s">
        <v>32603</v>
      </c>
      <c r="G34609" t="s">
        <v>34070</v>
      </c>
      <c r="I34609" t="s">
        <v>34703</v>
      </c>
    </row>
    <row r="34610" spans="1:9">
      <c r="A34610">
        <v>934254</v>
      </c>
      <c r="B34610" t="s">
        <v>13905</v>
      </c>
      <c r="C34610">
        <v>9528</v>
      </c>
      <c r="E34610" t="s">
        <v>32603</v>
      </c>
      <c r="G34610" t="s">
        <v>34076</v>
      </c>
      <c r="I34610" t="s">
        <v>34703</v>
      </c>
    </row>
    <row r="34611" spans="1:9">
      <c r="A34611">
        <v>934255</v>
      </c>
      <c r="B34611" t="s">
        <v>13733</v>
      </c>
      <c r="C34611">
        <v>9528</v>
      </c>
      <c r="E34611" t="s">
        <v>32603</v>
      </c>
      <c r="G34611" t="s">
        <v>34088</v>
      </c>
      <c r="I34611" t="s">
        <v>34703</v>
      </c>
    </row>
    <row r="34612" spans="1:9">
      <c r="A34612">
        <v>934256</v>
      </c>
      <c r="B34612" t="s">
        <v>14702</v>
      </c>
      <c r="C34612">
        <v>9528</v>
      </c>
      <c r="E34612" t="s">
        <v>32603</v>
      </c>
      <c r="G34612" t="s">
        <v>34076</v>
      </c>
      <c r="I34612" t="s">
        <v>34703</v>
      </c>
    </row>
    <row r="34613" spans="1:9">
      <c r="A34613">
        <v>934257</v>
      </c>
      <c r="B34613" t="s">
        <v>4190</v>
      </c>
      <c r="C34613">
        <v>9528</v>
      </c>
      <c r="E34613" t="s">
        <v>32603</v>
      </c>
      <c r="G34613" t="s">
        <v>34070</v>
      </c>
      <c r="I34613" t="s">
        <v>34703</v>
      </c>
    </row>
    <row r="34614" spans="1:9">
      <c r="A34614">
        <v>934258</v>
      </c>
      <c r="B34614" t="s">
        <v>14700</v>
      </c>
      <c r="C34614">
        <v>9528</v>
      </c>
      <c r="E34614" t="s">
        <v>32603</v>
      </c>
      <c r="G34614" t="s">
        <v>34078</v>
      </c>
      <c r="I34614" t="s">
        <v>34703</v>
      </c>
    </row>
    <row r="34615" spans="1:9">
      <c r="A34615">
        <v>934259</v>
      </c>
      <c r="B34615" t="s">
        <v>14699</v>
      </c>
      <c r="C34615">
        <v>9528</v>
      </c>
      <c r="E34615" t="s">
        <v>32603</v>
      </c>
      <c r="G34615" t="s">
        <v>34073</v>
      </c>
      <c r="I34615" t="s">
        <v>34703</v>
      </c>
    </row>
    <row r="34616" spans="1:9">
      <c r="A34616">
        <v>934260</v>
      </c>
      <c r="B34616" t="s">
        <v>14698</v>
      </c>
      <c r="C34616">
        <v>9528</v>
      </c>
      <c r="E34616" t="s">
        <v>32597</v>
      </c>
      <c r="G34616" t="s">
        <v>34076</v>
      </c>
      <c r="I34616" t="s">
        <v>34703</v>
      </c>
    </row>
    <row r="34617" spans="1:9">
      <c r="A34617">
        <v>934261</v>
      </c>
      <c r="B34617" t="s">
        <v>14697</v>
      </c>
      <c r="C34617">
        <v>9528</v>
      </c>
      <c r="E34617" t="s">
        <v>32603</v>
      </c>
      <c r="G34617" t="s">
        <v>34336</v>
      </c>
      <c r="I34617" t="s">
        <v>34703</v>
      </c>
    </row>
    <row r="34618" spans="1:9">
      <c r="A34618">
        <v>934262</v>
      </c>
      <c r="B34618" t="s">
        <v>14696</v>
      </c>
      <c r="C34618">
        <v>9528</v>
      </c>
      <c r="E34618" t="s">
        <v>32603</v>
      </c>
      <c r="G34618" t="s">
        <v>34087</v>
      </c>
      <c r="I34618" t="s">
        <v>34703</v>
      </c>
    </row>
    <row r="34619" spans="1:9">
      <c r="A34619">
        <v>934263</v>
      </c>
      <c r="B34619" t="s">
        <v>4189</v>
      </c>
      <c r="C34619">
        <v>9528</v>
      </c>
      <c r="E34619" t="s">
        <v>32603</v>
      </c>
      <c r="G34619" t="s">
        <v>34070</v>
      </c>
      <c r="I34619" t="s">
        <v>34703</v>
      </c>
    </row>
    <row r="34620" spans="1:9">
      <c r="A34620">
        <v>934264</v>
      </c>
      <c r="B34620" t="s">
        <v>14695</v>
      </c>
      <c r="C34620">
        <v>9528</v>
      </c>
      <c r="E34620" t="s">
        <v>32603</v>
      </c>
      <c r="G34620" t="s">
        <v>34067</v>
      </c>
      <c r="I34620" t="s">
        <v>34703</v>
      </c>
    </row>
    <row r="34621" spans="1:9">
      <c r="A34621">
        <v>934265</v>
      </c>
      <c r="B34621" t="s">
        <v>14693</v>
      </c>
      <c r="C34621">
        <v>9528</v>
      </c>
      <c r="E34621" t="s">
        <v>32603</v>
      </c>
      <c r="G34621" t="s">
        <v>34073</v>
      </c>
      <c r="I34621" t="s">
        <v>34703</v>
      </c>
    </row>
    <row r="34622" spans="1:9">
      <c r="A34622">
        <v>934266</v>
      </c>
      <c r="B34622" t="s">
        <v>13497</v>
      </c>
      <c r="C34622">
        <v>9528</v>
      </c>
      <c r="E34622" t="s">
        <v>32603</v>
      </c>
      <c r="G34622" t="s">
        <v>34070</v>
      </c>
      <c r="I34622" t="s">
        <v>34703</v>
      </c>
    </row>
    <row r="34623" spans="1:9">
      <c r="A34623">
        <v>934267</v>
      </c>
      <c r="B34623" t="s">
        <v>14691</v>
      </c>
      <c r="C34623">
        <v>9528</v>
      </c>
      <c r="E34623" t="s">
        <v>32603</v>
      </c>
      <c r="G34623" t="s">
        <v>34074</v>
      </c>
      <c r="I34623" t="s">
        <v>34703</v>
      </c>
    </row>
    <row r="34624" spans="1:9">
      <c r="A34624">
        <v>934268</v>
      </c>
      <c r="B34624" t="s">
        <v>14690</v>
      </c>
      <c r="C34624">
        <v>9528</v>
      </c>
      <c r="E34624" t="s">
        <v>32603</v>
      </c>
      <c r="G34624" t="s">
        <v>34074</v>
      </c>
      <c r="I34624" t="s">
        <v>34703</v>
      </c>
    </row>
    <row r="34625" spans="1:9">
      <c r="A34625">
        <v>934269</v>
      </c>
      <c r="B34625" t="s">
        <v>14689</v>
      </c>
      <c r="C34625">
        <v>9528</v>
      </c>
      <c r="E34625" t="s">
        <v>32597</v>
      </c>
      <c r="G34625" t="s">
        <v>34072</v>
      </c>
      <c r="I34625" t="s">
        <v>34703</v>
      </c>
    </row>
    <row r="34626" spans="1:9">
      <c r="A34626">
        <v>934270</v>
      </c>
      <c r="B34626" t="s">
        <v>4188</v>
      </c>
      <c r="C34626">
        <v>9528</v>
      </c>
      <c r="E34626" t="s">
        <v>32603</v>
      </c>
      <c r="G34626" t="s">
        <v>34070</v>
      </c>
      <c r="I34626" t="s">
        <v>34703</v>
      </c>
    </row>
    <row r="34627" spans="1:9">
      <c r="A34627">
        <v>934271</v>
      </c>
      <c r="B34627" t="s">
        <v>14687</v>
      </c>
      <c r="C34627">
        <v>9528</v>
      </c>
      <c r="E34627" t="s">
        <v>32603</v>
      </c>
      <c r="G34627" t="s">
        <v>34076</v>
      </c>
      <c r="I34627" t="s">
        <v>34703</v>
      </c>
    </row>
    <row r="34628" spans="1:9">
      <c r="A34628">
        <v>934272</v>
      </c>
      <c r="B34628" t="s">
        <v>14686</v>
      </c>
      <c r="C34628">
        <v>9528</v>
      </c>
      <c r="E34628" t="s">
        <v>32603</v>
      </c>
      <c r="G34628" t="s">
        <v>34083</v>
      </c>
      <c r="I34628" t="s">
        <v>34703</v>
      </c>
    </row>
    <row r="34629" spans="1:9">
      <c r="A34629">
        <v>934273</v>
      </c>
      <c r="B34629" t="s">
        <v>4187</v>
      </c>
      <c r="C34629">
        <v>9528</v>
      </c>
      <c r="E34629" t="s">
        <v>32603</v>
      </c>
      <c r="G34629" t="s">
        <v>34070</v>
      </c>
      <c r="I34629" t="s">
        <v>34703</v>
      </c>
    </row>
    <row r="34630" spans="1:9">
      <c r="A34630">
        <v>934274</v>
      </c>
      <c r="B34630" t="s">
        <v>4186</v>
      </c>
      <c r="C34630">
        <v>9528</v>
      </c>
      <c r="E34630" t="s">
        <v>32603</v>
      </c>
      <c r="G34630" t="s">
        <v>34070</v>
      </c>
      <c r="I34630" t="s">
        <v>34703</v>
      </c>
    </row>
    <row r="34631" spans="1:9">
      <c r="A34631">
        <v>934275</v>
      </c>
      <c r="B34631" t="s">
        <v>14685</v>
      </c>
      <c r="C34631">
        <v>9528</v>
      </c>
      <c r="E34631" t="s">
        <v>32603</v>
      </c>
      <c r="G34631" t="s">
        <v>34066</v>
      </c>
      <c r="I34631" t="s">
        <v>34703</v>
      </c>
    </row>
    <row r="34632" spans="1:9">
      <c r="A34632">
        <v>934276</v>
      </c>
      <c r="B34632" t="s">
        <v>14684</v>
      </c>
      <c r="C34632">
        <v>9528</v>
      </c>
      <c r="E34632" t="s">
        <v>32603</v>
      </c>
      <c r="G34632" t="s">
        <v>34074</v>
      </c>
      <c r="I34632" t="s">
        <v>34703</v>
      </c>
    </row>
    <row r="34633" spans="1:9">
      <c r="A34633">
        <v>934277</v>
      </c>
      <c r="B34633" t="s">
        <v>4185</v>
      </c>
      <c r="C34633">
        <v>9528</v>
      </c>
      <c r="E34633" t="s">
        <v>32603</v>
      </c>
      <c r="G34633" t="s">
        <v>34070</v>
      </c>
      <c r="I34633" t="s">
        <v>34703</v>
      </c>
    </row>
    <row r="34634" spans="1:9">
      <c r="A34634">
        <v>934278</v>
      </c>
      <c r="B34634" t="s">
        <v>14682</v>
      </c>
      <c r="C34634">
        <v>9528</v>
      </c>
      <c r="E34634" t="s">
        <v>32603</v>
      </c>
      <c r="G34634" t="s">
        <v>34078</v>
      </c>
      <c r="I34634" t="s">
        <v>34703</v>
      </c>
    </row>
    <row r="34635" spans="1:9">
      <c r="A34635">
        <v>934279</v>
      </c>
      <c r="B34635" t="s">
        <v>14681</v>
      </c>
      <c r="C34635">
        <v>9528</v>
      </c>
      <c r="E34635" t="s">
        <v>32603</v>
      </c>
      <c r="G34635" t="s">
        <v>34087</v>
      </c>
      <c r="I34635" t="s">
        <v>34703</v>
      </c>
    </row>
    <row r="34636" spans="1:9">
      <c r="A34636">
        <v>934280</v>
      </c>
      <c r="B34636" t="s">
        <v>14680</v>
      </c>
      <c r="C34636">
        <v>9528</v>
      </c>
      <c r="E34636" t="s">
        <v>32603</v>
      </c>
      <c r="G34636" t="s">
        <v>34073</v>
      </c>
      <c r="I34636" t="s">
        <v>34703</v>
      </c>
    </row>
    <row r="34637" spans="1:9">
      <c r="A34637">
        <v>934281</v>
      </c>
      <c r="B34637" t="s">
        <v>14679</v>
      </c>
      <c r="C34637">
        <v>9528</v>
      </c>
      <c r="E34637" t="s">
        <v>32603</v>
      </c>
      <c r="G34637" t="s">
        <v>34081</v>
      </c>
      <c r="I34637" t="s">
        <v>34703</v>
      </c>
    </row>
    <row r="34638" spans="1:9">
      <c r="A34638">
        <v>934282</v>
      </c>
      <c r="B34638" t="s">
        <v>14678</v>
      </c>
      <c r="C34638">
        <v>9528</v>
      </c>
      <c r="E34638" t="s">
        <v>32603</v>
      </c>
      <c r="G34638" t="s">
        <v>34087</v>
      </c>
      <c r="I34638" t="s">
        <v>34703</v>
      </c>
    </row>
    <row r="34639" spans="1:9">
      <c r="A34639">
        <v>934283</v>
      </c>
      <c r="B34639" t="s">
        <v>14676</v>
      </c>
      <c r="C34639">
        <v>9528</v>
      </c>
      <c r="E34639" t="s">
        <v>32597</v>
      </c>
      <c r="G34639" t="s">
        <v>34076</v>
      </c>
      <c r="I34639" t="s">
        <v>34703</v>
      </c>
    </row>
    <row r="34640" spans="1:9">
      <c r="A34640">
        <v>934284</v>
      </c>
      <c r="B34640" t="s">
        <v>2393</v>
      </c>
      <c r="C34640">
        <v>9528</v>
      </c>
      <c r="E34640" t="s">
        <v>32603</v>
      </c>
      <c r="G34640" t="s">
        <v>34070</v>
      </c>
      <c r="I34640" t="s">
        <v>34703</v>
      </c>
    </row>
    <row r="34641" spans="1:9">
      <c r="A34641">
        <v>934285</v>
      </c>
      <c r="B34641" t="s">
        <v>14675</v>
      </c>
      <c r="C34641">
        <v>9528</v>
      </c>
      <c r="E34641" t="s">
        <v>32603</v>
      </c>
      <c r="G34641" t="s">
        <v>34079</v>
      </c>
      <c r="I34641" t="s">
        <v>34703</v>
      </c>
    </row>
    <row r="34642" spans="1:9">
      <c r="A34642">
        <v>934286</v>
      </c>
      <c r="B34642" t="s">
        <v>2392</v>
      </c>
      <c r="C34642">
        <v>9528</v>
      </c>
      <c r="E34642" t="s">
        <v>32603</v>
      </c>
      <c r="G34642" t="s">
        <v>34070</v>
      </c>
      <c r="I34642" t="s">
        <v>34703</v>
      </c>
    </row>
    <row r="34643" spans="1:9">
      <c r="A34643">
        <v>934287</v>
      </c>
      <c r="B34643" t="s">
        <v>2391</v>
      </c>
      <c r="C34643">
        <v>9528</v>
      </c>
      <c r="E34643" t="s">
        <v>32603</v>
      </c>
      <c r="G34643" t="s">
        <v>34070</v>
      </c>
      <c r="I34643" t="s">
        <v>34703</v>
      </c>
    </row>
    <row r="34644" spans="1:9">
      <c r="A34644">
        <v>934288</v>
      </c>
      <c r="B34644" t="s">
        <v>2390</v>
      </c>
      <c r="C34644">
        <v>9528</v>
      </c>
      <c r="E34644" t="s">
        <v>32603</v>
      </c>
      <c r="G34644" t="s">
        <v>34070</v>
      </c>
      <c r="I34644" t="s">
        <v>34703</v>
      </c>
    </row>
    <row r="34645" spans="1:9">
      <c r="A34645">
        <v>934289</v>
      </c>
      <c r="B34645" t="s">
        <v>14674</v>
      </c>
      <c r="C34645">
        <v>9528</v>
      </c>
      <c r="E34645" t="s">
        <v>32603</v>
      </c>
      <c r="G34645" t="s">
        <v>34067</v>
      </c>
      <c r="I34645" t="s">
        <v>34703</v>
      </c>
    </row>
    <row r="34646" spans="1:9">
      <c r="A34646">
        <v>934290</v>
      </c>
      <c r="B34646" t="s">
        <v>14673</v>
      </c>
      <c r="C34646">
        <v>9528</v>
      </c>
      <c r="E34646" t="s">
        <v>32598</v>
      </c>
      <c r="G34646" t="s">
        <v>34076</v>
      </c>
      <c r="I34646" t="s">
        <v>34703</v>
      </c>
    </row>
    <row r="34647" spans="1:9">
      <c r="A34647">
        <v>934291</v>
      </c>
      <c r="B34647" t="s">
        <v>14672</v>
      </c>
      <c r="C34647">
        <v>9528</v>
      </c>
      <c r="E34647" t="s">
        <v>32598</v>
      </c>
      <c r="G34647" t="s">
        <v>34338</v>
      </c>
      <c r="I34647" t="s">
        <v>34703</v>
      </c>
    </row>
    <row r="34648" spans="1:9">
      <c r="A34648">
        <v>934292</v>
      </c>
      <c r="B34648" t="s">
        <v>14671</v>
      </c>
      <c r="C34648">
        <v>9528</v>
      </c>
      <c r="E34648" t="s">
        <v>32603</v>
      </c>
      <c r="G34648" t="s">
        <v>34064</v>
      </c>
      <c r="I34648" t="s">
        <v>34703</v>
      </c>
    </row>
    <row r="34649" spans="1:9">
      <c r="A34649">
        <v>934293</v>
      </c>
      <c r="B34649" t="s">
        <v>30522</v>
      </c>
      <c r="C34649">
        <v>9528</v>
      </c>
      <c r="E34649" t="s">
        <v>32603</v>
      </c>
      <c r="G34649" t="s">
        <v>34066</v>
      </c>
      <c r="I34649" t="s">
        <v>34703</v>
      </c>
    </row>
    <row r="34650" spans="1:9">
      <c r="A34650">
        <v>934295</v>
      </c>
      <c r="B34650" t="s">
        <v>14667</v>
      </c>
      <c r="C34650">
        <v>9528</v>
      </c>
      <c r="E34650" t="s">
        <v>32603</v>
      </c>
      <c r="G34650" t="s">
        <v>34074</v>
      </c>
      <c r="I34650" t="s">
        <v>34703</v>
      </c>
    </row>
    <row r="34651" spans="1:9">
      <c r="A34651">
        <v>934296</v>
      </c>
      <c r="B34651" t="s">
        <v>14666</v>
      </c>
      <c r="C34651">
        <v>9528</v>
      </c>
      <c r="E34651" t="s">
        <v>32603</v>
      </c>
      <c r="G34651" t="s">
        <v>34076</v>
      </c>
      <c r="I34651" t="s">
        <v>34703</v>
      </c>
    </row>
    <row r="34652" spans="1:9">
      <c r="A34652">
        <v>934297</v>
      </c>
      <c r="B34652" t="s">
        <v>14665</v>
      </c>
      <c r="C34652">
        <v>9528</v>
      </c>
      <c r="E34652" t="s">
        <v>32603</v>
      </c>
      <c r="G34652" t="s">
        <v>34067</v>
      </c>
      <c r="I34652" t="s">
        <v>34703</v>
      </c>
    </row>
    <row r="34653" spans="1:9">
      <c r="A34653">
        <v>934298</v>
      </c>
      <c r="B34653" t="s">
        <v>14664</v>
      </c>
      <c r="C34653">
        <v>9528</v>
      </c>
      <c r="E34653" t="s">
        <v>32603</v>
      </c>
      <c r="G34653" t="s">
        <v>34067</v>
      </c>
      <c r="I34653" t="s">
        <v>34703</v>
      </c>
    </row>
    <row r="34654" spans="1:9">
      <c r="A34654">
        <v>934299</v>
      </c>
      <c r="B34654" t="s">
        <v>4182</v>
      </c>
      <c r="C34654">
        <v>9528</v>
      </c>
      <c r="E34654" t="s">
        <v>32603</v>
      </c>
      <c r="G34654" t="s">
        <v>34070</v>
      </c>
      <c r="I34654" t="s">
        <v>34703</v>
      </c>
    </row>
    <row r="34655" spans="1:9">
      <c r="A34655">
        <v>934300</v>
      </c>
      <c r="B34655" t="s">
        <v>14663</v>
      </c>
      <c r="C34655">
        <v>9528</v>
      </c>
      <c r="E34655" t="s">
        <v>32603</v>
      </c>
      <c r="G34655" t="s">
        <v>34066</v>
      </c>
      <c r="I34655" t="s">
        <v>34703</v>
      </c>
    </row>
    <row r="34656" spans="1:9">
      <c r="A34656">
        <v>934301</v>
      </c>
      <c r="B34656" t="s">
        <v>30523</v>
      </c>
      <c r="C34656">
        <v>9528</v>
      </c>
      <c r="E34656" t="s">
        <v>32606</v>
      </c>
      <c r="G34656" t="s">
        <v>34076</v>
      </c>
      <c r="I34656" t="s">
        <v>34703</v>
      </c>
    </row>
    <row r="34657" spans="1:9">
      <c r="A34657">
        <v>934302</v>
      </c>
      <c r="B34657" t="s">
        <v>14662</v>
      </c>
      <c r="C34657">
        <v>9528</v>
      </c>
      <c r="E34657" t="s">
        <v>32603</v>
      </c>
      <c r="G34657" t="s">
        <v>34076</v>
      </c>
      <c r="I34657" t="s">
        <v>34703</v>
      </c>
    </row>
    <row r="34658" spans="1:9">
      <c r="A34658">
        <v>934303</v>
      </c>
      <c r="B34658" t="s">
        <v>14660</v>
      </c>
      <c r="C34658">
        <v>9528</v>
      </c>
      <c r="E34658" t="s">
        <v>32603</v>
      </c>
      <c r="G34658" t="s">
        <v>34079</v>
      </c>
      <c r="I34658" t="s">
        <v>34703</v>
      </c>
    </row>
    <row r="34659" spans="1:9">
      <c r="A34659">
        <v>934304</v>
      </c>
      <c r="B34659" t="s">
        <v>14659</v>
      </c>
      <c r="C34659">
        <v>9528</v>
      </c>
      <c r="E34659" t="s">
        <v>32597</v>
      </c>
      <c r="G34659" t="s">
        <v>34076</v>
      </c>
      <c r="I34659" t="s">
        <v>34703</v>
      </c>
    </row>
    <row r="34660" spans="1:9">
      <c r="A34660">
        <v>934305</v>
      </c>
      <c r="B34660" t="s">
        <v>4181</v>
      </c>
      <c r="C34660">
        <v>9528</v>
      </c>
      <c r="E34660" t="s">
        <v>32603</v>
      </c>
      <c r="G34660" t="s">
        <v>34070</v>
      </c>
      <c r="I34660" t="s">
        <v>34703</v>
      </c>
    </row>
    <row r="34661" spans="1:9">
      <c r="A34661">
        <v>934307</v>
      </c>
      <c r="B34661" t="s">
        <v>14656</v>
      </c>
      <c r="C34661">
        <v>9528</v>
      </c>
      <c r="E34661" t="s">
        <v>32603</v>
      </c>
      <c r="G34661" t="s">
        <v>34083</v>
      </c>
      <c r="I34661" t="s">
        <v>34703</v>
      </c>
    </row>
    <row r="34662" spans="1:9">
      <c r="A34662">
        <v>934309</v>
      </c>
      <c r="B34662" t="s">
        <v>30524</v>
      </c>
      <c r="C34662">
        <v>9528</v>
      </c>
      <c r="E34662" t="s">
        <v>32603</v>
      </c>
      <c r="G34662" t="s">
        <v>34090</v>
      </c>
      <c r="I34662" t="s">
        <v>34703</v>
      </c>
    </row>
    <row r="34663" spans="1:9">
      <c r="A34663">
        <v>934310</v>
      </c>
      <c r="B34663" t="s">
        <v>14655</v>
      </c>
      <c r="C34663">
        <v>9528</v>
      </c>
      <c r="E34663" t="s">
        <v>32603</v>
      </c>
      <c r="G34663" t="s">
        <v>34067</v>
      </c>
      <c r="I34663" t="s">
        <v>34703</v>
      </c>
    </row>
    <row r="34664" spans="1:9">
      <c r="A34664">
        <v>934311</v>
      </c>
      <c r="B34664" t="s">
        <v>14654</v>
      </c>
      <c r="C34664">
        <v>9528</v>
      </c>
      <c r="E34664" t="s">
        <v>32603</v>
      </c>
      <c r="G34664" t="s">
        <v>34067</v>
      </c>
      <c r="I34664" t="s">
        <v>34703</v>
      </c>
    </row>
    <row r="34665" spans="1:9">
      <c r="A34665">
        <v>934313</v>
      </c>
      <c r="B34665" t="s">
        <v>14653</v>
      </c>
      <c r="C34665">
        <v>9528</v>
      </c>
      <c r="E34665" t="s">
        <v>32603</v>
      </c>
      <c r="G34665" t="s">
        <v>34090</v>
      </c>
      <c r="I34665" t="s">
        <v>34703</v>
      </c>
    </row>
    <row r="34666" spans="1:9">
      <c r="A34666">
        <v>934314</v>
      </c>
      <c r="B34666" t="s">
        <v>14652</v>
      </c>
      <c r="C34666">
        <v>9528</v>
      </c>
      <c r="E34666" t="s">
        <v>32597</v>
      </c>
      <c r="G34666" t="s">
        <v>34080</v>
      </c>
      <c r="I34666" t="s">
        <v>34703</v>
      </c>
    </row>
    <row r="34667" spans="1:9">
      <c r="A34667">
        <v>934315</v>
      </c>
      <c r="B34667" t="s">
        <v>13755</v>
      </c>
      <c r="C34667">
        <v>9528</v>
      </c>
      <c r="E34667" t="s">
        <v>32603</v>
      </c>
      <c r="G34667" t="s">
        <v>34080</v>
      </c>
      <c r="I34667" t="s">
        <v>34703</v>
      </c>
    </row>
    <row r="34668" spans="1:9">
      <c r="A34668">
        <v>934316</v>
      </c>
      <c r="B34668" t="s">
        <v>14651</v>
      </c>
      <c r="C34668">
        <v>9528</v>
      </c>
      <c r="E34668" t="s">
        <v>32603</v>
      </c>
      <c r="G34668" t="s">
        <v>34080</v>
      </c>
      <c r="I34668" t="s">
        <v>34703</v>
      </c>
    </row>
    <row r="34669" spans="1:9">
      <c r="A34669">
        <v>934317</v>
      </c>
      <c r="B34669" t="s">
        <v>14650</v>
      </c>
      <c r="C34669">
        <v>9528</v>
      </c>
      <c r="E34669" t="s">
        <v>32603</v>
      </c>
      <c r="G34669" t="s">
        <v>34080</v>
      </c>
      <c r="I34669" t="s">
        <v>34703</v>
      </c>
    </row>
    <row r="34670" spans="1:9">
      <c r="A34670">
        <v>934318</v>
      </c>
      <c r="B34670" t="s">
        <v>14649</v>
      </c>
      <c r="C34670">
        <v>9528</v>
      </c>
      <c r="E34670" t="s">
        <v>32603</v>
      </c>
      <c r="G34670" t="s">
        <v>34078</v>
      </c>
      <c r="I34670" t="s">
        <v>34703</v>
      </c>
    </row>
    <row r="34671" spans="1:9">
      <c r="A34671">
        <v>934319</v>
      </c>
      <c r="B34671" t="s">
        <v>14648</v>
      </c>
      <c r="C34671">
        <v>9528</v>
      </c>
      <c r="E34671" t="s">
        <v>32603</v>
      </c>
      <c r="G34671" t="s">
        <v>34083</v>
      </c>
      <c r="I34671" t="s">
        <v>34703</v>
      </c>
    </row>
    <row r="34672" spans="1:9">
      <c r="A34672">
        <v>934320</v>
      </c>
      <c r="B34672" t="s">
        <v>22187</v>
      </c>
      <c r="C34672">
        <v>9528</v>
      </c>
      <c r="E34672" t="s">
        <v>32603</v>
      </c>
      <c r="G34672" t="s">
        <v>34078</v>
      </c>
      <c r="I34672" t="s">
        <v>34703</v>
      </c>
    </row>
    <row r="34673" spans="1:9">
      <c r="A34673">
        <v>934321</v>
      </c>
      <c r="B34673" t="s">
        <v>14647</v>
      </c>
      <c r="C34673">
        <v>9528</v>
      </c>
      <c r="E34673" t="s">
        <v>32603</v>
      </c>
      <c r="G34673" t="s">
        <v>34084</v>
      </c>
      <c r="I34673" t="s">
        <v>34703</v>
      </c>
    </row>
    <row r="34674" spans="1:9">
      <c r="A34674">
        <v>934322</v>
      </c>
      <c r="B34674" t="s">
        <v>14646</v>
      </c>
      <c r="C34674">
        <v>9528</v>
      </c>
      <c r="E34674" t="s">
        <v>32603</v>
      </c>
      <c r="G34674" t="s">
        <v>34073</v>
      </c>
      <c r="I34674" t="s">
        <v>34703</v>
      </c>
    </row>
    <row r="34675" spans="1:9">
      <c r="A34675">
        <v>934323</v>
      </c>
      <c r="B34675" t="s">
        <v>13856</v>
      </c>
      <c r="C34675">
        <v>9528</v>
      </c>
      <c r="E34675" t="s">
        <v>32603</v>
      </c>
      <c r="G34675" t="s">
        <v>34076</v>
      </c>
      <c r="I34675" t="s">
        <v>34703</v>
      </c>
    </row>
    <row r="34676" spans="1:9">
      <c r="A34676">
        <v>934324</v>
      </c>
      <c r="B34676" t="s">
        <v>14644</v>
      </c>
      <c r="C34676">
        <v>9528</v>
      </c>
      <c r="E34676" t="s">
        <v>32603</v>
      </c>
      <c r="G34676" t="s">
        <v>34079</v>
      </c>
      <c r="I34676" t="s">
        <v>34703</v>
      </c>
    </row>
    <row r="34677" spans="1:9">
      <c r="A34677">
        <v>934325</v>
      </c>
      <c r="B34677" t="s">
        <v>14643</v>
      </c>
      <c r="C34677">
        <v>9528</v>
      </c>
      <c r="E34677" t="s">
        <v>32603</v>
      </c>
      <c r="G34677" t="s">
        <v>34076</v>
      </c>
      <c r="I34677" t="s">
        <v>34703</v>
      </c>
    </row>
    <row r="34678" spans="1:9">
      <c r="A34678">
        <v>934326</v>
      </c>
      <c r="B34678" t="s">
        <v>2528</v>
      </c>
      <c r="C34678">
        <v>9528</v>
      </c>
      <c r="E34678" t="s">
        <v>32603</v>
      </c>
      <c r="G34678" t="s">
        <v>34070</v>
      </c>
      <c r="I34678" t="s">
        <v>34703</v>
      </c>
    </row>
    <row r="34679" spans="1:9">
      <c r="A34679">
        <v>934327</v>
      </c>
      <c r="B34679" t="s">
        <v>4180</v>
      </c>
      <c r="C34679">
        <v>9528</v>
      </c>
      <c r="E34679" t="s">
        <v>32603</v>
      </c>
      <c r="G34679" t="s">
        <v>34070</v>
      </c>
      <c r="I34679" t="s">
        <v>34703</v>
      </c>
    </row>
    <row r="34680" spans="1:9">
      <c r="A34680">
        <v>934328</v>
      </c>
      <c r="B34680" t="s">
        <v>14641</v>
      </c>
      <c r="C34680">
        <v>9528</v>
      </c>
      <c r="E34680" t="s">
        <v>32597</v>
      </c>
      <c r="G34680" t="s">
        <v>34078</v>
      </c>
      <c r="I34680" t="s">
        <v>34703</v>
      </c>
    </row>
    <row r="34681" spans="1:9">
      <c r="A34681">
        <v>934329</v>
      </c>
      <c r="B34681" t="s">
        <v>2526</v>
      </c>
      <c r="C34681">
        <v>9528</v>
      </c>
      <c r="E34681" t="s">
        <v>32603</v>
      </c>
      <c r="G34681" t="s">
        <v>34070</v>
      </c>
      <c r="I34681" t="s">
        <v>34703</v>
      </c>
    </row>
    <row r="34682" spans="1:9">
      <c r="A34682">
        <v>934330</v>
      </c>
      <c r="B34682" t="s">
        <v>2389</v>
      </c>
      <c r="C34682">
        <v>9528</v>
      </c>
      <c r="E34682" t="s">
        <v>32603</v>
      </c>
      <c r="G34682" t="s">
        <v>34070</v>
      </c>
      <c r="I34682" t="s">
        <v>34703</v>
      </c>
    </row>
    <row r="34683" spans="1:9">
      <c r="A34683">
        <v>934331</v>
      </c>
      <c r="B34683" t="s">
        <v>4179</v>
      </c>
      <c r="C34683">
        <v>9528</v>
      </c>
      <c r="E34683" t="s">
        <v>32603</v>
      </c>
      <c r="G34683" t="s">
        <v>34070</v>
      </c>
      <c r="I34683" t="s">
        <v>34703</v>
      </c>
    </row>
    <row r="34684" spans="1:9">
      <c r="A34684">
        <v>934332</v>
      </c>
      <c r="B34684" t="s">
        <v>14640</v>
      </c>
      <c r="C34684">
        <v>9528</v>
      </c>
      <c r="E34684" t="s">
        <v>32603</v>
      </c>
      <c r="G34684" t="s">
        <v>34067</v>
      </c>
      <c r="I34684" t="s">
        <v>34703</v>
      </c>
    </row>
    <row r="34685" spans="1:9">
      <c r="A34685">
        <v>934333</v>
      </c>
      <c r="B34685" t="s">
        <v>14639</v>
      </c>
      <c r="C34685">
        <v>9528</v>
      </c>
      <c r="E34685" t="s">
        <v>32603</v>
      </c>
      <c r="G34685" t="s">
        <v>34071</v>
      </c>
      <c r="I34685" t="s">
        <v>34703</v>
      </c>
    </row>
    <row r="34686" spans="1:9">
      <c r="A34686">
        <v>934334</v>
      </c>
      <c r="B34686" t="s">
        <v>14638</v>
      </c>
      <c r="C34686">
        <v>9528</v>
      </c>
      <c r="E34686" t="s">
        <v>32603</v>
      </c>
      <c r="G34686" t="s">
        <v>34064</v>
      </c>
      <c r="I34686" t="s">
        <v>34703</v>
      </c>
    </row>
    <row r="34687" spans="1:9">
      <c r="A34687">
        <v>934335</v>
      </c>
      <c r="B34687" t="s">
        <v>2901</v>
      </c>
      <c r="C34687">
        <v>9528</v>
      </c>
      <c r="E34687" t="s">
        <v>32603</v>
      </c>
      <c r="G34687" t="s">
        <v>34070</v>
      </c>
      <c r="I34687" t="s">
        <v>34703</v>
      </c>
    </row>
    <row r="34688" spans="1:9">
      <c r="A34688">
        <v>934336</v>
      </c>
      <c r="B34688" t="s">
        <v>14637</v>
      </c>
      <c r="C34688">
        <v>9528</v>
      </c>
      <c r="E34688" t="s">
        <v>32603</v>
      </c>
      <c r="G34688" t="s">
        <v>34078</v>
      </c>
      <c r="I34688" t="s">
        <v>34703</v>
      </c>
    </row>
    <row r="34689" spans="1:9">
      <c r="A34689">
        <v>934337</v>
      </c>
      <c r="B34689" t="s">
        <v>14636</v>
      </c>
      <c r="C34689">
        <v>9528</v>
      </c>
      <c r="E34689" t="s">
        <v>32603</v>
      </c>
      <c r="G34689" t="s">
        <v>34073</v>
      </c>
      <c r="I34689" t="s">
        <v>34703</v>
      </c>
    </row>
    <row r="34690" spans="1:9">
      <c r="A34690">
        <v>934338</v>
      </c>
      <c r="B34690" t="s">
        <v>14635</v>
      </c>
      <c r="C34690">
        <v>9528</v>
      </c>
      <c r="E34690" t="s">
        <v>32603</v>
      </c>
      <c r="G34690" t="s">
        <v>34066</v>
      </c>
      <c r="I34690" t="s">
        <v>34703</v>
      </c>
    </row>
    <row r="34691" spans="1:9">
      <c r="A34691">
        <v>934339</v>
      </c>
      <c r="B34691" t="s">
        <v>14634</v>
      </c>
      <c r="C34691">
        <v>9528</v>
      </c>
      <c r="E34691" t="s">
        <v>32603</v>
      </c>
      <c r="G34691" t="s">
        <v>34079</v>
      </c>
      <c r="I34691" t="s">
        <v>34703</v>
      </c>
    </row>
    <row r="34692" spans="1:9">
      <c r="A34692">
        <v>934340</v>
      </c>
      <c r="B34692" t="s">
        <v>14633</v>
      </c>
      <c r="C34692">
        <v>9528</v>
      </c>
      <c r="E34692" t="s">
        <v>32603</v>
      </c>
      <c r="G34692" t="s">
        <v>34066</v>
      </c>
      <c r="I34692" t="s">
        <v>34703</v>
      </c>
    </row>
    <row r="34693" spans="1:9">
      <c r="A34693">
        <v>934341</v>
      </c>
      <c r="B34693" t="s">
        <v>14632</v>
      </c>
      <c r="C34693">
        <v>9528</v>
      </c>
      <c r="E34693" t="s">
        <v>32603</v>
      </c>
      <c r="G34693" t="s">
        <v>34090</v>
      </c>
      <c r="I34693" t="s">
        <v>34703</v>
      </c>
    </row>
    <row r="34694" spans="1:9">
      <c r="A34694">
        <v>934342</v>
      </c>
      <c r="B34694" t="s">
        <v>14631</v>
      </c>
      <c r="C34694">
        <v>9528</v>
      </c>
      <c r="E34694" t="s">
        <v>32603</v>
      </c>
      <c r="G34694" t="s">
        <v>34067</v>
      </c>
      <c r="I34694" t="s">
        <v>34703</v>
      </c>
    </row>
    <row r="34695" spans="1:9">
      <c r="A34695">
        <v>934343</v>
      </c>
      <c r="B34695" t="s">
        <v>2525</v>
      </c>
      <c r="C34695">
        <v>9528</v>
      </c>
      <c r="E34695" t="s">
        <v>32603</v>
      </c>
      <c r="G34695" t="s">
        <v>34071</v>
      </c>
      <c r="I34695" t="s">
        <v>34703</v>
      </c>
    </row>
    <row r="34696" spans="1:9">
      <c r="A34696">
        <v>934344</v>
      </c>
      <c r="B34696" t="s">
        <v>14630</v>
      </c>
      <c r="C34696">
        <v>9528</v>
      </c>
      <c r="E34696" t="s">
        <v>32603</v>
      </c>
      <c r="G34696" t="s">
        <v>34074</v>
      </c>
      <c r="I34696" t="s">
        <v>34703</v>
      </c>
    </row>
    <row r="34697" spans="1:9">
      <c r="A34697">
        <v>934345</v>
      </c>
      <c r="B34697" t="s">
        <v>2388</v>
      </c>
      <c r="C34697">
        <v>9528</v>
      </c>
      <c r="E34697" t="s">
        <v>32603</v>
      </c>
      <c r="G34697" t="s">
        <v>34070</v>
      </c>
      <c r="I34697" t="s">
        <v>34703</v>
      </c>
    </row>
    <row r="34698" spans="1:9">
      <c r="A34698">
        <v>934346</v>
      </c>
      <c r="B34698" t="s">
        <v>2900</v>
      </c>
      <c r="C34698">
        <v>9528</v>
      </c>
      <c r="E34698" t="s">
        <v>32603</v>
      </c>
      <c r="G34698" t="s">
        <v>34070</v>
      </c>
      <c r="I34698" t="s">
        <v>34703</v>
      </c>
    </row>
    <row r="34699" spans="1:9">
      <c r="A34699">
        <v>934348</v>
      </c>
      <c r="B34699" t="s">
        <v>4178</v>
      </c>
      <c r="C34699">
        <v>9528</v>
      </c>
      <c r="E34699" t="s">
        <v>32603</v>
      </c>
      <c r="G34699" t="s">
        <v>34070</v>
      </c>
      <c r="I34699" t="s">
        <v>34703</v>
      </c>
    </row>
    <row r="34700" spans="1:9">
      <c r="A34700">
        <v>934349</v>
      </c>
      <c r="B34700" t="s">
        <v>4177</v>
      </c>
      <c r="C34700">
        <v>9528</v>
      </c>
      <c r="E34700" t="s">
        <v>32603</v>
      </c>
      <c r="G34700" t="s">
        <v>34075</v>
      </c>
      <c r="I34700" t="s">
        <v>34703</v>
      </c>
    </row>
    <row r="34701" spans="1:9">
      <c r="A34701">
        <v>934350</v>
      </c>
      <c r="B34701" t="s">
        <v>14628</v>
      </c>
      <c r="C34701">
        <v>9528</v>
      </c>
      <c r="E34701" t="s">
        <v>32603</v>
      </c>
      <c r="G34701" t="s">
        <v>34087</v>
      </c>
      <c r="I34701" t="s">
        <v>34703</v>
      </c>
    </row>
    <row r="34702" spans="1:9">
      <c r="A34702">
        <v>934351</v>
      </c>
      <c r="B34702" t="s">
        <v>14627</v>
      </c>
      <c r="C34702">
        <v>9528</v>
      </c>
      <c r="E34702" t="s">
        <v>32597</v>
      </c>
      <c r="G34702" t="s">
        <v>34067</v>
      </c>
      <c r="I34702" t="s">
        <v>34703</v>
      </c>
    </row>
    <row r="34703" spans="1:9">
      <c r="A34703">
        <v>934352</v>
      </c>
      <c r="B34703" t="s">
        <v>4176</v>
      </c>
      <c r="C34703">
        <v>9528</v>
      </c>
      <c r="E34703" t="s">
        <v>32603</v>
      </c>
      <c r="G34703" t="s">
        <v>34337</v>
      </c>
      <c r="I34703" t="s">
        <v>34703</v>
      </c>
    </row>
    <row r="34704" spans="1:9">
      <c r="A34704">
        <v>934353</v>
      </c>
      <c r="B34704" t="s">
        <v>14626</v>
      </c>
      <c r="C34704">
        <v>9528</v>
      </c>
      <c r="E34704" t="s">
        <v>32603</v>
      </c>
      <c r="G34704" t="s">
        <v>34067</v>
      </c>
      <c r="I34704" t="s">
        <v>34703</v>
      </c>
    </row>
    <row r="34705" spans="1:9">
      <c r="A34705">
        <v>934354</v>
      </c>
      <c r="B34705" t="s">
        <v>14624</v>
      </c>
      <c r="C34705">
        <v>9528</v>
      </c>
      <c r="E34705" t="s">
        <v>32603</v>
      </c>
      <c r="G34705" t="s">
        <v>34080</v>
      </c>
      <c r="I34705" t="s">
        <v>34703</v>
      </c>
    </row>
    <row r="34706" spans="1:9">
      <c r="A34706">
        <v>934355</v>
      </c>
      <c r="B34706" t="s">
        <v>14622</v>
      </c>
      <c r="C34706">
        <v>9528</v>
      </c>
      <c r="E34706" t="s">
        <v>32603</v>
      </c>
      <c r="G34706" t="s">
        <v>34336</v>
      </c>
      <c r="I34706" t="s">
        <v>34703</v>
      </c>
    </row>
    <row r="34707" spans="1:9">
      <c r="A34707">
        <v>934356</v>
      </c>
      <c r="B34707" t="s">
        <v>14621</v>
      </c>
      <c r="C34707">
        <v>9528</v>
      </c>
      <c r="E34707" t="s">
        <v>32603</v>
      </c>
      <c r="G34707" t="s">
        <v>34090</v>
      </c>
      <c r="I34707" t="s">
        <v>34703</v>
      </c>
    </row>
    <row r="34708" spans="1:9">
      <c r="A34708">
        <v>934357</v>
      </c>
      <c r="B34708" t="s">
        <v>22648</v>
      </c>
      <c r="C34708">
        <v>9528</v>
      </c>
      <c r="E34708" t="s">
        <v>32603</v>
      </c>
      <c r="G34708" t="s">
        <v>34080</v>
      </c>
      <c r="I34708" t="s">
        <v>34703</v>
      </c>
    </row>
    <row r="34709" spans="1:9">
      <c r="A34709">
        <v>934358</v>
      </c>
      <c r="B34709" t="s">
        <v>14620</v>
      </c>
      <c r="C34709">
        <v>9528</v>
      </c>
      <c r="E34709" t="s">
        <v>32603</v>
      </c>
      <c r="G34709" t="s">
        <v>34081</v>
      </c>
      <c r="I34709" t="s">
        <v>34703</v>
      </c>
    </row>
    <row r="34710" spans="1:9">
      <c r="A34710">
        <v>934360</v>
      </c>
      <c r="B34710" t="s">
        <v>14618</v>
      </c>
      <c r="C34710">
        <v>9528</v>
      </c>
      <c r="E34710" t="s">
        <v>32603</v>
      </c>
      <c r="G34710" t="s">
        <v>34067</v>
      </c>
      <c r="I34710" t="s">
        <v>34703</v>
      </c>
    </row>
    <row r="34711" spans="1:9">
      <c r="A34711">
        <v>934361</v>
      </c>
      <c r="B34711" t="s">
        <v>14617</v>
      </c>
      <c r="C34711">
        <v>9528</v>
      </c>
      <c r="E34711" t="s">
        <v>32603</v>
      </c>
      <c r="G34711" t="s">
        <v>34080</v>
      </c>
      <c r="I34711" t="s">
        <v>34703</v>
      </c>
    </row>
    <row r="34712" spans="1:9">
      <c r="A34712">
        <v>934362</v>
      </c>
      <c r="B34712" t="s">
        <v>14616</v>
      </c>
      <c r="C34712">
        <v>9528</v>
      </c>
      <c r="E34712" t="s">
        <v>32603</v>
      </c>
      <c r="G34712" t="s">
        <v>34067</v>
      </c>
      <c r="I34712" t="s">
        <v>34703</v>
      </c>
    </row>
    <row r="34713" spans="1:9">
      <c r="A34713">
        <v>934364</v>
      </c>
      <c r="B34713" t="s">
        <v>14613</v>
      </c>
      <c r="C34713">
        <v>9528</v>
      </c>
      <c r="E34713" t="s">
        <v>32603</v>
      </c>
      <c r="G34713" t="s">
        <v>34076</v>
      </c>
      <c r="I34713" t="s">
        <v>34703</v>
      </c>
    </row>
    <row r="34714" spans="1:9">
      <c r="A34714">
        <v>934365</v>
      </c>
      <c r="B34714" t="s">
        <v>14612</v>
      </c>
      <c r="C34714">
        <v>9528</v>
      </c>
      <c r="E34714" t="s">
        <v>32603</v>
      </c>
      <c r="G34714" t="s">
        <v>34076</v>
      </c>
      <c r="I34714" t="s">
        <v>34703</v>
      </c>
    </row>
    <row r="34715" spans="1:9">
      <c r="A34715">
        <v>934366</v>
      </c>
      <c r="B34715" t="s">
        <v>13739</v>
      </c>
      <c r="C34715">
        <v>9528</v>
      </c>
      <c r="E34715" t="s">
        <v>32603</v>
      </c>
      <c r="G34715" t="s">
        <v>34072</v>
      </c>
      <c r="I34715" t="s">
        <v>34703</v>
      </c>
    </row>
    <row r="34716" spans="1:9">
      <c r="A34716">
        <v>934367</v>
      </c>
      <c r="B34716" t="s">
        <v>2522</v>
      </c>
      <c r="C34716">
        <v>9528</v>
      </c>
      <c r="E34716" t="s">
        <v>32603</v>
      </c>
      <c r="G34716" t="s">
        <v>34070</v>
      </c>
      <c r="I34716" t="s">
        <v>34703</v>
      </c>
    </row>
    <row r="34717" spans="1:9">
      <c r="A34717">
        <v>934368</v>
      </c>
      <c r="B34717" t="s">
        <v>14610</v>
      </c>
      <c r="C34717">
        <v>9528</v>
      </c>
      <c r="E34717" t="s">
        <v>32603</v>
      </c>
      <c r="G34717" t="s">
        <v>34071</v>
      </c>
      <c r="I34717" t="s">
        <v>34703</v>
      </c>
    </row>
    <row r="34718" spans="1:9">
      <c r="A34718">
        <v>934369</v>
      </c>
      <c r="B34718" t="s">
        <v>2898</v>
      </c>
      <c r="C34718">
        <v>9528</v>
      </c>
      <c r="E34718" t="s">
        <v>32603</v>
      </c>
      <c r="G34718" t="s">
        <v>34070</v>
      </c>
      <c r="I34718" t="s">
        <v>34703</v>
      </c>
    </row>
    <row r="34719" spans="1:9">
      <c r="A34719">
        <v>934370</v>
      </c>
      <c r="B34719" t="s">
        <v>14609</v>
      </c>
      <c r="C34719">
        <v>9528</v>
      </c>
      <c r="E34719" t="s">
        <v>32603</v>
      </c>
      <c r="G34719" t="s">
        <v>34080</v>
      </c>
      <c r="I34719" t="s">
        <v>34703</v>
      </c>
    </row>
    <row r="34720" spans="1:9">
      <c r="A34720">
        <v>934371</v>
      </c>
      <c r="B34720" t="s">
        <v>13503</v>
      </c>
      <c r="C34720">
        <v>9528</v>
      </c>
      <c r="E34720" t="s">
        <v>32597</v>
      </c>
      <c r="G34720" t="s">
        <v>34072</v>
      </c>
      <c r="I34720" t="s">
        <v>34703</v>
      </c>
    </row>
    <row r="34721" spans="1:9">
      <c r="A34721">
        <v>934372</v>
      </c>
      <c r="B34721" t="s">
        <v>8532</v>
      </c>
      <c r="C34721">
        <v>9528</v>
      </c>
      <c r="E34721" t="s">
        <v>32603</v>
      </c>
      <c r="G34721" t="s">
        <v>34073</v>
      </c>
      <c r="I34721" t="s">
        <v>34703</v>
      </c>
    </row>
    <row r="34722" spans="1:9">
      <c r="A34722">
        <v>934373</v>
      </c>
      <c r="B34722" t="s">
        <v>14607</v>
      </c>
      <c r="C34722">
        <v>9528</v>
      </c>
      <c r="E34722" t="s">
        <v>32603</v>
      </c>
      <c r="G34722" t="s">
        <v>34067</v>
      </c>
      <c r="I34722" t="s">
        <v>34703</v>
      </c>
    </row>
    <row r="34723" spans="1:9">
      <c r="A34723">
        <v>934374</v>
      </c>
      <c r="B34723" t="s">
        <v>14606</v>
      </c>
      <c r="C34723">
        <v>9528</v>
      </c>
      <c r="E34723" t="s">
        <v>32603</v>
      </c>
      <c r="G34723" t="s">
        <v>34071</v>
      </c>
      <c r="I34723" t="s">
        <v>34703</v>
      </c>
    </row>
    <row r="34724" spans="1:9">
      <c r="A34724">
        <v>934375</v>
      </c>
      <c r="B34724" t="s">
        <v>14605</v>
      </c>
      <c r="C34724">
        <v>9528</v>
      </c>
      <c r="E34724" t="s">
        <v>32603</v>
      </c>
      <c r="G34724" t="s">
        <v>34064</v>
      </c>
      <c r="I34724" t="s">
        <v>34703</v>
      </c>
    </row>
    <row r="34725" spans="1:9">
      <c r="A34725">
        <v>934376</v>
      </c>
      <c r="B34725" t="s">
        <v>14604</v>
      </c>
      <c r="C34725">
        <v>9528</v>
      </c>
      <c r="E34725" t="s">
        <v>32603</v>
      </c>
      <c r="G34725" t="s">
        <v>34074</v>
      </c>
      <c r="I34725" t="s">
        <v>34703</v>
      </c>
    </row>
    <row r="34726" spans="1:9">
      <c r="A34726">
        <v>934377</v>
      </c>
      <c r="B34726" t="s">
        <v>4174</v>
      </c>
      <c r="C34726">
        <v>9528</v>
      </c>
      <c r="E34726" t="s">
        <v>32603</v>
      </c>
      <c r="G34726" t="s">
        <v>34070</v>
      </c>
      <c r="I34726" t="s">
        <v>34703</v>
      </c>
    </row>
    <row r="34727" spans="1:9">
      <c r="A34727">
        <v>934378</v>
      </c>
      <c r="B34727" t="s">
        <v>2521</v>
      </c>
      <c r="C34727">
        <v>9528</v>
      </c>
      <c r="E34727" t="s">
        <v>32597</v>
      </c>
      <c r="G34727" t="s">
        <v>32930</v>
      </c>
      <c r="I34727" t="s">
        <v>34703</v>
      </c>
    </row>
    <row r="34728" spans="1:9">
      <c r="A34728">
        <v>934379</v>
      </c>
      <c r="B34728" t="s">
        <v>14603</v>
      </c>
      <c r="C34728">
        <v>9528</v>
      </c>
      <c r="E34728" t="s">
        <v>32603</v>
      </c>
      <c r="G34728" t="s">
        <v>34083</v>
      </c>
      <c r="I34728" t="s">
        <v>34703</v>
      </c>
    </row>
    <row r="34729" spans="1:9">
      <c r="A34729">
        <v>934380</v>
      </c>
      <c r="B34729" t="s">
        <v>14602</v>
      </c>
      <c r="C34729">
        <v>9528</v>
      </c>
      <c r="E34729" t="s">
        <v>32603</v>
      </c>
      <c r="G34729" t="s">
        <v>34078</v>
      </c>
      <c r="I34729" t="s">
        <v>34703</v>
      </c>
    </row>
    <row r="34730" spans="1:9">
      <c r="A34730">
        <v>934381</v>
      </c>
      <c r="B34730" t="s">
        <v>4173</v>
      </c>
      <c r="C34730">
        <v>9528</v>
      </c>
      <c r="E34730" t="s">
        <v>32603</v>
      </c>
      <c r="G34730" t="s">
        <v>34070</v>
      </c>
      <c r="I34730" t="s">
        <v>34703</v>
      </c>
    </row>
    <row r="34731" spans="1:9">
      <c r="A34731">
        <v>934382</v>
      </c>
      <c r="B34731" t="s">
        <v>14600</v>
      </c>
      <c r="C34731">
        <v>9528</v>
      </c>
      <c r="E34731" t="s">
        <v>32603</v>
      </c>
      <c r="G34731" t="s">
        <v>34080</v>
      </c>
      <c r="I34731" t="s">
        <v>34703</v>
      </c>
    </row>
    <row r="34732" spans="1:9">
      <c r="A34732">
        <v>934383</v>
      </c>
      <c r="B34732" t="s">
        <v>14599</v>
      </c>
      <c r="C34732">
        <v>9528</v>
      </c>
      <c r="E34732" t="s">
        <v>32603</v>
      </c>
      <c r="G34732" t="s">
        <v>34080</v>
      </c>
      <c r="I34732" t="s">
        <v>34703</v>
      </c>
    </row>
    <row r="34733" spans="1:9">
      <c r="A34733">
        <v>934384</v>
      </c>
      <c r="B34733" t="s">
        <v>14598</v>
      </c>
      <c r="C34733">
        <v>9528</v>
      </c>
      <c r="E34733" t="s">
        <v>32603</v>
      </c>
      <c r="G34733" t="s">
        <v>34074</v>
      </c>
      <c r="I34733" t="s">
        <v>34703</v>
      </c>
    </row>
    <row r="34734" spans="1:9">
      <c r="A34734">
        <v>934385</v>
      </c>
      <c r="B34734" t="s">
        <v>14597</v>
      </c>
      <c r="C34734">
        <v>9528</v>
      </c>
      <c r="E34734" t="s">
        <v>32603</v>
      </c>
      <c r="G34734" t="s">
        <v>34080</v>
      </c>
      <c r="I34734" t="s">
        <v>34703</v>
      </c>
    </row>
    <row r="34735" spans="1:9">
      <c r="A34735">
        <v>934386</v>
      </c>
      <c r="B34735" t="s">
        <v>13697</v>
      </c>
      <c r="C34735">
        <v>9528</v>
      </c>
      <c r="E34735" t="s">
        <v>32603</v>
      </c>
      <c r="G34735" t="s">
        <v>34072</v>
      </c>
      <c r="I34735" t="s">
        <v>34703</v>
      </c>
    </row>
    <row r="34736" spans="1:9">
      <c r="A34736">
        <v>934387</v>
      </c>
      <c r="B34736" t="s">
        <v>14596</v>
      </c>
      <c r="C34736">
        <v>9528</v>
      </c>
      <c r="E34736" t="s">
        <v>32603</v>
      </c>
      <c r="G34736" t="s">
        <v>34067</v>
      </c>
      <c r="I34736" t="s">
        <v>34703</v>
      </c>
    </row>
    <row r="34737" spans="1:9">
      <c r="A34737">
        <v>934388</v>
      </c>
      <c r="B34737" t="s">
        <v>4172</v>
      </c>
      <c r="C34737">
        <v>9528</v>
      </c>
      <c r="E34737" t="s">
        <v>32603</v>
      </c>
      <c r="G34737" t="s">
        <v>34070</v>
      </c>
      <c r="I34737" t="s">
        <v>34703</v>
      </c>
    </row>
    <row r="34738" spans="1:9">
      <c r="A34738">
        <v>934389</v>
      </c>
      <c r="B34738" t="s">
        <v>14595</v>
      </c>
      <c r="C34738">
        <v>9528</v>
      </c>
      <c r="E34738" t="s">
        <v>32603</v>
      </c>
      <c r="G34738" t="s">
        <v>34080</v>
      </c>
      <c r="I34738" t="s">
        <v>34703</v>
      </c>
    </row>
    <row r="34739" spans="1:9">
      <c r="A34739">
        <v>934390</v>
      </c>
      <c r="B34739" t="s">
        <v>14594</v>
      </c>
      <c r="C34739">
        <v>9528</v>
      </c>
      <c r="E34739" t="s">
        <v>32603</v>
      </c>
      <c r="G34739" t="s">
        <v>34066</v>
      </c>
      <c r="I34739" t="s">
        <v>34703</v>
      </c>
    </row>
    <row r="34740" spans="1:9">
      <c r="A34740">
        <v>934391</v>
      </c>
      <c r="B34740" t="s">
        <v>14593</v>
      </c>
      <c r="C34740">
        <v>9528</v>
      </c>
      <c r="E34740" t="s">
        <v>32597</v>
      </c>
      <c r="G34740" t="s">
        <v>34076</v>
      </c>
      <c r="I34740" t="s">
        <v>34703</v>
      </c>
    </row>
    <row r="34741" spans="1:9">
      <c r="A34741">
        <v>934392</v>
      </c>
      <c r="B34741" t="s">
        <v>14592</v>
      </c>
      <c r="C34741">
        <v>9528</v>
      </c>
      <c r="E34741" t="s">
        <v>32597</v>
      </c>
      <c r="G34741" t="s">
        <v>34073</v>
      </c>
      <c r="I34741" t="s">
        <v>34703</v>
      </c>
    </row>
    <row r="34742" spans="1:9">
      <c r="A34742">
        <v>934393</v>
      </c>
      <c r="B34742" t="s">
        <v>14590</v>
      </c>
      <c r="C34742">
        <v>9528</v>
      </c>
      <c r="E34742" t="s">
        <v>32597</v>
      </c>
      <c r="G34742" t="s">
        <v>34089</v>
      </c>
      <c r="I34742" t="s">
        <v>34703</v>
      </c>
    </row>
    <row r="34743" spans="1:9">
      <c r="A34743">
        <v>934394</v>
      </c>
      <c r="B34743" t="s">
        <v>14589</v>
      </c>
      <c r="C34743">
        <v>9528</v>
      </c>
      <c r="E34743" t="s">
        <v>32597</v>
      </c>
      <c r="G34743" t="s">
        <v>34090</v>
      </c>
      <c r="I34743" t="s">
        <v>34703</v>
      </c>
    </row>
    <row r="34744" spans="1:9">
      <c r="A34744">
        <v>934397</v>
      </c>
      <c r="B34744" t="s">
        <v>14586</v>
      </c>
      <c r="C34744">
        <v>9528</v>
      </c>
      <c r="E34744" t="s">
        <v>32603</v>
      </c>
      <c r="G34744" t="s">
        <v>34336</v>
      </c>
      <c r="I34744" t="s">
        <v>34703</v>
      </c>
    </row>
    <row r="34745" spans="1:9">
      <c r="A34745">
        <v>934398</v>
      </c>
      <c r="B34745" t="s">
        <v>14585</v>
      </c>
      <c r="C34745">
        <v>9528</v>
      </c>
      <c r="E34745" t="s">
        <v>32597</v>
      </c>
      <c r="G34745" t="s">
        <v>34067</v>
      </c>
      <c r="I34745" t="s">
        <v>34703</v>
      </c>
    </row>
    <row r="34746" spans="1:9">
      <c r="A34746">
        <v>934399</v>
      </c>
      <c r="B34746" t="s">
        <v>4171</v>
      </c>
      <c r="C34746">
        <v>9528</v>
      </c>
      <c r="E34746" t="s">
        <v>32603</v>
      </c>
      <c r="G34746" t="s">
        <v>34081</v>
      </c>
      <c r="I34746" t="s">
        <v>34703</v>
      </c>
    </row>
    <row r="34747" spans="1:9">
      <c r="A34747">
        <v>934400</v>
      </c>
      <c r="B34747" t="s">
        <v>14584</v>
      </c>
      <c r="C34747">
        <v>9528</v>
      </c>
      <c r="E34747" t="s">
        <v>32603</v>
      </c>
      <c r="G34747" t="s">
        <v>34067</v>
      </c>
      <c r="I34747" t="s">
        <v>34703</v>
      </c>
    </row>
    <row r="34748" spans="1:9">
      <c r="A34748">
        <v>934401</v>
      </c>
      <c r="B34748" t="s">
        <v>4170</v>
      </c>
      <c r="C34748">
        <v>9528</v>
      </c>
      <c r="E34748" t="s">
        <v>32597</v>
      </c>
      <c r="G34748" t="s">
        <v>32930</v>
      </c>
      <c r="I34748" t="s">
        <v>34703</v>
      </c>
    </row>
    <row r="34749" spans="1:9">
      <c r="A34749">
        <v>934402</v>
      </c>
      <c r="B34749" t="s">
        <v>14583</v>
      </c>
      <c r="C34749">
        <v>9528</v>
      </c>
      <c r="E34749" t="s">
        <v>32603</v>
      </c>
      <c r="G34749" t="s">
        <v>34075</v>
      </c>
      <c r="I34749" t="s">
        <v>34703</v>
      </c>
    </row>
    <row r="34750" spans="1:9">
      <c r="A34750">
        <v>934403</v>
      </c>
      <c r="B34750" t="s">
        <v>14582</v>
      </c>
      <c r="C34750">
        <v>9528</v>
      </c>
      <c r="E34750" t="s">
        <v>32603</v>
      </c>
      <c r="G34750" t="s">
        <v>34080</v>
      </c>
      <c r="I34750" t="s">
        <v>34703</v>
      </c>
    </row>
    <row r="34751" spans="1:9">
      <c r="A34751">
        <v>934404</v>
      </c>
      <c r="B34751" t="s">
        <v>14581</v>
      </c>
      <c r="C34751">
        <v>9528</v>
      </c>
      <c r="E34751" t="s">
        <v>32603</v>
      </c>
      <c r="G34751" t="s">
        <v>34076</v>
      </c>
      <c r="I34751" t="s">
        <v>34703</v>
      </c>
    </row>
    <row r="34752" spans="1:9">
      <c r="A34752">
        <v>934405</v>
      </c>
      <c r="B34752" t="s">
        <v>13614</v>
      </c>
      <c r="C34752">
        <v>9528</v>
      </c>
      <c r="E34752" t="s">
        <v>32603</v>
      </c>
      <c r="G34752" t="s">
        <v>34074</v>
      </c>
      <c r="I34752" t="s">
        <v>34703</v>
      </c>
    </row>
    <row r="34753" spans="1:9">
      <c r="A34753">
        <v>934406</v>
      </c>
      <c r="B34753" t="s">
        <v>14580</v>
      </c>
      <c r="C34753">
        <v>9528</v>
      </c>
      <c r="E34753" t="s">
        <v>32603</v>
      </c>
      <c r="G34753" t="s">
        <v>34067</v>
      </c>
      <c r="I34753" t="s">
        <v>34703</v>
      </c>
    </row>
    <row r="34754" spans="1:9">
      <c r="A34754">
        <v>934407</v>
      </c>
      <c r="B34754" t="s">
        <v>14579</v>
      </c>
      <c r="C34754">
        <v>9528</v>
      </c>
      <c r="E34754" t="s">
        <v>32603</v>
      </c>
      <c r="G34754" t="s">
        <v>34078</v>
      </c>
      <c r="I34754" t="s">
        <v>34703</v>
      </c>
    </row>
    <row r="34755" spans="1:9">
      <c r="A34755">
        <v>934408</v>
      </c>
      <c r="B34755" t="s">
        <v>14578</v>
      </c>
      <c r="C34755">
        <v>9528</v>
      </c>
      <c r="E34755" t="s">
        <v>32603</v>
      </c>
      <c r="G34755" t="s">
        <v>34088</v>
      </c>
      <c r="I34755" t="s">
        <v>34703</v>
      </c>
    </row>
    <row r="34756" spans="1:9">
      <c r="A34756">
        <v>934409</v>
      </c>
      <c r="B34756" t="s">
        <v>14577</v>
      </c>
      <c r="C34756">
        <v>9528</v>
      </c>
      <c r="E34756" t="s">
        <v>32603</v>
      </c>
      <c r="G34756" t="s">
        <v>34079</v>
      </c>
      <c r="I34756" t="s">
        <v>34703</v>
      </c>
    </row>
    <row r="34757" spans="1:9">
      <c r="A34757">
        <v>934410</v>
      </c>
      <c r="B34757" t="s">
        <v>4169</v>
      </c>
      <c r="C34757">
        <v>9528</v>
      </c>
      <c r="E34757" t="s">
        <v>32603</v>
      </c>
      <c r="G34757" t="s">
        <v>34070</v>
      </c>
      <c r="I34757" t="s">
        <v>34703</v>
      </c>
    </row>
    <row r="34758" spans="1:9">
      <c r="A34758">
        <v>934411</v>
      </c>
      <c r="B34758" t="s">
        <v>14576</v>
      </c>
      <c r="C34758">
        <v>9528</v>
      </c>
      <c r="E34758" t="s">
        <v>32603</v>
      </c>
      <c r="G34758" t="s">
        <v>34080</v>
      </c>
      <c r="I34758" t="s">
        <v>34703</v>
      </c>
    </row>
    <row r="34759" spans="1:9">
      <c r="A34759">
        <v>934412</v>
      </c>
      <c r="B34759" t="s">
        <v>14575</v>
      </c>
      <c r="C34759">
        <v>9528</v>
      </c>
      <c r="E34759" t="s">
        <v>32603</v>
      </c>
      <c r="G34759" t="s">
        <v>34073</v>
      </c>
      <c r="I34759" t="s">
        <v>34703</v>
      </c>
    </row>
    <row r="34760" spans="1:9">
      <c r="A34760">
        <v>934413</v>
      </c>
      <c r="B34760" t="s">
        <v>30525</v>
      </c>
      <c r="C34760">
        <v>9528</v>
      </c>
      <c r="E34760" t="s">
        <v>32603</v>
      </c>
      <c r="G34760" t="s">
        <v>34078</v>
      </c>
      <c r="I34760" t="s">
        <v>34703</v>
      </c>
    </row>
    <row r="34761" spans="1:9">
      <c r="A34761">
        <v>934414</v>
      </c>
      <c r="B34761" t="s">
        <v>14574</v>
      </c>
      <c r="C34761">
        <v>9528</v>
      </c>
      <c r="E34761" t="s">
        <v>32603</v>
      </c>
      <c r="G34761" t="s">
        <v>34090</v>
      </c>
      <c r="I34761" t="s">
        <v>34703</v>
      </c>
    </row>
    <row r="34762" spans="1:9">
      <c r="A34762">
        <v>934415</v>
      </c>
      <c r="B34762" t="s">
        <v>14573</v>
      </c>
      <c r="C34762">
        <v>9528</v>
      </c>
      <c r="E34762" t="s">
        <v>32598</v>
      </c>
      <c r="G34762" t="s">
        <v>34066</v>
      </c>
      <c r="I34762" t="s">
        <v>34703</v>
      </c>
    </row>
    <row r="34763" spans="1:9">
      <c r="A34763">
        <v>934416</v>
      </c>
      <c r="B34763" t="s">
        <v>14572</v>
      </c>
      <c r="C34763">
        <v>9528</v>
      </c>
      <c r="E34763" t="s">
        <v>32603</v>
      </c>
      <c r="G34763" t="s">
        <v>34078</v>
      </c>
      <c r="I34763" t="s">
        <v>34703</v>
      </c>
    </row>
    <row r="34764" spans="1:9">
      <c r="A34764">
        <v>934417</v>
      </c>
      <c r="B34764" t="s">
        <v>14571</v>
      </c>
      <c r="C34764">
        <v>9528</v>
      </c>
      <c r="E34764" t="s">
        <v>32603</v>
      </c>
      <c r="G34764" t="s">
        <v>34067</v>
      </c>
      <c r="I34764" t="s">
        <v>34703</v>
      </c>
    </row>
    <row r="34765" spans="1:9">
      <c r="A34765">
        <v>934418</v>
      </c>
      <c r="B34765" t="s">
        <v>14570</v>
      </c>
      <c r="C34765">
        <v>9528</v>
      </c>
      <c r="E34765" t="s">
        <v>32603</v>
      </c>
      <c r="G34765" t="s">
        <v>34072</v>
      </c>
      <c r="I34765" t="s">
        <v>34703</v>
      </c>
    </row>
    <row r="34766" spans="1:9">
      <c r="A34766">
        <v>934419</v>
      </c>
      <c r="B34766" t="s">
        <v>4168</v>
      </c>
      <c r="C34766">
        <v>9528</v>
      </c>
      <c r="E34766" t="s">
        <v>32603</v>
      </c>
      <c r="G34766" t="s">
        <v>34086</v>
      </c>
      <c r="I34766" t="s">
        <v>34703</v>
      </c>
    </row>
    <row r="34767" spans="1:9">
      <c r="A34767">
        <v>934420</v>
      </c>
      <c r="B34767" t="s">
        <v>21898</v>
      </c>
      <c r="C34767">
        <v>9528</v>
      </c>
      <c r="E34767" t="s">
        <v>32603</v>
      </c>
      <c r="G34767" t="s">
        <v>34089</v>
      </c>
      <c r="I34767" t="s">
        <v>34703</v>
      </c>
    </row>
    <row r="34768" spans="1:9">
      <c r="A34768">
        <v>934421</v>
      </c>
      <c r="B34768" t="s">
        <v>14569</v>
      </c>
      <c r="C34768">
        <v>9528</v>
      </c>
      <c r="E34768" t="s">
        <v>32603</v>
      </c>
      <c r="G34768" t="s">
        <v>34074</v>
      </c>
      <c r="I34768" t="s">
        <v>34703</v>
      </c>
    </row>
    <row r="34769" spans="1:9">
      <c r="A34769">
        <v>934422</v>
      </c>
      <c r="B34769" t="s">
        <v>30526</v>
      </c>
      <c r="C34769">
        <v>9528</v>
      </c>
      <c r="E34769" t="s">
        <v>32603</v>
      </c>
      <c r="G34769" t="s">
        <v>34067</v>
      </c>
      <c r="I34769" t="s">
        <v>34703</v>
      </c>
    </row>
    <row r="34770" spans="1:9">
      <c r="A34770">
        <v>934423</v>
      </c>
      <c r="B34770" t="s">
        <v>14568</v>
      </c>
      <c r="C34770">
        <v>9528</v>
      </c>
      <c r="E34770" t="s">
        <v>32603</v>
      </c>
      <c r="G34770" t="s">
        <v>34076</v>
      </c>
      <c r="I34770" t="s">
        <v>34703</v>
      </c>
    </row>
    <row r="34771" spans="1:9">
      <c r="A34771">
        <v>934424</v>
      </c>
      <c r="B34771" t="s">
        <v>14567</v>
      </c>
      <c r="C34771">
        <v>9528</v>
      </c>
      <c r="E34771" t="s">
        <v>32603</v>
      </c>
      <c r="G34771" t="s">
        <v>34078</v>
      </c>
      <c r="I34771" t="s">
        <v>34703</v>
      </c>
    </row>
    <row r="34772" spans="1:9">
      <c r="A34772">
        <v>934425</v>
      </c>
      <c r="B34772" t="s">
        <v>13492</v>
      </c>
      <c r="C34772">
        <v>9528</v>
      </c>
      <c r="E34772" t="s">
        <v>32603</v>
      </c>
      <c r="G34772" t="s">
        <v>34067</v>
      </c>
      <c r="I34772" t="s">
        <v>34703</v>
      </c>
    </row>
    <row r="34773" spans="1:9">
      <c r="A34773">
        <v>934426</v>
      </c>
      <c r="B34773" t="s">
        <v>14566</v>
      </c>
      <c r="C34773">
        <v>9528</v>
      </c>
      <c r="E34773" t="s">
        <v>32603</v>
      </c>
      <c r="G34773" t="s">
        <v>34333</v>
      </c>
      <c r="I34773" t="s">
        <v>34703</v>
      </c>
    </row>
    <row r="34774" spans="1:9">
      <c r="A34774">
        <v>934427</v>
      </c>
      <c r="B34774" t="s">
        <v>14565</v>
      </c>
      <c r="C34774">
        <v>9528</v>
      </c>
      <c r="E34774" t="s">
        <v>32603</v>
      </c>
      <c r="G34774" t="s">
        <v>34076</v>
      </c>
      <c r="I34774" t="s">
        <v>34703</v>
      </c>
    </row>
    <row r="34775" spans="1:9">
      <c r="A34775">
        <v>934428</v>
      </c>
      <c r="B34775" t="s">
        <v>4167</v>
      </c>
      <c r="C34775">
        <v>9528</v>
      </c>
      <c r="E34775" t="s">
        <v>32603</v>
      </c>
      <c r="G34775" t="s">
        <v>34070</v>
      </c>
      <c r="I34775" t="s">
        <v>34703</v>
      </c>
    </row>
    <row r="34776" spans="1:9">
      <c r="A34776">
        <v>934429</v>
      </c>
      <c r="B34776" t="s">
        <v>14564</v>
      </c>
      <c r="C34776">
        <v>9528</v>
      </c>
      <c r="E34776" t="s">
        <v>32603</v>
      </c>
      <c r="G34776" t="s">
        <v>34076</v>
      </c>
      <c r="I34776" t="s">
        <v>34703</v>
      </c>
    </row>
    <row r="34777" spans="1:9">
      <c r="A34777">
        <v>934430</v>
      </c>
      <c r="B34777" t="s">
        <v>14563</v>
      </c>
      <c r="C34777">
        <v>9528</v>
      </c>
      <c r="E34777" t="s">
        <v>32603</v>
      </c>
      <c r="G34777" t="s">
        <v>34076</v>
      </c>
      <c r="I34777" t="s">
        <v>34703</v>
      </c>
    </row>
    <row r="34778" spans="1:9">
      <c r="A34778">
        <v>934431</v>
      </c>
      <c r="B34778" t="s">
        <v>2387</v>
      </c>
      <c r="C34778">
        <v>9528</v>
      </c>
      <c r="E34778" t="s">
        <v>32603</v>
      </c>
      <c r="G34778" t="s">
        <v>34070</v>
      </c>
      <c r="I34778" t="s">
        <v>34703</v>
      </c>
    </row>
    <row r="34779" spans="1:9">
      <c r="A34779">
        <v>934432</v>
      </c>
      <c r="B34779" t="s">
        <v>14562</v>
      </c>
      <c r="C34779">
        <v>9528</v>
      </c>
      <c r="E34779" t="s">
        <v>32603</v>
      </c>
      <c r="G34779" t="s">
        <v>34079</v>
      </c>
      <c r="I34779" t="s">
        <v>34703</v>
      </c>
    </row>
    <row r="34780" spans="1:9">
      <c r="A34780">
        <v>934433</v>
      </c>
      <c r="B34780" t="s">
        <v>14561</v>
      </c>
      <c r="C34780">
        <v>9528</v>
      </c>
      <c r="E34780" t="s">
        <v>32603</v>
      </c>
      <c r="G34780" t="s">
        <v>34067</v>
      </c>
      <c r="I34780" t="s">
        <v>34703</v>
      </c>
    </row>
    <row r="34781" spans="1:9">
      <c r="A34781">
        <v>934434</v>
      </c>
      <c r="B34781" t="s">
        <v>14560</v>
      </c>
      <c r="C34781">
        <v>9528</v>
      </c>
      <c r="E34781" t="s">
        <v>32603</v>
      </c>
      <c r="G34781" t="s">
        <v>34076</v>
      </c>
      <c r="I34781" t="s">
        <v>34703</v>
      </c>
    </row>
    <row r="34782" spans="1:9">
      <c r="A34782">
        <v>934435</v>
      </c>
      <c r="B34782" t="s">
        <v>14559</v>
      </c>
      <c r="C34782">
        <v>9528</v>
      </c>
      <c r="E34782" t="s">
        <v>32598</v>
      </c>
      <c r="G34782" t="s">
        <v>32930</v>
      </c>
      <c r="I34782" t="s">
        <v>34703</v>
      </c>
    </row>
    <row r="34783" spans="1:9">
      <c r="A34783">
        <v>934436</v>
      </c>
      <c r="B34783" t="s">
        <v>14558</v>
      </c>
      <c r="C34783">
        <v>9528</v>
      </c>
      <c r="E34783" t="s">
        <v>32603</v>
      </c>
      <c r="G34783" t="s">
        <v>34078</v>
      </c>
      <c r="I34783" t="s">
        <v>34703</v>
      </c>
    </row>
    <row r="34784" spans="1:9">
      <c r="A34784">
        <v>934437</v>
      </c>
      <c r="B34784" t="s">
        <v>14557</v>
      </c>
      <c r="C34784">
        <v>9528</v>
      </c>
      <c r="E34784" t="s">
        <v>32603</v>
      </c>
      <c r="G34784" t="s">
        <v>34079</v>
      </c>
      <c r="I34784" t="s">
        <v>34703</v>
      </c>
    </row>
    <row r="34785" spans="1:9">
      <c r="A34785">
        <v>934438</v>
      </c>
      <c r="B34785" t="s">
        <v>13501</v>
      </c>
      <c r="C34785">
        <v>9528</v>
      </c>
      <c r="E34785" t="s">
        <v>32603</v>
      </c>
      <c r="G34785" t="s">
        <v>34071</v>
      </c>
      <c r="I34785" t="s">
        <v>34703</v>
      </c>
    </row>
    <row r="34786" spans="1:9">
      <c r="A34786">
        <v>934439</v>
      </c>
      <c r="B34786" t="s">
        <v>14555</v>
      </c>
      <c r="C34786">
        <v>9528</v>
      </c>
      <c r="E34786" t="s">
        <v>32603</v>
      </c>
      <c r="G34786" t="s">
        <v>34067</v>
      </c>
      <c r="I34786" t="s">
        <v>34703</v>
      </c>
    </row>
    <row r="34787" spans="1:9">
      <c r="A34787">
        <v>934440</v>
      </c>
      <c r="B34787" t="s">
        <v>14554</v>
      </c>
      <c r="C34787">
        <v>9528</v>
      </c>
      <c r="E34787" t="s">
        <v>32603</v>
      </c>
      <c r="G34787" t="s">
        <v>34338</v>
      </c>
      <c r="I34787" t="s">
        <v>34703</v>
      </c>
    </row>
    <row r="34788" spans="1:9">
      <c r="A34788">
        <v>934441</v>
      </c>
      <c r="B34788" t="s">
        <v>14553</v>
      </c>
      <c r="C34788">
        <v>9528</v>
      </c>
      <c r="E34788" t="s">
        <v>32603</v>
      </c>
      <c r="G34788" t="s">
        <v>34076</v>
      </c>
      <c r="I34788" t="s">
        <v>34703</v>
      </c>
    </row>
    <row r="34789" spans="1:9">
      <c r="A34789">
        <v>934442</v>
      </c>
      <c r="B34789" t="s">
        <v>14552</v>
      </c>
      <c r="C34789">
        <v>9528</v>
      </c>
      <c r="E34789" t="s">
        <v>32603</v>
      </c>
      <c r="G34789" t="s">
        <v>34073</v>
      </c>
      <c r="I34789" t="s">
        <v>34703</v>
      </c>
    </row>
    <row r="34790" spans="1:9">
      <c r="A34790">
        <v>934443</v>
      </c>
      <c r="B34790" t="s">
        <v>14551</v>
      </c>
      <c r="C34790">
        <v>9528</v>
      </c>
      <c r="E34790" t="s">
        <v>32603</v>
      </c>
      <c r="G34790" t="s">
        <v>34076</v>
      </c>
      <c r="I34790" t="s">
        <v>34703</v>
      </c>
    </row>
    <row r="34791" spans="1:9">
      <c r="A34791">
        <v>934444</v>
      </c>
      <c r="B34791" t="s">
        <v>30527</v>
      </c>
      <c r="C34791">
        <v>9528</v>
      </c>
      <c r="E34791" t="s">
        <v>32603</v>
      </c>
      <c r="G34791" t="s">
        <v>34067</v>
      </c>
      <c r="I34791" t="s">
        <v>34703</v>
      </c>
    </row>
    <row r="34792" spans="1:9">
      <c r="A34792">
        <v>934445</v>
      </c>
      <c r="B34792" t="s">
        <v>14550</v>
      </c>
      <c r="C34792">
        <v>9528</v>
      </c>
      <c r="E34792" t="s">
        <v>32603</v>
      </c>
      <c r="G34792" t="s">
        <v>34067</v>
      </c>
      <c r="I34792" t="s">
        <v>34703</v>
      </c>
    </row>
    <row r="34793" spans="1:9">
      <c r="A34793">
        <v>934446</v>
      </c>
      <c r="B34793" t="s">
        <v>4166</v>
      </c>
      <c r="C34793">
        <v>9528</v>
      </c>
      <c r="E34793" t="s">
        <v>32603</v>
      </c>
      <c r="G34793" t="s">
        <v>34070</v>
      </c>
      <c r="I34793" t="s">
        <v>34703</v>
      </c>
    </row>
    <row r="34794" spans="1:9">
      <c r="A34794">
        <v>934447</v>
      </c>
      <c r="B34794" t="s">
        <v>4165</v>
      </c>
      <c r="C34794">
        <v>9528</v>
      </c>
      <c r="E34794" t="s">
        <v>32603</v>
      </c>
      <c r="G34794" t="s">
        <v>34337</v>
      </c>
      <c r="I34794" t="s">
        <v>34703</v>
      </c>
    </row>
    <row r="34795" spans="1:9">
      <c r="A34795">
        <v>934448</v>
      </c>
      <c r="B34795" t="s">
        <v>4164</v>
      </c>
      <c r="C34795">
        <v>9528</v>
      </c>
      <c r="E34795" t="s">
        <v>32603</v>
      </c>
      <c r="G34795" t="s">
        <v>34081</v>
      </c>
      <c r="I34795" t="s">
        <v>34703</v>
      </c>
    </row>
    <row r="34796" spans="1:9">
      <c r="A34796">
        <v>934449</v>
      </c>
      <c r="B34796" t="s">
        <v>14549</v>
      </c>
      <c r="C34796">
        <v>9528</v>
      </c>
      <c r="E34796" t="s">
        <v>32603</v>
      </c>
      <c r="G34796" t="s">
        <v>34076</v>
      </c>
      <c r="I34796" t="s">
        <v>34703</v>
      </c>
    </row>
    <row r="34797" spans="1:9">
      <c r="A34797">
        <v>934450</v>
      </c>
      <c r="B34797" t="s">
        <v>22394</v>
      </c>
      <c r="C34797">
        <v>9528</v>
      </c>
      <c r="E34797" t="s">
        <v>32603</v>
      </c>
      <c r="G34797" t="s">
        <v>34078</v>
      </c>
      <c r="I34797" t="s">
        <v>34703</v>
      </c>
    </row>
    <row r="34798" spans="1:9">
      <c r="A34798">
        <v>934451</v>
      </c>
      <c r="B34798" t="s">
        <v>14548</v>
      </c>
      <c r="C34798">
        <v>9528</v>
      </c>
      <c r="E34798" t="s">
        <v>32603</v>
      </c>
      <c r="G34798" t="s">
        <v>34084</v>
      </c>
      <c r="I34798" t="s">
        <v>34703</v>
      </c>
    </row>
    <row r="34799" spans="1:9">
      <c r="A34799">
        <v>934452</v>
      </c>
      <c r="B34799" t="s">
        <v>2897</v>
      </c>
      <c r="C34799">
        <v>9528</v>
      </c>
      <c r="E34799" t="s">
        <v>32603</v>
      </c>
      <c r="G34799" t="s">
        <v>34070</v>
      </c>
      <c r="I34799" t="s">
        <v>34703</v>
      </c>
    </row>
    <row r="34800" spans="1:9">
      <c r="A34800">
        <v>934453</v>
      </c>
      <c r="B34800" t="s">
        <v>5244</v>
      </c>
      <c r="C34800">
        <v>9528</v>
      </c>
      <c r="E34800" t="s">
        <v>32603</v>
      </c>
      <c r="G34800" t="s">
        <v>34086</v>
      </c>
      <c r="I34800" t="s">
        <v>34703</v>
      </c>
    </row>
    <row r="34801" spans="1:9">
      <c r="A34801">
        <v>934454</v>
      </c>
      <c r="B34801" t="s">
        <v>14547</v>
      </c>
      <c r="C34801">
        <v>9528</v>
      </c>
      <c r="E34801" t="s">
        <v>32603</v>
      </c>
      <c r="G34801" t="s">
        <v>34088</v>
      </c>
      <c r="I34801" t="s">
        <v>34703</v>
      </c>
    </row>
    <row r="34802" spans="1:9">
      <c r="A34802">
        <v>934456</v>
      </c>
      <c r="B34802" t="s">
        <v>14546</v>
      </c>
      <c r="C34802">
        <v>9528</v>
      </c>
      <c r="E34802" t="s">
        <v>32603</v>
      </c>
      <c r="G34802" t="s">
        <v>34067</v>
      </c>
      <c r="I34802" t="s">
        <v>34703</v>
      </c>
    </row>
    <row r="34803" spans="1:9">
      <c r="A34803">
        <v>934457</v>
      </c>
      <c r="B34803" t="s">
        <v>14545</v>
      </c>
      <c r="C34803">
        <v>9528</v>
      </c>
      <c r="E34803" t="s">
        <v>32603</v>
      </c>
      <c r="G34803" t="s">
        <v>34078</v>
      </c>
      <c r="I34803" t="s">
        <v>34703</v>
      </c>
    </row>
    <row r="34804" spans="1:9">
      <c r="A34804">
        <v>934458</v>
      </c>
      <c r="B34804" t="s">
        <v>14544</v>
      </c>
      <c r="C34804">
        <v>9528</v>
      </c>
      <c r="E34804" t="s">
        <v>32603</v>
      </c>
      <c r="G34804" t="s">
        <v>34071</v>
      </c>
      <c r="I34804" t="s">
        <v>34703</v>
      </c>
    </row>
    <row r="34805" spans="1:9">
      <c r="A34805">
        <v>934459</v>
      </c>
      <c r="B34805" t="s">
        <v>14543</v>
      </c>
      <c r="C34805">
        <v>9528</v>
      </c>
      <c r="E34805" t="s">
        <v>32603</v>
      </c>
      <c r="G34805" t="s">
        <v>34334</v>
      </c>
      <c r="I34805" t="s">
        <v>34703</v>
      </c>
    </row>
    <row r="34806" spans="1:9">
      <c r="A34806">
        <v>934460</v>
      </c>
      <c r="B34806" t="s">
        <v>14542</v>
      </c>
      <c r="C34806">
        <v>9528</v>
      </c>
      <c r="E34806" t="s">
        <v>32603</v>
      </c>
      <c r="G34806" t="s">
        <v>34067</v>
      </c>
      <c r="I34806" t="s">
        <v>34703</v>
      </c>
    </row>
    <row r="34807" spans="1:9">
      <c r="A34807">
        <v>934461</v>
      </c>
      <c r="B34807" t="s">
        <v>14541</v>
      </c>
      <c r="C34807">
        <v>9528</v>
      </c>
      <c r="E34807" t="s">
        <v>32603</v>
      </c>
      <c r="G34807" t="s">
        <v>34076</v>
      </c>
      <c r="I34807" t="s">
        <v>34703</v>
      </c>
    </row>
    <row r="34808" spans="1:9">
      <c r="A34808">
        <v>934462</v>
      </c>
      <c r="B34808" t="s">
        <v>2386</v>
      </c>
      <c r="C34808">
        <v>9528</v>
      </c>
      <c r="E34808" t="s">
        <v>32603</v>
      </c>
      <c r="G34808" t="s">
        <v>34070</v>
      </c>
      <c r="I34808" t="s">
        <v>34703</v>
      </c>
    </row>
    <row r="34809" spans="1:9">
      <c r="A34809">
        <v>934463</v>
      </c>
      <c r="B34809" t="s">
        <v>14540</v>
      </c>
      <c r="C34809">
        <v>9528</v>
      </c>
      <c r="E34809" t="s">
        <v>32603</v>
      </c>
      <c r="G34809" t="s">
        <v>34074</v>
      </c>
      <c r="I34809" t="s">
        <v>34703</v>
      </c>
    </row>
    <row r="34810" spans="1:9">
      <c r="A34810">
        <v>934465</v>
      </c>
      <c r="B34810" t="s">
        <v>14538</v>
      </c>
      <c r="C34810">
        <v>9528</v>
      </c>
      <c r="E34810" t="s">
        <v>32603</v>
      </c>
      <c r="G34810" t="s">
        <v>34067</v>
      </c>
      <c r="I34810" t="s">
        <v>34703</v>
      </c>
    </row>
    <row r="34811" spans="1:9">
      <c r="A34811">
        <v>934466</v>
      </c>
      <c r="B34811" t="s">
        <v>14537</v>
      </c>
      <c r="C34811">
        <v>9528</v>
      </c>
      <c r="E34811" t="s">
        <v>32603</v>
      </c>
      <c r="G34811" t="s">
        <v>34072</v>
      </c>
      <c r="I34811" t="s">
        <v>34703</v>
      </c>
    </row>
    <row r="34812" spans="1:9">
      <c r="A34812">
        <v>934467</v>
      </c>
      <c r="B34812" t="s">
        <v>14536</v>
      </c>
      <c r="C34812">
        <v>9528</v>
      </c>
      <c r="E34812" t="s">
        <v>32603</v>
      </c>
      <c r="G34812" t="s">
        <v>34066</v>
      </c>
      <c r="I34812" t="s">
        <v>34703</v>
      </c>
    </row>
    <row r="34813" spans="1:9">
      <c r="A34813">
        <v>934468</v>
      </c>
      <c r="B34813" t="s">
        <v>14535</v>
      </c>
      <c r="C34813">
        <v>9528</v>
      </c>
      <c r="E34813" t="s">
        <v>32597</v>
      </c>
      <c r="G34813" t="s">
        <v>34076</v>
      </c>
      <c r="I34813" t="s">
        <v>34703</v>
      </c>
    </row>
    <row r="34814" spans="1:9">
      <c r="A34814">
        <v>934469</v>
      </c>
      <c r="B34814" t="s">
        <v>14534</v>
      </c>
      <c r="C34814">
        <v>9528</v>
      </c>
      <c r="E34814" t="s">
        <v>32603</v>
      </c>
      <c r="G34814" t="s">
        <v>34076</v>
      </c>
      <c r="I34814" t="s">
        <v>34703</v>
      </c>
    </row>
    <row r="34815" spans="1:9">
      <c r="A34815">
        <v>934470</v>
      </c>
      <c r="B34815" t="s">
        <v>14533</v>
      </c>
      <c r="C34815">
        <v>9528</v>
      </c>
      <c r="E34815" t="s">
        <v>32603</v>
      </c>
      <c r="G34815" t="s">
        <v>34073</v>
      </c>
      <c r="I34815" t="s">
        <v>34703</v>
      </c>
    </row>
    <row r="34816" spans="1:9">
      <c r="A34816">
        <v>934471</v>
      </c>
      <c r="B34816" t="s">
        <v>11450</v>
      </c>
      <c r="C34816">
        <v>9528</v>
      </c>
      <c r="E34816" t="s">
        <v>32603</v>
      </c>
      <c r="G34816" t="s">
        <v>34067</v>
      </c>
      <c r="I34816" t="s">
        <v>34703</v>
      </c>
    </row>
    <row r="34817" spans="1:9">
      <c r="A34817">
        <v>934472</v>
      </c>
      <c r="B34817" t="s">
        <v>14532</v>
      </c>
      <c r="C34817">
        <v>9528</v>
      </c>
      <c r="E34817" t="s">
        <v>32603</v>
      </c>
      <c r="G34817" t="s">
        <v>34079</v>
      </c>
      <c r="I34817" t="s">
        <v>34703</v>
      </c>
    </row>
    <row r="34818" spans="1:9">
      <c r="A34818">
        <v>934473</v>
      </c>
      <c r="B34818" t="s">
        <v>14531</v>
      </c>
      <c r="C34818">
        <v>9528</v>
      </c>
      <c r="E34818" t="s">
        <v>32603</v>
      </c>
      <c r="G34818" t="s">
        <v>34087</v>
      </c>
      <c r="I34818" t="s">
        <v>34703</v>
      </c>
    </row>
    <row r="34819" spans="1:9">
      <c r="A34819">
        <v>934474</v>
      </c>
      <c r="B34819" t="s">
        <v>14530</v>
      </c>
      <c r="C34819">
        <v>9528</v>
      </c>
      <c r="E34819" t="s">
        <v>32603</v>
      </c>
      <c r="G34819" t="s">
        <v>34074</v>
      </c>
      <c r="I34819" t="s">
        <v>34703</v>
      </c>
    </row>
    <row r="34820" spans="1:9">
      <c r="A34820">
        <v>934475</v>
      </c>
      <c r="B34820" t="s">
        <v>14529</v>
      </c>
      <c r="C34820">
        <v>9528</v>
      </c>
      <c r="E34820" t="s">
        <v>32603</v>
      </c>
      <c r="G34820" t="s">
        <v>34078</v>
      </c>
      <c r="I34820" t="s">
        <v>34703</v>
      </c>
    </row>
    <row r="34821" spans="1:9">
      <c r="A34821">
        <v>934476</v>
      </c>
      <c r="B34821" t="s">
        <v>14528</v>
      </c>
      <c r="C34821">
        <v>9528</v>
      </c>
      <c r="E34821" t="s">
        <v>32603</v>
      </c>
      <c r="G34821" t="s">
        <v>34078</v>
      </c>
      <c r="I34821" t="s">
        <v>34703</v>
      </c>
    </row>
    <row r="34822" spans="1:9">
      <c r="A34822">
        <v>934477</v>
      </c>
      <c r="B34822" t="s">
        <v>14527</v>
      </c>
      <c r="C34822">
        <v>9528</v>
      </c>
      <c r="E34822" t="s">
        <v>32603</v>
      </c>
      <c r="G34822" t="s">
        <v>34080</v>
      </c>
      <c r="I34822" t="s">
        <v>34703</v>
      </c>
    </row>
    <row r="34823" spans="1:9">
      <c r="A34823">
        <v>934478</v>
      </c>
      <c r="B34823" t="s">
        <v>4162</v>
      </c>
      <c r="C34823">
        <v>9528</v>
      </c>
      <c r="E34823" t="s">
        <v>32603</v>
      </c>
      <c r="G34823" t="s">
        <v>34337</v>
      </c>
      <c r="I34823" t="s">
        <v>34703</v>
      </c>
    </row>
    <row r="34824" spans="1:9">
      <c r="A34824">
        <v>934479</v>
      </c>
      <c r="B34824" t="s">
        <v>21198</v>
      </c>
      <c r="C34824">
        <v>9528</v>
      </c>
      <c r="E34824" t="s">
        <v>32603</v>
      </c>
      <c r="G34824" t="s">
        <v>34073</v>
      </c>
      <c r="I34824" t="s">
        <v>34703</v>
      </c>
    </row>
    <row r="34825" spans="1:9">
      <c r="A34825">
        <v>934480</v>
      </c>
      <c r="B34825" t="s">
        <v>22266</v>
      </c>
      <c r="C34825">
        <v>9528</v>
      </c>
      <c r="E34825" t="s">
        <v>32603</v>
      </c>
      <c r="G34825" t="s">
        <v>34078</v>
      </c>
      <c r="I34825" t="s">
        <v>34703</v>
      </c>
    </row>
    <row r="34826" spans="1:9">
      <c r="A34826">
        <v>934481</v>
      </c>
      <c r="B34826" t="s">
        <v>14526</v>
      </c>
      <c r="C34826">
        <v>9528</v>
      </c>
      <c r="E34826" t="s">
        <v>32603</v>
      </c>
      <c r="G34826" t="s">
        <v>34080</v>
      </c>
      <c r="I34826" t="s">
        <v>34703</v>
      </c>
    </row>
    <row r="34827" spans="1:9">
      <c r="A34827">
        <v>934482</v>
      </c>
      <c r="B34827" t="s">
        <v>14525</v>
      </c>
      <c r="C34827">
        <v>9528</v>
      </c>
      <c r="E34827" t="s">
        <v>32603</v>
      </c>
      <c r="G34827" t="s">
        <v>34078</v>
      </c>
      <c r="I34827" t="s">
        <v>34703</v>
      </c>
    </row>
    <row r="34828" spans="1:9">
      <c r="A34828">
        <v>934483</v>
      </c>
      <c r="B34828" t="s">
        <v>13601</v>
      </c>
      <c r="C34828">
        <v>9528</v>
      </c>
      <c r="E34828" t="s">
        <v>32603</v>
      </c>
      <c r="G34828" t="s">
        <v>34083</v>
      </c>
      <c r="I34828" t="s">
        <v>34703</v>
      </c>
    </row>
    <row r="34829" spans="1:9">
      <c r="A34829">
        <v>934485</v>
      </c>
      <c r="B34829" t="s">
        <v>14523</v>
      </c>
      <c r="C34829">
        <v>9528</v>
      </c>
      <c r="E34829" t="s">
        <v>32603</v>
      </c>
      <c r="G34829" t="s">
        <v>34090</v>
      </c>
      <c r="I34829" t="s">
        <v>34703</v>
      </c>
    </row>
    <row r="34830" spans="1:9">
      <c r="A34830">
        <v>934486</v>
      </c>
      <c r="B34830" t="s">
        <v>14522</v>
      </c>
      <c r="C34830">
        <v>9528</v>
      </c>
      <c r="E34830" t="s">
        <v>32603</v>
      </c>
      <c r="G34830" t="s">
        <v>34083</v>
      </c>
      <c r="I34830" t="s">
        <v>34703</v>
      </c>
    </row>
    <row r="34831" spans="1:9">
      <c r="A34831">
        <v>934487</v>
      </c>
      <c r="B34831" t="s">
        <v>13781</v>
      </c>
      <c r="C34831">
        <v>9528</v>
      </c>
      <c r="E34831" t="s">
        <v>32597</v>
      </c>
      <c r="G34831" t="s">
        <v>34334</v>
      </c>
      <c r="I34831" t="s">
        <v>34703</v>
      </c>
    </row>
    <row r="34832" spans="1:9">
      <c r="A34832">
        <v>934488</v>
      </c>
      <c r="B34832" t="s">
        <v>14521</v>
      </c>
      <c r="C34832">
        <v>9528</v>
      </c>
      <c r="E34832" t="s">
        <v>32597</v>
      </c>
      <c r="G34832" t="s">
        <v>34333</v>
      </c>
      <c r="I34832" t="s">
        <v>34703</v>
      </c>
    </row>
    <row r="34833" spans="1:9">
      <c r="A34833">
        <v>934490</v>
      </c>
      <c r="B34833" t="s">
        <v>14519</v>
      </c>
      <c r="C34833">
        <v>9528</v>
      </c>
      <c r="E34833" t="s">
        <v>32603</v>
      </c>
      <c r="G34833" t="s">
        <v>34079</v>
      </c>
      <c r="I34833" t="s">
        <v>34703</v>
      </c>
    </row>
    <row r="34834" spans="1:9">
      <c r="A34834">
        <v>934491</v>
      </c>
      <c r="B34834" t="s">
        <v>14518</v>
      </c>
      <c r="C34834">
        <v>9528</v>
      </c>
      <c r="E34834" t="s">
        <v>32603</v>
      </c>
      <c r="G34834" t="s">
        <v>34083</v>
      </c>
      <c r="I34834" t="s">
        <v>34703</v>
      </c>
    </row>
    <row r="34835" spans="1:9">
      <c r="A34835">
        <v>934492</v>
      </c>
      <c r="B34835" t="s">
        <v>2517</v>
      </c>
      <c r="C34835">
        <v>9528</v>
      </c>
      <c r="E34835" t="s">
        <v>32597</v>
      </c>
      <c r="G34835" t="s">
        <v>34070</v>
      </c>
      <c r="I34835" t="s">
        <v>34703</v>
      </c>
    </row>
    <row r="34836" spans="1:9">
      <c r="A34836">
        <v>934493</v>
      </c>
      <c r="B34836" t="s">
        <v>14517</v>
      </c>
      <c r="C34836">
        <v>9528</v>
      </c>
      <c r="E34836" t="s">
        <v>32603</v>
      </c>
      <c r="G34836" t="s">
        <v>34070</v>
      </c>
      <c r="I34836" t="s">
        <v>34703</v>
      </c>
    </row>
    <row r="34837" spans="1:9">
      <c r="A34837">
        <v>934494</v>
      </c>
      <c r="B34837" t="s">
        <v>14516</v>
      </c>
      <c r="C34837">
        <v>9528</v>
      </c>
      <c r="E34837" t="s">
        <v>32603</v>
      </c>
      <c r="G34837" t="s">
        <v>34080</v>
      </c>
      <c r="I34837" t="s">
        <v>34703</v>
      </c>
    </row>
    <row r="34838" spans="1:9">
      <c r="A34838">
        <v>934495</v>
      </c>
      <c r="B34838" t="s">
        <v>14515</v>
      </c>
      <c r="C34838">
        <v>9528</v>
      </c>
      <c r="E34838" t="s">
        <v>32597</v>
      </c>
      <c r="G34838" t="s">
        <v>34080</v>
      </c>
      <c r="I34838" t="s">
        <v>34703</v>
      </c>
    </row>
    <row r="34839" spans="1:9">
      <c r="A34839">
        <v>934496</v>
      </c>
      <c r="B34839" t="s">
        <v>14514</v>
      </c>
      <c r="C34839">
        <v>9528</v>
      </c>
      <c r="E34839" t="s">
        <v>32603</v>
      </c>
      <c r="G34839" t="s">
        <v>34078</v>
      </c>
      <c r="I34839" t="s">
        <v>34703</v>
      </c>
    </row>
    <row r="34840" spans="1:9">
      <c r="A34840">
        <v>934497</v>
      </c>
      <c r="B34840" t="s">
        <v>14513</v>
      </c>
      <c r="C34840">
        <v>9528</v>
      </c>
      <c r="E34840" t="s">
        <v>32603</v>
      </c>
      <c r="G34840" t="s">
        <v>34076</v>
      </c>
      <c r="I34840" t="s">
        <v>34703</v>
      </c>
    </row>
    <row r="34841" spans="1:9">
      <c r="A34841">
        <v>934498</v>
      </c>
      <c r="B34841" t="s">
        <v>14512</v>
      </c>
      <c r="C34841">
        <v>9528</v>
      </c>
      <c r="E34841" t="s">
        <v>32603</v>
      </c>
      <c r="G34841" t="s">
        <v>34090</v>
      </c>
      <c r="I34841" t="s">
        <v>34703</v>
      </c>
    </row>
    <row r="34842" spans="1:9">
      <c r="A34842">
        <v>934499</v>
      </c>
      <c r="B34842" t="s">
        <v>13925</v>
      </c>
      <c r="C34842">
        <v>9528</v>
      </c>
      <c r="E34842" t="s">
        <v>32603</v>
      </c>
      <c r="G34842" t="s">
        <v>34080</v>
      </c>
      <c r="I34842" t="s">
        <v>34703</v>
      </c>
    </row>
    <row r="34843" spans="1:9">
      <c r="A34843">
        <v>934500</v>
      </c>
      <c r="B34843" t="s">
        <v>14511</v>
      </c>
      <c r="C34843">
        <v>9528</v>
      </c>
      <c r="E34843" t="s">
        <v>32603</v>
      </c>
      <c r="G34843" t="s">
        <v>34073</v>
      </c>
      <c r="I34843" t="s">
        <v>34703</v>
      </c>
    </row>
    <row r="34844" spans="1:9">
      <c r="A34844">
        <v>934501</v>
      </c>
      <c r="B34844" t="s">
        <v>4160</v>
      </c>
      <c r="C34844">
        <v>9528</v>
      </c>
      <c r="E34844" t="s">
        <v>32603</v>
      </c>
      <c r="G34844" t="s">
        <v>34088</v>
      </c>
      <c r="I34844" t="s">
        <v>34703</v>
      </c>
    </row>
    <row r="34845" spans="1:9">
      <c r="A34845">
        <v>934503</v>
      </c>
      <c r="B34845" t="s">
        <v>2895</v>
      </c>
      <c r="C34845">
        <v>9528</v>
      </c>
      <c r="E34845" t="s">
        <v>32603</v>
      </c>
      <c r="G34845" t="s">
        <v>34070</v>
      </c>
      <c r="I34845" t="s">
        <v>34703</v>
      </c>
    </row>
    <row r="34846" spans="1:9">
      <c r="A34846">
        <v>934504</v>
      </c>
      <c r="B34846" t="s">
        <v>2516</v>
      </c>
      <c r="C34846">
        <v>9528</v>
      </c>
      <c r="E34846" t="s">
        <v>32597</v>
      </c>
      <c r="G34846" t="s">
        <v>34070</v>
      </c>
      <c r="I34846" t="s">
        <v>34703</v>
      </c>
    </row>
    <row r="34847" spans="1:9">
      <c r="A34847">
        <v>934505</v>
      </c>
      <c r="B34847" t="s">
        <v>14509</v>
      </c>
      <c r="C34847">
        <v>9528</v>
      </c>
      <c r="E34847" t="s">
        <v>32603</v>
      </c>
      <c r="G34847" t="s">
        <v>34083</v>
      </c>
      <c r="I34847" t="s">
        <v>34703</v>
      </c>
    </row>
    <row r="34848" spans="1:9">
      <c r="A34848">
        <v>934506</v>
      </c>
      <c r="B34848" t="s">
        <v>14508</v>
      </c>
      <c r="C34848">
        <v>9528</v>
      </c>
      <c r="E34848" t="s">
        <v>32603</v>
      </c>
      <c r="G34848" t="s">
        <v>34067</v>
      </c>
      <c r="I34848" t="s">
        <v>34703</v>
      </c>
    </row>
    <row r="34849" spans="1:9">
      <c r="A34849">
        <v>934507</v>
      </c>
      <c r="B34849" t="s">
        <v>14507</v>
      </c>
      <c r="C34849">
        <v>9528</v>
      </c>
      <c r="E34849" t="s">
        <v>32603</v>
      </c>
      <c r="G34849" t="s">
        <v>34078</v>
      </c>
      <c r="I34849" t="s">
        <v>34703</v>
      </c>
    </row>
    <row r="34850" spans="1:9">
      <c r="A34850">
        <v>934508</v>
      </c>
      <c r="B34850" t="s">
        <v>14506</v>
      </c>
      <c r="C34850">
        <v>9528</v>
      </c>
      <c r="E34850" t="s">
        <v>32603</v>
      </c>
      <c r="G34850" t="s">
        <v>34067</v>
      </c>
      <c r="I34850" t="s">
        <v>34703</v>
      </c>
    </row>
    <row r="34851" spans="1:9">
      <c r="A34851">
        <v>934509</v>
      </c>
      <c r="B34851" t="s">
        <v>14505</v>
      </c>
      <c r="C34851">
        <v>9528</v>
      </c>
      <c r="E34851" t="s">
        <v>32603</v>
      </c>
      <c r="G34851" t="s">
        <v>34070</v>
      </c>
      <c r="I34851" t="s">
        <v>34703</v>
      </c>
    </row>
    <row r="34852" spans="1:9">
      <c r="A34852">
        <v>934510</v>
      </c>
      <c r="B34852" t="s">
        <v>14504</v>
      </c>
      <c r="C34852">
        <v>9528</v>
      </c>
      <c r="E34852" t="s">
        <v>32603</v>
      </c>
      <c r="G34852" t="s">
        <v>34083</v>
      </c>
      <c r="I34852" t="s">
        <v>34703</v>
      </c>
    </row>
    <row r="34853" spans="1:9">
      <c r="A34853">
        <v>934511</v>
      </c>
      <c r="B34853" t="s">
        <v>14503</v>
      </c>
      <c r="C34853">
        <v>9528</v>
      </c>
      <c r="E34853" t="s">
        <v>32603</v>
      </c>
      <c r="G34853" t="s">
        <v>34080</v>
      </c>
      <c r="I34853" t="s">
        <v>34703</v>
      </c>
    </row>
    <row r="34854" spans="1:9">
      <c r="A34854">
        <v>934512</v>
      </c>
      <c r="B34854" t="s">
        <v>14502</v>
      </c>
      <c r="C34854">
        <v>9528</v>
      </c>
      <c r="E34854" t="s">
        <v>32603</v>
      </c>
      <c r="G34854" t="s">
        <v>34080</v>
      </c>
      <c r="I34854" t="s">
        <v>34703</v>
      </c>
    </row>
    <row r="34855" spans="1:9">
      <c r="A34855">
        <v>934513</v>
      </c>
      <c r="B34855" t="s">
        <v>14501</v>
      </c>
      <c r="C34855">
        <v>9528</v>
      </c>
      <c r="E34855" t="s">
        <v>32597</v>
      </c>
      <c r="G34855" t="s">
        <v>34079</v>
      </c>
      <c r="I34855" t="s">
        <v>34703</v>
      </c>
    </row>
    <row r="34856" spans="1:9">
      <c r="A34856">
        <v>934514</v>
      </c>
      <c r="B34856" t="s">
        <v>14500</v>
      </c>
      <c r="C34856">
        <v>9528</v>
      </c>
      <c r="E34856" t="s">
        <v>32603</v>
      </c>
      <c r="G34856" t="s">
        <v>34073</v>
      </c>
      <c r="I34856" t="s">
        <v>34703</v>
      </c>
    </row>
    <row r="34857" spans="1:9">
      <c r="A34857">
        <v>934515</v>
      </c>
      <c r="B34857" t="s">
        <v>14499</v>
      </c>
      <c r="C34857">
        <v>9528</v>
      </c>
      <c r="E34857" t="s">
        <v>32603</v>
      </c>
      <c r="G34857" t="s">
        <v>34067</v>
      </c>
      <c r="I34857" t="s">
        <v>34703</v>
      </c>
    </row>
    <row r="34858" spans="1:9">
      <c r="A34858">
        <v>934516</v>
      </c>
      <c r="B34858" t="s">
        <v>2385</v>
      </c>
      <c r="C34858">
        <v>9528</v>
      </c>
      <c r="E34858" t="s">
        <v>32603</v>
      </c>
      <c r="G34858" t="s">
        <v>34070</v>
      </c>
      <c r="I34858" t="s">
        <v>34703</v>
      </c>
    </row>
    <row r="34859" spans="1:9">
      <c r="A34859">
        <v>934518</v>
      </c>
      <c r="B34859" t="s">
        <v>2514</v>
      </c>
      <c r="C34859">
        <v>9528</v>
      </c>
      <c r="E34859" t="s">
        <v>32598</v>
      </c>
      <c r="G34859" t="s">
        <v>34070</v>
      </c>
      <c r="I34859" t="s">
        <v>34703</v>
      </c>
    </row>
    <row r="34860" spans="1:9">
      <c r="A34860">
        <v>934519</v>
      </c>
      <c r="B34860" t="s">
        <v>14497</v>
      </c>
      <c r="C34860">
        <v>9528</v>
      </c>
      <c r="E34860" t="s">
        <v>32603</v>
      </c>
      <c r="G34860" t="s">
        <v>34079</v>
      </c>
      <c r="I34860" t="s">
        <v>34703</v>
      </c>
    </row>
    <row r="34861" spans="1:9">
      <c r="A34861">
        <v>934520</v>
      </c>
      <c r="B34861" t="s">
        <v>22735</v>
      </c>
      <c r="C34861">
        <v>9528</v>
      </c>
      <c r="E34861" t="s">
        <v>32603</v>
      </c>
      <c r="G34861" t="s">
        <v>34080</v>
      </c>
      <c r="I34861" t="s">
        <v>34703</v>
      </c>
    </row>
    <row r="34862" spans="1:9">
      <c r="A34862">
        <v>934521</v>
      </c>
      <c r="B34862" t="s">
        <v>14496</v>
      </c>
      <c r="C34862">
        <v>9528</v>
      </c>
      <c r="E34862" t="s">
        <v>32603</v>
      </c>
      <c r="G34862" t="s">
        <v>34078</v>
      </c>
      <c r="I34862" t="s">
        <v>34703</v>
      </c>
    </row>
    <row r="34863" spans="1:9">
      <c r="A34863">
        <v>934522</v>
      </c>
      <c r="B34863" t="s">
        <v>14495</v>
      </c>
      <c r="C34863">
        <v>9528</v>
      </c>
      <c r="E34863" t="s">
        <v>32603</v>
      </c>
      <c r="G34863" t="s">
        <v>34079</v>
      </c>
      <c r="I34863" t="s">
        <v>34703</v>
      </c>
    </row>
    <row r="34864" spans="1:9">
      <c r="A34864">
        <v>934523</v>
      </c>
      <c r="B34864" t="s">
        <v>14494</v>
      </c>
      <c r="C34864">
        <v>9528</v>
      </c>
      <c r="E34864" t="s">
        <v>32603</v>
      </c>
      <c r="G34864" t="s">
        <v>34076</v>
      </c>
      <c r="I34864" t="s">
        <v>34703</v>
      </c>
    </row>
    <row r="34865" spans="1:9">
      <c r="A34865">
        <v>934524</v>
      </c>
      <c r="B34865" t="s">
        <v>10761</v>
      </c>
      <c r="C34865">
        <v>9528</v>
      </c>
      <c r="E34865" t="s">
        <v>32603</v>
      </c>
      <c r="G34865" t="s">
        <v>34080</v>
      </c>
      <c r="I34865" t="s">
        <v>34703</v>
      </c>
    </row>
    <row r="34866" spans="1:9">
      <c r="A34866">
        <v>934525</v>
      </c>
      <c r="B34866" t="s">
        <v>14493</v>
      </c>
      <c r="C34866">
        <v>9528</v>
      </c>
      <c r="E34866" t="s">
        <v>32603</v>
      </c>
      <c r="G34866" t="s">
        <v>34333</v>
      </c>
      <c r="I34866" t="s">
        <v>34703</v>
      </c>
    </row>
    <row r="34867" spans="1:9">
      <c r="A34867">
        <v>934526</v>
      </c>
      <c r="B34867" t="s">
        <v>14492</v>
      </c>
      <c r="C34867">
        <v>9528</v>
      </c>
      <c r="E34867" t="s">
        <v>32597</v>
      </c>
      <c r="G34867" t="s">
        <v>34077</v>
      </c>
      <c r="I34867" t="s">
        <v>34703</v>
      </c>
    </row>
    <row r="34868" spans="1:9">
      <c r="A34868">
        <v>934527</v>
      </c>
      <c r="B34868" t="s">
        <v>20363</v>
      </c>
      <c r="C34868">
        <v>9528</v>
      </c>
      <c r="E34868" t="s">
        <v>32597</v>
      </c>
      <c r="G34868" t="s">
        <v>34079</v>
      </c>
      <c r="I34868" t="s">
        <v>34703</v>
      </c>
    </row>
    <row r="34869" spans="1:9">
      <c r="A34869">
        <v>934528</v>
      </c>
      <c r="B34869" t="s">
        <v>14491</v>
      </c>
      <c r="C34869">
        <v>9528</v>
      </c>
      <c r="E34869" t="s">
        <v>32603</v>
      </c>
      <c r="G34869" t="s">
        <v>34066</v>
      </c>
      <c r="I34869" t="s">
        <v>34703</v>
      </c>
    </row>
    <row r="34870" spans="1:9">
      <c r="A34870">
        <v>934529</v>
      </c>
      <c r="B34870" t="s">
        <v>14490</v>
      </c>
      <c r="C34870">
        <v>9528</v>
      </c>
      <c r="E34870" t="s">
        <v>32603</v>
      </c>
      <c r="G34870" t="s">
        <v>34070</v>
      </c>
      <c r="I34870" t="s">
        <v>34703</v>
      </c>
    </row>
    <row r="34871" spans="1:9">
      <c r="A34871">
        <v>934530</v>
      </c>
      <c r="B34871" t="s">
        <v>14489</v>
      </c>
      <c r="C34871">
        <v>9528</v>
      </c>
      <c r="E34871" t="s">
        <v>32603</v>
      </c>
      <c r="G34871" t="s">
        <v>34081</v>
      </c>
      <c r="I34871" t="s">
        <v>34703</v>
      </c>
    </row>
    <row r="34872" spans="1:9">
      <c r="A34872">
        <v>934531</v>
      </c>
      <c r="B34872" t="s">
        <v>14488</v>
      </c>
      <c r="C34872">
        <v>9528</v>
      </c>
      <c r="E34872" t="s">
        <v>32603</v>
      </c>
      <c r="G34872" t="s">
        <v>34080</v>
      </c>
      <c r="I34872" t="s">
        <v>34703</v>
      </c>
    </row>
    <row r="34873" spans="1:9">
      <c r="A34873">
        <v>934533</v>
      </c>
      <c r="B34873" t="s">
        <v>14486</v>
      </c>
      <c r="C34873">
        <v>9528</v>
      </c>
      <c r="E34873" t="s">
        <v>32597</v>
      </c>
      <c r="G34873" t="s">
        <v>34338</v>
      </c>
      <c r="I34873" t="s">
        <v>34703</v>
      </c>
    </row>
    <row r="34874" spans="1:9">
      <c r="A34874">
        <v>934535</v>
      </c>
      <c r="B34874" t="s">
        <v>14484</v>
      </c>
      <c r="C34874">
        <v>9528</v>
      </c>
      <c r="E34874" t="s">
        <v>32603</v>
      </c>
      <c r="G34874" t="s">
        <v>34076</v>
      </c>
      <c r="I34874" t="s">
        <v>34703</v>
      </c>
    </row>
    <row r="34875" spans="1:9">
      <c r="A34875">
        <v>934536</v>
      </c>
      <c r="B34875" t="s">
        <v>14483</v>
      </c>
      <c r="C34875">
        <v>9528</v>
      </c>
      <c r="E34875" t="s">
        <v>32603</v>
      </c>
      <c r="G34875" t="s">
        <v>34333</v>
      </c>
      <c r="I34875" t="s">
        <v>34703</v>
      </c>
    </row>
    <row r="34876" spans="1:9">
      <c r="A34876">
        <v>934537</v>
      </c>
      <c r="B34876" t="s">
        <v>14482</v>
      </c>
      <c r="C34876">
        <v>9528</v>
      </c>
      <c r="E34876" t="s">
        <v>32603</v>
      </c>
      <c r="G34876" t="s">
        <v>34078</v>
      </c>
      <c r="I34876" t="s">
        <v>34703</v>
      </c>
    </row>
    <row r="34877" spans="1:9">
      <c r="A34877">
        <v>934538</v>
      </c>
      <c r="B34877" t="s">
        <v>14481</v>
      </c>
      <c r="C34877">
        <v>9528</v>
      </c>
      <c r="E34877" t="s">
        <v>32603</v>
      </c>
      <c r="G34877" t="s">
        <v>34089</v>
      </c>
      <c r="I34877" t="s">
        <v>34703</v>
      </c>
    </row>
    <row r="34878" spans="1:9">
      <c r="A34878">
        <v>934539</v>
      </c>
      <c r="B34878" t="s">
        <v>14480</v>
      </c>
      <c r="C34878">
        <v>9528</v>
      </c>
      <c r="E34878" t="s">
        <v>32603</v>
      </c>
      <c r="G34878" t="s">
        <v>34074</v>
      </c>
      <c r="I34878" t="s">
        <v>34703</v>
      </c>
    </row>
    <row r="34879" spans="1:9">
      <c r="A34879">
        <v>934540</v>
      </c>
      <c r="B34879" t="s">
        <v>14479</v>
      </c>
      <c r="C34879">
        <v>9528</v>
      </c>
      <c r="E34879" t="s">
        <v>32603</v>
      </c>
      <c r="G34879" t="s">
        <v>34076</v>
      </c>
      <c r="I34879" t="s">
        <v>34703</v>
      </c>
    </row>
    <row r="34880" spans="1:9">
      <c r="A34880">
        <v>934541</v>
      </c>
      <c r="B34880" t="s">
        <v>4158</v>
      </c>
      <c r="C34880">
        <v>9528</v>
      </c>
      <c r="E34880" t="s">
        <v>32603</v>
      </c>
      <c r="G34880" t="s">
        <v>34076</v>
      </c>
      <c r="I34880" t="s">
        <v>34703</v>
      </c>
    </row>
    <row r="34881" spans="1:9">
      <c r="A34881">
        <v>934542</v>
      </c>
      <c r="B34881" t="s">
        <v>14478</v>
      </c>
      <c r="C34881">
        <v>9528</v>
      </c>
      <c r="E34881" t="s">
        <v>32603</v>
      </c>
      <c r="G34881" t="s">
        <v>34070</v>
      </c>
      <c r="I34881" t="s">
        <v>34703</v>
      </c>
    </row>
    <row r="34882" spans="1:9">
      <c r="A34882">
        <v>934543</v>
      </c>
      <c r="B34882" t="s">
        <v>14477</v>
      </c>
      <c r="C34882">
        <v>9528</v>
      </c>
      <c r="E34882" t="s">
        <v>32603</v>
      </c>
      <c r="G34882" t="s">
        <v>34079</v>
      </c>
      <c r="I34882" t="s">
        <v>34703</v>
      </c>
    </row>
    <row r="34883" spans="1:9">
      <c r="A34883">
        <v>934544</v>
      </c>
      <c r="B34883" t="s">
        <v>13833</v>
      </c>
      <c r="C34883">
        <v>9528</v>
      </c>
      <c r="E34883" t="s">
        <v>32603</v>
      </c>
      <c r="G34883" t="s">
        <v>34076</v>
      </c>
      <c r="I34883" t="s">
        <v>34703</v>
      </c>
    </row>
    <row r="34884" spans="1:9">
      <c r="A34884">
        <v>934545</v>
      </c>
      <c r="B34884" t="s">
        <v>4157</v>
      </c>
      <c r="C34884">
        <v>9528</v>
      </c>
      <c r="E34884" t="s">
        <v>32603</v>
      </c>
      <c r="G34884" t="s">
        <v>34070</v>
      </c>
      <c r="I34884" t="s">
        <v>34703</v>
      </c>
    </row>
    <row r="34885" spans="1:9">
      <c r="A34885">
        <v>934546</v>
      </c>
      <c r="B34885" t="s">
        <v>14474</v>
      </c>
      <c r="C34885">
        <v>9528</v>
      </c>
      <c r="E34885" t="s">
        <v>32603</v>
      </c>
      <c r="G34885" t="s">
        <v>34077</v>
      </c>
      <c r="I34885" t="s">
        <v>34703</v>
      </c>
    </row>
    <row r="34886" spans="1:9">
      <c r="A34886">
        <v>934547</v>
      </c>
      <c r="B34886" t="s">
        <v>14473</v>
      </c>
      <c r="C34886">
        <v>9528</v>
      </c>
      <c r="E34886" t="s">
        <v>32603</v>
      </c>
      <c r="G34886" t="s">
        <v>34070</v>
      </c>
      <c r="I34886" t="s">
        <v>34703</v>
      </c>
    </row>
    <row r="34887" spans="1:9">
      <c r="A34887">
        <v>934548</v>
      </c>
      <c r="B34887" t="s">
        <v>14472</v>
      </c>
      <c r="C34887">
        <v>9528</v>
      </c>
      <c r="E34887" t="s">
        <v>32603</v>
      </c>
      <c r="G34887" t="s">
        <v>34080</v>
      </c>
      <c r="I34887" t="s">
        <v>34703</v>
      </c>
    </row>
    <row r="34888" spans="1:9">
      <c r="A34888">
        <v>934549</v>
      </c>
      <c r="B34888" t="s">
        <v>14471</v>
      </c>
      <c r="C34888">
        <v>9528</v>
      </c>
      <c r="E34888" t="s">
        <v>32603</v>
      </c>
      <c r="G34888" t="s">
        <v>34076</v>
      </c>
      <c r="I34888" t="s">
        <v>34703</v>
      </c>
    </row>
    <row r="34889" spans="1:9">
      <c r="A34889">
        <v>934550</v>
      </c>
      <c r="B34889" t="s">
        <v>22840</v>
      </c>
      <c r="C34889">
        <v>9528</v>
      </c>
      <c r="E34889" t="s">
        <v>32603</v>
      </c>
      <c r="G34889" t="s">
        <v>34067</v>
      </c>
      <c r="I34889" t="s">
        <v>34703</v>
      </c>
    </row>
    <row r="34890" spans="1:9">
      <c r="A34890">
        <v>934551</v>
      </c>
      <c r="B34890" t="s">
        <v>14470</v>
      </c>
      <c r="C34890">
        <v>9528</v>
      </c>
      <c r="E34890" t="s">
        <v>32603</v>
      </c>
      <c r="G34890" t="s">
        <v>34078</v>
      </c>
      <c r="I34890" t="s">
        <v>34703</v>
      </c>
    </row>
    <row r="34891" spans="1:9">
      <c r="A34891">
        <v>934552</v>
      </c>
      <c r="B34891" t="s">
        <v>14468</v>
      </c>
      <c r="C34891">
        <v>9528</v>
      </c>
      <c r="E34891" t="s">
        <v>32603</v>
      </c>
      <c r="G34891" t="s">
        <v>34089</v>
      </c>
      <c r="I34891" t="s">
        <v>34703</v>
      </c>
    </row>
    <row r="34892" spans="1:9">
      <c r="A34892">
        <v>934553</v>
      </c>
      <c r="B34892" t="s">
        <v>14467</v>
      </c>
      <c r="C34892">
        <v>9528</v>
      </c>
      <c r="E34892" t="s">
        <v>32603</v>
      </c>
      <c r="G34892" t="s">
        <v>34067</v>
      </c>
      <c r="I34892" t="s">
        <v>34703</v>
      </c>
    </row>
    <row r="34893" spans="1:9">
      <c r="A34893">
        <v>934554</v>
      </c>
      <c r="B34893" t="s">
        <v>21121</v>
      </c>
      <c r="C34893">
        <v>9528</v>
      </c>
      <c r="E34893" t="s">
        <v>32603</v>
      </c>
      <c r="G34893" t="s">
        <v>34064</v>
      </c>
      <c r="I34893" t="s">
        <v>34703</v>
      </c>
    </row>
    <row r="34894" spans="1:9">
      <c r="A34894">
        <v>934555</v>
      </c>
      <c r="B34894" t="s">
        <v>14466</v>
      </c>
      <c r="C34894">
        <v>9528</v>
      </c>
      <c r="E34894" t="s">
        <v>32603</v>
      </c>
      <c r="G34894" t="s">
        <v>34090</v>
      </c>
      <c r="I34894" t="s">
        <v>34703</v>
      </c>
    </row>
    <row r="34895" spans="1:9">
      <c r="A34895">
        <v>934556</v>
      </c>
      <c r="B34895" t="s">
        <v>14465</v>
      </c>
      <c r="C34895">
        <v>9528</v>
      </c>
      <c r="E34895" t="s">
        <v>32603</v>
      </c>
      <c r="G34895" t="s">
        <v>34334</v>
      </c>
      <c r="I34895" t="s">
        <v>34703</v>
      </c>
    </row>
    <row r="34896" spans="1:9">
      <c r="A34896">
        <v>934557</v>
      </c>
      <c r="B34896" t="s">
        <v>21256</v>
      </c>
      <c r="C34896">
        <v>9528</v>
      </c>
      <c r="E34896" t="s">
        <v>32603</v>
      </c>
      <c r="G34896" t="s">
        <v>34336</v>
      </c>
      <c r="I34896" t="s">
        <v>34703</v>
      </c>
    </row>
    <row r="34897" spans="1:9">
      <c r="A34897">
        <v>934558</v>
      </c>
      <c r="B34897" t="s">
        <v>4156</v>
      </c>
      <c r="C34897">
        <v>9528</v>
      </c>
      <c r="E34897" t="s">
        <v>32603</v>
      </c>
      <c r="G34897" t="s">
        <v>34086</v>
      </c>
      <c r="I34897" t="s">
        <v>34703</v>
      </c>
    </row>
    <row r="34898" spans="1:9">
      <c r="A34898">
        <v>934559</v>
      </c>
      <c r="B34898" t="s">
        <v>14464</v>
      </c>
      <c r="C34898">
        <v>9528</v>
      </c>
      <c r="E34898" t="s">
        <v>32603</v>
      </c>
      <c r="G34898" t="s">
        <v>34338</v>
      </c>
      <c r="I34898" t="s">
        <v>34703</v>
      </c>
    </row>
    <row r="34899" spans="1:9">
      <c r="A34899">
        <v>934560</v>
      </c>
      <c r="B34899" t="s">
        <v>30528</v>
      </c>
      <c r="C34899">
        <v>9528</v>
      </c>
      <c r="E34899" t="s">
        <v>32598</v>
      </c>
      <c r="G34899" t="s">
        <v>34086</v>
      </c>
      <c r="I34899" t="s">
        <v>34703</v>
      </c>
    </row>
    <row r="34900" spans="1:9">
      <c r="A34900">
        <v>934561</v>
      </c>
      <c r="B34900" t="s">
        <v>14463</v>
      </c>
      <c r="C34900">
        <v>9528</v>
      </c>
      <c r="E34900" t="s">
        <v>32603</v>
      </c>
      <c r="G34900" t="s">
        <v>34090</v>
      </c>
      <c r="I34900" t="s">
        <v>34703</v>
      </c>
    </row>
    <row r="34901" spans="1:9">
      <c r="A34901">
        <v>934562</v>
      </c>
      <c r="B34901" t="s">
        <v>14462</v>
      </c>
      <c r="C34901">
        <v>9528</v>
      </c>
      <c r="E34901" t="s">
        <v>32603</v>
      </c>
      <c r="G34901" t="s">
        <v>34078</v>
      </c>
      <c r="I34901" t="s">
        <v>34703</v>
      </c>
    </row>
    <row r="34902" spans="1:9">
      <c r="A34902">
        <v>934563</v>
      </c>
      <c r="B34902" t="s">
        <v>4155</v>
      </c>
      <c r="C34902">
        <v>9528</v>
      </c>
      <c r="E34902" t="s">
        <v>32603</v>
      </c>
      <c r="G34902" t="s">
        <v>34088</v>
      </c>
      <c r="I34902" t="s">
        <v>34703</v>
      </c>
    </row>
    <row r="34903" spans="1:9">
      <c r="A34903">
        <v>934564</v>
      </c>
      <c r="B34903" t="s">
        <v>14460</v>
      </c>
      <c r="C34903">
        <v>9528</v>
      </c>
      <c r="E34903" t="s">
        <v>32603</v>
      </c>
      <c r="G34903" t="s">
        <v>34067</v>
      </c>
      <c r="I34903" t="s">
        <v>34703</v>
      </c>
    </row>
    <row r="34904" spans="1:9">
      <c r="A34904">
        <v>934565</v>
      </c>
      <c r="B34904" t="s">
        <v>14459</v>
      </c>
      <c r="C34904">
        <v>9528</v>
      </c>
      <c r="E34904" t="s">
        <v>32603</v>
      </c>
      <c r="G34904" t="s">
        <v>34080</v>
      </c>
      <c r="I34904" t="s">
        <v>34703</v>
      </c>
    </row>
    <row r="34905" spans="1:9">
      <c r="A34905">
        <v>934566</v>
      </c>
      <c r="B34905" t="s">
        <v>14458</v>
      </c>
      <c r="C34905">
        <v>9528</v>
      </c>
      <c r="E34905" t="s">
        <v>32603</v>
      </c>
      <c r="G34905" t="s">
        <v>34071</v>
      </c>
      <c r="I34905" t="s">
        <v>34703</v>
      </c>
    </row>
    <row r="34906" spans="1:9">
      <c r="A34906">
        <v>934567</v>
      </c>
      <c r="B34906" t="s">
        <v>14457</v>
      </c>
      <c r="C34906">
        <v>9528</v>
      </c>
      <c r="E34906" t="s">
        <v>32603</v>
      </c>
      <c r="G34906" t="s">
        <v>34088</v>
      </c>
      <c r="I34906" t="s">
        <v>34703</v>
      </c>
    </row>
    <row r="34907" spans="1:9">
      <c r="A34907">
        <v>934568</v>
      </c>
      <c r="B34907" t="s">
        <v>14456</v>
      </c>
      <c r="C34907">
        <v>9528</v>
      </c>
      <c r="E34907" t="s">
        <v>32603</v>
      </c>
      <c r="G34907" t="s">
        <v>34333</v>
      </c>
      <c r="I34907" t="s">
        <v>34703</v>
      </c>
    </row>
    <row r="34908" spans="1:9">
      <c r="A34908">
        <v>934569</v>
      </c>
      <c r="B34908" t="s">
        <v>14455</v>
      </c>
      <c r="C34908">
        <v>9528</v>
      </c>
      <c r="E34908" t="s">
        <v>32603</v>
      </c>
      <c r="G34908" t="s">
        <v>34080</v>
      </c>
      <c r="I34908" t="s">
        <v>34703</v>
      </c>
    </row>
    <row r="34909" spans="1:9">
      <c r="A34909">
        <v>934570</v>
      </c>
      <c r="B34909" t="s">
        <v>14454</v>
      </c>
      <c r="C34909">
        <v>9528</v>
      </c>
      <c r="E34909" t="s">
        <v>32603</v>
      </c>
      <c r="G34909" t="s">
        <v>34081</v>
      </c>
      <c r="I34909" t="s">
        <v>34703</v>
      </c>
    </row>
    <row r="34910" spans="1:9">
      <c r="A34910">
        <v>934571</v>
      </c>
      <c r="B34910" t="s">
        <v>14453</v>
      </c>
      <c r="C34910">
        <v>9528</v>
      </c>
      <c r="E34910" t="s">
        <v>32603</v>
      </c>
      <c r="G34910" t="s">
        <v>34071</v>
      </c>
      <c r="I34910" t="s">
        <v>34703</v>
      </c>
    </row>
    <row r="34911" spans="1:9">
      <c r="A34911">
        <v>934572</v>
      </c>
      <c r="B34911" t="s">
        <v>14452</v>
      </c>
      <c r="C34911">
        <v>9528</v>
      </c>
      <c r="E34911" t="s">
        <v>32603</v>
      </c>
      <c r="G34911" t="s">
        <v>34074</v>
      </c>
      <c r="I34911" t="s">
        <v>34703</v>
      </c>
    </row>
    <row r="34912" spans="1:9">
      <c r="A34912">
        <v>934573</v>
      </c>
      <c r="B34912" t="s">
        <v>14451</v>
      </c>
      <c r="C34912">
        <v>9528</v>
      </c>
      <c r="E34912" t="s">
        <v>32603</v>
      </c>
      <c r="G34912" t="s">
        <v>34067</v>
      </c>
      <c r="I34912" t="s">
        <v>34703</v>
      </c>
    </row>
    <row r="34913" spans="1:9">
      <c r="A34913">
        <v>934574</v>
      </c>
      <c r="B34913" t="s">
        <v>22603</v>
      </c>
      <c r="C34913">
        <v>9528</v>
      </c>
      <c r="E34913" t="s">
        <v>32603</v>
      </c>
      <c r="G34913" t="s">
        <v>34067</v>
      </c>
      <c r="I34913" t="s">
        <v>34703</v>
      </c>
    </row>
    <row r="34914" spans="1:9">
      <c r="A34914">
        <v>934575</v>
      </c>
      <c r="B34914" t="s">
        <v>2384</v>
      </c>
      <c r="C34914">
        <v>9528</v>
      </c>
      <c r="E34914" t="s">
        <v>32603</v>
      </c>
      <c r="G34914" t="s">
        <v>34070</v>
      </c>
      <c r="I34914" t="s">
        <v>34703</v>
      </c>
    </row>
    <row r="34915" spans="1:9">
      <c r="A34915">
        <v>934576</v>
      </c>
      <c r="B34915" t="s">
        <v>14449</v>
      </c>
      <c r="C34915">
        <v>9528</v>
      </c>
      <c r="E34915" t="s">
        <v>32603</v>
      </c>
      <c r="G34915" t="s">
        <v>34068</v>
      </c>
      <c r="I34915" t="s">
        <v>34703</v>
      </c>
    </row>
    <row r="34916" spans="1:9">
      <c r="A34916">
        <v>934577</v>
      </c>
      <c r="B34916" t="s">
        <v>14448</v>
      </c>
      <c r="C34916">
        <v>9528</v>
      </c>
      <c r="E34916" t="s">
        <v>32603</v>
      </c>
      <c r="G34916" t="s">
        <v>34338</v>
      </c>
      <c r="I34916" t="s">
        <v>34703</v>
      </c>
    </row>
    <row r="34917" spans="1:9">
      <c r="A34917">
        <v>934578</v>
      </c>
      <c r="B34917" t="s">
        <v>2894</v>
      </c>
      <c r="C34917">
        <v>9528</v>
      </c>
      <c r="E34917" t="s">
        <v>32603</v>
      </c>
      <c r="G34917" t="s">
        <v>34337</v>
      </c>
      <c r="I34917" t="s">
        <v>34703</v>
      </c>
    </row>
    <row r="34918" spans="1:9">
      <c r="A34918">
        <v>934579</v>
      </c>
      <c r="B34918" t="s">
        <v>30529</v>
      </c>
      <c r="C34918">
        <v>9528</v>
      </c>
      <c r="E34918" t="s">
        <v>32603</v>
      </c>
      <c r="G34918" t="s">
        <v>34073</v>
      </c>
      <c r="I34918" t="s">
        <v>34703</v>
      </c>
    </row>
    <row r="34919" spans="1:9">
      <c r="A34919">
        <v>934580</v>
      </c>
      <c r="B34919" t="s">
        <v>14446</v>
      </c>
      <c r="C34919">
        <v>9528</v>
      </c>
      <c r="E34919" t="s">
        <v>32603</v>
      </c>
      <c r="G34919" t="s">
        <v>34079</v>
      </c>
      <c r="I34919" t="s">
        <v>34703</v>
      </c>
    </row>
    <row r="34920" spans="1:9">
      <c r="A34920">
        <v>934581</v>
      </c>
      <c r="B34920" t="s">
        <v>14445</v>
      </c>
      <c r="C34920">
        <v>9528</v>
      </c>
      <c r="E34920" t="s">
        <v>32603</v>
      </c>
      <c r="G34920" t="s">
        <v>34083</v>
      </c>
      <c r="I34920" t="s">
        <v>34703</v>
      </c>
    </row>
    <row r="34921" spans="1:9">
      <c r="A34921">
        <v>934582</v>
      </c>
      <c r="B34921" t="s">
        <v>14444</v>
      </c>
      <c r="C34921">
        <v>9528</v>
      </c>
      <c r="E34921" t="s">
        <v>32603</v>
      </c>
      <c r="G34921" t="s">
        <v>34090</v>
      </c>
      <c r="I34921" t="s">
        <v>34703</v>
      </c>
    </row>
    <row r="34922" spans="1:9">
      <c r="A34922">
        <v>934583</v>
      </c>
      <c r="B34922" t="s">
        <v>14443</v>
      </c>
      <c r="C34922">
        <v>9528</v>
      </c>
      <c r="E34922" t="s">
        <v>32603</v>
      </c>
      <c r="G34922" t="s">
        <v>32930</v>
      </c>
      <c r="I34922" t="s">
        <v>34703</v>
      </c>
    </row>
    <row r="34923" spans="1:9">
      <c r="A34923">
        <v>934584</v>
      </c>
      <c r="B34923" t="s">
        <v>14442</v>
      </c>
      <c r="C34923">
        <v>9528</v>
      </c>
      <c r="E34923" t="s">
        <v>32603</v>
      </c>
      <c r="G34923" t="s">
        <v>34076</v>
      </c>
      <c r="I34923" t="s">
        <v>34703</v>
      </c>
    </row>
    <row r="34924" spans="1:9">
      <c r="A34924">
        <v>934585</v>
      </c>
      <c r="B34924" t="s">
        <v>4153</v>
      </c>
      <c r="C34924">
        <v>9528</v>
      </c>
      <c r="E34924" t="s">
        <v>32603</v>
      </c>
      <c r="G34924" t="s">
        <v>34070</v>
      </c>
      <c r="I34924" t="s">
        <v>34703</v>
      </c>
    </row>
    <row r="34925" spans="1:9">
      <c r="A34925">
        <v>934586</v>
      </c>
      <c r="B34925" t="s">
        <v>13877</v>
      </c>
      <c r="C34925">
        <v>9528</v>
      </c>
      <c r="E34925" t="s">
        <v>32603</v>
      </c>
      <c r="G34925" t="s">
        <v>34076</v>
      </c>
      <c r="I34925" t="s">
        <v>34703</v>
      </c>
    </row>
    <row r="34926" spans="1:9">
      <c r="A34926">
        <v>934587</v>
      </c>
      <c r="B34926" t="s">
        <v>14441</v>
      </c>
      <c r="C34926">
        <v>9528</v>
      </c>
      <c r="E34926" t="s">
        <v>32603</v>
      </c>
      <c r="G34926" t="s">
        <v>34079</v>
      </c>
      <c r="I34926" t="s">
        <v>34703</v>
      </c>
    </row>
    <row r="34927" spans="1:9">
      <c r="A34927">
        <v>934588</v>
      </c>
      <c r="B34927" t="s">
        <v>14440</v>
      </c>
      <c r="C34927">
        <v>9528</v>
      </c>
      <c r="E34927" t="s">
        <v>32603</v>
      </c>
      <c r="G34927" t="s">
        <v>34079</v>
      </c>
      <c r="I34927" t="s">
        <v>34703</v>
      </c>
    </row>
    <row r="34928" spans="1:9">
      <c r="A34928">
        <v>934589</v>
      </c>
      <c r="B34928" t="s">
        <v>22925</v>
      </c>
      <c r="C34928">
        <v>9528</v>
      </c>
      <c r="E34928" t="s">
        <v>32603</v>
      </c>
      <c r="G34928" t="s">
        <v>34080</v>
      </c>
      <c r="I34928" t="s">
        <v>34703</v>
      </c>
    </row>
    <row r="34929" spans="1:9">
      <c r="A34929">
        <v>934590</v>
      </c>
      <c r="B34929" t="s">
        <v>14438</v>
      </c>
      <c r="C34929">
        <v>9528</v>
      </c>
      <c r="E34929" t="s">
        <v>32603</v>
      </c>
      <c r="G34929" t="s">
        <v>34333</v>
      </c>
      <c r="I34929" t="s">
        <v>34703</v>
      </c>
    </row>
    <row r="34930" spans="1:9">
      <c r="A34930">
        <v>934592</v>
      </c>
      <c r="B34930" t="s">
        <v>14436</v>
      </c>
      <c r="C34930">
        <v>9528</v>
      </c>
      <c r="E34930" t="s">
        <v>32603</v>
      </c>
      <c r="G34930" t="s">
        <v>34067</v>
      </c>
      <c r="I34930" t="s">
        <v>34703</v>
      </c>
    </row>
    <row r="34931" spans="1:9">
      <c r="A34931">
        <v>934593</v>
      </c>
      <c r="B34931" t="s">
        <v>14435</v>
      </c>
      <c r="C34931">
        <v>9528</v>
      </c>
      <c r="E34931" t="s">
        <v>32603</v>
      </c>
      <c r="G34931" t="s">
        <v>34083</v>
      </c>
      <c r="I34931" t="s">
        <v>34703</v>
      </c>
    </row>
    <row r="34932" spans="1:9">
      <c r="A34932">
        <v>934594</v>
      </c>
      <c r="B34932" t="s">
        <v>14434</v>
      </c>
      <c r="C34932">
        <v>9528</v>
      </c>
      <c r="E34932" t="s">
        <v>32603</v>
      </c>
      <c r="G34932" t="s">
        <v>34067</v>
      </c>
      <c r="I34932" t="s">
        <v>34703</v>
      </c>
    </row>
    <row r="34933" spans="1:9">
      <c r="A34933">
        <v>934595</v>
      </c>
      <c r="B34933" t="s">
        <v>14433</v>
      </c>
      <c r="C34933">
        <v>9528</v>
      </c>
      <c r="E34933" t="s">
        <v>32603</v>
      </c>
      <c r="G34933" t="s">
        <v>34076</v>
      </c>
      <c r="I34933" t="s">
        <v>34703</v>
      </c>
    </row>
    <row r="34934" spans="1:9">
      <c r="A34934">
        <v>934596</v>
      </c>
      <c r="B34934" t="s">
        <v>14432</v>
      </c>
      <c r="C34934">
        <v>9528</v>
      </c>
      <c r="E34934" t="s">
        <v>32603</v>
      </c>
      <c r="G34934" t="s">
        <v>34071</v>
      </c>
      <c r="I34934" t="s">
        <v>34703</v>
      </c>
    </row>
    <row r="34935" spans="1:9">
      <c r="A34935">
        <v>934597</v>
      </c>
      <c r="B34935" t="s">
        <v>14431</v>
      </c>
      <c r="C34935">
        <v>9528</v>
      </c>
      <c r="E34935" t="s">
        <v>32603</v>
      </c>
      <c r="G34935" t="s">
        <v>34079</v>
      </c>
      <c r="I34935" t="s">
        <v>34703</v>
      </c>
    </row>
    <row r="34936" spans="1:9">
      <c r="A34936">
        <v>934598</v>
      </c>
      <c r="B34936" t="s">
        <v>14430</v>
      </c>
      <c r="C34936">
        <v>9528</v>
      </c>
      <c r="E34936" t="s">
        <v>32603</v>
      </c>
      <c r="G34936" t="s">
        <v>34080</v>
      </c>
      <c r="I34936" t="s">
        <v>34703</v>
      </c>
    </row>
    <row r="34937" spans="1:9">
      <c r="A34937">
        <v>934599</v>
      </c>
      <c r="B34937" t="s">
        <v>13885</v>
      </c>
      <c r="C34937">
        <v>9528</v>
      </c>
      <c r="E34937" t="s">
        <v>32603</v>
      </c>
      <c r="G34937" t="s">
        <v>34081</v>
      </c>
      <c r="I34937" t="s">
        <v>34703</v>
      </c>
    </row>
    <row r="34938" spans="1:9">
      <c r="A34938">
        <v>934600</v>
      </c>
      <c r="B34938" t="s">
        <v>14429</v>
      </c>
      <c r="C34938">
        <v>9528</v>
      </c>
      <c r="E34938" t="s">
        <v>32603</v>
      </c>
      <c r="G34938" t="s">
        <v>34078</v>
      </c>
      <c r="I34938" t="s">
        <v>34703</v>
      </c>
    </row>
    <row r="34939" spans="1:9">
      <c r="A34939">
        <v>934601</v>
      </c>
      <c r="B34939" t="s">
        <v>14428</v>
      </c>
      <c r="C34939">
        <v>9528</v>
      </c>
      <c r="E34939" t="s">
        <v>32603</v>
      </c>
      <c r="G34939" t="s">
        <v>34079</v>
      </c>
      <c r="I34939" t="s">
        <v>34703</v>
      </c>
    </row>
    <row r="34940" spans="1:9">
      <c r="A34940">
        <v>934602</v>
      </c>
      <c r="B34940" t="s">
        <v>14427</v>
      </c>
      <c r="C34940">
        <v>9528</v>
      </c>
      <c r="E34940" t="s">
        <v>32603</v>
      </c>
      <c r="G34940" t="s">
        <v>34336</v>
      </c>
      <c r="I34940" t="s">
        <v>34703</v>
      </c>
    </row>
    <row r="34941" spans="1:9">
      <c r="A34941">
        <v>934603</v>
      </c>
      <c r="B34941" t="s">
        <v>14426</v>
      </c>
      <c r="C34941">
        <v>9528</v>
      </c>
      <c r="E34941" t="s">
        <v>32603</v>
      </c>
      <c r="G34941" t="s">
        <v>34333</v>
      </c>
      <c r="I34941" t="s">
        <v>34703</v>
      </c>
    </row>
    <row r="34942" spans="1:9">
      <c r="A34942">
        <v>934604</v>
      </c>
      <c r="B34942" t="s">
        <v>14425</v>
      </c>
      <c r="C34942">
        <v>9528</v>
      </c>
      <c r="E34942" t="s">
        <v>32603</v>
      </c>
      <c r="G34942" t="s">
        <v>34073</v>
      </c>
      <c r="I34942" t="s">
        <v>34703</v>
      </c>
    </row>
    <row r="34943" spans="1:9">
      <c r="A34943">
        <v>934605</v>
      </c>
      <c r="B34943" t="s">
        <v>14424</v>
      </c>
      <c r="C34943">
        <v>9528</v>
      </c>
      <c r="E34943" t="s">
        <v>32603</v>
      </c>
      <c r="G34943" t="s">
        <v>34334</v>
      </c>
      <c r="I34943" t="s">
        <v>34703</v>
      </c>
    </row>
    <row r="34944" spans="1:9">
      <c r="A34944">
        <v>934606</v>
      </c>
      <c r="B34944" t="s">
        <v>14423</v>
      </c>
      <c r="C34944">
        <v>9528</v>
      </c>
      <c r="E34944" t="s">
        <v>32603</v>
      </c>
      <c r="G34944" t="s">
        <v>34080</v>
      </c>
      <c r="I34944" t="s">
        <v>34703</v>
      </c>
    </row>
    <row r="34945" spans="1:9">
      <c r="A34945">
        <v>934607</v>
      </c>
      <c r="B34945" t="s">
        <v>14422</v>
      </c>
      <c r="C34945">
        <v>9528</v>
      </c>
      <c r="E34945" t="s">
        <v>32603</v>
      </c>
      <c r="G34945" t="s">
        <v>34334</v>
      </c>
      <c r="I34945" t="s">
        <v>34703</v>
      </c>
    </row>
    <row r="34946" spans="1:9">
      <c r="A34946">
        <v>934608</v>
      </c>
      <c r="B34946" t="s">
        <v>14421</v>
      </c>
      <c r="C34946">
        <v>9528</v>
      </c>
      <c r="E34946" t="s">
        <v>32603</v>
      </c>
      <c r="G34946" t="s">
        <v>34067</v>
      </c>
      <c r="I34946" t="s">
        <v>34703</v>
      </c>
    </row>
    <row r="34947" spans="1:9">
      <c r="A34947">
        <v>934609</v>
      </c>
      <c r="B34947" t="s">
        <v>14420</v>
      </c>
      <c r="C34947">
        <v>9528</v>
      </c>
      <c r="E34947" t="s">
        <v>32603</v>
      </c>
      <c r="G34947" t="s">
        <v>34067</v>
      </c>
      <c r="I34947" t="s">
        <v>34703</v>
      </c>
    </row>
    <row r="34948" spans="1:9">
      <c r="A34948">
        <v>934610</v>
      </c>
      <c r="B34948" t="s">
        <v>14419</v>
      </c>
      <c r="C34948">
        <v>9528</v>
      </c>
      <c r="E34948" t="s">
        <v>32603</v>
      </c>
      <c r="G34948" t="s">
        <v>34079</v>
      </c>
      <c r="I34948" t="s">
        <v>34703</v>
      </c>
    </row>
    <row r="34949" spans="1:9">
      <c r="A34949">
        <v>934611</v>
      </c>
      <c r="B34949" t="s">
        <v>14418</v>
      </c>
      <c r="C34949">
        <v>9528</v>
      </c>
      <c r="E34949" t="s">
        <v>32603</v>
      </c>
      <c r="G34949" t="s">
        <v>34067</v>
      </c>
      <c r="I34949" t="s">
        <v>34703</v>
      </c>
    </row>
    <row r="34950" spans="1:9">
      <c r="A34950">
        <v>934612</v>
      </c>
      <c r="B34950" t="s">
        <v>14417</v>
      </c>
      <c r="C34950">
        <v>9528</v>
      </c>
      <c r="E34950" t="s">
        <v>32603</v>
      </c>
      <c r="G34950" t="s">
        <v>34080</v>
      </c>
      <c r="I34950" t="s">
        <v>34703</v>
      </c>
    </row>
    <row r="34951" spans="1:9">
      <c r="A34951">
        <v>934613</v>
      </c>
      <c r="B34951" t="s">
        <v>14416</v>
      </c>
      <c r="C34951">
        <v>9528</v>
      </c>
      <c r="E34951" t="s">
        <v>32603</v>
      </c>
      <c r="G34951" t="s">
        <v>34081</v>
      </c>
      <c r="I34951" t="s">
        <v>34703</v>
      </c>
    </row>
    <row r="34952" spans="1:9">
      <c r="A34952">
        <v>934615</v>
      </c>
      <c r="B34952" t="s">
        <v>14414</v>
      </c>
      <c r="C34952">
        <v>9528</v>
      </c>
      <c r="E34952" t="s">
        <v>32603</v>
      </c>
      <c r="G34952" t="s">
        <v>34073</v>
      </c>
      <c r="I34952" t="s">
        <v>34703</v>
      </c>
    </row>
    <row r="34953" spans="1:9">
      <c r="A34953">
        <v>934616</v>
      </c>
      <c r="B34953" t="s">
        <v>14413</v>
      </c>
      <c r="C34953">
        <v>9528</v>
      </c>
      <c r="E34953" t="s">
        <v>32603</v>
      </c>
      <c r="G34953" t="s">
        <v>34074</v>
      </c>
      <c r="I34953" t="s">
        <v>34703</v>
      </c>
    </row>
    <row r="34954" spans="1:9">
      <c r="A34954">
        <v>934617</v>
      </c>
      <c r="B34954" t="s">
        <v>2892</v>
      </c>
      <c r="C34954">
        <v>9528</v>
      </c>
      <c r="E34954" t="s">
        <v>32603</v>
      </c>
      <c r="G34954" t="s">
        <v>34070</v>
      </c>
      <c r="I34954" t="s">
        <v>34703</v>
      </c>
    </row>
    <row r="34955" spans="1:9">
      <c r="A34955">
        <v>934618</v>
      </c>
      <c r="B34955" t="s">
        <v>14412</v>
      </c>
      <c r="C34955">
        <v>9528</v>
      </c>
      <c r="E34955" t="s">
        <v>32603</v>
      </c>
      <c r="G34955" t="s">
        <v>34067</v>
      </c>
      <c r="I34955" t="s">
        <v>34703</v>
      </c>
    </row>
    <row r="34956" spans="1:9">
      <c r="A34956">
        <v>934619</v>
      </c>
      <c r="B34956" t="s">
        <v>14411</v>
      </c>
      <c r="C34956">
        <v>9528</v>
      </c>
      <c r="E34956" t="s">
        <v>32603</v>
      </c>
      <c r="G34956" t="s">
        <v>34084</v>
      </c>
      <c r="I34956" t="s">
        <v>34703</v>
      </c>
    </row>
    <row r="34957" spans="1:9">
      <c r="A34957">
        <v>934620</v>
      </c>
      <c r="B34957" t="s">
        <v>2509</v>
      </c>
      <c r="C34957">
        <v>9528</v>
      </c>
      <c r="E34957" t="s">
        <v>32603</v>
      </c>
      <c r="G34957" t="s">
        <v>34337</v>
      </c>
      <c r="I34957" t="s">
        <v>34703</v>
      </c>
    </row>
    <row r="34958" spans="1:9">
      <c r="A34958">
        <v>934621</v>
      </c>
      <c r="B34958" t="s">
        <v>14409</v>
      </c>
      <c r="C34958">
        <v>9528</v>
      </c>
      <c r="E34958" t="s">
        <v>32603</v>
      </c>
      <c r="G34958" t="s">
        <v>34076</v>
      </c>
      <c r="I34958" t="s">
        <v>34703</v>
      </c>
    </row>
    <row r="34959" spans="1:9">
      <c r="A34959">
        <v>934622</v>
      </c>
      <c r="B34959" t="s">
        <v>14408</v>
      </c>
      <c r="C34959">
        <v>9528</v>
      </c>
      <c r="E34959" t="s">
        <v>32603</v>
      </c>
      <c r="G34959" t="s">
        <v>34073</v>
      </c>
      <c r="I34959" t="s">
        <v>34703</v>
      </c>
    </row>
    <row r="34960" spans="1:9">
      <c r="A34960">
        <v>934623</v>
      </c>
      <c r="B34960" t="s">
        <v>2891</v>
      </c>
      <c r="C34960">
        <v>9528</v>
      </c>
      <c r="E34960" t="s">
        <v>32603</v>
      </c>
      <c r="G34960" t="s">
        <v>34070</v>
      </c>
      <c r="I34960" t="s">
        <v>34703</v>
      </c>
    </row>
    <row r="34961" spans="1:9">
      <c r="A34961">
        <v>934625</v>
      </c>
      <c r="B34961" t="s">
        <v>14405</v>
      </c>
      <c r="C34961">
        <v>9528</v>
      </c>
      <c r="E34961" t="s">
        <v>32603</v>
      </c>
      <c r="G34961" t="s">
        <v>34078</v>
      </c>
      <c r="I34961" t="s">
        <v>34703</v>
      </c>
    </row>
    <row r="34962" spans="1:9">
      <c r="A34962">
        <v>934627</v>
      </c>
      <c r="B34962" t="s">
        <v>14403</v>
      </c>
      <c r="C34962">
        <v>9528</v>
      </c>
      <c r="E34962" t="s">
        <v>32603</v>
      </c>
      <c r="G34962" t="s">
        <v>34067</v>
      </c>
      <c r="I34962" t="s">
        <v>34703</v>
      </c>
    </row>
    <row r="34963" spans="1:9">
      <c r="A34963">
        <v>934628</v>
      </c>
      <c r="B34963" t="s">
        <v>14402</v>
      </c>
      <c r="C34963">
        <v>9528</v>
      </c>
      <c r="E34963" t="s">
        <v>32603</v>
      </c>
      <c r="G34963" t="s">
        <v>34076</v>
      </c>
      <c r="I34963" t="s">
        <v>34703</v>
      </c>
    </row>
    <row r="34964" spans="1:9">
      <c r="A34964">
        <v>934629</v>
      </c>
      <c r="B34964" t="s">
        <v>22919</v>
      </c>
      <c r="C34964">
        <v>9528</v>
      </c>
      <c r="E34964" t="s">
        <v>32603</v>
      </c>
      <c r="G34964" t="s">
        <v>34076</v>
      </c>
      <c r="I34964" t="s">
        <v>34703</v>
      </c>
    </row>
    <row r="34965" spans="1:9">
      <c r="A34965">
        <v>934630</v>
      </c>
      <c r="B34965" t="s">
        <v>14401</v>
      </c>
      <c r="C34965">
        <v>9528</v>
      </c>
      <c r="E34965" t="s">
        <v>32603</v>
      </c>
      <c r="G34965" t="s">
        <v>34090</v>
      </c>
      <c r="I34965" t="s">
        <v>34703</v>
      </c>
    </row>
    <row r="34966" spans="1:9">
      <c r="A34966">
        <v>934631</v>
      </c>
      <c r="B34966" t="s">
        <v>14400</v>
      </c>
      <c r="C34966">
        <v>9528</v>
      </c>
      <c r="E34966" t="s">
        <v>32603</v>
      </c>
      <c r="G34966" t="s">
        <v>34087</v>
      </c>
      <c r="I34966" t="s">
        <v>34703</v>
      </c>
    </row>
    <row r="34967" spans="1:9">
      <c r="A34967">
        <v>934632</v>
      </c>
      <c r="B34967" t="s">
        <v>14399</v>
      </c>
      <c r="C34967">
        <v>9528</v>
      </c>
      <c r="E34967" t="s">
        <v>32603</v>
      </c>
      <c r="G34967" t="s">
        <v>34067</v>
      </c>
      <c r="I34967" t="s">
        <v>34703</v>
      </c>
    </row>
    <row r="34968" spans="1:9">
      <c r="A34968">
        <v>934633</v>
      </c>
      <c r="B34968" t="s">
        <v>14398</v>
      </c>
      <c r="C34968">
        <v>9528</v>
      </c>
      <c r="E34968" t="s">
        <v>32603</v>
      </c>
      <c r="G34968" t="s">
        <v>34074</v>
      </c>
      <c r="I34968" t="s">
        <v>34703</v>
      </c>
    </row>
    <row r="34969" spans="1:9">
      <c r="A34969">
        <v>934634</v>
      </c>
      <c r="B34969" t="s">
        <v>14397</v>
      </c>
      <c r="C34969">
        <v>9528</v>
      </c>
      <c r="E34969" t="s">
        <v>32603</v>
      </c>
      <c r="G34969" t="s">
        <v>34073</v>
      </c>
      <c r="I34969" t="s">
        <v>34703</v>
      </c>
    </row>
    <row r="34970" spans="1:9">
      <c r="A34970">
        <v>934635</v>
      </c>
      <c r="B34970" t="s">
        <v>14396</v>
      </c>
      <c r="C34970">
        <v>9528</v>
      </c>
      <c r="E34970" t="s">
        <v>32603</v>
      </c>
      <c r="G34970" t="s">
        <v>34081</v>
      </c>
      <c r="I34970" t="s">
        <v>34703</v>
      </c>
    </row>
    <row r="34971" spans="1:9">
      <c r="A34971">
        <v>934636</v>
      </c>
      <c r="B34971" t="s">
        <v>14395</v>
      </c>
      <c r="C34971">
        <v>9528</v>
      </c>
      <c r="E34971" t="s">
        <v>32603</v>
      </c>
      <c r="G34971" t="s">
        <v>34334</v>
      </c>
      <c r="I34971" t="s">
        <v>34703</v>
      </c>
    </row>
    <row r="34972" spans="1:9">
      <c r="A34972">
        <v>934637</v>
      </c>
      <c r="B34972" t="s">
        <v>14394</v>
      </c>
      <c r="C34972">
        <v>9528</v>
      </c>
      <c r="E34972" t="s">
        <v>32603</v>
      </c>
      <c r="G34972" t="s">
        <v>34337</v>
      </c>
      <c r="I34972" t="s">
        <v>34703</v>
      </c>
    </row>
    <row r="34973" spans="1:9">
      <c r="A34973">
        <v>934638</v>
      </c>
      <c r="B34973" t="s">
        <v>14393</v>
      </c>
      <c r="C34973">
        <v>9528</v>
      </c>
      <c r="E34973" t="s">
        <v>32597</v>
      </c>
      <c r="G34973" t="s">
        <v>34076</v>
      </c>
      <c r="I34973" t="s">
        <v>34703</v>
      </c>
    </row>
    <row r="34974" spans="1:9">
      <c r="A34974">
        <v>934639</v>
      </c>
      <c r="B34974" t="s">
        <v>14392</v>
      </c>
      <c r="C34974">
        <v>9528</v>
      </c>
      <c r="E34974" t="s">
        <v>32603</v>
      </c>
      <c r="G34974" t="s">
        <v>34070</v>
      </c>
      <c r="I34974" t="s">
        <v>34703</v>
      </c>
    </row>
    <row r="34975" spans="1:9">
      <c r="A34975">
        <v>934640</v>
      </c>
      <c r="B34975" t="s">
        <v>14391</v>
      </c>
      <c r="C34975">
        <v>9528</v>
      </c>
      <c r="E34975" t="s">
        <v>32603</v>
      </c>
      <c r="G34975" t="s">
        <v>34090</v>
      </c>
      <c r="I34975" t="s">
        <v>34703</v>
      </c>
    </row>
    <row r="34976" spans="1:9">
      <c r="A34976">
        <v>934641</v>
      </c>
      <c r="B34976" t="s">
        <v>14390</v>
      </c>
      <c r="C34976">
        <v>9528</v>
      </c>
      <c r="E34976" t="s">
        <v>32603</v>
      </c>
      <c r="G34976" t="s">
        <v>34078</v>
      </c>
      <c r="I34976" t="s">
        <v>34703</v>
      </c>
    </row>
    <row r="34977" spans="1:9">
      <c r="A34977">
        <v>934642</v>
      </c>
      <c r="B34977" t="s">
        <v>14389</v>
      </c>
      <c r="C34977">
        <v>9528</v>
      </c>
      <c r="E34977" t="s">
        <v>32603</v>
      </c>
      <c r="G34977" t="s">
        <v>34072</v>
      </c>
      <c r="I34977" t="s">
        <v>34703</v>
      </c>
    </row>
    <row r="34978" spans="1:9">
      <c r="A34978">
        <v>934643</v>
      </c>
      <c r="B34978" t="s">
        <v>14388</v>
      </c>
      <c r="C34978">
        <v>9528</v>
      </c>
      <c r="E34978" t="s">
        <v>32603</v>
      </c>
      <c r="G34978" t="s">
        <v>34081</v>
      </c>
      <c r="I34978" t="s">
        <v>34703</v>
      </c>
    </row>
    <row r="34979" spans="1:9">
      <c r="A34979">
        <v>934644</v>
      </c>
      <c r="B34979" t="s">
        <v>14387</v>
      </c>
      <c r="C34979">
        <v>9528</v>
      </c>
      <c r="E34979" t="s">
        <v>32603</v>
      </c>
      <c r="G34979" t="s">
        <v>34336</v>
      </c>
      <c r="I34979" t="s">
        <v>34703</v>
      </c>
    </row>
    <row r="34980" spans="1:9">
      <c r="A34980">
        <v>934645</v>
      </c>
      <c r="B34980" t="s">
        <v>14386</v>
      </c>
      <c r="C34980">
        <v>9528</v>
      </c>
      <c r="E34980" t="s">
        <v>32603</v>
      </c>
      <c r="G34980" t="s">
        <v>34334</v>
      </c>
      <c r="I34980" t="s">
        <v>34703</v>
      </c>
    </row>
    <row r="34981" spans="1:9">
      <c r="A34981">
        <v>934646</v>
      </c>
      <c r="B34981" t="s">
        <v>14385</v>
      </c>
      <c r="C34981">
        <v>9528</v>
      </c>
      <c r="E34981" t="s">
        <v>32603</v>
      </c>
      <c r="G34981" t="s">
        <v>34076</v>
      </c>
      <c r="I34981" t="s">
        <v>34703</v>
      </c>
    </row>
    <row r="34982" spans="1:9">
      <c r="A34982">
        <v>934647</v>
      </c>
      <c r="B34982" t="s">
        <v>14384</v>
      </c>
      <c r="C34982">
        <v>9528</v>
      </c>
      <c r="E34982" t="s">
        <v>32603</v>
      </c>
      <c r="G34982" t="s">
        <v>34067</v>
      </c>
      <c r="I34982" t="s">
        <v>34703</v>
      </c>
    </row>
    <row r="34983" spans="1:9">
      <c r="A34983">
        <v>934648</v>
      </c>
      <c r="B34983" t="s">
        <v>14383</v>
      </c>
      <c r="C34983">
        <v>9528</v>
      </c>
      <c r="E34983" t="s">
        <v>32603</v>
      </c>
      <c r="G34983" t="s">
        <v>34067</v>
      </c>
      <c r="I34983" t="s">
        <v>34703</v>
      </c>
    </row>
    <row r="34984" spans="1:9">
      <c r="A34984">
        <v>934650</v>
      </c>
      <c r="B34984" t="s">
        <v>2382</v>
      </c>
      <c r="C34984">
        <v>9528</v>
      </c>
      <c r="E34984" t="s">
        <v>32603</v>
      </c>
      <c r="G34984" t="s">
        <v>34070</v>
      </c>
      <c r="I34984" t="s">
        <v>34703</v>
      </c>
    </row>
    <row r="34985" spans="1:9">
      <c r="A34985">
        <v>934651</v>
      </c>
      <c r="B34985" t="s">
        <v>2890</v>
      </c>
      <c r="C34985">
        <v>9528</v>
      </c>
      <c r="E34985" t="s">
        <v>32597</v>
      </c>
      <c r="G34985" t="s">
        <v>34070</v>
      </c>
      <c r="I34985" t="s">
        <v>34703</v>
      </c>
    </row>
    <row r="34986" spans="1:9">
      <c r="A34986">
        <v>934652</v>
      </c>
      <c r="B34986" t="s">
        <v>14381</v>
      </c>
      <c r="C34986">
        <v>9528</v>
      </c>
      <c r="E34986" t="s">
        <v>32603</v>
      </c>
      <c r="G34986" t="s">
        <v>34083</v>
      </c>
      <c r="I34986" t="s">
        <v>34703</v>
      </c>
    </row>
    <row r="34987" spans="1:9">
      <c r="A34987">
        <v>934653</v>
      </c>
      <c r="B34987" t="s">
        <v>14380</v>
      </c>
      <c r="C34987">
        <v>9528</v>
      </c>
      <c r="E34987" t="s">
        <v>32603</v>
      </c>
      <c r="G34987" t="s">
        <v>34080</v>
      </c>
      <c r="I34987" t="s">
        <v>34703</v>
      </c>
    </row>
    <row r="34988" spans="1:9">
      <c r="A34988">
        <v>934654</v>
      </c>
      <c r="B34988" t="s">
        <v>2889</v>
      </c>
      <c r="C34988">
        <v>9528</v>
      </c>
      <c r="E34988" t="s">
        <v>32603</v>
      </c>
      <c r="G34988" t="s">
        <v>34088</v>
      </c>
      <c r="I34988" t="s">
        <v>34703</v>
      </c>
    </row>
    <row r="34989" spans="1:9">
      <c r="A34989">
        <v>934655</v>
      </c>
      <c r="B34989" t="s">
        <v>14379</v>
      </c>
      <c r="C34989">
        <v>9528</v>
      </c>
      <c r="E34989" t="s">
        <v>32603</v>
      </c>
      <c r="G34989" t="s">
        <v>34067</v>
      </c>
      <c r="I34989" t="s">
        <v>34703</v>
      </c>
    </row>
    <row r="34990" spans="1:9">
      <c r="A34990">
        <v>934656</v>
      </c>
      <c r="B34990" t="s">
        <v>14378</v>
      </c>
      <c r="C34990">
        <v>9528</v>
      </c>
      <c r="E34990" t="s">
        <v>32603</v>
      </c>
      <c r="G34990" t="s">
        <v>34089</v>
      </c>
      <c r="I34990" t="s">
        <v>34703</v>
      </c>
    </row>
    <row r="34991" spans="1:9">
      <c r="A34991">
        <v>934657</v>
      </c>
      <c r="B34991" t="s">
        <v>4149</v>
      </c>
      <c r="C34991">
        <v>9528</v>
      </c>
      <c r="E34991" t="s">
        <v>32603</v>
      </c>
      <c r="G34991" t="s">
        <v>34070</v>
      </c>
      <c r="I34991" t="s">
        <v>34703</v>
      </c>
    </row>
    <row r="34992" spans="1:9">
      <c r="A34992">
        <v>934658</v>
      </c>
      <c r="B34992" t="s">
        <v>14377</v>
      </c>
      <c r="C34992">
        <v>9528</v>
      </c>
      <c r="E34992" t="s">
        <v>32603</v>
      </c>
      <c r="G34992" t="s">
        <v>34080</v>
      </c>
      <c r="I34992" t="s">
        <v>34703</v>
      </c>
    </row>
    <row r="34993" spans="1:9">
      <c r="A34993">
        <v>934659</v>
      </c>
      <c r="B34993" t="s">
        <v>14376</v>
      </c>
      <c r="C34993">
        <v>9528</v>
      </c>
      <c r="E34993" t="s">
        <v>32597</v>
      </c>
      <c r="G34993" t="s">
        <v>34081</v>
      </c>
      <c r="I34993" t="s">
        <v>34703</v>
      </c>
    </row>
    <row r="34994" spans="1:9">
      <c r="A34994">
        <v>934660</v>
      </c>
      <c r="B34994" t="s">
        <v>14375</v>
      </c>
      <c r="C34994">
        <v>9528</v>
      </c>
      <c r="E34994" t="s">
        <v>32603</v>
      </c>
      <c r="G34994" t="s">
        <v>34067</v>
      </c>
      <c r="I34994" t="s">
        <v>34703</v>
      </c>
    </row>
    <row r="34995" spans="1:9">
      <c r="A34995">
        <v>934661</v>
      </c>
      <c r="B34995" t="s">
        <v>14374</v>
      </c>
      <c r="C34995">
        <v>9528</v>
      </c>
      <c r="E34995" t="s">
        <v>32603</v>
      </c>
      <c r="G34995" t="s">
        <v>34066</v>
      </c>
      <c r="I34995" t="s">
        <v>34703</v>
      </c>
    </row>
    <row r="34996" spans="1:9">
      <c r="A34996">
        <v>934662</v>
      </c>
      <c r="B34996" t="s">
        <v>14373</v>
      </c>
      <c r="C34996">
        <v>9528</v>
      </c>
      <c r="E34996" t="s">
        <v>32603</v>
      </c>
      <c r="G34996" t="s">
        <v>34074</v>
      </c>
      <c r="I34996" t="s">
        <v>34703</v>
      </c>
    </row>
    <row r="34997" spans="1:9">
      <c r="A34997">
        <v>934663</v>
      </c>
      <c r="B34997" t="s">
        <v>2505</v>
      </c>
      <c r="C34997">
        <v>9528</v>
      </c>
      <c r="E34997" t="s">
        <v>32603</v>
      </c>
      <c r="G34997" t="s">
        <v>34070</v>
      </c>
      <c r="I34997" t="s">
        <v>34703</v>
      </c>
    </row>
    <row r="34998" spans="1:9">
      <c r="A34998">
        <v>934665</v>
      </c>
      <c r="B34998" t="s">
        <v>14372</v>
      </c>
      <c r="C34998">
        <v>9528</v>
      </c>
      <c r="E34998" t="s">
        <v>32598</v>
      </c>
      <c r="G34998" t="s">
        <v>34334</v>
      </c>
      <c r="I34998" t="s">
        <v>34703</v>
      </c>
    </row>
    <row r="34999" spans="1:9">
      <c r="A34999">
        <v>934666</v>
      </c>
      <c r="B34999" t="s">
        <v>14371</v>
      </c>
      <c r="C34999">
        <v>9528</v>
      </c>
      <c r="E34999" t="s">
        <v>32603</v>
      </c>
      <c r="G34999" t="s">
        <v>34076</v>
      </c>
      <c r="I34999" t="s">
        <v>34703</v>
      </c>
    </row>
    <row r="35000" spans="1:9">
      <c r="A35000">
        <v>934667</v>
      </c>
      <c r="B35000" t="s">
        <v>2504</v>
      </c>
      <c r="C35000">
        <v>9528</v>
      </c>
      <c r="E35000" t="s">
        <v>32603</v>
      </c>
      <c r="G35000" t="s">
        <v>34083</v>
      </c>
      <c r="I35000" t="s">
        <v>34703</v>
      </c>
    </row>
    <row r="35001" spans="1:9">
      <c r="A35001">
        <v>934668</v>
      </c>
      <c r="B35001" t="s">
        <v>14369</v>
      </c>
      <c r="C35001">
        <v>9528</v>
      </c>
      <c r="E35001" t="s">
        <v>32603</v>
      </c>
      <c r="G35001" t="s">
        <v>34074</v>
      </c>
      <c r="I35001" t="s">
        <v>34703</v>
      </c>
    </row>
    <row r="35002" spans="1:9">
      <c r="A35002">
        <v>934669</v>
      </c>
      <c r="B35002" t="s">
        <v>4148</v>
      </c>
      <c r="C35002">
        <v>9528</v>
      </c>
      <c r="E35002" t="s">
        <v>32603</v>
      </c>
      <c r="G35002" t="s">
        <v>34070</v>
      </c>
      <c r="I35002" t="s">
        <v>34703</v>
      </c>
    </row>
    <row r="35003" spans="1:9">
      <c r="A35003">
        <v>934670</v>
      </c>
      <c r="B35003" t="s">
        <v>14368</v>
      </c>
      <c r="C35003">
        <v>9528</v>
      </c>
      <c r="E35003" t="s">
        <v>32603</v>
      </c>
      <c r="G35003" t="s">
        <v>34078</v>
      </c>
      <c r="I35003" t="s">
        <v>34703</v>
      </c>
    </row>
    <row r="35004" spans="1:9">
      <c r="A35004">
        <v>934671</v>
      </c>
      <c r="B35004" t="s">
        <v>14367</v>
      </c>
      <c r="C35004">
        <v>9528</v>
      </c>
      <c r="E35004" t="s">
        <v>32603</v>
      </c>
      <c r="G35004" t="s">
        <v>34076</v>
      </c>
      <c r="I35004" t="s">
        <v>34703</v>
      </c>
    </row>
    <row r="35005" spans="1:9">
      <c r="A35005">
        <v>934672</v>
      </c>
      <c r="B35005" t="s">
        <v>14366</v>
      </c>
      <c r="C35005">
        <v>9528</v>
      </c>
      <c r="E35005" t="s">
        <v>32603</v>
      </c>
      <c r="G35005" t="s">
        <v>34067</v>
      </c>
      <c r="I35005" t="s">
        <v>34703</v>
      </c>
    </row>
    <row r="35006" spans="1:9">
      <c r="A35006">
        <v>934673</v>
      </c>
      <c r="B35006" t="s">
        <v>14365</v>
      </c>
      <c r="C35006">
        <v>9528</v>
      </c>
      <c r="E35006" t="s">
        <v>32603</v>
      </c>
      <c r="G35006" t="s">
        <v>34080</v>
      </c>
      <c r="I35006" t="s">
        <v>34703</v>
      </c>
    </row>
    <row r="35007" spans="1:9">
      <c r="A35007">
        <v>934674</v>
      </c>
      <c r="B35007" t="s">
        <v>14364</v>
      </c>
      <c r="C35007">
        <v>9528</v>
      </c>
      <c r="E35007" t="s">
        <v>32603</v>
      </c>
      <c r="G35007" t="s">
        <v>34066</v>
      </c>
      <c r="I35007" t="s">
        <v>34703</v>
      </c>
    </row>
    <row r="35008" spans="1:9">
      <c r="A35008">
        <v>934675</v>
      </c>
      <c r="B35008" t="s">
        <v>14363</v>
      </c>
      <c r="C35008">
        <v>9528</v>
      </c>
      <c r="E35008" t="s">
        <v>32603</v>
      </c>
      <c r="G35008" t="s">
        <v>34070</v>
      </c>
      <c r="I35008" t="s">
        <v>34703</v>
      </c>
    </row>
    <row r="35009" spans="1:9">
      <c r="A35009">
        <v>934676</v>
      </c>
      <c r="B35009" t="s">
        <v>4147</v>
      </c>
      <c r="C35009">
        <v>9528</v>
      </c>
      <c r="E35009" t="s">
        <v>32603</v>
      </c>
      <c r="G35009" t="s">
        <v>34070</v>
      </c>
      <c r="I35009" t="s">
        <v>34703</v>
      </c>
    </row>
    <row r="35010" spans="1:9">
      <c r="A35010">
        <v>934677</v>
      </c>
      <c r="B35010" t="s">
        <v>14362</v>
      </c>
      <c r="C35010">
        <v>9528</v>
      </c>
      <c r="E35010" t="s">
        <v>32603</v>
      </c>
      <c r="G35010" t="s">
        <v>34080</v>
      </c>
      <c r="I35010" t="s">
        <v>34703</v>
      </c>
    </row>
    <row r="35011" spans="1:9">
      <c r="A35011">
        <v>934678</v>
      </c>
      <c r="B35011" t="s">
        <v>14361</v>
      </c>
      <c r="C35011">
        <v>9528</v>
      </c>
      <c r="E35011" t="s">
        <v>32603</v>
      </c>
      <c r="G35011" t="s">
        <v>34075</v>
      </c>
      <c r="I35011" t="s">
        <v>34703</v>
      </c>
    </row>
    <row r="35012" spans="1:9">
      <c r="A35012">
        <v>934679</v>
      </c>
      <c r="B35012" t="s">
        <v>14360</v>
      </c>
      <c r="C35012">
        <v>9528</v>
      </c>
      <c r="E35012" t="s">
        <v>32603</v>
      </c>
      <c r="G35012" t="s">
        <v>34080</v>
      </c>
      <c r="I35012" t="s">
        <v>34703</v>
      </c>
    </row>
    <row r="35013" spans="1:9">
      <c r="A35013">
        <v>934680</v>
      </c>
      <c r="B35013" t="s">
        <v>14359</v>
      </c>
      <c r="C35013">
        <v>9528</v>
      </c>
      <c r="E35013" t="s">
        <v>32603</v>
      </c>
      <c r="G35013" t="s">
        <v>34077</v>
      </c>
      <c r="I35013" t="s">
        <v>34703</v>
      </c>
    </row>
    <row r="35014" spans="1:9">
      <c r="A35014">
        <v>934681</v>
      </c>
      <c r="B35014" t="s">
        <v>4146</v>
      </c>
      <c r="C35014">
        <v>9528</v>
      </c>
      <c r="E35014" t="s">
        <v>32603</v>
      </c>
      <c r="G35014" t="s">
        <v>34076</v>
      </c>
      <c r="I35014" t="s">
        <v>34703</v>
      </c>
    </row>
    <row r="35015" spans="1:9">
      <c r="A35015">
        <v>934682</v>
      </c>
      <c r="B35015" t="s">
        <v>22486</v>
      </c>
      <c r="C35015">
        <v>9528</v>
      </c>
      <c r="E35015" t="s">
        <v>32603</v>
      </c>
      <c r="G35015" t="s">
        <v>34078</v>
      </c>
      <c r="I35015" t="s">
        <v>34703</v>
      </c>
    </row>
    <row r="35016" spans="1:9">
      <c r="A35016">
        <v>934683</v>
      </c>
      <c r="B35016" t="s">
        <v>14357</v>
      </c>
      <c r="C35016">
        <v>9528</v>
      </c>
      <c r="E35016" t="s">
        <v>32603</v>
      </c>
      <c r="G35016" t="s">
        <v>34083</v>
      </c>
      <c r="I35016" t="s">
        <v>34703</v>
      </c>
    </row>
    <row r="35017" spans="1:9">
      <c r="A35017">
        <v>934684</v>
      </c>
      <c r="B35017" t="s">
        <v>14356</v>
      </c>
      <c r="C35017">
        <v>9528</v>
      </c>
      <c r="E35017" t="s">
        <v>32603</v>
      </c>
      <c r="G35017" t="s">
        <v>34067</v>
      </c>
      <c r="I35017" t="s">
        <v>34703</v>
      </c>
    </row>
    <row r="35018" spans="1:9">
      <c r="A35018">
        <v>934685</v>
      </c>
      <c r="B35018" t="s">
        <v>14355</v>
      </c>
      <c r="C35018">
        <v>9528</v>
      </c>
      <c r="E35018" t="s">
        <v>32603</v>
      </c>
      <c r="G35018" t="s">
        <v>34079</v>
      </c>
      <c r="I35018" t="s">
        <v>34703</v>
      </c>
    </row>
    <row r="35019" spans="1:9">
      <c r="A35019">
        <v>934686</v>
      </c>
      <c r="B35019" t="s">
        <v>13672</v>
      </c>
      <c r="C35019">
        <v>9528</v>
      </c>
      <c r="E35019" t="s">
        <v>32603</v>
      </c>
      <c r="G35019" t="s">
        <v>34075</v>
      </c>
      <c r="I35019" t="s">
        <v>34703</v>
      </c>
    </row>
    <row r="35020" spans="1:9">
      <c r="A35020">
        <v>934687</v>
      </c>
      <c r="B35020" t="s">
        <v>14354</v>
      </c>
      <c r="C35020">
        <v>9528</v>
      </c>
      <c r="E35020" t="s">
        <v>32603</v>
      </c>
      <c r="G35020" t="s">
        <v>34075</v>
      </c>
      <c r="I35020" t="s">
        <v>34703</v>
      </c>
    </row>
    <row r="35021" spans="1:9">
      <c r="A35021">
        <v>934689</v>
      </c>
      <c r="B35021" t="s">
        <v>14352</v>
      </c>
      <c r="C35021">
        <v>9528</v>
      </c>
      <c r="E35021" t="s">
        <v>32603</v>
      </c>
      <c r="G35021" t="s">
        <v>34067</v>
      </c>
      <c r="I35021" t="s">
        <v>34703</v>
      </c>
    </row>
    <row r="35022" spans="1:9">
      <c r="A35022">
        <v>934690</v>
      </c>
      <c r="B35022" t="s">
        <v>14351</v>
      </c>
      <c r="C35022">
        <v>9528</v>
      </c>
      <c r="E35022" t="s">
        <v>32603</v>
      </c>
      <c r="G35022" t="s">
        <v>34336</v>
      </c>
      <c r="I35022" t="s">
        <v>34703</v>
      </c>
    </row>
    <row r="35023" spans="1:9">
      <c r="A35023">
        <v>934691</v>
      </c>
      <c r="B35023" t="s">
        <v>14350</v>
      </c>
      <c r="C35023">
        <v>9528</v>
      </c>
      <c r="E35023" t="s">
        <v>32603</v>
      </c>
      <c r="G35023" t="s">
        <v>34074</v>
      </c>
      <c r="I35023" t="s">
        <v>34703</v>
      </c>
    </row>
    <row r="35024" spans="1:9">
      <c r="A35024">
        <v>934692</v>
      </c>
      <c r="B35024" t="s">
        <v>14349</v>
      </c>
      <c r="C35024">
        <v>9528</v>
      </c>
      <c r="E35024" t="s">
        <v>32597</v>
      </c>
      <c r="G35024" t="s">
        <v>34080</v>
      </c>
      <c r="I35024" t="s">
        <v>34703</v>
      </c>
    </row>
    <row r="35025" spans="1:9">
      <c r="A35025">
        <v>934693</v>
      </c>
      <c r="B35025" t="s">
        <v>22909</v>
      </c>
      <c r="C35025">
        <v>9528</v>
      </c>
      <c r="E35025" t="s">
        <v>32603</v>
      </c>
      <c r="G35025" t="s">
        <v>34076</v>
      </c>
      <c r="I35025" t="s">
        <v>34703</v>
      </c>
    </row>
    <row r="35026" spans="1:9">
      <c r="A35026">
        <v>934694</v>
      </c>
      <c r="B35026" t="s">
        <v>14348</v>
      </c>
      <c r="C35026">
        <v>9528</v>
      </c>
      <c r="E35026" t="s">
        <v>32597</v>
      </c>
      <c r="G35026" t="s">
        <v>34076</v>
      </c>
      <c r="I35026" t="s">
        <v>34703</v>
      </c>
    </row>
    <row r="35027" spans="1:9">
      <c r="A35027">
        <v>934695</v>
      </c>
      <c r="B35027" t="s">
        <v>14347</v>
      </c>
      <c r="C35027">
        <v>9528</v>
      </c>
      <c r="E35027" t="s">
        <v>32603</v>
      </c>
      <c r="G35027" t="s">
        <v>34078</v>
      </c>
      <c r="I35027" t="s">
        <v>34703</v>
      </c>
    </row>
    <row r="35028" spans="1:9">
      <c r="A35028">
        <v>934697</v>
      </c>
      <c r="B35028" t="s">
        <v>2888</v>
      </c>
      <c r="C35028">
        <v>9528</v>
      </c>
      <c r="E35028" t="s">
        <v>32603</v>
      </c>
      <c r="G35028" t="s">
        <v>34070</v>
      </c>
      <c r="I35028" t="s">
        <v>34703</v>
      </c>
    </row>
    <row r="35029" spans="1:9">
      <c r="A35029">
        <v>934698</v>
      </c>
      <c r="B35029" t="s">
        <v>14345</v>
      </c>
      <c r="C35029">
        <v>9528</v>
      </c>
      <c r="E35029" t="s">
        <v>32603</v>
      </c>
      <c r="G35029" t="s">
        <v>34079</v>
      </c>
      <c r="I35029" t="s">
        <v>34703</v>
      </c>
    </row>
    <row r="35030" spans="1:9">
      <c r="A35030">
        <v>934699</v>
      </c>
      <c r="B35030" t="s">
        <v>11149</v>
      </c>
      <c r="C35030">
        <v>9528</v>
      </c>
      <c r="E35030" t="s">
        <v>32603</v>
      </c>
      <c r="G35030" t="s">
        <v>34067</v>
      </c>
      <c r="I35030" t="s">
        <v>34703</v>
      </c>
    </row>
    <row r="35031" spans="1:9">
      <c r="A35031">
        <v>934700</v>
      </c>
      <c r="B35031" t="s">
        <v>14344</v>
      </c>
      <c r="C35031">
        <v>9528</v>
      </c>
      <c r="E35031" t="s">
        <v>32603</v>
      </c>
      <c r="G35031" t="s">
        <v>34084</v>
      </c>
      <c r="I35031" t="s">
        <v>34703</v>
      </c>
    </row>
    <row r="35032" spans="1:9">
      <c r="A35032">
        <v>934701</v>
      </c>
      <c r="B35032" t="s">
        <v>4145</v>
      </c>
      <c r="C35032">
        <v>9528</v>
      </c>
      <c r="E35032" t="s">
        <v>32597</v>
      </c>
      <c r="G35032" t="s">
        <v>34076</v>
      </c>
      <c r="I35032" t="s">
        <v>34703</v>
      </c>
    </row>
    <row r="35033" spans="1:9">
      <c r="A35033">
        <v>934702</v>
      </c>
      <c r="B35033" t="s">
        <v>13921</v>
      </c>
      <c r="C35033">
        <v>9528</v>
      </c>
      <c r="E35033" t="s">
        <v>32603</v>
      </c>
      <c r="G35033" t="s">
        <v>34084</v>
      </c>
      <c r="I35033" t="s">
        <v>34703</v>
      </c>
    </row>
    <row r="35034" spans="1:9">
      <c r="A35034">
        <v>934703</v>
      </c>
      <c r="B35034" t="s">
        <v>14343</v>
      </c>
      <c r="C35034">
        <v>9528</v>
      </c>
      <c r="E35034" t="s">
        <v>32603</v>
      </c>
      <c r="G35034" t="s">
        <v>34080</v>
      </c>
      <c r="I35034" t="s">
        <v>34703</v>
      </c>
    </row>
    <row r="35035" spans="1:9">
      <c r="A35035">
        <v>934704</v>
      </c>
      <c r="B35035" t="s">
        <v>14342</v>
      </c>
      <c r="C35035">
        <v>9528</v>
      </c>
      <c r="E35035" t="s">
        <v>32603</v>
      </c>
      <c r="G35035" t="s">
        <v>34080</v>
      </c>
      <c r="I35035" t="s">
        <v>34703</v>
      </c>
    </row>
    <row r="35036" spans="1:9">
      <c r="A35036">
        <v>934705</v>
      </c>
      <c r="B35036" t="s">
        <v>14341</v>
      </c>
      <c r="C35036">
        <v>9528</v>
      </c>
      <c r="E35036" t="s">
        <v>32603</v>
      </c>
      <c r="G35036" t="s">
        <v>34080</v>
      </c>
      <c r="I35036" t="s">
        <v>34703</v>
      </c>
    </row>
    <row r="35037" spans="1:9">
      <c r="A35037">
        <v>934706</v>
      </c>
      <c r="B35037" t="s">
        <v>14340</v>
      </c>
      <c r="C35037">
        <v>9528</v>
      </c>
      <c r="E35037" t="s">
        <v>32603</v>
      </c>
      <c r="G35037" t="s">
        <v>34075</v>
      </c>
      <c r="I35037" t="s">
        <v>34703</v>
      </c>
    </row>
    <row r="35038" spans="1:9">
      <c r="A35038">
        <v>934707</v>
      </c>
      <c r="B35038" t="s">
        <v>14339</v>
      </c>
      <c r="C35038">
        <v>9528</v>
      </c>
      <c r="E35038" t="s">
        <v>32603</v>
      </c>
      <c r="G35038" t="s">
        <v>34079</v>
      </c>
      <c r="I35038" t="s">
        <v>34703</v>
      </c>
    </row>
    <row r="35039" spans="1:9">
      <c r="A35039">
        <v>934708</v>
      </c>
      <c r="B35039" t="s">
        <v>13727</v>
      </c>
      <c r="C35039">
        <v>9528</v>
      </c>
      <c r="E35039" t="s">
        <v>32603</v>
      </c>
      <c r="G35039" t="s">
        <v>34067</v>
      </c>
      <c r="I35039" t="s">
        <v>34703</v>
      </c>
    </row>
    <row r="35040" spans="1:9">
      <c r="A35040">
        <v>934709</v>
      </c>
      <c r="B35040" t="s">
        <v>14338</v>
      </c>
      <c r="C35040">
        <v>9528</v>
      </c>
      <c r="E35040" t="s">
        <v>32603</v>
      </c>
      <c r="G35040" t="s">
        <v>34078</v>
      </c>
      <c r="I35040" t="s">
        <v>34703</v>
      </c>
    </row>
    <row r="35041" spans="1:9">
      <c r="A35041">
        <v>934711</v>
      </c>
      <c r="B35041" t="s">
        <v>14336</v>
      </c>
      <c r="C35041">
        <v>9528</v>
      </c>
      <c r="E35041" t="s">
        <v>32603</v>
      </c>
      <c r="G35041" t="s">
        <v>34080</v>
      </c>
      <c r="I35041" t="s">
        <v>34703</v>
      </c>
    </row>
    <row r="35042" spans="1:9">
      <c r="A35042">
        <v>934712</v>
      </c>
      <c r="B35042" t="s">
        <v>14335</v>
      </c>
      <c r="C35042">
        <v>9528</v>
      </c>
      <c r="E35042" t="s">
        <v>32603</v>
      </c>
      <c r="G35042" t="s">
        <v>34067</v>
      </c>
      <c r="I35042" t="s">
        <v>34703</v>
      </c>
    </row>
    <row r="35043" spans="1:9">
      <c r="A35043">
        <v>934713</v>
      </c>
      <c r="B35043" t="s">
        <v>13586</v>
      </c>
      <c r="C35043">
        <v>9528</v>
      </c>
      <c r="E35043" t="s">
        <v>32603</v>
      </c>
      <c r="G35043" t="s">
        <v>34081</v>
      </c>
      <c r="I35043" t="s">
        <v>34703</v>
      </c>
    </row>
    <row r="35044" spans="1:9">
      <c r="A35044">
        <v>934714</v>
      </c>
      <c r="B35044" t="s">
        <v>21447</v>
      </c>
      <c r="C35044">
        <v>9528</v>
      </c>
      <c r="E35044" t="s">
        <v>32603</v>
      </c>
      <c r="G35044" t="s">
        <v>34079</v>
      </c>
      <c r="I35044" t="s">
        <v>34703</v>
      </c>
    </row>
    <row r="35045" spans="1:9">
      <c r="A35045">
        <v>934715</v>
      </c>
      <c r="B35045" t="s">
        <v>14333</v>
      </c>
      <c r="C35045">
        <v>9528</v>
      </c>
      <c r="E35045" t="s">
        <v>32603</v>
      </c>
      <c r="G35045" t="s">
        <v>34080</v>
      </c>
      <c r="I35045" t="s">
        <v>34703</v>
      </c>
    </row>
    <row r="35046" spans="1:9">
      <c r="A35046">
        <v>934717</v>
      </c>
      <c r="B35046" t="s">
        <v>14331</v>
      </c>
      <c r="C35046">
        <v>9528</v>
      </c>
      <c r="E35046" t="s">
        <v>32603</v>
      </c>
      <c r="G35046" t="s">
        <v>34073</v>
      </c>
      <c r="I35046" t="s">
        <v>34703</v>
      </c>
    </row>
    <row r="35047" spans="1:9">
      <c r="A35047">
        <v>934718</v>
      </c>
      <c r="B35047" t="s">
        <v>14330</v>
      </c>
      <c r="C35047">
        <v>9528</v>
      </c>
      <c r="E35047" t="s">
        <v>32603</v>
      </c>
      <c r="G35047" t="s">
        <v>34081</v>
      </c>
      <c r="I35047" t="s">
        <v>34703</v>
      </c>
    </row>
    <row r="35048" spans="1:9">
      <c r="A35048">
        <v>934719</v>
      </c>
      <c r="B35048" t="s">
        <v>14329</v>
      </c>
      <c r="C35048">
        <v>9528</v>
      </c>
      <c r="E35048" t="s">
        <v>32603</v>
      </c>
      <c r="G35048" t="s">
        <v>34067</v>
      </c>
      <c r="I35048" t="s">
        <v>34703</v>
      </c>
    </row>
    <row r="35049" spans="1:9">
      <c r="A35049">
        <v>934720</v>
      </c>
      <c r="B35049" t="s">
        <v>14328</v>
      </c>
      <c r="C35049">
        <v>9528</v>
      </c>
      <c r="E35049" t="s">
        <v>32603</v>
      </c>
      <c r="G35049" t="s">
        <v>34084</v>
      </c>
      <c r="I35049" t="s">
        <v>34703</v>
      </c>
    </row>
    <row r="35050" spans="1:9">
      <c r="A35050">
        <v>934721</v>
      </c>
      <c r="B35050" t="s">
        <v>30530</v>
      </c>
      <c r="C35050">
        <v>9528</v>
      </c>
      <c r="E35050" t="s">
        <v>32603</v>
      </c>
      <c r="G35050" t="s">
        <v>34080</v>
      </c>
      <c r="I35050" t="s">
        <v>34703</v>
      </c>
    </row>
    <row r="35051" spans="1:9">
      <c r="A35051">
        <v>934722</v>
      </c>
      <c r="B35051" t="s">
        <v>14326</v>
      </c>
      <c r="C35051">
        <v>9528</v>
      </c>
      <c r="E35051" t="s">
        <v>32603</v>
      </c>
      <c r="G35051" t="s">
        <v>34071</v>
      </c>
      <c r="I35051" t="s">
        <v>34703</v>
      </c>
    </row>
    <row r="35052" spans="1:9">
      <c r="A35052">
        <v>934723</v>
      </c>
      <c r="B35052" t="s">
        <v>14325</v>
      </c>
      <c r="C35052">
        <v>9528</v>
      </c>
      <c r="E35052" t="s">
        <v>32603</v>
      </c>
      <c r="G35052" t="s">
        <v>34079</v>
      </c>
      <c r="I35052" t="s">
        <v>34703</v>
      </c>
    </row>
    <row r="35053" spans="1:9">
      <c r="A35053">
        <v>934724</v>
      </c>
      <c r="B35053" t="s">
        <v>14324</v>
      </c>
      <c r="C35053">
        <v>9528</v>
      </c>
      <c r="E35053" t="s">
        <v>32603</v>
      </c>
      <c r="G35053" t="s">
        <v>34074</v>
      </c>
      <c r="I35053" t="s">
        <v>34703</v>
      </c>
    </row>
    <row r="35054" spans="1:9">
      <c r="A35054">
        <v>934725</v>
      </c>
      <c r="B35054" t="s">
        <v>14323</v>
      </c>
      <c r="C35054">
        <v>9528</v>
      </c>
      <c r="E35054" t="s">
        <v>32603</v>
      </c>
      <c r="G35054" t="s">
        <v>34081</v>
      </c>
      <c r="I35054" t="s">
        <v>34703</v>
      </c>
    </row>
    <row r="35055" spans="1:9">
      <c r="A35055">
        <v>934726</v>
      </c>
      <c r="B35055" t="s">
        <v>4144</v>
      </c>
      <c r="C35055">
        <v>9528</v>
      </c>
      <c r="E35055" t="s">
        <v>32603</v>
      </c>
      <c r="G35055" t="s">
        <v>34070</v>
      </c>
      <c r="I35055" t="s">
        <v>34703</v>
      </c>
    </row>
    <row r="35056" spans="1:9">
      <c r="A35056">
        <v>934727</v>
      </c>
      <c r="B35056" t="s">
        <v>14322</v>
      </c>
      <c r="C35056">
        <v>9528</v>
      </c>
      <c r="E35056" t="s">
        <v>32603</v>
      </c>
      <c r="G35056" t="s">
        <v>34074</v>
      </c>
      <c r="I35056" t="s">
        <v>34703</v>
      </c>
    </row>
    <row r="35057" spans="1:9">
      <c r="A35057">
        <v>934728</v>
      </c>
      <c r="B35057" t="s">
        <v>14321</v>
      </c>
      <c r="C35057">
        <v>9528</v>
      </c>
      <c r="E35057" t="s">
        <v>32603</v>
      </c>
      <c r="G35057" t="s">
        <v>34076</v>
      </c>
      <c r="I35057" t="s">
        <v>34703</v>
      </c>
    </row>
    <row r="35058" spans="1:9">
      <c r="A35058">
        <v>934729</v>
      </c>
      <c r="B35058" t="s">
        <v>14320</v>
      </c>
      <c r="C35058">
        <v>9528</v>
      </c>
      <c r="E35058" t="s">
        <v>32603</v>
      </c>
      <c r="G35058" t="s">
        <v>34074</v>
      </c>
      <c r="I35058" t="s">
        <v>34703</v>
      </c>
    </row>
    <row r="35059" spans="1:9">
      <c r="A35059">
        <v>934730</v>
      </c>
      <c r="B35059" t="s">
        <v>14319</v>
      </c>
      <c r="C35059">
        <v>9528</v>
      </c>
      <c r="E35059" t="s">
        <v>32603</v>
      </c>
      <c r="G35059" t="s">
        <v>34067</v>
      </c>
      <c r="I35059" t="s">
        <v>34703</v>
      </c>
    </row>
    <row r="35060" spans="1:9">
      <c r="A35060">
        <v>934731</v>
      </c>
      <c r="B35060" t="s">
        <v>14318</v>
      </c>
      <c r="C35060">
        <v>9528</v>
      </c>
      <c r="E35060" t="s">
        <v>32603</v>
      </c>
      <c r="G35060" t="s">
        <v>34066</v>
      </c>
      <c r="I35060" t="s">
        <v>34703</v>
      </c>
    </row>
    <row r="35061" spans="1:9">
      <c r="A35061">
        <v>934732</v>
      </c>
      <c r="B35061" t="s">
        <v>20826</v>
      </c>
      <c r="C35061">
        <v>9528</v>
      </c>
      <c r="E35061" t="s">
        <v>32603</v>
      </c>
      <c r="G35061" t="s">
        <v>34073</v>
      </c>
      <c r="I35061" t="s">
        <v>34703</v>
      </c>
    </row>
    <row r="35062" spans="1:9">
      <c r="A35062">
        <v>934733</v>
      </c>
      <c r="B35062" t="s">
        <v>14317</v>
      </c>
      <c r="C35062">
        <v>9528</v>
      </c>
      <c r="E35062" t="s">
        <v>32603</v>
      </c>
      <c r="G35062" t="s">
        <v>34338</v>
      </c>
      <c r="I35062" t="s">
        <v>34703</v>
      </c>
    </row>
    <row r="35063" spans="1:9">
      <c r="A35063">
        <v>934735</v>
      </c>
      <c r="B35063" t="s">
        <v>14315</v>
      </c>
      <c r="C35063">
        <v>9528</v>
      </c>
      <c r="E35063" t="s">
        <v>32603</v>
      </c>
      <c r="G35063" t="s">
        <v>34090</v>
      </c>
      <c r="I35063" t="s">
        <v>34703</v>
      </c>
    </row>
    <row r="35064" spans="1:9">
      <c r="A35064">
        <v>934736</v>
      </c>
      <c r="B35064" t="s">
        <v>14314</v>
      </c>
      <c r="C35064">
        <v>9528</v>
      </c>
      <c r="E35064" t="s">
        <v>32603</v>
      </c>
      <c r="G35064" t="s">
        <v>34079</v>
      </c>
      <c r="I35064" t="s">
        <v>34703</v>
      </c>
    </row>
    <row r="35065" spans="1:9">
      <c r="A35065">
        <v>934737</v>
      </c>
      <c r="B35065" t="s">
        <v>14313</v>
      </c>
      <c r="C35065">
        <v>9528</v>
      </c>
      <c r="E35065" t="s">
        <v>32603</v>
      </c>
      <c r="G35065" t="s">
        <v>34081</v>
      </c>
      <c r="I35065" t="s">
        <v>34703</v>
      </c>
    </row>
    <row r="35066" spans="1:9">
      <c r="A35066">
        <v>934738</v>
      </c>
      <c r="B35066" t="s">
        <v>14312</v>
      </c>
      <c r="C35066">
        <v>9528</v>
      </c>
      <c r="E35066" t="s">
        <v>32603</v>
      </c>
      <c r="G35066" t="s">
        <v>34084</v>
      </c>
      <c r="I35066" t="s">
        <v>34703</v>
      </c>
    </row>
    <row r="35067" spans="1:9">
      <c r="A35067">
        <v>934739</v>
      </c>
      <c r="B35067" t="s">
        <v>2381</v>
      </c>
      <c r="C35067">
        <v>9528</v>
      </c>
      <c r="E35067" t="s">
        <v>32597</v>
      </c>
      <c r="G35067" t="s">
        <v>34070</v>
      </c>
      <c r="I35067" t="s">
        <v>34703</v>
      </c>
    </row>
    <row r="35068" spans="1:9">
      <c r="A35068">
        <v>934740</v>
      </c>
      <c r="B35068" t="s">
        <v>2380</v>
      </c>
      <c r="C35068">
        <v>9528</v>
      </c>
      <c r="E35068" t="s">
        <v>32603</v>
      </c>
      <c r="G35068" t="s">
        <v>34070</v>
      </c>
      <c r="I35068" t="s">
        <v>34703</v>
      </c>
    </row>
    <row r="35069" spans="1:9">
      <c r="A35069">
        <v>934741</v>
      </c>
      <c r="B35069" t="s">
        <v>14311</v>
      </c>
      <c r="C35069">
        <v>9528</v>
      </c>
      <c r="E35069" t="s">
        <v>32603</v>
      </c>
      <c r="G35069" t="s">
        <v>34078</v>
      </c>
      <c r="I35069" t="s">
        <v>34703</v>
      </c>
    </row>
    <row r="35070" spans="1:9">
      <c r="A35070">
        <v>934742</v>
      </c>
      <c r="B35070" t="s">
        <v>14310</v>
      </c>
      <c r="C35070">
        <v>9528</v>
      </c>
      <c r="E35070" t="s">
        <v>32603</v>
      </c>
      <c r="G35070" t="s">
        <v>34076</v>
      </c>
      <c r="I35070" t="s">
        <v>34703</v>
      </c>
    </row>
    <row r="35071" spans="1:9">
      <c r="A35071">
        <v>934743</v>
      </c>
      <c r="B35071" t="s">
        <v>14309</v>
      </c>
      <c r="C35071">
        <v>9528</v>
      </c>
      <c r="E35071" t="s">
        <v>32597</v>
      </c>
      <c r="G35071" t="s">
        <v>34333</v>
      </c>
      <c r="I35071" t="s">
        <v>34703</v>
      </c>
    </row>
    <row r="35072" spans="1:9">
      <c r="A35072">
        <v>934744</v>
      </c>
      <c r="B35072" t="s">
        <v>14308</v>
      </c>
      <c r="C35072">
        <v>9528</v>
      </c>
      <c r="E35072" t="s">
        <v>32603</v>
      </c>
      <c r="G35072" t="s">
        <v>34064</v>
      </c>
      <c r="I35072" t="s">
        <v>34703</v>
      </c>
    </row>
    <row r="35073" spans="1:9">
      <c r="A35073">
        <v>934746</v>
      </c>
      <c r="B35073" t="s">
        <v>14306</v>
      </c>
      <c r="C35073">
        <v>9528</v>
      </c>
      <c r="E35073" t="s">
        <v>32603</v>
      </c>
      <c r="G35073" t="s">
        <v>34076</v>
      </c>
      <c r="I35073" t="s">
        <v>34703</v>
      </c>
    </row>
    <row r="35074" spans="1:9">
      <c r="A35074">
        <v>934748</v>
      </c>
      <c r="B35074" t="s">
        <v>14302</v>
      </c>
      <c r="C35074">
        <v>9528</v>
      </c>
      <c r="E35074" t="s">
        <v>32603</v>
      </c>
      <c r="G35074" t="s">
        <v>34067</v>
      </c>
      <c r="I35074" t="s">
        <v>34703</v>
      </c>
    </row>
    <row r="35075" spans="1:9">
      <c r="A35075">
        <v>934749</v>
      </c>
      <c r="B35075" t="s">
        <v>14301</v>
      </c>
      <c r="C35075">
        <v>9528</v>
      </c>
      <c r="E35075" t="s">
        <v>32603</v>
      </c>
      <c r="G35075" t="s">
        <v>34078</v>
      </c>
      <c r="I35075" t="s">
        <v>34703</v>
      </c>
    </row>
    <row r="35076" spans="1:9">
      <c r="A35076">
        <v>934750</v>
      </c>
      <c r="B35076" t="s">
        <v>14300</v>
      </c>
      <c r="C35076">
        <v>9528</v>
      </c>
      <c r="E35076" t="s">
        <v>32603</v>
      </c>
      <c r="G35076" t="s">
        <v>34075</v>
      </c>
      <c r="I35076" t="s">
        <v>34703</v>
      </c>
    </row>
    <row r="35077" spans="1:9">
      <c r="A35077">
        <v>934751</v>
      </c>
      <c r="B35077" t="s">
        <v>2887</v>
      </c>
      <c r="C35077">
        <v>9528</v>
      </c>
      <c r="E35077" t="s">
        <v>32603</v>
      </c>
      <c r="G35077" t="s">
        <v>34070</v>
      </c>
      <c r="I35077" t="s">
        <v>34703</v>
      </c>
    </row>
    <row r="35078" spans="1:9">
      <c r="A35078">
        <v>934752</v>
      </c>
      <c r="B35078" t="s">
        <v>14299</v>
      </c>
      <c r="C35078">
        <v>9528</v>
      </c>
      <c r="E35078" t="s">
        <v>32603</v>
      </c>
      <c r="G35078" t="s">
        <v>34080</v>
      </c>
      <c r="I35078" t="s">
        <v>34703</v>
      </c>
    </row>
    <row r="35079" spans="1:9">
      <c r="A35079">
        <v>934753</v>
      </c>
      <c r="B35079" t="s">
        <v>13638</v>
      </c>
      <c r="C35079">
        <v>9528</v>
      </c>
      <c r="E35079" t="s">
        <v>32603</v>
      </c>
      <c r="G35079" t="s">
        <v>34334</v>
      </c>
      <c r="I35079" t="s">
        <v>34703</v>
      </c>
    </row>
    <row r="35080" spans="1:9">
      <c r="A35080">
        <v>934754</v>
      </c>
      <c r="B35080" t="s">
        <v>14298</v>
      </c>
      <c r="C35080">
        <v>9528</v>
      </c>
      <c r="E35080" t="s">
        <v>32597</v>
      </c>
      <c r="G35080" t="s">
        <v>34080</v>
      </c>
      <c r="I35080" t="s">
        <v>34703</v>
      </c>
    </row>
    <row r="35081" spans="1:9">
      <c r="A35081">
        <v>934755</v>
      </c>
      <c r="B35081" t="s">
        <v>14297</v>
      </c>
      <c r="C35081">
        <v>9528</v>
      </c>
      <c r="E35081" t="s">
        <v>32603</v>
      </c>
      <c r="G35081" t="s">
        <v>34089</v>
      </c>
      <c r="I35081" t="s">
        <v>34703</v>
      </c>
    </row>
    <row r="35082" spans="1:9">
      <c r="A35082">
        <v>934756</v>
      </c>
      <c r="B35082" t="s">
        <v>14296</v>
      </c>
      <c r="C35082">
        <v>9528</v>
      </c>
      <c r="E35082" t="s">
        <v>32603</v>
      </c>
      <c r="G35082" t="s">
        <v>34083</v>
      </c>
      <c r="I35082" t="s">
        <v>34703</v>
      </c>
    </row>
    <row r="35083" spans="1:9">
      <c r="A35083">
        <v>934757</v>
      </c>
      <c r="B35083" t="s">
        <v>14295</v>
      </c>
      <c r="C35083">
        <v>9528</v>
      </c>
      <c r="E35083" t="s">
        <v>32603</v>
      </c>
      <c r="G35083" t="s">
        <v>34087</v>
      </c>
      <c r="I35083" t="s">
        <v>34703</v>
      </c>
    </row>
    <row r="35084" spans="1:9">
      <c r="A35084">
        <v>934758</v>
      </c>
      <c r="B35084" t="s">
        <v>14294</v>
      </c>
      <c r="C35084">
        <v>9528</v>
      </c>
      <c r="E35084" t="s">
        <v>32603</v>
      </c>
      <c r="G35084" t="s">
        <v>34079</v>
      </c>
      <c r="I35084" t="s">
        <v>34703</v>
      </c>
    </row>
    <row r="35085" spans="1:9">
      <c r="A35085">
        <v>934759</v>
      </c>
      <c r="B35085" t="s">
        <v>14293</v>
      </c>
      <c r="C35085">
        <v>9528</v>
      </c>
      <c r="E35085" t="s">
        <v>32603</v>
      </c>
      <c r="G35085" t="s">
        <v>34084</v>
      </c>
      <c r="I35085" t="s">
        <v>34703</v>
      </c>
    </row>
    <row r="35086" spans="1:9">
      <c r="A35086">
        <v>934760</v>
      </c>
      <c r="B35086" t="s">
        <v>14292</v>
      </c>
      <c r="C35086">
        <v>9528</v>
      </c>
      <c r="E35086" t="s">
        <v>32603</v>
      </c>
      <c r="G35086" t="s">
        <v>34071</v>
      </c>
      <c r="I35086" t="s">
        <v>34703</v>
      </c>
    </row>
    <row r="35087" spans="1:9">
      <c r="A35087">
        <v>934761</v>
      </c>
      <c r="B35087" t="s">
        <v>13700</v>
      </c>
      <c r="C35087">
        <v>9528</v>
      </c>
      <c r="E35087" t="s">
        <v>32603</v>
      </c>
      <c r="G35087" t="s">
        <v>34076</v>
      </c>
      <c r="I35087" t="s">
        <v>34703</v>
      </c>
    </row>
    <row r="35088" spans="1:9">
      <c r="A35088">
        <v>934762</v>
      </c>
      <c r="B35088" t="s">
        <v>14291</v>
      </c>
      <c r="C35088">
        <v>9528</v>
      </c>
      <c r="E35088" t="s">
        <v>32603</v>
      </c>
      <c r="G35088" t="s">
        <v>34073</v>
      </c>
      <c r="I35088" t="s">
        <v>34703</v>
      </c>
    </row>
    <row r="35089" spans="1:9">
      <c r="A35089">
        <v>934763</v>
      </c>
      <c r="B35089" t="s">
        <v>14290</v>
      </c>
      <c r="C35089">
        <v>9528</v>
      </c>
      <c r="E35089" t="s">
        <v>32603</v>
      </c>
      <c r="G35089" t="s">
        <v>34080</v>
      </c>
      <c r="I35089" t="s">
        <v>34703</v>
      </c>
    </row>
    <row r="35090" spans="1:9">
      <c r="A35090">
        <v>934764</v>
      </c>
      <c r="B35090" t="s">
        <v>14289</v>
      </c>
      <c r="C35090">
        <v>9528</v>
      </c>
      <c r="E35090" t="s">
        <v>32603</v>
      </c>
      <c r="G35090" t="s">
        <v>34079</v>
      </c>
      <c r="I35090" t="s">
        <v>34703</v>
      </c>
    </row>
    <row r="35091" spans="1:9">
      <c r="A35091">
        <v>934765</v>
      </c>
      <c r="B35091" t="s">
        <v>14288</v>
      </c>
      <c r="C35091">
        <v>9528</v>
      </c>
      <c r="E35091" t="s">
        <v>32603</v>
      </c>
      <c r="G35091" t="s">
        <v>34079</v>
      </c>
      <c r="I35091" t="s">
        <v>34703</v>
      </c>
    </row>
    <row r="35092" spans="1:9">
      <c r="A35092">
        <v>934766</v>
      </c>
      <c r="B35092" t="s">
        <v>14287</v>
      </c>
      <c r="C35092">
        <v>9528</v>
      </c>
      <c r="E35092" t="s">
        <v>32603</v>
      </c>
      <c r="G35092" t="s">
        <v>34074</v>
      </c>
      <c r="I35092" t="s">
        <v>34703</v>
      </c>
    </row>
    <row r="35093" spans="1:9">
      <c r="A35093">
        <v>934767</v>
      </c>
      <c r="B35093" t="s">
        <v>14286</v>
      </c>
      <c r="C35093">
        <v>9528</v>
      </c>
      <c r="E35093" t="s">
        <v>32603</v>
      </c>
      <c r="G35093" t="s">
        <v>34087</v>
      </c>
      <c r="I35093" t="s">
        <v>34703</v>
      </c>
    </row>
    <row r="35094" spans="1:9">
      <c r="A35094">
        <v>934768</v>
      </c>
      <c r="B35094" t="s">
        <v>14285</v>
      </c>
      <c r="C35094">
        <v>9528</v>
      </c>
      <c r="E35094" t="s">
        <v>32597</v>
      </c>
      <c r="G35094" t="s">
        <v>34088</v>
      </c>
      <c r="I35094" t="s">
        <v>34703</v>
      </c>
    </row>
    <row r="35095" spans="1:9">
      <c r="A35095">
        <v>934769</v>
      </c>
      <c r="B35095" t="s">
        <v>14284</v>
      </c>
      <c r="C35095">
        <v>9528</v>
      </c>
      <c r="E35095" t="s">
        <v>32603</v>
      </c>
      <c r="G35095" t="s">
        <v>34073</v>
      </c>
      <c r="I35095" t="s">
        <v>34703</v>
      </c>
    </row>
    <row r="35096" spans="1:9">
      <c r="A35096">
        <v>934770</v>
      </c>
      <c r="B35096" t="s">
        <v>14283</v>
      </c>
      <c r="C35096">
        <v>9528</v>
      </c>
      <c r="E35096" t="s">
        <v>32603</v>
      </c>
      <c r="G35096" t="s">
        <v>34080</v>
      </c>
      <c r="I35096" t="s">
        <v>34703</v>
      </c>
    </row>
    <row r="35097" spans="1:9">
      <c r="A35097">
        <v>934771</v>
      </c>
      <c r="B35097" t="s">
        <v>14282</v>
      </c>
      <c r="C35097">
        <v>9528</v>
      </c>
      <c r="E35097" t="s">
        <v>32603</v>
      </c>
      <c r="G35097" t="s">
        <v>34333</v>
      </c>
      <c r="I35097" t="s">
        <v>34703</v>
      </c>
    </row>
    <row r="35098" spans="1:9">
      <c r="A35098">
        <v>934772</v>
      </c>
      <c r="B35098" t="s">
        <v>14280</v>
      </c>
      <c r="C35098">
        <v>9528</v>
      </c>
      <c r="E35098" t="s">
        <v>32603</v>
      </c>
      <c r="G35098" t="s">
        <v>34067</v>
      </c>
      <c r="I35098" t="s">
        <v>34703</v>
      </c>
    </row>
    <row r="35099" spans="1:9">
      <c r="A35099">
        <v>934773</v>
      </c>
      <c r="B35099" t="s">
        <v>30531</v>
      </c>
      <c r="C35099">
        <v>9528</v>
      </c>
      <c r="E35099" t="s">
        <v>32603</v>
      </c>
      <c r="G35099" t="s">
        <v>34070</v>
      </c>
      <c r="I35099" t="s">
        <v>34703</v>
      </c>
    </row>
    <row r="35100" spans="1:9">
      <c r="A35100">
        <v>934774</v>
      </c>
      <c r="B35100" t="s">
        <v>14279</v>
      </c>
      <c r="C35100">
        <v>9528</v>
      </c>
      <c r="E35100" t="s">
        <v>32603</v>
      </c>
      <c r="G35100" t="s">
        <v>34067</v>
      </c>
      <c r="I35100" t="s">
        <v>34703</v>
      </c>
    </row>
    <row r="35101" spans="1:9">
      <c r="A35101">
        <v>934775</v>
      </c>
      <c r="B35101" t="s">
        <v>14278</v>
      </c>
      <c r="C35101">
        <v>9528</v>
      </c>
      <c r="E35101" t="s">
        <v>32603</v>
      </c>
      <c r="G35101" t="s">
        <v>34079</v>
      </c>
      <c r="I35101" t="s">
        <v>34703</v>
      </c>
    </row>
    <row r="35102" spans="1:9">
      <c r="A35102">
        <v>934776</v>
      </c>
      <c r="B35102" t="s">
        <v>14277</v>
      </c>
      <c r="C35102">
        <v>9528</v>
      </c>
      <c r="E35102" t="s">
        <v>32603</v>
      </c>
      <c r="G35102" t="s">
        <v>34076</v>
      </c>
      <c r="I35102" t="s">
        <v>34703</v>
      </c>
    </row>
    <row r="35103" spans="1:9">
      <c r="A35103">
        <v>934777</v>
      </c>
      <c r="B35103" t="s">
        <v>13777</v>
      </c>
      <c r="C35103">
        <v>9528</v>
      </c>
      <c r="E35103" t="s">
        <v>32603</v>
      </c>
      <c r="G35103" t="s">
        <v>34088</v>
      </c>
      <c r="I35103" t="s">
        <v>34703</v>
      </c>
    </row>
    <row r="35104" spans="1:9">
      <c r="A35104">
        <v>934778</v>
      </c>
      <c r="B35104" t="s">
        <v>21007</v>
      </c>
      <c r="C35104">
        <v>9528</v>
      </c>
      <c r="E35104" t="s">
        <v>32603</v>
      </c>
      <c r="G35104" t="s">
        <v>34084</v>
      </c>
      <c r="I35104" t="s">
        <v>34703</v>
      </c>
    </row>
    <row r="35105" spans="1:9">
      <c r="A35105">
        <v>934779</v>
      </c>
      <c r="B35105" t="s">
        <v>14276</v>
      </c>
      <c r="C35105">
        <v>9528</v>
      </c>
      <c r="E35105" t="s">
        <v>32597</v>
      </c>
      <c r="G35105" t="s">
        <v>34083</v>
      </c>
      <c r="I35105" t="s">
        <v>34703</v>
      </c>
    </row>
    <row r="35106" spans="1:9">
      <c r="A35106">
        <v>934780</v>
      </c>
      <c r="B35106" t="s">
        <v>14274</v>
      </c>
      <c r="C35106">
        <v>9528</v>
      </c>
      <c r="E35106" t="s">
        <v>32603</v>
      </c>
      <c r="G35106" t="s">
        <v>34074</v>
      </c>
      <c r="I35106" t="s">
        <v>34703</v>
      </c>
    </row>
    <row r="35107" spans="1:9">
      <c r="A35107">
        <v>934781</v>
      </c>
      <c r="B35107" t="s">
        <v>13575</v>
      </c>
      <c r="C35107">
        <v>9528</v>
      </c>
      <c r="E35107" t="s">
        <v>32603</v>
      </c>
      <c r="G35107" t="s">
        <v>34070</v>
      </c>
      <c r="I35107" t="s">
        <v>34703</v>
      </c>
    </row>
    <row r="35108" spans="1:9">
      <c r="A35108">
        <v>934782</v>
      </c>
      <c r="B35108" t="s">
        <v>22150</v>
      </c>
      <c r="C35108">
        <v>9528</v>
      </c>
      <c r="E35108" t="s">
        <v>32603</v>
      </c>
      <c r="G35108" t="s">
        <v>34078</v>
      </c>
      <c r="I35108" t="s">
        <v>34703</v>
      </c>
    </row>
    <row r="35109" spans="1:9">
      <c r="A35109">
        <v>934783</v>
      </c>
      <c r="B35109" t="s">
        <v>14273</v>
      </c>
      <c r="C35109">
        <v>9528</v>
      </c>
      <c r="E35109" t="s">
        <v>32603</v>
      </c>
      <c r="G35109" t="s">
        <v>34079</v>
      </c>
      <c r="I35109" t="s">
        <v>34703</v>
      </c>
    </row>
    <row r="35110" spans="1:9">
      <c r="A35110">
        <v>934784</v>
      </c>
      <c r="B35110" t="s">
        <v>14272</v>
      </c>
      <c r="C35110">
        <v>9528</v>
      </c>
      <c r="E35110" t="s">
        <v>32603</v>
      </c>
      <c r="G35110" t="s">
        <v>34071</v>
      </c>
      <c r="I35110" t="s">
        <v>34703</v>
      </c>
    </row>
    <row r="35111" spans="1:9">
      <c r="A35111">
        <v>934785</v>
      </c>
      <c r="B35111" t="s">
        <v>14271</v>
      </c>
      <c r="C35111">
        <v>9528</v>
      </c>
      <c r="E35111" t="s">
        <v>32597</v>
      </c>
      <c r="G35111" t="s">
        <v>34338</v>
      </c>
      <c r="I35111" t="s">
        <v>34703</v>
      </c>
    </row>
    <row r="35112" spans="1:9">
      <c r="A35112">
        <v>934786</v>
      </c>
      <c r="B35112" t="s">
        <v>2378</v>
      </c>
      <c r="C35112">
        <v>9528</v>
      </c>
      <c r="E35112" t="s">
        <v>32603</v>
      </c>
      <c r="G35112" t="s">
        <v>34070</v>
      </c>
      <c r="I35112" t="s">
        <v>34703</v>
      </c>
    </row>
    <row r="35113" spans="1:9">
      <c r="A35113">
        <v>934787</v>
      </c>
      <c r="B35113" t="s">
        <v>14270</v>
      </c>
      <c r="C35113">
        <v>9528</v>
      </c>
      <c r="E35113" t="s">
        <v>32603</v>
      </c>
      <c r="G35113" t="s">
        <v>34076</v>
      </c>
      <c r="I35113" t="s">
        <v>34703</v>
      </c>
    </row>
    <row r="35114" spans="1:9">
      <c r="A35114">
        <v>934788</v>
      </c>
      <c r="B35114" t="s">
        <v>14269</v>
      </c>
      <c r="C35114">
        <v>9528</v>
      </c>
      <c r="E35114" t="s">
        <v>32603</v>
      </c>
      <c r="G35114" t="s">
        <v>34075</v>
      </c>
      <c r="I35114" t="s">
        <v>34703</v>
      </c>
    </row>
    <row r="35115" spans="1:9">
      <c r="A35115">
        <v>934789</v>
      </c>
      <c r="B35115" t="s">
        <v>14268</v>
      </c>
      <c r="C35115">
        <v>9528</v>
      </c>
      <c r="E35115" t="s">
        <v>32603</v>
      </c>
      <c r="G35115" t="s">
        <v>34071</v>
      </c>
      <c r="I35115" t="s">
        <v>34703</v>
      </c>
    </row>
    <row r="35116" spans="1:9">
      <c r="A35116">
        <v>934790</v>
      </c>
      <c r="B35116" t="s">
        <v>14267</v>
      </c>
      <c r="C35116">
        <v>9528</v>
      </c>
      <c r="E35116" t="s">
        <v>32603</v>
      </c>
      <c r="G35116" t="s">
        <v>34080</v>
      </c>
      <c r="I35116" t="s">
        <v>34703</v>
      </c>
    </row>
    <row r="35117" spans="1:9">
      <c r="A35117">
        <v>934791</v>
      </c>
      <c r="B35117" t="s">
        <v>14266</v>
      </c>
      <c r="C35117">
        <v>9528</v>
      </c>
      <c r="E35117" t="s">
        <v>32603</v>
      </c>
      <c r="G35117" t="s">
        <v>34083</v>
      </c>
      <c r="I35117" t="s">
        <v>34703</v>
      </c>
    </row>
    <row r="35118" spans="1:9">
      <c r="A35118">
        <v>934792</v>
      </c>
      <c r="B35118" t="s">
        <v>14265</v>
      </c>
      <c r="C35118">
        <v>9528</v>
      </c>
      <c r="E35118" t="s">
        <v>32603</v>
      </c>
      <c r="G35118" t="s">
        <v>34079</v>
      </c>
      <c r="I35118" t="s">
        <v>34703</v>
      </c>
    </row>
    <row r="35119" spans="1:9">
      <c r="A35119">
        <v>934794</v>
      </c>
      <c r="B35119" t="s">
        <v>14263</v>
      </c>
      <c r="C35119">
        <v>9528</v>
      </c>
      <c r="E35119" t="s">
        <v>32603</v>
      </c>
      <c r="G35119" t="s">
        <v>34079</v>
      </c>
      <c r="I35119" t="s">
        <v>34703</v>
      </c>
    </row>
    <row r="35120" spans="1:9">
      <c r="A35120">
        <v>934795</v>
      </c>
      <c r="B35120" t="s">
        <v>4143</v>
      </c>
      <c r="C35120">
        <v>9528</v>
      </c>
      <c r="E35120" t="s">
        <v>32603</v>
      </c>
      <c r="G35120" t="s">
        <v>34337</v>
      </c>
      <c r="I35120" t="s">
        <v>34703</v>
      </c>
    </row>
    <row r="35121" spans="1:9">
      <c r="A35121">
        <v>934796</v>
      </c>
      <c r="B35121" t="s">
        <v>14262</v>
      </c>
      <c r="C35121">
        <v>9528</v>
      </c>
      <c r="E35121" t="s">
        <v>32603</v>
      </c>
      <c r="G35121" t="s">
        <v>34080</v>
      </c>
      <c r="I35121" t="s">
        <v>34703</v>
      </c>
    </row>
    <row r="35122" spans="1:9">
      <c r="A35122">
        <v>934797</v>
      </c>
      <c r="B35122" t="s">
        <v>14261</v>
      </c>
      <c r="C35122">
        <v>9528</v>
      </c>
      <c r="E35122" t="s">
        <v>32603</v>
      </c>
      <c r="G35122" t="s">
        <v>34083</v>
      </c>
      <c r="I35122" t="s">
        <v>34703</v>
      </c>
    </row>
    <row r="35123" spans="1:9">
      <c r="A35123">
        <v>934799</v>
      </c>
      <c r="B35123" t="s">
        <v>4141</v>
      </c>
      <c r="C35123">
        <v>9528</v>
      </c>
      <c r="E35123" t="s">
        <v>32603</v>
      </c>
      <c r="G35123" t="s">
        <v>34081</v>
      </c>
      <c r="I35123" t="s">
        <v>34703</v>
      </c>
    </row>
    <row r="35124" spans="1:9">
      <c r="A35124">
        <v>934800</v>
      </c>
      <c r="B35124" t="s">
        <v>14260</v>
      </c>
      <c r="C35124">
        <v>9528</v>
      </c>
      <c r="E35124" t="s">
        <v>32603</v>
      </c>
      <c r="G35124" t="s">
        <v>34075</v>
      </c>
      <c r="I35124" t="s">
        <v>34703</v>
      </c>
    </row>
    <row r="35125" spans="1:9">
      <c r="A35125">
        <v>934801</v>
      </c>
      <c r="B35125" t="s">
        <v>14259</v>
      </c>
      <c r="C35125">
        <v>9528</v>
      </c>
      <c r="E35125" t="s">
        <v>32603</v>
      </c>
      <c r="G35125" t="s">
        <v>34090</v>
      </c>
      <c r="I35125" t="s">
        <v>34703</v>
      </c>
    </row>
    <row r="35126" spans="1:9">
      <c r="A35126">
        <v>934802</v>
      </c>
      <c r="B35126" t="s">
        <v>14258</v>
      </c>
      <c r="C35126">
        <v>9528</v>
      </c>
      <c r="E35126" t="s">
        <v>32603</v>
      </c>
      <c r="G35126" t="s">
        <v>34083</v>
      </c>
      <c r="I35126" t="s">
        <v>34703</v>
      </c>
    </row>
    <row r="35127" spans="1:9">
      <c r="A35127">
        <v>934803</v>
      </c>
      <c r="B35127" t="s">
        <v>14257</v>
      </c>
      <c r="C35127">
        <v>9528</v>
      </c>
      <c r="E35127" t="s">
        <v>32603</v>
      </c>
      <c r="G35127" t="s">
        <v>34334</v>
      </c>
      <c r="I35127" t="s">
        <v>34703</v>
      </c>
    </row>
    <row r="35128" spans="1:9">
      <c r="A35128">
        <v>934804</v>
      </c>
      <c r="B35128" t="s">
        <v>14256</v>
      </c>
      <c r="C35128">
        <v>9528</v>
      </c>
      <c r="E35128" t="s">
        <v>32603</v>
      </c>
      <c r="G35128" t="s">
        <v>34080</v>
      </c>
      <c r="I35128" t="s">
        <v>34703</v>
      </c>
    </row>
    <row r="35129" spans="1:9">
      <c r="A35129">
        <v>934805</v>
      </c>
      <c r="B35129" t="s">
        <v>4140</v>
      </c>
      <c r="C35129">
        <v>9528</v>
      </c>
      <c r="E35129" t="s">
        <v>32603</v>
      </c>
      <c r="G35129" t="s">
        <v>34070</v>
      </c>
      <c r="I35129" t="s">
        <v>34703</v>
      </c>
    </row>
    <row r="35130" spans="1:9">
      <c r="A35130">
        <v>934806</v>
      </c>
      <c r="B35130" t="s">
        <v>14254</v>
      </c>
      <c r="C35130">
        <v>9528</v>
      </c>
      <c r="E35130" t="s">
        <v>32603</v>
      </c>
      <c r="G35130" t="s">
        <v>34066</v>
      </c>
      <c r="I35130" t="s">
        <v>34703</v>
      </c>
    </row>
    <row r="35131" spans="1:9">
      <c r="A35131">
        <v>934807</v>
      </c>
      <c r="B35131" t="s">
        <v>14253</v>
      </c>
      <c r="C35131">
        <v>9528</v>
      </c>
      <c r="E35131" t="s">
        <v>32603</v>
      </c>
      <c r="G35131" t="s">
        <v>34081</v>
      </c>
      <c r="I35131" t="s">
        <v>34703</v>
      </c>
    </row>
    <row r="35132" spans="1:9">
      <c r="A35132">
        <v>934808</v>
      </c>
      <c r="B35132" t="s">
        <v>14252</v>
      </c>
      <c r="C35132">
        <v>9528</v>
      </c>
      <c r="E35132" t="s">
        <v>32603</v>
      </c>
      <c r="G35132" t="s">
        <v>34072</v>
      </c>
      <c r="I35132" t="s">
        <v>34703</v>
      </c>
    </row>
    <row r="35133" spans="1:9">
      <c r="A35133">
        <v>934809</v>
      </c>
      <c r="B35133" t="s">
        <v>14251</v>
      </c>
      <c r="C35133">
        <v>9528</v>
      </c>
      <c r="E35133" t="s">
        <v>32603</v>
      </c>
      <c r="G35133" t="s">
        <v>34076</v>
      </c>
      <c r="I35133" t="s">
        <v>34703</v>
      </c>
    </row>
    <row r="35134" spans="1:9">
      <c r="A35134">
        <v>934810</v>
      </c>
      <c r="B35134" t="s">
        <v>14250</v>
      </c>
      <c r="C35134">
        <v>9528</v>
      </c>
      <c r="E35134" t="s">
        <v>32603</v>
      </c>
      <c r="G35134" t="s">
        <v>34071</v>
      </c>
      <c r="I35134" t="s">
        <v>34703</v>
      </c>
    </row>
    <row r="35135" spans="1:9">
      <c r="A35135">
        <v>934811</v>
      </c>
      <c r="B35135" t="s">
        <v>4138</v>
      </c>
      <c r="C35135">
        <v>9528</v>
      </c>
      <c r="E35135" t="s">
        <v>32603</v>
      </c>
      <c r="G35135" t="s">
        <v>34070</v>
      </c>
      <c r="I35135" t="s">
        <v>34703</v>
      </c>
    </row>
    <row r="35136" spans="1:9">
      <c r="A35136">
        <v>934812</v>
      </c>
      <c r="B35136" t="s">
        <v>14248</v>
      </c>
      <c r="C35136">
        <v>9528</v>
      </c>
      <c r="E35136" t="s">
        <v>32603</v>
      </c>
      <c r="G35136" t="s">
        <v>34067</v>
      </c>
      <c r="I35136" t="s">
        <v>34703</v>
      </c>
    </row>
    <row r="35137" spans="1:9">
      <c r="A35137">
        <v>934813</v>
      </c>
      <c r="B35137" t="s">
        <v>14247</v>
      </c>
      <c r="C35137">
        <v>9528</v>
      </c>
      <c r="E35137" t="s">
        <v>32603</v>
      </c>
      <c r="G35137" t="s">
        <v>34076</v>
      </c>
      <c r="I35137" t="s">
        <v>34703</v>
      </c>
    </row>
    <row r="35138" spans="1:9">
      <c r="A35138">
        <v>934814</v>
      </c>
      <c r="B35138" t="s">
        <v>14246</v>
      </c>
      <c r="C35138">
        <v>9528</v>
      </c>
      <c r="E35138" t="s">
        <v>32603</v>
      </c>
      <c r="G35138" t="s">
        <v>34076</v>
      </c>
      <c r="I35138" t="s">
        <v>34703</v>
      </c>
    </row>
    <row r="35139" spans="1:9">
      <c r="A35139">
        <v>934815</v>
      </c>
      <c r="B35139" t="s">
        <v>14245</v>
      </c>
      <c r="C35139">
        <v>9528</v>
      </c>
      <c r="E35139" t="s">
        <v>32603</v>
      </c>
      <c r="G35139" t="s">
        <v>34087</v>
      </c>
      <c r="I35139" t="s">
        <v>34703</v>
      </c>
    </row>
    <row r="35140" spans="1:9">
      <c r="A35140">
        <v>934816</v>
      </c>
      <c r="B35140" t="s">
        <v>14244</v>
      </c>
      <c r="C35140">
        <v>9528</v>
      </c>
      <c r="E35140" t="s">
        <v>32603</v>
      </c>
      <c r="G35140" t="s">
        <v>34078</v>
      </c>
      <c r="I35140" t="s">
        <v>34703</v>
      </c>
    </row>
    <row r="35141" spans="1:9">
      <c r="A35141">
        <v>934817</v>
      </c>
      <c r="B35141" t="s">
        <v>14243</v>
      </c>
      <c r="C35141">
        <v>9528</v>
      </c>
      <c r="E35141" t="s">
        <v>32603</v>
      </c>
      <c r="G35141" t="s">
        <v>34083</v>
      </c>
      <c r="I35141" t="s">
        <v>34703</v>
      </c>
    </row>
    <row r="35142" spans="1:9">
      <c r="A35142">
        <v>934818</v>
      </c>
      <c r="B35142" t="s">
        <v>14242</v>
      </c>
      <c r="C35142">
        <v>9528</v>
      </c>
      <c r="E35142" t="s">
        <v>32603</v>
      </c>
      <c r="G35142" t="s">
        <v>34071</v>
      </c>
      <c r="I35142" t="s">
        <v>34703</v>
      </c>
    </row>
    <row r="35143" spans="1:9">
      <c r="A35143">
        <v>934819</v>
      </c>
      <c r="B35143" t="s">
        <v>14241</v>
      </c>
      <c r="C35143">
        <v>9528</v>
      </c>
      <c r="E35143" t="s">
        <v>32603</v>
      </c>
      <c r="G35143" t="s">
        <v>34074</v>
      </c>
      <c r="I35143" t="s">
        <v>34703</v>
      </c>
    </row>
    <row r="35144" spans="1:9">
      <c r="A35144">
        <v>934820</v>
      </c>
      <c r="B35144" t="s">
        <v>4137</v>
      </c>
      <c r="C35144">
        <v>9528</v>
      </c>
      <c r="E35144" t="s">
        <v>32603</v>
      </c>
      <c r="G35144" t="s">
        <v>34070</v>
      </c>
      <c r="I35144" t="s">
        <v>34703</v>
      </c>
    </row>
    <row r="35145" spans="1:9">
      <c r="A35145">
        <v>934822</v>
      </c>
      <c r="B35145" t="s">
        <v>14239</v>
      </c>
      <c r="C35145">
        <v>9528</v>
      </c>
      <c r="E35145" t="s">
        <v>32603</v>
      </c>
      <c r="G35145" t="s">
        <v>34076</v>
      </c>
      <c r="I35145" t="s">
        <v>34703</v>
      </c>
    </row>
    <row r="35146" spans="1:9">
      <c r="A35146">
        <v>934823</v>
      </c>
      <c r="B35146" t="s">
        <v>14238</v>
      </c>
      <c r="C35146">
        <v>9528</v>
      </c>
      <c r="E35146" t="s">
        <v>32603</v>
      </c>
      <c r="G35146" t="s">
        <v>34074</v>
      </c>
      <c r="I35146" t="s">
        <v>34703</v>
      </c>
    </row>
    <row r="35147" spans="1:9">
      <c r="A35147">
        <v>934824</v>
      </c>
      <c r="B35147" t="s">
        <v>14237</v>
      </c>
      <c r="C35147">
        <v>9528</v>
      </c>
      <c r="E35147" t="s">
        <v>32603</v>
      </c>
      <c r="G35147" t="s">
        <v>34083</v>
      </c>
      <c r="I35147" t="s">
        <v>34703</v>
      </c>
    </row>
    <row r="35148" spans="1:9">
      <c r="A35148">
        <v>934825</v>
      </c>
      <c r="B35148" t="s">
        <v>14236</v>
      </c>
      <c r="C35148">
        <v>9528</v>
      </c>
      <c r="E35148" t="s">
        <v>32603</v>
      </c>
      <c r="G35148" t="s">
        <v>34067</v>
      </c>
      <c r="I35148" t="s">
        <v>34703</v>
      </c>
    </row>
    <row r="35149" spans="1:9">
      <c r="A35149">
        <v>934826</v>
      </c>
      <c r="B35149" t="s">
        <v>13828</v>
      </c>
      <c r="C35149">
        <v>9528</v>
      </c>
      <c r="E35149" t="s">
        <v>32603</v>
      </c>
      <c r="G35149" t="s">
        <v>34083</v>
      </c>
      <c r="I35149" t="s">
        <v>34703</v>
      </c>
    </row>
    <row r="35150" spans="1:9">
      <c r="A35150">
        <v>934827</v>
      </c>
      <c r="B35150" t="s">
        <v>14235</v>
      </c>
      <c r="C35150">
        <v>9528</v>
      </c>
      <c r="E35150" t="s">
        <v>32603</v>
      </c>
      <c r="G35150" t="s">
        <v>34334</v>
      </c>
      <c r="I35150" t="s">
        <v>34703</v>
      </c>
    </row>
    <row r="35151" spans="1:9">
      <c r="A35151">
        <v>934828</v>
      </c>
      <c r="B35151" t="s">
        <v>14234</v>
      </c>
      <c r="C35151">
        <v>9528</v>
      </c>
      <c r="E35151" t="s">
        <v>32603</v>
      </c>
      <c r="G35151" t="s">
        <v>34067</v>
      </c>
      <c r="I35151" t="s">
        <v>34703</v>
      </c>
    </row>
    <row r="35152" spans="1:9">
      <c r="A35152">
        <v>934829</v>
      </c>
      <c r="B35152" t="s">
        <v>21304</v>
      </c>
      <c r="C35152">
        <v>9528</v>
      </c>
      <c r="E35152" t="s">
        <v>32603</v>
      </c>
      <c r="G35152" t="s">
        <v>34080</v>
      </c>
      <c r="I35152" t="s">
        <v>34703</v>
      </c>
    </row>
    <row r="35153" spans="1:9">
      <c r="A35153">
        <v>934830</v>
      </c>
      <c r="B35153" t="s">
        <v>14233</v>
      </c>
      <c r="C35153">
        <v>9528</v>
      </c>
      <c r="E35153" t="s">
        <v>32603</v>
      </c>
      <c r="G35153" t="s">
        <v>34074</v>
      </c>
      <c r="I35153" t="s">
        <v>34703</v>
      </c>
    </row>
    <row r="35154" spans="1:9">
      <c r="A35154">
        <v>934831</v>
      </c>
      <c r="B35154" t="s">
        <v>14232</v>
      </c>
      <c r="C35154">
        <v>9528</v>
      </c>
      <c r="E35154" t="s">
        <v>32603</v>
      </c>
      <c r="G35154" t="s">
        <v>34075</v>
      </c>
      <c r="I35154" t="s">
        <v>34703</v>
      </c>
    </row>
    <row r="35155" spans="1:9">
      <c r="A35155">
        <v>934832</v>
      </c>
      <c r="B35155" t="s">
        <v>4135</v>
      </c>
      <c r="C35155">
        <v>9528</v>
      </c>
      <c r="E35155" t="s">
        <v>32603</v>
      </c>
      <c r="G35155" t="s">
        <v>34070</v>
      </c>
      <c r="I35155" t="s">
        <v>34703</v>
      </c>
    </row>
    <row r="35156" spans="1:9">
      <c r="A35156">
        <v>934833</v>
      </c>
      <c r="B35156" t="s">
        <v>14231</v>
      </c>
      <c r="C35156">
        <v>9528</v>
      </c>
      <c r="E35156" t="s">
        <v>32603</v>
      </c>
      <c r="G35156" t="s">
        <v>34083</v>
      </c>
      <c r="I35156" t="s">
        <v>34703</v>
      </c>
    </row>
    <row r="35157" spans="1:9">
      <c r="A35157">
        <v>934834</v>
      </c>
      <c r="B35157" t="s">
        <v>4134</v>
      </c>
      <c r="C35157">
        <v>9528</v>
      </c>
      <c r="E35157" t="s">
        <v>32603</v>
      </c>
      <c r="G35157" t="s">
        <v>34070</v>
      </c>
      <c r="I35157" t="s">
        <v>34703</v>
      </c>
    </row>
    <row r="35158" spans="1:9">
      <c r="A35158">
        <v>934835</v>
      </c>
      <c r="B35158" t="s">
        <v>4133</v>
      </c>
      <c r="C35158">
        <v>9528</v>
      </c>
      <c r="E35158" t="s">
        <v>32603</v>
      </c>
      <c r="G35158" t="s">
        <v>34076</v>
      </c>
      <c r="I35158" t="s">
        <v>34703</v>
      </c>
    </row>
    <row r="35159" spans="1:9">
      <c r="A35159">
        <v>934836</v>
      </c>
      <c r="B35159" t="s">
        <v>14230</v>
      </c>
      <c r="C35159">
        <v>9528</v>
      </c>
      <c r="E35159" t="s">
        <v>32603</v>
      </c>
      <c r="G35159" t="s">
        <v>34076</v>
      </c>
      <c r="I35159" t="s">
        <v>34703</v>
      </c>
    </row>
    <row r="35160" spans="1:9">
      <c r="A35160">
        <v>934837</v>
      </c>
      <c r="B35160" t="s">
        <v>14229</v>
      </c>
      <c r="C35160">
        <v>9528</v>
      </c>
      <c r="E35160" t="s">
        <v>32603</v>
      </c>
      <c r="G35160" t="s">
        <v>34081</v>
      </c>
      <c r="I35160" t="s">
        <v>34703</v>
      </c>
    </row>
    <row r="35161" spans="1:9">
      <c r="A35161">
        <v>934838</v>
      </c>
      <c r="B35161" t="s">
        <v>14228</v>
      </c>
      <c r="C35161">
        <v>9528</v>
      </c>
      <c r="E35161" t="s">
        <v>32603</v>
      </c>
      <c r="G35161" t="s">
        <v>34080</v>
      </c>
      <c r="I35161" t="s">
        <v>34703</v>
      </c>
    </row>
    <row r="35162" spans="1:9">
      <c r="A35162">
        <v>934839</v>
      </c>
      <c r="B35162" t="s">
        <v>2886</v>
      </c>
      <c r="C35162">
        <v>9528</v>
      </c>
      <c r="E35162" t="s">
        <v>32603</v>
      </c>
      <c r="G35162" t="s">
        <v>34336</v>
      </c>
      <c r="I35162" t="s">
        <v>34703</v>
      </c>
    </row>
    <row r="35163" spans="1:9">
      <c r="A35163">
        <v>934841</v>
      </c>
      <c r="B35163" t="s">
        <v>14226</v>
      </c>
      <c r="C35163">
        <v>9528</v>
      </c>
      <c r="E35163" t="s">
        <v>32603</v>
      </c>
      <c r="G35163" t="s">
        <v>34081</v>
      </c>
      <c r="I35163" t="s">
        <v>34703</v>
      </c>
    </row>
    <row r="35164" spans="1:9">
      <c r="A35164">
        <v>934842</v>
      </c>
      <c r="B35164" t="s">
        <v>14225</v>
      </c>
      <c r="C35164">
        <v>9528</v>
      </c>
      <c r="E35164" t="s">
        <v>32603</v>
      </c>
      <c r="G35164" t="s">
        <v>34080</v>
      </c>
      <c r="I35164" t="s">
        <v>34703</v>
      </c>
    </row>
    <row r="35165" spans="1:9">
      <c r="A35165">
        <v>934843</v>
      </c>
      <c r="B35165" t="s">
        <v>14224</v>
      </c>
      <c r="C35165">
        <v>9528</v>
      </c>
      <c r="E35165" t="s">
        <v>32603</v>
      </c>
      <c r="G35165" t="s">
        <v>34078</v>
      </c>
      <c r="I35165" t="s">
        <v>34703</v>
      </c>
    </row>
    <row r="35166" spans="1:9">
      <c r="A35166">
        <v>934844</v>
      </c>
      <c r="B35166" t="s">
        <v>14222</v>
      </c>
      <c r="C35166">
        <v>9528</v>
      </c>
      <c r="E35166" t="s">
        <v>32603</v>
      </c>
      <c r="G35166" t="s">
        <v>34076</v>
      </c>
      <c r="I35166" t="s">
        <v>34703</v>
      </c>
    </row>
    <row r="35167" spans="1:9">
      <c r="A35167">
        <v>934845</v>
      </c>
      <c r="B35167" t="s">
        <v>14221</v>
      </c>
      <c r="C35167">
        <v>9528</v>
      </c>
      <c r="E35167" t="s">
        <v>32603</v>
      </c>
      <c r="G35167" t="s">
        <v>34070</v>
      </c>
      <c r="I35167" t="s">
        <v>34703</v>
      </c>
    </row>
    <row r="35168" spans="1:9">
      <c r="A35168">
        <v>934846</v>
      </c>
      <c r="B35168" t="s">
        <v>14220</v>
      </c>
      <c r="C35168">
        <v>9528</v>
      </c>
      <c r="E35168" t="s">
        <v>32603</v>
      </c>
      <c r="G35168" t="s">
        <v>34076</v>
      </c>
      <c r="I35168" t="s">
        <v>34703</v>
      </c>
    </row>
    <row r="35169" spans="1:9">
      <c r="A35169">
        <v>934847</v>
      </c>
      <c r="B35169" t="s">
        <v>14219</v>
      </c>
      <c r="C35169">
        <v>9528</v>
      </c>
      <c r="E35169" t="s">
        <v>32603</v>
      </c>
      <c r="G35169" t="s">
        <v>34078</v>
      </c>
      <c r="I35169" t="s">
        <v>34703</v>
      </c>
    </row>
    <row r="35170" spans="1:9">
      <c r="A35170">
        <v>934848</v>
      </c>
      <c r="B35170" t="s">
        <v>14218</v>
      </c>
      <c r="C35170">
        <v>9528</v>
      </c>
      <c r="E35170" t="s">
        <v>32603</v>
      </c>
      <c r="G35170" t="s">
        <v>34077</v>
      </c>
      <c r="I35170" t="s">
        <v>34703</v>
      </c>
    </row>
    <row r="35171" spans="1:9">
      <c r="A35171">
        <v>934849</v>
      </c>
      <c r="B35171" t="s">
        <v>14217</v>
      </c>
      <c r="C35171">
        <v>9528</v>
      </c>
      <c r="E35171" t="s">
        <v>32603</v>
      </c>
      <c r="G35171" t="s">
        <v>34087</v>
      </c>
      <c r="I35171" t="s">
        <v>34703</v>
      </c>
    </row>
    <row r="35172" spans="1:9">
      <c r="A35172">
        <v>934850</v>
      </c>
      <c r="B35172" t="s">
        <v>14216</v>
      </c>
      <c r="C35172">
        <v>9528</v>
      </c>
      <c r="E35172" t="s">
        <v>32603</v>
      </c>
      <c r="G35172" t="s">
        <v>34067</v>
      </c>
      <c r="I35172" t="s">
        <v>34703</v>
      </c>
    </row>
    <row r="35173" spans="1:9">
      <c r="A35173">
        <v>934851</v>
      </c>
      <c r="B35173" t="s">
        <v>14215</v>
      </c>
      <c r="C35173">
        <v>9528</v>
      </c>
      <c r="E35173" t="s">
        <v>32603</v>
      </c>
      <c r="G35173" t="s">
        <v>34080</v>
      </c>
      <c r="I35173" t="s">
        <v>34703</v>
      </c>
    </row>
    <row r="35174" spans="1:9">
      <c r="A35174">
        <v>934852</v>
      </c>
      <c r="B35174" t="s">
        <v>14214</v>
      </c>
      <c r="C35174">
        <v>9528</v>
      </c>
      <c r="E35174" t="s">
        <v>32603</v>
      </c>
      <c r="G35174" t="s">
        <v>34333</v>
      </c>
      <c r="I35174" t="s">
        <v>34703</v>
      </c>
    </row>
    <row r="35175" spans="1:9">
      <c r="A35175">
        <v>934853</v>
      </c>
      <c r="B35175" t="s">
        <v>14213</v>
      </c>
      <c r="C35175">
        <v>9528</v>
      </c>
      <c r="E35175" t="s">
        <v>32603</v>
      </c>
      <c r="G35175" t="s">
        <v>34086</v>
      </c>
      <c r="I35175" t="s">
        <v>34703</v>
      </c>
    </row>
    <row r="35176" spans="1:9">
      <c r="A35176">
        <v>934854</v>
      </c>
      <c r="B35176" t="s">
        <v>13791</v>
      </c>
      <c r="C35176">
        <v>9528</v>
      </c>
      <c r="E35176" t="s">
        <v>32597</v>
      </c>
      <c r="G35176" t="s">
        <v>34067</v>
      </c>
      <c r="I35176" t="s">
        <v>34703</v>
      </c>
    </row>
    <row r="35177" spans="1:9">
      <c r="A35177">
        <v>934855</v>
      </c>
      <c r="B35177" t="s">
        <v>14212</v>
      </c>
      <c r="C35177">
        <v>9528</v>
      </c>
      <c r="E35177" t="s">
        <v>32603</v>
      </c>
      <c r="G35177" t="s">
        <v>34076</v>
      </c>
      <c r="I35177" t="s">
        <v>34703</v>
      </c>
    </row>
    <row r="35178" spans="1:9">
      <c r="A35178">
        <v>934856</v>
      </c>
      <c r="B35178" t="s">
        <v>14211</v>
      </c>
      <c r="C35178">
        <v>9528</v>
      </c>
      <c r="E35178" t="s">
        <v>32603</v>
      </c>
      <c r="G35178" t="s">
        <v>34076</v>
      </c>
      <c r="I35178" t="s">
        <v>34703</v>
      </c>
    </row>
    <row r="35179" spans="1:9">
      <c r="A35179">
        <v>934857</v>
      </c>
      <c r="B35179" t="s">
        <v>14210</v>
      </c>
      <c r="C35179">
        <v>9528</v>
      </c>
      <c r="E35179" t="s">
        <v>32603</v>
      </c>
      <c r="G35179" t="s">
        <v>34067</v>
      </c>
      <c r="I35179" t="s">
        <v>34703</v>
      </c>
    </row>
    <row r="35180" spans="1:9">
      <c r="A35180">
        <v>934858</v>
      </c>
      <c r="B35180" t="s">
        <v>14209</v>
      </c>
      <c r="C35180">
        <v>9528</v>
      </c>
      <c r="E35180" t="s">
        <v>32603</v>
      </c>
      <c r="G35180" t="s">
        <v>34067</v>
      </c>
      <c r="I35180" t="s">
        <v>34703</v>
      </c>
    </row>
    <row r="35181" spans="1:9">
      <c r="A35181">
        <v>934859</v>
      </c>
      <c r="B35181" t="s">
        <v>14208</v>
      </c>
      <c r="C35181">
        <v>9528</v>
      </c>
      <c r="E35181" t="s">
        <v>32603</v>
      </c>
      <c r="G35181" t="s">
        <v>34073</v>
      </c>
      <c r="I35181" t="s">
        <v>34703</v>
      </c>
    </row>
    <row r="35182" spans="1:9">
      <c r="A35182">
        <v>934860</v>
      </c>
      <c r="B35182" t="s">
        <v>1891</v>
      </c>
      <c r="C35182">
        <v>9528</v>
      </c>
      <c r="E35182" t="s">
        <v>32603</v>
      </c>
      <c r="G35182" t="s">
        <v>32930</v>
      </c>
      <c r="I35182" t="s">
        <v>34703</v>
      </c>
    </row>
    <row r="35183" spans="1:9">
      <c r="A35183">
        <v>934861</v>
      </c>
      <c r="B35183" t="s">
        <v>14206</v>
      </c>
      <c r="C35183">
        <v>9528</v>
      </c>
      <c r="E35183" t="s">
        <v>32603</v>
      </c>
      <c r="G35183" t="s">
        <v>34079</v>
      </c>
      <c r="I35183" t="s">
        <v>34703</v>
      </c>
    </row>
    <row r="35184" spans="1:9">
      <c r="A35184">
        <v>934862</v>
      </c>
      <c r="B35184" t="s">
        <v>14205</v>
      </c>
      <c r="C35184">
        <v>9528</v>
      </c>
      <c r="E35184" t="s">
        <v>32603</v>
      </c>
      <c r="G35184" t="s">
        <v>34076</v>
      </c>
      <c r="I35184" t="s">
        <v>34703</v>
      </c>
    </row>
    <row r="35185" spans="1:9">
      <c r="A35185">
        <v>934863</v>
      </c>
      <c r="B35185" t="s">
        <v>14204</v>
      </c>
      <c r="C35185">
        <v>9528</v>
      </c>
      <c r="E35185" t="s">
        <v>32603</v>
      </c>
      <c r="G35185" t="s">
        <v>34073</v>
      </c>
      <c r="I35185" t="s">
        <v>34703</v>
      </c>
    </row>
    <row r="35186" spans="1:9">
      <c r="A35186">
        <v>934864</v>
      </c>
      <c r="B35186" t="s">
        <v>14203</v>
      </c>
      <c r="C35186">
        <v>9528</v>
      </c>
      <c r="E35186" t="s">
        <v>32603</v>
      </c>
      <c r="G35186" t="s">
        <v>34336</v>
      </c>
      <c r="I35186" t="s">
        <v>34703</v>
      </c>
    </row>
    <row r="35187" spans="1:9">
      <c r="A35187">
        <v>934865</v>
      </c>
      <c r="B35187" t="s">
        <v>14202</v>
      </c>
      <c r="C35187">
        <v>9528</v>
      </c>
      <c r="E35187" t="s">
        <v>32603</v>
      </c>
      <c r="G35187" t="s">
        <v>34078</v>
      </c>
      <c r="I35187" t="s">
        <v>34703</v>
      </c>
    </row>
    <row r="35188" spans="1:9">
      <c r="A35188">
        <v>934866</v>
      </c>
      <c r="B35188" t="s">
        <v>14201</v>
      </c>
      <c r="C35188">
        <v>9528</v>
      </c>
      <c r="E35188" t="s">
        <v>32603</v>
      </c>
      <c r="G35188" t="s">
        <v>34066</v>
      </c>
      <c r="I35188" t="s">
        <v>34703</v>
      </c>
    </row>
    <row r="35189" spans="1:9">
      <c r="A35189">
        <v>934867</v>
      </c>
      <c r="B35189" t="s">
        <v>4131</v>
      </c>
      <c r="C35189">
        <v>9528</v>
      </c>
      <c r="E35189" t="s">
        <v>32603</v>
      </c>
      <c r="G35189" t="s">
        <v>34070</v>
      </c>
      <c r="I35189" t="s">
        <v>34703</v>
      </c>
    </row>
    <row r="35190" spans="1:9">
      <c r="A35190">
        <v>934868</v>
      </c>
      <c r="B35190" t="s">
        <v>2374</v>
      </c>
      <c r="C35190">
        <v>9528</v>
      </c>
      <c r="E35190" t="s">
        <v>32603</v>
      </c>
      <c r="G35190" t="s">
        <v>34070</v>
      </c>
      <c r="I35190" t="s">
        <v>34703</v>
      </c>
    </row>
    <row r="35191" spans="1:9">
      <c r="A35191">
        <v>934869</v>
      </c>
      <c r="B35191" t="s">
        <v>14200</v>
      </c>
      <c r="C35191">
        <v>9528</v>
      </c>
      <c r="E35191" t="s">
        <v>32603</v>
      </c>
      <c r="G35191" t="s">
        <v>34078</v>
      </c>
      <c r="I35191" t="s">
        <v>34703</v>
      </c>
    </row>
    <row r="35192" spans="1:9">
      <c r="A35192">
        <v>934870</v>
      </c>
      <c r="B35192" t="s">
        <v>14198</v>
      </c>
      <c r="C35192">
        <v>9528</v>
      </c>
      <c r="E35192" t="s">
        <v>32603</v>
      </c>
      <c r="G35192" t="s">
        <v>34079</v>
      </c>
      <c r="I35192" t="s">
        <v>34703</v>
      </c>
    </row>
    <row r="35193" spans="1:9">
      <c r="A35193">
        <v>934871</v>
      </c>
      <c r="B35193" t="s">
        <v>14197</v>
      </c>
      <c r="C35193">
        <v>9528</v>
      </c>
      <c r="E35193" t="s">
        <v>32603</v>
      </c>
      <c r="G35193" t="s">
        <v>34333</v>
      </c>
      <c r="I35193" t="s">
        <v>34703</v>
      </c>
    </row>
    <row r="35194" spans="1:9">
      <c r="A35194">
        <v>934872</v>
      </c>
      <c r="B35194" t="s">
        <v>14196</v>
      </c>
      <c r="C35194">
        <v>9528</v>
      </c>
      <c r="E35194" t="s">
        <v>32603</v>
      </c>
      <c r="G35194" t="s">
        <v>34079</v>
      </c>
      <c r="I35194" t="s">
        <v>34703</v>
      </c>
    </row>
    <row r="35195" spans="1:9">
      <c r="A35195">
        <v>934873</v>
      </c>
      <c r="B35195" t="s">
        <v>14195</v>
      </c>
      <c r="C35195">
        <v>9528</v>
      </c>
      <c r="E35195" t="s">
        <v>32603</v>
      </c>
      <c r="G35195" t="s">
        <v>34079</v>
      </c>
      <c r="I35195" t="s">
        <v>34703</v>
      </c>
    </row>
    <row r="35196" spans="1:9">
      <c r="A35196">
        <v>934874</v>
      </c>
      <c r="B35196" t="s">
        <v>14194</v>
      </c>
      <c r="C35196">
        <v>9528</v>
      </c>
      <c r="E35196" t="s">
        <v>32603</v>
      </c>
      <c r="G35196" t="s">
        <v>34071</v>
      </c>
      <c r="I35196" t="s">
        <v>34703</v>
      </c>
    </row>
    <row r="35197" spans="1:9">
      <c r="A35197">
        <v>934875</v>
      </c>
      <c r="B35197" t="s">
        <v>14193</v>
      </c>
      <c r="C35197">
        <v>9528</v>
      </c>
      <c r="E35197" t="s">
        <v>32597</v>
      </c>
      <c r="G35197" t="s">
        <v>34078</v>
      </c>
      <c r="I35197" t="s">
        <v>34703</v>
      </c>
    </row>
    <row r="35198" spans="1:9">
      <c r="A35198">
        <v>934876</v>
      </c>
      <c r="B35198" t="s">
        <v>14192</v>
      </c>
      <c r="C35198">
        <v>9528</v>
      </c>
      <c r="E35198" t="s">
        <v>32603</v>
      </c>
      <c r="G35198" t="s">
        <v>34073</v>
      </c>
      <c r="I35198" t="s">
        <v>34703</v>
      </c>
    </row>
    <row r="35199" spans="1:9">
      <c r="A35199">
        <v>934877</v>
      </c>
      <c r="B35199" t="s">
        <v>14191</v>
      </c>
      <c r="C35199">
        <v>9528</v>
      </c>
      <c r="E35199" t="s">
        <v>32603</v>
      </c>
      <c r="G35199" t="s">
        <v>34079</v>
      </c>
      <c r="I35199" t="s">
        <v>34703</v>
      </c>
    </row>
    <row r="35200" spans="1:9">
      <c r="A35200">
        <v>934878</v>
      </c>
      <c r="B35200" t="s">
        <v>14190</v>
      </c>
      <c r="C35200">
        <v>9528</v>
      </c>
      <c r="E35200" t="s">
        <v>32603</v>
      </c>
      <c r="G35200" t="s">
        <v>34334</v>
      </c>
      <c r="I35200" t="s">
        <v>34703</v>
      </c>
    </row>
    <row r="35201" spans="1:9">
      <c r="A35201">
        <v>934879</v>
      </c>
      <c r="B35201" t="s">
        <v>14189</v>
      </c>
      <c r="C35201">
        <v>9528</v>
      </c>
      <c r="E35201" t="s">
        <v>32603</v>
      </c>
      <c r="G35201" t="s">
        <v>34083</v>
      </c>
      <c r="I35201" t="s">
        <v>34703</v>
      </c>
    </row>
    <row r="35202" spans="1:9">
      <c r="A35202">
        <v>934880</v>
      </c>
      <c r="B35202" t="s">
        <v>14188</v>
      </c>
      <c r="C35202">
        <v>9528</v>
      </c>
      <c r="E35202" t="s">
        <v>32603</v>
      </c>
      <c r="G35202" t="s">
        <v>34080</v>
      </c>
      <c r="I35202" t="s">
        <v>34703</v>
      </c>
    </row>
    <row r="35203" spans="1:9">
      <c r="A35203">
        <v>934881</v>
      </c>
      <c r="B35203" t="s">
        <v>13888</v>
      </c>
      <c r="C35203">
        <v>9528</v>
      </c>
      <c r="E35203" t="s">
        <v>32603</v>
      </c>
      <c r="G35203" t="s">
        <v>34336</v>
      </c>
      <c r="I35203" t="s">
        <v>34703</v>
      </c>
    </row>
    <row r="35204" spans="1:9">
      <c r="A35204">
        <v>934882</v>
      </c>
      <c r="B35204" t="s">
        <v>14187</v>
      </c>
      <c r="C35204">
        <v>9528</v>
      </c>
      <c r="E35204" t="s">
        <v>32603</v>
      </c>
      <c r="G35204" t="s">
        <v>34076</v>
      </c>
      <c r="I35204" t="s">
        <v>34703</v>
      </c>
    </row>
    <row r="35205" spans="1:9">
      <c r="A35205">
        <v>934883</v>
      </c>
      <c r="B35205" t="s">
        <v>14186</v>
      </c>
      <c r="C35205">
        <v>9528</v>
      </c>
      <c r="E35205" t="s">
        <v>32603</v>
      </c>
      <c r="G35205" t="s">
        <v>34081</v>
      </c>
      <c r="I35205" t="s">
        <v>34703</v>
      </c>
    </row>
    <row r="35206" spans="1:9">
      <c r="A35206">
        <v>934884</v>
      </c>
      <c r="B35206" t="s">
        <v>14185</v>
      </c>
      <c r="C35206">
        <v>9528</v>
      </c>
      <c r="E35206" t="s">
        <v>32603</v>
      </c>
      <c r="G35206" t="s">
        <v>34067</v>
      </c>
      <c r="I35206" t="s">
        <v>34703</v>
      </c>
    </row>
    <row r="35207" spans="1:9">
      <c r="A35207">
        <v>934885</v>
      </c>
      <c r="B35207" t="s">
        <v>14184</v>
      </c>
      <c r="C35207">
        <v>9528</v>
      </c>
      <c r="E35207" t="s">
        <v>32603</v>
      </c>
      <c r="G35207" t="s">
        <v>34072</v>
      </c>
      <c r="I35207" t="s">
        <v>34703</v>
      </c>
    </row>
    <row r="35208" spans="1:9">
      <c r="A35208">
        <v>934886</v>
      </c>
      <c r="B35208" t="s">
        <v>14183</v>
      </c>
      <c r="C35208">
        <v>9528</v>
      </c>
      <c r="E35208" t="s">
        <v>32603</v>
      </c>
      <c r="G35208" t="s">
        <v>34078</v>
      </c>
      <c r="I35208" t="s">
        <v>34703</v>
      </c>
    </row>
    <row r="35209" spans="1:9">
      <c r="A35209">
        <v>934887</v>
      </c>
      <c r="B35209" t="s">
        <v>14182</v>
      </c>
      <c r="C35209">
        <v>9528</v>
      </c>
      <c r="E35209" t="s">
        <v>32603</v>
      </c>
      <c r="G35209" t="s">
        <v>34334</v>
      </c>
      <c r="I35209" t="s">
        <v>34703</v>
      </c>
    </row>
    <row r="35210" spans="1:9">
      <c r="A35210">
        <v>934888</v>
      </c>
      <c r="B35210" t="s">
        <v>14181</v>
      </c>
      <c r="C35210">
        <v>9528</v>
      </c>
      <c r="E35210" t="s">
        <v>32597</v>
      </c>
      <c r="G35210" t="s">
        <v>34080</v>
      </c>
      <c r="I35210" t="s">
        <v>34703</v>
      </c>
    </row>
    <row r="35211" spans="1:9">
      <c r="A35211">
        <v>934889</v>
      </c>
      <c r="B35211" t="s">
        <v>14179</v>
      </c>
      <c r="C35211">
        <v>9528</v>
      </c>
      <c r="E35211" t="s">
        <v>32603</v>
      </c>
      <c r="G35211" t="s">
        <v>34336</v>
      </c>
      <c r="I35211" t="s">
        <v>34703</v>
      </c>
    </row>
    <row r="35212" spans="1:9">
      <c r="A35212">
        <v>934890</v>
      </c>
      <c r="B35212" t="s">
        <v>14178</v>
      </c>
      <c r="C35212">
        <v>9528</v>
      </c>
      <c r="E35212" t="s">
        <v>32597</v>
      </c>
      <c r="G35212" t="s">
        <v>34073</v>
      </c>
      <c r="I35212" t="s">
        <v>34703</v>
      </c>
    </row>
    <row r="35213" spans="1:9">
      <c r="A35213">
        <v>934891</v>
      </c>
      <c r="B35213" t="s">
        <v>14176</v>
      </c>
      <c r="C35213">
        <v>9528</v>
      </c>
      <c r="E35213" t="s">
        <v>32603</v>
      </c>
      <c r="G35213" t="s">
        <v>34076</v>
      </c>
      <c r="I35213" t="s">
        <v>34703</v>
      </c>
    </row>
    <row r="35214" spans="1:9">
      <c r="A35214">
        <v>934892</v>
      </c>
      <c r="B35214" t="s">
        <v>2373</v>
      </c>
      <c r="C35214">
        <v>9528</v>
      </c>
      <c r="E35214" t="s">
        <v>32603</v>
      </c>
      <c r="G35214" t="s">
        <v>34077</v>
      </c>
      <c r="I35214" t="s">
        <v>34703</v>
      </c>
    </row>
    <row r="35215" spans="1:9">
      <c r="A35215">
        <v>934893</v>
      </c>
      <c r="B35215" t="s">
        <v>14175</v>
      </c>
      <c r="C35215">
        <v>9528</v>
      </c>
      <c r="E35215" t="s">
        <v>32603</v>
      </c>
      <c r="G35215" t="s">
        <v>34073</v>
      </c>
      <c r="I35215" t="s">
        <v>34703</v>
      </c>
    </row>
    <row r="35216" spans="1:9">
      <c r="A35216">
        <v>934894</v>
      </c>
      <c r="B35216" t="s">
        <v>13878</v>
      </c>
      <c r="C35216">
        <v>9528</v>
      </c>
      <c r="E35216" t="s">
        <v>32603</v>
      </c>
      <c r="G35216" t="s">
        <v>34076</v>
      </c>
      <c r="I35216" t="s">
        <v>34703</v>
      </c>
    </row>
    <row r="35217" spans="1:9">
      <c r="A35217">
        <v>934895</v>
      </c>
      <c r="B35217" t="s">
        <v>14174</v>
      </c>
      <c r="C35217">
        <v>9528</v>
      </c>
      <c r="E35217" t="s">
        <v>32603</v>
      </c>
      <c r="G35217" t="s">
        <v>34080</v>
      </c>
      <c r="I35217" t="s">
        <v>34703</v>
      </c>
    </row>
    <row r="35218" spans="1:9">
      <c r="A35218">
        <v>934896</v>
      </c>
      <c r="B35218" t="s">
        <v>14173</v>
      </c>
      <c r="C35218">
        <v>9528</v>
      </c>
      <c r="E35218" t="s">
        <v>32603</v>
      </c>
      <c r="G35218" t="s">
        <v>34067</v>
      </c>
      <c r="I35218" t="s">
        <v>34703</v>
      </c>
    </row>
    <row r="35219" spans="1:9">
      <c r="A35219">
        <v>934897</v>
      </c>
      <c r="B35219" t="s">
        <v>4129</v>
      </c>
      <c r="C35219">
        <v>9528</v>
      </c>
      <c r="E35219" t="s">
        <v>32603</v>
      </c>
      <c r="G35219" t="s">
        <v>34070</v>
      </c>
      <c r="I35219" t="s">
        <v>34703</v>
      </c>
    </row>
    <row r="35220" spans="1:9">
      <c r="A35220">
        <v>934899</v>
      </c>
      <c r="B35220" t="s">
        <v>14171</v>
      </c>
      <c r="C35220">
        <v>9528</v>
      </c>
      <c r="E35220" t="s">
        <v>32603</v>
      </c>
      <c r="G35220" t="s">
        <v>34087</v>
      </c>
      <c r="I35220" t="s">
        <v>34703</v>
      </c>
    </row>
    <row r="35221" spans="1:9">
      <c r="A35221">
        <v>934900</v>
      </c>
      <c r="B35221" t="s">
        <v>14169</v>
      </c>
      <c r="C35221">
        <v>9528</v>
      </c>
      <c r="E35221" t="s">
        <v>32603</v>
      </c>
      <c r="G35221" t="s">
        <v>34076</v>
      </c>
      <c r="I35221" t="s">
        <v>34703</v>
      </c>
    </row>
    <row r="35222" spans="1:9">
      <c r="A35222">
        <v>934901</v>
      </c>
      <c r="B35222" t="s">
        <v>14168</v>
      </c>
      <c r="C35222">
        <v>9528</v>
      </c>
      <c r="E35222" t="s">
        <v>32603</v>
      </c>
      <c r="G35222" t="s">
        <v>34064</v>
      </c>
      <c r="I35222" t="s">
        <v>34703</v>
      </c>
    </row>
    <row r="35223" spans="1:9">
      <c r="A35223">
        <v>934902</v>
      </c>
      <c r="B35223" t="s">
        <v>14167</v>
      </c>
      <c r="C35223">
        <v>9528</v>
      </c>
      <c r="E35223" t="s">
        <v>32603</v>
      </c>
      <c r="G35223" t="s">
        <v>34073</v>
      </c>
      <c r="I35223" t="s">
        <v>34703</v>
      </c>
    </row>
    <row r="35224" spans="1:9">
      <c r="A35224">
        <v>934903</v>
      </c>
      <c r="B35224" t="s">
        <v>14166</v>
      </c>
      <c r="C35224">
        <v>9528</v>
      </c>
      <c r="E35224" t="s">
        <v>32603</v>
      </c>
      <c r="G35224" t="s">
        <v>34079</v>
      </c>
      <c r="I35224" t="s">
        <v>34703</v>
      </c>
    </row>
    <row r="35225" spans="1:9">
      <c r="A35225">
        <v>934904</v>
      </c>
      <c r="B35225" t="s">
        <v>14165</v>
      </c>
      <c r="C35225">
        <v>9528</v>
      </c>
      <c r="E35225" t="s">
        <v>32603</v>
      </c>
      <c r="G35225" t="s">
        <v>34079</v>
      </c>
      <c r="I35225" t="s">
        <v>34703</v>
      </c>
    </row>
    <row r="35226" spans="1:9">
      <c r="A35226">
        <v>934905</v>
      </c>
      <c r="B35226" t="s">
        <v>4128</v>
      </c>
      <c r="C35226">
        <v>9528</v>
      </c>
      <c r="E35226" t="s">
        <v>32603</v>
      </c>
      <c r="G35226" t="s">
        <v>34070</v>
      </c>
      <c r="I35226" t="s">
        <v>34703</v>
      </c>
    </row>
    <row r="35227" spans="1:9">
      <c r="A35227">
        <v>934906</v>
      </c>
      <c r="B35227" t="s">
        <v>14163</v>
      </c>
      <c r="C35227">
        <v>9528</v>
      </c>
      <c r="E35227" t="s">
        <v>32603</v>
      </c>
      <c r="G35227" t="s">
        <v>34078</v>
      </c>
      <c r="I35227" t="s">
        <v>34703</v>
      </c>
    </row>
    <row r="35228" spans="1:9">
      <c r="A35228">
        <v>934907</v>
      </c>
      <c r="B35228" t="s">
        <v>30532</v>
      </c>
      <c r="C35228">
        <v>9528</v>
      </c>
      <c r="E35228" t="s">
        <v>32603</v>
      </c>
      <c r="G35228" t="s">
        <v>34070</v>
      </c>
      <c r="I35228" t="s">
        <v>34703</v>
      </c>
    </row>
    <row r="35229" spans="1:9">
      <c r="A35229">
        <v>934908</v>
      </c>
      <c r="B35229" t="s">
        <v>14162</v>
      </c>
      <c r="C35229">
        <v>9528</v>
      </c>
      <c r="E35229" t="s">
        <v>32603</v>
      </c>
      <c r="G35229" t="s">
        <v>34087</v>
      </c>
      <c r="I35229" t="s">
        <v>34703</v>
      </c>
    </row>
    <row r="35230" spans="1:9">
      <c r="A35230">
        <v>934909</v>
      </c>
      <c r="B35230" t="s">
        <v>14161</v>
      </c>
      <c r="C35230">
        <v>9528</v>
      </c>
      <c r="E35230" t="s">
        <v>32603</v>
      </c>
      <c r="G35230" t="s">
        <v>34067</v>
      </c>
      <c r="I35230" t="s">
        <v>34703</v>
      </c>
    </row>
    <row r="35231" spans="1:9">
      <c r="A35231">
        <v>934910</v>
      </c>
      <c r="B35231" t="s">
        <v>14160</v>
      </c>
      <c r="C35231">
        <v>9528</v>
      </c>
      <c r="E35231" t="s">
        <v>32603</v>
      </c>
      <c r="G35231" t="s">
        <v>34079</v>
      </c>
      <c r="I35231" t="s">
        <v>34703</v>
      </c>
    </row>
    <row r="35232" spans="1:9">
      <c r="A35232">
        <v>934911</v>
      </c>
      <c r="B35232" t="s">
        <v>14159</v>
      </c>
      <c r="C35232">
        <v>9528</v>
      </c>
      <c r="E35232" t="s">
        <v>32603</v>
      </c>
      <c r="G35232" t="s">
        <v>34074</v>
      </c>
      <c r="I35232" t="s">
        <v>34703</v>
      </c>
    </row>
    <row r="35233" spans="1:9">
      <c r="A35233">
        <v>934912</v>
      </c>
      <c r="B35233" t="s">
        <v>14157</v>
      </c>
      <c r="C35233">
        <v>9528</v>
      </c>
      <c r="E35233" t="s">
        <v>32603</v>
      </c>
      <c r="G35233" t="s">
        <v>34080</v>
      </c>
      <c r="I35233" t="s">
        <v>34703</v>
      </c>
    </row>
    <row r="35234" spans="1:9">
      <c r="A35234">
        <v>934913</v>
      </c>
      <c r="B35234" t="s">
        <v>14156</v>
      </c>
      <c r="C35234">
        <v>9528</v>
      </c>
      <c r="E35234" t="s">
        <v>32603</v>
      </c>
      <c r="G35234" t="s">
        <v>34090</v>
      </c>
      <c r="I35234" t="s">
        <v>34703</v>
      </c>
    </row>
    <row r="35235" spans="1:9">
      <c r="A35235">
        <v>934914</v>
      </c>
      <c r="B35235" t="s">
        <v>14155</v>
      </c>
      <c r="C35235">
        <v>9528</v>
      </c>
      <c r="E35235" t="s">
        <v>32603</v>
      </c>
      <c r="G35235" t="s">
        <v>34073</v>
      </c>
      <c r="I35235" t="s">
        <v>34703</v>
      </c>
    </row>
    <row r="35236" spans="1:9">
      <c r="A35236">
        <v>934915</v>
      </c>
      <c r="B35236" t="s">
        <v>14154</v>
      </c>
      <c r="C35236">
        <v>9528</v>
      </c>
      <c r="E35236" t="s">
        <v>32603</v>
      </c>
      <c r="G35236" t="s">
        <v>34080</v>
      </c>
      <c r="I35236" t="s">
        <v>34703</v>
      </c>
    </row>
    <row r="35237" spans="1:9">
      <c r="A35237">
        <v>934916</v>
      </c>
      <c r="B35237" t="s">
        <v>14153</v>
      </c>
      <c r="C35237">
        <v>9528</v>
      </c>
      <c r="E35237" t="s">
        <v>32603</v>
      </c>
      <c r="G35237" t="s">
        <v>34076</v>
      </c>
      <c r="I35237" t="s">
        <v>34703</v>
      </c>
    </row>
    <row r="35238" spans="1:9">
      <c r="A35238">
        <v>934917</v>
      </c>
      <c r="B35238" t="s">
        <v>14152</v>
      </c>
      <c r="C35238">
        <v>9528</v>
      </c>
      <c r="E35238" t="s">
        <v>32603</v>
      </c>
      <c r="G35238" t="s">
        <v>34067</v>
      </c>
      <c r="I35238" t="s">
        <v>34703</v>
      </c>
    </row>
    <row r="35239" spans="1:9">
      <c r="A35239">
        <v>934918</v>
      </c>
      <c r="B35239" t="s">
        <v>14151</v>
      </c>
      <c r="C35239">
        <v>9528</v>
      </c>
      <c r="E35239" t="s">
        <v>32603</v>
      </c>
      <c r="G35239" t="s">
        <v>34067</v>
      </c>
      <c r="I35239" t="s">
        <v>34703</v>
      </c>
    </row>
    <row r="35240" spans="1:9">
      <c r="A35240">
        <v>934919</v>
      </c>
      <c r="B35240" t="s">
        <v>14150</v>
      </c>
      <c r="C35240">
        <v>9528</v>
      </c>
      <c r="E35240" t="s">
        <v>32603</v>
      </c>
      <c r="G35240" t="s">
        <v>34080</v>
      </c>
      <c r="I35240" t="s">
        <v>34703</v>
      </c>
    </row>
    <row r="35241" spans="1:9">
      <c r="A35241">
        <v>934923</v>
      </c>
      <c r="B35241" t="s">
        <v>14146</v>
      </c>
      <c r="C35241">
        <v>9528</v>
      </c>
      <c r="E35241" t="s">
        <v>32603</v>
      </c>
      <c r="G35241" t="s">
        <v>34080</v>
      </c>
      <c r="I35241" t="s">
        <v>34703</v>
      </c>
    </row>
    <row r="35242" spans="1:9">
      <c r="A35242">
        <v>934924</v>
      </c>
      <c r="B35242" t="s">
        <v>13622</v>
      </c>
      <c r="C35242">
        <v>9528</v>
      </c>
      <c r="E35242" t="s">
        <v>32603</v>
      </c>
      <c r="G35242" t="s">
        <v>34333</v>
      </c>
      <c r="I35242" t="s">
        <v>34703</v>
      </c>
    </row>
    <row r="35243" spans="1:9">
      <c r="A35243">
        <v>934925</v>
      </c>
      <c r="B35243" t="s">
        <v>14145</v>
      </c>
      <c r="C35243">
        <v>9528</v>
      </c>
      <c r="E35243" t="s">
        <v>32597</v>
      </c>
      <c r="G35243" t="s">
        <v>34079</v>
      </c>
      <c r="I35243" t="s">
        <v>34703</v>
      </c>
    </row>
    <row r="35244" spans="1:9">
      <c r="A35244">
        <v>934926</v>
      </c>
      <c r="B35244" t="s">
        <v>14144</v>
      </c>
      <c r="C35244">
        <v>9528</v>
      </c>
      <c r="E35244" t="s">
        <v>32603</v>
      </c>
      <c r="G35244" t="s">
        <v>34083</v>
      </c>
      <c r="I35244" t="s">
        <v>34703</v>
      </c>
    </row>
    <row r="35245" spans="1:9">
      <c r="A35245">
        <v>934927</v>
      </c>
      <c r="B35245" t="s">
        <v>22011</v>
      </c>
      <c r="C35245">
        <v>9528</v>
      </c>
      <c r="E35245" t="s">
        <v>32603</v>
      </c>
      <c r="G35245" t="s">
        <v>34079</v>
      </c>
      <c r="I35245" t="s">
        <v>34703</v>
      </c>
    </row>
    <row r="35246" spans="1:9">
      <c r="A35246">
        <v>934928</v>
      </c>
      <c r="B35246" t="s">
        <v>2371</v>
      </c>
      <c r="C35246">
        <v>9528</v>
      </c>
      <c r="E35246" t="s">
        <v>32603</v>
      </c>
      <c r="G35246" t="s">
        <v>34070</v>
      </c>
      <c r="I35246" t="s">
        <v>34703</v>
      </c>
    </row>
    <row r="35247" spans="1:9">
      <c r="A35247">
        <v>934929</v>
      </c>
      <c r="B35247" t="s">
        <v>14142</v>
      </c>
      <c r="C35247">
        <v>9528</v>
      </c>
      <c r="E35247" t="s">
        <v>32603</v>
      </c>
      <c r="G35247" t="s">
        <v>34067</v>
      </c>
      <c r="I35247" t="s">
        <v>34703</v>
      </c>
    </row>
    <row r="35248" spans="1:9">
      <c r="A35248">
        <v>934930</v>
      </c>
      <c r="B35248" t="s">
        <v>14141</v>
      </c>
      <c r="C35248">
        <v>9528</v>
      </c>
      <c r="E35248" t="s">
        <v>32603</v>
      </c>
      <c r="G35248" t="s">
        <v>34088</v>
      </c>
      <c r="I35248" t="s">
        <v>34703</v>
      </c>
    </row>
    <row r="35249" spans="1:9">
      <c r="A35249">
        <v>934931</v>
      </c>
      <c r="B35249" t="s">
        <v>4127</v>
      </c>
      <c r="C35249">
        <v>9528</v>
      </c>
      <c r="E35249" t="s">
        <v>32603</v>
      </c>
      <c r="G35249" t="s">
        <v>34070</v>
      </c>
      <c r="I35249" t="s">
        <v>34703</v>
      </c>
    </row>
    <row r="35250" spans="1:9">
      <c r="A35250">
        <v>934933</v>
      </c>
      <c r="B35250" t="s">
        <v>14139</v>
      </c>
      <c r="C35250">
        <v>9528</v>
      </c>
      <c r="E35250" t="s">
        <v>32603</v>
      </c>
      <c r="G35250" t="s">
        <v>34076</v>
      </c>
      <c r="I35250" t="s">
        <v>34703</v>
      </c>
    </row>
    <row r="35251" spans="1:9">
      <c r="A35251">
        <v>934934</v>
      </c>
      <c r="B35251" t="s">
        <v>14138</v>
      </c>
      <c r="C35251">
        <v>9528</v>
      </c>
      <c r="E35251" t="s">
        <v>32603</v>
      </c>
      <c r="G35251" t="s">
        <v>34064</v>
      </c>
      <c r="I35251" t="s">
        <v>34703</v>
      </c>
    </row>
    <row r="35252" spans="1:9">
      <c r="A35252">
        <v>934935</v>
      </c>
      <c r="B35252" t="s">
        <v>14137</v>
      </c>
      <c r="C35252">
        <v>9528</v>
      </c>
      <c r="E35252" t="s">
        <v>32603</v>
      </c>
      <c r="G35252" t="s">
        <v>34334</v>
      </c>
      <c r="I35252" t="s">
        <v>34703</v>
      </c>
    </row>
    <row r="35253" spans="1:9">
      <c r="A35253">
        <v>934936</v>
      </c>
      <c r="B35253" t="s">
        <v>14136</v>
      </c>
      <c r="C35253">
        <v>9528</v>
      </c>
      <c r="E35253" t="s">
        <v>32603</v>
      </c>
      <c r="G35253" t="s">
        <v>34084</v>
      </c>
      <c r="I35253" t="s">
        <v>34703</v>
      </c>
    </row>
    <row r="35254" spans="1:9">
      <c r="A35254">
        <v>934937</v>
      </c>
      <c r="B35254" t="s">
        <v>14135</v>
      </c>
      <c r="C35254">
        <v>9528</v>
      </c>
      <c r="E35254" t="s">
        <v>32597</v>
      </c>
      <c r="G35254" t="s">
        <v>34338</v>
      </c>
      <c r="I35254" t="s">
        <v>34703</v>
      </c>
    </row>
    <row r="35255" spans="1:9">
      <c r="A35255">
        <v>934938</v>
      </c>
      <c r="B35255" t="s">
        <v>14134</v>
      </c>
      <c r="C35255">
        <v>9528</v>
      </c>
      <c r="E35255" t="s">
        <v>32603</v>
      </c>
      <c r="G35255" t="s">
        <v>34074</v>
      </c>
      <c r="I35255" t="s">
        <v>34703</v>
      </c>
    </row>
    <row r="35256" spans="1:9">
      <c r="A35256">
        <v>934939</v>
      </c>
      <c r="B35256" t="s">
        <v>14133</v>
      </c>
      <c r="C35256">
        <v>9528</v>
      </c>
      <c r="E35256" t="s">
        <v>32598</v>
      </c>
      <c r="G35256" t="s">
        <v>34077</v>
      </c>
      <c r="I35256" t="s">
        <v>34703</v>
      </c>
    </row>
    <row r="35257" spans="1:9">
      <c r="A35257">
        <v>934940</v>
      </c>
      <c r="B35257" t="s">
        <v>4126</v>
      </c>
      <c r="C35257">
        <v>9528</v>
      </c>
      <c r="E35257" t="s">
        <v>32603</v>
      </c>
      <c r="G35257" t="s">
        <v>32930</v>
      </c>
      <c r="I35257" t="s">
        <v>34703</v>
      </c>
    </row>
    <row r="35258" spans="1:9">
      <c r="A35258">
        <v>934941</v>
      </c>
      <c r="B35258" t="s">
        <v>14132</v>
      </c>
      <c r="C35258">
        <v>9528</v>
      </c>
      <c r="E35258" t="s">
        <v>32603</v>
      </c>
      <c r="G35258" t="s">
        <v>34079</v>
      </c>
      <c r="I35258" t="s">
        <v>34703</v>
      </c>
    </row>
    <row r="35259" spans="1:9">
      <c r="A35259">
        <v>934942</v>
      </c>
      <c r="B35259" t="s">
        <v>14131</v>
      </c>
      <c r="C35259">
        <v>9528</v>
      </c>
      <c r="E35259" t="s">
        <v>32603</v>
      </c>
      <c r="G35259" t="s">
        <v>34076</v>
      </c>
      <c r="I35259" t="s">
        <v>34703</v>
      </c>
    </row>
    <row r="35260" spans="1:9">
      <c r="A35260">
        <v>934943</v>
      </c>
      <c r="B35260" t="s">
        <v>14130</v>
      </c>
      <c r="C35260">
        <v>9528</v>
      </c>
      <c r="E35260" t="s">
        <v>32603</v>
      </c>
      <c r="G35260" t="s">
        <v>34067</v>
      </c>
      <c r="I35260" t="s">
        <v>34703</v>
      </c>
    </row>
    <row r="35261" spans="1:9">
      <c r="A35261">
        <v>934944</v>
      </c>
      <c r="B35261" t="s">
        <v>2885</v>
      </c>
      <c r="C35261">
        <v>9528</v>
      </c>
      <c r="E35261" t="s">
        <v>32603</v>
      </c>
      <c r="G35261" t="s">
        <v>34070</v>
      </c>
      <c r="I35261" t="s">
        <v>34703</v>
      </c>
    </row>
    <row r="35262" spans="1:9">
      <c r="A35262">
        <v>934945</v>
      </c>
      <c r="B35262" t="s">
        <v>14129</v>
      </c>
      <c r="C35262">
        <v>9528</v>
      </c>
      <c r="E35262" t="s">
        <v>32603</v>
      </c>
      <c r="G35262" t="s">
        <v>34090</v>
      </c>
      <c r="I35262" t="s">
        <v>34703</v>
      </c>
    </row>
    <row r="35263" spans="1:9">
      <c r="A35263">
        <v>934946</v>
      </c>
      <c r="B35263" t="s">
        <v>14128</v>
      </c>
      <c r="C35263">
        <v>9528</v>
      </c>
      <c r="E35263" t="s">
        <v>32603</v>
      </c>
      <c r="G35263" t="s">
        <v>34078</v>
      </c>
      <c r="I35263" t="s">
        <v>34703</v>
      </c>
    </row>
    <row r="35264" spans="1:9">
      <c r="A35264">
        <v>934947</v>
      </c>
      <c r="B35264" t="s">
        <v>2370</v>
      </c>
      <c r="C35264">
        <v>9528</v>
      </c>
      <c r="E35264" t="s">
        <v>32603</v>
      </c>
      <c r="G35264" t="s">
        <v>34070</v>
      </c>
      <c r="I35264" t="s">
        <v>34703</v>
      </c>
    </row>
    <row r="35265" spans="1:9">
      <c r="A35265">
        <v>934948</v>
      </c>
      <c r="B35265" t="s">
        <v>14127</v>
      </c>
      <c r="C35265">
        <v>9528</v>
      </c>
      <c r="E35265" t="s">
        <v>32603</v>
      </c>
      <c r="G35265" t="s">
        <v>34072</v>
      </c>
      <c r="I35265" t="s">
        <v>34703</v>
      </c>
    </row>
    <row r="35266" spans="1:9">
      <c r="A35266">
        <v>934950</v>
      </c>
      <c r="B35266" t="s">
        <v>14126</v>
      </c>
      <c r="C35266">
        <v>9528</v>
      </c>
      <c r="E35266" t="s">
        <v>32603</v>
      </c>
      <c r="G35266" t="s">
        <v>34334</v>
      </c>
      <c r="I35266" t="s">
        <v>34703</v>
      </c>
    </row>
    <row r="35267" spans="1:9">
      <c r="A35267">
        <v>934951</v>
      </c>
      <c r="B35267" t="s">
        <v>14125</v>
      </c>
      <c r="C35267">
        <v>9528</v>
      </c>
      <c r="E35267" t="s">
        <v>32603</v>
      </c>
      <c r="G35267" t="s">
        <v>34079</v>
      </c>
      <c r="I35267" t="s">
        <v>34703</v>
      </c>
    </row>
    <row r="35268" spans="1:9">
      <c r="A35268">
        <v>934952</v>
      </c>
      <c r="B35268" t="s">
        <v>14124</v>
      </c>
      <c r="C35268">
        <v>9528</v>
      </c>
      <c r="E35268" t="s">
        <v>32603</v>
      </c>
      <c r="G35268" t="s">
        <v>34083</v>
      </c>
      <c r="I35268" t="s">
        <v>34703</v>
      </c>
    </row>
    <row r="35269" spans="1:9">
      <c r="A35269">
        <v>934953</v>
      </c>
      <c r="B35269" t="s">
        <v>14123</v>
      </c>
      <c r="C35269">
        <v>9528</v>
      </c>
      <c r="E35269" t="s">
        <v>32603</v>
      </c>
      <c r="G35269" t="s">
        <v>34076</v>
      </c>
      <c r="I35269" t="s">
        <v>34703</v>
      </c>
    </row>
    <row r="35270" spans="1:9">
      <c r="A35270">
        <v>934954</v>
      </c>
      <c r="B35270" t="s">
        <v>14122</v>
      </c>
      <c r="C35270">
        <v>9528</v>
      </c>
      <c r="E35270" t="s">
        <v>32603</v>
      </c>
      <c r="G35270" t="s">
        <v>34074</v>
      </c>
      <c r="I35270" t="s">
        <v>34703</v>
      </c>
    </row>
    <row r="35271" spans="1:9">
      <c r="A35271">
        <v>934955</v>
      </c>
      <c r="B35271" t="s">
        <v>14121</v>
      </c>
      <c r="C35271">
        <v>9528</v>
      </c>
      <c r="E35271" t="s">
        <v>32603</v>
      </c>
      <c r="G35271" t="s">
        <v>34079</v>
      </c>
      <c r="I35271" t="s">
        <v>34703</v>
      </c>
    </row>
    <row r="35272" spans="1:9">
      <c r="A35272">
        <v>934956</v>
      </c>
      <c r="B35272" t="s">
        <v>14120</v>
      </c>
      <c r="C35272">
        <v>9528</v>
      </c>
      <c r="E35272" t="s">
        <v>32603</v>
      </c>
      <c r="G35272" t="s">
        <v>34334</v>
      </c>
      <c r="I35272" t="s">
        <v>34703</v>
      </c>
    </row>
    <row r="35273" spans="1:9">
      <c r="A35273">
        <v>934957</v>
      </c>
      <c r="B35273" t="s">
        <v>14119</v>
      </c>
      <c r="C35273">
        <v>9528</v>
      </c>
      <c r="E35273" t="s">
        <v>32603</v>
      </c>
      <c r="G35273" t="s">
        <v>34090</v>
      </c>
      <c r="I35273" t="s">
        <v>34703</v>
      </c>
    </row>
    <row r="35274" spans="1:9">
      <c r="A35274">
        <v>934958</v>
      </c>
      <c r="B35274" t="s">
        <v>14118</v>
      </c>
      <c r="C35274">
        <v>9528</v>
      </c>
      <c r="E35274" t="s">
        <v>32603</v>
      </c>
      <c r="G35274" t="s">
        <v>34333</v>
      </c>
      <c r="I35274" t="s">
        <v>34703</v>
      </c>
    </row>
    <row r="35275" spans="1:9">
      <c r="A35275">
        <v>934959</v>
      </c>
      <c r="B35275" t="s">
        <v>14117</v>
      </c>
      <c r="C35275">
        <v>9528</v>
      </c>
      <c r="E35275" t="s">
        <v>32603</v>
      </c>
      <c r="G35275" t="s">
        <v>34080</v>
      </c>
      <c r="I35275" t="s">
        <v>34703</v>
      </c>
    </row>
    <row r="35276" spans="1:9">
      <c r="A35276">
        <v>934960</v>
      </c>
      <c r="B35276" t="s">
        <v>14116</v>
      </c>
      <c r="C35276">
        <v>9528</v>
      </c>
      <c r="E35276" t="s">
        <v>32603</v>
      </c>
      <c r="G35276" t="s">
        <v>34067</v>
      </c>
      <c r="I35276" t="s">
        <v>34703</v>
      </c>
    </row>
    <row r="35277" spans="1:9">
      <c r="A35277">
        <v>934961</v>
      </c>
      <c r="B35277" t="s">
        <v>14115</v>
      </c>
      <c r="C35277">
        <v>9528</v>
      </c>
      <c r="E35277" t="s">
        <v>32603</v>
      </c>
      <c r="G35277" t="s">
        <v>34066</v>
      </c>
      <c r="I35277" t="s">
        <v>34703</v>
      </c>
    </row>
    <row r="35278" spans="1:9">
      <c r="A35278">
        <v>934962</v>
      </c>
      <c r="B35278" t="s">
        <v>14114</v>
      </c>
      <c r="C35278">
        <v>9528</v>
      </c>
      <c r="E35278" t="s">
        <v>32603</v>
      </c>
      <c r="G35278" t="s">
        <v>34079</v>
      </c>
      <c r="I35278" t="s">
        <v>34703</v>
      </c>
    </row>
    <row r="35279" spans="1:9">
      <c r="A35279">
        <v>934963</v>
      </c>
      <c r="B35279" t="s">
        <v>30533</v>
      </c>
      <c r="C35279">
        <v>9528</v>
      </c>
      <c r="E35279" t="s">
        <v>32603</v>
      </c>
      <c r="G35279" t="s">
        <v>34076</v>
      </c>
      <c r="I35279" t="s">
        <v>34703</v>
      </c>
    </row>
    <row r="35280" spans="1:9">
      <c r="A35280">
        <v>934964</v>
      </c>
      <c r="B35280" t="s">
        <v>14112</v>
      </c>
      <c r="C35280">
        <v>9528</v>
      </c>
      <c r="E35280" t="s">
        <v>32603</v>
      </c>
      <c r="G35280" t="s">
        <v>34076</v>
      </c>
      <c r="I35280" t="s">
        <v>34703</v>
      </c>
    </row>
    <row r="35281" spans="1:9">
      <c r="A35281">
        <v>934966</v>
      </c>
      <c r="B35281" t="s">
        <v>14110</v>
      </c>
      <c r="C35281">
        <v>9528</v>
      </c>
      <c r="E35281" t="s">
        <v>32603</v>
      </c>
      <c r="G35281" t="s">
        <v>34074</v>
      </c>
      <c r="I35281" t="s">
        <v>34703</v>
      </c>
    </row>
    <row r="35282" spans="1:9">
      <c r="A35282">
        <v>934968</v>
      </c>
      <c r="B35282" t="s">
        <v>14108</v>
      </c>
      <c r="C35282">
        <v>9528</v>
      </c>
      <c r="E35282" t="s">
        <v>32603</v>
      </c>
      <c r="G35282" t="s">
        <v>34334</v>
      </c>
      <c r="I35282" t="s">
        <v>34703</v>
      </c>
    </row>
    <row r="35283" spans="1:9">
      <c r="A35283">
        <v>934969</v>
      </c>
      <c r="B35283" t="s">
        <v>13557</v>
      </c>
      <c r="C35283">
        <v>9528</v>
      </c>
      <c r="E35283" t="s">
        <v>32603</v>
      </c>
      <c r="G35283" t="s">
        <v>34078</v>
      </c>
      <c r="I35283" t="s">
        <v>34703</v>
      </c>
    </row>
    <row r="35284" spans="1:9">
      <c r="A35284">
        <v>934970</v>
      </c>
      <c r="B35284" t="s">
        <v>30534</v>
      </c>
      <c r="C35284">
        <v>9528</v>
      </c>
      <c r="E35284" t="s">
        <v>32603</v>
      </c>
      <c r="G35284" t="s">
        <v>34076</v>
      </c>
      <c r="I35284" t="s">
        <v>34703</v>
      </c>
    </row>
    <row r="35285" spans="1:9">
      <c r="A35285">
        <v>934971</v>
      </c>
      <c r="B35285" t="s">
        <v>14107</v>
      </c>
      <c r="C35285">
        <v>9528</v>
      </c>
      <c r="E35285" t="s">
        <v>32603</v>
      </c>
      <c r="G35285" t="s">
        <v>34337</v>
      </c>
      <c r="I35285" t="s">
        <v>34703</v>
      </c>
    </row>
    <row r="35286" spans="1:9">
      <c r="A35286">
        <v>934972</v>
      </c>
      <c r="B35286" t="s">
        <v>14106</v>
      </c>
      <c r="C35286">
        <v>9528</v>
      </c>
      <c r="E35286" t="s">
        <v>32603</v>
      </c>
      <c r="G35286" t="s">
        <v>34067</v>
      </c>
      <c r="I35286" t="s">
        <v>34703</v>
      </c>
    </row>
    <row r="35287" spans="1:9">
      <c r="A35287">
        <v>934973</v>
      </c>
      <c r="B35287" t="s">
        <v>14105</v>
      </c>
      <c r="C35287">
        <v>9528</v>
      </c>
      <c r="E35287" t="s">
        <v>32603</v>
      </c>
      <c r="G35287" t="s">
        <v>34074</v>
      </c>
      <c r="I35287" t="s">
        <v>34703</v>
      </c>
    </row>
    <row r="35288" spans="1:9">
      <c r="A35288">
        <v>934974</v>
      </c>
      <c r="B35288" t="s">
        <v>14104</v>
      </c>
      <c r="C35288">
        <v>9528</v>
      </c>
      <c r="E35288" t="s">
        <v>32603</v>
      </c>
      <c r="G35288" t="s">
        <v>34067</v>
      </c>
      <c r="I35288" t="s">
        <v>34703</v>
      </c>
    </row>
    <row r="35289" spans="1:9">
      <c r="A35289">
        <v>934976</v>
      </c>
      <c r="B35289" t="s">
        <v>14102</v>
      </c>
      <c r="C35289">
        <v>9528</v>
      </c>
      <c r="E35289" t="s">
        <v>32597</v>
      </c>
      <c r="G35289" t="s">
        <v>34075</v>
      </c>
      <c r="I35289" t="s">
        <v>34703</v>
      </c>
    </row>
    <row r="35290" spans="1:9">
      <c r="A35290">
        <v>934977</v>
      </c>
      <c r="B35290" t="s">
        <v>14101</v>
      </c>
      <c r="C35290">
        <v>9528</v>
      </c>
      <c r="E35290" t="s">
        <v>32603</v>
      </c>
      <c r="G35290" t="s">
        <v>34079</v>
      </c>
      <c r="I35290" t="s">
        <v>34703</v>
      </c>
    </row>
    <row r="35291" spans="1:9">
      <c r="A35291">
        <v>934978</v>
      </c>
      <c r="B35291" t="s">
        <v>2369</v>
      </c>
      <c r="C35291">
        <v>9528</v>
      </c>
      <c r="E35291" t="s">
        <v>32603</v>
      </c>
      <c r="G35291" t="s">
        <v>34070</v>
      </c>
      <c r="I35291" t="s">
        <v>34703</v>
      </c>
    </row>
    <row r="35292" spans="1:9">
      <c r="A35292">
        <v>934979</v>
      </c>
      <c r="B35292" t="s">
        <v>14100</v>
      </c>
      <c r="C35292">
        <v>9528</v>
      </c>
      <c r="E35292" t="s">
        <v>32597</v>
      </c>
      <c r="G35292" t="s">
        <v>34071</v>
      </c>
      <c r="I35292" t="s">
        <v>34703</v>
      </c>
    </row>
    <row r="35293" spans="1:9">
      <c r="A35293">
        <v>934980</v>
      </c>
      <c r="B35293" t="s">
        <v>14098</v>
      </c>
      <c r="C35293">
        <v>9528</v>
      </c>
      <c r="E35293" t="s">
        <v>32603</v>
      </c>
      <c r="G35293" t="s">
        <v>34066</v>
      </c>
      <c r="I35293" t="s">
        <v>34703</v>
      </c>
    </row>
    <row r="35294" spans="1:9">
      <c r="A35294">
        <v>934982</v>
      </c>
      <c r="B35294" t="s">
        <v>14096</v>
      </c>
      <c r="C35294">
        <v>9528</v>
      </c>
      <c r="E35294" t="s">
        <v>32603</v>
      </c>
      <c r="G35294" t="s">
        <v>34076</v>
      </c>
      <c r="I35294" t="s">
        <v>34703</v>
      </c>
    </row>
    <row r="35295" spans="1:9">
      <c r="A35295">
        <v>934983</v>
      </c>
      <c r="B35295" t="s">
        <v>14095</v>
      </c>
      <c r="C35295">
        <v>9528</v>
      </c>
      <c r="E35295" t="s">
        <v>32603</v>
      </c>
      <c r="G35295" t="s">
        <v>34334</v>
      </c>
      <c r="I35295" t="s">
        <v>34703</v>
      </c>
    </row>
    <row r="35296" spans="1:9">
      <c r="A35296">
        <v>934984</v>
      </c>
      <c r="B35296" t="s">
        <v>14094</v>
      </c>
      <c r="C35296">
        <v>9528</v>
      </c>
      <c r="E35296" t="s">
        <v>32603</v>
      </c>
      <c r="G35296" t="s">
        <v>34067</v>
      </c>
      <c r="I35296" t="s">
        <v>34703</v>
      </c>
    </row>
    <row r="35297" spans="1:9">
      <c r="A35297">
        <v>934985</v>
      </c>
      <c r="B35297" t="s">
        <v>14093</v>
      </c>
      <c r="C35297">
        <v>9528</v>
      </c>
      <c r="E35297" t="s">
        <v>32603</v>
      </c>
      <c r="G35297" t="s">
        <v>34333</v>
      </c>
      <c r="I35297" t="s">
        <v>34703</v>
      </c>
    </row>
    <row r="35298" spans="1:9">
      <c r="A35298">
        <v>934986</v>
      </c>
      <c r="B35298" t="s">
        <v>14092</v>
      </c>
      <c r="C35298">
        <v>9528</v>
      </c>
      <c r="E35298" t="s">
        <v>32603</v>
      </c>
      <c r="G35298" t="s">
        <v>34079</v>
      </c>
      <c r="I35298" t="s">
        <v>34703</v>
      </c>
    </row>
    <row r="35299" spans="1:9">
      <c r="A35299">
        <v>934987</v>
      </c>
      <c r="B35299" t="s">
        <v>14091</v>
      </c>
      <c r="C35299">
        <v>9528</v>
      </c>
      <c r="E35299" t="s">
        <v>32603</v>
      </c>
      <c r="G35299" t="s">
        <v>34083</v>
      </c>
      <c r="I35299" t="s">
        <v>34703</v>
      </c>
    </row>
    <row r="35300" spans="1:9">
      <c r="A35300">
        <v>934988</v>
      </c>
      <c r="B35300" t="s">
        <v>13585</v>
      </c>
      <c r="C35300">
        <v>9528</v>
      </c>
      <c r="E35300" t="s">
        <v>32603</v>
      </c>
      <c r="G35300" t="s">
        <v>34081</v>
      </c>
      <c r="I35300" t="s">
        <v>34703</v>
      </c>
    </row>
    <row r="35301" spans="1:9">
      <c r="A35301">
        <v>934989</v>
      </c>
      <c r="B35301" t="s">
        <v>14090</v>
      </c>
      <c r="C35301">
        <v>9528</v>
      </c>
      <c r="E35301" t="s">
        <v>32603</v>
      </c>
      <c r="G35301" t="s">
        <v>34081</v>
      </c>
      <c r="I35301" t="s">
        <v>34703</v>
      </c>
    </row>
    <row r="35302" spans="1:9">
      <c r="A35302">
        <v>934990</v>
      </c>
      <c r="B35302" t="s">
        <v>14089</v>
      </c>
      <c r="C35302">
        <v>9528</v>
      </c>
      <c r="E35302" t="s">
        <v>32603</v>
      </c>
      <c r="G35302" t="s">
        <v>34067</v>
      </c>
      <c r="I35302" t="s">
        <v>34703</v>
      </c>
    </row>
    <row r="35303" spans="1:9">
      <c r="A35303">
        <v>934991</v>
      </c>
      <c r="B35303" t="s">
        <v>14088</v>
      </c>
      <c r="C35303">
        <v>9528</v>
      </c>
      <c r="E35303" t="s">
        <v>32603</v>
      </c>
      <c r="G35303" t="s">
        <v>34079</v>
      </c>
      <c r="I35303" t="s">
        <v>34703</v>
      </c>
    </row>
    <row r="35304" spans="1:9">
      <c r="A35304">
        <v>934992</v>
      </c>
      <c r="B35304" t="s">
        <v>4123</v>
      </c>
      <c r="C35304">
        <v>9528</v>
      </c>
      <c r="E35304" t="s">
        <v>32603</v>
      </c>
      <c r="G35304" t="s">
        <v>34070</v>
      </c>
      <c r="I35304" t="s">
        <v>34703</v>
      </c>
    </row>
    <row r="35305" spans="1:9">
      <c r="A35305">
        <v>934993</v>
      </c>
      <c r="B35305" t="s">
        <v>14087</v>
      </c>
      <c r="C35305">
        <v>9528</v>
      </c>
      <c r="E35305" t="s">
        <v>32603</v>
      </c>
      <c r="G35305" t="s">
        <v>34067</v>
      </c>
      <c r="I35305" t="s">
        <v>34703</v>
      </c>
    </row>
    <row r="35306" spans="1:9">
      <c r="A35306">
        <v>934994</v>
      </c>
      <c r="B35306" t="s">
        <v>14086</v>
      </c>
      <c r="C35306">
        <v>9528</v>
      </c>
      <c r="E35306" t="s">
        <v>32603</v>
      </c>
      <c r="G35306" t="s">
        <v>34335</v>
      </c>
      <c r="I35306" t="s">
        <v>34703</v>
      </c>
    </row>
    <row r="35307" spans="1:9">
      <c r="A35307">
        <v>934995</v>
      </c>
      <c r="B35307" t="s">
        <v>4122</v>
      </c>
      <c r="C35307">
        <v>9528</v>
      </c>
      <c r="E35307" t="s">
        <v>32603</v>
      </c>
      <c r="G35307" t="s">
        <v>34076</v>
      </c>
      <c r="I35307" t="s">
        <v>34703</v>
      </c>
    </row>
    <row r="35308" spans="1:9">
      <c r="A35308">
        <v>934996</v>
      </c>
      <c r="B35308" t="s">
        <v>4121</v>
      </c>
      <c r="C35308">
        <v>9528</v>
      </c>
      <c r="E35308" t="s">
        <v>32603</v>
      </c>
      <c r="G35308" t="s">
        <v>34070</v>
      </c>
      <c r="I35308" t="s">
        <v>34703</v>
      </c>
    </row>
    <row r="35309" spans="1:9">
      <c r="A35309">
        <v>934997</v>
      </c>
      <c r="B35309" t="s">
        <v>14084</v>
      </c>
      <c r="C35309">
        <v>9528</v>
      </c>
      <c r="E35309" t="s">
        <v>32603</v>
      </c>
      <c r="G35309" t="s">
        <v>34076</v>
      </c>
      <c r="I35309" t="s">
        <v>34703</v>
      </c>
    </row>
    <row r="35310" spans="1:9">
      <c r="A35310">
        <v>934998</v>
      </c>
      <c r="B35310" t="s">
        <v>4120</v>
      </c>
      <c r="C35310">
        <v>9528</v>
      </c>
      <c r="E35310" t="s">
        <v>32603</v>
      </c>
      <c r="G35310" t="s">
        <v>34070</v>
      </c>
      <c r="I35310" t="s">
        <v>34703</v>
      </c>
    </row>
    <row r="35311" spans="1:9">
      <c r="A35311">
        <v>934999</v>
      </c>
      <c r="B35311" t="s">
        <v>4119</v>
      </c>
      <c r="C35311">
        <v>9528</v>
      </c>
      <c r="E35311" t="s">
        <v>32603</v>
      </c>
      <c r="G35311" t="s">
        <v>34070</v>
      </c>
      <c r="I35311" t="s">
        <v>34703</v>
      </c>
    </row>
    <row r="35312" spans="1:9">
      <c r="A35312">
        <v>935001</v>
      </c>
      <c r="B35312" t="s">
        <v>30535</v>
      </c>
      <c r="C35312">
        <v>9528</v>
      </c>
      <c r="E35312" t="s">
        <v>32603</v>
      </c>
      <c r="G35312" t="s">
        <v>34067</v>
      </c>
      <c r="I35312" t="s">
        <v>34703</v>
      </c>
    </row>
    <row r="35313" spans="1:9">
      <c r="A35313">
        <v>935002</v>
      </c>
      <c r="B35313" t="s">
        <v>14082</v>
      </c>
      <c r="C35313">
        <v>9528</v>
      </c>
      <c r="E35313" t="s">
        <v>32603</v>
      </c>
      <c r="G35313" t="s">
        <v>34080</v>
      </c>
      <c r="I35313" t="s">
        <v>34703</v>
      </c>
    </row>
    <row r="35314" spans="1:9">
      <c r="A35314">
        <v>935003</v>
      </c>
      <c r="B35314" t="s">
        <v>14081</v>
      </c>
      <c r="C35314">
        <v>9528</v>
      </c>
      <c r="E35314" t="s">
        <v>32603</v>
      </c>
      <c r="G35314" t="s">
        <v>34067</v>
      </c>
      <c r="I35314" t="s">
        <v>34703</v>
      </c>
    </row>
    <row r="35315" spans="1:9">
      <c r="A35315">
        <v>935004</v>
      </c>
      <c r="B35315" t="s">
        <v>14080</v>
      </c>
      <c r="C35315">
        <v>9528</v>
      </c>
      <c r="E35315" t="s">
        <v>32603</v>
      </c>
      <c r="G35315" t="s">
        <v>34076</v>
      </c>
      <c r="I35315" t="s">
        <v>34703</v>
      </c>
    </row>
    <row r="35316" spans="1:9">
      <c r="A35316">
        <v>935005</v>
      </c>
      <c r="B35316" t="s">
        <v>14079</v>
      </c>
      <c r="C35316">
        <v>9528</v>
      </c>
      <c r="E35316" t="s">
        <v>32603</v>
      </c>
      <c r="G35316" t="s">
        <v>34076</v>
      </c>
      <c r="I35316" t="s">
        <v>34703</v>
      </c>
    </row>
    <row r="35317" spans="1:9">
      <c r="A35317">
        <v>935006</v>
      </c>
      <c r="B35317" t="s">
        <v>14078</v>
      </c>
      <c r="C35317">
        <v>9528</v>
      </c>
      <c r="E35317" t="s">
        <v>32603</v>
      </c>
      <c r="G35317" t="s">
        <v>34074</v>
      </c>
      <c r="I35317" t="s">
        <v>34703</v>
      </c>
    </row>
    <row r="35318" spans="1:9">
      <c r="A35318">
        <v>935007</v>
      </c>
      <c r="B35318" t="s">
        <v>4118</v>
      </c>
      <c r="C35318">
        <v>9528</v>
      </c>
      <c r="E35318" t="s">
        <v>32603</v>
      </c>
      <c r="G35318" t="s">
        <v>34070</v>
      </c>
      <c r="I35318" t="s">
        <v>34703</v>
      </c>
    </row>
    <row r="35319" spans="1:9">
      <c r="A35319">
        <v>935008</v>
      </c>
      <c r="B35319" t="s">
        <v>14077</v>
      </c>
      <c r="C35319">
        <v>9528</v>
      </c>
      <c r="E35319" t="s">
        <v>32603</v>
      </c>
      <c r="G35319" t="s">
        <v>34074</v>
      </c>
      <c r="I35319" t="s">
        <v>34703</v>
      </c>
    </row>
    <row r="35320" spans="1:9">
      <c r="A35320">
        <v>935009</v>
      </c>
      <c r="B35320" t="s">
        <v>14076</v>
      </c>
      <c r="C35320">
        <v>9528</v>
      </c>
      <c r="E35320" t="s">
        <v>32603</v>
      </c>
      <c r="G35320" t="s">
        <v>34067</v>
      </c>
      <c r="I35320" t="s">
        <v>34703</v>
      </c>
    </row>
    <row r="35321" spans="1:9">
      <c r="A35321">
        <v>935011</v>
      </c>
      <c r="B35321" t="s">
        <v>14074</v>
      </c>
      <c r="C35321">
        <v>9528</v>
      </c>
      <c r="E35321" t="s">
        <v>32603</v>
      </c>
      <c r="G35321" t="s">
        <v>34080</v>
      </c>
      <c r="I35321" t="s">
        <v>34703</v>
      </c>
    </row>
    <row r="35322" spans="1:9">
      <c r="A35322">
        <v>935013</v>
      </c>
      <c r="B35322" t="s">
        <v>14072</v>
      </c>
      <c r="C35322">
        <v>9528</v>
      </c>
      <c r="E35322" t="s">
        <v>32603</v>
      </c>
      <c r="G35322" t="s">
        <v>34076</v>
      </c>
      <c r="I35322" t="s">
        <v>34703</v>
      </c>
    </row>
    <row r="35323" spans="1:9">
      <c r="A35323">
        <v>935014</v>
      </c>
      <c r="B35323" t="s">
        <v>14071</v>
      </c>
      <c r="C35323">
        <v>9528</v>
      </c>
      <c r="E35323" t="s">
        <v>32603</v>
      </c>
      <c r="G35323" t="s">
        <v>34076</v>
      </c>
      <c r="I35323" t="s">
        <v>34703</v>
      </c>
    </row>
    <row r="35324" spans="1:9">
      <c r="A35324">
        <v>935015</v>
      </c>
      <c r="B35324" t="s">
        <v>14070</v>
      </c>
      <c r="C35324">
        <v>9528</v>
      </c>
      <c r="E35324" t="s">
        <v>32597</v>
      </c>
      <c r="G35324" t="s">
        <v>34074</v>
      </c>
      <c r="I35324" t="s">
        <v>34703</v>
      </c>
    </row>
    <row r="35325" spans="1:9">
      <c r="A35325">
        <v>935016</v>
      </c>
      <c r="B35325" t="s">
        <v>4117</v>
      </c>
      <c r="C35325">
        <v>9528</v>
      </c>
      <c r="E35325" t="s">
        <v>32603</v>
      </c>
      <c r="G35325" t="s">
        <v>34076</v>
      </c>
      <c r="I35325" t="s">
        <v>34703</v>
      </c>
    </row>
    <row r="35326" spans="1:9">
      <c r="A35326">
        <v>935017</v>
      </c>
      <c r="B35326" t="s">
        <v>14069</v>
      </c>
      <c r="C35326">
        <v>9528</v>
      </c>
      <c r="E35326" t="s">
        <v>32603</v>
      </c>
      <c r="G35326" t="s">
        <v>34064</v>
      </c>
      <c r="I35326" t="s">
        <v>34703</v>
      </c>
    </row>
    <row r="35327" spans="1:9">
      <c r="A35327">
        <v>935018</v>
      </c>
      <c r="B35327" t="s">
        <v>14068</v>
      </c>
      <c r="C35327">
        <v>9528</v>
      </c>
      <c r="E35327" t="s">
        <v>32603</v>
      </c>
      <c r="G35327" t="s">
        <v>34073</v>
      </c>
      <c r="I35327" t="s">
        <v>34703</v>
      </c>
    </row>
    <row r="35328" spans="1:9">
      <c r="A35328">
        <v>935019</v>
      </c>
      <c r="B35328" t="s">
        <v>14067</v>
      </c>
      <c r="C35328">
        <v>9528</v>
      </c>
      <c r="E35328" t="s">
        <v>32603</v>
      </c>
      <c r="G35328" t="s">
        <v>34067</v>
      </c>
      <c r="I35328" t="s">
        <v>34703</v>
      </c>
    </row>
    <row r="35329" spans="1:9">
      <c r="A35329">
        <v>935020</v>
      </c>
      <c r="B35329" t="s">
        <v>14066</v>
      </c>
      <c r="C35329">
        <v>9528</v>
      </c>
      <c r="E35329" t="s">
        <v>32603</v>
      </c>
      <c r="G35329" t="s">
        <v>34078</v>
      </c>
      <c r="I35329" t="s">
        <v>34703</v>
      </c>
    </row>
    <row r="35330" spans="1:9">
      <c r="A35330">
        <v>935021</v>
      </c>
      <c r="B35330" t="s">
        <v>4116</v>
      </c>
      <c r="C35330">
        <v>9528</v>
      </c>
      <c r="E35330" t="s">
        <v>32603</v>
      </c>
      <c r="G35330" t="s">
        <v>34076</v>
      </c>
      <c r="I35330" t="s">
        <v>34703</v>
      </c>
    </row>
    <row r="35331" spans="1:9">
      <c r="A35331">
        <v>935022</v>
      </c>
      <c r="B35331" t="s">
        <v>14065</v>
      </c>
      <c r="C35331">
        <v>9528</v>
      </c>
      <c r="E35331" t="s">
        <v>32603</v>
      </c>
      <c r="G35331" t="s">
        <v>34333</v>
      </c>
      <c r="I35331" t="s">
        <v>34703</v>
      </c>
    </row>
    <row r="35332" spans="1:9">
      <c r="A35332">
        <v>935023</v>
      </c>
      <c r="B35332" t="s">
        <v>14064</v>
      </c>
      <c r="C35332">
        <v>9528</v>
      </c>
      <c r="E35332" t="s">
        <v>32603</v>
      </c>
      <c r="G35332" t="s">
        <v>34067</v>
      </c>
      <c r="I35332" t="s">
        <v>34703</v>
      </c>
    </row>
    <row r="35333" spans="1:9">
      <c r="A35333">
        <v>935024</v>
      </c>
      <c r="B35333" t="s">
        <v>14063</v>
      </c>
      <c r="C35333">
        <v>9528</v>
      </c>
      <c r="E35333" t="s">
        <v>32603</v>
      </c>
      <c r="G35333" t="s">
        <v>34334</v>
      </c>
      <c r="I35333" t="s">
        <v>34703</v>
      </c>
    </row>
    <row r="35334" spans="1:9">
      <c r="A35334">
        <v>935025</v>
      </c>
      <c r="B35334" t="s">
        <v>13556</v>
      </c>
      <c r="C35334">
        <v>9528</v>
      </c>
      <c r="E35334" t="s">
        <v>32603</v>
      </c>
      <c r="G35334" t="s">
        <v>34078</v>
      </c>
      <c r="I35334" t="s">
        <v>34703</v>
      </c>
    </row>
    <row r="35335" spans="1:9">
      <c r="A35335">
        <v>935026</v>
      </c>
      <c r="B35335" t="s">
        <v>14062</v>
      </c>
      <c r="C35335">
        <v>9528</v>
      </c>
      <c r="E35335" t="s">
        <v>32603</v>
      </c>
      <c r="G35335" t="s">
        <v>34080</v>
      </c>
      <c r="I35335" t="s">
        <v>34703</v>
      </c>
    </row>
    <row r="35336" spans="1:9">
      <c r="A35336">
        <v>935027</v>
      </c>
      <c r="B35336" t="s">
        <v>14060</v>
      </c>
      <c r="C35336">
        <v>9528</v>
      </c>
      <c r="E35336" t="s">
        <v>32603</v>
      </c>
      <c r="G35336" t="s">
        <v>34067</v>
      </c>
      <c r="I35336" t="s">
        <v>34703</v>
      </c>
    </row>
    <row r="35337" spans="1:9">
      <c r="A35337">
        <v>935028</v>
      </c>
      <c r="B35337" t="s">
        <v>4115</v>
      </c>
      <c r="C35337">
        <v>9528</v>
      </c>
      <c r="E35337" t="s">
        <v>32597</v>
      </c>
      <c r="G35337" t="s">
        <v>34070</v>
      </c>
      <c r="I35337" t="s">
        <v>34703</v>
      </c>
    </row>
    <row r="35338" spans="1:9">
      <c r="A35338">
        <v>935029</v>
      </c>
      <c r="B35338" t="s">
        <v>14058</v>
      </c>
      <c r="C35338">
        <v>9528</v>
      </c>
      <c r="E35338" t="s">
        <v>32603</v>
      </c>
      <c r="G35338" t="s">
        <v>34076</v>
      </c>
      <c r="I35338" t="s">
        <v>34703</v>
      </c>
    </row>
    <row r="35339" spans="1:9">
      <c r="A35339">
        <v>935030</v>
      </c>
      <c r="B35339" t="s">
        <v>14057</v>
      </c>
      <c r="C35339">
        <v>9528</v>
      </c>
      <c r="E35339" t="s">
        <v>32603</v>
      </c>
      <c r="G35339" t="s">
        <v>34079</v>
      </c>
      <c r="I35339" t="s">
        <v>34703</v>
      </c>
    </row>
    <row r="35340" spans="1:9">
      <c r="A35340">
        <v>935031</v>
      </c>
      <c r="B35340" t="s">
        <v>14056</v>
      </c>
      <c r="C35340">
        <v>9528</v>
      </c>
      <c r="E35340" t="s">
        <v>32598</v>
      </c>
      <c r="G35340" t="s">
        <v>34067</v>
      </c>
      <c r="I35340" t="s">
        <v>34703</v>
      </c>
    </row>
    <row r="35341" spans="1:9">
      <c r="A35341">
        <v>935032</v>
      </c>
      <c r="B35341" t="s">
        <v>14055</v>
      </c>
      <c r="C35341">
        <v>9528</v>
      </c>
      <c r="E35341" t="s">
        <v>32603</v>
      </c>
      <c r="G35341" t="s">
        <v>34076</v>
      </c>
      <c r="I35341" t="s">
        <v>34703</v>
      </c>
    </row>
    <row r="35342" spans="1:9">
      <c r="A35342">
        <v>935033</v>
      </c>
      <c r="B35342" t="s">
        <v>14054</v>
      </c>
      <c r="C35342">
        <v>9528</v>
      </c>
      <c r="E35342" t="s">
        <v>32603</v>
      </c>
      <c r="G35342" t="s">
        <v>34070</v>
      </c>
      <c r="I35342" t="s">
        <v>34703</v>
      </c>
    </row>
    <row r="35343" spans="1:9">
      <c r="A35343">
        <v>935034</v>
      </c>
      <c r="B35343" t="s">
        <v>14052</v>
      </c>
      <c r="C35343">
        <v>9528</v>
      </c>
      <c r="E35343" t="s">
        <v>32603</v>
      </c>
      <c r="G35343" t="s">
        <v>34073</v>
      </c>
      <c r="I35343" t="s">
        <v>34703</v>
      </c>
    </row>
    <row r="35344" spans="1:9">
      <c r="A35344">
        <v>935036</v>
      </c>
      <c r="B35344" t="s">
        <v>14050</v>
      </c>
      <c r="C35344">
        <v>9528</v>
      </c>
      <c r="E35344" t="s">
        <v>32603</v>
      </c>
      <c r="G35344" t="s">
        <v>34076</v>
      </c>
      <c r="I35344" t="s">
        <v>34703</v>
      </c>
    </row>
    <row r="35345" spans="1:9">
      <c r="A35345">
        <v>935037</v>
      </c>
      <c r="B35345" t="s">
        <v>2367</v>
      </c>
      <c r="C35345">
        <v>9528</v>
      </c>
      <c r="E35345" t="s">
        <v>32603</v>
      </c>
      <c r="G35345" t="s">
        <v>34070</v>
      </c>
      <c r="I35345" t="s">
        <v>34703</v>
      </c>
    </row>
    <row r="35346" spans="1:9">
      <c r="A35346">
        <v>935038</v>
      </c>
      <c r="B35346" t="s">
        <v>13783</v>
      </c>
      <c r="C35346">
        <v>9528</v>
      </c>
      <c r="E35346" t="s">
        <v>32603</v>
      </c>
      <c r="G35346" t="s">
        <v>34334</v>
      </c>
      <c r="I35346" t="s">
        <v>34703</v>
      </c>
    </row>
    <row r="35347" spans="1:9">
      <c r="A35347">
        <v>935039</v>
      </c>
      <c r="B35347" t="s">
        <v>14049</v>
      </c>
      <c r="C35347">
        <v>9528</v>
      </c>
      <c r="E35347" t="s">
        <v>32597</v>
      </c>
      <c r="G35347" t="s">
        <v>34072</v>
      </c>
      <c r="I35347" t="s">
        <v>34703</v>
      </c>
    </row>
    <row r="35348" spans="1:9">
      <c r="A35348">
        <v>935040</v>
      </c>
      <c r="B35348" t="s">
        <v>22972</v>
      </c>
      <c r="C35348">
        <v>9528</v>
      </c>
      <c r="E35348" t="s">
        <v>32603</v>
      </c>
      <c r="G35348" t="s">
        <v>34067</v>
      </c>
      <c r="I35348" t="s">
        <v>34703</v>
      </c>
    </row>
    <row r="35349" spans="1:9">
      <c r="A35349">
        <v>935041</v>
      </c>
      <c r="B35349" t="s">
        <v>22993</v>
      </c>
      <c r="C35349">
        <v>9528</v>
      </c>
      <c r="E35349" t="s">
        <v>32603</v>
      </c>
      <c r="G35349" t="s">
        <v>34067</v>
      </c>
      <c r="I35349" t="s">
        <v>34703</v>
      </c>
    </row>
    <row r="35350" spans="1:9">
      <c r="A35350">
        <v>935042</v>
      </c>
      <c r="B35350" t="s">
        <v>23176</v>
      </c>
      <c r="C35350">
        <v>9528</v>
      </c>
      <c r="E35350" t="s">
        <v>32602</v>
      </c>
      <c r="G35350" t="s">
        <v>34067</v>
      </c>
      <c r="I35350" t="s">
        <v>34703</v>
      </c>
    </row>
    <row r="35351" spans="1:9">
      <c r="A35351">
        <v>935043</v>
      </c>
      <c r="B35351" t="s">
        <v>23135</v>
      </c>
      <c r="C35351">
        <v>9528</v>
      </c>
      <c r="E35351" t="s">
        <v>32603</v>
      </c>
      <c r="G35351" t="s">
        <v>34067</v>
      </c>
      <c r="I35351" t="s">
        <v>34703</v>
      </c>
    </row>
    <row r="35352" spans="1:9">
      <c r="A35352">
        <v>935044</v>
      </c>
      <c r="B35352" t="s">
        <v>23256</v>
      </c>
      <c r="C35352">
        <v>9528</v>
      </c>
      <c r="E35352" t="s">
        <v>32603</v>
      </c>
      <c r="G35352" t="s">
        <v>34067</v>
      </c>
      <c r="I35352" t="s">
        <v>34703</v>
      </c>
    </row>
    <row r="35353" spans="1:9">
      <c r="A35353">
        <v>935045</v>
      </c>
      <c r="B35353" t="s">
        <v>23053</v>
      </c>
      <c r="C35353">
        <v>9528</v>
      </c>
      <c r="E35353" t="s">
        <v>32603</v>
      </c>
      <c r="G35353" t="s">
        <v>34067</v>
      </c>
      <c r="I35353" t="s">
        <v>34703</v>
      </c>
    </row>
    <row r="35354" spans="1:9">
      <c r="A35354">
        <v>935046</v>
      </c>
      <c r="B35354" t="s">
        <v>23184</v>
      </c>
      <c r="C35354">
        <v>9528</v>
      </c>
      <c r="E35354" t="s">
        <v>32603</v>
      </c>
      <c r="G35354" t="s">
        <v>34067</v>
      </c>
      <c r="I35354" t="s">
        <v>34703</v>
      </c>
    </row>
    <row r="35355" spans="1:9">
      <c r="A35355">
        <v>935047</v>
      </c>
      <c r="B35355" t="s">
        <v>22856</v>
      </c>
      <c r="C35355">
        <v>9528</v>
      </c>
      <c r="E35355" t="s">
        <v>32603</v>
      </c>
      <c r="G35355" t="s">
        <v>34067</v>
      </c>
      <c r="I35355" t="s">
        <v>34703</v>
      </c>
    </row>
    <row r="35356" spans="1:9">
      <c r="A35356">
        <v>935048</v>
      </c>
      <c r="B35356" t="s">
        <v>5084</v>
      </c>
      <c r="C35356">
        <v>9528</v>
      </c>
      <c r="E35356" t="s">
        <v>32603</v>
      </c>
      <c r="G35356" t="s">
        <v>34067</v>
      </c>
      <c r="I35356" t="s">
        <v>34703</v>
      </c>
    </row>
    <row r="35357" spans="1:9">
      <c r="A35357">
        <v>935049</v>
      </c>
      <c r="B35357" t="s">
        <v>23228</v>
      </c>
      <c r="C35357">
        <v>9528</v>
      </c>
      <c r="E35357" t="s">
        <v>32603</v>
      </c>
      <c r="G35357" t="s">
        <v>34067</v>
      </c>
      <c r="I35357" t="s">
        <v>34703</v>
      </c>
    </row>
    <row r="35358" spans="1:9">
      <c r="A35358">
        <v>935050</v>
      </c>
      <c r="B35358" t="s">
        <v>23114</v>
      </c>
      <c r="C35358">
        <v>9528</v>
      </c>
      <c r="E35358" t="s">
        <v>32602</v>
      </c>
      <c r="G35358" t="s">
        <v>34067</v>
      </c>
      <c r="I35358" t="s">
        <v>34703</v>
      </c>
    </row>
    <row r="35359" spans="1:9">
      <c r="A35359">
        <v>935051</v>
      </c>
      <c r="B35359" t="s">
        <v>22889</v>
      </c>
      <c r="C35359">
        <v>9528</v>
      </c>
      <c r="E35359" t="s">
        <v>32603</v>
      </c>
      <c r="G35359" t="s">
        <v>34067</v>
      </c>
      <c r="I35359" t="s">
        <v>34703</v>
      </c>
    </row>
    <row r="35360" spans="1:9">
      <c r="A35360">
        <v>935052</v>
      </c>
      <c r="B35360" t="s">
        <v>22996</v>
      </c>
      <c r="C35360">
        <v>9528</v>
      </c>
      <c r="E35360" t="s">
        <v>32603</v>
      </c>
      <c r="G35360" t="s">
        <v>34067</v>
      </c>
      <c r="I35360" t="s">
        <v>34703</v>
      </c>
    </row>
    <row r="35361" spans="1:9">
      <c r="A35361">
        <v>935053</v>
      </c>
      <c r="B35361" t="s">
        <v>23208</v>
      </c>
      <c r="C35361">
        <v>9528</v>
      </c>
      <c r="E35361" t="s">
        <v>32603</v>
      </c>
      <c r="G35361" t="s">
        <v>34067</v>
      </c>
      <c r="I35361" t="s">
        <v>34703</v>
      </c>
    </row>
    <row r="35362" spans="1:9">
      <c r="A35362">
        <v>935054</v>
      </c>
      <c r="B35362" t="s">
        <v>23262</v>
      </c>
      <c r="C35362">
        <v>9528</v>
      </c>
      <c r="E35362" t="s">
        <v>32603</v>
      </c>
      <c r="G35362" t="s">
        <v>34067</v>
      </c>
      <c r="I35362" t="s">
        <v>34703</v>
      </c>
    </row>
    <row r="35363" spans="1:9">
      <c r="A35363">
        <v>935055</v>
      </c>
      <c r="B35363" t="s">
        <v>23233</v>
      </c>
      <c r="C35363">
        <v>9528</v>
      </c>
      <c r="E35363" t="s">
        <v>32603</v>
      </c>
      <c r="G35363" t="s">
        <v>34067</v>
      </c>
      <c r="I35363" t="s">
        <v>34703</v>
      </c>
    </row>
    <row r="35364" spans="1:9">
      <c r="A35364">
        <v>935056</v>
      </c>
      <c r="B35364" t="s">
        <v>23109</v>
      </c>
      <c r="C35364">
        <v>9528</v>
      </c>
      <c r="E35364" t="s">
        <v>32602</v>
      </c>
      <c r="G35364" t="s">
        <v>34067</v>
      </c>
      <c r="I35364" t="s">
        <v>34703</v>
      </c>
    </row>
    <row r="35365" spans="1:9">
      <c r="A35365">
        <v>935057</v>
      </c>
      <c r="B35365" t="s">
        <v>23000</v>
      </c>
      <c r="C35365">
        <v>9528</v>
      </c>
      <c r="E35365" t="s">
        <v>32603</v>
      </c>
      <c r="G35365" t="s">
        <v>34067</v>
      </c>
      <c r="I35365" t="s">
        <v>34703</v>
      </c>
    </row>
    <row r="35366" spans="1:9">
      <c r="A35366">
        <v>935058</v>
      </c>
      <c r="B35366" t="s">
        <v>23106</v>
      </c>
      <c r="C35366">
        <v>9528</v>
      </c>
      <c r="E35366" t="s">
        <v>32602</v>
      </c>
      <c r="G35366" t="s">
        <v>34067</v>
      </c>
      <c r="I35366" t="s">
        <v>34703</v>
      </c>
    </row>
    <row r="35367" spans="1:9">
      <c r="A35367">
        <v>935059</v>
      </c>
      <c r="B35367" t="s">
        <v>30536</v>
      </c>
      <c r="C35367">
        <v>9528</v>
      </c>
      <c r="E35367" t="s">
        <v>32603</v>
      </c>
      <c r="G35367" t="s">
        <v>34067</v>
      </c>
      <c r="I35367" t="s">
        <v>34703</v>
      </c>
    </row>
    <row r="35368" spans="1:9">
      <c r="A35368">
        <v>935060</v>
      </c>
      <c r="B35368" t="s">
        <v>23044</v>
      </c>
      <c r="C35368">
        <v>9528</v>
      </c>
      <c r="E35368" t="s">
        <v>32603</v>
      </c>
      <c r="G35368" t="s">
        <v>34067</v>
      </c>
      <c r="I35368" t="s">
        <v>34703</v>
      </c>
    </row>
    <row r="35369" spans="1:9">
      <c r="A35369">
        <v>935061</v>
      </c>
      <c r="B35369" t="s">
        <v>22944</v>
      </c>
      <c r="C35369">
        <v>9528</v>
      </c>
      <c r="E35369" t="s">
        <v>32603</v>
      </c>
      <c r="G35369" t="s">
        <v>34067</v>
      </c>
      <c r="I35369" t="s">
        <v>34703</v>
      </c>
    </row>
    <row r="35370" spans="1:9">
      <c r="A35370">
        <v>935062</v>
      </c>
      <c r="B35370" t="s">
        <v>23227</v>
      </c>
      <c r="C35370">
        <v>9528</v>
      </c>
      <c r="E35370" t="s">
        <v>32603</v>
      </c>
      <c r="G35370" t="s">
        <v>34067</v>
      </c>
      <c r="I35370" t="s">
        <v>34703</v>
      </c>
    </row>
    <row r="35371" spans="1:9">
      <c r="A35371">
        <v>935063</v>
      </c>
      <c r="B35371" t="s">
        <v>22900</v>
      </c>
      <c r="C35371">
        <v>9528</v>
      </c>
      <c r="E35371" t="s">
        <v>32602</v>
      </c>
      <c r="G35371" t="s">
        <v>34067</v>
      </c>
      <c r="I35371" t="s">
        <v>34703</v>
      </c>
    </row>
    <row r="35372" spans="1:9">
      <c r="A35372">
        <v>935064</v>
      </c>
      <c r="B35372" t="s">
        <v>23105</v>
      </c>
      <c r="C35372">
        <v>9528</v>
      </c>
      <c r="E35372" t="s">
        <v>32603</v>
      </c>
      <c r="G35372" t="s">
        <v>34067</v>
      </c>
      <c r="I35372" t="s">
        <v>34703</v>
      </c>
    </row>
    <row r="35373" spans="1:9">
      <c r="A35373">
        <v>935065</v>
      </c>
      <c r="B35373" t="s">
        <v>23014</v>
      </c>
      <c r="C35373">
        <v>9528</v>
      </c>
      <c r="E35373" t="s">
        <v>32603</v>
      </c>
      <c r="G35373" t="s">
        <v>34067</v>
      </c>
      <c r="I35373" t="s">
        <v>34703</v>
      </c>
    </row>
    <row r="35374" spans="1:9">
      <c r="A35374">
        <v>935066</v>
      </c>
      <c r="B35374" t="s">
        <v>23223</v>
      </c>
      <c r="C35374">
        <v>9528</v>
      </c>
      <c r="E35374" t="s">
        <v>32603</v>
      </c>
      <c r="G35374" t="s">
        <v>34067</v>
      </c>
      <c r="I35374" t="s">
        <v>34703</v>
      </c>
    </row>
    <row r="35375" spans="1:9">
      <c r="A35375">
        <v>935067</v>
      </c>
      <c r="B35375" t="s">
        <v>23030</v>
      </c>
      <c r="C35375">
        <v>9528</v>
      </c>
      <c r="E35375" t="s">
        <v>32603</v>
      </c>
      <c r="G35375" t="s">
        <v>34067</v>
      </c>
      <c r="I35375" t="s">
        <v>34703</v>
      </c>
    </row>
    <row r="35376" spans="1:9">
      <c r="A35376">
        <v>935068</v>
      </c>
      <c r="B35376" t="s">
        <v>23202</v>
      </c>
      <c r="C35376">
        <v>9528</v>
      </c>
      <c r="E35376" t="s">
        <v>32603</v>
      </c>
      <c r="G35376" t="s">
        <v>34067</v>
      </c>
      <c r="I35376" t="s">
        <v>34703</v>
      </c>
    </row>
    <row r="35377" spans="1:9">
      <c r="A35377">
        <v>935069</v>
      </c>
      <c r="B35377" t="s">
        <v>23036</v>
      </c>
      <c r="C35377">
        <v>9528</v>
      </c>
      <c r="E35377" t="s">
        <v>32602</v>
      </c>
      <c r="G35377" t="s">
        <v>34067</v>
      </c>
      <c r="I35377" t="s">
        <v>34703</v>
      </c>
    </row>
    <row r="35378" spans="1:9">
      <c r="A35378">
        <v>935071</v>
      </c>
      <c r="B35378" t="s">
        <v>22978</v>
      </c>
      <c r="C35378">
        <v>9528</v>
      </c>
      <c r="E35378" t="s">
        <v>32603</v>
      </c>
      <c r="G35378" t="s">
        <v>34067</v>
      </c>
      <c r="I35378" t="s">
        <v>34703</v>
      </c>
    </row>
    <row r="35379" spans="1:9">
      <c r="A35379">
        <v>935072</v>
      </c>
      <c r="B35379" t="s">
        <v>22929</v>
      </c>
      <c r="C35379">
        <v>9528</v>
      </c>
      <c r="E35379" t="s">
        <v>32603</v>
      </c>
      <c r="G35379" t="s">
        <v>34067</v>
      </c>
      <c r="I35379" t="s">
        <v>34703</v>
      </c>
    </row>
    <row r="35380" spans="1:9">
      <c r="A35380">
        <v>935073</v>
      </c>
      <c r="B35380" t="s">
        <v>23123</v>
      </c>
      <c r="C35380">
        <v>9528</v>
      </c>
      <c r="E35380" t="s">
        <v>32603</v>
      </c>
      <c r="G35380" t="s">
        <v>34067</v>
      </c>
      <c r="I35380" t="s">
        <v>34703</v>
      </c>
    </row>
    <row r="35381" spans="1:9">
      <c r="A35381">
        <v>935074</v>
      </c>
      <c r="B35381" t="s">
        <v>23158</v>
      </c>
      <c r="C35381">
        <v>9528</v>
      </c>
      <c r="E35381" t="s">
        <v>32602</v>
      </c>
      <c r="G35381" t="s">
        <v>34067</v>
      </c>
      <c r="I35381" t="s">
        <v>34703</v>
      </c>
    </row>
    <row r="35382" spans="1:9">
      <c r="A35382">
        <v>935075</v>
      </c>
      <c r="B35382" t="s">
        <v>23020</v>
      </c>
      <c r="C35382">
        <v>9528</v>
      </c>
      <c r="E35382" t="s">
        <v>32602</v>
      </c>
      <c r="G35382" t="s">
        <v>34067</v>
      </c>
      <c r="I35382" t="s">
        <v>34703</v>
      </c>
    </row>
    <row r="35383" spans="1:9">
      <c r="A35383">
        <v>935076</v>
      </c>
      <c r="B35383" t="s">
        <v>22980</v>
      </c>
      <c r="C35383">
        <v>9528</v>
      </c>
      <c r="E35383" t="s">
        <v>32603</v>
      </c>
      <c r="G35383" t="s">
        <v>34067</v>
      </c>
      <c r="I35383" t="s">
        <v>34703</v>
      </c>
    </row>
    <row r="35384" spans="1:9">
      <c r="A35384">
        <v>935077</v>
      </c>
      <c r="B35384" t="s">
        <v>23040</v>
      </c>
      <c r="C35384">
        <v>9528</v>
      </c>
      <c r="E35384" t="s">
        <v>32603</v>
      </c>
      <c r="G35384" t="s">
        <v>34067</v>
      </c>
      <c r="I35384" t="s">
        <v>34703</v>
      </c>
    </row>
    <row r="35385" spans="1:9">
      <c r="A35385">
        <v>935078</v>
      </c>
      <c r="B35385" t="s">
        <v>23001</v>
      </c>
      <c r="C35385">
        <v>9528</v>
      </c>
      <c r="E35385" t="s">
        <v>32603</v>
      </c>
      <c r="G35385" t="s">
        <v>34067</v>
      </c>
      <c r="I35385" t="s">
        <v>34703</v>
      </c>
    </row>
    <row r="35386" spans="1:9">
      <c r="A35386">
        <v>935079</v>
      </c>
      <c r="B35386" t="s">
        <v>22940</v>
      </c>
      <c r="C35386">
        <v>9528</v>
      </c>
      <c r="E35386" t="s">
        <v>32602</v>
      </c>
      <c r="G35386" t="s">
        <v>34067</v>
      </c>
      <c r="I35386" t="s">
        <v>34703</v>
      </c>
    </row>
    <row r="35387" spans="1:9">
      <c r="A35387">
        <v>935080</v>
      </c>
      <c r="B35387" t="s">
        <v>22998</v>
      </c>
      <c r="C35387">
        <v>9528</v>
      </c>
      <c r="E35387" t="s">
        <v>32603</v>
      </c>
      <c r="G35387" t="s">
        <v>34067</v>
      </c>
      <c r="I35387" t="s">
        <v>34703</v>
      </c>
    </row>
    <row r="35388" spans="1:9">
      <c r="A35388">
        <v>935081</v>
      </c>
      <c r="B35388" t="s">
        <v>22952</v>
      </c>
      <c r="C35388">
        <v>9528</v>
      </c>
      <c r="E35388" t="s">
        <v>32603</v>
      </c>
      <c r="G35388" t="s">
        <v>34067</v>
      </c>
      <c r="I35388" t="s">
        <v>34703</v>
      </c>
    </row>
    <row r="35389" spans="1:9">
      <c r="A35389">
        <v>935082</v>
      </c>
      <c r="B35389" t="s">
        <v>23168</v>
      </c>
      <c r="C35389">
        <v>9528</v>
      </c>
      <c r="E35389" t="s">
        <v>32603</v>
      </c>
      <c r="G35389" t="s">
        <v>34067</v>
      </c>
      <c r="I35389" t="s">
        <v>34703</v>
      </c>
    </row>
    <row r="35390" spans="1:9">
      <c r="A35390">
        <v>935083</v>
      </c>
      <c r="B35390" t="s">
        <v>23094</v>
      </c>
      <c r="C35390">
        <v>9528</v>
      </c>
      <c r="E35390" t="s">
        <v>32603</v>
      </c>
      <c r="G35390" t="s">
        <v>34067</v>
      </c>
      <c r="I35390" t="s">
        <v>34703</v>
      </c>
    </row>
    <row r="35391" spans="1:9">
      <c r="A35391">
        <v>935084</v>
      </c>
      <c r="B35391" t="s">
        <v>23170</v>
      </c>
      <c r="C35391">
        <v>9528</v>
      </c>
      <c r="E35391" t="s">
        <v>32603</v>
      </c>
      <c r="G35391" t="s">
        <v>34067</v>
      </c>
      <c r="I35391" t="s">
        <v>34703</v>
      </c>
    </row>
    <row r="35392" spans="1:9">
      <c r="A35392">
        <v>935085</v>
      </c>
      <c r="B35392" t="s">
        <v>23191</v>
      </c>
      <c r="C35392">
        <v>9528</v>
      </c>
      <c r="E35392" t="s">
        <v>32603</v>
      </c>
      <c r="G35392" t="s">
        <v>34067</v>
      </c>
      <c r="I35392" t="s">
        <v>34703</v>
      </c>
    </row>
    <row r="35393" spans="1:9">
      <c r="A35393">
        <v>935086</v>
      </c>
      <c r="B35393" t="s">
        <v>22898</v>
      </c>
      <c r="C35393">
        <v>9528</v>
      </c>
      <c r="E35393" t="s">
        <v>32603</v>
      </c>
      <c r="G35393" t="s">
        <v>34067</v>
      </c>
      <c r="I35393" t="s">
        <v>34703</v>
      </c>
    </row>
    <row r="35394" spans="1:9">
      <c r="A35394">
        <v>935087</v>
      </c>
      <c r="B35394" t="s">
        <v>23132</v>
      </c>
      <c r="C35394">
        <v>9528</v>
      </c>
      <c r="E35394" t="s">
        <v>32603</v>
      </c>
      <c r="G35394" t="s">
        <v>34067</v>
      </c>
      <c r="I35394" t="s">
        <v>34703</v>
      </c>
    </row>
    <row r="35395" spans="1:9">
      <c r="A35395">
        <v>935088</v>
      </c>
      <c r="B35395" t="s">
        <v>23134</v>
      </c>
      <c r="C35395">
        <v>9528</v>
      </c>
      <c r="E35395" t="s">
        <v>32603</v>
      </c>
      <c r="G35395" t="s">
        <v>34067</v>
      </c>
      <c r="I35395" t="s">
        <v>34703</v>
      </c>
    </row>
    <row r="35396" spans="1:9">
      <c r="A35396">
        <v>935089</v>
      </c>
      <c r="B35396" t="s">
        <v>23224</v>
      </c>
      <c r="C35396">
        <v>9528</v>
      </c>
      <c r="E35396" t="s">
        <v>32603</v>
      </c>
      <c r="G35396" t="s">
        <v>34067</v>
      </c>
      <c r="I35396" t="s">
        <v>34703</v>
      </c>
    </row>
    <row r="35397" spans="1:9">
      <c r="A35397">
        <v>935090</v>
      </c>
      <c r="B35397" t="s">
        <v>22995</v>
      </c>
      <c r="C35397">
        <v>9528</v>
      </c>
      <c r="E35397" t="s">
        <v>32602</v>
      </c>
      <c r="G35397" t="s">
        <v>34067</v>
      </c>
      <c r="I35397" t="s">
        <v>34703</v>
      </c>
    </row>
    <row r="35398" spans="1:9">
      <c r="A35398">
        <v>935091</v>
      </c>
      <c r="B35398" t="s">
        <v>23147</v>
      </c>
      <c r="C35398">
        <v>9528</v>
      </c>
      <c r="E35398" t="s">
        <v>32602</v>
      </c>
      <c r="G35398" t="s">
        <v>34067</v>
      </c>
      <c r="I35398" t="s">
        <v>34703</v>
      </c>
    </row>
    <row r="35399" spans="1:9">
      <c r="A35399">
        <v>935092</v>
      </c>
      <c r="B35399" t="s">
        <v>23084</v>
      </c>
      <c r="C35399">
        <v>9528</v>
      </c>
      <c r="E35399" t="s">
        <v>32603</v>
      </c>
      <c r="G35399" t="s">
        <v>34067</v>
      </c>
      <c r="I35399" t="s">
        <v>34703</v>
      </c>
    </row>
    <row r="35400" spans="1:9">
      <c r="A35400">
        <v>935093</v>
      </c>
      <c r="B35400" t="s">
        <v>17089</v>
      </c>
      <c r="C35400">
        <v>9528</v>
      </c>
      <c r="E35400" t="s">
        <v>32600</v>
      </c>
      <c r="G35400" t="s">
        <v>34067</v>
      </c>
      <c r="I35400" t="s">
        <v>34703</v>
      </c>
    </row>
    <row r="35401" spans="1:9">
      <c r="A35401">
        <v>935094</v>
      </c>
      <c r="B35401" t="s">
        <v>22955</v>
      </c>
      <c r="C35401">
        <v>9528</v>
      </c>
      <c r="E35401" t="s">
        <v>32603</v>
      </c>
      <c r="G35401" t="s">
        <v>34067</v>
      </c>
      <c r="I35401" t="s">
        <v>34703</v>
      </c>
    </row>
    <row r="35402" spans="1:9">
      <c r="A35402">
        <v>935095</v>
      </c>
      <c r="B35402" t="s">
        <v>23136</v>
      </c>
      <c r="C35402">
        <v>9528</v>
      </c>
      <c r="E35402" t="s">
        <v>32603</v>
      </c>
      <c r="G35402" t="s">
        <v>34067</v>
      </c>
      <c r="I35402" t="s">
        <v>34703</v>
      </c>
    </row>
    <row r="35403" spans="1:9">
      <c r="A35403">
        <v>935096</v>
      </c>
      <c r="B35403" t="s">
        <v>23021</v>
      </c>
      <c r="C35403">
        <v>9528</v>
      </c>
      <c r="E35403" t="s">
        <v>32603</v>
      </c>
      <c r="G35403" t="s">
        <v>34067</v>
      </c>
      <c r="I35403" t="s">
        <v>34703</v>
      </c>
    </row>
    <row r="35404" spans="1:9">
      <c r="A35404">
        <v>935098</v>
      </c>
      <c r="B35404" t="s">
        <v>22895</v>
      </c>
      <c r="C35404">
        <v>9528</v>
      </c>
      <c r="E35404" t="s">
        <v>32603</v>
      </c>
      <c r="G35404" t="s">
        <v>34067</v>
      </c>
      <c r="I35404" t="s">
        <v>34703</v>
      </c>
    </row>
    <row r="35405" spans="1:9">
      <c r="A35405">
        <v>935099</v>
      </c>
      <c r="B35405" t="s">
        <v>23215</v>
      </c>
      <c r="C35405">
        <v>9528</v>
      </c>
      <c r="E35405" t="s">
        <v>32602</v>
      </c>
      <c r="G35405" t="s">
        <v>34067</v>
      </c>
      <c r="I35405" t="s">
        <v>34703</v>
      </c>
    </row>
    <row r="35406" spans="1:9">
      <c r="A35406">
        <v>935100</v>
      </c>
      <c r="B35406" t="s">
        <v>23196</v>
      </c>
      <c r="C35406">
        <v>9528</v>
      </c>
      <c r="E35406" t="s">
        <v>32603</v>
      </c>
      <c r="G35406" t="s">
        <v>34067</v>
      </c>
      <c r="I35406" t="s">
        <v>34703</v>
      </c>
    </row>
    <row r="35407" spans="1:9">
      <c r="A35407">
        <v>935101</v>
      </c>
      <c r="B35407" t="s">
        <v>22917</v>
      </c>
      <c r="C35407">
        <v>9528</v>
      </c>
      <c r="E35407" t="s">
        <v>32603</v>
      </c>
      <c r="G35407" t="s">
        <v>34067</v>
      </c>
      <c r="I35407" t="s">
        <v>34703</v>
      </c>
    </row>
    <row r="35408" spans="1:9">
      <c r="A35408">
        <v>935102</v>
      </c>
      <c r="B35408" t="s">
        <v>22943</v>
      </c>
      <c r="C35408">
        <v>9528</v>
      </c>
      <c r="E35408" t="s">
        <v>32603</v>
      </c>
      <c r="G35408" t="s">
        <v>34067</v>
      </c>
      <c r="I35408" t="s">
        <v>34703</v>
      </c>
    </row>
    <row r="35409" spans="1:9">
      <c r="A35409">
        <v>935103</v>
      </c>
      <c r="B35409" t="s">
        <v>23028</v>
      </c>
      <c r="C35409">
        <v>9528</v>
      </c>
      <c r="E35409" t="s">
        <v>32603</v>
      </c>
      <c r="G35409" t="s">
        <v>34067</v>
      </c>
      <c r="I35409" t="s">
        <v>34703</v>
      </c>
    </row>
    <row r="35410" spans="1:9">
      <c r="A35410">
        <v>935104</v>
      </c>
      <c r="B35410" t="s">
        <v>22927</v>
      </c>
      <c r="C35410">
        <v>9528</v>
      </c>
      <c r="E35410" t="s">
        <v>32602</v>
      </c>
      <c r="G35410" t="s">
        <v>34067</v>
      </c>
      <c r="I35410" t="s">
        <v>34703</v>
      </c>
    </row>
    <row r="35411" spans="1:9">
      <c r="A35411">
        <v>935105</v>
      </c>
      <c r="B35411" t="s">
        <v>23089</v>
      </c>
      <c r="C35411">
        <v>9528</v>
      </c>
      <c r="E35411" t="s">
        <v>32603</v>
      </c>
      <c r="G35411" t="s">
        <v>34067</v>
      </c>
      <c r="I35411" t="s">
        <v>34703</v>
      </c>
    </row>
    <row r="35412" spans="1:9">
      <c r="A35412">
        <v>935106</v>
      </c>
      <c r="B35412" t="s">
        <v>23177</v>
      </c>
      <c r="C35412">
        <v>9528</v>
      </c>
      <c r="E35412" t="s">
        <v>32603</v>
      </c>
      <c r="G35412" t="s">
        <v>34067</v>
      </c>
      <c r="I35412" t="s">
        <v>34703</v>
      </c>
    </row>
    <row r="35413" spans="1:9">
      <c r="A35413">
        <v>935107</v>
      </c>
      <c r="B35413" t="s">
        <v>23051</v>
      </c>
      <c r="C35413">
        <v>9528</v>
      </c>
      <c r="E35413" t="s">
        <v>32602</v>
      </c>
      <c r="G35413" t="s">
        <v>34067</v>
      </c>
      <c r="I35413" t="s">
        <v>34703</v>
      </c>
    </row>
    <row r="35414" spans="1:9">
      <c r="A35414">
        <v>935108</v>
      </c>
      <c r="B35414" t="s">
        <v>23212</v>
      </c>
      <c r="C35414">
        <v>9528</v>
      </c>
      <c r="E35414" t="s">
        <v>32603</v>
      </c>
      <c r="G35414" t="s">
        <v>34067</v>
      </c>
      <c r="I35414" t="s">
        <v>34703</v>
      </c>
    </row>
    <row r="35415" spans="1:9">
      <c r="A35415">
        <v>935109</v>
      </c>
      <c r="B35415" t="s">
        <v>23246</v>
      </c>
      <c r="C35415">
        <v>9528</v>
      </c>
      <c r="E35415" t="s">
        <v>32603</v>
      </c>
      <c r="G35415" t="s">
        <v>34067</v>
      </c>
      <c r="I35415" t="s">
        <v>34703</v>
      </c>
    </row>
    <row r="35416" spans="1:9">
      <c r="A35416">
        <v>935110</v>
      </c>
      <c r="B35416" t="s">
        <v>20373</v>
      </c>
      <c r="C35416">
        <v>9528</v>
      </c>
      <c r="E35416" t="s">
        <v>32602</v>
      </c>
      <c r="G35416" t="s">
        <v>34067</v>
      </c>
      <c r="I35416" t="s">
        <v>34703</v>
      </c>
    </row>
    <row r="35417" spans="1:9">
      <c r="A35417">
        <v>935111</v>
      </c>
      <c r="B35417" t="s">
        <v>23211</v>
      </c>
      <c r="C35417">
        <v>9528</v>
      </c>
      <c r="E35417" t="s">
        <v>32603</v>
      </c>
      <c r="G35417" t="s">
        <v>34067</v>
      </c>
      <c r="I35417" t="s">
        <v>34703</v>
      </c>
    </row>
    <row r="35418" spans="1:9">
      <c r="A35418">
        <v>935112</v>
      </c>
      <c r="B35418" t="s">
        <v>22904</v>
      </c>
      <c r="C35418">
        <v>9528</v>
      </c>
      <c r="E35418" t="s">
        <v>32602</v>
      </c>
      <c r="G35418" t="s">
        <v>34067</v>
      </c>
      <c r="I35418" t="s">
        <v>34703</v>
      </c>
    </row>
    <row r="35419" spans="1:9">
      <c r="A35419">
        <v>935113</v>
      </c>
      <c r="B35419" t="s">
        <v>23236</v>
      </c>
      <c r="C35419">
        <v>9528</v>
      </c>
      <c r="E35419" t="s">
        <v>32602</v>
      </c>
      <c r="G35419" t="s">
        <v>34067</v>
      </c>
      <c r="I35419" t="s">
        <v>34703</v>
      </c>
    </row>
    <row r="35420" spans="1:9">
      <c r="A35420">
        <v>935114</v>
      </c>
      <c r="B35420" t="s">
        <v>23190</v>
      </c>
      <c r="C35420">
        <v>9528</v>
      </c>
      <c r="E35420" t="s">
        <v>32603</v>
      </c>
      <c r="G35420" t="s">
        <v>34067</v>
      </c>
      <c r="I35420" t="s">
        <v>34703</v>
      </c>
    </row>
    <row r="35421" spans="1:9">
      <c r="A35421">
        <v>935115</v>
      </c>
      <c r="B35421" t="s">
        <v>23120</v>
      </c>
      <c r="C35421">
        <v>9528</v>
      </c>
      <c r="E35421" t="s">
        <v>32603</v>
      </c>
      <c r="G35421" t="s">
        <v>34067</v>
      </c>
      <c r="I35421" t="s">
        <v>34703</v>
      </c>
    </row>
    <row r="35422" spans="1:9">
      <c r="A35422">
        <v>935116</v>
      </c>
      <c r="B35422" t="s">
        <v>22992</v>
      </c>
      <c r="C35422">
        <v>9528</v>
      </c>
      <c r="E35422" t="s">
        <v>32603</v>
      </c>
      <c r="G35422" t="s">
        <v>34067</v>
      </c>
      <c r="I35422" t="s">
        <v>34703</v>
      </c>
    </row>
    <row r="35423" spans="1:9">
      <c r="A35423">
        <v>935117</v>
      </c>
      <c r="B35423" t="s">
        <v>22857</v>
      </c>
      <c r="C35423">
        <v>9528</v>
      </c>
      <c r="E35423" t="s">
        <v>32602</v>
      </c>
      <c r="G35423" t="s">
        <v>34067</v>
      </c>
      <c r="I35423" t="s">
        <v>34703</v>
      </c>
    </row>
    <row r="35424" spans="1:9">
      <c r="A35424">
        <v>935118</v>
      </c>
      <c r="B35424" t="s">
        <v>22945</v>
      </c>
      <c r="C35424">
        <v>9528</v>
      </c>
      <c r="E35424" t="s">
        <v>32603</v>
      </c>
      <c r="G35424" t="s">
        <v>34067</v>
      </c>
      <c r="I35424" t="s">
        <v>34703</v>
      </c>
    </row>
    <row r="35425" spans="1:9">
      <c r="A35425">
        <v>935119</v>
      </c>
      <c r="B35425" t="s">
        <v>23066</v>
      </c>
      <c r="C35425">
        <v>9528</v>
      </c>
      <c r="E35425" t="s">
        <v>32603</v>
      </c>
      <c r="G35425" t="s">
        <v>34067</v>
      </c>
      <c r="I35425" t="s">
        <v>34703</v>
      </c>
    </row>
    <row r="35426" spans="1:9">
      <c r="A35426">
        <v>935120</v>
      </c>
      <c r="B35426" t="s">
        <v>22882</v>
      </c>
      <c r="C35426">
        <v>9528</v>
      </c>
      <c r="E35426" t="s">
        <v>32603</v>
      </c>
      <c r="G35426" t="s">
        <v>34067</v>
      </c>
      <c r="I35426" t="s">
        <v>34703</v>
      </c>
    </row>
    <row r="35427" spans="1:9">
      <c r="A35427">
        <v>935121</v>
      </c>
      <c r="B35427" t="s">
        <v>22916</v>
      </c>
      <c r="C35427">
        <v>9528</v>
      </c>
      <c r="E35427" t="s">
        <v>32603</v>
      </c>
      <c r="G35427" t="s">
        <v>34067</v>
      </c>
      <c r="I35427" t="s">
        <v>34703</v>
      </c>
    </row>
    <row r="35428" spans="1:9">
      <c r="A35428">
        <v>935122</v>
      </c>
      <c r="B35428" t="s">
        <v>22935</v>
      </c>
      <c r="C35428">
        <v>9528</v>
      </c>
      <c r="E35428" t="s">
        <v>32603</v>
      </c>
      <c r="G35428" t="s">
        <v>34067</v>
      </c>
      <c r="I35428" t="s">
        <v>34703</v>
      </c>
    </row>
    <row r="35429" spans="1:9">
      <c r="A35429">
        <v>935123</v>
      </c>
      <c r="B35429" t="s">
        <v>23107</v>
      </c>
      <c r="C35429">
        <v>9528</v>
      </c>
      <c r="E35429" t="s">
        <v>32602</v>
      </c>
      <c r="G35429" t="s">
        <v>34067</v>
      </c>
      <c r="I35429" t="s">
        <v>34703</v>
      </c>
    </row>
    <row r="35430" spans="1:9">
      <c r="A35430">
        <v>935124</v>
      </c>
      <c r="B35430" t="s">
        <v>23083</v>
      </c>
      <c r="C35430">
        <v>9528</v>
      </c>
      <c r="E35430" t="s">
        <v>32603</v>
      </c>
      <c r="G35430" t="s">
        <v>34067</v>
      </c>
      <c r="I35430" t="s">
        <v>34703</v>
      </c>
    </row>
    <row r="35431" spans="1:9">
      <c r="A35431">
        <v>935125</v>
      </c>
      <c r="B35431" t="s">
        <v>22860</v>
      </c>
      <c r="C35431">
        <v>9528</v>
      </c>
      <c r="E35431" t="s">
        <v>32603</v>
      </c>
      <c r="G35431" t="s">
        <v>34067</v>
      </c>
      <c r="I35431" t="s">
        <v>34703</v>
      </c>
    </row>
    <row r="35432" spans="1:9">
      <c r="A35432">
        <v>935126</v>
      </c>
      <c r="B35432" t="s">
        <v>23239</v>
      </c>
      <c r="C35432">
        <v>9528</v>
      </c>
      <c r="E35432" t="s">
        <v>32602</v>
      </c>
      <c r="G35432" t="s">
        <v>34067</v>
      </c>
      <c r="I35432" t="s">
        <v>34703</v>
      </c>
    </row>
    <row r="35433" spans="1:9">
      <c r="A35433">
        <v>935127</v>
      </c>
      <c r="B35433" t="s">
        <v>23057</v>
      </c>
      <c r="C35433">
        <v>9528</v>
      </c>
      <c r="E35433" t="s">
        <v>32603</v>
      </c>
      <c r="G35433" t="s">
        <v>34067</v>
      </c>
      <c r="I35433" t="s">
        <v>34703</v>
      </c>
    </row>
    <row r="35434" spans="1:9">
      <c r="A35434">
        <v>935128</v>
      </c>
      <c r="B35434" t="s">
        <v>23232</v>
      </c>
      <c r="C35434">
        <v>9528</v>
      </c>
      <c r="E35434" t="s">
        <v>32603</v>
      </c>
      <c r="G35434" t="s">
        <v>34067</v>
      </c>
      <c r="I35434" t="s">
        <v>34703</v>
      </c>
    </row>
    <row r="35435" spans="1:9">
      <c r="A35435">
        <v>935129</v>
      </c>
      <c r="B35435" t="s">
        <v>23018</v>
      </c>
      <c r="C35435">
        <v>9528</v>
      </c>
      <c r="E35435" t="s">
        <v>32603</v>
      </c>
      <c r="G35435" t="s">
        <v>34067</v>
      </c>
      <c r="I35435" t="s">
        <v>34703</v>
      </c>
    </row>
    <row r="35436" spans="1:9">
      <c r="A35436">
        <v>935130</v>
      </c>
      <c r="B35436" t="s">
        <v>22897</v>
      </c>
      <c r="C35436">
        <v>9528</v>
      </c>
      <c r="E35436" t="s">
        <v>32603</v>
      </c>
      <c r="G35436" t="s">
        <v>34067</v>
      </c>
      <c r="I35436" t="s">
        <v>34703</v>
      </c>
    </row>
    <row r="35437" spans="1:9">
      <c r="A35437">
        <v>935131</v>
      </c>
      <c r="B35437" t="s">
        <v>23146</v>
      </c>
      <c r="C35437">
        <v>9528</v>
      </c>
      <c r="E35437" t="s">
        <v>32603</v>
      </c>
      <c r="G35437" t="s">
        <v>34067</v>
      </c>
      <c r="I35437" t="s">
        <v>34703</v>
      </c>
    </row>
    <row r="35438" spans="1:9">
      <c r="A35438">
        <v>935132</v>
      </c>
      <c r="B35438" t="s">
        <v>23222</v>
      </c>
      <c r="C35438">
        <v>9528</v>
      </c>
      <c r="E35438" t="s">
        <v>32603</v>
      </c>
      <c r="G35438" t="s">
        <v>34067</v>
      </c>
      <c r="I35438" t="s">
        <v>34703</v>
      </c>
    </row>
    <row r="35439" spans="1:9">
      <c r="A35439">
        <v>935133</v>
      </c>
      <c r="B35439" t="s">
        <v>23263</v>
      </c>
      <c r="C35439">
        <v>9528</v>
      </c>
      <c r="E35439" t="s">
        <v>32603</v>
      </c>
      <c r="G35439" t="s">
        <v>34067</v>
      </c>
      <c r="I35439" t="s">
        <v>34703</v>
      </c>
    </row>
    <row r="35440" spans="1:9">
      <c r="A35440">
        <v>935134</v>
      </c>
      <c r="B35440" t="s">
        <v>23264</v>
      </c>
      <c r="C35440">
        <v>9528</v>
      </c>
      <c r="E35440" t="s">
        <v>32603</v>
      </c>
      <c r="G35440" t="s">
        <v>34067</v>
      </c>
      <c r="I35440" t="s">
        <v>34703</v>
      </c>
    </row>
    <row r="35441" spans="1:9">
      <c r="A35441">
        <v>935135</v>
      </c>
      <c r="B35441" t="s">
        <v>23127</v>
      </c>
      <c r="C35441">
        <v>9528</v>
      </c>
      <c r="E35441" t="s">
        <v>32603</v>
      </c>
      <c r="G35441" t="s">
        <v>34067</v>
      </c>
      <c r="I35441" t="s">
        <v>34703</v>
      </c>
    </row>
    <row r="35442" spans="1:9">
      <c r="A35442">
        <v>935136</v>
      </c>
      <c r="B35442" t="s">
        <v>23078</v>
      </c>
      <c r="C35442">
        <v>9528</v>
      </c>
      <c r="E35442" t="s">
        <v>32603</v>
      </c>
      <c r="G35442" t="s">
        <v>34067</v>
      </c>
      <c r="I35442" t="s">
        <v>34703</v>
      </c>
    </row>
    <row r="35443" spans="1:9">
      <c r="A35443">
        <v>935137</v>
      </c>
      <c r="B35443" t="s">
        <v>23187</v>
      </c>
      <c r="C35443">
        <v>9528</v>
      </c>
      <c r="E35443" t="s">
        <v>32602</v>
      </c>
      <c r="G35443" t="s">
        <v>34067</v>
      </c>
      <c r="I35443" t="s">
        <v>34703</v>
      </c>
    </row>
    <row r="35444" spans="1:9">
      <c r="A35444">
        <v>935138</v>
      </c>
      <c r="B35444" t="s">
        <v>23204</v>
      </c>
      <c r="C35444">
        <v>9528</v>
      </c>
      <c r="E35444" t="s">
        <v>32602</v>
      </c>
      <c r="G35444" t="s">
        <v>34067</v>
      </c>
      <c r="I35444" t="s">
        <v>34703</v>
      </c>
    </row>
    <row r="35445" spans="1:9">
      <c r="A35445">
        <v>935139</v>
      </c>
      <c r="B35445" t="s">
        <v>22879</v>
      </c>
      <c r="C35445">
        <v>9528</v>
      </c>
      <c r="E35445" t="s">
        <v>32597</v>
      </c>
      <c r="G35445" t="s">
        <v>34067</v>
      </c>
      <c r="I35445" t="s">
        <v>34703</v>
      </c>
    </row>
    <row r="35446" spans="1:9">
      <c r="A35446">
        <v>935140</v>
      </c>
      <c r="B35446" t="s">
        <v>23172</v>
      </c>
      <c r="C35446">
        <v>9528</v>
      </c>
      <c r="E35446" t="s">
        <v>32603</v>
      </c>
      <c r="G35446" t="s">
        <v>34067</v>
      </c>
      <c r="I35446" t="s">
        <v>34703</v>
      </c>
    </row>
    <row r="35447" spans="1:9">
      <c r="A35447">
        <v>935141</v>
      </c>
      <c r="B35447" t="s">
        <v>23002</v>
      </c>
      <c r="C35447">
        <v>9528</v>
      </c>
      <c r="E35447" t="s">
        <v>32597</v>
      </c>
      <c r="G35447" t="s">
        <v>34067</v>
      </c>
      <c r="I35447" t="s">
        <v>34703</v>
      </c>
    </row>
    <row r="35448" spans="1:9">
      <c r="A35448">
        <v>935142</v>
      </c>
      <c r="B35448" t="s">
        <v>22965</v>
      </c>
      <c r="C35448">
        <v>9528</v>
      </c>
      <c r="E35448" t="s">
        <v>32603</v>
      </c>
      <c r="G35448" t="s">
        <v>34067</v>
      </c>
      <c r="I35448" t="s">
        <v>34703</v>
      </c>
    </row>
    <row r="35449" spans="1:9">
      <c r="A35449">
        <v>935143</v>
      </c>
      <c r="B35449" t="s">
        <v>23087</v>
      </c>
      <c r="C35449">
        <v>9528</v>
      </c>
      <c r="E35449" t="s">
        <v>32597</v>
      </c>
      <c r="G35449" t="s">
        <v>34067</v>
      </c>
      <c r="I35449" t="s">
        <v>34703</v>
      </c>
    </row>
    <row r="35450" spans="1:9">
      <c r="A35450">
        <v>935144</v>
      </c>
      <c r="B35450" t="s">
        <v>19579</v>
      </c>
      <c r="C35450">
        <v>9528</v>
      </c>
      <c r="E35450" t="s">
        <v>32603</v>
      </c>
      <c r="G35450" t="s">
        <v>34067</v>
      </c>
      <c r="I35450" t="s">
        <v>34703</v>
      </c>
    </row>
    <row r="35451" spans="1:9">
      <c r="A35451">
        <v>935145</v>
      </c>
      <c r="B35451" t="s">
        <v>23216</v>
      </c>
      <c r="C35451">
        <v>9528</v>
      </c>
      <c r="E35451" t="s">
        <v>32602</v>
      </c>
      <c r="G35451" t="s">
        <v>34067</v>
      </c>
      <c r="I35451" t="s">
        <v>34703</v>
      </c>
    </row>
    <row r="35452" spans="1:9">
      <c r="A35452">
        <v>935147</v>
      </c>
      <c r="B35452" t="s">
        <v>20532</v>
      </c>
      <c r="C35452">
        <v>9528</v>
      </c>
      <c r="E35452" t="s">
        <v>32603</v>
      </c>
      <c r="G35452" t="s">
        <v>34067</v>
      </c>
      <c r="I35452" t="s">
        <v>34703</v>
      </c>
    </row>
    <row r="35453" spans="1:9">
      <c r="A35453">
        <v>935148</v>
      </c>
      <c r="B35453" t="s">
        <v>22901</v>
      </c>
      <c r="C35453">
        <v>9528</v>
      </c>
      <c r="E35453" t="s">
        <v>32602</v>
      </c>
      <c r="G35453" t="s">
        <v>34067</v>
      </c>
      <c r="I35453" t="s">
        <v>34703</v>
      </c>
    </row>
    <row r="35454" spans="1:9">
      <c r="A35454">
        <v>935149</v>
      </c>
      <c r="B35454" t="s">
        <v>22906</v>
      </c>
      <c r="C35454">
        <v>9528</v>
      </c>
      <c r="E35454" t="s">
        <v>32602</v>
      </c>
      <c r="G35454" t="s">
        <v>34067</v>
      </c>
      <c r="I35454" t="s">
        <v>34703</v>
      </c>
    </row>
    <row r="35455" spans="1:9">
      <c r="A35455">
        <v>935150</v>
      </c>
      <c r="B35455" t="s">
        <v>22853</v>
      </c>
      <c r="C35455">
        <v>9528</v>
      </c>
      <c r="E35455" t="s">
        <v>32603</v>
      </c>
      <c r="G35455" t="s">
        <v>34067</v>
      </c>
      <c r="I35455" t="s">
        <v>34703</v>
      </c>
    </row>
    <row r="35456" spans="1:9">
      <c r="A35456">
        <v>935151</v>
      </c>
      <c r="B35456" t="s">
        <v>22854</v>
      </c>
      <c r="C35456">
        <v>9528</v>
      </c>
      <c r="E35456" t="s">
        <v>32603</v>
      </c>
      <c r="G35456" t="s">
        <v>34067</v>
      </c>
      <c r="I35456" t="s">
        <v>34703</v>
      </c>
    </row>
    <row r="35457" spans="1:9">
      <c r="A35457">
        <v>935152</v>
      </c>
      <c r="B35457" t="s">
        <v>23164</v>
      </c>
      <c r="C35457">
        <v>9528</v>
      </c>
      <c r="E35457" t="s">
        <v>32603</v>
      </c>
      <c r="G35457" t="s">
        <v>34067</v>
      </c>
      <c r="I35457" t="s">
        <v>34703</v>
      </c>
    </row>
    <row r="35458" spans="1:9">
      <c r="A35458">
        <v>935153</v>
      </c>
      <c r="B35458" t="s">
        <v>23194</v>
      </c>
      <c r="C35458">
        <v>9528</v>
      </c>
      <c r="E35458" t="s">
        <v>32603</v>
      </c>
      <c r="G35458" t="s">
        <v>34067</v>
      </c>
      <c r="I35458" t="s">
        <v>34703</v>
      </c>
    </row>
    <row r="35459" spans="1:9">
      <c r="A35459">
        <v>935154</v>
      </c>
      <c r="B35459" t="s">
        <v>23174</v>
      </c>
      <c r="C35459">
        <v>9528</v>
      </c>
      <c r="E35459" t="s">
        <v>32602</v>
      </c>
      <c r="G35459" t="s">
        <v>34067</v>
      </c>
      <c r="I35459" t="s">
        <v>34703</v>
      </c>
    </row>
    <row r="35460" spans="1:9">
      <c r="A35460">
        <v>935155</v>
      </c>
      <c r="B35460" t="s">
        <v>22960</v>
      </c>
      <c r="C35460">
        <v>9528</v>
      </c>
      <c r="E35460" t="s">
        <v>32602</v>
      </c>
      <c r="G35460" t="s">
        <v>34067</v>
      </c>
      <c r="I35460" t="s">
        <v>34703</v>
      </c>
    </row>
    <row r="35461" spans="1:9">
      <c r="A35461">
        <v>935156</v>
      </c>
      <c r="B35461" t="s">
        <v>23062</v>
      </c>
      <c r="C35461">
        <v>9528</v>
      </c>
      <c r="E35461" t="s">
        <v>32603</v>
      </c>
      <c r="G35461" t="s">
        <v>34067</v>
      </c>
      <c r="I35461" t="s">
        <v>34703</v>
      </c>
    </row>
    <row r="35462" spans="1:9">
      <c r="A35462">
        <v>935157</v>
      </c>
      <c r="B35462" t="s">
        <v>23004</v>
      </c>
      <c r="C35462">
        <v>9528</v>
      </c>
      <c r="E35462" t="s">
        <v>32602</v>
      </c>
      <c r="G35462" t="s">
        <v>34067</v>
      </c>
      <c r="I35462" t="s">
        <v>34703</v>
      </c>
    </row>
    <row r="35463" spans="1:9">
      <c r="A35463">
        <v>935158</v>
      </c>
      <c r="B35463" t="s">
        <v>22918</v>
      </c>
      <c r="C35463">
        <v>9528</v>
      </c>
      <c r="E35463" t="s">
        <v>32600</v>
      </c>
      <c r="G35463" t="s">
        <v>34067</v>
      </c>
      <c r="I35463" t="s">
        <v>34703</v>
      </c>
    </row>
    <row r="35464" spans="1:9">
      <c r="A35464">
        <v>935159</v>
      </c>
      <c r="B35464" t="s">
        <v>20387</v>
      </c>
      <c r="C35464">
        <v>9528</v>
      </c>
      <c r="E35464" t="s">
        <v>32602</v>
      </c>
      <c r="G35464" t="s">
        <v>34067</v>
      </c>
      <c r="I35464" t="s">
        <v>34703</v>
      </c>
    </row>
    <row r="35465" spans="1:9">
      <c r="A35465">
        <v>935160</v>
      </c>
      <c r="B35465" t="s">
        <v>23048</v>
      </c>
      <c r="C35465">
        <v>9528</v>
      </c>
      <c r="E35465" t="s">
        <v>32603</v>
      </c>
      <c r="G35465" t="s">
        <v>34067</v>
      </c>
      <c r="I35465" t="s">
        <v>34703</v>
      </c>
    </row>
    <row r="35466" spans="1:9">
      <c r="A35466">
        <v>935161</v>
      </c>
      <c r="B35466" t="s">
        <v>22858</v>
      </c>
      <c r="C35466">
        <v>9528</v>
      </c>
      <c r="E35466" t="s">
        <v>32603</v>
      </c>
      <c r="G35466" t="s">
        <v>34067</v>
      </c>
      <c r="I35466" t="s">
        <v>34703</v>
      </c>
    </row>
    <row r="35467" spans="1:9">
      <c r="A35467">
        <v>935162</v>
      </c>
      <c r="B35467" t="s">
        <v>22985</v>
      </c>
      <c r="C35467">
        <v>9528</v>
      </c>
      <c r="E35467" t="s">
        <v>32602</v>
      </c>
      <c r="G35467" t="s">
        <v>34067</v>
      </c>
      <c r="I35467" t="s">
        <v>34703</v>
      </c>
    </row>
    <row r="35468" spans="1:9">
      <c r="A35468">
        <v>935163</v>
      </c>
      <c r="B35468" t="s">
        <v>23011</v>
      </c>
      <c r="C35468">
        <v>9528</v>
      </c>
      <c r="E35468" t="s">
        <v>32603</v>
      </c>
      <c r="G35468" t="s">
        <v>34067</v>
      </c>
      <c r="I35468" t="s">
        <v>34703</v>
      </c>
    </row>
    <row r="35469" spans="1:9">
      <c r="A35469">
        <v>935164</v>
      </c>
      <c r="B35469" t="s">
        <v>23074</v>
      </c>
      <c r="C35469">
        <v>9528</v>
      </c>
      <c r="E35469" t="s">
        <v>32603</v>
      </c>
      <c r="G35469" t="s">
        <v>34067</v>
      </c>
      <c r="I35469" t="s">
        <v>34703</v>
      </c>
    </row>
    <row r="35470" spans="1:9">
      <c r="A35470">
        <v>935165</v>
      </c>
      <c r="B35470" t="s">
        <v>30537</v>
      </c>
      <c r="C35470">
        <v>9528</v>
      </c>
      <c r="E35470" t="s">
        <v>32603</v>
      </c>
      <c r="G35470" t="s">
        <v>34067</v>
      </c>
      <c r="I35470" t="s">
        <v>34703</v>
      </c>
    </row>
    <row r="35471" spans="1:9">
      <c r="A35471">
        <v>935166</v>
      </c>
      <c r="B35471" t="s">
        <v>23038</v>
      </c>
      <c r="C35471">
        <v>9528</v>
      </c>
      <c r="E35471" t="s">
        <v>32602</v>
      </c>
      <c r="G35471" t="s">
        <v>34067</v>
      </c>
      <c r="I35471" t="s">
        <v>34703</v>
      </c>
    </row>
    <row r="35472" spans="1:9">
      <c r="A35472">
        <v>935167</v>
      </c>
      <c r="B35472" t="s">
        <v>22953</v>
      </c>
      <c r="C35472">
        <v>9528</v>
      </c>
      <c r="E35472" t="s">
        <v>32600</v>
      </c>
      <c r="G35472" t="s">
        <v>34067</v>
      </c>
      <c r="I35472" t="s">
        <v>34703</v>
      </c>
    </row>
    <row r="35473" spans="1:9">
      <c r="A35473">
        <v>935168</v>
      </c>
      <c r="B35473" t="s">
        <v>23148</v>
      </c>
      <c r="C35473">
        <v>9528</v>
      </c>
      <c r="E35473" t="s">
        <v>32602</v>
      </c>
      <c r="G35473" t="s">
        <v>34067</v>
      </c>
      <c r="I35473" t="s">
        <v>34703</v>
      </c>
    </row>
    <row r="35474" spans="1:9">
      <c r="A35474">
        <v>935169</v>
      </c>
      <c r="B35474" t="s">
        <v>22975</v>
      </c>
      <c r="C35474">
        <v>9528</v>
      </c>
      <c r="E35474" t="s">
        <v>32603</v>
      </c>
      <c r="G35474" t="s">
        <v>34067</v>
      </c>
      <c r="I35474" t="s">
        <v>34703</v>
      </c>
    </row>
    <row r="35475" spans="1:9">
      <c r="A35475">
        <v>935170</v>
      </c>
      <c r="B35475" t="s">
        <v>23156</v>
      </c>
      <c r="C35475">
        <v>9528</v>
      </c>
      <c r="E35475" t="s">
        <v>32603</v>
      </c>
      <c r="G35475" t="s">
        <v>34067</v>
      </c>
      <c r="I35475" t="s">
        <v>34703</v>
      </c>
    </row>
    <row r="35476" spans="1:9">
      <c r="A35476">
        <v>935171</v>
      </c>
      <c r="B35476" t="s">
        <v>23026</v>
      </c>
      <c r="C35476">
        <v>9528</v>
      </c>
      <c r="E35476" t="s">
        <v>32602</v>
      </c>
      <c r="G35476" t="s">
        <v>34067</v>
      </c>
      <c r="I35476" t="s">
        <v>34703</v>
      </c>
    </row>
    <row r="35477" spans="1:9">
      <c r="A35477">
        <v>935172</v>
      </c>
      <c r="B35477" t="s">
        <v>9992</v>
      </c>
      <c r="C35477">
        <v>9528</v>
      </c>
      <c r="E35477" t="s">
        <v>32603</v>
      </c>
      <c r="G35477" t="s">
        <v>34067</v>
      </c>
      <c r="I35477" t="s">
        <v>34703</v>
      </c>
    </row>
    <row r="35478" spans="1:9">
      <c r="A35478">
        <v>935173</v>
      </c>
      <c r="B35478" t="s">
        <v>22881</v>
      </c>
      <c r="C35478">
        <v>9528</v>
      </c>
      <c r="E35478" t="s">
        <v>32602</v>
      </c>
      <c r="G35478" t="s">
        <v>34067</v>
      </c>
      <c r="I35478" t="s">
        <v>34703</v>
      </c>
    </row>
    <row r="35479" spans="1:9">
      <c r="A35479">
        <v>935174</v>
      </c>
      <c r="B35479" t="s">
        <v>20504</v>
      </c>
      <c r="C35479">
        <v>9528</v>
      </c>
      <c r="E35479" t="s">
        <v>32603</v>
      </c>
      <c r="G35479" t="s">
        <v>34067</v>
      </c>
      <c r="I35479" t="s">
        <v>34703</v>
      </c>
    </row>
    <row r="35480" spans="1:9">
      <c r="A35480">
        <v>935175</v>
      </c>
      <c r="B35480" t="s">
        <v>23108</v>
      </c>
      <c r="C35480">
        <v>9528</v>
      </c>
      <c r="E35480" t="s">
        <v>32603</v>
      </c>
      <c r="G35480" t="s">
        <v>34067</v>
      </c>
      <c r="I35480" t="s">
        <v>34703</v>
      </c>
    </row>
    <row r="35481" spans="1:9">
      <c r="A35481">
        <v>935176</v>
      </c>
      <c r="B35481" t="s">
        <v>23257</v>
      </c>
      <c r="C35481">
        <v>9528</v>
      </c>
      <c r="E35481" t="s">
        <v>32603</v>
      </c>
      <c r="G35481" t="s">
        <v>34067</v>
      </c>
      <c r="I35481" t="s">
        <v>34703</v>
      </c>
    </row>
    <row r="35482" spans="1:9">
      <c r="A35482">
        <v>935177</v>
      </c>
      <c r="B35482" t="s">
        <v>23225</v>
      </c>
      <c r="C35482">
        <v>9528</v>
      </c>
      <c r="E35482" t="s">
        <v>32602</v>
      </c>
      <c r="G35482" t="s">
        <v>34067</v>
      </c>
      <c r="I35482" t="s">
        <v>34703</v>
      </c>
    </row>
    <row r="35483" spans="1:9">
      <c r="A35483">
        <v>935179</v>
      </c>
      <c r="B35483" t="s">
        <v>22961</v>
      </c>
      <c r="C35483">
        <v>9528</v>
      </c>
      <c r="E35483" t="s">
        <v>32603</v>
      </c>
      <c r="G35483" t="s">
        <v>34067</v>
      </c>
      <c r="I35483" t="s">
        <v>34703</v>
      </c>
    </row>
    <row r="35484" spans="1:9">
      <c r="A35484">
        <v>935180</v>
      </c>
      <c r="B35484" t="s">
        <v>22910</v>
      </c>
      <c r="C35484">
        <v>9528</v>
      </c>
      <c r="E35484" t="s">
        <v>32600</v>
      </c>
      <c r="G35484" t="s">
        <v>34067</v>
      </c>
      <c r="I35484" t="s">
        <v>34703</v>
      </c>
    </row>
    <row r="35485" spans="1:9">
      <c r="A35485">
        <v>935181</v>
      </c>
      <c r="B35485" t="s">
        <v>23025</v>
      </c>
      <c r="C35485">
        <v>9528</v>
      </c>
      <c r="E35485" t="s">
        <v>32603</v>
      </c>
      <c r="G35485" t="s">
        <v>34067</v>
      </c>
      <c r="I35485" t="s">
        <v>34703</v>
      </c>
    </row>
    <row r="35486" spans="1:9">
      <c r="A35486">
        <v>935182</v>
      </c>
      <c r="B35486" t="s">
        <v>23112</v>
      </c>
      <c r="C35486">
        <v>9528</v>
      </c>
      <c r="E35486" t="s">
        <v>32603</v>
      </c>
      <c r="G35486" t="s">
        <v>34067</v>
      </c>
      <c r="I35486" t="s">
        <v>34703</v>
      </c>
    </row>
    <row r="35487" spans="1:9">
      <c r="A35487">
        <v>935183</v>
      </c>
      <c r="B35487" t="s">
        <v>22928</v>
      </c>
      <c r="C35487">
        <v>9528</v>
      </c>
      <c r="E35487" t="s">
        <v>32597</v>
      </c>
      <c r="G35487" t="s">
        <v>34067</v>
      </c>
      <c r="I35487" t="s">
        <v>34703</v>
      </c>
    </row>
    <row r="35488" spans="1:9">
      <c r="A35488">
        <v>935184</v>
      </c>
      <c r="B35488" t="s">
        <v>23019</v>
      </c>
      <c r="C35488">
        <v>9528</v>
      </c>
      <c r="E35488" t="s">
        <v>32603</v>
      </c>
      <c r="G35488" t="s">
        <v>34067</v>
      </c>
      <c r="I35488" t="s">
        <v>34703</v>
      </c>
    </row>
    <row r="35489" spans="1:9">
      <c r="A35489">
        <v>935185</v>
      </c>
      <c r="B35489" t="s">
        <v>22956</v>
      </c>
      <c r="C35489">
        <v>9528</v>
      </c>
      <c r="E35489" t="s">
        <v>32603</v>
      </c>
      <c r="G35489" t="s">
        <v>34067</v>
      </c>
      <c r="I35489" t="s">
        <v>34703</v>
      </c>
    </row>
    <row r="35490" spans="1:9">
      <c r="A35490">
        <v>935186</v>
      </c>
      <c r="B35490" t="s">
        <v>23039</v>
      </c>
      <c r="C35490">
        <v>9528</v>
      </c>
      <c r="E35490" t="s">
        <v>32602</v>
      </c>
      <c r="G35490" t="s">
        <v>34067</v>
      </c>
      <c r="I35490" t="s">
        <v>34703</v>
      </c>
    </row>
    <row r="35491" spans="1:9">
      <c r="A35491">
        <v>935187</v>
      </c>
      <c r="B35491" t="s">
        <v>23244</v>
      </c>
      <c r="C35491">
        <v>9528</v>
      </c>
      <c r="E35491" t="s">
        <v>32603</v>
      </c>
      <c r="G35491" t="s">
        <v>34067</v>
      </c>
      <c r="I35491" t="s">
        <v>34703</v>
      </c>
    </row>
    <row r="35492" spans="1:9">
      <c r="A35492">
        <v>935188</v>
      </c>
      <c r="B35492" t="s">
        <v>23186</v>
      </c>
      <c r="C35492">
        <v>9528</v>
      </c>
      <c r="E35492" t="s">
        <v>32603</v>
      </c>
      <c r="G35492" t="s">
        <v>34067</v>
      </c>
      <c r="I35492" t="s">
        <v>34703</v>
      </c>
    </row>
    <row r="35493" spans="1:9">
      <c r="A35493">
        <v>935189</v>
      </c>
      <c r="B35493" t="s">
        <v>23253</v>
      </c>
      <c r="C35493">
        <v>9528</v>
      </c>
      <c r="E35493" t="s">
        <v>32603</v>
      </c>
      <c r="G35493" t="s">
        <v>34067</v>
      </c>
      <c r="I35493" t="s">
        <v>34703</v>
      </c>
    </row>
    <row r="35494" spans="1:9">
      <c r="A35494">
        <v>935190</v>
      </c>
      <c r="B35494" t="s">
        <v>15183</v>
      </c>
      <c r="C35494">
        <v>9528</v>
      </c>
      <c r="E35494" t="s">
        <v>32602</v>
      </c>
      <c r="G35494" t="s">
        <v>34067</v>
      </c>
      <c r="I35494" t="s">
        <v>34703</v>
      </c>
    </row>
    <row r="35495" spans="1:9">
      <c r="A35495">
        <v>935191</v>
      </c>
      <c r="B35495" t="s">
        <v>22991</v>
      </c>
      <c r="C35495">
        <v>9528</v>
      </c>
      <c r="E35495" t="s">
        <v>32600</v>
      </c>
      <c r="G35495" t="s">
        <v>34067</v>
      </c>
      <c r="I35495" t="s">
        <v>34703</v>
      </c>
    </row>
    <row r="35496" spans="1:9">
      <c r="A35496">
        <v>935192</v>
      </c>
      <c r="B35496" t="s">
        <v>23178</v>
      </c>
      <c r="C35496">
        <v>9528</v>
      </c>
      <c r="E35496" t="s">
        <v>32603</v>
      </c>
      <c r="G35496" t="s">
        <v>34067</v>
      </c>
      <c r="I35496" t="s">
        <v>34703</v>
      </c>
    </row>
    <row r="35497" spans="1:9">
      <c r="A35497">
        <v>935193</v>
      </c>
      <c r="B35497" t="s">
        <v>20507</v>
      </c>
      <c r="C35497">
        <v>9528</v>
      </c>
      <c r="E35497" t="s">
        <v>32602</v>
      </c>
      <c r="G35497" t="s">
        <v>34067</v>
      </c>
      <c r="I35497" t="s">
        <v>34703</v>
      </c>
    </row>
    <row r="35498" spans="1:9">
      <c r="A35498">
        <v>935194</v>
      </c>
      <c r="B35498" t="s">
        <v>23137</v>
      </c>
      <c r="C35498">
        <v>9528</v>
      </c>
      <c r="E35498" t="s">
        <v>32603</v>
      </c>
      <c r="G35498" t="s">
        <v>34067</v>
      </c>
      <c r="I35498" t="s">
        <v>34703</v>
      </c>
    </row>
    <row r="35499" spans="1:9">
      <c r="A35499">
        <v>935195</v>
      </c>
      <c r="B35499" t="s">
        <v>23034</v>
      </c>
      <c r="C35499">
        <v>9528</v>
      </c>
      <c r="E35499" t="s">
        <v>32602</v>
      </c>
      <c r="G35499" t="s">
        <v>34067</v>
      </c>
      <c r="I35499" t="s">
        <v>34703</v>
      </c>
    </row>
    <row r="35500" spans="1:9">
      <c r="A35500">
        <v>935196</v>
      </c>
      <c r="B35500" t="s">
        <v>23046</v>
      </c>
      <c r="C35500">
        <v>9528</v>
      </c>
      <c r="E35500" t="s">
        <v>32602</v>
      </c>
      <c r="G35500" t="s">
        <v>34067</v>
      </c>
      <c r="I35500" t="s">
        <v>34703</v>
      </c>
    </row>
    <row r="35501" spans="1:9">
      <c r="A35501">
        <v>935197</v>
      </c>
      <c r="B35501" t="s">
        <v>23102</v>
      </c>
      <c r="C35501">
        <v>9528</v>
      </c>
      <c r="E35501" t="s">
        <v>32603</v>
      </c>
      <c r="G35501" t="s">
        <v>34067</v>
      </c>
      <c r="I35501" t="s">
        <v>34703</v>
      </c>
    </row>
    <row r="35502" spans="1:9">
      <c r="A35502">
        <v>935198</v>
      </c>
      <c r="B35502" t="s">
        <v>23159</v>
      </c>
      <c r="C35502">
        <v>9528</v>
      </c>
      <c r="E35502" t="s">
        <v>32603</v>
      </c>
      <c r="G35502" t="s">
        <v>34067</v>
      </c>
      <c r="I35502" t="s">
        <v>34703</v>
      </c>
    </row>
    <row r="35503" spans="1:9">
      <c r="A35503">
        <v>935199</v>
      </c>
      <c r="B35503" t="s">
        <v>23101</v>
      </c>
      <c r="C35503">
        <v>9528</v>
      </c>
      <c r="E35503" t="s">
        <v>32602</v>
      </c>
      <c r="G35503" t="s">
        <v>34067</v>
      </c>
      <c r="I35503" t="s">
        <v>34703</v>
      </c>
    </row>
    <row r="35504" spans="1:9">
      <c r="A35504">
        <v>935200</v>
      </c>
      <c r="B35504" t="s">
        <v>23154</v>
      </c>
      <c r="C35504">
        <v>9528</v>
      </c>
      <c r="E35504" t="s">
        <v>32602</v>
      </c>
      <c r="G35504" t="s">
        <v>34067</v>
      </c>
      <c r="I35504" t="s">
        <v>34703</v>
      </c>
    </row>
    <row r="35505" spans="1:9">
      <c r="A35505">
        <v>935201</v>
      </c>
      <c r="B35505" t="s">
        <v>14623</v>
      </c>
      <c r="C35505">
        <v>9528</v>
      </c>
      <c r="E35505" t="s">
        <v>32602</v>
      </c>
      <c r="G35505" t="s">
        <v>34067</v>
      </c>
      <c r="I35505" t="s">
        <v>34703</v>
      </c>
    </row>
    <row r="35506" spans="1:9">
      <c r="A35506">
        <v>935202</v>
      </c>
      <c r="B35506" t="s">
        <v>23265</v>
      </c>
      <c r="C35506">
        <v>9528</v>
      </c>
      <c r="E35506" t="s">
        <v>32603</v>
      </c>
      <c r="G35506" t="s">
        <v>34067</v>
      </c>
      <c r="I35506" t="s">
        <v>34703</v>
      </c>
    </row>
    <row r="35507" spans="1:9">
      <c r="A35507">
        <v>935203</v>
      </c>
      <c r="B35507" t="s">
        <v>23099</v>
      </c>
      <c r="C35507">
        <v>9528</v>
      </c>
      <c r="E35507" t="s">
        <v>32602</v>
      </c>
      <c r="G35507" t="s">
        <v>34067</v>
      </c>
      <c r="I35507" t="s">
        <v>34703</v>
      </c>
    </row>
    <row r="35508" spans="1:9">
      <c r="A35508">
        <v>935204</v>
      </c>
      <c r="B35508" t="s">
        <v>23138</v>
      </c>
      <c r="C35508">
        <v>9528</v>
      </c>
      <c r="E35508" t="s">
        <v>32603</v>
      </c>
      <c r="G35508" t="s">
        <v>34067</v>
      </c>
      <c r="I35508" t="s">
        <v>34703</v>
      </c>
    </row>
    <row r="35509" spans="1:9">
      <c r="A35509">
        <v>935205</v>
      </c>
      <c r="B35509" t="s">
        <v>23130</v>
      </c>
      <c r="C35509">
        <v>9528</v>
      </c>
      <c r="E35509" t="s">
        <v>32603</v>
      </c>
      <c r="G35509" t="s">
        <v>34067</v>
      </c>
      <c r="I35509" t="s">
        <v>34703</v>
      </c>
    </row>
    <row r="35510" spans="1:9">
      <c r="A35510">
        <v>935207</v>
      </c>
      <c r="B35510" t="s">
        <v>23192</v>
      </c>
      <c r="C35510">
        <v>9528</v>
      </c>
      <c r="E35510" t="s">
        <v>32603</v>
      </c>
      <c r="G35510" t="s">
        <v>34067</v>
      </c>
      <c r="I35510" t="s">
        <v>34703</v>
      </c>
    </row>
    <row r="35511" spans="1:9">
      <c r="A35511">
        <v>935208</v>
      </c>
      <c r="B35511" t="s">
        <v>22884</v>
      </c>
      <c r="C35511">
        <v>9528</v>
      </c>
      <c r="E35511" t="s">
        <v>32603</v>
      </c>
      <c r="G35511" t="s">
        <v>34067</v>
      </c>
      <c r="I35511" t="s">
        <v>34703</v>
      </c>
    </row>
    <row r="35512" spans="1:9">
      <c r="A35512">
        <v>935209</v>
      </c>
      <c r="B35512" t="s">
        <v>23142</v>
      </c>
      <c r="C35512">
        <v>9528</v>
      </c>
      <c r="E35512" t="s">
        <v>32597</v>
      </c>
      <c r="G35512" t="s">
        <v>34067</v>
      </c>
      <c r="I35512" t="s">
        <v>34703</v>
      </c>
    </row>
    <row r="35513" spans="1:9">
      <c r="A35513">
        <v>935210</v>
      </c>
      <c r="B35513" t="s">
        <v>22890</v>
      </c>
      <c r="C35513">
        <v>9528</v>
      </c>
      <c r="E35513" t="s">
        <v>32603</v>
      </c>
      <c r="G35513" t="s">
        <v>34067</v>
      </c>
      <c r="I35513" t="s">
        <v>34703</v>
      </c>
    </row>
    <row r="35514" spans="1:9">
      <c r="A35514">
        <v>935211</v>
      </c>
      <c r="B35514" t="s">
        <v>22908</v>
      </c>
      <c r="C35514">
        <v>9528</v>
      </c>
      <c r="E35514" t="s">
        <v>32603</v>
      </c>
      <c r="G35514" t="s">
        <v>34067</v>
      </c>
      <c r="I35514" t="s">
        <v>34703</v>
      </c>
    </row>
    <row r="35515" spans="1:9">
      <c r="A35515">
        <v>935212</v>
      </c>
      <c r="B35515" t="s">
        <v>23047</v>
      </c>
      <c r="C35515">
        <v>9528</v>
      </c>
      <c r="E35515" t="s">
        <v>32603</v>
      </c>
      <c r="G35515" t="s">
        <v>34067</v>
      </c>
      <c r="I35515" t="s">
        <v>34703</v>
      </c>
    </row>
    <row r="35516" spans="1:9">
      <c r="A35516">
        <v>935214</v>
      </c>
      <c r="B35516" t="s">
        <v>20408</v>
      </c>
      <c r="C35516">
        <v>9528</v>
      </c>
      <c r="E35516" t="s">
        <v>32602</v>
      </c>
      <c r="G35516" t="s">
        <v>34067</v>
      </c>
      <c r="I35516" t="s">
        <v>34703</v>
      </c>
    </row>
    <row r="35517" spans="1:9">
      <c r="A35517">
        <v>935215</v>
      </c>
      <c r="B35517" t="s">
        <v>22941</v>
      </c>
      <c r="C35517">
        <v>9528</v>
      </c>
      <c r="E35517" t="s">
        <v>32602</v>
      </c>
      <c r="G35517" t="s">
        <v>34067</v>
      </c>
      <c r="I35517" t="s">
        <v>34703</v>
      </c>
    </row>
    <row r="35518" spans="1:9">
      <c r="A35518">
        <v>935216</v>
      </c>
      <c r="B35518" t="s">
        <v>22912</v>
      </c>
      <c r="C35518">
        <v>9528</v>
      </c>
      <c r="E35518" t="s">
        <v>32603</v>
      </c>
      <c r="G35518" t="s">
        <v>34067</v>
      </c>
      <c r="I35518" t="s">
        <v>34703</v>
      </c>
    </row>
    <row r="35519" spans="1:9">
      <c r="A35519">
        <v>935217</v>
      </c>
      <c r="B35519" t="s">
        <v>20343</v>
      </c>
      <c r="C35519">
        <v>9528</v>
      </c>
      <c r="E35519" t="s">
        <v>32603</v>
      </c>
      <c r="G35519" t="s">
        <v>34067</v>
      </c>
      <c r="I35519" t="s">
        <v>34703</v>
      </c>
    </row>
    <row r="35520" spans="1:9">
      <c r="A35520">
        <v>935218</v>
      </c>
      <c r="B35520" t="s">
        <v>22926</v>
      </c>
      <c r="C35520">
        <v>9528</v>
      </c>
      <c r="E35520" t="s">
        <v>32602</v>
      </c>
      <c r="G35520" t="s">
        <v>34067</v>
      </c>
      <c r="I35520" t="s">
        <v>34703</v>
      </c>
    </row>
    <row r="35521" spans="1:9">
      <c r="A35521">
        <v>935219</v>
      </c>
      <c r="B35521" t="s">
        <v>22964</v>
      </c>
      <c r="C35521">
        <v>9528</v>
      </c>
      <c r="E35521" t="s">
        <v>32603</v>
      </c>
      <c r="G35521" t="s">
        <v>34067</v>
      </c>
      <c r="I35521" t="s">
        <v>34703</v>
      </c>
    </row>
    <row r="35522" spans="1:9">
      <c r="A35522">
        <v>935220</v>
      </c>
      <c r="B35522" t="s">
        <v>22989</v>
      </c>
      <c r="C35522">
        <v>9528</v>
      </c>
      <c r="E35522" t="s">
        <v>32603</v>
      </c>
      <c r="G35522" t="s">
        <v>34067</v>
      </c>
      <c r="I35522" t="s">
        <v>34703</v>
      </c>
    </row>
    <row r="35523" spans="1:9">
      <c r="A35523">
        <v>935221</v>
      </c>
      <c r="B35523" t="s">
        <v>23171</v>
      </c>
      <c r="C35523">
        <v>9528</v>
      </c>
      <c r="E35523" t="s">
        <v>32603</v>
      </c>
      <c r="G35523" t="s">
        <v>34067</v>
      </c>
      <c r="I35523" t="s">
        <v>34703</v>
      </c>
    </row>
    <row r="35524" spans="1:9">
      <c r="A35524">
        <v>935223</v>
      </c>
      <c r="B35524" t="s">
        <v>23082</v>
      </c>
      <c r="C35524">
        <v>9528</v>
      </c>
      <c r="E35524" t="s">
        <v>32602</v>
      </c>
      <c r="G35524" t="s">
        <v>34067</v>
      </c>
      <c r="I35524" t="s">
        <v>34703</v>
      </c>
    </row>
    <row r="35525" spans="1:9">
      <c r="A35525">
        <v>935224</v>
      </c>
      <c r="B35525" t="s">
        <v>22987</v>
      </c>
      <c r="C35525">
        <v>9528</v>
      </c>
      <c r="E35525" t="s">
        <v>32603</v>
      </c>
      <c r="G35525" t="s">
        <v>34067</v>
      </c>
      <c r="I35525" t="s">
        <v>34703</v>
      </c>
    </row>
    <row r="35526" spans="1:9">
      <c r="A35526">
        <v>935225</v>
      </c>
      <c r="B35526" t="s">
        <v>23213</v>
      </c>
      <c r="C35526">
        <v>9528</v>
      </c>
      <c r="E35526" t="s">
        <v>32603</v>
      </c>
      <c r="G35526" t="s">
        <v>34067</v>
      </c>
      <c r="I35526" t="s">
        <v>34703</v>
      </c>
    </row>
    <row r="35527" spans="1:9">
      <c r="A35527">
        <v>935226</v>
      </c>
      <c r="B35527" t="s">
        <v>22949</v>
      </c>
      <c r="C35527">
        <v>9528</v>
      </c>
      <c r="E35527" t="s">
        <v>32603</v>
      </c>
      <c r="G35527" t="s">
        <v>34067</v>
      </c>
      <c r="I35527" t="s">
        <v>34703</v>
      </c>
    </row>
    <row r="35528" spans="1:9">
      <c r="A35528">
        <v>935227</v>
      </c>
      <c r="B35528" t="s">
        <v>23029</v>
      </c>
      <c r="C35528">
        <v>9528</v>
      </c>
      <c r="E35528" t="s">
        <v>32603</v>
      </c>
      <c r="G35528" t="s">
        <v>34067</v>
      </c>
      <c r="I35528" t="s">
        <v>34703</v>
      </c>
    </row>
    <row r="35529" spans="1:9">
      <c r="A35529">
        <v>935228</v>
      </c>
      <c r="B35529" t="s">
        <v>23103</v>
      </c>
      <c r="C35529">
        <v>9528</v>
      </c>
      <c r="E35529" t="s">
        <v>32602</v>
      </c>
      <c r="G35529" t="s">
        <v>34067</v>
      </c>
      <c r="I35529" t="s">
        <v>34703</v>
      </c>
    </row>
    <row r="35530" spans="1:9">
      <c r="A35530">
        <v>935229</v>
      </c>
      <c r="B35530" t="s">
        <v>23035</v>
      </c>
      <c r="C35530">
        <v>9528</v>
      </c>
      <c r="E35530" t="s">
        <v>32603</v>
      </c>
      <c r="G35530" t="s">
        <v>34067</v>
      </c>
      <c r="I35530" t="s">
        <v>34703</v>
      </c>
    </row>
    <row r="35531" spans="1:9">
      <c r="A35531">
        <v>935230</v>
      </c>
      <c r="B35531" t="s">
        <v>22990</v>
      </c>
      <c r="C35531">
        <v>9528</v>
      </c>
      <c r="E35531" t="s">
        <v>32603</v>
      </c>
      <c r="G35531" t="s">
        <v>34067</v>
      </c>
      <c r="I35531" t="s">
        <v>34703</v>
      </c>
    </row>
    <row r="35532" spans="1:9">
      <c r="A35532">
        <v>935231</v>
      </c>
      <c r="B35532" t="s">
        <v>23077</v>
      </c>
      <c r="C35532">
        <v>9528</v>
      </c>
      <c r="E35532" t="s">
        <v>32602</v>
      </c>
      <c r="G35532" t="s">
        <v>34067</v>
      </c>
      <c r="I35532" t="s">
        <v>34703</v>
      </c>
    </row>
    <row r="35533" spans="1:9">
      <c r="A35533">
        <v>935232</v>
      </c>
      <c r="B35533" t="s">
        <v>23219</v>
      </c>
      <c r="C35533">
        <v>9528</v>
      </c>
      <c r="E35533" t="s">
        <v>32603</v>
      </c>
      <c r="G35533" t="s">
        <v>34067</v>
      </c>
      <c r="I35533" t="s">
        <v>34703</v>
      </c>
    </row>
    <row r="35534" spans="1:9">
      <c r="A35534">
        <v>935233</v>
      </c>
      <c r="B35534" t="s">
        <v>23167</v>
      </c>
      <c r="C35534">
        <v>9528</v>
      </c>
      <c r="E35534" t="s">
        <v>32603</v>
      </c>
      <c r="G35534" t="s">
        <v>34067</v>
      </c>
      <c r="I35534" t="s">
        <v>34703</v>
      </c>
    </row>
    <row r="35535" spans="1:9">
      <c r="A35535">
        <v>935234</v>
      </c>
      <c r="B35535" t="s">
        <v>22936</v>
      </c>
      <c r="C35535">
        <v>9528</v>
      </c>
      <c r="E35535" t="s">
        <v>32603</v>
      </c>
      <c r="G35535" t="s">
        <v>34067</v>
      </c>
      <c r="I35535" t="s">
        <v>34703</v>
      </c>
    </row>
    <row r="35536" spans="1:9">
      <c r="A35536">
        <v>935235</v>
      </c>
      <c r="B35536" t="s">
        <v>23162</v>
      </c>
      <c r="C35536">
        <v>9528</v>
      </c>
      <c r="E35536" t="s">
        <v>32602</v>
      </c>
      <c r="G35536" t="s">
        <v>34067</v>
      </c>
      <c r="I35536" t="s">
        <v>34703</v>
      </c>
    </row>
    <row r="35537" spans="1:9">
      <c r="A35537">
        <v>935236</v>
      </c>
      <c r="B35537" t="s">
        <v>23119</v>
      </c>
      <c r="C35537">
        <v>9528</v>
      </c>
      <c r="E35537" t="s">
        <v>32602</v>
      </c>
      <c r="G35537" t="s">
        <v>34067</v>
      </c>
      <c r="I35537" t="s">
        <v>34703</v>
      </c>
    </row>
    <row r="35538" spans="1:9">
      <c r="A35538">
        <v>935237</v>
      </c>
      <c r="B35538" t="s">
        <v>23166</v>
      </c>
      <c r="C35538">
        <v>9528</v>
      </c>
      <c r="E35538" t="s">
        <v>32603</v>
      </c>
      <c r="G35538" t="s">
        <v>34067</v>
      </c>
      <c r="I35538" t="s">
        <v>34703</v>
      </c>
    </row>
    <row r="35539" spans="1:9">
      <c r="A35539">
        <v>935238</v>
      </c>
      <c r="B35539" t="s">
        <v>23200</v>
      </c>
      <c r="C35539">
        <v>9528</v>
      </c>
      <c r="E35539" t="s">
        <v>32603</v>
      </c>
      <c r="G35539" t="s">
        <v>34067</v>
      </c>
      <c r="I35539" t="s">
        <v>34703</v>
      </c>
    </row>
    <row r="35540" spans="1:9">
      <c r="A35540">
        <v>935239</v>
      </c>
      <c r="B35540" t="s">
        <v>23128</v>
      </c>
      <c r="C35540">
        <v>9528</v>
      </c>
      <c r="E35540" t="s">
        <v>32603</v>
      </c>
      <c r="G35540" t="s">
        <v>34067</v>
      </c>
      <c r="I35540" t="s">
        <v>34703</v>
      </c>
    </row>
    <row r="35541" spans="1:9">
      <c r="A35541">
        <v>935240</v>
      </c>
      <c r="B35541" t="s">
        <v>23088</v>
      </c>
      <c r="C35541">
        <v>9528</v>
      </c>
      <c r="E35541" t="s">
        <v>32603</v>
      </c>
      <c r="G35541" t="s">
        <v>34067</v>
      </c>
      <c r="I35541" t="s">
        <v>34703</v>
      </c>
    </row>
    <row r="35542" spans="1:9">
      <c r="A35542">
        <v>935241</v>
      </c>
      <c r="B35542" t="s">
        <v>23072</v>
      </c>
      <c r="C35542">
        <v>9528</v>
      </c>
      <c r="E35542" t="s">
        <v>32602</v>
      </c>
      <c r="G35542" t="s">
        <v>34067</v>
      </c>
      <c r="I35542" t="s">
        <v>34703</v>
      </c>
    </row>
    <row r="35543" spans="1:9">
      <c r="A35543">
        <v>935242</v>
      </c>
      <c r="B35543" t="s">
        <v>23237</v>
      </c>
      <c r="C35543">
        <v>9528</v>
      </c>
      <c r="E35543" t="s">
        <v>32603</v>
      </c>
      <c r="G35543" t="s">
        <v>34067</v>
      </c>
      <c r="I35543" t="s">
        <v>34703</v>
      </c>
    </row>
    <row r="35544" spans="1:9">
      <c r="A35544">
        <v>935243</v>
      </c>
      <c r="B35544" t="s">
        <v>18375</v>
      </c>
      <c r="C35544">
        <v>9528</v>
      </c>
      <c r="E35544" t="s">
        <v>32603</v>
      </c>
      <c r="G35544" t="s">
        <v>34067</v>
      </c>
      <c r="I35544" t="s">
        <v>34703</v>
      </c>
    </row>
    <row r="35545" spans="1:9">
      <c r="A35545">
        <v>935244</v>
      </c>
      <c r="B35545" t="s">
        <v>23193</v>
      </c>
      <c r="C35545">
        <v>9528</v>
      </c>
      <c r="E35545" t="s">
        <v>32603</v>
      </c>
      <c r="G35545" t="s">
        <v>34067</v>
      </c>
      <c r="I35545" t="s">
        <v>34703</v>
      </c>
    </row>
    <row r="35546" spans="1:9">
      <c r="A35546">
        <v>935246</v>
      </c>
      <c r="B35546" t="s">
        <v>23015</v>
      </c>
      <c r="C35546">
        <v>9528</v>
      </c>
      <c r="E35546" t="s">
        <v>32602</v>
      </c>
      <c r="G35546" t="s">
        <v>34067</v>
      </c>
      <c r="I35546" t="s">
        <v>34703</v>
      </c>
    </row>
    <row r="35547" spans="1:9">
      <c r="A35547">
        <v>935247</v>
      </c>
      <c r="B35547" t="s">
        <v>23067</v>
      </c>
      <c r="C35547">
        <v>9528</v>
      </c>
      <c r="E35547" t="s">
        <v>32602</v>
      </c>
      <c r="G35547" t="s">
        <v>34067</v>
      </c>
      <c r="I35547" t="s">
        <v>34703</v>
      </c>
    </row>
    <row r="35548" spans="1:9">
      <c r="A35548">
        <v>935248</v>
      </c>
      <c r="B35548" t="s">
        <v>23209</v>
      </c>
      <c r="C35548">
        <v>9528</v>
      </c>
      <c r="E35548" t="s">
        <v>32603</v>
      </c>
      <c r="G35548" t="s">
        <v>34067</v>
      </c>
      <c r="I35548" t="s">
        <v>34703</v>
      </c>
    </row>
    <row r="35549" spans="1:9">
      <c r="A35549">
        <v>935249</v>
      </c>
      <c r="B35549" t="s">
        <v>22852</v>
      </c>
      <c r="C35549">
        <v>9528</v>
      </c>
      <c r="E35549" t="s">
        <v>32603</v>
      </c>
      <c r="G35549" t="s">
        <v>34067</v>
      </c>
      <c r="I35549" t="s">
        <v>34703</v>
      </c>
    </row>
    <row r="35550" spans="1:9">
      <c r="A35550">
        <v>935250</v>
      </c>
      <c r="B35550" t="s">
        <v>22966</v>
      </c>
      <c r="C35550">
        <v>9528</v>
      </c>
      <c r="E35550" t="s">
        <v>32603</v>
      </c>
      <c r="G35550" t="s">
        <v>34067</v>
      </c>
      <c r="I35550" t="s">
        <v>34703</v>
      </c>
    </row>
    <row r="35551" spans="1:9">
      <c r="A35551">
        <v>935251</v>
      </c>
      <c r="B35551" t="s">
        <v>22903</v>
      </c>
      <c r="C35551">
        <v>9528</v>
      </c>
      <c r="E35551" t="s">
        <v>32602</v>
      </c>
      <c r="G35551" t="s">
        <v>34067</v>
      </c>
      <c r="I35551" t="s">
        <v>34703</v>
      </c>
    </row>
    <row r="35552" spans="1:9">
      <c r="A35552">
        <v>935252</v>
      </c>
      <c r="B35552" t="s">
        <v>23081</v>
      </c>
      <c r="C35552">
        <v>9528</v>
      </c>
      <c r="E35552" t="s">
        <v>32602</v>
      </c>
      <c r="G35552" t="s">
        <v>34067</v>
      </c>
      <c r="I35552" t="s">
        <v>34703</v>
      </c>
    </row>
    <row r="35553" spans="1:9">
      <c r="A35553">
        <v>935253</v>
      </c>
      <c r="B35553" t="s">
        <v>4405</v>
      </c>
      <c r="C35553">
        <v>9528</v>
      </c>
      <c r="E35553" t="s">
        <v>32603</v>
      </c>
      <c r="G35553" t="s">
        <v>34067</v>
      </c>
      <c r="I35553" t="s">
        <v>34703</v>
      </c>
    </row>
    <row r="35554" spans="1:9">
      <c r="A35554">
        <v>935254</v>
      </c>
      <c r="B35554" t="s">
        <v>22954</v>
      </c>
      <c r="C35554">
        <v>9528</v>
      </c>
      <c r="E35554" t="s">
        <v>32603</v>
      </c>
      <c r="G35554" t="s">
        <v>34067</v>
      </c>
      <c r="I35554" t="s">
        <v>34703</v>
      </c>
    </row>
    <row r="35555" spans="1:9">
      <c r="A35555">
        <v>935255</v>
      </c>
      <c r="B35555" t="s">
        <v>14669</v>
      </c>
      <c r="C35555">
        <v>9528</v>
      </c>
      <c r="E35555" t="s">
        <v>32602</v>
      </c>
      <c r="G35555" t="s">
        <v>34067</v>
      </c>
      <c r="I35555" t="s">
        <v>34703</v>
      </c>
    </row>
    <row r="35556" spans="1:9">
      <c r="A35556">
        <v>935256</v>
      </c>
      <c r="B35556" t="s">
        <v>22959</v>
      </c>
      <c r="C35556">
        <v>9528</v>
      </c>
      <c r="E35556" t="s">
        <v>32603</v>
      </c>
      <c r="G35556" t="s">
        <v>34067</v>
      </c>
      <c r="I35556" t="s">
        <v>34703</v>
      </c>
    </row>
    <row r="35557" spans="1:9">
      <c r="A35557">
        <v>935257</v>
      </c>
      <c r="B35557" t="s">
        <v>23045</v>
      </c>
      <c r="C35557">
        <v>9528</v>
      </c>
      <c r="E35557" t="s">
        <v>32603</v>
      </c>
      <c r="G35557" t="s">
        <v>34067</v>
      </c>
      <c r="I35557" t="s">
        <v>34703</v>
      </c>
    </row>
    <row r="35558" spans="1:9">
      <c r="A35558">
        <v>935258</v>
      </c>
      <c r="B35558" t="s">
        <v>14645</v>
      </c>
      <c r="C35558">
        <v>9528</v>
      </c>
      <c r="E35558" t="s">
        <v>32602</v>
      </c>
      <c r="G35558" t="s">
        <v>34067</v>
      </c>
      <c r="I35558" t="s">
        <v>34703</v>
      </c>
    </row>
    <row r="35559" spans="1:9">
      <c r="A35559">
        <v>935259</v>
      </c>
      <c r="B35559" t="s">
        <v>22974</v>
      </c>
      <c r="C35559">
        <v>9528</v>
      </c>
      <c r="E35559" t="s">
        <v>32603</v>
      </c>
      <c r="G35559" t="s">
        <v>34067</v>
      </c>
      <c r="I35559" t="s">
        <v>34703</v>
      </c>
    </row>
    <row r="35560" spans="1:9">
      <c r="A35560">
        <v>935260</v>
      </c>
      <c r="B35560" t="s">
        <v>23073</v>
      </c>
      <c r="C35560">
        <v>9528</v>
      </c>
      <c r="E35560" t="s">
        <v>32602</v>
      </c>
      <c r="G35560" t="s">
        <v>34067</v>
      </c>
      <c r="I35560" t="s">
        <v>34703</v>
      </c>
    </row>
    <row r="35561" spans="1:9">
      <c r="A35561">
        <v>935261</v>
      </c>
      <c r="B35561" t="s">
        <v>20466</v>
      </c>
      <c r="C35561">
        <v>9528</v>
      </c>
      <c r="E35561" t="s">
        <v>32603</v>
      </c>
      <c r="G35561" t="s">
        <v>34067</v>
      </c>
      <c r="I35561" t="s">
        <v>34703</v>
      </c>
    </row>
    <row r="35562" spans="1:9">
      <c r="A35562">
        <v>935262</v>
      </c>
      <c r="B35562" t="s">
        <v>23249</v>
      </c>
      <c r="C35562">
        <v>9528</v>
      </c>
      <c r="E35562" t="s">
        <v>32603</v>
      </c>
      <c r="G35562" t="s">
        <v>34067</v>
      </c>
      <c r="I35562" t="s">
        <v>34703</v>
      </c>
    </row>
    <row r="35563" spans="1:9">
      <c r="A35563">
        <v>935263</v>
      </c>
      <c r="B35563" t="s">
        <v>23218</v>
      </c>
      <c r="C35563">
        <v>9528</v>
      </c>
      <c r="E35563" t="s">
        <v>32602</v>
      </c>
      <c r="G35563" t="s">
        <v>34067</v>
      </c>
      <c r="I35563" t="s">
        <v>34703</v>
      </c>
    </row>
    <row r="35564" spans="1:9">
      <c r="A35564">
        <v>935264</v>
      </c>
      <c r="B35564" t="s">
        <v>23163</v>
      </c>
      <c r="C35564">
        <v>9528</v>
      </c>
      <c r="E35564" t="s">
        <v>32603</v>
      </c>
      <c r="G35564" t="s">
        <v>34067</v>
      </c>
      <c r="I35564" t="s">
        <v>34703</v>
      </c>
    </row>
    <row r="35565" spans="1:9">
      <c r="A35565">
        <v>935265</v>
      </c>
      <c r="B35565" t="s">
        <v>23139</v>
      </c>
      <c r="C35565">
        <v>9528</v>
      </c>
      <c r="E35565" t="s">
        <v>32603</v>
      </c>
      <c r="G35565" t="s">
        <v>34067</v>
      </c>
      <c r="I35565" t="s">
        <v>34703</v>
      </c>
    </row>
    <row r="35566" spans="1:9">
      <c r="A35566">
        <v>935266</v>
      </c>
      <c r="B35566" t="s">
        <v>23169</v>
      </c>
      <c r="C35566">
        <v>9528</v>
      </c>
      <c r="E35566" t="s">
        <v>32603</v>
      </c>
      <c r="G35566" t="s">
        <v>34067</v>
      </c>
      <c r="I35566" t="s">
        <v>34703</v>
      </c>
    </row>
    <row r="35567" spans="1:9">
      <c r="A35567">
        <v>935267</v>
      </c>
      <c r="B35567" t="s">
        <v>20462</v>
      </c>
      <c r="C35567">
        <v>9528</v>
      </c>
      <c r="E35567" t="s">
        <v>32602</v>
      </c>
      <c r="G35567" t="s">
        <v>34067</v>
      </c>
      <c r="I35567" t="s">
        <v>34703</v>
      </c>
    </row>
    <row r="35568" spans="1:9">
      <c r="A35568">
        <v>935268</v>
      </c>
      <c r="B35568" t="s">
        <v>23149</v>
      </c>
      <c r="C35568">
        <v>9528</v>
      </c>
      <c r="E35568" t="s">
        <v>32603</v>
      </c>
      <c r="G35568" t="s">
        <v>34067</v>
      </c>
      <c r="I35568" t="s">
        <v>34703</v>
      </c>
    </row>
    <row r="35569" spans="1:9">
      <c r="A35569">
        <v>935269</v>
      </c>
      <c r="B35569" t="s">
        <v>22984</v>
      </c>
      <c r="C35569">
        <v>9528</v>
      </c>
      <c r="E35569" t="s">
        <v>32597</v>
      </c>
      <c r="G35569" t="s">
        <v>34067</v>
      </c>
      <c r="I35569" t="s">
        <v>34703</v>
      </c>
    </row>
    <row r="35570" spans="1:9">
      <c r="A35570">
        <v>935270</v>
      </c>
      <c r="B35570" t="s">
        <v>23065</v>
      </c>
      <c r="C35570">
        <v>9528</v>
      </c>
      <c r="E35570" t="s">
        <v>32597</v>
      </c>
      <c r="G35570" t="s">
        <v>34067</v>
      </c>
      <c r="I35570" t="s">
        <v>34703</v>
      </c>
    </row>
    <row r="35571" spans="1:9">
      <c r="A35571">
        <v>935271</v>
      </c>
      <c r="B35571" t="s">
        <v>3365</v>
      </c>
      <c r="C35571">
        <v>9528</v>
      </c>
      <c r="E35571" t="s">
        <v>32603</v>
      </c>
      <c r="G35571" t="s">
        <v>34067</v>
      </c>
      <c r="I35571" t="s">
        <v>34703</v>
      </c>
    </row>
    <row r="35572" spans="1:9">
      <c r="A35572">
        <v>935272</v>
      </c>
      <c r="B35572" t="s">
        <v>23153</v>
      </c>
      <c r="C35572">
        <v>9528</v>
      </c>
      <c r="E35572" t="s">
        <v>32602</v>
      </c>
      <c r="G35572" t="s">
        <v>34067</v>
      </c>
      <c r="I35572" t="s">
        <v>34703</v>
      </c>
    </row>
    <row r="35573" spans="1:9">
      <c r="A35573">
        <v>935274</v>
      </c>
      <c r="B35573" t="s">
        <v>22843</v>
      </c>
      <c r="C35573">
        <v>9528</v>
      </c>
      <c r="E35573" t="s">
        <v>32602</v>
      </c>
      <c r="G35573" t="s">
        <v>34067</v>
      </c>
      <c r="I35573" t="s">
        <v>34703</v>
      </c>
    </row>
    <row r="35574" spans="1:9">
      <c r="A35574">
        <v>935275</v>
      </c>
      <c r="B35574" t="s">
        <v>23254</v>
      </c>
      <c r="C35574">
        <v>9528</v>
      </c>
      <c r="E35574" t="s">
        <v>32603</v>
      </c>
      <c r="G35574" t="s">
        <v>34067</v>
      </c>
      <c r="I35574" t="s">
        <v>34703</v>
      </c>
    </row>
    <row r="35575" spans="1:9">
      <c r="A35575">
        <v>935276</v>
      </c>
      <c r="B35575" t="s">
        <v>23267</v>
      </c>
      <c r="C35575">
        <v>9528</v>
      </c>
      <c r="E35575" t="s">
        <v>32603</v>
      </c>
      <c r="G35575" t="s">
        <v>34067</v>
      </c>
      <c r="I35575" t="s">
        <v>34703</v>
      </c>
    </row>
    <row r="35576" spans="1:9">
      <c r="A35576">
        <v>935277</v>
      </c>
      <c r="B35576" t="s">
        <v>23152</v>
      </c>
      <c r="C35576">
        <v>9528</v>
      </c>
      <c r="E35576" t="s">
        <v>32603</v>
      </c>
      <c r="G35576" t="s">
        <v>34067</v>
      </c>
      <c r="I35576" t="s">
        <v>34703</v>
      </c>
    </row>
    <row r="35577" spans="1:9">
      <c r="A35577">
        <v>935278</v>
      </c>
      <c r="B35577" t="s">
        <v>19289</v>
      </c>
      <c r="C35577">
        <v>9528</v>
      </c>
      <c r="E35577" t="s">
        <v>32603</v>
      </c>
      <c r="G35577" t="s">
        <v>34067</v>
      </c>
      <c r="I35577" t="s">
        <v>34703</v>
      </c>
    </row>
    <row r="35578" spans="1:9">
      <c r="A35578">
        <v>935279</v>
      </c>
      <c r="B35578" t="s">
        <v>23076</v>
      </c>
      <c r="C35578">
        <v>9528</v>
      </c>
      <c r="E35578" t="s">
        <v>32603</v>
      </c>
      <c r="G35578" t="s">
        <v>34067</v>
      </c>
      <c r="I35578" t="s">
        <v>34703</v>
      </c>
    </row>
    <row r="35579" spans="1:9">
      <c r="A35579">
        <v>935280</v>
      </c>
      <c r="B35579" t="s">
        <v>22988</v>
      </c>
      <c r="C35579">
        <v>9528</v>
      </c>
      <c r="E35579" t="s">
        <v>32602</v>
      </c>
      <c r="G35579" t="s">
        <v>34067</v>
      </c>
      <c r="I35579" t="s">
        <v>34703</v>
      </c>
    </row>
    <row r="35580" spans="1:9">
      <c r="A35580">
        <v>935281</v>
      </c>
      <c r="B35580" t="s">
        <v>23049</v>
      </c>
      <c r="C35580">
        <v>9528</v>
      </c>
      <c r="E35580" t="s">
        <v>32602</v>
      </c>
      <c r="G35580" t="s">
        <v>34067</v>
      </c>
      <c r="I35580" t="s">
        <v>34703</v>
      </c>
    </row>
    <row r="35581" spans="1:9">
      <c r="A35581">
        <v>935282</v>
      </c>
      <c r="B35581" t="s">
        <v>23234</v>
      </c>
      <c r="C35581">
        <v>9528</v>
      </c>
      <c r="E35581" t="s">
        <v>32603</v>
      </c>
      <c r="G35581" t="s">
        <v>34067</v>
      </c>
      <c r="I35581" t="s">
        <v>34703</v>
      </c>
    </row>
    <row r="35582" spans="1:9">
      <c r="A35582">
        <v>935283</v>
      </c>
      <c r="B35582" t="s">
        <v>23181</v>
      </c>
      <c r="C35582">
        <v>9528</v>
      </c>
      <c r="E35582" t="s">
        <v>32600</v>
      </c>
      <c r="G35582" t="s">
        <v>34067</v>
      </c>
      <c r="I35582" t="s">
        <v>34703</v>
      </c>
    </row>
    <row r="35583" spans="1:9">
      <c r="A35583">
        <v>935284</v>
      </c>
      <c r="B35583" t="s">
        <v>23110</v>
      </c>
      <c r="C35583">
        <v>9528</v>
      </c>
      <c r="E35583" t="s">
        <v>32602</v>
      </c>
      <c r="G35583" t="s">
        <v>34067</v>
      </c>
      <c r="I35583" t="s">
        <v>34703</v>
      </c>
    </row>
    <row r="35584" spans="1:9">
      <c r="A35584">
        <v>935285</v>
      </c>
      <c r="B35584" t="s">
        <v>22892</v>
      </c>
      <c r="C35584">
        <v>9528</v>
      </c>
      <c r="E35584" t="s">
        <v>32603</v>
      </c>
      <c r="G35584" t="s">
        <v>34067</v>
      </c>
      <c r="I35584" t="s">
        <v>34703</v>
      </c>
    </row>
    <row r="35585" spans="1:9">
      <c r="A35585">
        <v>935286</v>
      </c>
      <c r="B35585" t="s">
        <v>23121</v>
      </c>
      <c r="C35585">
        <v>9528</v>
      </c>
      <c r="E35585" t="s">
        <v>32603</v>
      </c>
      <c r="G35585" t="s">
        <v>34067</v>
      </c>
      <c r="I35585" t="s">
        <v>34703</v>
      </c>
    </row>
    <row r="35586" spans="1:9">
      <c r="A35586">
        <v>935287</v>
      </c>
      <c r="B35586" t="s">
        <v>22983</v>
      </c>
      <c r="C35586">
        <v>9528</v>
      </c>
      <c r="E35586" t="s">
        <v>32603</v>
      </c>
      <c r="G35586" t="s">
        <v>34067</v>
      </c>
      <c r="I35586" t="s">
        <v>34703</v>
      </c>
    </row>
    <row r="35587" spans="1:9">
      <c r="A35587">
        <v>935288</v>
      </c>
      <c r="B35587" t="s">
        <v>23075</v>
      </c>
      <c r="C35587">
        <v>9528</v>
      </c>
      <c r="E35587" t="s">
        <v>32603</v>
      </c>
      <c r="G35587" t="s">
        <v>34067</v>
      </c>
      <c r="I35587" t="s">
        <v>34703</v>
      </c>
    </row>
    <row r="35588" spans="1:9">
      <c r="A35588">
        <v>935289</v>
      </c>
      <c r="B35588" t="s">
        <v>23068</v>
      </c>
      <c r="C35588">
        <v>9528</v>
      </c>
      <c r="E35588" t="s">
        <v>32600</v>
      </c>
      <c r="G35588" t="s">
        <v>34067</v>
      </c>
      <c r="I35588" t="s">
        <v>34703</v>
      </c>
    </row>
    <row r="35589" spans="1:9">
      <c r="A35589">
        <v>935290</v>
      </c>
      <c r="B35589" t="s">
        <v>23144</v>
      </c>
      <c r="C35589">
        <v>9528</v>
      </c>
      <c r="E35589" t="s">
        <v>32603</v>
      </c>
      <c r="G35589" t="s">
        <v>34067</v>
      </c>
      <c r="I35589" t="s">
        <v>34703</v>
      </c>
    </row>
    <row r="35590" spans="1:9">
      <c r="A35590">
        <v>935291</v>
      </c>
      <c r="B35590" t="s">
        <v>23124</v>
      </c>
      <c r="C35590">
        <v>9528</v>
      </c>
      <c r="E35590" t="s">
        <v>32603</v>
      </c>
      <c r="G35590" t="s">
        <v>34067</v>
      </c>
      <c r="I35590" t="s">
        <v>34703</v>
      </c>
    </row>
    <row r="35591" spans="1:9">
      <c r="A35591">
        <v>935292</v>
      </c>
      <c r="B35591" t="s">
        <v>22933</v>
      </c>
      <c r="C35591">
        <v>9528</v>
      </c>
      <c r="E35591" t="s">
        <v>32603</v>
      </c>
      <c r="G35591" t="s">
        <v>34067</v>
      </c>
      <c r="I35591" t="s">
        <v>34703</v>
      </c>
    </row>
    <row r="35592" spans="1:9">
      <c r="A35592">
        <v>935293</v>
      </c>
      <c r="B35592" t="s">
        <v>23059</v>
      </c>
      <c r="C35592">
        <v>9528</v>
      </c>
      <c r="E35592" t="s">
        <v>32603</v>
      </c>
      <c r="G35592" t="s">
        <v>34067</v>
      </c>
      <c r="I35592" t="s">
        <v>34703</v>
      </c>
    </row>
    <row r="35593" spans="1:9">
      <c r="A35593">
        <v>935294</v>
      </c>
      <c r="B35593" t="s">
        <v>22907</v>
      </c>
      <c r="C35593">
        <v>9528</v>
      </c>
      <c r="E35593" t="s">
        <v>32602</v>
      </c>
      <c r="G35593" t="s">
        <v>34067</v>
      </c>
      <c r="I35593" t="s">
        <v>34703</v>
      </c>
    </row>
    <row r="35594" spans="1:9">
      <c r="A35594">
        <v>935295</v>
      </c>
      <c r="B35594" t="s">
        <v>23220</v>
      </c>
      <c r="C35594">
        <v>9528</v>
      </c>
      <c r="E35594" t="s">
        <v>32602</v>
      </c>
      <c r="G35594" t="s">
        <v>34067</v>
      </c>
      <c r="I35594" t="s">
        <v>34703</v>
      </c>
    </row>
    <row r="35595" spans="1:9">
      <c r="A35595">
        <v>935296</v>
      </c>
      <c r="B35595" t="s">
        <v>23027</v>
      </c>
      <c r="C35595">
        <v>9528</v>
      </c>
      <c r="E35595" t="s">
        <v>32600</v>
      </c>
      <c r="G35595" t="s">
        <v>34067</v>
      </c>
      <c r="I35595" t="s">
        <v>34703</v>
      </c>
    </row>
    <row r="35596" spans="1:9">
      <c r="A35596">
        <v>935297</v>
      </c>
      <c r="B35596" t="s">
        <v>22885</v>
      </c>
      <c r="C35596">
        <v>9528</v>
      </c>
      <c r="E35596" t="s">
        <v>32602</v>
      </c>
      <c r="G35596" t="s">
        <v>34067</v>
      </c>
      <c r="I35596" t="s">
        <v>34703</v>
      </c>
    </row>
    <row r="35597" spans="1:9">
      <c r="A35597">
        <v>935298</v>
      </c>
      <c r="B35597" t="s">
        <v>23056</v>
      </c>
      <c r="C35597">
        <v>9528</v>
      </c>
      <c r="E35597" t="s">
        <v>32603</v>
      </c>
      <c r="G35597" t="s">
        <v>34067</v>
      </c>
      <c r="I35597" t="s">
        <v>34703</v>
      </c>
    </row>
    <row r="35598" spans="1:9">
      <c r="A35598">
        <v>935299</v>
      </c>
      <c r="B35598" t="s">
        <v>22938</v>
      </c>
      <c r="C35598">
        <v>9528</v>
      </c>
      <c r="E35598" t="s">
        <v>32602</v>
      </c>
      <c r="G35598" t="s">
        <v>34067</v>
      </c>
      <c r="I35598" t="s">
        <v>34703</v>
      </c>
    </row>
    <row r="35599" spans="1:9">
      <c r="A35599">
        <v>935300</v>
      </c>
      <c r="B35599" t="s">
        <v>23041</v>
      </c>
      <c r="C35599">
        <v>9528</v>
      </c>
      <c r="E35599" t="s">
        <v>32602</v>
      </c>
      <c r="G35599" t="s">
        <v>34067</v>
      </c>
      <c r="I35599" t="s">
        <v>34703</v>
      </c>
    </row>
    <row r="35600" spans="1:9">
      <c r="A35600">
        <v>935301</v>
      </c>
      <c r="B35600" t="s">
        <v>22855</v>
      </c>
      <c r="C35600">
        <v>9528</v>
      </c>
      <c r="E35600" t="s">
        <v>32603</v>
      </c>
      <c r="G35600" t="s">
        <v>34067</v>
      </c>
      <c r="I35600" t="s">
        <v>34703</v>
      </c>
    </row>
    <row r="35601" spans="1:9">
      <c r="A35601">
        <v>935303</v>
      </c>
      <c r="B35601" t="s">
        <v>23126</v>
      </c>
      <c r="C35601">
        <v>9528</v>
      </c>
      <c r="E35601" t="s">
        <v>32603</v>
      </c>
      <c r="G35601" t="s">
        <v>34067</v>
      </c>
      <c r="I35601" t="s">
        <v>34703</v>
      </c>
    </row>
    <row r="35602" spans="1:9">
      <c r="A35602">
        <v>935304</v>
      </c>
      <c r="B35602" t="s">
        <v>23129</v>
      </c>
      <c r="C35602">
        <v>9528</v>
      </c>
      <c r="E35602" t="s">
        <v>32603</v>
      </c>
      <c r="G35602" t="s">
        <v>34067</v>
      </c>
      <c r="I35602" t="s">
        <v>34703</v>
      </c>
    </row>
    <row r="35603" spans="1:9">
      <c r="A35603">
        <v>935305</v>
      </c>
      <c r="B35603" t="s">
        <v>22994</v>
      </c>
      <c r="C35603">
        <v>9528</v>
      </c>
      <c r="E35603" t="s">
        <v>32603</v>
      </c>
      <c r="G35603" t="s">
        <v>34067</v>
      </c>
      <c r="I35603" t="s">
        <v>34703</v>
      </c>
    </row>
    <row r="35604" spans="1:9">
      <c r="A35604">
        <v>935306</v>
      </c>
      <c r="B35604" t="s">
        <v>22971</v>
      </c>
      <c r="C35604">
        <v>9528</v>
      </c>
      <c r="E35604" t="s">
        <v>32597</v>
      </c>
      <c r="G35604" t="s">
        <v>34067</v>
      </c>
      <c r="I35604" t="s">
        <v>34703</v>
      </c>
    </row>
    <row r="35605" spans="1:9">
      <c r="A35605">
        <v>935307</v>
      </c>
      <c r="B35605" t="s">
        <v>23165</v>
      </c>
      <c r="C35605">
        <v>9528</v>
      </c>
      <c r="E35605" t="s">
        <v>32603</v>
      </c>
      <c r="G35605" t="s">
        <v>34067</v>
      </c>
      <c r="I35605" t="s">
        <v>34703</v>
      </c>
    </row>
    <row r="35606" spans="1:9">
      <c r="A35606">
        <v>935308</v>
      </c>
      <c r="B35606" t="s">
        <v>22902</v>
      </c>
      <c r="C35606">
        <v>9528</v>
      </c>
      <c r="E35606" t="s">
        <v>32603</v>
      </c>
      <c r="G35606" t="s">
        <v>34067</v>
      </c>
      <c r="I35606" t="s">
        <v>34703</v>
      </c>
    </row>
    <row r="35607" spans="1:9">
      <c r="A35607">
        <v>935309</v>
      </c>
      <c r="B35607" t="s">
        <v>23033</v>
      </c>
      <c r="C35607">
        <v>9528</v>
      </c>
      <c r="E35607" t="s">
        <v>32600</v>
      </c>
      <c r="G35607" t="s">
        <v>34067</v>
      </c>
      <c r="I35607" t="s">
        <v>34703</v>
      </c>
    </row>
    <row r="35608" spans="1:9">
      <c r="A35608">
        <v>935310</v>
      </c>
      <c r="B35608" t="s">
        <v>20483</v>
      </c>
      <c r="C35608">
        <v>9528</v>
      </c>
      <c r="E35608" t="s">
        <v>32597</v>
      </c>
      <c r="G35608" t="s">
        <v>34067</v>
      </c>
      <c r="I35608" t="s">
        <v>34703</v>
      </c>
    </row>
    <row r="35609" spans="1:9">
      <c r="A35609">
        <v>935311</v>
      </c>
      <c r="B35609" t="s">
        <v>23010</v>
      </c>
      <c r="C35609">
        <v>9528</v>
      </c>
      <c r="E35609" t="s">
        <v>32602</v>
      </c>
      <c r="G35609" t="s">
        <v>34067</v>
      </c>
      <c r="I35609" t="s">
        <v>34703</v>
      </c>
    </row>
    <row r="35610" spans="1:9">
      <c r="A35610">
        <v>935312</v>
      </c>
      <c r="B35610" t="s">
        <v>23231</v>
      </c>
      <c r="C35610">
        <v>9528</v>
      </c>
      <c r="E35610" t="s">
        <v>32602</v>
      </c>
      <c r="G35610" t="s">
        <v>34067</v>
      </c>
      <c r="I35610" t="s">
        <v>34703</v>
      </c>
    </row>
    <row r="35611" spans="1:9">
      <c r="A35611">
        <v>935313</v>
      </c>
      <c r="B35611" t="s">
        <v>22950</v>
      </c>
      <c r="C35611">
        <v>9528</v>
      </c>
      <c r="E35611" t="s">
        <v>32602</v>
      </c>
      <c r="G35611" t="s">
        <v>34067</v>
      </c>
      <c r="I35611" t="s">
        <v>34703</v>
      </c>
    </row>
    <row r="35612" spans="1:9">
      <c r="A35612">
        <v>935314</v>
      </c>
      <c r="B35612" t="s">
        <v>22970</v>
      </c>
      <c r="C35612">
        <v>9528</v>
      </c>
      <c r="E35612" t="s">
        <v>32603</v>
      </c>
      <c r="G35612" t="s">
        <v>34067</v>
      </c>
      <c r="I35612" t="s">
        <v>34703</v>
      </c>
    </row>
    <row r="35613" spans="1:9">
      <c r="A35613">
        <v>935315</v>
      </c>
      <c r="B35613" t="s">
        <v>30538</v>
      </c>
      <c r="C35613">
        <v>9528</v>
      </c>
      <c r="E35613" t="s">
        <v>32603</v>
      </c>
      <c r="G35613" t="s">
        <v>34067</v>
      </c>
      <c r="I35613" t="s">
        <v>34703</v>
      </c>
    </row>
    <row r="35614" spans="1:9">
      <c r="A35614">
        <v>935316</v>
      </c>
      <c r="B35614" t="s">
        <v>23064</v>
      </c>
      <c r="C35614">
        <v>9528</v>
      </c>
      <c r="E35614" t="s">
        <v>32603</v>
      </c>
      <c r="G35614" t="s">
        <v>34067</v>
      </c>
      <c r="I35614" t="s">
        <v>34703</v>
      </c>
    </row>
    <row r="35615" spans="1:9">
      <c r="A35615">
        <v>935317</v>
      </c>
      <c r="B35615" t="s">
        <v>22939</v>
      </c>
      <c r="C35615">
        <v>9528</v>
      </c>
      <c r="E35615" t="s">
        <v>32603</v>
      </c>
      <c r="G35615" t="s">
        <v>34067</v>
      </c>
      <c r="I35615" t="s">
        <v>34703</v>
      </c>
    </row>
    <row r="35616" spans="1:9">
      <c r="A35616">
        <v>935318</v>
      </c>
      <c r="B35616" t="s">
        <v>23006</v>
      </c>
      <c r="C35616">
        <v>9528</v>
      </c>
      <c r="E35616" t="s">
        <v>32603</v>
      </c>
      <c r="G35616" t="s">
        <v>34067</v>
      </c>
      <c r="I35616" t="s">
        <v>34703</v>
      </c>
    </row>
    <row r="35617" spans="1:9">
      <c r="A35617">
        <v>935319</v>
      </c>
      <c r="B35617" t="s">
        <v>22924</v>
      </c>
      <c r="C35617">
        <v>9528</v>
      </c>
      <c r="E35617" t="s">
        <v>32603</v>
      </c>
      <c r="G35617" t="s">
        <v>34067</v>
      </c>
      <c r="I35617" t="s">
        <v>34703</v>
      </c>
    </row>
    <row r="35618" spans="1:9">
      <c r="A35618">
        <v>935320</v>
      </c>
      <c r="B35618" t="s">
        <v>23095</v>
      </c>
      <c r="C35618">
        <v>9528</v>
      </c>
      <c r="E35618" t="s">
        <v>32603</v>
      </c>
      <c r="G35618" t="s">
        <v>34067</v>
      </c>
      <c r="I35618" t="s">
        <v>34703</v>
      </c>
    </row>
    <row r="35619" spans="1:9">
      <c r="A35619">
        <v>935321</v>
      </c>
      <c r="B35619" t="s">
        <v>30539</v>
      </c>
      <c r="C35619">
        <v>9528</v>
      </c>
      <c r="E35619" t="s">
        <v>32602</v>
      </c>
      <c r="G35619" t="s">
        <v>34067</v>
      </c>
      <c r="I35619" t="s">
        <v>34703</v>
      </c>
    </row>
    <row r="35620" spans="1:9">
      <c r="A35620">
        <v>935322</v>
      </c>
      <c r="B35620" t="s">
        <v>23111</v>
      </c>
      <c r="C35620">
        <v>9528</v>
      </c>
      <c r="E35620" t="s">
        <v>32602</v>
      </c>
      <c r="G35620" t="s">
        <v>34067</v>
      </c>
      <c r="I35620" t="s">
        <v>34703</v>
      </c>
    </row>
    <row r="35621" spans="1:9">
      <c r="A35621">
        <v>935323</v>
      </c>
      <c r="B35621" t="s">
        <v>23201</v>
      </c>
      <c r="C35621">
        <v>9528</v>
      </c>
      <c r="E35621" t="s">
        <v>32603</v>
      </c>
      <c r="G35621" t="s">
        <v>34067</v>
      </c>
      <c r="I35621" t="s">
        <v>34703</v>
      </c>
    </row>
    <row r="35622" spans="1:9">
      <c r="A35622">
        <v>935324</v>
      </c>
      <c r="B35622" t="s">
        <v>23023</v>
      </c>
      <c r="C35622">
        <v>9528</v>
      </c>
      <c r="E35622" t="s">
        <v>32603</v>
      </c>
      <c r="G35622" t="s">
        <v>34067</v>
      </c>
      <c r="I35622" t="s">
        <v>34703</v>
      </c>
    </row>
    <row r="35623" spans="1:9">
      <c r="A35623">
        <v>935325</v>
      </c>
      <c r="B35623" t="s">
        <v>23092</v>
      </c>
      <c r="C35623">
        <v>9528</v>
      </c>
      <c r="E35623" t="s">
        <v>32603</v>
      </c>
      <c r="G35623" t="s">
        <v>34067</v>
      </c>
      <c r="I35623" t="s">
        <v>34703</v>
      </c>
    </row>
    <row r="35624" spans="1:9">
      <c r="A35624">
        <v>935326</v>
      </c>
      <c r="B35624" t="s">
        <v>23117</v>
      </c>
      <c r="C35624">
        <v>9528</v>
      </c>
      <c r="E35624" t="s">
        <v>32603</v>
      </c>
      <c r="G35624" t="s">
        <v>34067</v>
      </c>
      <c r="I35624" t="s">
        <v>34703</v>
      </c>
    </row>
    <row r="35625" spans="1:9">
      <c r="A35625">
        <v>935327</v>
      </c>
      <c r="B35625" t="s">
        <v>23097</v>
      </c>
      <c r="C35625">
        <v>9528</v>
      </c>
      <c r="E35625" t="s">
        <v>32603</v>
      </c>
      <c r="G35625" t="s">
        <v>34067</v>
      </c>
      <c r="I35625" t="s">
        <v>34703</v>
      </c>
    </row>
    <row r="35626" spans="1:9">
      <c r="A35626">
        <v>935328</v>
      </c>
      <c r="B35626" t="s">
        <v>22957</v>
      </c>
      <c r="C35626">
        <v>9528</v>
      </c>
      <c r="E35626" t="s">
        <v>32602</v>
      </c>
      <c r="G35626" t="s">
        <v>34067</v>
      </c>
      <c r="I35626" t="s">
        <v>34703</v>
      </c>
    </row>
    <row r="35627" spans="1:9">
      <c r="A35627">
        <v>935329</v>
      </c>
      <c r="B35627" t="s">
        <v>23022</v>
      </c>
      <c r="C35627">
        <v>9528</v>
      </c>
      <c r="E35627" t="s">
        <v>32603</v>
      </c>
      <c r="G35627" t="s">
        <v>34067</v>
      </c>
      <c r="I35627" t="s">
        <v>34703</v>
      </c>
    </row>
    <row r="35628" spans="1:9">
      <c r="A35628">
        <v>935330</v>
      </c>
      <c r="B35628" t="s">
        <v>23183</v>
      </c>
      <c r="C35628">
        <v>9528</v>
      </c>
      <c r="E35628" t="s">
        <v>32603</v>
      </c>
      <c r="G35628" t="s">
        <v>34067</v>
      </c>
      <c r="I35628" t="s">
        <v>34703</v>
      </c>
    </row>
    <row r="35629" spans="1:9">
      <c r="A35629">
        <v>935331</v>
      </c>
      <c r="B35629" t="s">
        <v>23179</v>
      </c>
      <c r="C35629">
        <v>9528</v>
      </c>
      <c r="E35629" t="s">
        <v>32603</v>
      </c>
      <c r="G35629" t="s">
        <v>34067</v>
      </c>
      <c r="I35629" t="s">
        <v>34703</v>
      </c>
    </row>
    <row r="35630" spans="1:9">
      <c r="A35630">
        <v>935332</v>
      </c>
      <c r="B35630" t="s">
        <v>23086</v>
      </c>
      <c r="C35630">
        <v>9528</v>
      </c>
      <c r="E35630" t="s">
        <v>32603</v>
      </c>
      <c r="G35630" t="s">
        <v>34067</v>
      </c>
      <c r="I35630" t="s">
        <v>34703</v>
      </c>
    </row>
    <row r="35631" spans="1:9">
      <c r="A35631">
        <v>935333</v>
      </c>
      <c r="B35631" t="s">
        <v>22913</v>
      </c>
      <c r="C35631">
        <v>9528</v>
      </c>
      <c r="E35631" t="s">
        <v>32603</v>
      </c>
      <c r="G35631" t="s">
        <v>34067</v>
      </c>
      <c r="I35631" t="s">
        <v>34703</v>
      </c>
    </row>
    <row r="35632" spans="1:9">
      <c r="A35632">
        <v>935334</v>
      </c>
      <c r="B35632" t="s">
        <v>23155</v>
      </c>
      <c r="C35632">
        <v>9528</v>
      </c>
      <c r="E35632" t="s">
        <v>32602</v>
      </c>
      <c r="G35632" t="s">
        <v>34067</v>
      </c>
      <c r="I35632" t="s">
        <v>34703</v>
      </c>
    </row>
    <row r="35633" spans="1:9">
      <c r="A35633">
        <v>935335</v>
      </c>
      <c r="B35633" t="s">
        <v>23125</v>
      </c>
      <c r="C35633">
        <v>9528</v>
      </c>
      <c r="E35633" t="s">
        <v>32603</v>
      </c>
      <c r="G35633" t="s">
        <v>34067</v>
      </c>
      <c r="I35633" t="s">
        <v>34703</v>
      </c>
    </row>
    <row r="35634" spans="1:9">
      <c r="A35634">
        <v>935336</v>
      </c>
      <c r="B35634" t="s">
        <v>22923</v>
      </c>
      <c r="C35634">
        <v>9528</v>
      </c>
      <c r="E35634" t="s">
        <v>32603</v>
      </c>
      <c r="G35634" t="s">
        <v>34067</v>
      </c>
      <c r="I35634" t="s">
        <v>34703</v>
      </c>
    </row>
    <row r="35635" spans="1:9">
      <c r="A35635">
        <v>935337</v>
      </c>
      <c r="B35635" t="s">
        <v>22934</v>
      </c>
      <c r="C35635">
        <v>9528</v>
      </c>
      <c r="E35635" t="s">
        <v>32603</v>
      </c>
      <c r="G35635" t="s">
        <v>34067</v>
      </c>
      <c r="I35635" t="s">
        <v>34703</v>
      </c>
    </row>
    <row r="35636" spans="1:9">
      <c r="A35636">
        <v>935338</v>
      </c>
      <c r="B35636" t="s">
        <v>22859</v>
      </c>
      <c r="C35636">
        <v>9528</v>
      </c>
      <c r="E35636" t="s">
        <v>32603</v>
      </c>
      <c r="G35636" t="s">
        <v>34067</v>
      </c>
      <c r="I35636" t="s">
        <v>34703</v>
      </c>
    </row>
    <row r="35637" spans="1:9">
      <c r="A35637">
        <v>935339</v>
      </c>
      <c r="B35637" t="s">
        <v>23042</v>
      </c>
      <c r="C35637">
        <v>9528</v>
      </c>
      <c r="E35637" t="s">
        <v>32603</v>
      </c>
      <c r="G35637" t="s">
        <v>34067</v>
      </c>
      <c r="I35637" t="s">
        <v>34703</v>
      </c>
    </row>
    <row r="35638" spans="1:9">
      <c r="A35638">
        <v>935340</v>
      </c>
      <c r="B35638" t="s">
        <v>23090</v>
      </c>
      <c r="C35638">
        <v>9528</v>
      </c>
      <c r="E35638" t="s">
        <v>32602</v>
      </c>
      <c r="G35638" t="s">
        <v>34067</v>
      </c>
      <c r="I35638" t="s">
        <v>34703</v>
      </c>
    </row>
    <row r="35639" spans="1:9">
      <c r="A35639">
        <v>935341</v>
      </c>
      <c r="B35639" t="s">
        <v>23071</v>
      </c>
      <c r="C35639">
        <v>9528</v>
      </c>
      <c r="E35639" t="s">
        <v>32602</v>
      </c>
      <c r="G35639" t="s">
        <v>34067</v>
      </c>
      <c r="I35639" t="s">
        <v>34703</v>
      </c>
    </row>
    <row r="35640" spans="1:9">
      <c r="A35640">
        <v>935342</v>
      </c>
      <c r="B35640" t="s">
        <v>22976</v>
      </c>
      <c r="C35640">
        <v>9528</v>
      </c>
      <c r="E35640" t="s">
        <v>32603</v>
      </c>
      <c r="G35640" t="s">
        <v>34067</v>
      </c>
      <c r="I35640" t="s">
        <v>34703</v>
      </c>
    </row>
    <row r="35641" spans="1:9">
      <c r="A35641">
        <v>935343</v>
      </c>
      <c r="B35641" t="s">
        <v>23131</v>
      </c>
      <c r="C35641">
        <v>9528</v>
      </c>
      <c r="E35641" t="s">
        <v>32603</v>
      </c>
      <c r="G35641" t="s">
        <v>34067</v>
      </c>
      <c r="I35641" t="s">
        <v>34703</v>
      </c>
    </row>
    <row r="35642" spans="1:9">
      <c r="A35642">
        <v>935344</v>
      </c>
      <c r="B35642" t="s">
        <v>23061</v>
      </c>
      <c r="C35642">
        <v>9528</v>
      </c>
      <c r="E35642" t="s">
        <v>32603</v>
      </c>
      <c r="G35642" t="s">
        <v>34067</v>
      </c>
      <c r="I35642" t="s">
        <v>34703</v>
      </c>
    </row>
    <row r="35643" spans="1:9">
      <c r="A35643">
        <v>935345</v>
      </c>
      <c r="B35643" t="s">
        <v>23104</v>
      </c>
      <c r="C35643">
        <v>9528</v>
      </c>
      <c r="E35643" t="s">
        <v>32602</v>
      </c>
      <c r="G35643" t="s">
        <v>34067</v>
      </c>
      <c r="I35643" t="s">
        <v>34703</v>
      </c>
    </row>
    <row r="35644" spans="1:9">
      <c r="A35644">
        <v>935346</v>
      </c>
      <c r="B35644" t="s">
        <v>23054</v>
      </c>
      <c r="C35644">
        <v>9528</v>
      </c>
      <c r="E35644" t="s">
        <v>32602</v>
      </c>
      <c r="G35644" t="s">
        <v>34067</v>
      </c>
      <c r="I35644" t="s">
        <v>34703</v>
      </c>
    </row>
    <row r="35645" spans="1:9">
      <c r="A35645">
        <v>935347</v>
      </c>
      <c r="B35645" t="s">
        <v>23180</v>
      </c>
      <c r="C35645">
        <v>9528</v>
      </c>
      <c r="E35645" t="s">
        <v>32600</v>
      </c>
      <c r="G35645" t="s">
        <v>34067</v>
      </c>
      <c r="I35645" t="s">
        <v>34703</v>
      </c>
    </row>
    <row r="35646" spans="1:9">
      <c r="A35646">
        <v>935348</v>
      </c>
      <c r="B35646" t="s">
        <v>23229</v>
      </c>
      <c r="C35646">
        <v>9528</v>
      </c>
      <c r="E35646" t="s">
        <v>32603</v>
      </c>
      <c r="G35646" t="s">
        <v>34067</v>
      </c>
      <c r="I35646" t="s">
        <v>34703</v>
      </c>
    </row>
    <row r="35647" spans="1:9">
      <c r="A35647">
        <v>935349</v>
      </c>
      <c r="B35647" t="s">
        <v>23091</v>
      </c>
      <c r="C35647">
        <v>9528</v>
      </c>
      <c r="E35647" t="s">
        <v>32603</v>
      </c>
      <c r="G35647" t="s">
        <v>34067</v>
      </c>
      <c r="I35647" t="s">
        <v>34703</v>
      </c>
    </row>
    <row r="35648" spans="1:9">
      <c r="A35648">
        <v>935350</v>
      </c>
      <c r="B35648" t="s">
        <v>23221</v>
      </c>
      <c r="C35648">
        <v>9528</v>
      </c>
      <c r="E35648" t="s">
        <v>32603</v>
      </c>
      <c r="G35648" t="s">
        <v>34067</v>
      </c>
      <c r="I35648" t="s">
        <v>34703</v>
      </c>
    </row>
    <row r="35649" spans="1:9">
      <c r="A35649">
        <v>935351</v>
      </c>
      <c r="B35649" t="s">
        <v>23197</v>
      </c>
      <c r="C35649">
        <v>9528</v>
      </c>
      <c r="E35649" t="s">
        <v>32602</v>
      </c>
      <c r="G35649" t="s">
        <v>34067</v>
      </c>
      <c r="I35649" t="s">
        <v>34703</v>
      </c>
    </row>
    <row r="35650" spans="1:9">
      <c r="A35650">
        <v>935352</v>
      </c>
      <c r="B35650" t="s">
        <v>23259</v>
      </c>
      <c r="C35650">
        <v>9528</v>
      </c>
      <c r="E35650" t="s">
        <v>32603</v>
      </c>
      <c r="G35650" t="s">
        <v>34067</v>
      </c>
      <c r="I35650" t="s">
        <v>34703</v>
      </c>
    </row>
    <row r="35651" spans="1:9">
      <c r="A35651">
        <v>935353</v>
      </c>
      <c r="B35651" t="s">
        <v>23098</v>
      </c>
      <c r="C35651">
        <v>9528</v>
      </c>
      <c r="E35651" t="s">
        <v>32602</v>
      </c>
      <c r="G35651" t="s">
        <v>34067</v>
      </c>
      <c r="I35651" t="s">
        <v>34703</v>
      </c>
    </row>
    <row r="35652" spans="1:9">
      <c r="A35652">
        <v>935354</v>
      </c>
      <c r="B35652" t="s">
        <v>23032</v>
      </c>
      <c r="C35652">
        <v>9528</v>
      </c>
      <c r="E35652" t="s">
        <v>32603</v>
      </c>
      <c r="G35652" t="s">
        <v>34067</v>
      </c>
      <c r="I35652" t="s">
        <v>34703</v>
      </c>
    </row>
    <row r="35653" spans="1:9">
      <c r="A35653">
        <v>935355</v>
      </c>
      <c r="B35653" t="s">
        <v>23063</v>
      </c>
      <c r="C35653">
        <v>9528</v>
      </c>
      <c r="E35653" t="s">
        <v>32602</v>
      </c>
      <c r="G35653" t="s">
        <v>34067</v>
      </c>
      <c r="I35653" t="s">
        <v>34703</v>
      </c>
    </row>
    <row r="35654" spans="1:9">
      <c r="A35654">
        <v>935356</v>
      </c>
      <c r="B35654" t="s">
        <v>23185</v>
      </c>
      <c r="C35654">
        <v>9528</v>
      </c>
      <c r="E35654" t="s">
        <v>32603</v>
      </c>
      <c r="G35654" t="s">
        <v>34067</v>
      </c>
      <c r="I35654" t="s">
        <v>34703</v>
      </c>
    </row>
    <row r="35655" spans="1:9">
      <c r="A35655">
        <v>935357</v>
      </c>
      <c r="B35655" t="s">
        <v>22930</v>
      </c>
      <c r="C35655">
        <v>9528</v>
      </c>
      <c r="E35655" t="s">
        <v>32602</v>
      </c>
      <c r="G35655" t="s">
        <v>34067</v>
      </c>
      <c r="I35655" t="s">
        <v>34703</v>
      </c>
    </row>
    <row r="35656" spans="1:9">
      <c r="A35656">
        <v>935358</v>
      </c>
      <c r="B35656" t="s">
        <v>23203</v>
      </c>
      <c r="C35656">
        <v>9528</v>
      </c>
      <c r="E35656" t="s">
        <v>32603</v>
      </c>
      <c r="G35656" t="s">
        <v>34067</v>
      </c>
      <c r="I35656" t="s">
        <v>34703</v>
      </c>
    </row>
    <row r="35657" spans="1:9">
      <c r="A35657">
        <v>935359</v>
      </c>
      <c r="B35657" t="s">
        <v>23003</v>
      </c>
      <c r="C35657">
        <v>9528</v>
      </c>
      <c r="E35657" t="s">
        <v>32603</v>
      </c>
      <c r="G35657" t="s">
        <v>34067</v>
      </c>
      <c r="I35657" t="s">
        <v>34703</v>
      </c>
    </row>
    <row r="35658" spans="1:9">
      <c r="A35658">
        <v>935360</v>
      </c>
      <c r="B35658" t="s">
        <v>3374</v>
      </c>
      <c r="C35658">
        <v>9528</v>
      </c>
      <c r="E35658" t="s">
        <v>32603</v>
      </c>
      <c r="G35658" t="s">
        <v>34067</v>
      </c>
      <c r="I35658" t="s">
        <v>34703</v>
      </c>
    </row>
    <row r="35659" spans="1:9">
      <c r="A35659">
        <v>935361</v>
      </c>
      <c r="B35659" t="s">
        <v>23199</v>
      </c>
      <c r="C35659">
        <v>9528</v>
      </c>
      <c r="E35659" t="s">
        <v>32602</v>
      </c>
      <c r="G35659" t="s">
        <v>34067</v>
      </c>
      <c r="I35659" t="s">
        <v>34703</v>
      </c>
    </row>
    <row r="35660" spans="1:9">
      <c r="A35660">
        <v>935362</v>
      </c>
      <c r="B35660" t="s">
        <v>22880</v>
      </c>
      <c r="C35660">
        <v>9528</v>
      </c>
      <c r="E35660" t="s">
        <v>32603</v>
      </c>
      <c r="G35660" t="s">
        <v>34067</v>
      </c>
      <c r="I35660" t="s">
        <v>34703</v>
      </c>
    </row>
    <row r="35661" spans="1:9">
      <c r="A35661">
        <v>935363</v>
      </c>
      <c r="B35661" t="s">
        <v>23266</v>
      </c>
      <c r="C35661">
        <v>9528</v>
      </c>
      <c r="E35661" t="s">
        <v>32603</v>
      </c>
      <c r="G35661" t="s">
        <v>34067</v>
      </c>
      <c r="I35661" t="s">
        <v>34703</v>
      </c>
    </row>
    <row r="35662" spans="1:9">
      <c r="A35662">
        <v>935364</v>
      </c>
      <c r="B35662" t="s">
        <v>23258</v>
      </c>
      <c r="C35662">
        <v>9528</v>
      </c>
      <c r="E35662" t="s">
        <v>32603</v>
      </c>
      <c r="G35662" t="s">
        <v>34067</v>
      </c>
      <c r="I35662" t="s">
        <v>34703</v>
      </c>
    </row>
    <row r="35663" spans="1:9">
      <c r="A35663">
        <v>935365</v>
      </c>
      <c r="B35663" t="s">
        <v>23079</v>
      </c>
      <c r="C35663">
        <v>9528</v>
      </c>
      <c r="E35663" t="s">
        <v>32603</v>
      </c>
      <c r="G35663" t="s">
        <v>34067</v>
      </c>
      <c r="I35663" t="s">
        <v>34703</v>
      </c>
    </row>
    <row r="35664" spans="1:9">
      <c r="A35664">
        <v>935366</v>
      </c>
      <c r="B35664" t="s">
        <v>20367</v>
      </c>
      <c r="C35664">
        <v>9528</v>
      </c>
      <c r="E35664" t="s">
        <v>32603</v>
      </c>
      <c r="G35664" t="s">
        <v>34067</v>
      </c>
      <c r="I35664" t="s">
        <v>34703</v>
      </c>
    </row>
    <row r="35665" spans="1:9">
      <c r="A35665">
        <v>935367</v>
      </c>
      <c r="B35665" t="s">
        <v>23013</v>
      </c>
      <c r="C35665">
        <v>9528</v>
      </c>
      <c r="E35665" t="s">
        <v>32603</v>
      </c>
      <c r="G35665" t="s">
        <v>34067</v>
      </c>
      <c r="I35665" t="s">
        <v>34703</v>
      </c>
    </row>
    <row r="35666" spans="1:9">
      <c r="A35666">
        <v>935415</v>
      </c>
      <c r="B35666" t="s">
        <v>22942</v>
      </c>
      <c r="C35666">
        <v>9528</v>
      </c>
      <c r="E35666" t="s">
        <v>32603</v>
      </c>
      <c r="G35666" t="s">
        <v>34067</v>
      </c>
      <c r="I35666" t="s">
        <v>34703</v>
      </c>
    </row>
    <row r="35667" spans="1:9">
      <c r="A35667">
        <v>935416</v>
      </c>
      <c r="B35667" t="s">
        <v>23069</v>
      </c>
      <c r="C35667">
        <v>9528</v>
      </c>
      <c r="E35667" t="s">
        <v>32602</v>
      </c>
      <c r="G35667" t="s">
        <v>34067</v>
      </c>
      <c r="I35667" t="s">
        <v>34703</v>
      </c>
    </row>
    <row r="35668" spans="1:9">
      <c r="A35668">
        <v>935417</v>
      </c>
      <c r="B35668" t="s">
        <v>23160</v>
      </c>
      <c r="C35668">
        <v>9528</v>
      </c>
      <c r="E35668" t="s">
        <v>32600</v>
      </c>
      <c r="G35668" t="s">
        <v>34067</v>
      </c>
      <c r="I35668" t="s">
        <v>34703</v>
      </c>
    </row>
    <row r="35669" spans="1:9">
      <c r="A35669">
        <v>935418</v>
      </c>
      <c r="B35669" t="s">
        <v>23115</v>
      </c>
      <c r="C35669">
        <v>9528</v>
      </c>
      <c r="E35669" t="s">
        <v>32603</v>
      </c>
      <c r="G35669" t="s">
        <v>34067</v>
      </c>
      <c r="I35669" t="s">
        <v>34703</v>
      </c>
    </row>
    <row r="35670" spans="1:9">
      <c r="A35670">
        <v>935419</v>
      </c>
      <c r="B35670" t="s">
        <v>23024</v>
      </c>
      <c r="C35670">
        <v>9528</v>
      </c>
      <c r="E35670" t="s">
        <v>32602</v>
      </c>
      <c r="G35670" t="s">
        <v>34067</v>
      </c>
      <c r="I35670" t="s">
        <v>34703</v>
      </c>
    </row>
    <row r="35671" spans="1:9">
      <c r="A35671">
        <v>935420</v>
      </c>
      <c r="B35671" t="s">
        <v>22946</v>
      </c>
      <c r="C35671">
        <v>9528</v>
      </c>
      <c r="E35671" t="s">
        <v>32603</v>
      </c>
      <c r="G35671" t="s">
        <v>34067</v>
      </c>
      <c r="I35671" t="s">
        <v>34703</v>
      </c>
    </row>
    <row r="35672" spans="1:9">
      <c r="A35672">
        <v>935422</v>
      </c>
      <c r="B35672" t="s">
        <v>13212</v>
      </c>
      <c r="C35672">
        <v>9528</v>
      </c>
      <c r="E35672" t="s">
        <v>32603</v>
      </c>
      <c r="G35672" t="s">
        <v>34067</v>
      </c>
      <c r="I35672" t="s">
        <v>34703</v>
      </c>
    </row>
    <row r="35673" spans="1:9">
      <c r="A35673">
        <v>935423</v>
      </c>
      <c r="B35673" t="s">
        <v>20330</v>
      </c>
      <c r="C35673">
        <v>9528</v>
      </c>
      <c r="E35673" t="s">
        <v>32600</v>
      </c>
      <c r="G35673" t="s">
        <v>34067</v>
      </c>
      <c r="I35673" t="s">
        <v>34703</v>
      </c>
    </row>
    <row r="35674" spans="1:9">
      <c r="A35674">
        <v>935424</v>
      </c>
      <c r="B35674" t="s">
        <v>19691</v>
      </c>
      <c r="C35674">
        <v>9528</v>
      </c>
      <c r="E35674" t="s">
        <v>32603</v>
      </c>
      <c r="G35674" t="s">
        <v>34067</v>
      </c>
      <c r="I35674" t="s">
        <v>34703</v>
      </c>
    </row>
    <row r="35675" spans="1:9">
      <c r="A35675">
        <v>935425</v>
      </c>
      <c r="B35675" t="s">
        <v>23210</v>
      </c>
      <c r="C35675">
        <v>9528</v>
      </c>
      <c r="E35675" t="s">
        <v>32603</v>
      </c>
      <c r="G35675" t="s">
        <v>34067</v>
      </c>
      <c r="I35675" t="s">
        <v>34703</v>
      </c>
    </row>
    <row r="35676" spans="1:9">
      <c r="A35676">
        <v>935426</v>
      </c>
      <c r="B35676" t="s">
        <v>23226</v>
      </c>
      <c r="C35676">
        <v>9528</v>
      </c>
      <c r="E35676" t="s">
        <v>32603</v>
      </c>
      <c r="G35676" t="s">
        <v>34067</v>
      </c>
      <c r="I35676" t="s">
        <v>34703</v>
      </c>
    </row>
    <row r="35677" spans="1:9">
      <c r="A35677">
        <v>935427</v>
      </c>
      <c r="B35677" t="s">
        <v>30540</v>
      </c>
      <c r="C35677">
        <v>9528</v>
      </c>
      <c r="E35677" t="s">
        <v>32603</v>
      </c>
      <c r="G35677" t="s">
        <v>34067</v>
      </c>
      <c r="I35677" t="s">
        <v>34703</v>
      </c>
    </row>
    <row r="35678" spans="1:9">
      <c r="A35678">
        <v>935428</v>
      </c>
      <c r="B35678" t="s">
        <v>23151</v>
      </c>
      <c r="C35678">
        <v>9528</v>
      </c>
      <c r="E35678" t="s">
        <v>32603</v>
      </c>
      <c r="G35678" t="s">
        <v>34067</v>
      </c>
      <c r="I35678" t="s">
        <v>34703</v>
      </c>
    </row>
    <row r="35679" spans="1:9">
      <c r="A35679">
        <v>935429</v>
      </c>
      <c r="B35679" t="s">
        <v>22999</v>
      </c>
      <c r="C35679">
        <v>9528</v>
      </c>
      <c r="E35679" t="s">
        <v>32602</v>
      </c>
      <c r="G35679" t="s">
        <v>34067</v>
      </c>
      <c r="I35679" t="s">
        <v>34703</v>
      </c>
    </row>
    <row r="35680" spans="1:9">
      <c r="A35680">
        <v>935430</v>
      </c>
      <c r="B35680" t="s">
        <v>22893</v>
      </c>
      <c r="C35680">
        <v>9528</v>
      </c>
      <c r="E35680" t="s">
        <v>32603</v>
      </c>
      <c r="G35680" t="s">
        <v>34067</v>
      </c>
      <c r="I35680" t="s">
        <v>34703</v>
      </c>
    </row>
    <row r="35681" spans="1:9">
      <c r="A35681">
        <v>935431</v>
      </c>
      <c r="B35681" t="s">
        <v>23175</v>
      </c>
      <c r="C35681">
        <v>9528</v>
      </c>
      <c r="E35681" t="s">
        <v>32602</v>
      </c>
      <c r="G35681" t="s">
        <v>34067</v>
      </c>
      <c r="I35681" t="s">
        <v>34703</v>
      </c>
    </row>
    <row r="35682" spans="1:9">
      <c r="A35682">
        <v>935432</v>
      </c>
      <c r="B35682" t="s">
        <v>23043</v>
      </c>
      <c r="C35682">
        <v>9528</v>
      </c>
      <c r="E35682" t="s">
        <v>32602</v>
      </c>
      <c r="G35682" t="s">
        <v>34067</v>
      </c>
      <c r="I35682" t="s">
        <v>34703</v>
      </c>
    </row>
    <row r="35683" spans="1:9">
      <c r="A35683">
        <v>935433</v>
      </c>
      <c r="B35683" t="s">
        <v>23195</v>
      </c>
      <c r="C35683">
        <v>9528</v>
      </c>
      <c r="E35683" t="s">
        <v>32603</v>
      </c>
      <c r="G35683" t="s">
        <v>34067</v>
      </c>
      <c r="I35683" t="s">
        <v>34703</v>
      </c>
    </row>
    <row r="35684" spans="1:9">
      <c r="A35684">
        <v>935434</v>
      </c>
      <c r="B35684" t="s">
        <v>22969</v>
      </c>
      <c r="C35684">
        <v>9528</v>
      </c>
      <c r="E35684" t="s">
        <v>32602</v>
      </c>
      <c r="G35684" t="s">
        <v>34067</v>
      </c>
      <c r="I35684" t="s">
        <v>34703</v>
      </c>
    </row>
    <row r="35685" spans="1:9">
      <c r="A35685">
        <v>935435</v>
      </c>
      <c r="B35685" t="s">
        <v>23055</v>
      </c>
      <c r="C35685">
        <v>9528</v>
      </c>
      <c r="E35685" t="s">
        <v>32603</v>
      </c>
      <c r="G35685" t="s">
        <v>34067</v>
      </c>
      <c r="I35685" t="s">
        <v>34703</v>
      </c>
    </row>
    <row r="35686" spans="1:9">
      <c r="A35686">
        <v>935436</v>
      </c>
      <c r="B35686" t="s">
        <v>23096</v>
      </c>
      <c r="C35686">
        <v>9528</v>
      </c>
      <c r="E35686" t="s">
        <v>32603</v>
      </c>
      <c r="G35686" t="s">
        <v>34067</v>
      </c>
      <c r="I35686" t="s">
        <v>34703</v>
      </c>
    </row>
    <row r="35687" spans="1:9">
      <c r="A35687">
        <v>935437</v>
      </c>
      <c r="B35687" t="s">
        <v>23017</v>
      </c>
      <c r="C35687">
        <v>9528</v>
      </c>
      <c r="E35687" t="s">
        <v>32603</v>
      </c>
      <c r="G35687" t="s">
        <v>34067</v>
      </c>
      <c r="I35687" t="s">
        <v>34703</v>
      </c>
    </row>
    <row r="35688" spans="1:9">
      <c r="A35688">
        <v>935438</v>
      </c>
      <c r="B35688" t="s">
        <v>23009</v>
      </c>
      <c r="C35688">
        <v>9528</v>
      </c>
      <c r="E35688" t="s">
        <v>32600</v>
      </c>
      <c r="G35688" t="s">
        <v>34067</v>
      </c>
      <c r="I35688" t="s">
        <v>34703</v>
      </c>
    </row>
    <row r="35689" spans="1:9">
      <c r="A35689">
        <v>935439</v>
      </c>
      <c r="B35689" t="s">
        <v>23143</v>
      </c>
      <c r="C35689">
        <v>9528</v>
      </c>
      <c r="E35689" t="s">
        <v>32602</v>
      </c>
      <c r="G35689" t="s">
        <v>34067</v>
      </c>
      <c r="I35689" t="s">
        <v>34703</v>
      </c>
    </row>
    <row r="35690" spans="1:9">
      <c r="A35690">
        <v>935440</v>
      </c>
      <c r="B35690" t="s">
        <v>23133</v>
      </c>
      <c r="C35690">
        <v>9528</v>
      </c>
      <c r="E35690" t="s">
        <v>32603</v>
      </c>
      <c r="G35690" t="s">
        <v>34067</v>
      </c>
      <c r="I35690" t="s">
        <v>34703</v>
      </c>
    </row>
    <row r="35691" spans="1:9">
      <c r="A35691">
        <v>935441</v>
      </c>
      <c r="B35691" t="s">
        <v>23093</v>
      </c>
      <c r="C35691">
        <v>9528</v>
      </c>
      <c r="E35691" t="s">
        <v>32602</v>
      </c>
      <c r="G35691" t="s">
        <v>34067</v>
      </c>
      <c r="I35691" t="s">
        <v>34703</v>
      </c>
    </row>
    <row r="35692" spans="1:9">
      <c r="A35692">
        <v>935442</v>
      </c>
      <c r="B35692" t="s">
        <v>20467</v>
      </c>
      <c r="C35692">
        <v>9528</v>
      </c>
      <c r="E35692" t="s">
        <v>32602</v>
      </c>
      <c r="G35692" t="s">
        <v>34067</v>
      </c>
      <c r="I35692" t="s">
        <v>34703</v>
      </c>
    </row>
    <row r="35693" spans="1:9">
      <c r="A35693">
        <v>935443</v>
      </c>
      <c r="B35693" t="s">
        <v>22932</v>
      </c>
      <c r="C35693">
        <v>9528</v>
      </c>
      <c r="E35693" t="s">
        <v>32603</v>
      </c>
      <c r="G35693" t="s">
        <v>34067</v>
      </c>
      <c r="I35693" t="s">
        <v>34703</v>
      </c>
    </row>
    <row r="35694" spans="1:9">
      <c r="A35694">
        <v>935444</v>
      </c>
      <c r="B35694" t="s">
        <v>22977</v>
      </c>
      <c r="C35694">
        <v>9528</v>
      </c>
      <c r="E35694" t="s">
        <v>32603</v>
      </c>
      <c r="G35694" t="s">
        <v>34067</v>
      </c>
      <c r="I35694" t="s">
        <v>34703</v>
      </c>
    </row>
    <row r="35695" spans="1:9">
      <c r="A35695">
        <v>935445</v>
      </c>
      <c r="B35695" t="s">
        <v>23060</v>
      </c>
      <c r="C35695">
        <v>9528</v>
      </c>
      <c r="E35695" t="s">
        <v>32603</v>
      </c>
      <c r="G35695" t="s">
        <v>34067</v>
      </c>
      <c r="I35695" t="s">
        <v>34703</v>
      </c>
    </row>
    <row r="35696" spans="1:9">
      <c r="A35696">
        <v>935446</v>
      </c>
      <c r="B35696" t="s">
        <v>23245</v>
      </c>
      <c r="C35696">
        <v>9528</v>
      </c>
      <c r="E35696" t="s">
        <v>32603</v>
      </c>
      <c r="G35696" t="s">
        <v>34067</v>
      </c>
      <c r="I35696" t="s">
        <v>34703</v>
      </c>
    </row>
    <row r="35697" spans="1:9">
      <c r="A35697">
        <v>935447</v>
      </c>
      <c r="B35697" t="s">
        <v>22828</v>
      </c>
      <c r="C35697">
        <v>9528</v>
      </c>
      <c r="E35697" t="s">
        <v>32603</v>
      </c>
      <c r="G35697" t="s">
        <v>34067</v>
      </c>
      <c r="I35697" t="s">
        <v>34703</v>
      </c>
    </row>
    <row r="35698" spans="1:9">
      <c r="A35698">
        <v>935448</v>
      </c>
      <c r="B35698" t="s">
        <v>23247</v>
      </c>
      <c r="C35698">
        <v>9528</v>
      </c>
      <c r="E35698" t="s">
        <v>32603</v>
      </c>
      <c r="G35698" t="s">
        <v>34067</v>
      </c>
      <c r="I35698" t="s">
        <v>34703</v>
      </c>
    </row>
    <row r="35699" spans="1:9">
      <c r="A35699">
        <v>935449</v>
      </c>
      <c r="B35699" t="s">
        <v>23255</v>
      </c>
      <c r="C35699">
        <v>9528</v>
      </c>
      <c r="E35699" t="s">
        <v>32602</v>
      </c>
      <c r="G35699" t="s">
        <v>34067</v>
      </c>
      <c r="I35699" t="s">
        <v>34703</v>
      </c>
    </row>
    <row r="35700" spans="1:9">
      <c r="A35700">
        <v>935450</v>
      </c>
      <c r="B35700" t="s">
        <v>23118</v>
      </c>
      <c r="C35700">
        <v>9528</v>
      </c>
      <c r="E35700" t="s">
        <v>32603</v>
      </c>
      <c r="G35700" t="s">
        <v>34067</v>
      </c>
      <c r="I35700" t="s">
        <v>34703</v>
      </c>
    </row>
    <row r="35701" spans="1:9">
      <c r="A35701">
        <v>935451</v>
      </c>
      <c r="B35701" t="s">
        <v>23161</v>
      </c>
      <c r="C35701">
        <v>9528</v>
      </c>
      <c r="E35701" t="s">
        <v>32603</v>
      </c>
      <c r="G35701" t="s">
        <v>34067</v>
      </c>
      <c r="I35701" t="s">
        <v>34703</v>
      </c>
    </row>
    <row r="35702" spans="1:9">
      <c r="A35702">
        <v>935453</v>
      </c>
      <c r="B35702" t="s">
        <v>20786</v>
      </c>
      <c r="C35702">
        <v>9528</v>
      </c>
      <c r="E35702" t="s">
        <v>32603</v>
      </c>
      <c r="G35702" t="s">
        <v>34083</v>
      </c>
      <c r="I35702" t="s">
        <v>34703</v>
      </c>
    </row>
    <row r="35703" spans="1:9">
      <c r="A35703">
        <v>935454</v>
      </c>
      <c r="B35703" t="s">
        <v>16813</v>
      </c>
      <c r="C35703">
        <v>9528</v>
      </c>
      <c r="E35703" t="s">
        <v>32602</v>
      </c>
      <c r="G35703" t="s">
        <v>34083</v>
      </c>
      <c r="I35703" t="s">
        <v>34703</v>
      </c>
    </row>
    <row r="35704" spans="1:9">
      <c r="A35704">
        <v>935455</v>
      </c>
      <c r="B35704" t="s">
        <v>20794</v>
      </c>
      <c r="C35704">
        <v>9528</v>
      </c>
      <c r="E35704" t="s">
        <v>32603</v>
      </c>
      <c r="G35704" t="s">
        <v>34083</v>
      </c>
      <c r="I35704" t="s">
        <v>34703</v>
      </c>
    </row>
    <row r="35705" spans="1:9">
      <c r="A35705">
        <v>935456</v>
      </c>
      <c r="B35705" t="s">
        <v>22411</v>
      </c>
      <c r="C35705">
        <v>9528</v>
      </c>
      <c r="E35705" t="s">
        <v>32603</v>
      </c>
      <c r="G35705" t="s">
        <v>34078</v>
      </c>
      <c r="I35705" t="s">
        <v>34703</v>
      </c>
    </row>
    <row r="35706" spans="1:9">
      <c r="A35706">
        <v>935457</v>
      </c>
      <c r="B35706" t="s">
        <v>20640</v>
      </c>
      <c r="C35706">
        <v>9528</v>
      </c>
      <c r="E35706" t="s">
        <v>32603</v>
      </c>
      <c r="G35706" t="s">
        <v>34092</v>
      </c>
      <c r="I35706" t="s">
        <v>34703</v>
      </c>
    </row>
    <row r="35707" spans="1:9">
      <c r="A35707">
        <v>935458</v>
      </c>
      <c r="B35707" t="s">
        <v>22121</v>
      </c>
      <c r="C35707">
        <v>9528</v>
      </c>
      <c r="E35707" t="s">
        <v>32603</v>
      </c>
      <c r="G35707" t="s">
        <v>34078</v>
      </c>
      <c r="I35707" t="s">
        <v>34703</v>
      </c>
    </row>
    <row r="35708" spans="1:9">
      <c r="A35708">
        <v>935459</v>
      </c>
      <c r="B35708" t="s">
        <v>21169</v>
      </c>
      <c r="C35708">
        <v>9528</v>
      </c>
      <c r="E35708" t="s">
        <v>32602</v>
      </c>
      <c r="G35708" t="s">
        <v>34084</v>
      </c>
      <c r="I35708" t="s">
        <v>34703</v>
      </c>
    </row>
    <row r="35709" spans="1:9">
      <c r="A35709">
        <v>935460</v>
      </c>
      <c r="B35709" t="s">
        <v>20589</v>
      </c>
      <c r="C35709">
        <v>9528</v>
      </c>
      <c r="E35709" t="s">
        <v>32603</v>
      </c>
      <c r="G35709" t="s">
        <v>34092</v>
      </c>
      <c r="I35709" t="s">
        <v>34703</v>
      </c>
    </row>
    <row r="35710" spans="1:9">
      <c r="A35710">
        <v>935461</v>
      </c>
      <c r="B35710" t="s">
        <v>20570</v>
      </c>
      <c r="C35710">
        <v>9528</v>
      </c>
      <c r="E35710" t="s">
        <v>32603</v>
      </c>
      <c r="G35710" t="s">
        <v>34092</v>
      </c>
      <c r="I35710" t="s">
        <v>34703</v>
      </c>
    </row>
    <row r="35711" spans="1:9">
      <c r="A35711">
        <v>935462</v>
      </c>
      <c r="B35711" t="s">
        <v>22236</v>
      </c>
      <c r="C35711">
        <v>9528</v>
      </c>
      <c r="E35711" t="s">
        <v>32603</v>
      </c>
      <c r="G35711" t="s">
        <v>34092</v>
      </c>
      <c r="I35711" t="s">
        <v>34703</v>
      </c>
    </row>
    <row r="35712" spans="1:9">
      <c r="A35712">
        <v>935463</v>
      </c>
      <c r="B35712" t="s">
        <v>20638</v>
      </c>
      <c r="C35712">
        <v>9528</v>
      </c>
      <c r="E35712" t="s">
        <v>32603</v>
      </c>
      <c r="G35712" t="s">
        <v>34092</v>
      </c>
      <c r="I35712" t="s">
        <v>34703</v>
      </c>
    </row>
    <row r="35713" spans="1:9">
      <c r="A35713">
        <v>935464</v>
      </c>
      <c r="B35713" t="s">
        <v>20646</v>
      </c>
      <c r="C35713">
        <v>9528</v>
      </c>
      <c r="E35713" t="s">
        <v>32602</v>
      </c>
      <c r="G35713" t="s">
        <v>34092</v>
      </c>
      <c r="I35713" t="s">
        <v>34703</v>
      </c>
    </row>
    <row r="35714" spans="1:9">
      <c r="A35714">
        <v>935465</v>
      </c>
      <c r="B35714" t="s">
        <v>22382</v>
      </c>
      <c r="C35714">
        <v>9528</v>
      </c>
      <c r="E35714" t="s">
        <v>32603</v>
      </c>
      <c r="G35714" t="s">
        <v>34078</v>
      </c>
      <c r="I35714" t="s">
        <v>34703</v>
      </c>
    </row>
    <row r="35715" spans="1:9">
      <c r="A35715">
        <v>935466</v>
      </c>
      <c r="B35715" t="s">
        <v>14358</v>
      </c>
      <c r="C35715">
        <v>9528</v>
      </c>
      <c r="E35715" t="s">
        <v>32603</v>
      </c>
      <c r="G35715" t="s">
        <v>34064</v>
      </c>
      <c r="I35715" t="s">
        <v>34703</v>
      </c>
    </row>
    <row r="35716" spans="1:9">
      <c r="A35716">
        <v>935467</v>
      </c>
      <c r="B35716" t="s">
        <v>22795</v>
      </c>
      <c r="C35716">
        <v>9528</v>
      </c>
      <c r="E35716" t="s">
        <v>32603</v>
      </c>
      <c r="G35716" t="s">
        <v>34064</v>
      </c>
      <c r="I35716" t="s">
        <v>34703</v>
      </c>
    </row>
    <row r="35717" spans="1:9">
      <c r="A35717">
        <v>935468</v>
      </c>
      <c r="B35717" t="s">
        <v>22273</v>
      </c>
      <c r="C35717">
        <v>9528</v>
      </c>
      <c r="E35717" t="s">
        <v>32603</v>
      </c>
      <c r="G35717" t="s">
        <v>34078</v>
      </c>
      <c r="I35717" t="s">
        <v>34703</v>
      </c>
    </row>
    <row r="35718" spans="1:9">
      <c r="A35718">
        <v>935469</v>
      </c>
      <c r="B35718" t="s">
        <v>20609</v>
      </c>
      <c r="C35718">
        <v>9528</v>
      </c>
      <c r="E35718" t="s">
        <v>32603</v>
      </c>
      <c r="G35718" t="s">
        <v>34092</v>
      </c>
      <c r="I35718" t="s">
        <v>34703</v>
      </c>
    </row>
    <row r="35719" spans="1:9">
      <c r="A35719">
        <v>935470</v>
      </c>
      <c r="B35719" t="s">
        <v>16292</v>
      </c>
      <c r="C35719">
        <v>9528</v>
      </c>
      <c r="E35719" t="s">
        <v>32603</v>
      </c>
      <c r="G35719" t="s">
        <v>34092</v>
      </c>
      <c r="I35719" t="s">
        <v>34703</v>
      </c>
    </row>
    <row r="35720" spans="1:9">
      <c r="A35720">
        <v>935471</v>
      </c>
      <c r="B35720" t="s">
        <v>21977</v>
      </c>
      <c r="C35720">
        <v>9528</v>
      </c>
      <c r="E35720" t="s">
        <v>32603</v>
      </c>
      <c r="G35720" t="s">
        <v>34078</v>
      </c>
      <c r="I35720" t="s">
        <v>34703</v>
      </c>
    </row>
    <row r="35721" spans="1:9">
      <c r="A35721">
        <v>935472</v>
      </c>
      <c r="B35721" t="s">
        <v>21914</v>
      </c>
      <c r="C35721">
        <v>9528</v>
      </c>
      <c r="E35721" t="s">
        <v>32603</v>
      </c>
      <c r="G35721" t="s">
        <v>34078</v>
      </c>
      <c r="I35721" t="s">
        <v>34703</v>
      </c>
    </row>
    <row r="35722" spans="1:9">
      <c r="A35722">
        <v>935473</v>
      </c>
      <c r="B35722" t="s">
        <v>22132</v>
      </c>
      <c r="C35722">
        <v>9528</v>
      </c>
      <c r="E35722" t="s">
        <v>32597</v>
      </c>
      <c r="G35722" t="s">
        <v>34078</v>
      </c>
      <c r="I35722" t="s">
        <v>34703</v>
      </c>
    </row>
    <row r="35723" spans="1:9">
      <c r="A35723">
        <v>935474</v>
      </c>
      <c r="B35723" t="s">
        <v>22296</v>
      </c>
      <c r="C35723">
        <v>9528</v>
      </c>
      <c r="E35723" t="s">
        <v>32597</v>
      </c>
      <c r="G35723" t="s">
        <v>34078</v>
      </c>
      <c r="I35723" t="s">
        <v>34703</v>
      </c>
    </row>
    <row r="35724" spans="1:9">
      <c r="A35724">
        <v>935475</v>
      </c>
      <c r="B35724" t="s">
        <v>22524</v>
      </c>
      <c r="C35724">
        <v>9528</v>
      </c>
      <c r="E35724" t="s">
        <v>32603</v>
      </c>
      <c r="G35724" t="s">
        <v>34078</v>
      </c>
      <c r="I35724" t="s">
        <v>34703</v>
      </c>
    </row>
    <row r="35725" spans="1:9">
      <c r="A35725">
        <v>935476</v>
      </c>
      <c r="B35725" t="s">
        <v>21760</v>
      </c>
      <c r="C35725">
        <v>9528</v>
      </c>
      <c r="E35725" t="s">
        <v>32603</v>
      </c>
      <c r="G35725" t="s">
        <v>34078</v>
      </c>
      <c r="I35725" t="s">
        <v>34703</v>
      </c>
    </row>
    <row r="35726" spans="1:9">
      <c r="A35726">
        <v>935477</v>
      </c>
      <c r="B35726" t="s">
        <v>14658</v>
      </c>
      <c r="C35726">
        <v>9528</v>
      </c>
      <c r="E35726" t="s">
        <v>32603</v>
      </c>
      <c r="G35726" t="s">
        <v>34078</v>
      </c>
      <c r="I35726" t="s">
        <v>34703</v>
      </c>
    </row>
    <row r="35727" spans="1:9">
      <c r="A35727">
        <v>935478</v>
      </c>
      <c r="B35727" t="s">
        <v>21690</v>
      </c>
      <c r="C35727">
        <v>9528</v>
      </c>
      <c r="E35727" t="s">
        <v>32603</v>
      </c>
      <c r="G35727" t="s">
        <v>34078</v>
      </c>
      <c r="I35727" t="s">
        <v>34703</v>
      </c>
    </row>
    <row r="35728" spans="1:9">
      <c r="A35728">
        <v>935479</v>
      </c>
      <c r="B35728" t="s">
        <v>15204</v>
      </c>
      <c r="C35728">
        <v>9528</v>
      </c>
      <c r="E35728" t="s">
        <v>32603</v>
      </c>
      <c r="G35728" t="s">
        <v>34064</v>
      </c>
      <c r="I35728" t="s">
        <v>34703</v>
      </c>
    </row>
    <row r="35729" spans="1:9">
      <c r="A35729">
        <v>935480</v>
      </c>
      <c r="B35729" t="s">
        <v>22180</v>
      </c>
      <c r="C35729">
        <v>9528</v>
      </c>
      <c r="E35729" t="s">
        <v>32603</v>
      </c>
      <c r="G35729" t="s">
        <v>34078</v>
      </c>
      <c r="I35729" t="s">
        <v>34703</v>
      </c>
    </row>
    <row r="35730" spans="1:9">
      <c r="A35730">
        <v>935481</v>
      </c>
      <c r="B35730" t="s">
        <v>22818</v>
      </c>
      <c r="C35730">
        <v>9528</v>
      </c>
      <c r="E35730" t="s">
        <v>32603</v>
      </c>
      <c r="G35730" t="s">
        <v>34092</v>
      </c>
      <c r="I35730" t="s">
        <v>34703</v>
      </c>
    </row>
    <row r="35731" spans="1:9">
      <c r="A35731">
        <v>935482</v>
      </c>
      <c r="B35731" t="s">
        <v>20563</v>
      </c>
      <c r="C35731">
        <v>9528</v>
      </c>
      <c r="E35731" t="s">
        <v>32603</v>
      </c>
      <c r="G35731" t="s">
        <v>34092</v>
      </c>
      <c r="I35731" t="s">
        <v>34703</v>
      </c>
    </row>
    <row r="35732" spans="1:9">
      <c r="A35732">
        <v>935483</v>
      </c>
      <c r="B35732" t="s">
        <v>20771</v>
      </c>
      <c r="C35732">
        <v>9528</v>
      </c>
      <c r="E35732" t="s">
        <v>32603</v>
      </c>
      <c r="G35732" t="s">
        <v>34083</v>
      </c>
      <c r="I35732" t="s">
        <v>34703</v>
      </c>
    </row>
    <row r="35733" spans="1:9">
      <c r="A35733">
        <v>935484</v>
      </c>
      <c r="B35733" t="s">
        <v>22069</v>
      </c>
      <c r="C35733">
        <v>9528</v>
      </c>
      <c r="E35733" t="s">
        <v>32603</v>
      </c>
      <c r="G35733" t="s">
        <v>34078</v>
      </c>
      <c r="I35733" t="s">
        <v>34703</v>
      </c>
    </row>
    <row r="35734" spans="1:9">
      <c r="A35734">
        <v>935485</v>
      </c>
      <c r="B35734" t="s">
        <v>20788</v>
      </c>
      <c r="C35734">
        <v>9528</v>
      </c>
      <c r="E35734" t="s">
        <v>32602</v>
      </c>
      <c r="G35734" t="s">
        <v>34083</v>
      </c>
      <c r="I35734" t="s">
        <v>34703</v>
      </c>
    </row>
    <row r="35735" spans="1:9">
      <c r="A35735">
        <v>935486</v>
      </c>
      <c r="B35735" t="s">
        <v>22474</v>
      </c>
      <c r="C35735">
        <v>9528</v>
      </c>
      <c r="E35735" t="s">
        <v>32603</v>
      </c>
      <c r="G35735" t="s">
        <v>34078</v>
      </c>
      <c r="I35735" t="s">
        <v>34703</v>
      </c>
    </row>
    <row r="35736" spans="1:9">
      <c r="A35736">
        <v>935487</v>
      </c>
      <c r="B35736" t="s">
        <v>14053</v>
      </c>
      <c r="C35736">
        <v>9528</v>
      </c>
      <c r="E35736" t="s">
        <v>32597</v>
      </c>
      <c r="G35736" t="s">
        <v>34070</v>
      </c>
      <c r="I35736" t="s">
        <v>34703</v>
      </c>
    </row>
    <row r="35737" spans="1:9">
      <c r="A35737">
        <v>935488</v>
      </c>
      <c r="B35737" t="s">
        <v>20569</v>
      </c>
      <c r="C35737">
        <v>9528</v>
      </c>
      <c r="E35737" t="s">
        <v>32602</v>
      </c>
      <c r="G35737" t="s">
        <v>34092</v>
      </c>
      <c r="I35737" t="s">
        <v>34703</v>
      </c>
    </row>
    <row r="35738" spans="1:9">
      <c r="A35738">
        <v>935489</v>
      </c>
      <c r="B35738" t="s">
        <v>22888</v>
      </c>
      <c r="C35738">
        <v>9528</v>
      </c>
      <c r="E35738" t="s">
        <v>32600</v>
      </c>
      <c r="G35738" t="s">
        <v>34067</v>
      </c>
      <c r="I35738" t="s">
        <v>34703</v>
      </c>
    </row>
    <row r="35739" spans="1:9">
      <c r="A35739">
        <v>935490</v>
      </c>
      <c r="B35739" t="s">
        <v>22921</v>
      </c>
      <c r="C35739">
        <v>9528</v>
      </c>
      <c r="E35739" t="s">
        <v>32600</v>
      </c>
      <c r="G35739" t="s">
        <v>34067</v>
      </c>
      <c r="I35739" t="s">
        <v>34703</v>
      </c>
    </row>
    <row r="35740" spans="1:9">
      <c r="A35740">
        <v>935491</v>
      </c>
      <c r="B35740" t="s">
        <v>22847</v>
      </c>
      <c r="C35740">
        <v>9528</v>
      </c>
      <c r="E35740" t="s">
        <v>32600</v>
      </c>
      <c r="G35740" t="s">
        <v>34067</v>
      </c>
      <c r="I35740" t="s">
        <v>34703</v>
      </c>
    </row>
    <row r="35741" spans="1:9">
      <c r="A35741">
        <v>935492</v>
      </c>
      <c r="B35741" t="s">
        <v>22962</v>
      </c>
      <c r="C35741">
        <v>9528</v>
      </c>
      <c r="E35741" t="s">
        <v>32600</v>
      </c>
      <c r="G35741" t="s">
        <v>34067</v>
      </c>
      <c r="I35741" t="s">
        <v>34703</v>
      </c>
    </row>
    <row r="35742" spans="1:9">
      <c r="A35742">
        <v>935493</v>
      </c>
      <c r="B35742" t="s">
        <v>22968</v>
      </c>
      <c r="C35742">
        <v>9528</v>
      </c>
      <c r="E35742" t="s">
        <v>32600</v>
      </c>
      <c r="G35742" t="s">
        <v>34067</v>
      </c>
      <c r="I35742" t="s">
        <v>34703</v>
      </c>
    </row>
    <row r="35743" spans="1:9">
      <c r="A35743">
        <v>935494</v>
      </c>
      <c r="B35743" t="s">
        <v>22845</v>
      </c>
      <c r="C35743">
        <v>9528</v>
      </c>
      <c r="E35743" t="s">
        <v>32600</v>
      </c>
      <c r="G35743" t="s">
        <v>34067</v>
      </c>
      <c r="I35743" t="s">
        <v>34703</v>
      </c>
    </row>
    <row r="35744" spans="1:9">
      <c r="A35744">
        <v>935495</v>
      </c>
      <c r="B35744" t="s">
        <v>22024</v>
      </c>
      <c r="C35744">
        <v>9528</v>
      </c>
      <c r="E35744" t="s">
        <v>32603</v>
      </c>
      <c r="G35744" t="s">
        <v>34078</v>
      </c>
      <c r="I35744" t="s">
        <v>34703</v>
      </c>
    </row>
    <row r="35745" spans="1:9">
      <c r="A35745">
        <v>935497</v>
      </c>
      <c r="B35745" t="s">
        <v>20772</v>
      </c>
      <c r="C35745">
        <v>9528</v>
      </c>
      <c r="E35745" t="s">
        <v>32603</v>
      </c>
      <c r="G35745" t="s">
        <v>34083</v>
      </c>
      <c r="I35745" t="s">
        <v>34703</v>
      </c>
    </row>
    <row r="35746" spans="1:9">
      <c r="A35746">
        <v>935498</v>
      </c>
      <c r="B35746" t="s">
        <v>22442</v>
      </c>
      <c r="C35746">
        <v>9528</v>
      </c>
      <c r="E35746" t="s">
        <v>32603</v>
      </c>
      <c r="G35746" t="s">
        <v>34078</v>
      </c>
      <c r="I35746" t="s">
        <v>34703</v>
      </c>
    </row>
    <row r="35747" spans="1:9">
      <c r="A35747">
        <v>935499</v>
      </c>
      <c r="B35747" t="s">
        <v>22102</v>
      </c>
      <c r="C35747">
        <v>9528</v>
      </c>
      <c r="E35747" t="s">
        <v>32603</v>
      </c>
      <c r="G35747" t="s">
        <v>34078</v>
      </c>
      <c r="I35747" t="s">
        <v>34703</v>
      </c>
    </row>
    <row r="35748" spans="1:9">
      <c r="A35748">
        <v>935500</v>
      </c>
      <c r="B35748" t="s">
        <v>22568</v>
      </c>
      <c r="C35748">
        <v>9528</v>
      </c>
      <c r="E35748" t="s">
        <v>32603</v>
      </c>
      <c r="G35748" t="s">
        <v>34078</v>
      </c>
      <c r="I35748" t="s">
        <v>34703</v>
      </c>
    </row>
    <row r="35749" spans="1:9">
      <c r="A35749">
        <v>935501</v>
      </c>
      <c r="B35749" t="s">
        <v>17158</v>
      </c>
      <c r="C35749">
        <v>9528</v>
      </c>
      <c r="E35749" t="s">
        <v>32603</v>
      </c>
      <c r="G35749" t="s">
        <v>34078</v>
      </c>
      <c r="I35749" t="s">
        <v>34703</v>
      </c>
    </row>
    <row r="35750" spans="1:9">
      <c r="A35750">
        <v>935502</v>
      </c>
      <c r="B35750" t="s">
        <v>22456</v>
      </c>
      <c r="C35750">
        <v>9528</v>
      </c>
      <c r="E35750" t="s">
        <v>32603</v>
      </c>
      <c r="G35750" t="s">
        <v>34078</v>
      </c>
      <c r="I35750" t="s">
        <v>34703</v>
      </c>
    </row>
    <row r="35751" spans="1:9">
      <c r="A35751">
        <v>935503</v>
      </c>
      <c r="B35751" t="s">
        <v>15374</v>
      </c>
      <c r="C35751">
        <v>9528</v>
      </c>
      <c r="E35751" t="s">
        <v>32602</v>
      </c>
      <c r="G35751" t="s">
        <v>34067</v>
      </c>
      <c r="I35751" t="s">
        <v>34703</v>
      </c>
    </row>
    <row r="35752" spans="1:9">
      <c r="A35752">
        <v>935504</v>
      </c>
      <c r="B35752" t="s">
        <v>22793</v>
      </c>
      <c r="C35752">
        <v>9528</v>
      </c>
      <c r="E35752" t="s">
        <v>32600</v>
      </c>
      <c r="I35752" t="s">
        <v>34703</v>
      </c>
    </row>
    <row r="35753" spans="1:9">
      <c r="A35753">
        <v>935505</v>
      </c>
      <c r="B35753" t="s">
        <v>16388</v>
      </c>
      <c r="C35753">
        <v>9528</v>
      </c>
      <c r="E35753" t="s">
        <v>32602</v>
      </c>
      <c r="I35753" t="s">
        <v>34703</v>
      </c>
    </row>
    <row r="35754" spans="1:9">
      <c r="A35754">
        <v>935506</v>
      </c>
      <c r="B35754" t="s">
        <v>20803</v>
      </c>
      <c r="C35754">
        <v>9528</v>
      </c>
      <c r="E35754" t="s">
        <v>32603</v>
      </c>
      <c r="G35754" t="s">
        <v>34083</v>
      </c>
      <c r="I35754" t="s">
        <v>34703</v>
      </c>
    </row>
    <row r="35755" spans="1:9">
      <c r="A35755">
        <v>935507</v>
      </c>
      <c r="B35755" t="s">
        <v>20761</v>
      </c>
      <c r="C35755">
        <v>9528</v>
      </c>
      <c r="E35755" t="s">
        <v>32603</v>
      </c>
      <c r="G35755" t="s">
        <v>34083</v>
      </c>
      <c r="I35755" t="s">
        <v>34703</v>
      </c>
    </row>
    <row r="35756" spans="1:9">
      <c r="A35756">
        <v>935508</v>
      </c>
      <c r="B35756" t="s">
        <v>20566</v>
      </c>
      <c r="C35756">
        <v>9528</v>
      </c>
      <c r="E35756" t="s">
        <v>32603</v>
      </c>
      <c r="G35756" t="s">
        <v>34092</v>
      </c>
      <c r="I35756" t="s">
        <v>34703</v>
      </c>
    </row>
    <row r="35757" spans="1:9">
      <c r="A35757">
        <v>935509</v>
      </c>
      <c r="B35757" t="s">
        <v>20582</v>
      </c>
      <c r="C35757">
        <v>9528</v>
      </c>
      <c r="E35757" t="s">
        <v>32597</v>
      </c>
      <c r="G35757" t="s">
        <v>34092</v>
      </c>
      <c r="I35757" t="s">
        <v>34703</v>
      </c>
    </row>
    <row r="35758" spans="1:9">
      <c r="A35758">
        <v>935510</v>
      </c>
      <c r="B35758" t="s">
        <v>22800</v>
      </c>
      <c r="C35758">
        <v>9528</v>
      </c>
      <c r="E35758" t="s">
        <v>32603</v>
      </c>
      <c r="G35758" t="s">
        <v>34064</v>
      </c>
      <c r="I35758" t="s">
        <v>34703</v>
      </c>
    </row>
    <row r="35759" spans="1:9">
      <c r="A35759">
        <v>935511</v>
      </c>
      <c r="B35759" t="s">
        <v>20340</v>
      </c>
      <c r="C35759">
        <v>9528</v>
      </c>
      <c r="E35759" t="s">
        <v>32603</v>
      </c>
      <c r="G35759" t="s">
        <v>34078</v>
      </c>
      <c r="I35759" t="s">
        <v>34703</v>
      </c>
    </row>
    <row r="35760" spans="1:9">
      <c r="A35760">
        <v>935512</v>
      </c>
      <c r="B35760" t="s">
        <v>30541</v>
      </c>
      <c r="C35760">
        <v>9528</v>
      </c>
      <c r="E35760" t="s">
        <v>32603</v>
      </c>
      <c r="G35760" t="s">
        <v>34078</v>
      </c>
      <c r="I35760" t="s">
        <v>34703</v>
      </c>
    </row>
    <row r="35761" spans="1:9">
      <c r="A35761">
        <v>935513</v>
      </c>
      <c r="B35761" t="s">
        <v>22562</v>
      </c>
      <c r="C35761">
        <v>9528</v>
      </c>
      <c r="E35761" t="s">
        <v>32603</v>
      </c>
      <c r="G35761" t="s">
        <v>34078</v>
      </c>
      <c r="I35761" t="s">
        <v>34703</v>
      </c>
    </row>
    <row r="35762" spans="1:9">
      <c r="A35762">
        <v>935515</v>
      </c>
      <c r="B35762" t="s">
        <v>22092</v>
      </c>
      <c r="C35762">
        <v>9528</v>
      </c>
      <c r="E35762" t="s">
        <v>32603</v>
      </c>
      <c r="G35762" t="s">
        <v>34078</v>
      </c>
      <c r="I35762" t="s">
        <v>34703</v>
      </c>
    </row>
    <row r="35763" spans="1:9">
      <c r="A35763">
        <v>935516</v>
      </c>
      <c r="B35763" t="s">
        <v>22397</v>
      </c>
      <c r="C35763">
        <v>9528</v>
      </c>
      <c r="E35763" t="s">
        <v>32603</v>
      </c>
      <c r="G35763" t="s">
        <v>34078</v>
      </c>
      <c r="I35763" t="s">
        <v>34703</v>
      </c>
    </row>
    <row r="35764" spans="1:9">
      <c r="A35764">
        <v>935517</v>
      </c>
      <c r="B35764" t="s">
        <v>21851</v>
      </c>
      <c r="C35764">
        <v>9528</v>
      </c>
      <c r="E35764" t="s">
        <v>32603</v>
      </c>
      <c r="G35764" t="s">
        <v>34078</v>
      </c>
      <c r="I35764" t="s">
        <v>34703</v>
      </c>
    </row>
    <row r="35765" spans="1:9">
      <c r="A35765">
        <v>935518</v>
      </c>
      <c r="B35765" t="s">
        <v>3376</v>
      </c>
      <c r="C35765">
        <v>9528</v>
      </c>
      <c r="E35765" t="s">
        <v>32603</v>
      </c>
      <c r="G35765" t="s">
        <v>34065</v>
      </c>
      <c r="I35765" t="s">
        <v>34703</v>
      </c>
    </row>
    <row r="35766" spans="1:9">
      <c r="A35766">
        <v>935519</v>
      </c>
      <c r="B35766" t="s">
        <v>20329</v>
      </c>
      <c r="C35766">
        <v>9528</v>
      </c>
      <c r="E35766" t="s">
        <v>32597</v>
      </c>
      <c r="G35766" t="s">
        <v>34078</v>
      </c>
      <c r="I35766" t="s">
        <v>34703</v>
      </c>
    </row>
    <row r="35767" spans="1:9">
      <c r="A35767">
        <v>935520</v>
      </c>
      <c r="B35767" t="s">
        <v>20712</v>
      </c>
      <c r="C35767">
        <v>9528</v>
      </c>
      <c r="E35767" t="s">
        <v>32603</v>
      </c>
      <c r="G35767" t="s">
        <v>34092</v>
      </c>
      <c r="I35767" t="s">
        <v>34703</v>
      </c>
    </row>
    <row r="35768" spans="1:9">
      <c r="A35768">
        <v>935521</v>
      </c>
      <c r="B35768" t="s">
        <v>30542</v>
      </c>
      <c r="C35768">
        <v>9528</v>
      </c>
      <c r="E35768" t="s">
        <v>32603</v>
      </c>
      <c r="G35768" t="s">
        <v>34092</v>
      </c>
      <c r="I35768" t="s">
        <v>34703</v>
      </c>
    </row>
    <row r="35769" spans="1:9">
      <c r="A35769">
        <v>935522</v>
      </c>
      <c r="B35769" t="s">
        <v>20568</v>
      </c>
      <c r="C35769">
        <v>9528</v>
      </c>
      <c r="E35769" t="s">
        <v>32598</v>
      </c>
      <c r="G35769" t="s">
        <v>34092</v>
      </c>
      <c r="I35769" t="s">
        <v>34703</v>
      </c>
    </row>
    <row r="35770" spans="1:9">
      <c r="A35770">
        <v>935523</v>
      </c>
      <c r="B35770" t="s">
        <v>20520</v>
      </c>
      <c r="C35770">
        <v>9528</v>
      </c>
      <c r="E35770" t="s">
        <v>32602</v>
      </c>
      <c r="G35770" t="s">
        <v>34092</v>
      </c>
      <c r="I35770" t="s">
        <v>34703</v>
      </c>
    </row>
    <row r="35771" spans="1:9">
      <c r="A35771">
        <v>935524</v>
      </c>
      <c r="B35771" t="s">
        <v>20776</v>
      </c>
      <c r="C35771">
        <v>9528</v>
      </c>
      <c r="E35771" t="s">
        <v>32603</v>
      </c>
      <c r="G35771" t="s">
        <v>34083</v>
      </c>
      <c r="I35771" t="s">
        <v>34703</v>
      </c>
    </row>
    <row r="35772" spans="1:9">
      <c r="A35772">
        <v>935525</v>
      </c>
      <c r="B35772" t="s">
        <v>17999</v>
      </c>
      <c r="C35772">
        <v>9528</v>
      </c>
      <c r="E35772" t="s">
        <v>32603</v>
      </c>
      <c r="G35772" t="s">
        <v>34083</v>
      </c>
      <c r="I35772" t="s">
        <v>34703</v>
      </c>
    </row>
    <row r="35773" spans="1:9">
      <c r="A35773">
        <v>935526</v>
      </c>
      <c r="B35773" t="s">
        <v>18001</v>
      </c>
      <c r="C35773">
        <v>9528</v>
      </c>
      <c r="E35773" t="s">
        <v>32603</v>
      </c>
      <c r="G35773" t="s">
        <v>34083</v>
      </c>
      <c r="I35773" t="s">
        <v>34703</v>
      </c>
    </row>
    <row r="35774" spans="1:9">
      <c r="A35774">
        <v>935527</v>
      </c>
      <c r="B35774" t="s">
        <v>14334</v>
      </c>
      <c r="C35774">
        <v>9528</v>
      </c>
      <c r="E35774" t="s">
        <v>32603</v>
      </c>
      <c r="G35774" t="s">
        <v>34078</v>
      </c>
      <c r="I35774" t="s">
        <v>34703</v>
      </c>
    </row>
    <row r="35775" spans="1:9">
      <c r="A35775">
        <v>935528</v>
      </c>
      <c r="B35775" t="s">
        <v>22452</v>
      </c>
      <c r="C35775">
        <v>9528</v>
      </c>
      <c r="E35775" t="s">
        <v>32603</v>
      </c>
      <c r="G35775" t="s">
        <v>34078</v>
      </c>
      <c r="I35775" t="s">
        <v>34703</v>
      </c>
    </row>
    <row r="35776" spans="1:9">
      <c r="A35776">
        <v>935529</v>
      </c>
      <c r="B35776" t="s">
        <v>30543</v>
      </c>
      <c r="C35776">
        <v>9528</v>
      </c>
      <c r="E35776" t="s">
        <v>32603</v>
      </c>
      <c r="G35776" t="s">
        <v>34078</v>
      </c>
      <c r="I35776" t="s">
        <v>34703</v>
      </c>
    </row>
    <row r="35777" spans="1:9">
      <c r="A35777">
        <v>935530</v>
      </c>
      <c r="B35777" t="s">
        <v>4151</v>
      </c>
      <c r="C35777">
        <v>9528</v>
      </c>
      <c r="E35777" t="s">
        <v>32603</v>
      </c>
      <c r="G35777" t="s">
        <v>34070</v>
      </c>
      <c r="I35777" t="s">
        <v>34703</v>
      </c>
    </row>
    <row r="35778" spans="1:9">
      <c r="A35778">
        <v>935531</v>
      </c>
      <c r="B35778" t="s">
        <v>23261</v>
      </c>
      <c r="C35778">
        <v>9528</v>
      </c>
      <c r="E35778" t="s">
        <v>32603</v>
      </c>
      <c r="G35778" t="s">
        <v>34067</v>
      </c>
      <c r="I35778" t="s">
        <v>34703</v>
      </c>
    </row>
    <row r="35779" spans="1:9">
      <c r="A35779">
        <v>935532</v>
      </c>
      <c r="B35779" t="s">
        <v>20489</v>
      </c>
      <c r="C35779">
        <v>9528</v>
      </c>
      <c r="E35779" t="s">
        <v>32602</v>
      </c>
      <c r="G35779" t="s">
        <v>34084</v>
      </c>
      <c r="I35779" t="s">
        <v>34703</v>
      </c>
    </row>
    <row r="35780" spans="1:9">
      <c r="A35780">
        <v>935533</v>
      </c>
      <c r="B35780" t="s">
        <v>22826</v>
      </c>
      <c r="C35780">
        <v>9528</v>
      </c>
      <c r="E35780" t="s">
        <v>32603</v>
      </c>
      <c r="G35780" t="s">
        <v>34072</v>
      </c>
      <c r="I35780" t="s">
        <v>34703</v>
      </c>
    </row>
    <row r="35781" spans="1:9">
      <c r="A35781">
        <v>935534</v>
      </c>
      <c r="B35781" t="s">
        <v>20881</v>
      </c>
      <c r="C35781">
        <v>9528</v>
      </c>
      <c r="E35781" t="s">
        <v>32602</v>
      </c>
      <c r="G35781" t="s">
        <v>34084</v>
      </c>
      <c r="I35781" t="s">
        <v>34703</v>
      </c>
    </row>
    <row r="35782" spans="1:9">
      <c r="A35782">
        <v>935535</v>
      </c>
      <c r="B35782" t="s">
        <v>21247</v>
      </c>
      <c r="C35782">
        <v>9528</v>
      </c>
      <c r="E35782" t="s">
        <v>32603</v>
      </c>
      <c r="G35782" t="s">
        <v>34067</v>
      </c>
      <c r="I35782" t="s">
        <v>34703</v>
      </c>
    </row>
    <row r="35783" spans="1:9">
      <c r="A35783">
        <v>935536</v>
      </c>
      <c r="B35783" t="s">
        <v>21567</v>
      </c>
      <c r="C35783">
        <v>9528</v>
      </c>
      <c r="E35783" t="s">
        <v>32603</v>
      </c>
      <c r="G35783" t="s">
        <v>34076</v>
      </c>
      <c r="I35783" t="s">
        <v>34703</v>
      </c>
    </row>
    <row r="35784" spans="1:9">
      <c r="A35784">
        <v>935537</v>
      </c>
      <c r="B35784" t="s">
        <v>13896</v>
      </c>
      <c r="C35784">
        <v>9528</v>
      </c>
      <c r="E35784" t="s">
        <v>32602</v>
      </c>
      <c r="G35784" t="s">
        <v>34078</v>
      </c>
      <c r="I35784" t="s">
        <v>34703</v>
      </c>
    </row>
    <row r="35785" spans="1:9">
      <c r="A35785">
        <v>935539</v>
      </c>
      <c r="B35785" t="s">
        <v>21243</v>
      </c>
      <c r="C35785">
        <v>9528</v>
      </c>
      <c r="E35785" t="s">
        <v>32602</v>
      </c>
      <c r="G35785" t="s">
        <v>34080</v>
      </c>
      <c r="I35785" t="s">
        <v>34703</v>
      </c>
    </row>
    <row r="35786" spans="1:9">
      <c r="A35786">
        <v>935540</v>
      </c>
      <c r="B35786" t="s">
        <v>21240</v>
      </c>
      <c r="C35786">
        <v>9528</v>
      </c>
      <c r="E35786" t="s">
        <v>32602</v>
      </c>
      <c r="G35786" t="s">
        <v>34080</v>
      </c>
      <c r="I35786" t="s">
        <v>34703</v>
      </c>
    </row>
    <row r="35787" spans="1:9">
      <c r="A35787">
        <v>935541</v>
      </c>
      <c r="B35787" t="s">
        <v>16911</v>
      </c>
      <c r="C35787">
        <v>9528</v>
      </c>
      <c r="E35787" t="s">
        <v>32603</v>
      </c>
      <c r="G35787" t="s">
        <v>34084</v>
      </c>
      <c r="I35787" t="s">
        <v>34703</v>
      </c>
    </row>
    <row r="35788" spans="1:9">
      <c r="A35788">
        <v>935542</v>
      </c>
      <c r="B35788" t="s">
        <v>22973</v>
      </c>
      <c r="C35788">
        <v>9528</v>
      </c>
      <c r="E35788" t="s">
        <v>32603</v>
      </c>
      <c r="G35788" t="s">
        <v>34067</v>
      </c>
      <c r="I35788" t="s">
        <v>34703</v>
      </c>
    </row>
    <row r="35789" spans="1:9">
      <c r="A35789">
        <v>935543</v>
      </c>
      <c r="B35789" t="s">
        <v>20621</v>
      </c>
      <c r="C35789">
        <v>9528</v>
      </c>
      <c r="E35789" t="s">
        <v>32602</v>
      </c>
      <c r="G35789" t="s">
        <v>34092</v>
      </c>
      <c r="I35789" t="s">
        <v>34703</v>
      </c>
    </row>
    <row r="35790" spans="1:9">
      <c r="A35790">
        <v>935544</v>
      </c>
      <c r="B35790" t="s">
        <v>30544</v>
      </c>
      <c r="C35790">
        <v>9528</v>
      </c>
      <c r="E35790" t="s">
        <v>32603</v>
      </c>
      <c r="G35790" t="s">
        <v>34092</v>
      </c>
      <c r="I35790" t="s">
        <v>34703</v>
      </c>
    </row>
    <row r="35791" spans="1:9">
      <c r="A35791">
        <v>935545</v>
      </c>
      <c r="B35791" t="s">
        <v>20668</v>
      </c>
      <c r="C35791">
        <v>9528</v>
      </c>
      <c r="E35791" t="s">
        <v>32603</v>
      </c>
      <c r="G35791" t="s">
        <v>34092</v>
      </c>
      <c r="I35791" t="s">
        <v>34703</v>
      </c>
    </row>
    <row r="35792" spans="1:9">
      <c r="A35792">
        <v>935546</v>
      </c>
      <c r="B35792" t="s">
        <v>20424</v>
      </c>
      <c r="C35792">
        <v>9528</v>
      </c>
      <c r="E35792" t="s">
        <v>32601</v>
      </c>
      <c r="G35792" t="s">
        <v>34068</v>
      </c>
      <c r="I35792" t="s">
        <v>34703</v>
      </c>
    </row>
    <row r="35793" spans="1:9">
      <c r="A35793">
        <v>935547</v>
      </c>
      <c r="B35793" t="s">
        <v>15614</v>
      </c>
      <c r="C35793">
        <v>9528</v>
      </c>
      <c r="E35793" t="s">
        <v>32600</v>
      </c>
      <c r="I35793" t="s">
        <v>34703</v>
      </c>
    </row>
    <row r="35794" spans="1:9">
      <c r="A35794">
        <v>935548</v>
      </c>
      <c r="B35794" t="s">
        <v>2606</v>
      </c>
      <c r="C35794">
        <v>9528</v>
      </c>
      <c r="E35794" t="s">
        <v>32600</v>
      </c>
      <c r="I35794" t="s">
        <v>34703</v>
      </c>
    </row>
    <row r="35795" spans="1:9">
      <c r="A35795">
        <v>935549</v>
      </c>
      <c r="B35795" t="s">
        <v>2639</v>
      </c>
      <c r="C35795">
        <v>9528</v>
      </c>
      <c r="E35795" t="s">
        <v>32600</v>
      </c>
      <c r="G35795" t="s">
        <v>34070</v>
      </c>
      <c r="I35795" t="s">
        <v>34703</v>
      </c>
    </row>
    <row r="35796" spans="1:9">
      <c r="A35796">
        <v>935550</v>
      </c>
      <c r="B35796" t="s">
        <v>21745</v>
      </c>
      <c r="C35796">
        <v>9528</v>
      </c>
      <c r="E35796" t="s">
        <v>32603</v>
      </c>
      <c r="G35796" t="s">
        <v>34078</v>
      </c>
      <c r="I35796" t="s">
        <v>34703</v>
      </c>
    </row>
    <row r="35797" spans="1:9">
      <c r="A35797">
        <v>935551</v>
      </c>
      <c r="B35797" t="s">
        <v>21992</v>
      </c>
      <c r="C35797">
        <v>9528</v>
      </c>
      <c r="E35797" t="s">
        <v>32603</v>
      </c>
      <c r="G35797" t="s">
        <v>34078</v>
      </c>
      <c r="I35797" t="s">
        <v>34703</v>
      </c>
    </row>
    <row r="35798" spans="1:9">
      <c r="A35798">
        <v>935552</v>
      </c>
      <c r="B35798" t="s">
        <v>22244</v>
      </c>
      <c r="C35798">
        <v>9528</v>
      </c>
      <c r="E35798" t="s">
        <v>32603</v>
      </c>
      <c r="G35798" t="s">
        <v>34078</v>
      </c>
      <c r="I35798" t="s">
        <v>34703</v>
      </c>
    </row>
    <row r="35799" spans="1:9">
      <c r="A35799">
        <v>935553</v>
      </c>
      <c r="B35799" t="s">
        <v>20375</v>
      </c>
      <c r="C35799">
        <v>9528</v>
      </c>
      <c r="E35799" t="s">
        <v>32601</v>
      </c>
      <c r="G35799" t="s">
        <v>34073</v>
      </c>
      <c r="I35799" t="s">
        <v>34703</v>
      </c>
    </row>
    <row r="35800" spans="1:9">
      <c r="A35800">
        <v>935554</v>
      </c>
      <c r="B35800" t="s">
        <v>20434</v>
      </c>
      <c r="C35800">
        <v>9528</v>
      </c>
      <c r="E35800" t="s">
        <v>32601</v>
      </c>
      <c r="G35800" t="s">
        <v>34073</v>
      </c>
      <c r="I35800" t="s">
        <v>34703</v>
      </c>
    </row>
    <row r="35801" spans="1:9">
      <c r="A35801">
        <v>935555</v>
      </c>
      <c r="B35801" t="s">
        <v>20400</v>
      </c>
      <c r="C35801">
        <v>9528</v>
      </c>
      <c r="E35801" t="s">
        <v>32601</v>
      </c>
      <c r="G35801" t="s">
        <v>34073</v>
      </c>
      <c r="I35801" t="s">
        <v>34703</v>
      </c>
    </row>
    <row r="35802" spans="1:9">
      <c r="A35802">
        <v>935556</v>
      </c>
      <c r="B35802" t="s">
        <v>20414</v>
      </c>
      <c r="C35802">
        <v>9528</v>
      </c>
      <c r="E35802" t="s">
        <v>32600</v>
      </c>
      <c r="G35802" t="s">
        <v>34073</v>
      </c>
      <c r="I35802" t="s">
        <v>34703</v>
      </c>
    </row>
    <row r="35803" spans="1:9">
      <c r="A35803">
        <v>935557</v>
      </c>
      <c r="B35803" t="s">
        <v>17171</v>
      </c>
      <c r="C35803">
        <v>9528</v>
      </c>
      <c r="E35803" t="s">
        <v>32601</v>
      </c>
      <c r="G35803" t="s">
        <v>34073</v>
      </c>
      <c r="I35803" t="s">
        <v>34703</v>
      </c>
    </row>
    <row r="35804" spans="1:9">
      <c r="A35804">
        <v>935558</v>
      </c>
      <c r="B35804" t="s">
        <v>18540</v>
      </c>
      <c r="C35804">
        <v>9528</v>
      </c>
      <c r="E35804" t="s">
        <v>32597</v>
      </c>
      <c r="G35804" t="s">
        <v>34073</v>
      </c>
      <c r="I35804" t="s">
        <v>34703</v>
      </c>
    </row>
    <row r="35805" spans="1:9">
      <c r="A35805">
        <v>935559</v>
      </c>
      <c r="B35805" t="s">
        <v>22094</v>
      </c>
      <c r="C35805">
        <v>9528</v>
      </c>
      <c r="E35805" t="s">
        <v>32602</v>
      </c>
      <c r="G35805" t="s">
        <v>34078</v>
      </c>
      <c r="I35805" t="s">
        <v>34703</v>
      </c>
    </row>
    <row r="35806" spans="1:9">
      <c r="A35806">
        <v>935560</v>
      </c>
      <c r="B35806" t="s">
        <v>19114</v>
      </c>
      <c r="C35806">
        <v>9528</v>
      </c>
      <c r="E35806" t="s">
        <v>32603</v>
      </c>
      <c r="G35806" t="s">
        <v>34078</v>
      </c>
      <c r="I35806" t="s">
        <v>34703</v>
      </c>
    </row>
    <row r="35807" spans="1:9">
      <c r="A35807">
        <v>935561</v>
      </c>
      <c r="B35807" t="s">
        <v>22410</v>
      </c>
      <c r="C35807">
        <v>9528</v>
      </c>
      <c r="E35807" t="s">
        <v>32603</v>
      </c>
      <c r="G35807" t="s">
        <v>34078</v>
      </c>
      <c r="I35807" t="s">
        <v>34703</v>
      </c>
    </row>
    <row r="35808" spans="1:9">
      <c r="A35808">
        <v>935562</v>
      </c>
      <c r="B35808" t="s">
        <v>22368</v>
      </c>
      <c r="C35808">
        <v>9528</v>
      </c>
      <c r="E35808" t="s">
        <v>32603</v>
      </c>
      <c r="G35808" t="s">
        <v>34078</v>
      </c>
      <c r="I35808" t="s">
        <v>34703</v>
      </c>
    </row>
    <row r="35809" spans="1:9">
      <c r="A35809">
        <v>935563</v>
      </c>
      <c r="B35809" t="s">
        <v>18309</v>
      </c>
      <c r="C35809">
        <v>9528</v>
      </c>
      <c r="E35809" t="s">
        <v>32603</v>
      </c>
      <c r="G35809" t="s">
        <v>34078</v>
      </c>
      <c r="I35809" t="s">
        <v>34703</v>
      </c>
    </row>
    <row r="35810" spans="1:9">
      <c r="A35810">
        <v>935564</v>
      </c>
      <c r="B35810" t="s">
        <v>21926</v>
      </c>
      <c r="C35810">
        <v>9528</v>
      </c>
      <c r="E35810" t="s">
        <v>32603</v>
      </c>
      <c r="G35810" t="s">
        <v>34078</v>
      </c>
      <c r="I35810" t="s">
        <v>34703</v>
      </c>
    </row>
    <row r="35811" spans="1:9">
      <c r="A35811">
        <v>935565</v>
      </c>
      <c r="B35811" t="s">
        <v>22802</v>
      </c>
      <c r="C35811">
        <v>9528</v>
      </c>
      <c r="E35811" t="s">
        <v>32602</v>
      </c>
      <c r="G35811" t="s">
        <v>34064</v>
      </c>
      <c r="I35811" t="s">
        <v>34703</v>
      </c>
    </row>
    <row r="35812" spans="1:9">
      <c r="A35812">
        <v>935566</v>
      </c>
      <c r="B35812" t="s">
        <v>22805</v>
      </c>
      <c r="C35812">
        <v>9528</v>
      </c>
      <c r="E35812" t="s">
        <v>32603</v>
      </c>
      <c r="G35812" t="s">
        <v>34064</v>
      </c>
      <c r="I35812" t="s">
        <v>34703</v>
      </c>
    </row>
    <row r="35813" spans="1:9">
      <c r="A35813">
        <v>935567</v>
      </c>
      <c r="B35813" t="s">
        <v>22016</v>
      </c>
      <c r="C35813">
        <v>9528</v>
      </c>
      <c r="E35813" t="s">
        <v>32603</v>
      </c>
      <c r="G35813" t="s">
        <v>34078</v>
      </c>
      <c r="I35813" t="s">
        <v>34703</v>
      </c>
    </row>
    <row r="35814" spans="1:9">
      <c r="A35814">
        <v>935568</v>
      </c>
      <c r="B35814" t="s">
        <v>22455</v>
      </c>
      <c r="C35814">
        <v>9528</v>
      </c>
      <c r="E35814" t="s">
        <v>32603</v>
      </c>
      <c r="G35814" t="s">
        <v>34078</v>
      </c>
      <c r="I35814" t="s">
        <v>34703</v>
      </c>
    </row>
    <row r="35815" spans="1:9">
      <c r="A35815">
        <v>935569</v>
      </c>
      <c r="B35815" t="s">
        <v>18251</v>
      </c>
      <c r="C35815">
        <v>9528</v>
      </c>
      <c r="E35815" t="s">
        <v>32603</v>
      </c>
      <c r="G35815" t="s">
        <v>34078</v>
      </c>
      <c r="I35815" t="s">
        <v>34703</v>
      </c>
    </row>
    <row r="35816" spans="1:9">
      <c r="A35816">
        <v>935570</v>
      </c>
      <c r="B35816" t="s">
        <v>22566</v>
      </c>
      <c r="C35816">
        <v>9528</v>
      </c>
      <c r="E35816" t="s">
        <v>32603</v>
      </c>
      <c r="G35816" t="s">
        <v>34078</v>
      </c>
      <c r="I35816" t="s">
        <v>34703</v>
      </c>
    </row>
    <row r="35817" spans="1:9">
      <c r="A35817">
        <v>935571</v>
      </c>
      <c r="B35817" t="s">
        <v>23574</v>
      </c>
      <c r="C35817">
        <v>9528</v>
      </c>
      <c r="E35817" t="s">
        <v>32603</v>
      </c>
      <c r="G35817" t="s">
        <v>34078</v>
      </c>
      <c r="I35817" t="s">
        <v>34703</v>
      </c>
    </row>
    <row r="35818" spans="1:9">
      <c r="A35818">
        <v>935572</v>
      </c>
      <c r="B35818" t="s">
        <v>21059</v>
      </c>
      <c r="C35818">
        <v>9528</v>
      </c>
      <c r="E35818" t="s">
        <v>32600</v>
      </c>
      <c r="G35818" t="s">
        <v>34072</v>
      </c>
      <c r="I35818" t="s">
        <v>34703</v>
      </c>
    </row>
    <row r="35819" spans="1:9">
      <c r="A35819">
        <v>935573</v>
      </c>
      <c r="B35819" t="s">
        <v>21746</v>
      </c>
      <c r="C35819">
        <v>9528</v>
      </c>
      <c r="E35819" t="s">
        <v>32603</v>
      </c>
      <c r="G35819" t="s">
        <v>34078</v>
      </c>
      <c r="I35819" t="s">
        <v>34703</v>
      </c>
    </row>
    <row r="35820" spans="1:9">
      <c r="A35820">
        <v>935574</v>
      </c>
      <c r="B35820" t="s">
        <v>21924</v>
      </c>
      <c r="C35820">
        <v>9528</v>
      </c>
      <c r="E35820" t="s">
        <v>32603</v>
      </c>
      <c r="G35820" t="s">
        <v>34078</v>
      </c>
      <c r="I35820" t="s">
        <v>34703</v>
      </c>
    </row>
    <row r="35821" spans="1:9">
      <c r="A35821">
        <v>935575</v>
      </c>
      <c r="B35821" t="s">
        <v>21812</v>
      </c>
      <c r="C35821">
        <v>9528</v>
      </c>
      <c r="E35821" t="s">
        <v>32603</v>
      </c>
      <c r="G35821" t="s">
        <v>34078</v>
      </c>
      <c r="I35821" t="s">
        <v>34703</v>
      </c>
    </row>
    <row r="35822" spans="1:9">
      <c r="A35822">
        <v>935576</v>
      </c>
      <c r="B35822" t="s">
        <v>21778</v>
      </c>
      <c r="C35822">
        <v>9528</v>
      </c>
      <c r="E35822" t="s">
        <v>32602</v>
      </c>
      <c r="G35822" t="s">
        <v>34078</v>
      </c>
      <c r="I35822" t="s">
        <v>34703</v>
      </c>
    </row>
    <row r="35823" spans="1:9">
      <c r="A35823">
        <v>935577</v>
      </c>
      <c r="B35823" t="s">
        <v>21401</v>
      </c>
      <c r="C35823">
        <v>9528</v>
      </c>
      <c r="E35823" t="s">
        <v>32597</v>
      </c>
      <c r="G35823" t="s">
        <v>34071</v>
      </c>
      <c r="I35823" t="s">
        <v>34703</v>
      </c>
    </row>
    <row r="35824" spans="1:9">
      <c r="A35824">
        <v>935578</v>
      </c>
      <c r="B35824" t="s">
        <v>21956</v>
      </c>
      <c r="C35824">
        <v>9528</v>
      </c>
      <c r="E35824" t="s">
        <v>32603</v>
      </c>
      <c r="G35824" t="s">
        <v>34078</v>
      </c>
      <c r="I35824" t="s">
        <v>34703</v>
      </c>
    </row>
    <row r="35825" spans="1:9">
      <c r="A35825">
        <v>935579</v>
      </c>
      <c r="B35825" t="s">
        <v>22303</v>
      </c>
      <c r="C35825">
        <v>9528</v>
      </c>
      <c r="E35825" t="s">
        <v>32603</v>
      </c>
      <c r="G35825" t="s">
        <v>34078</v>
      </c>
      <c r="I35825" t="s">
        <v>34703</v>
      </c>
    </row>
    <row r="35826" spans="1:9">
      <c r="A35826">
        <v>935580</v>
      </c>
      <c r="B35826" t="s">
        <v>22214</v>
      </c>
      <c r="C35826">
        <v>9528</v>
      </c>
      <c r="E35826" t="s">
        <v>32603</v>
      </c>
      <c r="G35826" t="s">
        <v>34067</v>
      </c>
      <c r="I35826" t="s">
        <v>34703</v>
      </c>
    </row>
    <row r="35827" spans="1:9">
      <c r="A35827">
        <v>935581</v>
      </c>
      <c r="B35827" t="s">
        <v>22516</v>
      </c>
      <c r="C35827">
        <v>9528</v>
      </c>
      <c r="E35827" t="s">
        <v>32603</v>
      </c>
      <c r="G35827" t="s">
        <v>34078</v>
      </c>
      <c r="I35827" t="s">
        <v>34703</v>
      </c>
    </row>
    <row r="35828" spans="1:9">
      <c r="A35828">
        <v>935582</v>
      </c>
      <c r="B35828" t="s">
        <v>22509</v>
      </c>
      <c r="C35828">
        <v>9528</v>
      </c>
      <c r="E35828" t="s">
        <v>32603</v>
      </c>
      <c r="G35828" t="s">
        <v>34078</v>
      </c>
      <c r="I35828" t="s">
        <v>34703</v>
      </c>
    </row>
    <row r="35829" spans="1:9">
      <c r="A35829">
        <v>935583</v>
      </c>
      <c r="B35829" t="s">
        <v>22514</v>
      </c>
      <c r="C35829">
        <v>9528</v>
      </c>
      <c r="E35829" t="s">
        <v>32603</v>
      </c>
      <c r="G35829" t="s">
        <v>34078</v>
      </c>
      <c r="I35829" t="s">
        <v>34703</v>
      </c>
    </row>
    <row r="35830" spans="1:9">
      <c r="A35830">
        <v>935584</v>
      </c>
      <c r="B35830" t="s">
        <v>21179</v>
      </c>
      <c r="C35830">
        <v>9528</v>
      </c>
      <c r="E35830" t="s">
        <v>32603</v>
      </c>
      <c r="G35830" t="s">
        <v>34073</v>
      </c>
      <c r="I35830" t="s">
        <v>34703</v>
      </c>
    </row>
    <row r="35831" spans="1:9">
      <c r="A35831">
        <v>935586</v>
      </c>
      <c r="B35831" t="s">
        <v>4159</v>
      </c>
      <c r="C35831">
        <v>9528</v>
      </c>
      <c r="E35831" t="s">
        <v>32603</v>
      </c>
      <c r="G35831" t="s">
        <v>34070</v>
      </c>
      <c r="I35831" t="s">
        <v>34703</v>
      </c>
    </row>
    <row r="35832" spans="1:9">
      <c r="A35832">
        <v>935587</v>
      </c>
      <c r="B35832" t="s">
        <v>15187</v>
      </c>
      <c r="C35832">
        <v>9528</v>
      </c>
      <c r="E35832" t="s">
        <v>32603</v>
      </c>
      <c r="G35832" t="s">
        <v>34070</v>
      </c>
      <c r="I35832" t="s">
        <v>34703</v>
      </c>
    </row>
    <row r="35833" spans="1:9">
      <c r="A35833">
        <v>935590</v>
      </c>
      <c r="B35833" t="s">
        <v>16362</v>
      </c>
      <c r="C35833">
        <v>9528</v>
      </c>
      <c r="E35833" t="s">
        <v>32602</v>
      </c>
      <c r="G35833" t="s">
        <v>34070</v>
      </c>
      <c r="I35833" t="s">
        <v>34703</v>
      </c>
    </row>
    <row r="35834" spans="1:9">
      <c r="A35834">
        <v>935591</v>
      </c>
      <c r="B35834" t="s">
        <v>4781</v>
      </c>
      <c r="C35834">
        <v>9528</v>
      </c>
      <c r="E35834" t="s">
        <v>32603</v>
      </c>
      <c r="G35834" t="s">
        <v>34070</v>
      </c>
      <c r="I35834" t="s">
        <v>34703</v>
      </c>
    </row>
    <row r="35835" spans="1:9">
      <c r="A35835">
        <v>935592</v>
      </c>
      <c r="B35835" t="s">
        <v>21237</v>
      </c>
      <c r="C35835">
        <v>9528</v>
      </c>
      <c r="E35835" t="s">
        <v>32603</v>
      </c>
      <c r="G35835" t="s">
        <v>34070</v>
      </c>
      <c r="I35835" t="s">
        <v>34703</v>
      </c>
    </row>
    <row r="35836" spans="1:9">
      <c r="A35836">
        <v>935593</v>
      </c>
      <c r="B35836" t="s">
        <v>4192</v>
      </c>
      <c r="C35836">
        <v>9528</v>
      </c>
      <c r="E35836" t="s">
        <v>32597</v>
      </c>
      <c r="G35836" t="s">
        <v>34070</v>
      </c>
      <c r="I35836" t="s">
        <v>34703</v>
      </c>
    </row>
    <row r="35837" spans="1:9">
      <c r="A35837">
        <v>935594</v>
      </c>
      <c r="B35837" t="s">
        <v>2406</v>
      </c>
      <c r="C35837">
        <v>9528</v>
      </c>
      <c r="E35837" t="s">
        <v>32603</v>
      </c>
      <c r="G35837" t="s">
        <v>34070</v>
      </c>
      <c r="I35837" t="s">
        <v>34703</v>
      </c>
    </row>
    <row r="35838" spans="1:9">
      <c r="A35838">
        <v>935595</v>
      </c>
      <c r="B35838" t="s">
        <v>3062</v>
      </c>
      <c r="C35838">
        <v>9528</v>
      </c>
      <c r="E35838" t="s">
        <v>32603</v>
      </c>
      <c r="G35838" t="s">
        <v>34070</v>
      </c>
      <c r="I35838" t="s">
        <v>34703</v>
      </c>
    </row>
    <row r="35839" spans="1:9">
      <c r="A35839">
        <v>935596</v>
      </c>
      <c r="B35839" t="s">
        <v>22297</v>
      </c>
      <c r="C35839">
        <v>9528</v>
      </c>
      <c r="E35839" t="s">
        <v>32603</v>
      </c>
      <c r="G35839" t="s">
        <v>34078</v>
      </c>
      <c r="I35839" t="s">
        <v>34703</v>
      </c>
    </row>
    <row r="35840" spans="1:9">
      <c r="A35840">
        <v>935597</v>
      </c>
      <c r="B35840" t="s">
        <v>22183</v>
      </c>
      <c r="C35840">
        <v>9528</v>
      </c>
      <c r="E35840" t="s">
        <v>32603</v>
      </c>
      <c r="G35840" t="s">
        <v>34078</v>
      </c>
      <c r="I35840" t="s">
        <v>34703</v>
      </c>
    </row>
    <row r="35841" spans="1:9">
      <c r="A35841">
        <v>935598</v>
      </c>
      <c r="B35841" t="s">
        <v>21996</v>
      </c>
      <c r="C35841">
        <v>9528</v>
      </c>
      <c r="E35841" t="s">
        <v>32603</v>
      </c>
      <c r="G35841" t="s">
        <v>34078</v>
      </c>
      <c r="I35841" t="s">
        <v>34703</v>
      </c>
    </row>
    <row r="35842" spans="1:9">
      <c r="A35842">
        <v>935599</v>
      </c>
      <c r="B35842" t="s">
        <v>21928</v>
      </c>
      <c r="C35842">
        <v>9528</v>
      </c>
      <c r="E35842" t="s">
        <v>32603</v>
      </c>
      <c r="G35842" t="s">
        <v>34078</v>
      </c>
      <c r="I35842" t="s">
        <v>34703</v>
      </c>
    </row>
    <row r="35843" spans="1:9">
      <c r="A35843">
        <v>935600</v>
      </c>
      <c r="B35843" t="s">
        <v>21954</v>
      </c>
      <c r="C35843">
        <v>9528</v>
      </c>
      <c r="E35843" t="s">
        <v>32603</v>
      </c>
      <c r="G35843" t="s">
        <v>34078</v>
      </c>
      <c r="I35843" t="s">
        <v>34703</v>
      </c>
    </row>
    <row r="35844" spans="1:9">
      <c r="A35844">
        <v>935601</v>
      </c>
      <c r="B35844" t="s">
        <v>21123</v>
      </c>
      <c r="C35844">
        <v>9528</v>
      </c>
      <c r="E35844" t="s">
        <v>32602</v>
      </c>
      <c r="G35844" t="s">
        <v>34073</v>
      </c>
      <c r="I35844" t="s">
        <v>34703</v>
      </c>
    </row>
    <row r="35845" spans="1:9">
      <c r="A35845">
        <v>935602</v>
      </c>
      <c r="B35845" t="s">
        <v>21132</v>
      </c>
      <c r="C35845">
        <v>9528</v>
      </c>
      <c r="E35845" t="s">
        <v>32603</v>
      </c>
      <c r="G35845" t="s">
        <v>34073</v>
      </c>
      <c r="I35845" t="s">
        <v>34703</v>
      </c>
    </row>
    <row r="35846" spans="1:9">
      <c r="A35846">
        <v>935603</v>
      </c>
      <c r="B35846" t="s">
        <v>22778</v>
      </c>
      <c r="C35846">
        <v>9528</v>
      </c>
      <c r="E35846" t="s">
        <v>32602</v>
      </c>
      <c r="G35846" t="s">
        <v>34073</v>
      </c>
      <c r="I35846" t="s">
        <v>34703</v>
      </c>
    </row>
    <row r="35847" spans="1:9">
      <c r="A35847">
        <v>935604</v>
      </c>
      <c r="B35847" t="s">
        <v>21125</v>
      </c>
      <c r="C35847">
        <v>9528</v>
      </c>
      <c r="E35847" t="s">
        <v>32602</v>
      </c>
      <c r="G35847" t="s">
        <v>34073</v>
      </c>
      <c r="I35847" t="s">
        <v>34703</v>
      </c>
    </row>
    <row r="35848" spans="1:9">
      <c r="A35848">
        <v>935605</v>
      </c>
      <c r="B35848" t="s">
        <v>22111</v>
      </c>
      <c r="C35848">
        <v>9528</v>
      </c>
      <c r="E35848" t="s">
        <v>32603</v>
      </c>
      <c r="G35848" t="s">
        <v>34078</v>
      </c>
      <c r="I35848" t="s">
        <v>34703</v>
      </c>
    </row>
    <row r="35849" spans="1:9">
      <c r="A35849">
        <v>935606</v>
      </c>
      <c r="B35849" t="s">
        <v>14625</v>
      </c>
      <c r="C35849">
        <v>9528</v>
      </c>
      <c r="E35849" t="s">
        <v>32603</v>
      </c>
      <c r="G35849" t="s">
        <v>34079</v>
      </c>
      <c r="I35849" t="s">
        <v>34703</v>
      </c>
    </row>
    <row r="35850" spans="1:9">
      <c r="A35850">
        <v>935607</v>
      </c>
      <c r="B35850" t="s">
        <v>16377</v>
      </c>
      <c r="C35850">
        <v>9528</v>
      </c>
      <c r="E35850" t="s">
        <v>32603</v>
      </c>
      <c r="G35850" t="s">
        <v>34079</v>
      </c>
      <c r="I35850" t="s">
        <v>34703</v>
      </c>
    </row>
    <row r="35851" spans="1:9">
      <c r="A35851">
        <v>935608</v>
      </c>
      <c r="B35851" t="s">
        <v>19803</v>
      </c>
      <c r="C35851">
        <v>9528</v>
      </c>
      <c r="E35851" t="s">
        <v>32603</v>
      </c>
      <c r="G35851" t="s">
        <v>34079</v>
      </c>
      <c r="I35851" t="s">
        <v>34703</v>
      </c>
    </row>
    <row r="35852" spans="1:9">
      <c r="A35852">
        <v>935609</v>
      </c>
      <c r="B35852" t="s">
        <v>21056</v>
      </c>
      <c r="C35852">
        <v>9528</v>
      </c>
      <c r="E35852" t="s">
        <v>32603</v>
      </c>
      <c r="G35852" t="s">
        <v>34090</v>
      </c>
      <c r="I35852" t="s">
        <v>34703</v>
      </c>
    </row>
    <row r="35853" spans="1:9">
      <c r="A35853">
        <v>935610</v>
      </c>
      <c r="B35853" t="s">
        <v>22887</v>
      </c>
      <c r="C35853">
        <v>9528</v>
      </c>
      <c r="E35853" t="s">
        <v>32603</v>
      </c>
      <c r="G35853" t="s">
        <v>34079</v>
      </c>
      <c r="I35853" t="s">
        <v>34703</v>
      </c>
    </row>
    <row r="35854" spans="1:9">
      <c r="A35854">
        <v>935611</v>
      </c>
      <c r="B35854" t="s">
        <v>2787</v>
      </c>
      <c r="C35854">
        <v>9528</v>
      </c>
      <c r="E35854" t="s">
        <v>32602</v>
      </c>
      <c r="G35854" t="s">
        <v>34073</v>
      </c>
      <c r="I35854" t="s">
        <v>34703</v>
      </c>
    </row>
    <row r="35855" spans="1:9">
      <c r="A35855">
        <v>935612</v>
      </c>
      <c r="B35855" t="s">
        <v>21626</v>
      </c>
      <c r="C35855">
        <v>9528</v>
      </c>
      <c r="E35855" t="s">
        <v>32600</v>
      </c>
      <c r="G35855" t="s">
        <v>34073</v>
      </c>
      <c r="I35855" t="s">
        <v>34703</v>
      </c>
    </row>
    <row r="35856" spans="1:9">
      <c r="A35856">
        <v>935613</v>
      </c>
      <c r="B35856" t="s">
        <v>20762</v>
      </c>
      <c r="C35856">
        <v>9528</v>
      </c>
      <c r="E35856" t="s">
        <v>32603</v>
      </c>
      <c r="G35856" t="s">
        <v>34083</v>
      </c>
      <c r="I35856" t="s">
        <v>34703</v>
      </c>
    </row>
    <row r="35857" spans="1:9">
      <c r="A35857">
        <v>935614</v>
      </c>
      <c r="B35857" t="s">
        <v>20783</v>
      </c>
      <c r="C35857">
        <v>9528</v>
      </c>
      <c r="E35857" t="s">
        <v>32602</v>
      </c>
      <c r="G35857" t="s">
        <v>34083</v>
      </c>
      <c r="I35857" t="s">
        <v>34703</v>
      </c>
    </row>
    <row r="35858" spans="1:9">
      <c r="A35858">
        <v>935615</v>
      </c>
      <c r="B35858" t="s">
        <v>20769</v>
      </c>
      <c r="C35858">
        <v>9528</v>
      </c>
      <c r="E35858" t="s">
        <v>32603</v>
      </c>
      <c r="G35858" t="s">
        <v>34083</v>
      </c>
      <c r="I35858" t="s">
        <v>34703</v>
      </c>
    </row>
    <row r="35859" spans="1:9">
      <c r="A35859">
        <v>935616</v>
      </c>
      <c r="B35859" t="s">
        <v>21802</v>
      </c>
      <c r="C35859">
        <v>9528</v>
      </c>
      <c r="E35859" t="s">
        <v>32603</v>
      </c>
      <c r="G35859" t="s">
        <v>34078</v>
      </c>
      <c r="I35859" t="s">
        <v>34703</v>
      </c>
    </row>
    <row r="35860" spans="1:9">
      <c r="A35860">
        <v>935617</v>
      </c>
      <c r="B35860" t="s">
        <v>22755</v>
      </c>
      <c r="C35860">
        <v>9528</v>
      </c>
      <c r="E35860" t="s">
        <v>32602</v>
      </c>
      <c r="G35860" t="s">
        <v>34073</v>
      </c>
      <c r="I35860" t="s">
        <v>34703</v>
      </c>
    </row>
    <row r="35861" spans="1:9">
      <c r="A35861">
        <v>935618</v>
      </c>
      <c r="B35861" t="s">
        <v>22756</v>
      </c>
      <c r="C35861">
        <v>9528</v>
      </c>
      <c r="E35861" t="s">
        <v>32602</v>
      </c>
      <c r="G35861" t="s">
        <v>34073</v>
      </c>
      <c r="I35861" t="s">
        <v>34703</v>
      </c>
    </row>
    <row r="35862" spans="1:9">
      <c r="A35862">
        <v>935619</v>
      </c>
      <c r="B35862" t="s">
        <v>22760</v>
      </c>
      <c r="C35862">
        <v>9528</v>
      </c>
      <c r="E35862" t="s">
        <v>32602</v>
      </c>
      <c r="G35862" t="s">
        <v>34073</v>
      </c>
      <c r="I35862" t="s">
        <v>34703</v>
      </c>
    </row>
    <row r="35863" spans="1:9">
      <c r="A35863">
        <v>935620</v>
      </c>
      <c r="B35863" t="s">
        <v>22764</v>
      </c>
      <c r="C35863">
        <v>9528</v>
      </c>
      <c r="E35863" t="s">
        <v>32602</v>
      </c>
      <c r="G35863" t="s">
        <v>34073</v>
      </c>
      <c r="I35863" t="s">
        <v>34703</v>
      </c>
    </row>
    <row r="35864" spans="1:9">
      <c r="A35864">
        <v>935621</v>
      </c>
      <c r="B35864" t="s">
        <v>22002</v>
      </c>
      <c r="C35864">
        <v>9528</v>
      </c>
      <c r="E35864" t="s">
        <v>32603</v>
      </c>
      <c r="G35864" t="s">
        <v>34078</v>
      </c>
      <c r="I35864" t="s">
        <v>34703</v>
      </c>
    </row>
    <row r="35865" spans="1:9">
      <c r="A35865">
        <v>935622</v>
      </c>
      <c r="B35865" t="s">
        <v>20335</v>
      </c>
      <c r="C35865">
        <v>9528</v>
      </c>
      <c r="E35865" t="s">
        <v>32603</v>
      </c>
      <c r="G35865" t="s">
        <v>34078</v>
      </c>
      <c r="I35865" t="s">
        <v>34703</v>
      </c>
    </row>
    <row r="35866" spans="1:9">
      <c r="A35866">
        <v>935623</v>
      </c>
      <c r="B35866" t="s">
        <v>23582</v>
      </c>
      <c r="C35866">
        <v>9528</v>
      </c>
      <c r="E35866" t="s">
        <v>32603</v>
      </c>
      <c r="G35866" t="s">
        <v>34078</v>
      </c>
      <c r="I35866" t="s">
        <v>34703</v>
      </c>
    </row>
    <row r="35867" spans="1:9">
      <c r="A35867">
        <v>935624</v>
      </c>
      <c r="B35867" t="s">
        <v>22289</v>
      </c>
      <c r="C35867">
        <v>9528</v>
      </c>
      <c r="E35867" t="s">
        <v>32603</v>
      </c>
      <c r="G35867" t="s">
        <v>34078</v>
      </c>
      <c r="I35867" t="s">
        <v>34703</v>
      </c>
    </row>
    <row r="35868" spans="1:9">
      <c r="A35868">
        <v>935625</v>
      </c>
      <c r="B35868" t="s">
        <v>20422</v>
      </c>
      <c r="C35868">
        <v>9528</v>
      </c>
      <c r="E35868" t="s">
        <v>32603</v>
      </c>
      <c r="G35868" t="s">
        <v>34078</v>
      </c>
      <c r="I35868" t="s">
        <v>34703</v>
      </c>
    </row>
    <row r="35869" spans="1:9">
      <c r="A35869">
        <v>935626</v>
      </c>
      <c r="B35869" t="s">
        <v>22280</v>
      </c>
      <c r="C35869">
        <v>9528</v>
      </c>
      <c r="E35869" t="s">
        <v>32603</v>
      </c>
      <c r="G35869" t="s">
        <v>34078</v>
      </c>
      <c r="I35869" t="s">
        <v>34703</v>
      </c>
    </row>
    <row r="35870" spans="1:9">
      <c r="A35870">
        <v>935627</v>
      </c>
      <c r="B35870" t="s">
        <v>21967</v>
      </c>
      <c r="C35870">
        <v>9528</v>
      </c>
      <c r="E35870" t="s">
        <v>32603</v>
      </c>
      <c r="G35870" t="s">
        <v>34078</v>
      </c>
      <c r="I35870" t="s">
        <v>34703</v>
      </c>
    </row>
    <row r="35871" spans="1:9">
      <c r="A35871">
        <v>935628</v>
      </c>
      <c r="B35871" t="s">
        <v>22149</v>
      </c>
      <c r="C35871">
        <v>9528</v>
      </c>
      <c r="E35871" t="s">
        <v>32603</v>
      </c>
      <c r="G35871" t="s">
        <v>34078</v>
      </c>
      <c r="I35871" t="s">
        <v>34703</v>
      </c>
    </row>
    <row r="35872" spans="1:9">
      <c r="A35872">
        <v>935629</v>
      </c>
      <c r="B35872" t="s">
        <v>22225</v>
      </c>
      <c r="C35872">
        <v>9528</v>
      </c>
      <c r="E35872" t="s">
        <v>32603</v>
      </c>
      <c r="G35872" t="s">
        <v>34078</v>
      </c>
      <c r="I35872" t="s">
        <v>34703</v>
      </c>
    </row>
    <row r="35873" spans="1:9">
      <c r="A35873">
        <v>935630</v>
      </c>
      <c r="B35873" t="s">
        <v>20376</v>
      </c>
      <c r="C35873">
        <v>9528</v>
      </c>
      <c r="E35873" t="s">
        <v>32602</v>
      </c>
      <c r="G35873" t="s">
        <v>34078</v>
      </c>
      <c r="I35873" t="s">
        <v>34703</v>
      </c>
    </row>
    <row r="35874" spans="1:9">
      <c r="A35874">
        <v>935631</v>
      </c>
      <c r="B35874" t="s">
        <v>22356</v>
      </c>
      <c r="C35874">
        <v>9528</v>
      </c>
      <c r="E35874" t="s">
        <v>32603</v>
      </c>
      <c r="G35874" t="s">
        <v>34078</v>
      </c>
      <c r="I35874" t="s">
        <v>34703</v>
      </c>
    </row>
    <row r="35875" spans="1:9">
      <c r="A35875">
        <v>935632</v>
      </c>
      <c r="B35875" t="s">
        <v>18257</v>
      </c>
      <c r="C35875">
        <v>9528</v>
      </c>
      <c r="E35875" t="s">
        <v>32603</v>
      </c>
      <c r="G35875" t="s">
        <v>34078</v>
      </c>
      <c r="I35875" t="s">
        <v>34703</v>
      </c>
    </row>
    <row r="35876" spans="1:9">
      <c r="A35876">
        <v>935635</v>
      </c>
      <c r="B35876" t="s">
        <v>21027</v>
      </c>
      <c r="C35876">
        <v>9528</v>
      </c>
      <c r="E35876" t="s">
        <v>32602</v>
      </c>
      <c r="G35876" t="s">
        <v>34079</v>
      </c>
      <c r="I35876" t="s">
        <v>34703</v>
      </c>
    </row>
    <row r="35877" spans="1:9">
      <c r="A35877">
        <v>935638</v>
      </c>
      <c r="B35877" t="s">
        <v>20895</v>
      </c>
      <c r="C35877">
        <v>9528</v>
      </c>
      <c r="E35877" t="s">
        <v>32602</v>
      </c>
      <c r="G35877" t="s">
        <v>34079</v>
      </c>
      <c r="I35877" t="s">
        <v>34703</v>
      </c>
    </row>
    <row r="35878" spans="1:9">
      <c r="A35878">
        <v>935639</v>
      </c>
      <c r="B35878" t="s">
        <v>21028</v>
      </c>
      <c r="C35878">
        <v>9528</v>
      </c>
      <c r="E35878" t="s">
        <v>32600</v>
      </c>
      <c r="G35878" t="s">
        <v>34079</v>
      </c>
      <c r="I35878" t="s">
        <v>34703</v>
      </c>
    </row>
    <row r="35879" spans="1:9">
      <c r="A35879">
        <v>935640</v>
      </c>
      <c r="B35879" t="s">
        <v>15595</v>
      </c>
      <c r="C35879">
        <v>9528</v>
      </c>
      <c r="E35879" t="s">
        <v>32600</v>
      </c>
      <c r="G35879" t="s">
        <v>34079</v>
      </c>
      <c r="I35879" t="s">
        <v>34703</v>
      </c>
    </row>
    <row r="35880" spans="1:9">
      <c r="A35880">
        <v>935641</v>
      </c>
      <c r="B35880" t="s">
        <v>20861</v>
      </c>
      <c r="C35880">
        <v>9528</v>
      </c>
      <c r="E35880" t="s">
        <v>32600</v>
      </c>
      <c r="G35880" t="s">
        <v>34079</v>
      </c>
      <c r="I35880" t="s">
        <v>34703</v>
      </c>
    </row>
    <row r="35881" spans="1:9">
      <c r="A35881">
        <v>935642</v>
      </c>
      <c r="B35881" t="s">
        <v>20999</v>
      </c>
      <c r="C35881">
        <v>9528</v>
      </c>
      <c r="E35881" t="s">
        <v>32603</v>
      </c>
      <c r="G35881" t="s">
        <v>34090</v>
      </c>
      <c r="I35881" t="s">
        <v>34703</v>
      </c>
    </row>
    <row r="35882" spans="1:9">
      <c r="A35882">
        <v>935643</v>
      </c>
      <c r="B35882" t="s">
        <v>21721</v>
      </c>
      <c r="C35882">
        <v>9528</v>
      </c>
      <c r="E35882" t="s">
        <v>32603</v>
      </c>
      <c r="G35882" t="s">
        <v>34078</v>
      </c>
      <c r="I35882" t="s">
        <v>34703</v>
      </c>
    </row>
    <row r="35883" spans="1:9">
      <c r="A35883">
        <v>935644</v>
      </c>
      <c r="B35883" t="s">
        <v>21997</v>
      </c>
      <c r="C35883">
        <v>9528</v>
      </c>
      <c r="E35883" t="s">
        <v>32603</v>
      </c>
      <c r="G35883" t="s">
        <v>34078</v>
      </c>
      <c r="I35883" t="s">
        <v>34703</v>
      </c>
    </row>
    <row r="35884" spans="1:9">
      <c r="A35884">
        <v>935645</v>
      </c>
      <c r="B35884" t="s">
        <v>22142</v>
      </c>
      <c r="C35884">
        <v>9528</v>
      </c>
      <c r="E35884" t="s">
        <v>32603</v>
      </c>
      <c r="G35884" t="s">
        <v>34078</v>
      </c>
      <c r="I35884" t="s">
        <v>34703</v>
      </c>
    </row>
    <row r="35885" spans="1:9">
      <c r="A35885">
        <v>935646</v>
      </c>
      <c r="B35885" t="s">
        <v>21619</v>
      </c>
      <c r="C35885">
        <v>9528</v>
      </c>
      <c r="E35885" t="s">
        <v>32603</v>
      </c>
      <c r="G35885" t="s">
        <v>34078</v>
      </c>
      <c r="I35885" t="s">
        <v>34703</v>
      </c>
    </row>
    <row r="35886" spans="1:9">
      <c r="A35886">
        <v>935647</v>
      </c>
      <c r="B35886" t="s">
        <v>22438</v>
      </c>
      <c r="C35886">
        <v>9528</v>
      </c>
      <c r="E35886" t="s">
        <v>32603</v>
      </c>
      <c r="G35886" t="s">
        <v>34078</v>
      </c>
      <c r="I35886" t="s">
        <v>34703</v>
      </c>
    </row>
    <row r="35887" spans="1:9">
      <c r="A35887">
        <v>935648</v>
      </c>
      <c r="B35887" t="s">
        <v>22899</v>
      </c>
      <c r="C35887">
        <v>9528</v>
      </c>
      <c r="E35887" t="s">
        <v>32600</v>
      </c>
      <c r="G35887" t="s">
        <v>34067</v>
      </c>
      <c r="I35887" t="s">
        <v>34703</v>
      </c>
    </row>
    <row r="35888" spans="1:9">
      <c r="A35888">
        <v>935649</v>
      </c>
      <c r="B35888" t="s">
        <v>22849</v>
      </c>
      <c r="C35888">
        <v>9528</v>
      </c>
      <c r="E35888" t="s">
        <v>32600</v>
      </c>
      <c r="G35888" t="s">
        <v>34067</v>
      </c>
      <c r="I35888" t="s">
        <v>34703</v>
      </c>
    </row>
    <row r="35889" spans="1:9">
      <c r="A35889">
        <v>935650</v>
      </c>
      <c r="B35889" t="s">
        <v>22947</v>
      </c>
      <c r="C35889">
        <v>9528</v>
      </c>
      <c r="E35889" t="s">
        <v>32600</v>
      </c>
      <c r="G35889" t="s">
        <v>34067</v>
      </c>
      <c r="I35889" t="s">
        <v>34703</v>
      </c>
    </row>
    <row r="35890" spans="1:9">
      <c r="A35890">
        <v>935651</v>
      </c>
      <c r="B35890" t="s">
        <v>22963</v>
      </c>
      <c r="C35890">
        <v>9528</v>
      </c>
      <c r="E35890" t="s">
        <v>32600</v>
      </c>
      <c r="G35890" t="s">
        <v>34067</v>
      </c>
      <c r="I35890" t="s">
        <v>34703</v>
      </c>
    </row>
    <row r="35891" spans="1:9">
      <c r="A35891">
        <v>935652</v>
      </c>
      <c r="B35891" t="s">
        <v>23150</v>
      </c>
      <c r="C35891">
        <v>9528</v>
      </c>
      <c r="E35891" t="s">
        <v>32600</v>
      </c>
      <c r="G35891" t="s">
        <v>34067</v>
      </c>
      <c r="I35891" t="s">
        <v>34703</v>
      </c>
    </row>
    <row r="35892" spans="1:9">
      <c r="A35892">
        <v>935653</v>
      </c>
      <c r="B35892" t="s">
        <v>22848</v>
      </c>
      <c r="C35892">
        <v>9528</v>
      </c>
      <c r="E35892" t="s">
        <v>32600</v>
      </c>
      <c r="G35892" t="s">
        <v>34067</v>
      </c>
      <c r="I35892" t="s">
        <v>34703</v>
      </c>
    </row>
    <row r="35893" spans="1:9">
      <c r="A35893">
        <v>935654</v>
      </c>
      <c r="B35893" t="s">
        <v>21438</v>
      </c>
      <c r="C35893">
        <v>9528</v>
      </c>
      <c r="E35893" t="s">
        <v>32600</v>
      </c>
      <c r="G35893" t="s">
        <v>34076</v>
      </c>
      <c r="I35893" t="s">
        <v>34703</v>
      </c>
    </row>
    <row r="35894" spans="1:9">
      <c r="A35894">
        <v>935655</v>
      </c>
      <c r="B35894" t="s">
        <v>14720</v>
      </c>
      <c r="C35894">
        <v>9528</v>
      </c>
      <c r="E35894" t="s">
        <v>32600</v>
      </c>
      <c r="G35894" t="s">
        <v>34076</v>
      </c>
      <c r="I35894" t="s">
        <v>34703</v>
      </c>
    </row>
    <row r="35895" spans="1:9">
      <c r="A35895">
        <v>935656</v>
      </c>
      <c r="B35895" t="s">
        <v>22565</v>
      </c>
      <c r="C35895">
        <v>9528</v>
      </c>
      <c r="E35895" t="s">
        <v>32603</v>
      </c>
      <c r="G35895" t="s">
        <v>34338</v>
      </c>
      <c r="I35895" t="s">
        <v>34703</v>
      </c>
    </row>
    <row r="35896" spans="1:9">
      <c r="A35896">
        <v>935657</v>
      </c>
      <c r="B35896" t="s">
        <v>20644</v>
      </c>
      <c r="C35896">
        <v>9528</v>
      </c>
      <c r="E35896" t="s">
        <v>32603</v>
      </c>
      <c r="G35896" t="s">
        <v>34092</v>
      </c>
      <c r="I35896" t="s">
        <v>34703</v>
      </c>
    </row>
    <row r="35897" spans="1:9">
      <c r="A35897">
        <v>935658</v>
      </c>
      <c r="B35897" t="s">
        <v>20571</v>
      </c>
      <c r="C35897">
        <v>9528</v>
      </c>
      <c r="E35897" t="s">
        <v>32603</v>
      </c>
      <c r="G35897" t="s">
        <v>34092</v>
      </c>
      <c r="I35897" t="s">
        <v>34703</v>
      </c>
    </row>
    <row r="35898" spans="1:9">
      <c r="A35898">
        <v>935659</v>
      </c>
      <c r="B35898" t="s">
        <v>23116</v>
      </c>
      <c r="C35898">
        <v>9528</v>
      </c>
      <c r="E35898" t="s">
        <v>32603</v>
      </c>
      <c r="G35898" t="s">
        <v>34067</v>
      </c>
      <c r="I35898" t="s">
        <v>34703</v>
      </c>
    </row>
    <row r="35899" spans="1:9">
      <c r="A35899">
        <v>935660</v>
      </c>
      <c r="B35899" t="s">
        <v>21531</v>
      </c>
      <c r="C35899">
        <v>9528</v>
      </c>
      <c r="E35899" t="s">
        <v>32600</v>
      </c>
      <c r="G35899" t="s">
        <v>34076</v>
      </c>
      <c r="I35899" t="s">
        <v>34703</v>
      </c>
    </row>
    <row r="35900" spans="1:9">
      <c r="A35900">
        <v>935661</v>
      </c>
      <c r="B35900" t="s">
        <v>22613</v>
      </c>
      <c r="C35900">
        <v>9528</v>
      </c>
      <c r="E35900" t="s">
        <v>32600</v>
      </c>
      <c r="G35900" t="s">
        <v>34067</v>
      </c>
      <c r="I35900" t="s">
        <v>34703</v>
      </c>
    </row>
    <row r="35901" spans="1:9">
      <c r="A35901">
        <v>935662</v>
      </c>
      <c r="B35901" t="s">
        <v>662</v>
      </c>
      <c r="C35901">
        <v>9528</v>
      </c>
      <c r="E35901" t="s">
        <v>32602</v>
      </c>
      <c r="G35901" t="s">
        <v>34067</v>
      </c>
      <c r="I35901" t="s">
        <v>34703</v>
      </c>
    </row>
    <row r="35902" spans="1:9">
      <c r="A35902">
        <v>935663</v>
      </c>
      <c r="B35902" t="s">
        <v>22616</v>
      </c>
      <c r="C35902">
        <v>9528</v>
      </c>
      <c r="E35902" t="s">
        <v>32603</v>
      </c>
      <c r="G35902" t="s">
        <v>34067</v>
      </c>
      <c r="I35902" t="s">
        <v>34703</v>
      </c>
    </row>
    <row r="35903" spans="1:9">
      <c r="A35903">
        <v>935664</v>
      </c>
      <c r="B35903" t="s">
        <v>22619</v>
      </c>
      <c r="C35903">
        <v>9528</v>
      </c>
      <c r="E35903" t="s">
        <v>32602</v>
      </c>
      <c r="G35903" t="s">
        <v>34067</v>
      </c>
      <c r="I35903" t="s">
        <v>34703</v>
      </c>
    </row>
    <row r="35904" spans="1:9">
      <c r="A35904">
        <v>935665</v>
      </c>
      <c r="B35904" t="s">
        <v>13912</v>
      </c>
      <c r="C35904">
        <v>9528</v>
      </c>
      <c r="E35904" t="s">
        <v>32600</v>
      </c>
      <c r="G35904" t="s">
        <v>34065</v>
      </c>
      <c r="I35904" t="s">
        <v>34703</v>
      </c>
    </row>
    <row r="35905" spans="1:9">
      <c r="A35905">
        <v>935666</v>
      </c>
      <c r="B35905" t="s">
        <v>14143</v>
      </c>
      <c r="C35905">
        <v>9528</v>
      </c>
      <c r="E35905" t="s">
        <v>32603</v>
      </c>
      <c r="G35905" t="s">
        <v>34079</v>
      </c>
      <c r="I35905" t="s">
        <v>34703</v>
      </c>
    </row>
    <row r="35906" spans="1:9">
      <c r="A35906">
        <v>935667</v>
      </c>
      <c r="B35906" t="s">
        <v>15162</v>
      </c>
      <c r="C35906">
        <v>9528</v>
      </c>
      <c r="E35906" t="s">
        <v>32603</v>
      </c>
      <c r="G35906" t="s">
        <v>34079</v>
      </c>
      <c r="I35906" t="s">
        <v>34703</v>
      </c>
    </row>
    <row r="35907" spans="1:9">
      <c r="A35907">
        <v>935668</v>
      </c>
      <c r="B35907" t="s">
        <v>17078</v>
      </c>
      <c r="C35907">
        <v>9528</v>
      </c>
      <c r="E35907" t="s">
        <v>32603</v>
      </c>
      <c r="G35907" t="s">
        <v>34079</v>
      </c>
      <c r="I35907" t="s">
        <v>34703</v>
      </c>
    </row>
    <row r="35908" spans="1:9">
      <c r="A35908">
        <v>935669</v>
      </c>
      <c r="B35908" t="s">
        <v>17579</v>
      </c>
      <c r="C35908">
        <v>9528</v>
      </c>
      <c r="E35908" t="s">
        <v>32603</v>
      </c>
      <c r="G35908" t="s">
        <v>34079</v>
      </c>
      <c r="I35908" t="s">
        <v>34703</v>
      </c>
    </row>
    <row r="35909" spans="1:9">
      <c r="A35909">
        <v>935670</v>
      </c>
      <c r="B35909" t="s">
        <v>20975</v>
      </c>
      <c r="C35909">
        <v>9528</v>
      </c>
      <c r="E35909" t="s">
        <v>32603</v>
      </c>
      <c r="G35909" t="s">
        <v>34090</v>
      </c>
      <c r="I35909" t="s">
        <v>34703</v>
      </c>
    </row>
    <row r="35910" spans="1:9">
      <c r="A35910">
        <v>935671</v>
      </c>
      <c r="B35910" t="s">
        <v>20949</v>
      </c>
      <c r="C35910">
        <v>9528</v>
      </c>
      <c r="E35910" t="s">
        <v>32600</v>
      </c>
      <c r="G35910" t="s">
        <v>34090</v>
      </c>
      <c r="I35910" t="s">
        <v>34703</v>
      </c>
    </row>
    <row r="35911" spans="1:9">
      <c r="A35911">
        <v>935672</v>
      </c>
      <c r="B35911" t="s">
        <v>20918</v>
      </c>
      <c r="C35911">
        <v>9528</v>
      </c>
      <c r="E35911" t="s">
        <v>32603</v>
      </c>
      <c r="G35911" t="s">
        <v>34090</v>
      </c>
      <c r="I35911" t="s">
        <v>34703</v>
      </c>
    </row>
    <row r="35912" spans="1:9">
      <c r="A35912">
        <v>935673</v>
      </c>
      <c r="B35912" t="s">
        <v>21044</v>
      </c>
      <c r="C35912">
        <v>9528</v>
      </c>
      <c r="E35912" t="s">
        <v>32602</v>
      </c>
      <c r="G35912" t="s">
        <v>34090</v>
      </c>
      <c r="I35912" t="s">
        <v>34703</v>
      </c>
    </row>
    <row r="35913" spans="1:9">
      <c r="A35913">
        <v>935674</v>
      </c>
      <c r="B35913" t="s">
        <v>20872</v>
      </c>
      <c r="C35913">
        <v>9528</v>
      </c>
      <c r="E35913" t="s">
        <v>32603</v>
      </c>
      <c r="G35913" t="s">
        <v>34090</v>
      </c>
      <c r="I35913" t="s">
        <v>34703</v>
      </c>
    </row>
    <row r="35914" spans="1:9">
      <c r="A35914">
        <v>935675</v>
      </c>
      <c r="B35914" t="s">
        <v>20930</v>
      </c>
      <c r="C35914">
        <v>9528</v>
      </c>
      <c r="E35914" t="s">
        <v>32603</v>
      </c>
      <c r="G35914" t="s">
        <v>34090</v>
      </c>
      <c r="I35914" t="s">
        <v>34703</v>
      </c>
    </row>
    <row r="35915" spans="1:9">
      <c r="A35915">
        <v>935676</v>
      </c>
      <c r="B35915" t="s">
        <v>21031</v>
      </c>
      <c r="C35915">
        <v>9528</v>
      </c>
      <c r="E35915" t="s">
        <v>32603</v>
      </c>
      <c r="G35915" t="s">
        <v>34090</v>
      </c>
      <c r="I35915" t="s">
        <v>34703</v>
      </c>
    </row>
    <row r="35916" spans="1:9">
      <c r="A35916">
        <v>935677</v>
      </c>
      <c r="B35916" t="s">
        <v>21018</v>
      </c>
      <c r="C35916">
        <v>9528</v>
      </c>
      <c r="E35916" t="s">
        <v>32600</v>
      </c>
      <c r="G35916" t="s">
        <v>34090</v>
      </c>
      <c r="I35916" t="s">
        <v>34703</v>
      </c>
    </row>
    <row r="35917" spans="1:9">
      <c r="A35917">
        <v>935678</v>
      </c>
      <c r="B35917" t="s">
        <v>21058</v>
      </c>
      <c r="C35917">
        <v>9528</v>
      </c>
      <c r="E35917" t="s">
        <v>32602</v>
      </c>
      <c r="G35917" t="s">
        <v>34090</v>
      </c>
      <c r="I35917" t="s">
        <v>34703</v>
      </c>
    </row>
    <row r="35918" spans="1:9">
      <c r="A35918">
        <v>935679</v>
      </c>
      <c r="B35918" t="s">
        <v>20947</v>
      </c>
      <c r="C35918">
        <v>9528</v>
      </c>
      <c r="E35918" t="s">
        <v>32603</v>
      </c>
      <c r="G35918" t="s">
        <v>34090</v>
      </c>
      <c r="I35918" t="s">
        <v>34703</v>
      </c>
    </row>
    <row r="35919" spans="1:9">
      <c r="A35919">
        <v>935680</v>
      </c>
      <c r="B35919" t="s">
        <v>22348</v>
      </c>
      <c r="C35919">
        <v>9528</v>
      </c>
      <c r="E35919" t="s">
        <v>32603</v>
      </c>
      <c r="G35919" t="s">
        <v>34078</v>
      </c>
      <c r="I35919" t="s">
        <v>34703</v>
      </c>
    </row>
    <row r="35920" spans="1:9">
      <c r="A35920">
        <v>935681</v>
      </c>
      <c r="B35920" t="s">
        <v>22078</v>
      </c>
      <c r="C35920">
        <v>9528</v>
      </c>
      <c r="E35920" t="s">
        <v>32603</v>
      </c>
      <c r="G35920" t="s">
        <v>34078</v>
      </c>
      <c r="I35920" t="s">
        <v>34703</v>
      </c>
    </row>
    <row r="35921" spans="1:9">
      <c r="A35921">
        <v>935682</v>
      </c>
      <c r="B35921" t="s">
        <v>22535</v>
      </c>
      <c r="C35921">
        <v>9528</v>
      </c>
      <c r="E35921" t="s">
        <v>32603</v>
      </c>
      <c r="G35921" t="s">
        <v>34078</v>
      </c>
      <c r="I35921" t="s">
        <v>34703</v>
      </c>
    </row>
    <row r="35922" spans="1:9">
      <c r="A35922">
        <v>935683</v>
      </c>
      <c r="B35922" t="s">
        <v>22298</v>
      </c>
      <c r="C35922">
        <v>9528</v>
      </c>
      <c r="E35922" t="s">
        <v>32603</v>
      </c>
      <c r="G35922" t="s">
        <v>34078</v>
      </c>
      <c r="I35922" t="s">
        <v>34703</v>
      </c>
    </row>
    <row r="35923" spans="1:9">
      <c r="A35923">
        <v>935684</v>
      </c>
      <c r="B35923" t="s">
        <v>20397</v>
      </c>
      <c r="C35923">
        <v>9528</v>
      </c>
      <c r="E35923" t="s">
        <v>32602</v>
      </c>
      <c r="G35923" t="s">
        <v>34078</v>
      </c>
      <c r="I35923" t="s">
        <v>34703</v>
      </c>
    </row>
    <row r="35924" spans="1:9">
      <c r="A35924">
        <v>935685</v>
      </c>
      <c r="B35924" t="s">
        <v>20645</v>
      </c>
      <c r="C35924">
        <v>9528</v>
      </c>
      <c r="E35924" t="s">
        <v>32603</v>
      </c>
      <c r="G35924" t="s">
        <v>34092</v>
      </c>
      <c r="I35924" t="s">
        <v>34703</v>
      </c>
    </row>
    <row r="35925" spans="1:9">
      <c r="A35925">
        <v>935686</v>
      </c>
      <c r="B35925" t="s">
        <v>20575</v>
      </c>
      <c r="C35925">
        <v>9528</v>
      </c>
      <c r="E35925" t="s">
        <v>32597</v>
      </c>
      <c r="G35925" t="s">
        <v>34092</v>
      </c>
      <c r="I35925" t="s">
        <v>34703</v>
      </c>
    </row>
    <row r="35926" spans="1:9">
      <c r="A35926">
        <v>935687</v>
      </c>
      <c r="B35926" t="s">
        <v>20573</v>
      </c>
      <c r="C35926">
        <v>9528</v>
      </c>
      <c r="E35926" t="s">
        <v>32603</v>
      </c>
      <c r="G35926" t="s">
        <v>34092</v>
      </c>
      <c r="I35926" t="s">
        <v>34703</v>
      </c>
    </row>
    <row r="35927" spans="1:9">
      <c r="A35927">
        <v>935688</v>
      </c>
      <c r="B35927" t="s">
        <v>22819</v>
      </c>
      <c r="C35927">
        <v>9528</v>
      </c>
      <c r="E35927" t="s">
        <v>32603</v>
      </c>
      <c r="G35927" t="s">
        <v>34092</v>
      </c>
      <c r="I35927" t="s">
        <v>34703</v>
      </c>
    </row>
    <row r="35928" spans="1:9">
      <c r="A35928">
        <v>935689</v>
      </c>
      <c r="B35928" t="s">
        <v>22484</v>
      </c>
      <c r="C35928">
        <v>9528</v>
      </c>
      <c r="E35928" t="s">
        <v>32603</v>
      </c>
      <c r="G35928" t="s">
        <v>34078</v>
      </c>
      <c r="I35928" t="s">
        <v>34703</v>
      </c>
    </row>
    <row r="35929" spans="1:9">
      <c r="A35929">
        <v>935690</v>
      </c>
      <c r="B35929" t="s">
        <v>21773</v>
      </c>
      <c r="C35929">
        <v>9528</v>
      </c>
      <c r="E35929" t="s">
        <v>32603</v>
      </c>
      <c r="G35929" t="s">
        <v>34078</v>
      </c>
      <c r="I35929" t="s">
        <v>34703</v>
      </c>
    </row>
    <row r="35930" spans="1:9">
      <c r="A35930">
        <v>935691</v>
      </c>
      <c r="B35930" t="s">
        <v>21826</v>
      </c>
      <c r="C35930">
        <v>9528</v>
      </c>
      <c r="E35930" t="s">
        <v>32603</v>
      </c>
      <c r="G35930" t="s">
        <v>34078</v>
      </c>
      <c r="I35930" t="s">
        <v>34703</v>
      </c>
    </row>
    <row r="35931" spans="1:9">
      <c r="A35931">
        <v>935692</v>
      </c>
      <c r="B35931" t="s">
        <v>21828</v>
      </c>
      <c r="C35931">
        <v>9528</v>
      </c>
      <c r="E35931" t="s">
        <v>32603</v>
      </c>
      <c r="G35931" t="s">
        <v>34078</v>
      </c>
      <c r="I35931" t="s">
        <v>34703</v>
      </c>
    </row>
    <row r="35932" spans="1:9">
      <c r="A35932">
        <v>935693</v>
      </c>
      <c r="B35932" t="s">
        <v>22172</v>
      </c>
      <c r="C35932">
        <v>9528</v>
      </c>
      <c r="E35932" t="s">
        <v>32603</v>
      </c>
      <c r="G35932" t="s">
        <v>34078</v>
      </c>
      <c r="I35932" t="s">
        <v>34703</v>
      </c>
    </row>
    <row r="35933" spans="1:9">
      <c r="A35933">
        <v>935694</v>
      </c>
      <c r="B35933" t="s">
        <v>21830</v>
      </c>
      <c r="C35933">
        <v>9528</v>
      </c>
      <c r="E35933" t="s">
        <v>32603</v>
      </c>
      <c r="G35933" t="s">
        <v>34078</v>
      </c>
      <c r="I35933" t="s">
        <v>34703</v>
      </c>
    </row>
    <row r="35934" spans="1:9">
      <c r="A35934">
        <v>935695</v>
      </c>
      <c r="B35934" t="s">
        <v>22323</v>
      </c>
      <c r="C35934">
        <v>9528</v>
      </c>
      <c r="E35934" t="s">
        <v>32603</v>
      </c>
      <c r="G35934" t="s">
        <v>34078</v>
      </c>
      <c r="I35934" t="s">
        <v>34703</v>
      </c>
    </row>
    <row r="35935" spans="1:9">
      <c r="A35935">
        <v>935696</v>
      </c>
      <c r="B35935" t="s">
        <v>21763</v>
      </c>
      <c r="C35935">
        <v>9528</v>
      </c>
      <c r="E35935" t="s">
        <v>32603</v>
      </c>
      <c r="G35935" t="s">
        <v>34078</v>
      </c>
      <c r="I35935" t="s">
        <v>34703</v>
      </c>
    </row>
    <row r="35936" spans="1:9">
      <c r="A35936">
        <v>935698</v>
      </c>
      <c r="B35936" t="s">
        <v>22846</v>
      </c>
      <c r="C35936">
        <v>9528</v>
      </c>
      <c r="E35936" t="s">
        <v>32597</v>
      </c>
      <c r="G35936" t="s">
        <v>34071</v>
      </c>
      <c r="I35936" t="s">
        <v>34703</v>
      </c>
    </row>
    <row r="35937" spans="1:9">
      <c r="A35937">
        <v>935699</v>
      </c>
      <c r="B35937" t="s">
        <v>21328</v>
      </c>
      <c r="C35937">
        <v>9528</v>
      </c>
      <c r="E35937" t="s">
        <v>32597</v>
      </c>
      <c r="G35937" t="s">
        <v>34071</v>
      </c>
      <c r="I35937" t="s">
        <v>34703</v>
      </c>
    </row>
    <row r="35938" spans="1:9">
      <c r="A35938">
        <v>935700</v>
      </c>
      <c r="B35938" t="s">
        <v>21864</v>
      </c>
      <c r="C35938">
        <v>9528</v>
      </c>
      <c r="E35938" t="s">
        <v>32603</v>
      </c>
      <c r="G35938" t="s">
        <v>34078</v>
      </c>
      <c r="I35938" t="s">
        <v>34703</v>
      </c>
    </row>
    <row r="35939" spans="1:9">
      <c r="A35939">
        <v>935701</v>
      </c>
      <c r="B35939" t="s">
        <v>21843</v>
      </c>
      <c r="C35939">
        <v>9528</v>
      </c>
      <c r="E35939" t="s">
        <v>32603</v>
      </c>
      <c r="G35939" t="s">
        <v>34078</v>
      </c>
      <c r="I35939" t="s">
        <v>34703</v>
      </c>
    </row>
    <row r="35940" spans="1:9">
      <c r="A35940">
        <v>935702</v>
      </c>
      <c r="B35940" t="s">
        <v>22097</v>
      </c>
      <c r="C35940">
        <v>9528</v>
      </c>
      <c r="E35940" t="s">
        <v>32603</v>
      </c>
      <c r="G35940" t="s">
        <v>34078</v>
      </c>
      <c r="I35940" t="s">
        <v>34703</v>
      </c>
    </row>
    <row r="35941" spans="1:9">
      <c r="A35941">
        <v>935703</v>
      </c>
      <c r="B35941" t="s">
        <v>22259</v>
      </c>
      <c r="C35941">
        <v>9528</v>
      </c>
      <c r="E35941" t="s">
        <v>32603</v>
      </c>
      <c r="G35941" t="s">
        <v>34076</v>
      </c>
      <c r="I35941" t="s">
        <v>34703</v>
      </c>
    </row>
    <row r="35942" spans="1:9">
      <c r="A35942">
        <v>935704</v>
      </c>
      <c r="B35942" t="s">
        <v>22810</v>
      </c>
      <c r="C35942">
        <v>9528</v>
      </c>
      <c r="E35942" t="s">
        <v>32603</v>
      </c>
      <c r="G35942" t="s">
        <v>34076</v>
      </c>
      <c r="I35942" t="s">
        <v>34703</v>
      </c>
    </row>
    <row r="35943" spans="1:9">
      <c r="A35943">
        <v>935705</v>
      </c>
      <c r="B35943" t="s">
        <v>22816</v>
      </c>
      <c r="C35943">
        <v>9528</v>
      </c>
      <c r="E35943" t="s">
        <v>32603</v>
      </c>
      <c r="G35943" t="s">
        <v>34076</v>
      </c>
      <c r="I35943" t="s">
        <v>34703</v>
      </c>
    </row>
    <row r="35944" spans="1:9">
      <c r="A35944">
        <v>935706</v>
      </c>
      <c r="B35944" t="s">
        <v>22813</v>
      </c>
      <c r="C35944">
        <v>9528</v>
      </c>
      <c r="E35944" t="s">
        <v>32603</v>
      </c>
      <c r="G35944" t="s">
        <v>34076</v>
      </c>
      <c r="I35944" t="s">
        <v>34703</v>
      </c>
    </row>
    <row r="35945" spans="1:9">
      <c r="A35945">
        <v>935707</v>
      </c>
      <c r="B35945" t="s">
        <v>22808</v>
      </c>
      <c r="C35945">
        <v>9528</v>
      </c>
      <c r="E35945" t="s">
        <v>32603</v>
      </c>
      <c r="G35945" t="s">
        <v>34076</v>
      </c>
      <c r="I35945" t="s">
        <v>34703</v>
      </c>
    </row>
    <row r="35946" spans="1:9">
      <c r="A35946">
        <v>935708</v>
      </c>
      <c r="B35946" t="s">
        <v>20493</v>
      </c>
      <c r="C35946">
        <v>9528</v>
      </c>
      <c r="E35946" t="s">
        <v>32603</v>
      </c>
      <c r="G35946" t="s">
        <v>34076</v>
      </c>
      <c r="I35946" t="s">
        <v>34703</v>
      </c>
    </row>
    <row r="35947" spans="1:9">
      <c r="A35947">
        <v>935709</v>
      </c>
      <c r="B35947" t="s">
        <v>22812</v>
      </c>
      <c r="C35947">
        <v>9528</v>
      </c>
      <c r="E35947" t="s">
        <v>32603</v>
      </c>
      <c r="G35947" t="s">
        <v>34076</v>
      </c>
      <c r="I35947" t="s">
        <v>34703</v>
      </c>
    </row>
    <row r="35948" spans="1:9">
      <c r="A35948">
        <v>935710</v>
      </c>
      <c r="B35948" t="s">
        <v>22724</v>
      </c>
      <c r="C35948">
        <v>9528</v>
      </c>
      <c r="E35948" t="s">
        <v>32600</v>
      </c>
      <c r="G35948" t="s">
        <v>34067</v>
      </c>
      <c r="I35948" t="s">
        <v>34703</v>
      </c>
    </row>
    <row r="35949" spans="1:9">
      <c r="A35949">
        <v>935711</v>
      </c>
      <c r="B35949" t="s">
        <v>22726</v>
      </c>
      <c r="C35949">
        <v>9528</v>
      </c>
      <c r="E35949" t="s">
        <v>32600</v>
      </c>
      <c r="G35949" t="s">
        <v>34067</v>
      </c>
      <c r="I35949" t="s">
        <v>34703</v>
      </c>
    </row>
    <row r="35950" spans="1:9">
      <c r="A35950">
        <v>935712</v>
      </c>
      <c r="B35950" t="s">
        <v>22730</v>
      </c>
      <c r="C35950">
        <v>9528</v>
      </c>
      <c r="E35950" t="s">
        <v>32602</v>
      </c>
      <c r="G35950" t="s">
        <v>34067</v>
      </c>
      <c r="I35950" t="s">
        <v>34703</v>
      </c>
    </row>
    <row r="35951" spans="1:9">
      <c r="A35951">
        <v>935713</v>
      </c>
      <c r="B35951" t="s">
        <v>30545</v>
      </c>
      <c r="C35951">
        <v>9528</v>
      </c>
      <c r="E35951" t="s">
        <v>32603</v>
      </c>
      <c r="G35951" t="s">
        <v>34067</v>
      </c>
      <c r="I35951" t="s">
        <v>34703</v>
      </c>
    </row>
    <row r="35952" spans="1:9">
      <c r="A35952">
        <v>935714</v>
      </c>
      <c r="B35952" t="s">
        <v>19558</v>
      </c>
      <c r="C35952">
        <v>9528</v>
      </c>
      <c r="E35952" t="s">
        <v>32602</v>
      </c>
      <c r="G35952" t="s">
        <v>34067</v>
      </c>
      <c r="I35952" t="s">
        <v>34703</v>
      </c>
    </row>
    <row r="35953" spans="1:9">
      <c r="A35953">
        <v>935715</v>
      </c>
      <c r="B35953" t="s">
        <v>22915</v>
      </c>
      <c r="C35953">
        <v>9528</v>
      </c>
      <c r="E35953" t="s">
        <v>32602</v>
      </c>
      <c r="G35953" t="s">
        <v>34067</v>
      </c>
      <c r="I35953" t="s">
        <v>34703</v>
      </c>
    </row>
    <row r="35954" spans="1:9">
      <c r="A35954">
        <v>935716</v>
      </c>
      <c r="B35954" t="s">
        <v>4918</v>
      </c>
      <c r="C35954">
        <v>9528</v>
      </c>
      <c r="E35954" t="s">
        <v>32603</v>
      </c>
      <c r="G35954" t="s">
        <v>34070</v>
      </c>
      <c r="I35954" t="s">
        <v>34703</v>
      </c>
    </row>
    <row r="35955" spans="1:9">
      <c r="A35955">
        <v>935717</v>
      </c>
      <c r="B35955" t="s">
        <v>4926</v>
      </c>
      <c r="C35955">
        <v>9528</v>
      </c>
      <c r="E35955" t="s">
        <v>32603</v>
      </c>
      <c r="G35955" t="s">
        <v>34070</v>
      </c>
      <c r="I35955" t="s">
        <v>34703</v>
      </c>
    </row>
    <row r="35956" spans="1:9">
      <c r="A35956">
        <v>935718</v>
      </c>
      <c r="B35956" t="s">
        <v>2500</v>
      </c>
      <c r="C35956">
        <v>9528</v>
      </c>
      <c r="E35956" t="s">
        <v>32602</v>
      </c>
      <c r="G35956" t="s">
        <v>34070</v>
      </c>
      <c r="I35956" t="s">
        <v>34703</v>
      </c>
    </row>
    <row r="35957" spans="1:9">
      <c r="A35957">
        <v>935719</v>
      </c>
      <c r="B35957" t="s">
        <v>4183</v>
      </c>
      <c r="C35957">
        <v>9528</v>
      </c>
      <c r="E35957" t="s">
        <v>32603</v>
      </c>
      <c r="G35957" t="s">
        <v>34070</v>
      </c>
      <c r="I35957" t="s">
        <v>34703</v>
      </c>
    </row>
    <row r="35958" spans="1:9">
      <c r="A35958">
        <v>935720</v>
      </c>
      <c r="B35958" t="s">
        <v>2933</v>
      </c>
      <c r="C35958">
        <v>9528</v>
      </c>
      <c r="E35958" t="s">
        <v>32603</v>
      </c>
      <c r="G35958" t="s">
        <v>34070</v>
      </c>
      <c r="I35958" t="s">
        <v>34703</v>
      </c>
    </row>
    <row r="35959" spans="1:9">
      <c r="A35959">
        <v>935721</v>
      </c>
      <c r="B35959" t="s">
        <v>20627</v>
      </c>
      <c r="C35959">
        <v>9528</v>
      </c>
      <c r="E35959" t="s">
        <v>32603</v>
      </c>
      <c r="G35959" t="s">
        <v>34092</v>
      </c>
      <c r="I35959" t="s">
        <v>34703</v>
      </c>
    </row>
    <row r="35960" spans="1:9">
      <c r="A35960">
        <v>935722</v>
      </c>
      <c r="B35960" t="s">
        <v>20718</v>
      </c>
      <c r="C35960">
        <v>9528</v>
      </c>
      <c r="E35960" t="s">
        <v>32603</v>
      </c>
      <c r="G35960" t="s">
        <v>34092</v>
      </c>
      <c r="I35960" t="s">
        <v>34703</v>
      </c>
    </row>
    <row r="35961" spans="1:9">
      <c r="A35961">
        <v>935723</v>
      </c>
      <c r="B35961" t="s">
        <v>20577</v>
      </c>
      <c r="C35961">
        <v>9528</v>
      </c>
      <c r="E35961" t="s">
        <v>32602</v>
      </c>
      <c r="G35961" t="s">
        <v>34092</v>
      </c>
      <c r="I35961" t="s">
        <v>34703</v>
      </c>
    </row>
    <row r="35962" spans="1:9">
      <c r="A35962">
        <v>935725</v>
      </c>
      <c r="B35962" t="s">
        <v>14965</v>
      </c>
      <c r="C35962">
        <v>9528</v>
      </c>
      <c r="E35962" t="s">
        <v>32603</v>
      </c>
      <c r="G35962" t="s">
        <v>34078</v>
      </c>
      <c r="I35962" t="s">
        <v>34703</v>
      </c>
    </row>
    <row r="35963" spans="1:9">
      <c r="A35963">
        <v>935726</v>
      </c>
      <c r="B35963" t="s">
        <v>22407</v>
      </c>
      <c r="C35963">
        <v>9528</v>
      </c>
      <c r="E35963" t="s">
        <v>32603</v>
      </c>
      <c r="G35963" t="s">
        <v>34078</v>
      </c>
      <c r="I35963" t="s">
        <v>34703</v>
      </c>
    </row>
    <row r="35964" spans="1:9">
      <c r="A35964">
        <v>935727</v>
      </c>
      <c r="B35964" t="s">
        <v>22937</v>
      </c>
      <c r="C35964">
        <v>9528</v>
      </c>
      <c r="E35964" t="s">
        <v>32603</v>
      </c>
      <c r="G35964" t="s">
        <v>34078</v>
      </c>
      <c r="I35964" t="s">
        <v>34703</v>
      </c>
    </row>
    <row r="35965" spans="1:9">
      <c r="A35965">
        <v>935728</v>
      </c>
      <c r="B35965" t="s">
        <v>21972</v>
      </c>
      <c r="C35965">
        <v>9528</v>
      </c>
      <c r="E35965" t="s">
        <v>32602</v>
      </c>
      <c r="G35965" t="s">
        <v>34078</v>
      </c>
      <c r="I35965" t="s">
        <v>34703</v>
      </c>
    </row>
    <row r="35966" spans="1:9">
      <c r="A35966">
        <v>935730</v>
      </c>
      <c r="B35966" t="s">
        <v>22304</v>
      </c>
      <c r="C35966">
        <v>9528</v>
      </c>
      <c r="E35966" t="s">
        <v>32603</v>
      </c>
      <c r="G35966" t="s">
        <v>34078</v>
      </c>
      <c r="I35966" t="s">
        <v>34703</v>
      </c>
    </row>
    <row r="35967" spans="1:9">
      <c r="A35967">
        <v>935731</v>
      </c>
      <c r="B35967" t="s">
        <v>22341</v>
      </c>
      <c r="C35967">
        <v>9528</v>
      </c>
      <c r="E35967" t="s">
        <v>32603</v>
      </c>
      <c r="G35967" t="s">
        <v>34078</v>
      </c>
      <c r="I35967" t="s">
        <v>34703</v>
      </c>
    </row>
    <row r="35968" spans="1:9">
      <c r="A35968">
        <v>935732</v>
      </c>
      <c r="B35968" t="s">
        <v>21892</v>
      </c>
      <c r="C35968">
        <v>9528</v>
      </c>
      <c r="E35968" t="s">
        <v>32603</v>
      </c>
      <c r="G35968" t="s">
        <v>34078</v>
      </c>
      <c r="I35968" t="s">
        <v>34703</v>
      </c>
    </row>
    <row r="35969" spans="1:9">
      <c r="A35969">
        <v>935733</v>
      </c>
      <c r="B35969" t="s">
        <v>14741</v>
      </c>
      <c r="C35969">
        <v>9528</v>
      </c>
      <c r="E35969" t="s">
        <v>32603</v>
      </c>
      <c r="G35969" t="s">
        <v>34079</v>
      </c>
      <c r="I35969" t="s">
        <v>34703</v>
      </c>
    </row>
    <row r="35970" spans="1:9">
      <c r="A35970">
        <v>935734</v>
      </c>
      <c r="B35970" t="s">
        <v>17330</v>
      </c>
      <c r="C35970">
        <v>9528</v>
      </c>
      <c r="E35970" t="s">
        <v>32603</v>
      </c>
      <c r="G35970" t="s">
        <v>34079</v>
      </c>
      <c r="I35970" t="s">
        <v>34703</v>
      </c>
    </row>
    <row r="35971" spans="1:9">
      <c r="A35971">
        <v>935735</v>
      </c>
      <c r="B35971" t="s">
        <v>19645</v>
      </c>
      <c r="C35971">
        <v>9528</v>
      </c>
      <c r="E35971" t="s">
        <v>32603</v>
      </c>
      <c r="G35971" t="s">
        <v>34079</v>
      </c>
      <c r="I35971" t="s">
        <v>34703</v>
      </c>
    </row>
    <row r="35972" spans="1:9">
      <c r="A35972">
        <v>935736</v>
      </c>
      <c r="B35972" t="s">
        <v>18864</v>
      </c>
      <c r="C35972">
        <v>9528</v>
      </c>
      <c r="E35972" t="s">
        <v>32603</v>
      </c>
      <c r="G35972" t="s">
        <v>34077</v>
      </c>
      <c r="I35972" t="s">
        <v>34703</v>
      </c>
    </row>
    <row r="35973" spans="1:9">
      <c r="A35973">
        <v>935737</v>
      </c>
      <c r="B35973" t="s">
        <v>21167</v>
      </c>
      <c r="C35973">
        <v>9528</v>
      </c>
      <c r="E35973" t="s">
        <v>32603</v>
      </c>
      <c r="G35973" t="s">
        <v>34073</v>
      </c>
      <c r="I35973" t="s">
        <v>34703</v>
      </c>
    </row>
    <row r="35974" spans="1:9">
      <c r="A35974">
        <v>935739</v>
      </c>
      <c r="B35974" t="s">
        <v>2508</v>
      </c>
      <c r="C35974">
        <v>9528</v>
      </c>
      <c r="E35974" t="s">
        <v>32597</v>
      </c>
      <c r="G35974" t="s">
        <v>34071</v>
      </c>
      <c r="I35974" t="s">
        <v>34703</v>
      </c>
    </row>
    <row r="35975" spans="1:9">
      <c r="A35975">
        <v>935740</v>
      </c>
      <c r="B35975" t="s">
        <v>14099</v>
      </c>
      <c r="C35975">
        <v>9528</v>
      </c>
      <c r="E35975" t="s">
        <v>32603</v>
      </c>
      <c r="G35975" t="s">
        <v>34079</v>
      </c>
      <c r="I35975" t="s">
        <v>34703</v>
      </c>
    </row>
    <row r="35976" spans="1:9">
      <c r="A35976">
        <v>935741</v>
      </c>
      <c r="B35976" t="s">
        <v>22254</v>
      </c>
      <c r="C35976">
        <v>9528</v>
      </c>
      <c r="E35976" t="s">
        <v>32603</v>
      </c>
      <c r="G35976" t="s">
        <v>34078</v>
      </c>
      <c r="I35976" t="s">
        <v>34703</v>
      </c>
    </row>
    <row r="35977" spans="1:9">
      <c r="A35977">
        <v>935742</v>
      </c>
      <c r="B35977" t="s">
        <v>20423</v>
      </c>
      <c r="C35977">
        <v>9528</v>
      </c>
      <c r="E35977" t="s">
        <v>32603</v>
      </c>
      <c r="G35977" t="s">
        <v>34078</v>
      </c>
      <c r="I35977" t="s">
        <v>34703</v>
      </c>
    </row>
    <row r="35978" spans="1:9">
      <c r="A35978">
        <v>935743</v>
      </c>
      <c r="B35978" t="s">
        <v>20357</v>
      </c>
      <c r="C35978">
        <v>9528</v>
      </c>
      <c r="E35978" t="s">
        <v>32603</v>
      </c>
      <c r="G35978" t="s">
        <v>34078</v>
      </c>
      <c r="I35978" t="s">
        <v>34703</v>
      </c>
    </row>
    <row r="35979" spans="1:9">
      <c r="A35979">
        <v>935744</v>
      </c>
      <c r="B35979" t="s">
        <v>22004</v>
      </c>
      <c r="C35979">
        <v>9528</v>
      </c>
      <c r="E35979" t="s">
        <v>32603</v>
      </c>
      <c r="G35979" t="s">
        <v>34078</v>
      </c>
      <c r="I35979" t="s">
        <v>34703</v>
      </c>
    </row>
    <row r="35980" spans="1:9">
      <c r="A35980">
        <v>935745</v>
      </c>
      <c r="B35980" t="s">
        <v>22234</v>
      </c>
      <c r="C35980">
        <v>9528</v>
      </c>
      <c r="E35980" t="s">
        <v>32603</v>
      </c>
      <c r="G35980" t="s">
        <v>34078</v>
      </c>
      <c r="I35980" t="s">
        <v>34703</v>
      </c>
    </row>
    <row r="35981" spans="1:9">
      <c r="A35981">
        <v>935746</v>
      </c>
      <c r="B35981" t="s">
        <v>22958</v>
      </c>
      <c r="C35981">
        <v>9528</v>
      </c>
      <c r="E35981" t="s">
        <v>32602</v>
      </c>
      <c r="G35981" t="s">
        <v>34067</v>
      </c>
      <c r="I35981" t="s">
        <v>34703</v>
      </c>
    </row>
    <row r="35982" spans="1:9">
      <c r="A35982">
        <v>935747</v>
      </c>
      <c r="B35982" t="s">
        <v>22741</v>
      </c>
      <c r="C35982">
        <v>9528</v>
      </c>
      <c r="E35982" t="s">
        <v>32603</v>
      </c>
      <c r="G35982" t="s">
        <v>34067</v>
      </c>
      <c r="I35982" t="s">
        <v>34703</v>
      </c>
    </row>
    <row r="35983" spans="1:9">
      <c r="A35983">
        <v>935748</v>
      </c>
      <c r="B35983" t="s">
        <v>22739</v>
      </c>
      <c r="C35983">
        <v>9528</v>
      </c>
      <c r="E35983" t="s">
        <v>32600</v>
      </c>
      <c r="G35983" t="s">
        <v>34067</v>
      </c>
      <c r="I35983" t="s">
        <v>34703</v>
      </c>
    </row>
    <row r="35984" spans="1:9">
      <c r="A35984">
        <v>935749</v>
      </c>
      <c r="B35984" t="s">
        <v>22738</v>
      </c>
      <c r="C35984">
        <v>9528</v>
      </c>
      <c r="E35984" t="s">
        <v>32603</v>
      </c>
      <c r="G35984" t="s">
        <v>34067</v>
      </c>
      <c r="I35984" t="s">
        <v>34703</v>
      </c>
    </row>
    <row r="35985" spans="1:9">
      <c r="A35985">
        <v>935750</v>
      </c>
      <c r="B35985" t="s">
        <v>22742</v>
      </c>
      <c r="C35985">
        <v>9528</v>
      </c>
      <c r="E35985" t="s">
        <v>32603</v>
      </c>
      <c r="G35985" t="s">
        <v>34067</v>
      </c>
      <c r="I35985" t="s">
        <v>34703</v>
      </c>
    </row>
    <row r="35986" spans="1:9">
      <c r="A35986">
        <v>935751</v>
      </c>
      <c r="B35986" t="s">
        <v>18313</v>
      </c>
      <c r="C35986">
        <v>9528</v>
      </c>
      <c r="E35986" t="s">
        <v>32600</v>
      </c>
      <c r="G35986" t="s">
        <v>34067</v>
      </c>
      <c r="I35986" t="s">
        <v>34703</v>
      </c>
    </row>
    <row r="35987" spans="1:9">
      <c r="A35987">
        <v>935752</v>
      </c>
      <c r="B35987" t="s">
        <v>22160</v>
      </c>
      <c r="C35987">
        <v>9528</v>
      </c>
      <c r="E35987" t="s">
        <v>32603</v>
      </c>
      <c r="G35987" t="s">
        <v>34078</v>
      </c>
      <c r="I35987" t="s">
        <v>34703</v>
      </c>
    </row>
    <row r="35988" spans="1:9">
      <c r="A35988">
        <v>935753</v>
      </c>
      <c r="B35988" t="s">
        <v>22291</v>
      </c>
      <c r="C35988">
        <v>9528</v>
      </c>
      <c r="E35988" t="s">
        <v>32603</v>
      </c>
      <c r="G35988" t="s">
        <v>34078</v>
      </c>
      <c r="I35988" t="s">
        <v>34703</v>
      </c>
    </row>
    <row r="35989" spans="1:9">
      <c r="A35989">
        <v>935754</v>
      </c>
      <c r="B35989" t="s">
        <v>21738</v>
      </c>
      <c r="C35989">
        <v>9528</v>
      </c>
      <c r="E35989" t="s">
        <v>32603</v>
      </c>
      <c r="G35989" t="s">
        <v>34078</v>
      </c>
      <c r="I35989" t="s">
        <v>34703</v>
      </c>
    </row>
    <row r="35990" spans="1:9">
      <c r="A35990">
        <v>935755</v>
      </c>
      <c r="B35990" t="s">
        <v>21978</v>
      </c>
      <c r="C35990">
        <v>9528</v>
      </c>
      <c r="E35990" t="s">
        <v>32603</v>
      </c>
      <c r="G35990" t="s">
        <v>34078</v>
      </c>
      <c r="I35990" t="s">
        <v>34703</v>
      </c>
    </row>
    <row r="35991" spans="1:9">
      <c r="A35991">
        <v>935756</v>
      </c>
      <c r="B35991" t="s">
        <v>17115</v>
      </c>
      <c r="C35991">
        <v>9528</v>
      </c>
      <c r="E35991" t="s">
        <v>32602</v>
      </c>
      <c r="G35991" t="s">
        <v>34067</v>
      </c>
      <c r="I35991" t="s">
        <v>34703</v>
      </c>
    </row>
    <row r="35992" spans="1:9">
      <c r="A35992">
        <v>935757</v>
      </c>
      <c r="B35992" t="s">
        <v>20337</v>
      </c>
      <c r="C35992">
        <v>9528</v>
      </c>
      <c r="E35992" t="s">
        <v>32603</v>
      </c>
      <c r="G35992" t="s">
        <v>34078</v>
      </c>
      <c r="I35992" t="s">
        <v>34703</v>
      </c>
    </row>
    <row r="35993" spans="1:9">
      <c r="A35993">
        <v>935758</v>
      </c>
      <c r="B35993" t="s">
        <v>22747</v>
      </c>
      <c r="C35993">
        <v>9528</v>
      </c>
      <c r="E35993" t="s">
        <v>32603</v>
      </c>
      <c r="G35993" t="s">
        <v>34067</v>
      </c>
      <c r="I35993" t="s">
        <v>34703</v>
      </c>
    </row>
    <row r="35994" spans="1:9">
      <c r="A35994">
        <v>935759</v>
      </c>
      <c r="B35994" t="s">
        <v>22982</v>
      </c>
      <c r="C35994">
        <v>9528</v>
      </c>
      <c r="E35994" t="s">
        <v>32602</v>
      </c>
      <c r="G35994" t="s">
        <v>34067</v>
      </c>
      <c r="I35994" t="s">
        <v>34703</v>
      </c>
    </row>
    <row r="35995" spans="1:9">
      <c r="A35995">
        <v>935760</v>
      </c>
      <c r="B35995" t="s">
        <v>22162</v>
      </c>
      <c r="C35995">
        <v>9528</v>
      </c>
      <c r="E35995" t="s">
        <v>32603</v>
      </c>
      <c r="G35995" t="s">
        <v>34078</v>
      </c>
      <c r="I35995" t="s">
        <v>34703</v>
      </c>
    </row>
    <row r="35996" spans="1:9">
      <c r="A35996">
        <v>935761</v>
      </c>
      <c r="B35996" t="s">
        <v>20364</v>
      </c>
      <c r="C35996">
        <v>9528</v>
      </c>
      <c r="E35996" t="s">
        <v>32603</v>
      </c>
      <c r="G35996" t="s">
        <v>34078</v>
      </c>
      <c r="I35996" t="s">
        <v>34703</v>
      </c>
    </row>
    <row r="35997" spans="1:9">
      <c r="A35997">
        <v>935762</v>
      </c>
      <c r="B35997" t="s">
        <v>20923</v>
      </c>
      <c r="C35997">
        <v>9528</v>
      </c>
      <c r="E35997" t="s">
        <v>32603</v>
      </c>
      <c r="G35997" t="s">
        <v>34090</v>
      </c>
      <c r="I35997" t="s">
        <v>34703</v>
      </c>
    </row>
    <row r="35998" spans="1:9">
      <c r="A35998">
        <v>935763</v>
      </c>
      <c r="B35998" t="s">
        <v>20961</v>
      </c>
      <c r="C35998">
        <v>9528</v>
      </c>
      <c r="E35998" t="s">
        <v>32603</v>
      </c>
      <c r="G35998" t="s">
        <v>34090</v>
      </c>
      <c r="I35998" t="s">
        <v>34703</v>
      </c>
    </row>
    <row r="35999" spans="1:9">
      <c r="A35999">
        <v>935764</v>
      </c>
      <c r="B35999" t="s">
        <v>21010</v>
      </c>
      <c r="C35999">
        <v>9528</v>
      </c>
      <c r="E35999" t="s">
        <v>32603</v>
      </c>
      <c r="G35999" t="s">
        <v>34090</v>
      </c>
      <c r="I35999" t="s">
        <v>34703</v>
      </c>
    </row>
    <row r="36000" spans="1:9">
      <c r="A36000">
        <v>935765</v>
      </c>
      <c r="B36000" t="s">
        <v>20908</v>
      </c>
      <c r="C36000">
        <v>9528</v>
      </c>
      <c r="E36000" t="s">
        <v>32603</v>
      </c>
      <c r="G36000" t="s">
        <v>34090</v>
      </c>
      <c r="I36000" t="s">
        <v>34703</v>
      </c>
    </row>
    <row r="36001" spans="1:9">
      <c r="A36001">
        <v>935766</v>
      </c>
      <c r="B36001" t="s">
        <v>20926</v>
      </c>
      <c r="C36001">
        <v>9528</v>
      </c>
      <c r="E36001" t="s">
        <v>32603</v>
      </c>
      <c r="G36001" t="s">
        <v>34090</v>
      </c>
      <c r="I36001" t="s">
        <v>34703</v>
      </c>
    </row>
    <row r="36002" spans="1:9">
      <c r="A36002">
        <v>935767</v>
      </c>
      <c r="B36002" t="s">
        <v>20990</v>
      </c>
      <c r="C36002">
        <v>9528</v>
      </c>
      <c r="E36002" t="s">
        <v>32603</v>
      </c>
      <c r="G36002" t="s">
        <v>34090</v>
      </c>
      <c r="I36002" t="s">
        <v>34703</v>
      </c>
    </row>
    <row r="36003" spans="1:9">
      <c r="A36003">
        <v>935768</v>
      </c>
      <c r="B36003" t="s">
        <v>20921</v>
      </c>
      <c r="C36003">
        <v>9528</v>
      </c>
      <c r="E36003" t="s">
        <v>32603</v>
      </c>
      <c r="G36003" t="s">
        <v>34090</v>
      </c>
      <c r="I36003" t="s">
        <v>34703</v>
      </c>
    </row>
    <row r="36004" spans="1:9">
      <c r="A36004">
        <v>935769</v>
      </c>
      <c r="B36004" t="s">
        <v>20917</v>
      </c>
      <c r="C36004">
        <v>9528</v>
      </c>
      <c r="E36004" t="s">
        <v>32603</v>
      </c>
      <c r="G36004" t="s">
        <v>34090</v>
      </c>
      <c r="I36004" t="s">
        <v>34703</v>
      </c>
    </row>
    <row r="36005" spans="1:9">
      <c r="A36005">
        <v>935770</v>
      </c>
      <c r="B36005" t="s">
        <v>22550</v>
      </c>
      <c r="C36005">
        <v>9528</v>
      </c>
      <c r="E36005" t="s">
        <v>32603</v>
      </c>
      <c r="G36005" t="s">
        <v>34078</v>
      </c>
      <c r="I36005" t="s">
        <v>34703</v>
      </c>
    </row>
    <row r="36006" spans="1:9">
      <c r="A36006">
        <v>935771</v>
      </c>
      <c r="B36006" t="s">
        <v>22556</v>
      </c>
      <c r="C36006">
        <v>9528</v>
      </c>
      <c r="E36006" t="s">
        <v>32603</v>
      </c>
      <c r="G36006" t="s">
        <v>34078</v>
      </c>
      <c r="I36006" t="s">
        <v>34703</v>
      </c>
    </row>
    <row r="36007" spans="1:9">
      <c r="A36007">
        <v>935772</v>
      </c>
      <c r="B36007" t="s">
        <v>30546</v>
      </c>
      <c r="C36007">
        <v>9528</v>
      </c>
      <c r="E36007" t="s">
        <v>32603</v>
      </c>
      <c r="G36007" t="s">
        <v>34078</v>
      </c>
      <c r="I36007" t="s">
        <v>34703</v>
      </c>
    </row>
    <row r="36008" spans="1:9">
      <c r="A36008">
        <v>935773</v>
      </c>
      <c r="B36008" t="s">
        <v>20487</v>
      </c>
      <c r="C36008">
        <v>9528</v>
      </c>
      <c r="E36008" t="s">
        <v>32602</v>
      </c>
      <c r="G36008" t="s">
        <v>34073</v>
      </c>
      <c r="I36008" t="s">
        <v>34703</v>
      </c>
    </row>
    <row r="36009" spans="1:9">
      <c r="A36009">
        <v>935774</v>
      </c>
      <c r="B36009" t="s">
        <v>2531</v>
      </c>
      <c r="C36009">
        <v>9528</v>
      </c>
      <c r="E36009" t="s">
        <v>32602</v>
      </c>
      <c r="G36009" t="s">
        <v>34073</v>
      </c>
      <c r="I36009" t="s">
        <v>34703</v>
      </c>
    </row>
    <row r="36010" spans="1:9">
      <c r="A36010">
        <v>935775</v>
      </c>
      <c r="B36010" t="s">
        <v>21113</v>
      </c>
      <c r="C36010">
        <v>9528</v>
      </c>
      <c r="E36010" t="s">
        <v>32602</v>
      </c>
      <c r="G36010" t="s">
        <v>34073</v>
      </c>
      <c r="I36010" t="s">
        <v>34703</v>
      </c>
    </row>
    <row r="36011" spans="1:9">
      <c r="A36011">
        <v>935776</v>
      </c>
      <c r="B36011" t="s">
        <v>21114</v>
      </c>
      <c r="C36011">
        <v>9528</v>
      </c>
      <c r="E36011" t="s">
        <v>32602</v>
      </c>
      <c r="G36011" t="s">
        <v>34073</v>
      </c>
      <c r="I36011" t="s">
        <v>34703</v>
      </c>
    </row>
    <row r="36012" spans="1:9">
      <c r="A36012">
        <v>935777</v>
      </c>
      <c r="B36012" t="s">
        <v>21670</v>
      </c>
      <c r="C36012">
        <v>9528</v>
      </c>
      <c r="E36012" t="s">
        <v>32603</v>
      </c>
      <c r="G36012" t="s">
        <v>34078</v>
      </c>
      <c r="I36012" t="s">
        <v>34703</v>
      </c>
    </row>
    <row r="36013" spans="1:9">
      <c r="A36013">
        <v>935778</v>
      </c>
      <c r="B36013" t="s">
        <v>21643</v>
      </c>
      <c r="C36013">
        <v>9528</v>
      </c>
      <c r="E36013" t="s">
        <v>32603</v>
      </c>
      <c r="G36013" t="s">
        <v>34078</v>
      </c>
      <c r="I36013" t="s">
        <v>34703</v>
      </c>
    </row>
    <row r="36014" spans="1:9">
      <c r="A36014">
        <v>935779</v>
      </c>
      <c r="B36014" t="s">
        <v>21637</v>
      </c>
      <c r="C36014">
        <v>9528</v>
      </c>
      <c r="E36014" t="s">
        <v>32603</v>
      </c>
      <c r="G36014" t="s">
        <v>34078</v>
      </c>
      <c r="I36014" t="s">
        <v>34703</v>
      </c>
    </row>
    <row r="36015" spans="1:9">
      <c r="A36015">
        <v>935780</v>
      </c>
      <c r="B36015" t="s">
        <v>21733</v>
      </c>
      <c r="C36015">
        <v>9528</v>
      </c>
      <c r="E36015" t="s">
        <v>32603</v>
      </c>
      <c r="G36015" t="s">
        <v>34078</v>
      </c>
      <c r="I36015" t="s">
        <v>34703</v>
      </c>
    </row>
    <row r="36016" spans="1:9">
      <c r="A36016">
        <v>935781</v>
      </c>
      <c r="B36016" t="s">
        <v>30547</v>
      </c>
      <c r="C36016">
        <v>9528</v>
      </c>
      <c r="E36016" t="s">
        <v>32603</v>
      </c>
      <c r="G36016" t="s">
        <v>34078</v>
      </c>
      <c r="I36016" t="s">
        <v>34703</v>
      </c>
    </row>
    <row r="36017" spans="1:9">
      <c r="A36017">
        <v>935782</v>
      </c>
      <c r="B36017" t="s">
        <v>30548</v>
      </c>
      <c r="C36017">
        <v>9528</v>
      </c>
      <c r="E36017" t="s">
        <v>32603</v>
      </c>
      <c r="G36017" t="s">
        <v>34078</v>
      </c>
      <c r="I36017" t="s">
        <v>34703</v>
      </c>
    </row>
    <row r="36018" spans="1:9">
      <c r="A36018">
        <v>935783</v>
      </c>
      <c r="B36018" t="s">
        <v>22144</v>
      </c>
      <c r="C36018">
        <v>9528</v>
      </c>
      <c r="E36018" t="s">
        <v>32603</v>
      </c>
      <c r="G36018" t="s">
        <v>34078</v>
      </c>
      <c r="I36018" t="s">
        <v>34703</v>
      </c>
    </row>
    <row r="36019" spans="1:9">
      <c r="A36019">
        <v>935784</v>
      </c>
      <c r="B36019" t="s">
        <v>21686</v>
      </c>
      <c r="C36019">
        <v>9528</v>
      </c>
      <c r="E36019" t="s">
        <v>32603</v>
      </c>
      <c r="G36019" t="s">
        <v>34078</v>
      </c>
      <c r="I36019" t="s">
        <v>34703</v>
      </c>
    </row>
    <row r="36020" spans="1:9">
      <c r="A36020">
        <v>935785</v>
      </c>
      <c r="B36020" t="s">
        <v>21825</v>
      </c>
      <c r="C36020">
        <v>9528</v>
      </c>
      <c r="E36020" t="s">
        <v>32602</v>
      </c>
      <c r="G36020" t="s">
        <v>34078</v>
      </c>
      <c r="I36020" t="s">
        <v>34703</v>
      </c>
    </row>
    <row r="36021" spans="1:9">
      <c r="A36021">
        <v>935786</v>
      </c>
      <c r="B36021" t="s">
        <v>21672</v>
      </c>
      <c r="C36021">
        <v>9528</v>
      </c>
      <c r="E36021" t="s">
        <v>32603</v>
      </c>
      <c r="G36021" t="s">
        <v>34078</v>
      </c>
      <c r="I36021" t="s">
        <v>34703</v>
      </c>
    </row>
    <row r="36022" spans="1:9">
      <c r="A36022">
        <v>935787</v>
      </c>
      <c r="B36022" t="s">
        <v>21621</v>
      </c>
      <c r="C36022">
        <v>9528</v>
      </c>
      <c r="E36022" t="s">
        <v>32603</v>
      </c>
      <c r="G36022" t="s">
        <v>34078</v>
      </c>
      <c r="I36022" t="s">
        <v>34703</v>
      </c>
    </row>
    <row r="36023" spans="1:9">
      <c r="A36023">
        <v>935788</v>
      </c>
      <c r="B36023" t="s">
        <v>14476</v>
      </c>
      <c r="C36023">
        <v>9528</v>
      </c>
      <c r="E36023" t="s">
        <v>32603</v>
      </c>
      <c r="G36023" t="s">
        <v>34065</v>
      </c>
      <c r="I36023" t="s">
        <v>34703</v>
      </c>
    </row>
    <row r="36024" spans="1:9">
      <c r="A36024">
        <v>935789</v>
      </c>
      <c r="B36024" t="s">
        <v>13913</v>
      </c>
      <c r="C36024">
        <v>9528</v>
      </c>
      <c r="E36024" t="s">
        <v>32603</v>
      </c>
      <c r="G36024" t="s">
        <v>34065</v>
      </c>
      <c r="I36024" t="s">
        <v>34703</v>
      </c>
    </row>
    <row r="36025" spans="1:9">
      <c r="A36025">
        <v>935790</v>
      </c>
      <c r="B36025" t="s">
        <v>16877</v>
      </c>
      <c r="C36025">
        <v>9528</v>
      </c>
      <c r="E36025" t="s">
        <v>32603</v>
      </c>
      <c r="G36025" t="s">
        <v>34065</v>
      </c>
      <c r="I36025" t="s">
        <v>34703</v>
      </c>
    </row>
    <row r="36026" spans="1:9">
      <c r="A36026">
        <v>935791</v>
      </c>
      <c r="B36026" t="s">
        <v>15233</v>
      </c>
      <c r="C36026">
        <v>9528</v>
      </c>
      <c r="E36026" t="s">
        <v>32602</v>
      </c>
      <c r="G36026" t="s">
        <v>34065</v>
      </c>
      <c r="I36026" t="s">
        <v>34703</v>
      </c>
    </row>
    <row r="36027" spans="1:9">
      <c r="A36027">
        <v>935792</v>
      </c>
      <c r="B36027" t="s">
        <v>30549</v>
      </c>
      <c r="C36027">
        <v>9528</v>
      </c>
      <c r="E36027" t="s">
        <v>32602</v>
      </c>
      <c r="G36027" t="s">
        <v>34073</v>
      </c>
      <c r="I36027" t="s">
        <v>34703</v>
      </c>
    </row>
    <row r="36028" spans="1:9">
      <c r="A36028">
        <v>935793</v>
      </c>
      <c r="B36028" t="s">
        <v>21288</v>
      </c>
      <c r="C36028">
        <v>9528</v>
      </c>
      <c r="E36028" t="s">
        <v>32597</v>
      </c>
      <c r="G36028" t="s">
        <v>34071</v>
      </c>
      <c r="I36028" t="s">
        <v>34703</v>
      </c>
    </row>
    <row r="36029" spans="1:9">
      <c r="A36029">
        <v>935794</v>
      </c>
      <c r="B36029" t="s">
        <v>20472</v>
      </c>
      <c r="C36029">
        <v>9528</v>
      </c>
      <c r="E36029" t="s">
        <v>32600</v>
      </c>
      <c r="G36029" t="s">
        <v>34084</v>
      </c>
      <c r="I36029" t="s">
        <v>34703</v>
      </c>
    </row>
    <row r="36030" spans="1:9">
      <c r="A36030">
        <v>935795</v>
      </c>
      <c r="B36030" t="s">
        <v>20773</v>
      </c>
      <c r="C36030">
        <v>9528</v>
      </c>
      <c r="E36030" t="s">
        <v>32603</v>
      </c>
      <c r="G36030" t="s">
        <v>34083</v>
      </c>
      <c r="I36030" t="s">
        <v>34703</v>
      </c>
    </row>
    <row r="36031" spans="1:9">
      <c r="A36031">
        <v>935796</v>
      </c>
      <c r="B36031" t="s">
        <v>15756</v>
      </c>
      <c r="C36031">
        <v>9528</v>
      </c>
      <c r="E36031" t="s">
        <v>32603</v>
      </c>
      <c r="G36031" t="s">
        <v>34083</v>
      </c>
      <c r="I36031" t="s">
        <v>34703</v>
      </c>
    </row>
    <row r="36032" spans="1:9">
      <c r="A36032">
        <v>935797</v>
      </c>
      <c r="B36032" t="s">
        <v>20770</v>
      </c>
      <c r="C36032">
        <v>9528</v>
      </c>
      <c r="E36032" t="s">
        <v>32602</v>
      </c>
      <c r="G36032" t="s">
        <v>34083</v>
      </c>
      <c r="I36032" t="s">
        <v>34703</v>
      </c>
    </row>
    <row r="36033" spans="1:9">
      <c r="A36033">
        <v>935798</v>
      </c>
      <c r="B36033" t="s">
        <v>20805</v>
      </c>
      <c r="C36033">
        <v>9528</v>
      </c>
      <c r="E36033" t="s">
        <v>32603</v>
      </c>
      <c r="G36033" t="s">
        <v>34083</v>
      </c>
      <c r="I36033" t="s">
        <v>34703</v>
      </c>
    </row>
    <row r="36034" spans="1:9">
      <c r="A36034">
        <v>935799</v>
      </c>
      <c r="B36034" t="s">
        <v>18000</v>
      </c>
      <c r="C36034">
        <v>9528</v>
      </c>
      <c r="E36034" t="s">
        <v>32602</v>
      </c>
      <c r="G36034" t="s">
        <v>34083</v>
      </c>
      <c r="I36034" t="s">
        <v>34703</v>
      </c>
    </row>
    <row r="36035" spans="1:9">
      <c r="A36035">
        <v>935800</v>
      </c>
      <c r="B36035" t="s">
        <v>15566</v>
      </c>
      <c r="C36035">
        <v>9528</v>
      </c>
      <c r="E36035" t="s">
        <v>32602</v>
      </c>
      <c r="G36035" t="s">
        <v>34065</v>
      </c>
      <c r="I36035" t="s">
        <v>34703</v>
      </c>
    </row>
    <row r="36036" spans="1:9">
      <c r="A36036">
        <v>935801</v>
      </c>
      <c r="B36036" t="s">
        <v>21722</v>
      </c>
      <c r="C36036">
        <v>9528</v>
      </c>
      <c r="E36036" t="s">
        <v>32603</v>
      </c>
      <c r="G36036" t="s">
        <v>34078</v>
      </c>
      <c r="I36036" t="s">
        <v>34703</v>
      </c>
    </row>
    <row r="36037" spans="1:9">
      <c r="A36037">
        <v>935802</v>
      </c>
      <c r="B36037" t="s">
        <v>18300</v>
      </c>
      <c r="C36037">
        <v>9528</v>
      </c>
      <c r="E36037" t="s">
        <v>32603</v>
      </c>
      <c r="G36037" t="s">
        <v>34078</v>
      </c>
      <c r="I36037" t="s">
        <v>34703</v>
      </c>
    </row>
    <row r="36038" spans="1:9">
      <c r="A36038">
        <v>935803</v>
      </c>
      <c r="B36038" t="s">
        <v>22122</v>
      </c>
      <c r="C36038">
        <v>9528</v>
      </c>
      <c r="E36038" t="s">
        <v>32602</v>
      </c>
      <c r="G36038" t="s">
        <v>34078</v>
      </c>
      <c r="I36038" t="s">
        <v>34703</v>
      </c>
    </row>
    <row r="36039" spans="1:9">
      <c r="A36039">
        <v>935804</v>
      </c>
      <c r="B36039" t="s">
        <v>21902</v>
      </c>
      <c r="C36039">
        <v>9528</v>
      </c>
      <c r="E36039" t="s">
        <v>32603</v>
      </c>
      <c r="G36039" t="s">
        <v>34078</v>
      </c>
      <c r="I36039" t="s">
        <v>34703</v>
      </c>
    </row>
    <row r="36040" spans="1:9">
      <c r="A36040">
        <v>935805</v>
      </c>
      <c r="B36040" t="s">
        <v>22570</v>
      </c>
      <c r="C36040">
        <v>9528</v>
      </c>
      <c r="E36040" t="s">
        <v>32603</v>
      </c>
      <c r="G36040" t="s">
        <v>34078</v>
      </c>
      <c r="I36040" t="s">
        <v>34703</v>
      </c>
    </row>
    <row r="36041" spans="1:9">
      <c r="A36041">
        <v>935806</v>
      </c>
      <c r="B36041" t="s">
        <v>22349</v>
      </c>
      <c r="C36041">
        <v>9528</v>
      </c>
      <c r="E36041" t="s">
        <v>32603</v>
      </c>
      <c r="G36041" t="s">
        <v>34078</v>
      </c>
      <c r="I36041" t="s">
        <v>34703</v>
      </c>
    </row>
    <row r="36042" spans="1:9">
      <c r="A36042">
        <v>935807</v>
      </c>
      <c r="B36042" t="s">
        <v>21753</v>
      </c>
      <c r="C36042">
        <v>9528</v>
      </c>
      <c r="E36042" t="s">
        <v>32603</v>
      </c>
      <c r="G36042" t="s">
        <v>34078</v>
      </c>
      <c r="I36042" t="s">
        <v>34703</v>
      </c>
    </row>
    <row r="36043" spans="1:9">
      <c r="A36043">
        <v>935808</v>
      </c>
      <c r="B36043" t="s">
        <v>21278</v>
      </c>
      <c r="C36043">
        <v>9528</v>
      </c>
      <c r="E36043" t="s">
        <v>32603</v>
      </c>
      <c r="G36043" t="s">
        <v>34067</v>
      </c>
      <c r="I36043" t="s">
        <v>34703</v>
      </c>
    </row>
    <row r="36044" spans="1:9">
      <c r="A36044">
        <v>935809</v>
      </c>
      <c r="B36044" t="s">
        <v>21259</v>
      </c>
      <c r="C36044">
        <v>9528</v>
      </c>
      <c r="E36044" t="s">
        <v>32603</v>
      </c>
      <c r="G36044" t="s">
        <v>34067</v>
      </c>
      <c r="I36044" t="s">
        <v>34703</v>
      </c>
    </row>
    <row r="36045" spans="1:9">
      <c r="A36045">
        <v>935810</v>
      </c>
      <c r="B36045" t="s">
        <v>16293</v>
      </c>
      <c r="C36045">
        <v>9528</v>
      </c>
      <c r="E36045" t="s">
        <v>32603</v>
      </c>
      <c r="G36045" t="s">
        <v>34333</v>
      </c>
      <c r="I36045" t="s">
        <v>34703</v>
      </c>
    </row>
    <row r="36046" spans="1:9">
      <c r="A36046">
        <v>935811</v>
      </c>
      <c r="B36046" t="s">
        <v>20576</v>
      </c>
      <c r="C36046">
        <v>9528</v>
      </c>
      <c r="E36046" t="s">
        <v>32603</v>
      </c>
      <c r="G36046" t="s">
        <v>34092</v>
      </c>
      <c r="I36046" t="s">
        <v>34703</v>
      </c>
    </row>
    <row r="36047" spans="1:9">
      <c r="A36047">
        <v>935812</v>
      </c>
      <c r="B36047" t="s">
        <v>22796</v>
      </c>
      <c r="C36047">
        <v>9528</v>
      </c>
      <c r="E36047" t="s">
        <v>32602</v>
      </c>
      <c r="G36047" t="s">
        <v>34064</v>
      </c>
      <c r="I36047" t="s">
        <v>34703</v>
      </c>
    </row>
    <row r="36048" spans="1:9">
      <c r="A36048">
        <v>935813</v>
      </c>
      <c r="B36048" t="s">
        <v>20565</v>
      </c>
      <c r="C36048">
        <v>9528</v>
      </c>
      <c r="E36048" t="s">
        <v>32603</v>
      </c>
      <c r="G36048" t="s">
        <v>34092</v>
      </c>
      <c r="I36048" t="s">
        <v>34703</v>
      </c>
    </row>
    <row r="36049" spans="1:9">
      <c r="A36049">
        <v>935814</v>
      </c>
      <c r="B36049" t="s">
        <v>21269</v>
      </c>
      <c r="C36049">
        <v>9528</v>
      </c>
      <c r="E36049" t="s">
        <v>32600</v>
      </c>
      <c r="G36049" t="s">
        <v>34067</v>
      </c>
      <c r="I36049" t="s">
        <v>34703</v>
      </c>
    </row>
    <row r="36050" spans="1:9">
      <c r="A36050">
        <v>935817</v>
      </c>
      <c r="B36050" t="s">
        <v>21935</v>
      </c>
      <c r="C36050">
        <v>9528</v>
      </c>
      <c r="E36050" t="s">
        <v>32600</v>
      </c>
      <c r="G36050" t="s">
        <v>34078</v>
      </c>
      <c r="I36050" t="s">
        <v>34703</v>
      </c>
    </row>
    <row r="36051" spans="1:9">
      <c r="A36051">
        <v>935818</v>
      </c>
      <c r="B36051" t="s">
        <v>22088</v>
      </c>
      <c r="C36051">
        <v>9528</v>
      </c>
      <c r="E36051" t="s">
        <v>32600</v>
      </c>
      <c r="G36051" t="s">
        <v>34078</v>
      </c>
      <c r="I36051" t="s">
        <v>34703</v>
      </c>
    </row>
    <row r="36052" spans="1:9">
      <c r="A36052">
        <v>935819</v>
      </c>
      <c r="B36052" t="s">
        <v>22734</v>
      </c>
      <c r="C36052">
        <v>9528</v>
      </c>
      <c r="E36052" t="s">
        <v>32603</v>
      </c>
      <c r="G36052" t="s">
        <v>34087</v>
      </c>
      <c r="I36052" t="s">
        <v>34703</v>
      </c>
    </row>
    <row r="36053" spans="1:9">
      <c r="A36053">
        <v>935820</v>
      </c>
      <c r="B36053" t="s">
        <v>21811</v>
      </c>
      <c r="C36053">
        <v>9528</v>
      </c>
      <c r="E36053" t="s">
        <v>32603</v>
      </c>
      <c r="G36053" t="s">
        <v>34078</v>
      </c>
      <c r="I36053" t="s">
        <v>34703</v>
      </c>
    </row>
    <row r="36054" spans="1:9">
      <c r="A36054">
        <v>935821</v>
      </c>
      <c r="B36054" t="s">
        <v>18303</v>
      </c>
      <c r="C36054">
        <v>9528</v>
      </c>
      <c r="E36054" t="s">
        <v>32603</v>
      </c>
      <c r="G36054" t="s">
        <v>34078</v>
      </c>
      <c r="I36054" t="s">
        <v>34703</v>
      </c>
    </row>
    <row r="36055" spans="1:9">
      <c r="A36055">
        <v>935822</v>
      </c>
      <c r="B36055" t="s">
        <v>22911</v>
      </c>
      <c r="C36055">
        <v>9528</v>
      </c>
      <c r="E36055" t="s">
        <v>32602</v>
      </c>
      <c r="G36055" t="s">
        <v>34067</v>
      </c>
      <c r="I36055" t="s">
        <v>34703</v>
      </c>
    </row>
    <row r="36056" spans="1:9">
      <c r="A36056">
        <v>935823</v>
      </c>
      <c r="B36056" t="s">
        <v>30550</v>
      </c>
      <c r="C36056">
        <v>9528</v>
      </c>
      <c r="E36056" t="s">
        <v>32603</v>
      </c>
      <c r="G36056" t="s">
        <v>34067</v>
      </c>
      <c r="I36056" t="s">
        <v>34703</v>
      </c>
    </row>
    <row r="36057" spans="1:9">
      <c r="A36057">
        <v>935824</v>
      </c>
      <c r="B36057" t="s">
        <v>21400</v>
      </c>
      <c r="C36057">
        <v>9528</v>
      </c>
      <c r="E36057" t="s">
        <v>32597</v>
      </c>
      <c r="G36057" t="s">
        <v>34071</v>
      </c>
      <c r="I36057" t="s">
        <v>34703</v>
      </c>
    </row>
    <row r="36058" spans="1:9">
      <c r="A36058">
        <v>935825</v>
      </c>
      <c r="B36058" t="s">
        <v>20637</v>
      </c>
      <c r="C36058">
        <v>9528</v>
      </c>
      <c r="E36058" t="s">
        <v>32603</v>
      </c>
      <c r="G36058" t="s">
        <v>34092</v>
      </c>
      <c r="I36058" t="s">
        <v>34703</v>
      </c>
    </row>
    <row r="36059" spans="1:9">
      <c r="A36059">
        <v>935826</v>
      </c>
      <c r="B36059" t="s">
        <v>20750</v>
      </c>
      <c r="C36059">
        <v>9528</v>
      </c>
      <c r="E36059" t="s">
        <v>32603</v>
      </c>
      <c r="G36059" t="s">
        <v>34092</v>
      </c>
      <c r="I36059" t="s">
        <v>34703</v>
      </c>
    </row>
    <row r="36060" spans="1:9">
      <c r="A36060">
        <v>935827</v>
      </c>
      <c r="B36060" t="s">
        <v>20696</v>
      </c>
      <c r="C36060">
        <v>9528</v>
      </c>
      <c r="E36060" t="s">
        <v>32603</v>
      </c>
      <c r="G36060" t="s">
        <v>34092</v>
      </c>
      <c r="I36060" t="s">
        <v>34703</v>
      </c>
    </row>
    <row r="36061" spans="1:9">
      <c r="A36061">
        <v>935828</v>
      </c>
      <c r="B36061" t="s">
        <v>2507</v>
      </c>
      <c r="C36061">
        <v>9528</v>
      </c>
      <c r="E36061" t="s">
        <v>32601</v>
      </c>
      <c r="G36061" t="s">
        <v>34076</v>
      </c>
      <c r="I36061" t="s">
        <v>34703</v>
      </c>
    </row>
    <row r="36062" spans="1:9">
      <c r="A36062">
        <v>935829</v>
      </c>
      <c r="B36062" t="s">
        <v>30551</v>
      </c>
      <c r="C36062">
        <v>9528</v>
      </c>
      <c r="E36062" t="s">
        <v>32603</v>
      </c>
      <c r="G36062" t="s">
        <v>34087</v>
      </c>
      <c r="I36062" t="s">
        <v>34703</v>
      </c>
    </row>
    <row r="36063" spans="1:9">
      <c r="A36063">
        <v>935830</v>
      </c>
      <c r="B36063" t="s">
        <v>19567</v>
      </c>
      <c r="C36063">
        <v>9528</v>
      </c>
      <c r="E36063" t="s">
        <v>32603</v>
      </c>
      <c r="G36063" t="s">
        <v>34087</v>
      </c>
      <c r="I36063" t="s">
        <v>34703</v>
      </c>
    </row>
    <row r="36064" spans="1:9">
      <c r="A36064">
        <v>935831</v>
      </c>
      <c r="B36064" t="s">
        <v>22646</v>
      </c>
      <c r="C36064">
        <v>9528</v>
      </c>
      <c r="E36064" t="s">
        <v>32602</v>
      </c>
      <c r="G36064" t="s">
        <v>34087</v>
      </c>
      <c r="I36064" t="s">
        <v>34703</v>
      </c>
    </row>
    <row r="36065" spans="1:9">
      <c r="A36065">
        <v>935832</v>
      </c>
      <c r="B36065" t="s">
        <v>21041</v>
      </c>
      <c r="C36065">
        <v>9528</v>
      </c>
      <c r="E36065" t="s">
        <v>32600</v>
      </c>
      <c r="G36065" t="s">
        <v>34079</v>
      </c>
      <c r="I36065" t="s">
        <v>34703</v>
      </c>
    </row>
    <row r="36066" spans="1:9">
      <c r="A36066">
        <v>935833</v>
      </c>
      <c r="B36066" t="s">
        <v>22583</v>
      </c>
      <c r="C36066">
        <v>9528</v>
      </c>
      <c r="E36066" t="s">
        <v>32602</v>
      </c>
      <c r="G36066" t="s">
        <v>34067</v>
      </c>
      <c r="I36066" t="s">
        <v>34703</v>
      </c>
    </row>
    <row r="36067" spans="1:9">
      <c r="A36067">
        <v>935834</v>
      </c>
      <c r="B36067" t="s">
        <v>22580</v>
      </c>
      <c r="C36067">
        <v>9528</v>
      </c>
      <c r="E36067" t="s">
        <v>32603</v>
      </c>
      <c r="G36067" t="s">
        <v>34067</v>
      </c>
      <c r="I36067" t="s">
        <v>34703</v>
      </c>
    </row>
    <row r="36068" spans="1:9">
      <c r="A36068">
        <v>935835</v>
      </c>
      <c r="B36068" t="s">
        <v>22594</v>
      </c>
      <c r="C36068">
        <v>9528</v>
      </c>
      <c r="E36068" t="s">
        <v>32603</v>
      </c>
      <c r="G36068" t="s">
        <v>34067</v>
      </c>
      <c r="I36068" t="s">
        <v>34703</v>
      </c>
    </row>
    <row r="36069" spans="1:9">
      <c r="A36069">
        <v>935836</v>
      </c>
      <c r="B36069" t="s">
        <v>11144</v>
      </c>
      <c r="C36069">
        <v>9528</v>
      </c>
      <c r="E36069" t="s">
        <v>32597</v>
      </c>
      <c r="G36069" t="s">
        <v>34079</v>
      </c>
      <c r="I36069" t="s">
        <v>34703</v>
      </c>
    </row>
    <row r="36070" spans="1:9">
      <c r="A36070">
        <v>935837</v>
      </c>
      <c r="B36070" t="s">
        <v>20518</v>
      </c>
      <c r="C36070">
        <v>9528</v>
      </c>
      <c r="E36070" t="s">
        <v>32600</v>
      </c>
      <c r="G36070" t="s">
        <v>34067</v>
      </c>
      <c r="I36070" t="s">
        <v>34703</v>
      </c>
    </row>
    <row r="36071" spans="1:9">
      <c r="A36071">
        <v>935838</v>
      </c>
      <c r="B36071" t="s">
        <v>22299</v>
      </c>
      <c r="C36071">
        <v>9528</v>
      </c>
      <c r="E36071" t="s">
        <v>32603</v>
      </c>
      <c r="G36071" t="s">
        <v>34078</v>
      </c>
      <c r="I36071" t="s">
        <v>34703</v>
      </c>
    </row>
    <row r="36072" spans="1:9">
      <c r="A36072">
        <v>935839</v>
      </c>
      <c r="B36072" t="s">
        <v>22019</v>
      </c>
      <c r="C36072">
        <v>9528</v>
      </c>
      <c r="E36072" t="s">
        <v>32603</v>
      </c>
      <c r="G36072" t="s">
        <v>34078</v>
      </c>
      <c r="I36072" t="s">
        <v>34703</v>
      </c>
    </row>
    <row r="36073" spans="1:9">
      <c r="A36073">
        <v>935840</v>
      </c>
      <c r="B36073" t="s">
        <v>21700</v>
      </c>
      <c r="C36073">
        <v>9528</v>
      </c>
      <c r="E36073" t="s">
        <v>32603</v>
      </c>
      <c r="G36073" t="s">
        <v>34078</v>
      </c>
      <c r="I36073" t="s">
        <v>34703</v>
      </c>
    </row>
    <row r="36074" spans="1:9">
      <c r="A36074">
        <v>935841</v>
      </c>
      <c r="B36074" t="s">
        <v>20473</v>
      </c>
      <c r="C36074">
        <v>9528</v>
      </c>
      <c r="E36074" t="s">
        <v>32600</v>
      </c>
      <c r="G36074" t="s">
        <v>34338</v>
      </c>
      <c r="I36074" t="s">
        <v>34703</v>
      </c>
    </row>
    <row r="36075" spans="1:9">
      <c r="A36075">
        <v>935842</v>
      </c>
      <c r="B36075" t="s">
        <v>20868</v>
      </c>
      <c r="C36075">
        <v>9528</v>
      </c>
      <c r="E36075" t="s">
        <v>32603</v>
      </c>
      <c r="G36075" t="s">
        <v>34338</v>
      </c>
      <c r="I36075" t="s">
        <v>34703</v>
      </c>
    </row>
    <row r="36076" spans="1:9">
      <c r="A36076">
        <v>935843</v>
      </c>
      <c r="B36076" t="s">
        <v>20937</v>
      </c>
      <c r="C36076">
        <v>9528</v>
      </c>
      <c r="E36076" t="s">
        <v>32603</v>
      </c>
      <c r="G36076" t="s">
        <v>34338</v>
      </c>
      <c r="I36076" t="s">
        <v>34703</v>
      </c>
    </row>
    <row r="36077" spans="1:9">
      <c r="A36077">
        <v>935844</v>
      </c>
      <c r="B36077" t="s">
        <v>21290</v>
      </c>
      <c r="C36077">
        <v>9528</v>
      </c>
      <c r="E36077" t="s">
        <v>32597</v>
      </c>
      <c r="G36077" t="s">
        <v>34087</v>
      </c>
      <c r="I36077" t="s">
        <v>34703</v>
      </c>
    </row>
    <row r="36078" spans="1:9">
      <c r="A36078">
        <v>935845</v>
      </c>
      <c r="B36078" t="s">
        <v>21334</v>
      </c>
      <c r="C36078">
        <v>9528</v>
      </c>
      <c r="E36078" t="s">
        <v>32603</v>
      </c>
      <c r="G36078" t="s">
        <v>34087</v>
      </c>
      <c r="I36078" t="s">
        <v>34703</v>
      </c>
    </row>
    <row r="36079" spans="1:9">
      <c r="A36079">
        <v>935846</v>
      </c>
      <c r="B36079" t="s">
        <v>21343</v>
      </c>
      <c r="C36079">
        <v>9528</v>
      </c>
      <c r="E36079" t="s">
        <v>32600</v>
      </c>
      <c r="G36079" t="s">
        <v>34084</v>
      </c>
      <c r="I36079" t="s">
        <v>34703</v>
      </c>
    </row>
    <row r="36080" spans="1:9">
      <c r="A36080">
        <v>935847</v>
      </c>
      <c r="B36080" t="s">
        <v>20390</v>
      </c>
      <c r="C36080">
        <v>9528</v>
      </c>
      <c r="E36080" t="s">
        <v>32602</v>
      </c>
      <c r="G36080" t="s">
        <v>34084</v>
      </c>
      <c r="I36080" t="s">
        <v>34703</v>
      </c>
    </row>
    <row r="36081" spans="1:9">
      <c r="A36081">
        <v>935848</v>
      </c>
      <c r="B36081" t="s">
        <v>21772</v>
      </c>
      <c r="C36081">
        <v>9528</v>
      </c>
      <c r="E36081" t="s">
        <v>32603</v>
      </c>
      <c r="G36081" t="s">
        <v>34078</v>
      </c>
      <c r="I36081" t="s">
        <v>34703</v>
      </c>
    </row>
    <row r="36082" spans="1:9">
      <c r="A36082">
        <v>935849</v>
      </c>
      <c r="B36082" t="s">
        <v>21907</v>
      </c>
      <c r="C36082">
        <v>9528</v>
      </c>
      <c r="E36082" t="s">
        <v>32603</v>
      </c>
      <c r="G36082" t="s">
        <v>34078</v>
      </c>
      <c r="I36082" t="s">
        <v>34703</v>
      </c>
    </row>
    <row r="36083" spans="1:9">
      <c r="A36083">
        <v>935850</v>
      </c>
      <c r="B36083" t="s">
        <v>20502</v>
      </c>
      <c r="C36083">
        <v>9528</v>
      </c>
      <c r="E36083" t="s">
        <v>32602</v>
      </c>
      <c r="G36083" t="s">
        <v>34078</v>
      </c>
      <c r="I36083" t="s">
        <v>34703</v>
      </c>
    </row>
    <row r="36084" spans="1:9">
      <c r="A36084">
        <v>935851</v>
      </c>
      <c r="B36084" t="s">
        <v>22245</v>
      </c>
      <c r="C36084">
        <v>9528</v>
      </c>
      <c r="E36084" t="s">
        <v>32603</v>
      </c>
      <c r="G36084" t="s">
        <v>34078</v>
      </c>
      <c r="I36084" t="s">
        <v>34703</v>
      </c>
    </row>
    <row r="36085" spans="1:9">
      <c r="A36085">
        <v>935852</v>
      </c>
      <c r="B36085" t="s">
        <v>22512</v>
      </c>
      <c r="C36085">
        <v>9528</v>
      </c>
      <c r="E36085" t="s">
        <v>32603</v>
      </c>
      <c r="G36085" t="s">
        <v>34078</v>
      </c>
      <c r="I36085" t="s">
        <v>34703</v>
      </c>
    </row>
    <row r="36086" spans="1:9">
      <c r="A36086">
        <v>935853</v>
      </c>
      <c r="B36086" t="s">
        <v>22515</v>
      </c>
      <c r="C36086">
        <v>9528</v>
      </c>
      <c r="E36086" t="s">
        <v>32603</v>
      </c>
      <c r="G36086" t="s">
        <v>34078</v>
      </c>
      <c r="I36086" t="s">
        <v>34703</v>
      </c>
    </row>
    <row r="36087" spans="1:9">
      <c r="A36087">
        <v>935854</v>
      </c>
      <c r="B36087" t="s">
        <v>22275</v>
      </c>
      <c r="C36087">
        <v>9528</v>
      </c>
      <c r="E36087" t="s">
        <v>32602</v>
      </c>
      <c r="G36087" t="s">
        <v>34078</v>
      </c>
      <c r="I36087" t="s">
        <v>34703</v>
      </c>
    </row>
    <row r="36088" spans="1:9">
      <c r="A36088">
        <v>935855</v>
      </c>
      <c r="B36088" t="s">
        <v>22511</v>
      </c>
      <c r="C36088">
        <v>9528</v>
      </c>
      <c r="E36088" t="s">
        <v>32603</v>
      </c>
      <c r="G36088" t="s">
        <v>34078</v>
      </c>
      <c r="I36088" t="s">
        <v>34703</v>
      </c>
    </row>
    <row r="36089" spans="1:9">
      <c r="A36089">
        <v>935856</v>
      </c>
      <c r="B36089" t="s">
        <v>20869</v>
      </c>
      <c r="C36089">
        <v>9528</v>
      </c>
      <c r="E36089" t="s">
        <v>32603</v>
      </c>
      <c r="G36089" t="s">
        <v>34338</v>
      </c>
      <c r="I36089" t="s">
        <v>34703</v>
      </c>
    </row>
    <row r="36090" spans="1:9">
      <c r="A36090">
        <v>935857</v>
      </c>
      <c r="B36090" t="s">
        <v>20922</v>
      </c>
      <c r="C36090">
        <v>9528</v>
      </c>
      <c r="E36090" t="s">
        <v>32603</v>
      </c>
      <c r="G36090" t="s">
        <v>34338</v>
      </c>
      <c r="I36090" t="s">
        <v>34703</v>
      </c>
    </row>
    <row r="36091" spans="1:9">
      <c r="A36091">
        <v>935858</v>
      </c>
      <c r="B36091" t="s">
        <v>20978</v>
      </c>
      <c r="C36091">
        <v>9528</v>
      </c>
      <c r="E36091" t="s">
        <v>32603</v>
      </c>
      <c r="G36091" t="s">
        <v>34338</v>
      </c>
      <c r="I36091" t="s">
        <v>34703</v>
      </c>
    </row>
    <row r="36092" spans="1:9">
      <c r="A36092">
        <v>935859</v>
      </c>
      <c r="B36092" t="s">
        <v>20878</v>
      </c>
      <c r="C36092">
        <v>9528</v>
      </c>
      <c r="E36092" t="s">
        <v>32602</v>
      </c>
      <c r="G36092" t="s">
        <v>34338</v>
      </c>
      <c r="I36092" t="s">
        <v>34703</v>
      </c>
    </row>
    <row r="36093" spans="1:9">
      <c r="A36093">
        <v>935860</v>
      </c>
      <c r="B36093" t="s">
        <v>20891</v>
      </c>
      <c r="C36093">
        <v>9528</v>
      </c>
      <c r="E36093" t="s">
        <v>32603</v>
      </c>
      <c r="G36093" t="s">
        <v>34338</v>
      </c>
      <c r="I36093" t="s">
        <v>34703</v>
      </c>
    </row>
    <row r="36094" spans="1:9">
      <c r="A36094">
        <v>935861</v>
      </c>
      <c r="B36094" t="s">
        <v>20995</v>
      </c>
      <c r="C36094">
        <v>9528</v>
      </c>
      <c r="E36094" t="s">
        <v>32603</v>
      </c>
      <c r="G36094" t="s">
        <v>34338</v>
      </c>
      <c r="I36094" t="s">
        <v>34703</v>
      </c>
    </row>
    <row r="36095" spans="1:9">
      <c r="A36095">
        <v>935862</v>
      </c>
      <c r="B36095" t="s">
        <v>20900</v>
      </c>
      <c r="C36095">
        <v>9528</v>
      </c>
      <c r="E36095" t="s">
        <v>32603</v>
      </c>
      <c r="G36095" t="s">
        <v>34338</v>
      </c>
      <c r="I36095" t="s">
        <v>34703</v>
      </c>
    </row>
    <row r="36096" spans="1:9">
      <c r="A36096">
        <v>935863</v>
      </c>
      <c r="B36096" t="s">
        <v>21180</v>
      </c>
      <c r="C36096">
        <v>9528</v>
      </c>
      <c r="E36096" t="s">
        <v>32603</v>
      </c>
      <c r="G36096" t="s">
        <v>34073</v>
      </c>
      <c r="I36096" t="s">
        <v>34703</v>
      </c>
    </row>
    <row r="36097" spans="1:9">
      <c r="A36097">
        <v>935864</v>
      </c>
      <c r="B36097" t="s">
        <v>20529</v>
      </c>
      <c r="C36097">
        <v>9528</v>
      </c>
      <c r="E36097" t="s">
        <v>32600</v>
      </c>
      <c r="G36097" t="s">
        <v>34073</v>
      </c>
      <c r="I36097" t="s">
        <v>34703</v>
      </c>
    </row>
    <row r="36098" spans="1:9">
      <c r="A36098">
        <v>935865</v>
      </c>
      <c r="B36098" t="s">
        <v>15451</v>
      </c>
      <c r="C36098">
        <v>9528</v>
      </c>
      <c r="E36098" t="s">
        <v>32600</v>
      </c>
      <c r="G36098" t="s">
        <v>34073</v>
      </c>
      <c r="I36098" t="s">
        <v>34703</v>
      </c>
    </row>
    <row r="36099" spans="1:9">
      <c r="A36099">
        <v>935866</v>
      </c>
      <c r="B36099" t="s">
        <v>20342</v>
      </c>
      <c r="C36099">
        <v>9528</v>
      </c>
      <c r="E36099" t="s">
        <v>32600</v>
      </c>
      <c r="G36099" t="s">
        <v>34073</v>
      </c>
      <c r="I36099" t="s">
        <v>34703</v>
      </c>
    </row>
    <row r="36100" spans="1:9">
      <c r="A36100">
        <v>935867</v>
      </c>
      <c r="B36100" t="s">
        <v>18082</v>
      </c>
      <c r="C36100">
        <v>9528</v>
      </c>
      <c r="E36100" t="s">
        <v>32600</v>
      </c>
      <c r="G36100" t="s">
        <v>34073</v>
      </c>
      <c r="I36100" t="s">
        <v>34703</v>
      </c>
    </row>
    <row r="36101" spans="1:9">
      <c r="A36101">
        <v>935868</v>
      </c>
      <c r="B36101" t="s">
        <v>2714</v>
      </c>
      <c r="C36101">
        <v>9528</v>
      </c>
      <c r="E36101" t="s">
        <v>32600</v>
      </c>
      <c r="G36101" t="s">
        <v>34073</v>
      </c>
      <c r="I36101" t="s">
        <v>34703</v>
      </c>
    </row>
    <row r="36102" spans="1:9">
      <c r="A36102">
        <v>935869</v>
      </c>
      <c r="B36102" t="s">
        <v>20440</v>
      </c>
      <c r="C36102">
        <v>9528</v>
      </c>
      <c r="E36102" t="s">
        <v>32600</v>
      </c>
      <c r="G36102" t="s">
        <v>34073</v>
      </c>
      <c r="I36102" t="s">
        <v>34703</v>
      </c>
    </row>
    <row r="36103" spans="1:9">
      <c r="A36103">
        <v>935870</v>
      </c>
      <c r="B36103" t="s">
        <v>21150</v>
      </c>
      <c r="C36103">
        <v>9528</v>
      </c>
      <c r="E36103" t="s">
        <v>32600</v>
      </c>
      <c r="G36103" t="s">
        <v>34073</v>
      </c>
      <c r="I36103" t="s">
        <v>34703</v>
      </c>
    </row>
    <row r="36104" spans="1:9">
      <c r="A36104">
        <v>935871</v>
      </c>
      <c r="B36104" t="s">
        <v>21155</v>
      </c>
      <c r="C36104">
        <v>9528</v>
      </c>
      <c r="E36104" t="s">
        <v>32600</v>
      </c>
      <c r="G36104" t="s">
        <v>34073</v>
      </c>
      <c r="I36104" t="s">
        <v>34703</v>
      </c>
    </row>
    <row r="36105" spans="1:9">
      <c r="A36105">
        <v>935872</v>
      </c>
      <c r="B36105" t="s">
        <v>22894</v>
      </c>
      <c r="C36105">
        <v>9528</v>
      </c>
      <c r="E36105" t="s">
        <v>32602</v>
      </c>
      <c r="G36105" t="s">
        <v>34067</v>
      </c>
      <c r="I36105" t="s">
        <v>34703</v>
      </c>
    </row>
    <row r="36106" spans="1:9">
      <c r="A36106">
        <v>935873</v>
      </c>
      <c r="B36106" t="s">
        <v>22951</v>
      </c>
      <c r="C36106">
        <v>9528</v>
      </c>
      <c r="E36106" t="s">
        <v>32602</v>
      </c>
      <c r="G36106" t="s">
        <v>34067</v>
      </c>
      <c r="I36106" t="s">
        <v>34703</v>
      </c>
    </row>
    <row r="36107" spans="1:9">
      <c r="A36107">
        <v>935874</v>
      </c>
      <c r="B36107" t="s">
        <v>20989</v>
      </c>
      <c r="C36107">
        <v>9528</v>
      </c>
      <c r="E36107" t="s">
        <v>32603</v>
      </c>
      <c r="G36107" t="s">
        <v>34090</v>
      </c>
      <c r="I36107" t="s">
        <v>34703</v>
      </c>
    </row>
    <row r="36108" spans="1:9">
      <c r="A36108">
        <v>935875</v>
      </c>
      <c r="B36108" t="s">
        <v>20940</v>
      </c>
      <c r="C36108">
        <v>9528</v>
      </c>
      <c r="E36108" t="s">
        <v>32603</v>
      </c>
      <c r="G36108" t="s">
        <v>34090</v>
      </c>
      <c r="I36108" t="s">
        <v>34703</v>
      </c>
    </row>
    <row r="36109" spans="1:9">
      <c r="A36109">
        <v>935876</v>
      </c>
      <c r="B36109" t="s">
        <v>20948</v>
      </c>
      <c r="C36109">
        <v>9528</v>
      </c>
      <c r="E36109" t="s">
        <v>32603</v>
      </c>
      <c r="G36109" t="s">
        <v>34090</v>
      </c>
      <c r="I36109" t="s">
        <v>34703</v>
      </c>
    </row>
    <row r="36110" spans="1:9">
      <c r="A36110">
        <v>935877</v>
      </c>
      <c r="B36110" t="s">
        <v>21022</v>
      </c>
      <c r="C36110">
        <v>9528</v>
      </c>
      <c r="E36110" t="s">
        <v>32603</v>
      </c>
      <c r="G36110" t="s">
        <v>34090</v>
      </c>
      <c r="I36110" t="s">
        <v>34703</v>
      </c>
    </row>
    <row r="36111" spans="1:9">
      <c r="A36111">
        <v>935878</v>
      </c>
      <c r="B36111" t="s">
        <v>21042</v>
      </c>
      <c r="C36111">
        <v>9528</v>
      </c>
      <c r="E36111" t="s">
        <v>32603</v>
      </c>
      <c r="G36111" t="s">
        <v>34090</v>
      </c>
      <c r="I36111" t="s">
        <v>34703</v>
      </c>
    </row>
    <row r="36112" spans="1:9">
      <c r="A36112">
        <v>935879</v>
      </c>
      <c r="B36112" t="s">
        <v>30552</v>
      </c>
      <c r="C36112">
        <v>9528</v>
      </c>
      <c r="E36112" t="s">
        <v>32603</v>
      </c>
      <c r="G36112" t="s">
        <v>34090</v>
      </c>
      <c r="I36112" t="s">
        <v>34703</v>
      </c>
    </row>
    <row r="36113" spans="1:9">
      <c r="A36113">
        <v>935880</v>
      </c>
      <c r="B36113" t="s">
        <v>4114</v>
      </c>
      <c r="C36113">
        <v>9528</v>
      </c>
      <c r="E36113" t="s">
        <v>32603</v>
      </c>
      <c r="G36113" t="s">
        <v>34070</v>
      </c>
      <c r="I36113" t="s">
        <v>34703</v>
      </c>
    </row>
    <row r="36114" spans="1:9">
      <c r="A36114">
        <v>935881</v>
      </c>
      <c r="B36114" t="s">
        <v>4802</v>
      </c>
      <c r="C36114">
        <v>9528</v>
      </c>
      <c r="E36114" t="s">
        <v>32603</v>
      </c>
      <c r="G36114" t="s">
        <v>34070</v>
      </c>
      <c r="I36114" t="s">
        <v>34703</v>
      </c>
    </row>
    <row r="36115" spans="1:9">
      <c r="A36115">
        <v>935883</v>
      </c>
      <c r="B36115" t="s">
        <v>21154</v>
      </c>
      <c r="C36115">
        <v>9528</v>
      </c>
      <c r="E36115" t="s">
        <v>32600</v>
      </c>
      <c r="G36115" t="s">
        <v>34073</v>
      </c>
      <c r="I36115" t="s">
        <v>34703</v>
      </c>
    </row>
    <row r="36116" spans="1:9">
      <c r="A36116">
        <v>935884</v>
      </c>
      <c r="B36116" t="s">
        <v>16501</v>
      </c>
      <c r="C36116">
        <v>9528</v>
      </c>
      <c r="E36116" t="s">
        <v>32597</v>
      </c>
      <c r="G36116" t="s">
        <v>34073</v>
      </c>
      <c r="I36116" t="s">
        <v>34703</v>
      </c>
    </row>
    <row r="36117" spans="1:9">
      <c r="A36117">
        <v>935885</v>
      </c>
      <c r="B36117" t="s">
        <v>21348</v>
      </c>
      <c r="C36117">
        <v>9528</v>
      </c>
      <c r="E36117" t="s">
        <v>32597</v>
      </c>
      <c r="G36117" t="s">
        <v>34071</v>
      </c>
      <c r="I36117" t="s">
        <v>34703</v>
      </c>
    </row>
    <row r="36118" spans="1:9">
      <c r="A36118">
        <v>935886</v>
      </c>
      <c r="B36118" t="s">
        <v>22182</v>
      </c>
      <c r="C36118">
        <v>9528</v>
      </c>
      <c r="E36118" t="s">
        <v>32602</v>
      </c>
      <c r="G36118" t="s">
        <v>34078</v>
      </c>
      <c r="I36118" t="s">
        <v>34703</v>
      </c>
    </row>
    <row r="36119" spans="1:9">
      <c r="A36119">
        <v>935887</v>
      </c>
      <c r="B36119" t="s">
        <v>21530</v>
      </c>
      <c r="C36119">
        <v>9528</v>
      </c>
      <c r="E36119" t="s">
        <v>32602</v>
      </c>
      <c r="G36119" t="s">
        <v>34076</v>
      </c>
      <c r="I36119" t="s">
        <v>34703</v>
      </c>
    </row>
    <row r="36120" spans="1:9">
      <c r="A36120">
        <v>935888</v>
      </c>
      <c r="B36120" t="s">
        <v>21562</v>
      </c>
      <c r="C36120">
        <v>9528</v>
      </c>
      <c r="E36120" t="s">
        <v>32602</v>
      </c>
      <c r="G36120" t="s">
        <v>34076</v>
      </c>
      <c r="I36120" t="s">
        <v>34703</v>
      </c>
    </row>
    <row r="36121" spans="1:9">
      <c r="A36121">
        <v>935889</v>
      </c>
      <c r="B36121" t="s">
        <v>21441</v>
      </c>
      <c r="C36121">
        <v>9528</v>
      </c>
      <c r="E36121" t="s">
        <v>32603</v>
      </c>
      <c r="G36121" t="s">
        <v>34078</v>
      </c>
      <c r="I36121" t="s">
        <v>34703</v>
      </c>
    </row>
    <row r="36122" spans="1:9">
      <c r="A36122">
        <v>935890</v>
      </c>
      <c r="B36122" t="s">
        <v>21897</v>
      </c>
      <c r="C36122">
        <v>9528</v>
      </c>
      <c r="E36122" t="s">
        <v>32603</v>
      </c>
      <c r="G36122" t="s">
        <v>34078</v>
      </c>
      <c r="I36122" t="s">
        <v>34703</v>
      </c>
    </row>
    <row r="36123" spans="1:9">
      <c r="A36123">
        <v>935891</v>
      </c>
      <c r="B36123" t="s">
        <v>18256</v>
      </c>
      <c r="C36123">
        <v>9528</v>
      </c>
      <c r="E36123" t="s">
        <v>32603</v>
      </c>
      <c r="G36123" t="s">
        <v>34078</v>
      </c>
      <c r="I36123" t="s">
        <v>34703</v>
      </c>
    </row>
    <row r="36124" spans="1:9">
      <c r="A36124">
        <v>935892</v>
      </c>
      <c r="B36124" t="s">
        <v>22213</v>
      </c>
      <c r="C36124">
        <v>9528</v>
      </c>
      <c r="E36124" t="s">
        <v>32603</v>
      </c>
      <c r="G36124" t="s">
        <v>34078</v>
      </c>
      <c r="I36124" t="s">
        <v>34703</v>
      </c>
    </row>
    <row r="36125" spans="1:9">
      <c r="A36125">
        <v>935893</v>
      </c>
      <c r="B36125" t="s">
        <v>23580</v>
      </c>
      <c r="C36125">
        <v>9528</v>
      </c>
      <c r="E36125" t="s">
        <v>32603</v>
      </c>
      <c r="G36125" t="s">
        <v>34078</v>
      </c>
      <c r="I36125" t="s">
        <v>34703</v>
      </c>
    </row>
    <row r="36126" spans="1:9">
      <c r="A36126">
        <v>935894</v>
      </c>
      <c r="B36126" t="s">
        <v>30553</v>
      </c>
      <c r="C36126">
        <v>9528</v>
      </c>
      <c r="E36126" t="s">
        <v>32603</v>
      </c>
      <c r="G36126" t="s">
        <v>34078</v>
      </c>
      <c r="I36126" t="s">
        <v>34703</v>
      </c>
    </row>
    <row r="36127" spans="1:9">
      <c r="A36127">
        <v>935895</v>
      </c>
      <c r="B36127" t="s">
        <v>21454</v>
      </c>
      <c r="C36127">
        <v>9528</v>
      </c>
      <c r="E36127" t="s">
        <v>32600</v>
      </c>
      <c r="G36127" t="s">
        <v>32930</v>
      </c>
      <c r="I36127" t="s">
        <v>34703</v>
      </c>
    </row>
    <row r="36128" spans="1:9">
      <c r="A36128">
        <v>935896</v>
      </c>
      <c r="B36128" t="s">
        <v>21456</v>
      </c>
      <c r="C36128">
        <v>9528</v>
      </c>
      <c r="E36128" t="s">
        <v>32602</v>
      </c>
      <c r="G36128" t="s">
        <v>32930</v>
      </c>
      <c r="I36128" t="s">
        <v>34703</v>
      </c>
    </row>
    <row r="36129" spans="1:9">
      <c r="A36129">
        <v>935897</v>
      </c>
      <c r="B36129" t="s">
        <v>21478</v>
      </c>
      <c r="C36129">
        <v>9528</v>
      </c>
      <c r="E36129" t="s">
        <v>32602</v>
      </c>
      <c r="G36129" t="s">
        <v>32930</v>
      </c>
      <c r="I36129" t="s">
        <v>34703</v>
      </c>
    </row>
    <row r="36130" spans="1:9">
      <c r="A36130">
        <v>935898</v>
      </c>
      <c r="B36130" t="s">
        <v>2836</v>
      </c>
      <c r="C36130">
        <v>9528</v>
      </c>
      <c r="E36130" t="s">
        <v>32600</v>
      </c>
      <c r="G36130" t="s">
        <v>32930</v>
      </c>
      <c r="I36130" t="s">
        <v>34703</v>
      </c>
    </row>
    <row r="36131" spans="1:9">
      <c r="A36131">
        <v>935899</v>
      </c>
      <c r="B36131" t="s">
        <v>21469</v>
      </c>
      <c r="C36131">
        <v>9528</v>
      </c>
      <c r="E36131" t="s">
        <v>32602</v>
      </c>
      <c r="G36131" t="s">
        <v>32930</v>
      </c>
      <c r="I36131" t="s">
        <v>34703</v>
      </c>
    </row>
    <row r="36132" spans="1:9">
      <c r="A36132">
        <v>935900</v>
      </c>
      <c r="B36132" t="s">
        <v>20752</v>
      </c>
      <c r="C36132">
        <v>9528</v>
      </c>
      <c r="E36132" t="s">
        <v>32603</v>
      </c>
      <c r="G36132" t="s">
        <v>34092</v>
      </c>
      <c r="I36132" t="s">
        <v>34703</v>
      </c>
    </row>
    <row r="36133" spans="1:9">
      <c r="A36133">
        <v>935901</v>
      </c>
      <c r="B36133" t="s">
        <v>20647</v>
      </c>
      <c r="C36133">
        <v>9528</v>
      </c>
      <c r="E36133" t="s">
        <v>32603</v>
      </c>
      <c r="G36133" t="s">
        <v>34092</v>
      </c>
      <c r="I36133" t="s">
        <v>34703</v>
      </c>
    </row>
    <row r="36134" spans="1:9">
      <c r="A36134">
        <v>935902</v>
      </c>
      <c r="B36134" t="s">
        <v>22233</v>
      </c>
      <c r="C36134">
        <v>9528</v>
      </c>
      <c r="E36134" t="s">
        <v>32603</v>
      </c>
      <c r="G36134" t="s">
        <v>34078</v>
      </c>
      <c r="I36134" t="s">
        <v>34703</v>
      </c>
    </row>
    <row r="36135" spans="1:9">
      <c r="A36135">
        <v>935903</v>
      </c>
      <c r="B36135" t="s">
        <v>18261</v>
      </c>
      <c r="C36135">
        <v>9528</v>
      </c>
      <c r="E36135" t="s">
        <v>32602</v>
      </c>
      <c r="G36135" t="s">
        <v>34078</v>
      </c>
      <c r="I36135" t="s">
        <v>34703</v>
      </c>
    </row>
    <row r="36136" spans="1:9">
      <c r="A36136">
        <v>935904</v>
      </c>
      <c r="B36136" t="s">
        <v>21719</v>
      </c>
      <c r="C36136">
        <v>9528</v>
      </c>
      <c r="E36136" t="s">
        <v>32603</v>
      </c>
      <c r="G36136" t="s">
        <v>34078</v>
      </c>
      <c r="I36136" t="s">
        <v>34703</v>
      </c>
    </row>
    <row r="36137" spans="1:9">
      <c r="A36137">
        <v>935905</v>
      </c>
      <c r="B36137" t="s">
        <v>22443</v>
      </c>
      <c r="C36137">
        <v>9528</v>
      </c>
      <c r="E36137" t="s">
        <v>32603</v>
      </c>
      <c r="G36137" t="s">
        <v>34078</v>
      </c>
      <c r="I36137" t="s">
        <v>34703</v>
      </c>
    </row>
    <row r="36138" spans="1:9">
      <c r="A36138">
        <v>935906</v>
      </c>
      <c r="B36138" t="s">
        <v>22196</v>
      </c>
      <c r="C36138">
        <v>9528</v>
      </c>
      <c r="E36138" t="s">
        <v>32603</v>
      </c>
      <c r="G36138" t="s">
        <v>34078</v>
      </c>
      <c r="I36138" t="s">
        <v>34703</v>
      </c>
    </row>
    <row r="36139" spans="1:9">
      <c r="A36139">
        <v>935907</v>
      </c>
      <c r="B36139" t="s">
        <v>22076</v>
      </c>
      <c r="C36139">
        <v>9528</v>
      </c>
      <c r="E36139" t="s">
        <v>32603</v>
      </c>
      <c r="G36139" t="s">
        <v>34078</v>
      </c>
      <c r="I36139" t="s">
        <v>34703</v>
      </c>
    </row>
    <row r="36140" spans="1:9">
      <c r="A36140">
        <v>935908</v>
      </c>
      <c r="B36140" t="s">
        <v>22325</v>
      </c>
      <c r="C36140">
        <v>9528</v>
      </c>
      <c r="E36140" t="s">
        <v>32603</v>
      </c>
      <c r="G36140" t="s">
        <v>34078</v>
      </c>
      <c r="I36140" t="s">
        <v>34703</v>
      </c>
    </row>
    <row r="36141" spans="1:9">
      <c r="A36141">
        <v>935909</v>
      </c>
      <c r="B36141" t="s">
        <v>18301</v>
      </c>
      <c r="C36141">
        <v>9528</v>
      </c>
      <c r="E36141" t="s">
        <v>32603</v>
      </c>
      <c r="G36141" t="s">
        <v>34078</v>
      </c>
      <c r="I36141" t="s">
        <v>34703</v>
      </c>
    </row>
    <row r="36142" spans="1:9">
      <c r="A36142">
        <v>935910</v>
      </c>
      <c r="B36142" t="s">
        <v>23584</v>
      </c>
      <c r="C36142">
        <v>9528</v>
      </c>
      <c r="E36142" t="s">
        <v>32603</v>
      </c>
      <c r="G36142" t="s">
        <v>34078</v>
      </c>
      <c r="I36142" t="s">
        <v>34703</v>
      </c>
    </row>
    <row r="36143" spans="1:9">
      <c r="A36143">
        <v>935911</v>
      </c>
      <c r="B36143" t="s">
        <v>21602</v>
      </c>
      <c r="C36143">
        <v>9528</v>
      </c>
      <c r="E36143" t="s">
        <v>32603</v>
      </c>
      <c r="G36143" t="s">
        <v>34078</v>
      </c>
      <c r="I36143" t="s">
        <v>34703</v>
      </c>
    </row>
    <row r="36144" spans="1:9">
      <c r="A36144">
        <v>935912</v>
      </c>
      <c r="B36144" t="s">
        <v>22517</v>
      </c>
      <c r="C36144">
        <v>9528</v>
      </c>
      <c r="E36144" t="s">
        <v>32603</v>
      </c>
      <c r="G36144" t="s">
        <v>34078</v>
      </c>
      <c r="I36144" t="s">
        <v>34703</v>
      </c>
    </row>
    <row r="36145" spans="1:9">
      <c r="A36145">
        <v>935913</v>
      </c>
      <c r="B36145" t="s">
        <v>22194</v>
      </c>
      <c r="C36145">
        <v>9528</v>
      </c>
      <c r="E36145" t="s">
        <v>32603</v>
      </c>
      <c r="G36145" t="s">
        <v>34078</v>
      </c>
      <c r="I36145" t="s">
        <v>34703</v>
      </c>
    </row>
    <row r="36146" spans="1:9">
      <c r="A36146">
        <v>935914</v>
      </c>
      <c r="B36146" t="s">
        <v>21770</v>
      </c>
      <c r="C36146">
        <v>9528</v>
      </c>
      <c r="E36146" t="s">
        <v>32603</v>
      </c>
      <c r="G36146" t="s">
        <v>34078</v>
      </c>
      <c r="I36146" t="s">
        <v>34703</v>
      </c>
    </row>
    <row r="36147" spans="1:9">
      <c r="A36147">
        <v>935915</v>
      </c>
      <c r="B36147" t="s">
        <v>20535</v>
      </c>
      <c r="C36147">
        <v>9528</v>
      </c>
      <c r="E36147" t="s">
        <v>32602</v>
      </c>
      <c r="G36147" t="s">
        <v>34084</v>
      </c>
      <c r="I36147" t="s">
        <v>34703</v>
      </c>
    </row>
    <row r="36148" spans="1:9">
      <c r="A36148">
        <v>935916</v>
      </c>
      <c r="B36148" t="s">
        <v>15776</v>
      </c>
      <c r="C36148">
        <v>9528</v>
      </c>
      <c r="E36148" t="s">
        <v>32600</v>
      </c>
      <c r="G36148" t="s">
        <v>34067</v>
      </c>
      <c r="I36148" t="s">
        <v>34703</v>
      </c>
    </row>
    <row r="36149" spans="1:9">
      <c r="A36149">
        <v>935917</v>
      </c>
      <c r="B36149" t="s">
        <v>20801</v>
      </c>
      <c r="C36149">
        <v>9528</v>
      </c>
      <c r="E36149" t="s">
        <v>32600</v>
      </c>
      <c r="G36149" t="s">
        <v>34067</v>
      </c>
      <c r="I36149" t="s">
        <v>34703</v>
      </c>
    </row>
    <row r="36150" spans="1:9">
      <c r="A36150">
        <v>935918</v>
      </c>
      <c r="B36150" t="s">
        <v>5263</v>
      </c>
      <c r="C36150">
        <v>9528</v>
      </c>
      <c r="E36150" t="s">
        <v>32600</v>
      </c>
      <c r="G36150" t="s">
        <v>34067</v>
      </c>
      <c r="I36150" t="s">
        <v>34703</v>
      </c>
    </row>
    <row r="36151" spans="1:9">
      <c r="A36151">
        <v>935919</v>
      </c>
      <c r="B36151" t="s">
        <v>22611</v>
      </c>
      <c r="C36151">
        <v>9528</v>
      </c>
      <c r="E36151" t="s">
        <v>32602</v>
      </c>
      <c r="G36151" t="s">
        <v>34067</v>
      </c>
      <c r="I36151" t="s">
        <v>34703</v>
      </c>
    </row>
    <row r="36152" spans="1:9">
      <c r="A36152">
        <v>935920</v>
      </c>
      <c r="B36152" t="s">
        <v>22610</v>
      </c>
      <c r="C36152">
        <v>9528</v>
      </c>
      <c r="E36152" t="s">
        <v>32600</v>
      </c>
      <c r="G36152" t="s">
        <v>34067</v>
      </c>
      <c r="I36152" t="s">
        <v>34703</v>
      </c>
    </row>
    <row r="36153" spans="1:9">
      <c r="A36153">
        <v>935921</v>
      </c>
      <c r="B36153" t="s">
        <v>22596</v>
      </c>
      <c r="C36153">
        <v>9528</v>
      </c>
      <c r="E36153" t="s">
        <v>32601</v>
      </c>
      <c r="G36153" t="s">
        <v>34087</v>
      </c>
      <c r="I36153" t="s">
        <v>34703</v>
      </c>
    </row>
    <row r="36154" spans="1:9">
      <c r="A36154">
        <v>935922</v>
      </c>
      <c r="B36154" t="s">
        <v>22606</v>
      </c>
      <c r="C36154">
        <v>9528</v>
      </c>
      <c r="E36154" t="s">
        <v>32600</v>
      </c>
      <c r="G36154" t="s">
        <v>34087</v>
      </c>
      <c r="I36154" t="s">
        <v>34703</v>
      </c>
    </row>
    <row r="36155" spans="1:9">
      <c r="A36155">
        <v>935923</v>
      </c>
      <c r="B36155" t="s">
        <v>22708</v>
      </c>
      <c r="C36155">
        <v>9528</v>
      </c>
      <c r="E36155" t="s">
        <v>32597</v>
      </c>
      <c r="G36155" t="s">
        <v>34067</v>
      </c>
      <c r="I36155" t="s">
        <v>34703</v>
      </c>
    </row>
    <row r="36156" spans="1:9">
      <c r="A36156">
        <v>935925</v>
      </c>
      <c r="B36156" t="s">
        <v>21448</v>
      </c>
      <c r="C36156">
        <v>9528</v>
      </c>
      <c r="E36156" t="s">
        <v>32602</v>
      </c>
      <c r="G36156" t="s">
        <v>34076</v>
      </c>
      <c r="I36156" t="s">
        <v>34703</v>
      </c>
    </row>
    <row r="36157" spans="1:9">
      <c r="A36157">
        <v>935926</v>
      </c>
      <c r="B36157" t="s">
        <v>20578</v>
      </c>
      <c r="C36157">
        <v>9528</v>
      </c>
      <c r="E36157" t="s">
        <v>32600</v>
      </c>
      <c r="G36157" t="s">
        <v>34092</v>
      </c>
      <c r="I36157" t="s">
        <v>34703</v>
      </c>
    </row>
    <row r="36158" spans="1:9">
      <c r="A36158">
        <v>935927</v>
      </c>
      <c r="B36158" t="s">
        <v>20610</v>
      </c>
      <c r="C36158">
        <v>9528</v>
      </c>
      <c r="E36158" t="s">
        <v>32603</v>
      </c>
      <c r="G36158" t="s">
        <v>34092</v>
      </c>
      <c r="I36158" t="s">
        <v>34703</v>
      </c>
    </row>
    <row r="36159" spans="1:9">
      <c r="A36159">
        <v>935930</v>
      </c>
      <c r="B36159" t="s">
        <v>4124</v>
      </c>
      <c r="C36159">
        <v>9528</v>
      </c>
      <c r="E36159" t="s">
        <v>32603</v>
      </c>
      <c r="G36159" t="s">
        <v>34070</v>
      </c>
      <c r="I36159" t="s">
        <v>34703</v>
      </c>
    </row>
    <row r="36160" spans="1:9">
      <c r="A36160">
        <v>935931</v>
      </c>
      <c r="B36160" t="s">
        <v>2518</v>
      </c>
      <c r="C36160">
        <v>9528</v>
      </c>
      <c r="E36160" t="s">
        <v>32597</v>
      </c>
      <c r="G36160" t="s">
        <v>34071</v>
      </c>
      <c r="I36160" t="s">
        <v>34703</v>
      </c>
    </row>
    <row r="36161" spans="1:9">
      <c r="A36161">
        <v>935932</v>
      </c>
      <c r="B36161" t="s">
        <v>20399</v>
      </c>
      <c r="C36161">
        <v>9528</v>
      </c>
      <c r="E36161" t="s">
        <v>32603</v>
      </c>
      <c r="G36161" t="s">
        <v>34078</v>
      </c>
      <c r="I36161" t="s">
        <v>34703</v>
      </c>
    </row>
    <row r="36162" spans="1:9">
      <c r="A36162">
        <v>935933</v>
      </c>
      <c r="B36162" t="s">
        <v>22318</v>
      </c>
      <c r="C36162">
        <v>9528</v>
      </c>
      <c r="E36162" t="s">
        <v>32603</v>
      </c>
      <c r="G36162" t="s">
        <v>34078</v>
      </c>
      <c r="I36162" t="s">
        <v>34703</v>
      </c>
    </row>
    <row r="36163" spans="1:9">
      <c r="A36163">
        <v>935934</v>
      </c>
      <c r="B36163" t="s">
        <v>30554</v>
      </c>
      <c r="C36163">
        <v>9528</v>
      </c>
      <c r="E36163" t="s">
        <v>32603</v>
      </c>
      <c r="G36163" t="s">
        <v>34078</v>
      </c>
      <c r="I36163" t="s">
        <v>34703</v>
      </c>
    </row>
    <row r="36164" spans="1:9">
      <c r="A36164">
        <v>935935</v>
      </c>
      <c r="B36164" t="s">
        <v>21423</v>
      </c>
      <c r="C36164">
        <v>9528</v>
      </c>
      <c r="E36164" t="s">
        <v>32601</v>
      </c>
      <c r="G36164" t="s">
        <v>34084</v>
      </c>
      <c r="I36164" t="s">
        <v>34703</v>
      </c>
    </row>
    <row r="36165" spans="1:9">
      <c r="A36165">
        <v>935936</v>
      </c>
      <c r="B36165" t="s">
        <v>20333</v>
      </c>
      <c r="C36165">
        <v>9528</v>
      </c>
      <c r="E36165" t="s">
        <v>32601</v>
      </c>
      <c r="G36165" t="s">
        <v>32930</v>
      </c>
      <c r="I36165" t="s">
        <v>34703</v>
      </c>
    </row>
    <row r="36166" spans="1:9">
      <c r="A36166">
        <v>935937</v>
      </c>
      <c r="B36166" t="s">
        <v>21460</v>
      </c>
      <c r="C36166">
        <v>9528</v>
      </c>
      <c r="E36166" t="s">
        <v>32601</v>
      </c>
      <c r="G36166" t="s">
        <v>32930</v>
      </c>
      <c r="I36166" t="s">
        <v>34703</v>
      </c>
    </row>
    <row r="36167" spans="1:9">
      <c r="A36167">
        <v>935938</v>
      </c>
      <c r="B36167" t="s">
        <v>21462</v>
      </c>
      <c r="C36167">
        <v>9528</v>
      </c>
      <c r="E36167" t="s">
        <v>32600</v>
      </c>
      <c r="G36167" t="s">
        <v>32930</v>
      </c>
      <c r="I36167" t="s">
        <v>34703</v>
      </c>
    </row>
    <row r="36168" spans="1:9">
      <c r="A36168">
        <v>935939</v>
      </c>
      <c r="B36168" t="s">
        <v>21840</v>
      </c>
      <c r="C36168">
        <v>9528</v>
      </c>
      <c r="E36168" t="s">
        <v>32603</v>
      </c>
      <c r="G36168" t="s">
        <v>34078</v>
      </c>
      <c r="I36168" t="s">
        <v>34703</v>
      </c>
    </row>
    <row r="36169" spans="1:9">
      <c r="A36169">
        <v>935940</v>
      </c>
      <c r="B36169" t="s">
        <v>22541</v>
      </c>
      <c r="C36169">
        <v>9528</v>
      </c>
      <c r="E36169" t="s">
        <v>32603</v>
      </c>
      <c r="G36169" t="s">
        <v>34078</v>
      </c>
      <c r="I36169" t="s">
        <v>34703</v>
      </c>
    </row>
    <row r="36170" spans="1:9">
      <c r="A36170">
        <v>935941</v>
      </c>
      <c r="B36170" t="s">
        <v>21952</v>
      </c>
      <c r="C36170">
        <v>9528</v>
      </c>
      <c r="E36170" t="s">
        <v>32603</v>
      </c>
      <c r="G36170" t="s">
        <v>34078</v>
      </c>
      <c r="I36170" t="s">
        <v>34703</v>
      </c>
    </row>
    <row r="36171" spans="1:9">
      <c r="A36171">
        <v>935942</v>
      </c>
      <c r="B36171" t="s">
        <v>3176</v>
      </c>
      <c r="C36171">
        <v>9528</v>
      </c>
      <c r="E36171" t="s">
        <v>32603</v>
      </c>
      <c r="G36171" t="s">
        <v>34067</v>
      </c>
      <c r="I36171" t="s">
        <v>34703</v>
      </c>
    </row>
    <row r="36172" spans="1:9">
      <c r="A36172">
        <v>935943</v>
      </c>
      <c r="B36172" t="s">
        <v>21295</v>
      </c>
      <c r="C36172">
        <v>9528</v>
      </c>
      <c r="E36172" t="s">
        <v>32602</v>
      </c>
      <c r="G36172" t="s">
        <v>34079</v>
      </c>
      <c r="I36172" t="s">
        <v>34703</v>
      </c>
    </row>
    <row r="36173" spans="1:9">
      <c r="A36173">
        <v>935944</v>
      </c>
      <c r="B36173" t="s">
        <v>19239</v>
      </c>
      <c r="C36173">
        <v>9528</v>
      </c>
      <c r="E36173" t="s">
        <v>32603</v>
      </c>
      <c r="G36173" t="s">
        <v>34067</v>
      </c>
      <c r="I36173" t="s">
        <v>34703</v>
      </c>
    </row>
    <row r="36174" spans="1:9">
      <c r="A36174">
        <v>935945</v>
      </c>
      <c r="B36174" t="s">
        <v>21624</v>
      </c>
      <c r="C36174">
        <v>9528</v>
      </c>
      <c r="E36174" t="s">
        <v>32603</v>
      </c>
      <c r="G36174" t="s">
        <v>34078</v>
      </c>
      <c r="I36174" t="s">
        <v>34703</v>
      </c>
    </row>
    <row r="36175" spans="1:9">
      <c r="A36175">
        <v>935946</v>
      </c>
      <c r="B36175" t="s">
        <v>20795</v>
      </c>
      <c r="C36175">
        <v>9528</v>
      </c>
      <c r="E36175" t="s">
        <v>32603</v>
      </c>
      <c r="G36175" t="s">
        <v>34083</v>
      </c>
      <c r="I36175" t="s">
        <v>34703</v>
      </c>
    </row>
    <row r="36176" spans="1:9">
      <c r="A36176">
        <v>935947</v>
      </c>
      <c r="B36176" t="s">
        <v>20781</v>
      </c>
      <c r="C36176">
        <v>9528</v>
      </c>
      <c r="E36176" t="s">
        <v>32603</v>
      </c>
      <c r="G36176" t="s">
        <v>34083</v>
      </c>
      <c r="I36176" t="s">
        <v>34703</v>
      </c>
    </row>
    <row r="36177" spans="1:9">
      <c r="A36177">
        <v>935948</v>
      </c>
      <c r="B36177" t="s">
        <v>20763</v>
      </c>
      <c r="C36177">
        <v>9528</v>
      </c>
      <c r="E36177" t="s">
        <v>32603</v>
      </c>
      <c r="G36177" t="s">
        <v>34083</v>
      </c>
      <c r="I36177" t="s">
        <v>34703</v>
      </c>
    </row>
    <row r="36178" spans="1:9">
      <c r="A36178">
        <v>935949</v>
      </c>
      <c r="B36178" t="s">
        <v>20791</v>
      </c>
      <c r="C36178">
        <v>9528</v>
      </c>
      <c r="E36178" t="s">
        <v>32603</v>
      </c>
      <c r="G36178" t="s">
        <v>34083</v>
      </c>
      <c r="I36178" t="s">
        <v>34703</v>
      </c>
    </row>
    <row r="36179" spans="1:9">
      <c r="A36179">
        <v>935950</v>
      </c>
      <c r="B36179" t="s">
        <v>17826</v>
      </c>
      <c r="C36179">
        <v>9528</v>
      </c>
      <c r="E36179" t="s">
        <v>32603</v>
      </c>
      <c r="G36179" t="s">
        <v>34083</v>
      </c>
      <c r="I36179" t="s">
        <v>34703</v>
      </c>
    </row>
    <row r="36180" spans="1:9">
      <c r="A36180">
        <v>935951</v>
      </c>
      <c r="B36180" t="s">
        <v>14968</v>
      </c>
      <c r="C36180">
        <v>9528</v>
      </c>
      <c r="E36180" t="s">
        <v>32602</v>
      </c>
      <c r="G36180" t="s">
        <v>34078</v>
      </c>
      <c r="I36180" t="s">
        <v>34703</v>
      </c>
    </row>
    <row r="36181" spans="1:9">
      <c r="A36181">
        <v>935952</v>
      </c>
      <c r="B36181" t="s">
        <v>16690</v>
      </c>
      <c r="C36181">
        <v>9528</v>
      </c>
      <c r="E36181" t="s">
        <v>32597</v>
      </c>
      <c r="G36181" t="s">
        <v>34081</v>
      </c>
      <c r="I36181" t="s">
        <v>34703</v>
      </c>
    </row>
    <row r="36182" spans="1:9">
      <c r="A36182">
        <v>935953</v>
      </c>
      <c r="B36182" t="s">
        <v>22251</v>
      </c>
      <c r="C36182">
        <v>9528</v>
      </c>
      <c r="E36182" t="s">
        <v>32600</v>
      </c>
      <c r="G36182" t="s">
        <v>34084</v>
      </c>
      <c r="I36182" t="s">
        <v>34703</v>
      </c>
    </row>
    <row r="36183" spans="1:9">
      <c r="A36183">
        <v>935954</v>
      </c>
      <c r="B36183" t="s">
        <v>22691</v>
      </c>
      <c r="C36183">
        <v>9528</v>
      </c>
      <c r="E36183" t="s">
        <v>32602</v>
      </c>
      <c r="G36183" t="s">
        <v>34067</v>
      </c>
      <c r="I36183" t="s">
        <v>34703</v>
      </c>
    </row>
    <row r="36184" spans="1:9">
      <c r="A36184">
        <v>935955</v>
      </c>
      <c r="B36184" t="s">
        <v>22694</v>
      </c>
      <c r="C36184">
        <v>9528</v>
      </c>
      <c r="E36184" t="s">
        <v>32603</v>
      </c>
      <c r="G36184" t="s">
        <v>34067</v>
      </c>
      <c r="I36184" t="s">
        <v>34703</v>
      </c>
    </row>
    <row r="36185" spans="1:9">
      <c r="A36185">
        <v>935956</v>
      </c>
      <c r="B36185" t="s">
        <v>22696</v>
      </c>
      <c r="C36185">
        <v>9528</v>
      </c>
      <c r="E36185" t="s">
        <v>32603</v>
      </c>
      <c r="G36185" t="s">
        <v>34067</v>
      </c>
      <c r="I36185" t="s">
        <v>34703</v>
      </c>
    </row>
    <row r="36186" spans="1:9">
      <c r="A36186">
        <v>935957</v>
      </c>
      <c r="B36186" t="s">
        <v>22692</v>
      </c>
      <c r="C36186">
        <v>9528</v>
      </c>
      <c r="E36186" t="s">
        <v>32603</v>
      </c>
      <c r="G36186" t="s">
        <v>34067</v>
      </c>
      <c r="I36186" t="s">
        <v>34703</v>
      </c>
    </row>
    <row r="36187" spans="1:9">
      <c r="A36187">
        <v>935958</v>
      </c>
      <c r="B36187" t="s">
        <v>21321</v>
      </c>
      <c r="C36187">
        <v>9528</v>
      </c>
      <c r="E36187" t="s">
        <v>32602</v>
      </c>
      <c r="G36187" t="s">
        <v>34079</v>
      </c>
      <c r="I36187" t="s">
        <v>34703</v>
      </c>
    </row>
    <row r="36188" spans="1:9">
      <c r="A36188">
        <v>935959</v>
      </c>
      <c r="B36188" t="s">
        <v>30555</v>
      </c>
      <c r="C36188">
        <v>9528</v>
      </c>
      <c r="E36188" t="s">
        <v>32603</v>
      </c>
      <c r="G36188" t="s">
        <v>34078</v>
      </c>
      <c r="I36188" t="s">
        <v>34703</v>
      </c>
    </row>
    <row r="36189" spans="1:9">
      <c r="A36189">
        <v>935960</v>
      </c>
      <c r="B36189" t="s">
        <v>17012</v>
      </c>
      <c r="C36189">
        <v>9528</v>
      </c>
      <c r="E36189" t="s">
        <v>32603</v>
      </c>
      <c r="G36189" t="s">
        <v>34067</v>
      </c>
      <c r="I36189" t="s">
        <v>34703</v>
      </c>
    </row>
    <row r="36190" spans="1:9">
      <c r="A36190">
        <v>935961</v>
      </c>
      <c r="B36190" t="s">
        <v>15684</v>
      </c>
      <c r="C36190">
        <v>9528</v>
      </c>
      <c r="E36190" t="s">
        <v>32602</v>
      </c>
      <c r="G36190" t="s">
        <v>34078</v>
      </c>
      <c r="I36190" t="s">
        <v>34703</v>
      </c>
    </row>
    <row r="36191" spans="1:9">
      <c r="A36191">
        <v>935962</v>
      </c>
      <c r="B36191" t="s">
        <v>22052</v>
      </c>
      <c r="C36191">
        <v>9528</v>
      </c>
      <c r="E36191" t="s">
        <v>32603</v>
      </c>
      <c r="G36191" t="s">
        <v>34078</v>
      </c>
      <c r="I36191" t="s">
        <v>34703</v>
      </c>
    </row>
    <row r="36192" spans="1:9">
      <c r="A36192">
        <v>935963</v>
      </c>
      <c r="B36192" t="s">
        <v>22246</v>
      </c>
      <c r="C36192">
        <v>9528</v>
      </c>
      <c r="E36192" t="s">
        <v>32603</v>
      </c>
      <c r="G36192" t="s">
        <v>34078</v>
      </c>
      <c r="I36192" t="s">
        <v>34703</v>
      </c>
    </row>
    <row r="36193" spans="1:9">
      <c r="A36193">
        <v>935964</v>
      </c>
      <c r="B36193" t="s">
        <v>22165</v>
      </c>
      <c r="C36193">
        <v>9528</v>
      </c>
      <c r="E36193" t="s">
        <v>32603</v>
      </c>
      <c r="G36193" t="s">
        <v>34078</v>
      </c>
      <c r="I36193" t="s">
        <v>34703</v>
      </c>
    </row>
    <row r="36194" spans="1:9">
      <c r="A36194">
        <v>935965</v>
      </c>
      <c r="B36194" t="s">
        <v>20470</v>
      </c>
      <c r="C36194">
        <v>9528</v>
      </c>
      <c r="E36194" t="s">
        <v>32603</v>
      </c>
      <c r="G36194" t="s">
        <v>34078</v>
      </c>
      <c r="I36194" t="s">
        <v>34703</v>
      </c>
    </row>
    <row r="36195" spans="1:9">
      <c r="A36195">
        <v>935966</v>
      </c>
      <c r="B36195" t="s">
        <v>21717</v>
      </c>
      <c r="C36195">
        <v>9528</v>
      </c>
      <c r="E36195" t="s">
        <v>32603</v>
      </c>
      <c r="G36195" t="s">
        <v>34078</v>
      </c>
      <c r="I36195" t="s">
        <v>34703</v>
      </c>
    </row>
    <row r="36196" spans="1:9">
      <c r="A36196">
        <v>935967</v>
      </c>
      <c r="B36196" t="s">
        <v>21030</v>
      </c>
      <c r="C36196">
        <v>9528</v>
      </c>
      <c r="E36196" t="s">
        <v>32603</v>
      </c>
      <c r="G36196" t="s">
        <v>34090</v>
      </c>
      <c r="I36196" t="s">
        <v>34703</v>
      </c>
    </row>
    <row r="36197" spans="1:9">
      <c r="A36197">
        <v>935968</v>
      </c>
      <c r="B36197" t="s">
        <v>20941</v>
      </c>
      <c r="C36197">
        <v>9528</v>
      </c>
      <c r="E36197" t="s">
        <v>32603</v>
      </c>
      <c r="G36197" t="s">
        <v>34090</v>
      </c>
      <c r="I36197" t="s">
        <v>34703</v>
      </c>
    </row>
    <row r="36198" spans="1:9">
      <c r="A36198">
        <v>935969</v>
      </c>
      <c r="B36198" t="s">
        <v>20366</v>
      </c>
      <c r="C36198">
        <v>9528</v>
      </c>
      <c r="E36198" t="s">
        <v>32603</v>
      </c>
      <c r="G36198" t="s">
        <v>34078</v>
      </c>
      <c r="I36198" t="s">
        <v>34703</v>
      </c>
    </row>
    <row r="36199" spans="1:9">
      <c r="A36199">
        <v>935970</v>
      </c>
      <c r="B36199" t="s">
        <v>22022</v>
      </c>
      <c r="C36199">
        <v>9528</v>
      </c>
      <c r="E36199" t="s">
        <v>32603</v>
      </c>
      <c r="G36199" t="s">
        <v>34078</v>
      </c>
      <c r="I36199" t="s">
        <v>34703</v>
      </c>
    </row>
    <row r="36200" spans="1:9">
      <c r="A36200">
        <v>935971</v>
      </c>
      <c r="B36200" t="s">
        <v>21975</v>
      </c>
      <c r="C36200">
        <v>9528</v>
      </c>
      <c r="E36200" t="s">
        <v>32602</v>
      </c>
      <c r="G36200" t="s">
        <v>34078</v>
      </c>
      <c r="I36200" t="s">
        <v>34703</v>
      </c>
    </row>
    <row r="36201" spans="1:9">
      <c r="A36201">
        <v>935972</v>
      </c>
      <c r="B36201" t="s">
        <v>22029</v>
      </c>
      <c r="C36201">
        <v>9528</v>
      </c>
      <c r="E36201" t="s">
        <v>32602</v>
      </c>
      <c r="G36201" t="s">
        <v>34078</v>
      </c>
      <c r="I36201" t="s">
        <v>34703</v>
      </c>
    </row>
    <row r="36202" spans="1:9">
      <c r="A36202">
        <v>935973</v>
      </c>
      <c r="B36202" t="s">
        <v>17912</v>
      </c>
      <c r="C36202">
        <v>9528</v>
      </c>
      <c r="E36202" t="s">
        <v>32602</v>
      </c>
      <c r="G36202" t="s">
        <v>34076</v>
      </c>
      <c r="I36202" t="s">
        <v>34703</v>
      </c>
    </row>
    <row r="36203" spans="1:9">
      <c r="A36203">
        <v>935974</v>
      </c>
      <c r="B36203" t="s">
        <v>21453</v>
      </c>
      <c r="C36203">
        <v>9528</v>
      </c>
      <c r="E36203" t="s">
        <v>32602</v>
      </c>
      <c r="G36203" t="s">
        <v>32930</v>
      </c>
      <c r="I36203" t="s">
        <v>34703</v>
      </c>
    </row>
    <row r="36204" spans="1:9">
      <c r="A36204">
        <v>935975</v>
      </c>
      <c r="B36204" t="s">
        <v>21465</v>
      </c>
      <c r="C36204">
        <v>9528</v>
      </c>
      <c r="E36204" t="s">
        <v>32602</v>
      </c>
      <c r="G36204" t="s">
        <v>32930</v>
      </c>
      <c r="I36204" t="s">
        <v>34703</v>
      </c>
    </row>
    <row r="36205" spans="1:9">
      <c r="A36205">
        <v>935976</v>
      </c>
      <c r="B36205" t="s">
        <v>21497</v>
      </c>
      <c r="C36205">
        <v>9528</v>
      </c>
      <c r="E36205" t="s">
        <v>32603</v>
      </c>
      <c r="G36205" t="s">
        <v>32930</v>
      </c>
      <c r="I36205" t="s">
        <v>34703</v>
      </c>
    </row>
    <row r="36206" spans="1:9">
      <c r="A36206">
        <v>935977</v>
      </c>
      <c r="B36206" t="s">
        <v>21444</v>
      </c>
      <c r="C36206">
        <v>9528</v>
      </c>
      <c r="E36206" t="s">
        <v>32600</v>
      </c>
      <c r="G36206" t="s">
        <v>34076</v>
      </c>
      <c r="I36206" t="s">
        <v>34703</v>
      </c>
    </row>
    <row r="36207" spans="1:9">
      <c r="A36207">
        <v>935978</v>
      </c>
      <c r="B36207" t="s">
        <v>21572</v>
      </c>
      <c r="C36207">
        <v>9528</v>
      </c>
      <c r="E36207" t="s">
        <v>32600</v>
      </c>
      <c r="G36207" t="s">
        <v>34076</v>
      </c>
      <c r="I36207" t="s">
        <v>34703</v>
      </c>
    </row>
    <row r="36208" spans="1:9">
      <c r="A36208">
        <v>935979</v>
      </c>
      <c r="B36208" t="s">
        <v>11117</v>
      </c>
      <c r="C36208">
        <v>9528</v>
      </c>
      <c r="E36208" t="s">
        <v>32600</v>
      </c>
      <c r="G36208" t="s">
        <v>34076</v>
      </c>
      <c r="I36208" t="s">
        <v>34703</v>
      </c>
    </row>
    <row r="36209" spans="1:9">
      <c r="A36209">
        <v>935980</v>
      </c>
      <c r="B36209" t="s">
        <v>21476</v>
      </c>
      <c r="C36209">
        <v>9528</v>
      </c>
      <c r="E36209" t="s">
        <v>32602</v>
      </c>
      <c r="G36209" t="s">
        <v>34076</v>
      </c>
      <c r="I36209" t="s">
        <v>34703</v>
      </c>
    </row>
    <row r="36210" spans="1:9">
      <c r="A36210">
        <v>935981</v>
      </c>
      <c r="B36210" t="s">
        <v>20972</v>
      </c>
      <c r="C36210">
        <v>9528</v>
      </c>
      <c r="E36210" t="s">
        <v>32602</v>
      </c>
      <c r="G36210" t="s">
        <v>34078</v>
      </c>
      <c r="I36210" t="s">
        <v>34703</v>
      </c>
    </row>
    <row r="36211" spans="1:9">
      <c r="A36211">
        <v>935982</v>
      </c>
      <c r="B36211" t="s">
        <v>20983</v>
      </c>
      <c r="C36211">
        <v>9528</v>
      </c>
      <c r="E36211" t="s">
        <v>32602</v>
      </c>
      <c r="G36211" t="s">
        <v>34078</v>
      </c>
      <c r="I36211" t="s">
        <v>34703</v>
      </c>
    </row>
    <row r="36212" spans="1:9">
      <c r="A36212">
        <v>935983</v>
      </c>
      <c r="B36212" t="s">
        <v>20874</v>
      </c>
      <c r="C36212">
        <v>9528</v>
      </c>
      <c r="E36212" t="s">
        <v>32602</v>
      </c>
      <c r="G36212" t="s">
        <v>34078</v>
      </c>
      <c r="I36212" t="s">
        <v>34703</v>
      </c>
    </row>
    <row r="36213" spans="1:9">
      <c r="A36213">
        <v>935984</v>
      </c>
      <c r="B36213" t="s">
        <v>20890</v>
      </c>
      <c r="C36213">
        <v>9528</v>
      </c>
      <c r="E36213" t="s">
        <v>32602</v>
      </c>
      <c r="G36213" t="s">
        <v>34078</v>
      </c>
      <c r="I36213" t="s">
        <v>34703</v>
      </c>
    </row>
    <row r="36214" spans="1:9">
      <c r="A36214">
        <v>935985</v>
      </c>
      <c r="B36214" t="s">
        <v>21004</v>
      </c>
      <c r="C36214">
        <v>9528</v>
      </c>
      <c r="E36214" t="s">
        <v>32600</v>
      </c>
      <c r="G36214" t="s">
        <v>34078</v>
      </c>
      <c r="I36214" t="s">
        <v>34703</v>
      </c>
    </row>
    <row r="36215" spans="1:9">
      <c r="A36215">
        <v>935986</v>
      </c>
      <c r="B36215" t="s">
        <v>20439</v>
      </c>
      <c r="C36215">
        <v>9528</v>
      </c>
      <c r="E36215" t="s">
        <v>32603</v>
      </c>
      <c r="G36215" t="s">
        <v>34079</v>
      </c>
      <c r="I36215" t="s">
        <v>34703</v>
      </c>
    </row>
    <row r="36216" spans="1:9">
      <c r="A36216">
        <v>935987</v>
      </c>
      <c r="B36216" t="s">
        <v>22283</v>
      </c>
      <c r="C36216">
        <v>9528</v>
      </c>
      <c r="E36216" t="s">
        <v>32603</v>
      </c>
      <c r="G36216" t="s">
        <v>34078</v>
      </c>
      <c r="I36216" t="s">
        <v>34703</v>
      </c>
    </row>
    <row r="36217" spans="1:9">
      <c r="A36217">
        <v>935988</v>
      </c>
      <c r="B36217" t="s">
        <v>21709</v>
      </c>
      <c r="C36217">
        <v>9528</v>
      </c>
      <c r="E36217" t="s">
        <v>32603</v>
      </c>
      <c r="G36217" t="s">
        <v>34078</v>
      </c>
      <c r="I36217" t="s">
        <v>34703</v>
      </c>
    </row>
    <row r="36218" spans="1:9">
      <c r="A36218">
        <v>935989</v>
      </c>
      <c r="B36218" t="s">
        <v>22388</v>
      </c>
      <c r="C36218">
        <v>9528</v>
      </c>
      <c r="E36218" t="s">
        <v>32603</v>
      </c>
      <c r="G36218" t="s">
        <v>34078</v>
      </c>
      <c r="I36218" t="s">
        <v>34703</v>
      </c>
    </row>
    <row r="36219" spans="1:9">
      <c r="A36219">
        <v>935990</v>
      </c>
      <c r="B36219" t="s">
        <v>21283</v>
      </c>
      <c r="C36219">
        <v>9528</v>
      </c>
      <c r="E36219" t="s">
        <v>32603</v>
      </c>
      <c r="G36219" t="s">
        <v>34333</v>
      </c>
      <c r="I36219" t="s">
        <v>34703</v>
      </c>
    </row>
    <row r="36220" spans="1:9">
      <c r="A36220">
        <v>935991</v>
      </c>
      <c r="B36220" t="s">
        <v>21110</v>
      </c>
      <c r="C36220">
        <v>9528</v>
      </c>
      <c r="E36220" t="s">
        <v>32602</v>
      </c>
      <c r="G36220" t="s">
        <v>34073</v>
      </c>
      <c r="I36220" t="s">
        <v>34703</v>
      </c>
    </row>
    <row r="36221" spans="1:9">
      <c r="A36221">
        <v>935992</v>
      </c>
      <c r="B36221" t="s">
        <v>2782</v>
      </c>
      <c r="C36221">
        <v>9528</v>
      </c>
      <c r="E36221" t="s">
        <v>32600</v>
      </c>
      <c r="G36221" t="s">
        <v>34070</v>
      </c>
      <c r="I36221" t="s">
        <v>34703</v>
      </c>
    </row>
    <row r="36222" spans="1:9">
      <c r="A36222">
        <v>935993</v>
      </c>
      <c r="B36222" t="s">
        <v>2789</v>
      </c>
      <c r="C36222">
        <v>9528</v>
      </c>
      <c r="E36222" t="s">
        <v>32600</v>
      </c>
      <c r="G36222" t="s">
        <v>34070</v>
      </c>
      <c r="I36222" t="s">
        <v>34703</v>
      </c>
    </row>
    <row r="36223" spans="1:9">
      <c r="A36223">
        <v>935994</v>
      </c>
      <c r="B36223" t="s">
        <v>21234</v>
      </c>
      <c r="C36223">
        <v>9528</v>
      </c>
      <c r="E36223" t="s">
        <v>32600</v>
      </c>
      <c r="G36223" t="s">
        <v>34070</v>
      </c>
      <c r="I36223" t="s">
        <v>34703</v>
      </c>
    </row>
    <row r="36224" spans="1:9">
      <c r="A36224">
        <v>935995</v>
      </c>
      <c r="B36224" t="s">
        <v>20658</v>
      </c>
      <c r="C36224">
        <v>9528</v>
      </c>
      <c r="E36224" t="s">
        <v>32603</v>
      </c>
      <c r="G36224" t="s">
        <v>34092</v>
      </c>
      <c r="I36224" t="s">
        <v>34703</v>
      </c>
    </row>
    <row r="36225" spans="1:9">
      <c r="A36225">
        <v>935996</v>
      </c>
      <c r="B36225" t="s">
        <v>20564</v>
      </c>
      <c r="C36225">
        <v>9528</v>
      </c>
      <c r="E36225" t="s">
        <v>32603</v>
      </c>
      <c r="G36225" t="s">
        <v>34092</v>
      </c>
      <c r="I36225" t="s">
        <v>34703</v>
      </c>
    </row>
    <row r="36226" spans="1:9">
      <c r="A36226">
        <v>935997</v>
      </c>
      <c r="B36226" t="s">
        <v>20683</v>
      </c>
      <c r="C36226">
        <v>9528</v>
      </c>
      <c r="E36226" t="s">
        <v>32603</v>
      </c>
      <c r="G36226" t="s">
        <v>34092</v>
      </c>
      <c r="I36226" t="s">
        <v>34703</v>
      </c>
    </row>
    <row r="36227" spans="1:9">
      <c r="A36227">
        <v>935998</v>
      </c>
      <c r="B36227" t="s">
        <v>20950</v>
      </c>
      <c r="C36227">
        <v>9528</v>
      </c>
      <c r="E36227" t="s">
        <v>32603</v>
      </c>
      <c r="G36227" t="s">
        <v>34090</v>
      </c>
      <c r="I36227" t="s">
        <v>34703</v>
      </c>
    </row>
    <row r="36228" spans="1:9">
      <c r="A36228">
        <v>935999</v>
      </c>
      <c r="B36228" t="s">
        <v>20892</v>
      </c>
      <c r="C36228">
        <v>9528</v>
      </c>
      <c r="E36228" t="s">
        <v>32603</v>
      </c>
      <c r="G36228" t="s">
        <v>34090</v>
      </c>
      <c r="I36228" t="s">
        <v>34703</v>
      </c>
    </row>
    <row r="36229" spans="1:9">
      <c r="A36229">
        <v>936000</v>
      </c>
      <c r="B36229" t="s">
        <v>21277</v>
      </c>
      <c r="C36229">
        <v>9528</v>
      </c>
      <c r="E36229" t="s">
        <v>32600</v>
      </c>
      <c r="G36229" t="s">
        <v>34067</v>
      </c>
      <c r="I36229" t="s">
        <v>34703</v>
      </c>
    </row>
    <row r="36230" spans="1:9">
      <c r="A36230">
        <v>936001</v>
      </c>
      <c r="B36230" t="s">
        <v>2899</v>
      </c>
      <c r="C36230">
        <v>9528</v>
      </c>
      <c r="E36230" t="s">
        <v>32603</v>
      </c>
      <c r="G36230" t="s">
        <v>34070</v>
      </c>
      <c r="I36230" t="s">
        <v>34703</v>
      </c>
    </row>
    <row r="36231" spans="1:9">
      <c r="A36231">
        <v>936002</v>
      </c>
      <c r="B36231" t="s">
        <v>23414</v>
      </c>
      <c r="C36231">
        <v>9528</v>
      </c>
      <c r="E36231" t="s">
        <v>32603</v>
      </c>
      <c r="G36231" t="s">
        <v>34070</v>
      </c>
      <c r="I36231" t="s">
        <v>34703</v>
      </c>
    </row>
    <row r="36232" spans="1:9">
      <c r="A36232">
        <v>936003</v>
      </c>
      <c r="B36232" t="s">
        <v>4472</v>
      </c>
      <c r="C36232">
        <v>9528</v>
      </c>
      <c r="E36232" t="s">
        <v>32603</v>
      </c>
      <c r="G36232" t="s">
        <v>34070</v>
      </c>
      <c r="I36232" t="s">
        <v>34703</v>
      </c>
    </row>
    <row r="36233" spans="1:9">
      <c r="A36233">
        <v>936004</v>
      </c>
      <c r="B36233" t="s">
        <v>21365</v>
      </c>
      <c r="C36233">
        <v>9528</v>
      </c>
      <c r="E36233" t="s">
        <v>32602</v>
      </c>
      <c r="G36233" t="s">
        <v>34084</v>
      </c>
      <c r="I36233" t="s">
        <v>34703</v>
      </c>
    </row>
    <row r="36234" spans="1:9">
      <c r="A36234">
        <v>936005</v>
      </c>
      <c r="B36234" t="s">
        <v>21366</v>
      </c>
      <c r="C36234">
        <v>9528</v>
      </c>
      <c r="E36234" t="s">
        <v>32600</v>
      </c>
      <c r="G36234" t="s">
        <v>34080</v>
      </c>
      <c r="I36234" t="s">
        <v>34703</v>
      </c>
    </row>
    <row r="36235" spans="1:9">
      <c r="A36235">
        <v>936006</v>
      </c>
      <c r="B36235" t="s">
        <v>21376</v>
      </c>
      <c r="C36235">
        <v>9528</v>
      </c>
      <c r="E36235" t="s">
        <v>32602</v>
      </c>
      <c r="G36235" t="s">
        <v>34080</v>
      </c>
      <c r="I36235" t="s">
        <v>34703</v>
      </c>
    </row>
    <row r="36236" spans="1:9">
      <c r="A36236">
        <v>936007</v>
      </c>
      <c r="B36236" t="s">
        <v>22176</v>
      </c>
      <c r="C36236">
        <v>9528</v>
      </c>
      <c r="E36236" t="s">
        <v>32603</v>
      </c>
      <c r="G36236" t="s">
        <v>34078</v>
      </c>
      <c r="I36236" t="s">
        <v>34703</v>
      </c>
    </row>
    <row r="36237" spans="1:9">
      <c r="A36237">
        <v>936008</v>
      </c>
      <c r="B36237" t="s">
        <v>21908</v>
      </c>
      <c r="C36237">
        <v>9528</v>
      </c>
      <c r="E36237" t="s">
        <v>32603</v>
      </c>
      <c r="G36237" t="s">
        <v>34078</v>
      </c>
      <c r="I36237" t="s">
        <v>34703</v>
      </c>
    </row>
    <row r="36238" spans="1:9">
      <c r="A36238">
        <v>936009</v>
      </c>
      <c r="B36238" t="s">
        <v>22204</v>
      </c>
      <c r="C36238">
        <v>9528</v>
      </c>
      <c r="E36238" t="s">
        <v>32603</v>
      </c>
      <c r="G36238" t="s">
        <v>34078</v>
      </c>
      <c r="I36238" t="s">
        <v>34703</v>
      </c>
    </row>
    <row r="36239" spans="1:9">
      <c r="A36239">
        <v>936011</v>
      </c>
      <c r="B36239" t="s">
        <v>21248</v>
      </c>
      <c r="C36239">
        <v>9528</v>
      </c>
      <c r="E36239" t="s">
        <v>32600</v>
      </c>
      <c r="G36239" t="s">
        <v>34067</v>
      </c>
      <c r="I36239" t="s">
        <v>34703</v>
      </c>
    </row>
    <row r="36240" spans="1:9">
      <c r="A36240">
        <v>936012</v>
      </c>
      <c r="B36240" t="s">
        <v>20420</v>
      </c>
      <c r="C36240">
        <v>9528</v>
      </c>
      <c r="E36240" t="s">
        <v>32602</v>
      </c>
      <c r="G36240" t="s">
        <v>34083</v>
      </c>
      <c r="I36240" t="s">
        <v>34703</v>
      </c>
    </row>
    <row r="36241" spans="1:9">
      <c r="A36241">
        <v>936013</v>
      </c>
      <c r="B36241" t="s">
        <v>22986</v>
      </c>
      <c r="C36241">
        <v>9528</v>
      </c>
      <c r="E36241" t="s">
        <v>32602</v>
      </c>
      <c r="G36241" t="s">
        <v>34067</v>
      </c>
      <c r="I36241" t="s">
        <v>34703</v>
      </c>
    </row>
    <row r="36242" spans="1:9">
      <c r="A36242">
        <v>936014</v>
      </c>
      <c r="B36242" t="s">
        <v>23012</v>
      </c>
      <c r="C36242">
        <v>9528</v>
      </c>
      <c r="E36242" t="s">
        <v>32602</v>
      </c>
      <c r="G36242" t="s">
        <v>34067</v>
      </c>
      <c r="I36242" t="s">
        <v>34703</v>
      </c>
    </row>
    <row r="36243" spans="1:9">
      <c r="A36243">
        <v>936015</v>
      </c>
      <c r="B36243" t="s">
        <v>14867</v>
      </c>
      <c r="C36243">
        <v>9528</v>
      </c>
      <c r="E36243" t="s">
        <v>32602</v>
      </c>
      <c r="G36243" t="s">
        <v>34076</v>
      </c>
      <c r="I36243" t="s">
        <v>34703</v>
      </c>
    </row>
    <row r="36244" spans="1:9">
      <c r="A36244">
        <v>936016</v>
      </c>
      <c r="B36244" t="s">
        <v>22470</v>
      </c>
      <c r="C36244">
        <v>9528</v>
      </c>
      <c r="E36244" t="s">
        <v>32603</v>
      </c>
      <c r="G36244" t="s">
        <v>34078</v>
      </c>
      <c r="I36244" t="s">
        <v>34703</v>
      </c>
    </row>
    <row r="36245" spans="1:9">
      <c r="A36245">
        <v>936017</v>
      </c>
      <c r="B36245" t="s">
        <v>21757</v>
      </c>
      <c r="C36245">
        <v>9528</v>
      </c>
      <c r="E36245" t="s">
        <v>32603</v>
      </c>
      <c r="G36245" t="s">
        <v>34078</v>
      </c>
      <c r="I36245" t="s">
        <v>34703</v>
      </c>
    </row>
    <row r="36246" spans="1:9">
      <c r="A36246">
        <v>936018</v>
      </c>
      <c r="B36246" t="s">
        <v>21982</v>
      </c>
      <c r="C36246">
        <v>9528</v>
      </c>
      <c r="E36246" t="s">
        <v>32603</v>
      </c>
      <c r="G36246" t="s">
        <v>34078</v>
      </c>
      <c r="I36246" t="s">
        <v>34703</v>
      </c>
    </row>
    <row r="36247" spans="1:9">
      <c r="A36247">
        <v>936019</v>
      </c>
      <c r="B36247" t="s">
        <v>20374</v>
      </c>
      <c r="C36247">
        <v>9528</v>
      </c>
      <c r="E36247" t="s">
        <v>32602</v>
      </c>
      <c r="G36247" t="s">
        <v>34092</v>
      </c>
      <c r="I36247" t="s">
        <v>34703</v>
      </c>
    </row>
    <row r="36248" spans="1:9">
      <c r="A36248">
        <v>936020</v>
      </c>
      <c r="B36248" t="s">
        <v>20662</v>
      </c>
      <c r="C36248">
        <v>9528</v>
      </c>
      <c r="E36248" t="s">
        <v>32603</v>
      </c>
      <c r="G36248" t="s">
        <v>34092</v>
      </c>
      <c r="I36248" t="s">
        <v>34703</v>
      </c>
    </row>
    <row r="36249" spans="1:9">
      <c r="A36249">
        <v>936021</v>
      </c>
      <c r="B36249" t="s">
        <v>20748</v>
      </c>
      <c r="C36249">
        <v>9528</v>
      </c>
      <c r="E36249" t="s">
        <v>32603</v>
      </c>
      <c r="G36249" t="s">
        <v>34092</v>
      </c>
      <c r="I36249" t="s">
        <v>34703</v>
      </c>
    </row>
    <row r="36250" spans="1:9">
      <c r="A36250">
        <v>936022</v>
      </c>
      <c r="B36250" t="s">
        <v>14281</v>
      </c>
      <c r="C36250">
        <v>9528</v>
      </c>
      <c r="E36250" t="s">
        <v>32597</v>
      </c>
      <c r="G36250" t="s">
        <v>34081</v>
      </c>
      <c r="I36250" t="s">
        <v>34703</v>
      </c>
    </row>
    <row r="36251" spans="1:9">
      <c r="A36251">
        <v>936023</v>
      </c>
      <c r="B36251" t="s">
        <v>21542</v>
      </c>
      <c r="C36251">
        <v>9528</v>
      </c>
      <c r="E36251" t="s">
        <v>32602</v>
      </c>
      <c r="G36251" t="s">
        <v>34081</v>
      </c>
      <c r="I36251" t="s">
        <v>34703</v>
      </c>
    </row>
    <row r="36252" spans="1:9">
      <c r="A36252">
        <v>936024</v>
      </c>
      <c r="B36252" t="s">
        <v>21587</v>
      </c>
      <c r="C36252">
        <v>9528</v>
      </c>
      <c r="E36252" t="s">
        <v>32603</v>
      </c>
      <c r="G36252" t="s">
        <v>34078</v>
      </c>
      <c r="I36252" t="s">
        <v>34703</v>
      </c>
    </row>
    <row r="36253" spans="1:9">
      <c r="A36253">
        <v>936025</v>
      </c>
      <c r="B36253" t="s">
        <v>21597</v>
      </c>
      <c r="C36253">
        <v>9528</v>
      </c>
      <c r="E36253" t="s">
        <v>32603</v>
      </c>
      <c r="G36253" t="s">
        <v>34078</v>
      </c>
      <c r="I36253" t="s">
        <v>34703</v>
      </c>
    </row>
    <row r="36254" spans="1:9">
      <c r="A36254">
        <v>936026</v>
      </c>
      <c r="B36254" t="s">
        <v>21831</v>
      </c>
      <c r="C36254">
        <v>9528</v>
      </c>
      <c r="E36254" t="s">
        <v>32603</v>
      </c>
      <c r="G36254" t="s">
        <v>34078</v>
      </c>
      <c r="I36254" t="s">
        <v>34703</v>
      </c>
    </row>
    <row r="36255" spans="1:9">
      <c r="A36255">
        <v>936027</v>
      </c>
      <c r="B36255" t="s">
        <v>21596</v>
      </c>
      <c r="C36255">
        <v>9528</v>
      </c>
      <c r="E36255" t="s">
        <v>32605</v>
      </c>
      <c r="G36255" t="s">
        <v>34078</v>
      </c>
      <c r="I36255" t="s">
        <v>34703</v>
      </c>
    </row>
    <row r="36256" spans="1:9">
      <c r="A36256">
        <v>936029</v>
      </c>
      <c r="B36256" t="s">
        <v>21055</v>
      </c>
      <c r="C36256">
        <v>9528</v>
      </c>
      <c r="E36256" t="s">
        <v>32600</v>
      </c>
      <c r="G36256" t="s">
        <v>34078</v>
      </c>
      <c r="I36256" t="s">
        <v>34703</v>
      </c>
    </row>
    <row r="36257" spans="1:9">
      <c r="A36257">
        <v>936030</v>
      </c>
      <c r="B36257" t="s">
        <v>2578</v>
      </c>
      <c r="C36257">
        <v>9528</v>
      </c>
      <c r="E36257" t="s">
        <v>32600</v>
      </c>
      <c r="G36257" t="s">
        <v>34084</v>
      </c>
      <c r="I36257" t="s">
        <v>34703</v>
      </c>
    </row>
    <row r="36258" spans="1:9">
      <c r="A36258">
        <v>936031</v>
      </c>
      <c r="B36258" t="s">
        <v>20406</v>
      </c>
      <c r="C36258">
        <v>9528</v>
      </c>
      <c r="E36258" t="s">
        <v>32602</v>
      </c>
      <c r="G36258" t="s">
        <v>34073</v>
      </c>
      <c r="I36258" t="s">
        <v>34703</v>
      </c>
    </row>
    <row r="36259" spans="1:9">
      <c r="A36259">
        <v>936032</v>
      </c>
      <c r="B36259" t="s">
        <v>21541</v>
      </c>
      <c r="C36259">
        <v>9528</v>
      </c>
      <c r="E36259" t="s">
        <v>32603</v>
      </c>
      <c r="G36259" t="s">
        <v>34073</v>
      </c>
      <c r="I36259" t="s">
        <v>34703</v>
      </c>
    </row>
    <row r="36260" spans="1:9">
      <c r="A36260">
        <v>936033</v>
      </c>
      <c r="B36260" t="s">
        <v>30556</v>
      </c>
      <c r="C36260">
        <v>9528</v>
      </c>
      <c r="E36260" t="s">
        <v>32603</v>
      </c>
      <c r="G36260" t="s">
        <v>34073</v>
      </c>
      <c r="I36260" t="s">
        <v>34703</v>
      </c>
    </row>
    <row r="36261" spans="1:9">
      <c r="A36261">
        <v>936034</v>
      </c>
      <c r="B36261" t="s">
        <v>21565</v>
      </c>
      <c r="C36261">
        <v>9528</v>
      </c>
      <c r="E36261" t="s">
        <v>32602</v>
      </c>
      <c r="G36261" t="s">
        <v>34076</v>
      </c>
      <c r="I36261" t="s">
        <v>34703</v>
      </c>
    </row>
    <row r="36262" spans="1:9">
      <c r="A36262">
        <v>936035</v>
      </c>
      <c r="B36262" t="s">
        <v>2512</v>
      </c>
      <c r="C36262">
        <v>9528</v>
      </c>
      <c r="E36262" t="s">
        <v>32602</v>
      </c>
      <c r="G36262" t="s">
        <v>34076</v>
      </c>
      <c r="I36262" t="s">
        <v>34703</v>
      </c>
    </row>
    <row r="36263" spans="1:9">
      <c r="A36263">
        <v>936036</v>
      </c>
      <c r="B36263" t="s">
        <v>14735</v>
      </c>
      <c r="C36263">
        <v>9528</v>
      </c>
      <c r="E36263" t="s">
        <v>32603</v>
      </c>
      <c r="G36263" t="s">
        <v>34078</v>
      </c>
      <c r="I36263" t="s">
        <v>34703</v>
      </c>
    </row>
    <row r="36264" spans="1:9">
      <c r="A36264">
        <v>936037</v>
      </c>
      <c r="B36264" t="s">
        <v>13848</v>
      </c>
      <c r="C36264">
        <v>9528</v>
      </c>
      <c r="E36264" t="s">
        <v>32602</v>
      </c>
      <c r="I36264" t="s">
        <v>34703</v>
      </c>
    </row>
    <row r="36265" spans="1:9">
      <c r="A36265">
        <v>936038</v>
      </c>
      <c r="B36265" t="s">
        <v>18679</v>
      </c>
      <c r="C36265">
        <v>9528</v>
      </c>
      <c r="E36265" t="s">
        <v>32600</v>
      </c>
      <c r="I36265" t="s">
        <v>34703</v>
      </c>
    </row>
    <row r="36266" spans="1:9">
      <c r="A36266">
        <v>936039</v>
      </c>
      <c r="B36266" t="s">
        <v>16872</v>
      </c>
      <c r="C36266">
        <v>9528</v>
      </c>
      <c r="E36266" t="s">
        <v>32603</v>
      </c>
      <c r="G36266" t="s">
        <v>34078</v>
      </c>
      <c r="I36266" t="s">
        <v>34703</v>
      </c>
    </row>
    <row r="36267" spans="1:9">
      <c r="A36267">
        <v>936040</v>
      </c>
      <c r="B36267" t="s">
        <v>21414</v>
      </c>
      <c r="C36267">
        <v>9528</v>
      </c>
      <c r="E36267" t="s">
        <v>32602</v>
      </c>
      <c r="G36267" t="s">
        <v>34076</v>
      </c>
      <c r="I36267" t="s">
        <v>34703</v>
      </c>
    </row>
    <row r="36268" spans="1:9">
      <c r="A36268">
        <v>936041</v>
      </c>
      <c r="B36268" t="s">
        <v>15966</v>
      </c>
      <c r="C36268">
        <v>9528</v>
      </c>
      <c r="E36268" t="s">
        <v>32602</v>
      </c>
      <c r="G36268" t="s">
        <v>34076</v>
      </c>
      <c r="I36268" t="s">
        <v>34703</v>
      </c>
    </row>
    <row r="36269" spans="1:9">
      <c r="A36269">
        <v>936042</v>
      </c>
      <c r="B36269" t="s">
        <v>22685</v>
      </c>
      <c r="C36269">
        <v>9528</v>
      </c>
      <c r="E36269" t="s">
        <v>32603</v>
      </c>
      <c r="G36269" t="s">
        <v>34067</v>
      </c>
      <c r="I36269" t="s">
        <v>34703</v>
      </c>
    </row>
    <row r="36270" spans="1:9">
      <c r="A36270">
        <v>936043</v>
      </c>
      <c r="B36270" t="s">
        <v>22689</v>
      </c>
      <c r="C36270">
        <v>9528</v>
      </c>
      <c r="E36270" t="s">
        <v>32603</v>
      </c>
      <c r="G36270" t="s">
        <v>34067</v>
      </c>
      <c r="I36270" t="s">
        <v>34703</v>
      </c>
    </row>
    <row r="36271" spans="1:9">
      <c r="A36271">
        <v>936044</v>
      </c>
      <c r="B36271" t="s">
        <v>22684</v>
      </c>
      <c r="C36271">
        <v>9528</v>
      </c>
      <c r="E36271" t="s">
        <v>32603</v>
      </c>
      <c r="G36271" t="s">
        <v>34067</v>
      </c>
      <c r="I36271" t="s">
        <v>34703</v>
      </c>
    </row>
    <row r="36272" spans="1:9">
      <c r="A36272">
        <v>936045</v>
      </c>
      <c r="B36272" t="s">
        <v>22686</v>
      </c>
      <c r="C36272">
        <v>9528</v>
      </c>
      <c r="E36272" t="s">
        <v>32603</v>
      </c>
      <c r="G36272" t="s">
        <v>34067</v>
      </c>
      <c r="I36272" t="s">
        <v>34703</v>
      </c>
    </row>
    <row r="36273" spans="1:9">
      <c r="A36273">
        <v>936046</v>
      </c>
      <c r="B36273" t="s">
        <v>22690</v>
      </c>
      <c r="C36273">
        <v>9528</v>
      </c>
      <c r="E36273" t="s">
        <v>32603</v>
      </c>
      <c r="G36273" t="s">
        <v>34067</v>
      </c>
      <c r="I36273" t="s">
        <v>34703</v>
      </c>
    </row>
    <row r="36274" spans="1:9">
      <c r="A36274">
        <v>936047</v>
      </c>
      <c r="B36274" t="s">
        <v>22551</v>
      </c>
      <c r="C36274">
        <v>9528</v>
      </c>
      <c r="E36274" t="s">
        <v>32603</v>
      </c>
      <c r="G36274" t="s">
        <v>34078</v>
      </c>
      <c r="I36274" t="s">
        <v>34703</v>
      </c>
    </row>
    <row r="36275" spans="1:9">
      <c r="A36275">
        <v>936048</v>
      </c>
      <c r="B36275" t="s">
        <v>21925</v>
      </c>
      <c r="C36275">
        <v>9528</v>
      </c>
      <c r="E36275" t="s">
        <v>32603</v>
      </c>
      <c r="G36275" t="s">
        <v>34078</v>
      </c>
      <c r="I36275" t="s">
        <v>34703</v>
      </c>
    </row>
    <row r="36276" spans="1:9">
      <c r="A36276">
        <v>936049</v>
      </c>
      <c r="B36276" t="s">
        <v>22281</v>
      </c>
      <c r="C36276">
        <v>9528</v>
      </c>
      <c r="E36276" t="s">
        <v>32603</v>
      </c>
      <c r="G36276" t="s">
        <v>34078</v>
      </c>
      <c r="I36276" t="s">
        <v>34703</v>
      </c>
    </row>
    <row r="36277" spans="1:9">
      <c r="A36277">
        <v>936050</v>
      </c>
      <c r="B36277" t="s">
        <v>20585</v>
      </c>
      <c r="C36277">
        <v>9528</v>
      </c>
      <c r="E36277" t="s">
        <v>32603</v>
      </c>
      <c r="G36277" t="s">
        <v>34092</v>
      </c>
      <c r="I36277" t="s">
        <v>34703</v>
      </c>
    </row>
    <row r="36278" spans="1:9">
      <c r="A36278">
        <v>936051</v>
      </c>
      <c r="B36278" t="s">
        <v>20992</v>
      </c>
      <c r="C36278">
        <v>9528</v>
      </c>
      <c r="E36278" t="s">
        <v>32603</v>
      </c>
      <c r="G36278" t="s">
        <v>34092</v>
      </c>
      <c r="I36278" t="s">
        <v>34703</v>
      </c>
    </row>
    <row r="36279" spans="1:9">
      <c r="A36279">
        <v>936052</v>
      </c>
      <c r="B36279" t="s">
        <v>2640</v>
      </c>
      <c r="C36279">
        <v>9528</v>
      </c>
      <c r="E36279" t="s">
        <v>32602</v>
      </c>
      <c r="G36279" t="s">
        <v>34092</v>
      </c>
      <c r="I36279" t="s">
        <v>34703</v>
      </c>
    </row>
    <row r="36280" spans="1:9">
      <c r="A36280">
        <v>936053</v>
      </c>
      <c r="B36280" t="s">
        <v>22740</v>
      </c>
      <c r="C36280">
        <v>9528</v>
      </c>
      <c r="E36280" t="s">
        <v>32602</v>
      </c>
      <c r="G36280" t="s">
        <v>34067</v>
      </c>
      <c r="I36280" t="s">
        <v>34703</v>
      </c>
    </row>
    <row r="36281" spans="1:9">
      <c r="A36281">
        <v>936054</v>
      </c>
      <c r="B36281" t="s">
        <v>22729</v>
      </c>
      <c r="C36281">
        <v>9528</v>
      </c>
      <c r="E36281" t="s">
        <v>32603</v>
      </c>
      <c r="G36281" t="s">
        <v>34067</v>
      </c>
      <c r="I36281" t="s">
        <v>34703</v>
      </c>
    </row>
    <row r="36282" spans="1:9">
      <c r="A36282">
        <v>936055</v>
      </c>
      <c r="B36282" t="s">
        <v>22743</v>
      </c>
      <c r="C36282">
        <v>9528</v>
      </c>
      <c r="E36282" t="s">
        <v>32603</v>
      </c>
      <c r="G36282" t="s">
        <v>34067</v>
      </c>
      <c r="I36282" t="s">
        <v>34703</v>
      </c>
    </row>
    <row r="36283" spans="1:9">
      <c r="A36283">
        <v>936056</v>
      </c>
      <c r="B36283" t="s">
        <v>22744</v>
      </c>
      <c r="C36283">
        <v>9528</v>
      </c>
      <c r="E36283" t="s">
        <v>32603</v>
      </c>
      <c r="G36283" t="s">
        <v>34067</v>
      </c>
      <c r="I36283" t="s">
        <v>34703</v>
      </c>
    </row>
    <row r="36284" spans="1:9">
      <c r="A36284">
        <v>936057</v>
      </c>
      <c r="B36284" t="s">
        <v>22432</v>
      </c>
      <c r="C36284">
        <v>9528</v>
      </c>
      <c r="E36284" t="s">
        <v>32603</v>
      </c>
      <c r="G36284" t="s">
        <v>34078</v>
      </c>
      <c r="I36284" t="s">
        <v>34703</v>
      </c>
    </row>
    <row r="36285" spans="1:9">
      <c r="A36285">
        <v>936058</v>
      </c>
      <c r="B36285" t="s">
        <v>22127</v>
      </c>
      <c r="C36285">
        <v>9528</v>
      </c>
      <c r="E36285" t="s">
        <v>32603</v>
      </c>
      <c r="G36285" t="s">
        <v>34338</v>
      </c>
      <c r="I36285" t="s">
        <v>34703</v>
      </c>
    </row>
    <row r="36286" spans="1:9">
      <c r="A36286">
        <v>936059</v>
      </c>
      <c r="B36286" t="s">
        <v>20954</v>
      </c>
      <c r="C36286">
        <v>9528</v>
      </c>
      <c r="E36286" t="s">
        <v>32602</v>
      </c>
      <c r="G36286" t="s">
        <v>34338</v>
      </c>
      <c r="I36286" t="s">
        <v>34703</v>
      </c>
    </row>
    <row r="36287" spans="1:9">
      <c r="A36287">
        <v>936060</v>
      </c>
      <c r="B36287" t="s">
        <v>20967</v>
      </c>
      <c r="C36287">
        <v>9528</v>
      </c>
      <c r="E36287" t="s">
        <v>32597</v>
      </c>
      <c r="G36287" t="s">
        <v>34338</v>
      </c>
      <c r="I36287" t="s">
        <v>34703</v>
      </c>
    </row>
    <row r="36288" spans="1:9">
      <c r="A36288">
        <v>936061</v>
      </c>
      <c r="B36288" t="s">
        <v>14388</v>
      </c>
      <c r="C36288">
        <v>9528</v>
      </c>
      <c r="E36288" t="s">
        <v>32603</v>
      </c>
      <c r="G36288" t="s">
        <v>34338</v>
      </c>
      <c r="I36288" t="s">
        <v>34703</v>
      </c>
    </row>
    <row r="36289" spans="1:9">
      <c r="A36289">
        <v>936062</v>
      </c>
      <c r="B36289" t="s">
        <v>22774</v>
      </c>
      <c r="C36289">
        <v>9528</v>
      </c>
      <c r="E36289" t="s">
        <v>32602</v>
      </c>
      <c r="G36289" t="s">
        <v>34073</v>
      </c>
      <c r="I36289" t="s">
        <v>34703</v>
      </c>
    </row>
    <row r="36290" spans="1:9">
      <c r="A36290">
        <v>936063</v>
      </c>
      <c r="B36290" t="s">
        <v>20445</v>
      </c>
      <c r="C36290">
        <v>9528</v>
      </c>
      <c r="E36290" t="s">
        <v>32603</v>
      </c>
      <c r="G36290" t="s">
        <v>34073</v>
      </c>
      <c r="I36290" t="s">
        <v>34703</v>
      </c>
    </row>
    <row r="36291" spans="1:9">
      <c r="A36291">
        <v>936064</v>
      </c>
      <c r="B36291" t="s">
        <v>22547</v>
      </c>
      <c r="C36291">
        <v>9528</v>
      </c>
      <c r="E36291" t="s">
        <v>32603</v>
      </c>
      <c r="G36291" t="s">
        <v>34078</v>
      </c>
      <c r="I36291" t="s">
        <v>34703</v>
      </c>
    </row>
    <row r="36292" spans="1:9">
      <c r="A36292">
        <v>936065</v>
      </c>
      <c r="B36292" t="s">
        <v>21726</v>
      </c>
      <c r="C36292">
        <v>9528</v>
      </c>
      <c r="E36292" t="s">
        <v>32603</v>
      </c>
      <c r="G36292" t="s">
        <v>34078</v>
      </c>
      <c r="I36292" t="s">
        <v>34703</v>
      </c>
    </row>
    <row r="36293" spans="1:9">
      <c r="A36293">
        <v>936066</v>
      </c>
      <c r="B36293" t="s">
        <v>20438</v>
      </c>
      <c r="C36293">
        <v>9528</v>
      </c>
      <c r="E36293" t="s">
        <v>32603</v>
      </c>
      <c r="G36293" t="s">
        <v>34078</v>
      </c>
      <c r="I36293" t="s">
        <v>34703</v>
      </c>
    </row>
    <row r="36294" spans="1:9">
      <c r="A36294">
        <v>936067</v>
      </c>
      <c r="B36294" t="s">
        <v>21691</v>
      </c>
      <c r="C36294">
        <v>9528</v>
      </c>
      <c r="E36294" t="s">
        <v>32603</v>
      </c>
      <c r="G36294" t="s">
        <v>34078</v>
      </c>
      <c r="I36294" t="s">
        <v>34703</v>
      </c>
    </row>
    <row r="36295" spans="1:9">
      <c r="A36295">
        <v>936069</v>
      </c>
      <c r="B36295" t="s">
        <v>14936</v>
      </c>
      <c r="C36295">
        <v>9528</v>
      </c>
      <c r="E36295" t="s">
        <v>32603</v>
      </c>
      <c r="G36295" t="s">
        <v>34083</v>
      </c>
      <c r="I36295" t="s">
        <v>34703</v>
      </c>
    </row>
    <row r="36296" spans="1:9">
      <c r="A36296">
        <v>936070</v>
      </c>
      <c r="B36296" t="s">
        <v>20766</v>
      </c>
      <c r="C36296">
        <v>9528</v>
      </c>
      <c r="E36296" t="s">
        <v>32603</v>
      </c>
      <c r="G36296" t="s">
        <v>34083</v>
      </c>
      <c r="I36296" t="s">
        <v>34703</v>
      </c>
    </row>
    <row r="36297" spans="1:9">
      <c r="A36297">
        <v>936071</v>
      </c>
      <c r="B36297" t="s">
        <v>21532</v>
      </c>
      <c r="C36297">
        <v>9528</v>
      </c>
      <c r="E36297" t="s">
        <v>32602</v>
      </c>
      <c r="G36297" t="s">
        <v>34073</v>
      </c>
      <c r="I36297" t="s">
        <v>34703</v>
      </c>
    </row>
    <row r="36298" spans="1:9">
      <c r="A36298">
        <v>936072</v>
      </c>
      <c r="B36298" t="s">
        <v>20393</v>
      </c>
      <c r="C36298">
        <v>9528</v>
      </c>
      <c r="E36298" t="s">
        <v>32602</v>
      </c>
      <c r="G36298" t="s">
        <v>34073</v>
      </c>
      <c r="I36298" t="s">
        <v>34703</v>
      </c>
    </row>
    <row r="36299" spans="1:9">
      <c r="A36299">
        <v>936073</v>
      </c>
      <c r="B36299" t="s">
        <v>21725</v>
      </c>
      <c r="C36299">
        <v>9528</v>
      </c>
      <c r="E36299" t="s">
        <v>32603</v>
      </c>
      <c r="G36299" t="s">
        <v>34078</v>
      </c>
      <c r="I36299" t="s">
        <v>34703</v>
      </c>
    </row>
    <row r="36300" spans="1:9">
      <c r="A36300">
        <v>936074</v>
      </c>
      <c r="B36300" t="s">
        <v>22359</v>
      </c>
      <c r="C36300">
        <v>9528</v>
      </c>
      <c r="E36300" t="s">
        <v>32603</v>
      </c>
      <c r="G36300" t="s">
        <v>34078</v>
      </c>
      <c r="I36300" t="s">
        <v>34703</v>
      </c>
    </row>
    <row r="36301" spans="1:9">
      <c r="A36301">
        <v>936075</v>
      </c>
      <c r="B36301" t="s">
        <v>30557</v>
      </c>
      <c r="C36301">
        <v>9528</v>
      </c>
      <c r="E36301" t="s">
        <v>32603</v>
      </c>
      <c r="G36301" t="s">
        <v>34078</v>
      </c>
      <c r="I36301" t="s">
        <v>34703</v>
      </c>
    </row>
    <row r="36302" spans="1:9">
      <c r="A36302">
        <v>936076</v>
      </c>
      <c r="B36302" t="s">
        <v>22429</v>
      </c>
      <c r="C36302">
        <v>9528</v>
      </c>
      <c r="E36302" t="s">
        <v>32603</v>
      </c>
      <c r="G36302" t="s">
        <v>34078</v>
      </c>
      <c r="I36302" t="s">
        <v>34703</v>
      </c>
    </row>
    <row r="36303" spans="1:9">
      <c r="A36303">
        <v>936077</v>
      </c>
      <c r="B36303" t="s">
        <v>22518</v>
      </c>
      <c r="C36303">
        <v>9528</v>
      </c>
      <c r="E36303" t="s">
        <v>32603</v>
      </c>
      <c r="G36303" t="s">
        <v>34078</v>
      </c>
      <c r="I36303" t="s">
        <v>34703</v>
      </c>
    </row>
    <row r="36304" spans="1:9">
      <c r="A36304">
        <v>936078</v>
      </c>
      <c r="B36304" t="s">
        <v>20355</v>
      </c>
      <c r="C36304">
        <v>9528</v>
      </c>
      <c r="E36304" t="s">
        <v>32603</v>
      </c>
      <c r="G36304" t="s">
        <v>34078</v>
      </c>
      <c r="I36304" t="s">
        <v>34703</v>
      </c>
    </row>
    <row r="36305" spans="1:9">
      <c r="A36305">
        <v>936079</v>
      </c>
      <c r="B36305" t="s">
        <v>14158</v>
      </c>
      <c r="C36305">
        <v>9528</v>
      </c>
      <c r="E36305" t="s">
        <v>32603</v>
      </c>
      <c r="G36305" t="s">
        <v>34067</v>
      </c>
      <c r="I36305" t="s">
        <v>34703</v>
      </c>
    </row>
    <row r="36306" spans="1:9">
      <c r="A36306">
        <v>936080</v>
      </c>
      <c r="B36306" t="s">
        <v>21373</v>
      </c>
      <c r="C36306">
        <v>9528</v>
      </c>
      <c r="E36306" t="s">
        <v>32602</v>
      </c>
      <c r="G36306" t="s">
        <v>34080</v>
      </c>
      <c r="I36306" t="s">
        <v>34703</v>
      </c>
    </row>
    <row r="36307" spans="1:9">
      <c r="A36307">
        <v>936081</v>
      </c>
      <c r="B36307" t="s">
        <v>21371</v>
      </c>
      <c r="C36307">
        <v>9528</v>
      </c>
      <c r="E36307" t="s">
        <v>32597</v>
      </c>
      <c r="G36307" t="s">
        <v>34080</v>
      </c>
      <c r="I36307" t="s">
        <v>34703</v>
      </c>
    </row>
    <row r="36308" spans="1:9">
      <c r="A36308">
        <v>936082</v>
      </c>
      <c r="B36308" t="s">
        <v>20814</v>
      </c>
      <c r="C36308">
        <v>9528</v>
      </c>
      <c r="E36308" t="s">
        <v>32603</v>
      </c>
      <c r="G36308" t="s">
        <v>34089</v>
      </c>
      <c r="I36308" t="s">
        <v>34703</v>
      </c>
    </row>
    <row r="36309" spans="1:9">
      <c r="A36309">
        <v>936083</v>
      </c>
      <c r="B36309" t="s">
        <v>20817</v>
      </c>
      <c r="C36309">
        <v>9528</v>
      </c>
      <c r="E36309" t="s">
        <v>32603</v>
      </c>
      <c r="G36309" t="s">
        <v>34089</v>
      </c>
      <c r="I36309" t="s">
        <v>34703</v>
      </c>
    </row>
    <row r="36310" spans="1:9">
      <c r="A36310">
        <v>936084</v>
      </c>
      <c r="B36310" t="s">
        <v>20816</v>
      </c>
      <c r="C36310">
        <v>9528</v>
      </c>
      <c r="E36310" t="s">
        <v>32603</v>
      </c>
      <c r="G36310" t="s">
        <v>34089</v>
      </c>
      <c r="I36310" t="s">
        <v>34703</v>
      </c>
    </row>
    <row r="36311" spans="1:9">
      <c r="A36311">
        <v>936085</v>
      </c>
      <c r="B36311" t="s">
        <v>20813</v>
      </c>
      <c r="C36311">
        <v>9528</v>
      </c>
      <c r="E36311" t="s">
        <v>32603</v>
      </c>
      <c r="G36311" t="s">
        <v>34089</v>
      </c>
      <c r="I36311" t="s">
        <v>34703</v>
      </c>
    </row>
    <row r="36312" spans="1:9">
      <c r="A36312">
        <v>936086</v>
      </c>
      <c r="B36312" t="s">
        <v>22478</v>
      </c>
      <c r="C36312">
        <v>9528</v>
      </c>
      <c r="E36312" t="s">
        <v>32600</v>
      </c>
      <c r="G36312" t="s">
        <v>34089</v>
      </c>
      <c r="I36312" t="s">
        <v>34703</v>
      </c>
    </row>
    <row r="36313" spans="1:9">
      <c r="A36313">
        <v>936087</v>
      </c>
      <c r="B36313" t="s">
        <v>20811</v>
      </c>
      <c r="C36313">
        <v>9528</v>
      </c>
      <c r="E36313" t="s">
        <v>32603</v>
      </c>
      <c r="G36313" t="s">
        <v>34089</v>
      </c>
      <c r="I36313" t="s">
        <v>34703</v>
      </c>
    </row>
    <row r="36314" spans="1:9">
      <c r="A36314">
        <v>936088</v>
      </c>
      <c r="B36314" t="s">
        <v>30558</v>
      </c>
      <c r="C36314">
        <v>9528</v>
      </c>
      <c r="E36314" t="s">
        <v>32603</v>
      </c>
      <c r="G36314" t="s">
        <v>34078</v>
      </c>
      <c r="I36314" t="s">
        <v>34703</v>
      </c>
    </row>
    <row r="36315" spans="1:9">
      <c r="A36315">
        <v>936089</v>
      </c>
      <c r="B36315" t="s">
        <v>21819</v>
      </c>
      <c r="C36315">
        <v>9528</v>
      </c>
      <c r="E36315" t="s">
        <v>32603</v>
      </c>
      <c r="G36315" t="s">
        <v>34078</v>
      </c>
      <c r="I36315" t="s">
        <v>34703</v>
      </c>
    </row>
    <row r="36316" spans="1:9">
      <c r="A36316">
        <v>936090</v>
      </c>
      <c r="B36316" t="s">
        <v>20657</v>
      </c>
      <c r="C36316">
        <v>9528</v>
      </c>
      <c r="E36316" t="s">
        <v>32603</v>
      </c>
      <c r="G36316" t="s">
        <v>34092</v>
      </c>
      <c r="I36316" t="s">
        <v>34703</v>
      </c>
    </row>
    <row r="36317" spans="1:9">
      <c r="A36317">
        <v>936091</v>
      </c>
      <c r="B36317" t="s">
        <v>21408</v>
      </c>
      <c r="C36317">
        <v>9528</v>
      </c>
      <c r="E36317" t="s">
        <v>32602</v>
      </c>
      <c r="G36317" t="s">
        <v>34073</v>
      </c>
      <c r="I36317" t="s">
        <v>34703</v>
      </c>
    </row>
    <row r="36318" spans="1:9">
      <c r="A36318">
        <v>936092</v>
      </c>
      <c r="B36318" t="s">
        <v>21735</v>
      </c>
      <c r="C36318">
        <v>9528</v>
      </c>
      <c r="E36318" t="s">
        <v>32602</v>
      </c>
      <c r="G36318" t="s">
        <v>34078</v>
      </c>
      <c r="I36318" t="s">
        <v>34703</v>
      </c>
    </row>
    <row r="36319" spans="1:9">
      <c r="A36319">
        <v>936093</v>
      </c>
      <c r="B36319" t="s">
        <v>22309</v>
      </c>
      <c r="C36319">
        <v>9528</v>
      </c>
      <c r="E36319" t="s">
        <v>32603</v>
      </c>
      <c r="G36319" t="s">
        <v>34078</v>
      </c>
      <c r="I36319" t="s">
        <v>34703</v>
      </c>
    </row>
    <row r="36320" spans="1:9">
      <c r="A36320">
        <v>936094</v>
      </c>
      <c r="B36320" t="s">
        <v>20835</v>
      </c>
      <c r="C36320">
        <v>9528</v>
      </c>
      <c r="E36320" t="s">
        <v>32603</v>
      </c>
      <c r="G36320" t="s">
        <v>34089</v>
      </c>
      <c r="I36320" t="s">
        <v>34703</v>
      </c>
    </row>
    <row r="36321" spans="1:9">
      <c r="A36321">
        <v>936095</v>
      </c>
      <c r="B36321" t="s">
        <v>20838</v>
      </c>
      <c r="C36321">
        <v>9528</v>
      </c>
      <c r="E36321" t="s">
        <v>32603</v>
      </c>
      <c r="G36321" t="s">
        <v>34089</v>
      </c>
      <c r="I36321" t="s">
        <v>34703</v>
      </c>
    </row>
    <row r="36322" spans="1:9">
      <c r="A36322">
        <v>936096</v>
      </c>
      <c r="B36322" t="s">
        <v>20832</v>
      </c>
      <c r="C36322">
        <v>9528</v>
      </c>
      <c r="E36322" t="s">
        <v>32603</v>
      </c>
      <c r="G36322" t="s">
        <v>34089</v>
      </c>
      <c r="I36322" t="s">
        <v>34703</v>
      </c>
    </row>
    <row r="36323" spans="1:9">
      <c r="A36323">
        <v>936097</v>
      </c>
      <c r="B36323" t="s">
        <v>20829</v>
      </c>
      <c r="C36323">
        <v>9528</v>
      </c>
      <c r="E36323" t="s">
        <v>32597</v>
      </c>
      <c r="G36323" t="s">
        <v>34089</v>
      </c>
      <c r="I36323" t="s">
        <v>34703</v>
      </c>
    </row>
    <row r="36324" spans="1:9">
      <c r="A36324">
        <v>936098</v>
      </c>
      <c r="B36324" t="s">
        <v>14608</v>
      </c>
      <c r="C36324">
        <v>9528</v>
      </c>
      <c r="E36324" t="s">
        <v>32600</v>
      </c>
      <c r="G36324" t="s">
        <v>34089</v>
      </c>
      <c r="I36324" t="s">
        <v>34703</v>
      </c>
    </row>
    <row r="36325" spans="1:9">
      <c r="A36325">
        <v>936099</v>
      </c>
      <c r="B36325" t="s">
        <v>30559</v>
      </c>
      <c r="C36325">
        <v>9528</v>
      </c>
      <c r="E36325" t="s">
        <v>32602</v>
      </c>
      <c r="G36325" t="s">
        <v>34087</v>
      </c>
      <c r="I36325" t="s">
        <v>34703</v>
      </c>
    </row>
    <row r="36326" spans="1:9">
      <c r="A36326">
        <v>936100</v>
      </c>
      <c r="B36326" t="s">
        <v>21285</v>
      </c>
      <c r="C36326">
        <v>9528</v>
      </c>
      <c r="E36326" t="s">
        <v>32600</v>
      </c>
      <c r="G36326" t="s">
        <v>34087</v>
      </c>
      <c r="I36326" t="s">
        <v>34703</v>
      </c>
    </row>
    <row r="36327" spans="1:9">
      <c r="A36327">
        <v>936101</v>
      </c>
      <c r="B36327" t="s">
        <v>14719</v>
      </c>
      <c r="C36327">
        <v>9528</v>
      </c>
      <c r="E36327" t="s">
        <v>32600</v>
      </c>
      <c r="G36327" t="s">
        <v>34087</v>
      </c>
      <c r="I36327" t="s">
        <v>34703</v>
      </c>
    </row>
    <row r="36328" spans="1:9">
      <c r="A36328">
        <v>936102</v>
      </c>
      <c r="B36328" t="s">
        <v>21339</v>
      </c>
      <c r="C36328">
        <v>9528</v>
      </c>
      <c r="E36328" t="s">
        <v>32600</v>
      </c>
      <c r="G36328" t="s">
        <v>34087</v>
      </c>
      <c r="I36328" t="s">
        <v>34703</v>
      </c>
    </row>
    <row r="36329" spans="1:9">
      <c r="A36329">
        <v>936103</v>
      </c>
      <c r="B36329" t="s">
        <v>21341</v>
      </c>
      <c r="C36329">
        <v>9528</v>
      </c>
      <c r="E36329" t="s">
        <v>32597</v>
      </c>
      <c r="G36329" t="s">
        <v>34087</v>
      </c>
      <c r="I36329" t="s">
        <v>34703</v>
      </c>
    </row>
    <row r="36330" spans="1:9">
      <c r="A36330">
        <v>936104</v>
      </c>
      <c r="B36330" t="s">
        <v>22110</v>
      </c>
      <c r="C36330">
        <v>9528</v>
      </c>
      <c r="E36330" t="s">
        <v>32603</v>
      </c>
      <c r="G36330" t="s">
        <v>34078</v>
      </c>
      <c r="I36330" t="s">
        <v>34703</v>
      </c>
    </row>
    <row r="36331" spans="1:9">
      <c r="A36331">
        <v>936105</v>
      </c>
      <c r="B36331" t="s">
        <v>20780</v>
      </c>
      <c r="C36331">
        <v>9528</v>
      </c>
      <c r="E36331" t="s">
        <v>32603</v>
      </c>
      <c r="G36331" t="s">
        <v>34083</v>
      </c>
      <c r="I36331" t="s">
        <v>34703</v>
      </c>
    </row>
    <row r="36332" spans="1:9">
      <c r="A36332">
        <v>936106</v>
      </c>
      <c r="B36332" t="s">
        <v>22064</v>
      </c>
      <c r="C36332">
        <v>9528</v>
      </c>
      <c r="E36332" t="s">
        <v>32603</v>
      </c>
      <c r="G36332" t="s">
        <v>34078</v>
      </c>
      <c r="I36332" t="s">
        <v>34703</v>
      </c>
    </row>
    <row r="36333" spans="1:9">
      <c r="A36333">
        <v>936107</v>
      </c>
      <c r="B36333" t="s">
        <v>21809</v>
      </c>
      <c r="C36333">
        <v>9528</v>
      </c>
      <c r="E36333" t="s">
        <v>32603</v>
      </c>
      <c r="G36333" t="s">
        <v>34078</v>
      </c>
      <c r="I36333" t="s">
        <v>34703</v>
      </c>
    </row>
    <row r="36334" spans="1:9">
      <c r="A36334">
        <v>936108</v>
      </c>
      <c r="B36334" t="s">
        <v>4161</v>
      </c>
      <c r="C36334">
        <v>9528</v>
      </c>
      <c r="E36334" t="s">
        <v>32603</v>
      </c>
      <c r="G36334" t="s">
        <v>34070</v>
      </c>
      <c r="I36334" t="s">
        <v>34703</v>
      </c>
    </row>
    <row r="36335" spans="1:9">
      <c r="A36335">
        <v>936109</v>
      </c>
      <c r="B36335" t="s">
        <v>4826</v>
      </c>
      <c r="C36335">
        <v>9528</v>
      </c>
      <c r="E36335" t="s">
        <v>32602</v>
      </c>
      <c r="G36335" t="s">
        <v>34070</v>
      </c>
      <c r="I36335" t="s">
        <v>34703</v>
      </c>
    </row>
    <row r="36336" spans="1:9">
      <c r="A36336">
        <v>936110</v>
      </c>
      <c r="B36336" t="s">
        <v>4278</v>
      </c>
      <c r="C36336">
        <v>9528</v>
      </c>
      <c r="E36336" t="s">
        <v>32603</v>
      </c>
      <c r="G36336" t="s">
        <v>34070</v>
      </c>
      <c r="I36336" t="s">
        <v>34703</v>
      </c>
    </row>
    <row r="36337" spans="1:9">
      <c r="A36337">
        <v>936111</v>
      </c>
      <c r="B36337" t="s">
        <v>21442</v>
      </c>
      <c r="C36337">
        <v>9528</v>
      </c>
      <c r="E36337" t="s">
        <v>32600</v>
      </c>
      <c r="G36337" t="s">
        <v>34076</v>
      </c>
      <c r="I36337" t="s">
        <v>34703</v>
      </c>
    </row>
    <row r="36338" spans="1:9">
      <c r="A36338">
        <v>936112</v>
      </c>
      <c r="B36338" t="s">
        <v>21538</v>
      </c>
      <c r="C36338">
        <v>9528</v>
      </c>
      <c r="E36338" t="s">
        <v>32602</v>
      </c>
      <c r="G36338" t="s">
        <v>34076</v>
      </c>
      <c r="I36338" t="s">
        <v>34703</v>
      </c>
    </row>
    <row r="36339" spans="1:9">
      <c r="A36339">
        <v>936113</v>
      </c>
      <c r="B36339" t="s">
        <v>21420</v>
      </c>
      <c r="C36339">
        <v>9528</v>
      </c>
      <c r="E36339" t="s">
        <v>32600</v>
      </c>
      <c r="G36339" t="s">
        <v>34084</v>
      </c>
      <c r="I36339" t="s">
        <v>34703</v>
      </c>
    </row>
    <row r="36340" spans="1:9">
      <c r="A36340">
        <v>936114</v>
      </c>
      <c r="B36340" t="s">
        <v>14249</v>
      </c>
      <c r="C36340">
        <v>9528</v>
      </c>
      <c r="E36340" t="s">
        <v>32602</v>
      </c>
      <c r="G36340" t="s">
        <v>34067</v>
      </c>
      <c r="I36340" t="s">
        <v>34703</v>
      </c>
    </row>
    <row r="36341" spans="1:9">
      <c r="A36341">
        <v>936115</v>
      </c>
      <c r="B36341" t="s">
        <v>14802</v>
      </c>
      <c r="C36341">
        <v>9528</v>
      </c>
      <c r="E36341" t="s">
        <v>32600</v>
      </c>
      <c r="G36341" t="s">
        <v>34067</v>
      </c>
      <c r="I36341" t="s">
        <v>34703</v>
      </c>
    </row>
    <row r="36342" spans="1:9">
      <c r="A36342">
        <v>936116</v>
      </c>
      <c r="B36342" t="s">
        <v>22736</v>
      </c>
      <c r="C36342">
        <v>9528</v>
      </c>
      <c r="E36342" t="s">
        <v>32602</v>
      </c>
      <c r="G36342" t="s">
        <v>34067</v>
      </c>
      <c r="I36342" t="s">
        <v>34703</v>
      </c>
    </row>
    <row r="36343" spans="1:9">
      <c r="A36343">
        <v>936117</v>
      </c>
      <c r="B36343" t="s">
        <v>15810</v>
      </c>
      <c r="C36343">
        <v>9528</v>
      </c>
      <c r="E36343" t="s">
        <v>32600</v>
      </c>
      <c r="G36343" t="s">
        <v>34067</v>
      </c>
      <c r="I36343" t="s">
        <v>34703</v>
      </c>
    </row>
    <row r="36344" spans="1:9">
      <c r="A36344">
        <v>936118</v>
      </c>
      <c r="B36344" t="s">
        <v>18318</v>
      </c>
      <c r="C36344">
        <v>9528</v>
      </c>
      <c r="E36344" t="s">
        <v>32600</v>
      </c>
      <c r="G36344" t="s">
        <v>34067</v>
      </c>
      <c r="I36344" t="s">
        <v>34703</v>
      </c>
    </row>
    <row r="36345" spans="1:9">
      <c r="A36345">
        <v>936120</v>
      </c>
      <c r="B36345" t="s">
        <v>22683</v>
      </c>
      <c r="C36345">
        <v>9528</v>
      </c>
      <c r="E36345" t="s">
        <v>32600</v>
      </c>
      <c r="G36345" t="s">
        <v>34067</v>
      </c>
      <c r="I36345" t="s">
        <v>34703</v>
      </c>
    </row>
    <row r="36346" spans="1:9">
      <c r="A36346">
        <v>936121</v>
      </c>
      <c r="B36346" t="s">
        <v>22709</v>
      </c>
      <c r="C36346">
        <v>9528</v>
      </c>
      <c r="E36346" t="s">
        <v>32600</v>
      </c>
      <c r="G36346" t="s">
        <v>34067</v>
      </c>
      <c r="I36346" t="s">
        <v>34703</v>
      </c>
    </row>
    <row r="36347" spans="1:9">
      <c r="A36347">
        <v>936122</v>
      </c>
      <c r="B36347" t="s">
        <v>22673</v>
      </c>
      <c r="C36347">
        <v>9528</v>
      </c>
      <c r="E36347" t="s">
        <v>32602</v>
      </c>
      <c r="G36347" t="s">
        <v>34067</v>
      </c>
      <c r="I36347" t="s">
        <v>34703</v>
      </c>
    </row>
    <row r="36348" spans="1:9">
      <c r="A36348">
        <v>936123</v>
      </c>
      <c r="B36348" t="s">
        <v>22687</v>
      </c>
      <c r="C36348">
        <v>9528</v>
      </c>
      <c r="E36348" t="s">
        <v>32600</v>
      </c>
      <c r="G36348" t="s">
        <v>34067</v>
      </c>
      <c r="I36348" t="s">
        <v>34703</v>
      </c>
    </row>
    <row r="36349" spans="1:9">
      <c r="A36349">
        <v>936124</v>
      </c>
      <c r="B36349" t="s">
        <v>22695</v>
      </c>
      <c r="C36349">
        <v>9528</v>
      </c>
      <c r="E36349" t="s">
        <v>32600</v>
      </c>
      <c r="G36349" t="s">
        <v>34067</v>
      </c>
      <c r="I36349" t="s">
        <v>34703</v>
      </c>
    </row>
    <row r="36350" spans="1:9">
      <c r="A36350">
        <v>936125</v>
      </c>
      <c r="B36350" t="s">
        <v>18316</v>
      </c>
      <c r="C36350">
        <v>9528</v>
      </c>
      <c r="E36350" t="s">
        <v>32602</v>
      </c>
      <c r="G36350" t="s">
        <v>34067</v>
      </c>
      <c r="I36350" t="s">
        <v>34703</v>
      </c>
    </row>
    <row r="36351" spans="1:9">
      <c r="A36351">
        <v>936126</v>
      </c>
      <c r="B36351" t="s">
        <v>21255</v>
      </c>
      <c r="C36351">
        <v>9528</v>
      </c>
      <c r="E36351" t="s">
        <v>32600</v>
      </c>
      <c r="G36351" t="s">
        <v>34067</v>
      </c>
      <c r="I36351" t="s">
        <v>34703</v>
      </c>
    </row>
    <row r="36352" spans="1:9">
      <c r="A36352">
        <v>936127</v>
      </c>
      <c r="B36352" t="s">
        <v>22082</v>
      </c>
      <c r="C36352">
        <v>9528</v>
      </c>
      <c r="E36352" t="s">
        <v>32602</v>
      </c>
      <c r="G36352" t="s">
        <v>34067</v>
      </c>
      <c r="I36352" t="s">
        <v>34703</v>
      </c>
    </row>
    <row r="36353" spans="1:9">
      <c r="A36353">
        <v>936128</v>
      </c>
      <c r="B36353" t="s">
        <v>21254</v>
      </c>
      <c r="C36353">
        <v>9528</v>
      </c>
      <c r="E36353" t="s">
        <v>32600</v>
      </c>
      <c r="G36353" t="s">
        <v>34067</v>
      </c>
      <c r="I36353" t="s">
        <v>34703</v>
      </c>
    </row>
    <row r="36354" spans="1:9">
      <c r="A36354">
        <v>936129</v>
      </c>
      <c r="B36354" t="s">
        <v>21559</v>
      </c>
      <c r="C36354">
        <v>9528</v>
      </c>
      <c r="E36354" t="s">
        <v>32602</v>
      </c>
      <c r="G36354" t="s">
        <v>34076</v>
      </c>
      <c r="I36354" t="s">
        <v>34703</v>
      </c>
    </row>
    <row r="36355" spans="1:9">
      <c r="A36355">
        <v>936130</v>
      </c>
      <c r="B36355" t="s">
        <v>20352</v>
      </c>
      <c r="C36355">
        <v>9528</v>
      </c>
      <c r="E36355" t="s">
        <v>32603</v>
      </c>
      <c r="G36355" t="s">
        <v>34078</v>
      </c>
      <c r="I36355" t="s">
        <v>34703</v>
      </c>
    </row>
    <row r="36356" spans="1:9">
      <c r="A36356">
        <v>936131</v>
      </c>
      <c r="B36356" t="s">
        <v>14591</v>
      </c>
      <c r="C36356">
        <v>9528</v>
      </c>
      <c r="E36356" t="s">
        <v>32600</v>
      </c>
      <c r="G36356" t="s">
        <v>34072</v>
      </c>
      <c r="I36356" t="s">
        <v>34703</v>
      </c>
    </row>
    <row r="36357" spans="1:9">
      <c r="A36357">
        <v>936132</v>
      </c>
      <c r="B36357" t="s">
        <v>14642</v>
      </c>
      <c r="C36357">
        <v>9528</v>
      </c>
      <c r="E36357" t="s">
        <v>32600</v>
      </c>
      <c r="G36357" t="s">
        <v>34072</v>
      </c>
      <c r="I36357" t="s">
        <v>34703</v>
      </c>
    </row>
    <row r="36358" spans="1:9">
      <c r="A36358">
        <v>936133</v>
      </c>
      <c r="B36358" t="s">
        <v>20894</v>
      </c>
      <c r="C36358">
        <v>9528</v>
      </c>
      <c r="E36358" t="s">
        <v>32602</v>
      </c>
      <c r="G36358" t="s">
        <v>34072</v>
      </c>
      <c r="I36358" t="s">
        <v>34703</v>
      </c>
    </row>
    <row r="36359" spans="1:9">
      <c r="A36359">
        <v>936136</v>
      </c>
      <c r="B36359" t="s">
        <v>22362</v>
      </c>
      <c r="C36359">
        <v>9528</v>
      </c>
      <c r="E36359" t="s">
        <v>32603</v>
      </c>
      <c r="G36359" t="s">
        <v>34078</v>
      </c>
      <c r="I36359" t="s">
        <v>34703</v>
      </c>
    </row>
    <row r="36360" spans="1:9">
      <c r="A36360">
        <v>936137</v>
      </c>
      <c r="B36360" t="s">
        <v>30560</v>
      </c>
      <c r="C36360">
        <v>9528</v>
      </c>
      <c r="E36360" t="s">
        <v>32603</v>
      </c>
      <c r="G36360" t="s">
        <v>34078</v>
      </c>
      <c r="I36360" t="s">
        <v>34703</v>
      </c>
    </row>
    <row r="36361" spans="1:9">
      <c r="A36361">
        <v>936138</v>
      </c>
      <c r="B36361" t="s">
        <v>21046</v>
      </c>
      <c r="C36361">
        <v>9528</v>
      </c>
      <c r="E36361" t="s">
        <v>32603</v>
      </c>
      <c r="G36361" t="s">
        <v>34078</v>
      </c>
      <c r="I36361" t="s">
        <v>34703</v>
      </c>
    </row>
    <row r="36362" spans="1:9">
      <c r="A36362">
        <v>936139</v>
      </c>
      <c r="B36362" t="s">
        <v>19251</v>
      </c>
      <c r="C36362">
        <v>9528</v>
      </c>
      <c r="E36362" t="s">
        <v>32603</v>
      </c>
      <c r="G36362" t="s">
        <v>34067</v>
      </c>
      <c r="I36362" t="s">
        <v>34703</v>
      </c>
    </row>
    <row r="36363" spans="1:9">
      <c r="A36363">
        <v>936140</v>
      </c>
      <c r="B36363" t="s">
        <v>15221</v>
      </c>
      <c r="C36363">
        <v>9528</v>
      </c>
      <c r="E36363" t="s">
        <v>32602</v>
      </c>
      <c r="G36363" t="s">
        <v>34089</v>
      </c>
      <c r="I36363" t="s">
        <v>34703</v>
      </c>
    </row>
    <row r="36364" spans="1:9">
      <c r="A36364">
        <v>936141</v>
      </c>
      <c r="B36364" t="s">
        <v>16567</v>
      </c>
      <c r="C36364">
        <v>9528</v>
      </c>
      <c r="E36364" t="s">
        <v>32603</v>
      </c>
      <c r="G36364" t="s">
        <v>34089</v>
      </c>
      <c r="I36364" t="s">
        <v>34703</v>
      </c>
    </row>
    <row r="36365" spans="1:9">
      <c r="A36365">
        <v>936142</v>
      </c>
      <c r="B36365" t="s">
        <v>22577</v>
      </c>
      <c r="C36365">
        <v>9528</v>
      </c>
      <c r="E36365" t="s">
        <v>32603</v>
      </c>
      <c r="G36365" t="s">
        <v>34078</v>
      </c>
      <c r="I36365" t="s">
        <v>34703</v>
      </c>
    </row>
    <row r="36366" spans="1:9">
      <c r="A36366">
        <v>936143</v>
      </c>
      <c r="B36366" t="s">
        <v>22045</v>
      </c>
      <c r="C36366">
        <v>9528</v>
      </c>
      <c r="E36366" t="s">
        <v>32603</v>
      </c>
      <c r="G36366" t="s">
        <v>34078</v>
      </c>
      <c r="I36366" t="s">
        <v>34703</v>
      </c>
    </row>
    <row r="36367" spans="1:9">
      <c r="A36367">
        <v>936144</v>
      </c>
      <c r="B36367" t="s">
        <v>20499</v>
      </c>
      <c r="C36367">
        <v>9528</v>
      </c>
      <c r="E36367" t="s">
        <v>32602</v>
      </c>
      <c r="G36367" t="s">
        <v>34078</v>
      </c>
      <c r="I36367" t="s">
        <v>34703</v>
      </c>
    </row>
    <row r="36368" spans="1:9">
      <c r="A36368">
        <v>936145</v>
      </c>
      <c r="B36368" t="s">
        <v>20419</v>
      </c>
      <c r="C36368">
        <v>9528</v>
      </c>
      <c r="E36368" t="s">
        <v>32602</v>
      </c>
      <c r="G36368" t="s">
        <v>34078</v>
      </c>
      <c r="I36368" t="s">
        <v>34703</v>
      </c>
    </row>
    <row r="36369" spans="1:9">
      <c r="A36369">
        <v>936146</v>
      </c>
      <c r="B36369" t="s">
        <v>21547</v>
      </c>
      <c r="C36369">
        <v>9528</v>
      </c>
      <c r="E36369" t="s">
        <v>32603</v>
      </c>
      <c r="G36369" t="s">
        <v>34076</v>
      </c>
      <c r="I36369" t="s">
        <v>34703</v>
      </c>
    </row>
    <row r="36370" spans="1:9">
      <c r="A36370">
        <v>936147</v>
      </c>
      <c r="B36370" t="s">
        <v>21516</v>
      </c>
      <c r="C36370">
        <v>9528</v>
      </c>
      <c r="E36370" t="s">
        <v>32602</v>
      </c>
      <c r="G36370" t="s">
        <v>34076</v>
      </c>
      <c r="I36370" t="s">
        <v>34703</v>
      </c>
    </row>
    <row r="36371" spans="1:9">
      <c r="A36371">
        <v>936148</v>
      </c>
      <c r="B36371" t="s">
        <v>16589</v>
      </c>
      <c r="C36371">
        <v>9528</v>
      </c>
      <c r="E36371" t="s">
        <v>32603</v>
      </c>
      <c r="G36371" t="s">
        <v>34070</v>
      </c>
      <c r="I36371" t="s">
        <v>34703</v>
      </c>
    </row>
    <row r="36372" spans="1:9">
      <c r="A36372">
        <v>936149</v>
      </c>
      <c r="B36372" t="s">
        <v>30561</v>
      </c>
      <c r="C36372">
        <v>9528</v>
      </c>
      <c r="E36372" t="s">
        <v>32602</v>
      </c>
      <c r="G36372" t="s">
        <v>34067</v>
      </c>
      <c r="I36372" t="s">
        <v>34703</v>
      </c>
    </row>
    <row r="36373" spans="1:9">
      <c r="A36373">
        <v>936150</v>
      </c>
      <c r="B36373" t="s">
        <v>23595</v>
      </c>
      <c r="C36373">
        <v>9528</v>
      </c>
      <c r="E36373" t="s">
        <v>32602</v>
      </c>
      <c r="G36373" t="s">
        <v>34078</v>
      </c>
      <c r="I36373" t="s">
        <v>34703</v>
      </c>
    </row>
    <row r="36374" spans="1:9">
      <c r="A36374">
        <v>936151</v>
      </c>
      <c r="B36374" t="s">
        <v>3086</v>
      </c>
      <c r="C36374">
        <v>9528</v>
      </c>
      <c r="E36374" t="s">
        <v>32603</v>
      </c>
      <c r="G36374" t="s">
        <v>34070</v>
      </c>
      <c r="I36374" t="s">
        <v>34703</v>
      </c>
    </row>
    <row r="36375" spans="1:9">
      <c r="A36375">
        <v>936152</v>
      </c>
      <c r="B36375" t="s">
        <v>3616</v>
      </c>
      <c r="C36375">
        <v>9528</v>
      </c>
      <c r="E36375" t="s">
        <v>32603</v>
      </c>
      <c r="G36375" t="s">
        <v>34070</v>
      </c>
      <c r="I36375" t="s">
        <v>34703</v>
      </c>
    </row>
    <row r="36376" spans="1:9">
      <c r="A36376">
        <v>936153</v>
      </c>
      <c r="B36376" t="s">
        <v>3747</v>
      </c>
      <c r="C36376">
        <v>9528</v>
      </c>
      <c r="E36376" t="s">
        <v>32603</v>
      </c>
      <c r="G36376" t="s">
        <v>34070</v>
      </c>
      <c r="I36376" t="s">
        <v>34703</v>
      </c>
    </row>
    <row r="36377" spans="1:9">
      <c r="A36377">
        <v>936154</v>
      </c>
      <c r="B36377" t="s">
        <v>17049</v>
      </c>
      <c r="C36377">
        <v>9528</v>
      </c>
      <c r="E36377" t="s">
        <v>32603</v>
      </c>
      <c r="G36377" t="s">
        <v>34078</v>
      </c>
      <c r="I36377" t="s">
        <v>34703</v>
      </c>
    </row>
    <row r="36378" spans="1:9">
      <c r="A36378">
        <v>936155</v>
      </c>
      <c r="B36378" t="s">
        <v>14164</v>
      </c>
      <c r="C36378">
        <v>9528</v>
      </c>
      <c r="E36378" t="s">
        <v>32603</v>
      </c>
      <c r="G36378" t="s">
        <v>34333</v>
      </c>
      <c r="I36378" t="s">
        <v>34703</v>
      </c>
    </row>
    <row r="36379" spans="1:9">
      <c r="A36379">
        <v>936156</v>
      </c>
      <c r="B36379" t="s">
        <v>4497</v>
      </c>
      <c r="C36379">
        <v>9528</v>
      </c>
      <c r="E36379" t="s">
        <v>32603</v>
      </c>
      <c r="G36379" t="s">
        <v>34070</v>
      </c>
      <c r="I36379" t="s">
        <v>34703</v>
      </c>
    </row>
    <row r="36380" spans="1:9">
      <c r="A36380">
        <v>936157</v>
      </c>
      <c r="B36380" t="s">
        <v>4247</v>
      </c>
      <c r="C36380">
        <v>9528</v>
      </c>
      <c r="E36380" t="s">
        <v>32603</v>
      </c>
      <c r="G36380" t="s">
        <v>34070</v>
      </c>
      <c r="I36380" t="s">
        <v>34703</v>
      </c>
    </row>
    <row r="36381" spans="1:9">
      <c r="A36381">
        <v>936158</v>
      </c>
      <c r="B36381" t="s">
        <v>4491</v>
      </c>
      <c r="C36381">
        <v>9528</v>
      </c>
      <c r="E36381" t="s">
        <v>32603</v>
      </c>
      <c r="G36381" t="s">
        <v>34070</v>
      </c>
      <c r="I36381" t="s">
        <v>34703</v>
      </c>
    </row>
    <row r="36382" spans="1:9">
      <c r="A36382">
        <v>936159</v>
      </c>
      <c r="B36382" t="s">
        <v>4450</v>
      </c>
      <c r="C36382">
        <v>9528</v>
      </c>
      <c r="E36382" t="s">
        <v>32597</v>
      </c>
      <c r="G36382" t="s">
        <v>34070</v>
      </c>
      <c r="I36382" t="s">
        <v>34703</v>
      </c>
    </row>
    <row r="36383" spans="1:9">
      <c r="A36383">
        <v>936160</v>
      </c>
      <c r="B36383" t="s">
        <v>20920</v>
      </c>
      <c r="C36383">
        <v>9528</v>
      </c>
      <c r="E36383" t="s">
        <v>32603</v>
      </c>
      <c r="G36383" t="s">
        <v>34338</v>
      </c>
      <c r="I36383" t="s">
        <v>34703</v>
      </c>
    </row>
    <row r="36384" spans="1:9">
      <c r="A36384">
        <v>936161</v>
      </c>
      <c r="B36384" t="s">
        <v>17419</v>
      </c>
      <c r="C36384">
        <v>9528</v>
      </c>
      <c r="E36384" t="s">
        <v>32602</v>
      </c>
      <c r="G36384" t="s">
        <v>34079</v>
      </c>
      <c r="I36384" t="s">
        <v>34703</v>
      </c>
    </row>
    <row r="36385" spans="1:9">
      <c r="A36385">
        <v>936162</v>
      </c>
      <c r="B36385" t="s">
        <v>17998</v>
      </c>
      <c r="C36385">
        <v>9528</v>
      </c>
      <c r="E36385" t="s">
        <v>32603</v>
      </c>
      <c r="G36385" t="s">
        <v>34083</v>
      </c>
      <c r="I36385" t="s">
        <v>34703</v>
      </c>
    </row>
    <row r="36386" spans="1:9">
      <c r="A36386">
        <v>936163</v>
      </c>
      <c r="B36386" t="s">
        <v>20806</v>
      </c>
      <c r="C36386">
        <v>9528</v>
      </c>
      <c r="E36386" t="s">
        <v>32603</v>
      </c>
      <c r="G36386" t="s">
        <v>34083</v>
      </c>
      <c r="I36386" t="s">
        <v>34703</v>
      </c>
    </row>
    <row r="36387" spans="1:9">
      <c r="A36387">
        <v>936164</v>
      </c>
      <c r="B36387" t="s">
        <v>17086</v>
      </c>
      <c r="C36387">
        <v>9528</v>
      </c>
      <c r="E36387" t="s">
        <v>32603</v>
      </c>
      <c r="G36387" t="s">
        <v>34083</v>
      </c>
      <c r="I36387" t="s">
        <v>34703</v>
      </c>
    </row>
    <row r="36388" spans="1:9">
      <c r="A36388">
        <v>936165</v>
      </c>
      <c r="B36388" t="s">
        <v>20759</v>
      </c>
      <c r="C36388">
        <v>9528</v>
      </c>
      <c r="E36388" t="s">
        <v>32603</v>
      </c>
      <c r="G36388" t="s">
        <v>34083</v>
      </c>
      <c r="I36388" t="s">
        <v>34703</v>
      </c>
    </row>
    <row r="36389" spans="1:9">
      <c r="A36389">
        <v>936166</v>
      </c>
      <c r="B36389" t="s">
        <v>20338</v>
      </c>
      <c r="C36389">
        <v>9528</v>
      </c>
      <c r="E36389" t="s">
        <v>32600</v>
      </c>
      <c r="G36389" t="s">
        <v>34084</v>
      </c>
      <c r="I36389" t="s">
        <v>34703</v>
      </c>
    </row>
    <row r="36390" spans="1:9">
      <c r="A36390">
        <v>936167</v>
      </c>
      <c r="B36390" t="s">
        <v>20442</v>
      </c>
      <c r="C36390">
        <v>9528</v>
      </c>
      <c r="E36390" t="s">
        <v>32602</v>
      </c>
      <c r="G36390" t="s">
        <v>34076</v>
      </c>
      <c r="I36390" t="s">
        <v>34703</v>
      </c>
    </row>
    <row r="36391" spans="1:9">
      <c r="A36391">
        <v>936168</v>
      </c>
      <c r="B36391" t="s">
        <v>21549</v>
      </c>
      <c r="C36391">
        <v>9528</v>
      </c>
      <c r="E36391" t="s">
        <v>32602</v>
      </c>
      <c r="G36391" t="s">
        <v>34076</v>
      </c>
      <c r="I36391" t="s">
        <v>34703</v>
      </c>
    </row>
    <row r="36392" spans="1:9">
      <c r="A36392">
        <v>936169</v>
      </c>
      <c r="B36392" t="s">
        <v>21575</v>
      </c>
      <c r="C36392">
        <v>9528</v>
      </c>
      <c r="E36392" t="s">
        <v>32603</v>
      </c>
      <c r="G36392" t="s">
        <v>34076</v>
      </c>
      <c r="I36392" t="s">
        <v>34703</v>
      </c>
    </row>
    <row r="36393" spans="1:9">
      <c r="A36393">
        <v>936170</v>
      </c>
      <c r="B36393" t="s">
        <v>21569</v>
      </c>
      <c r="C36393">
        <v>9528</v>
      </c>
      <c r="E36393" t="s">
        <v>32600</v>
      </c>
      <c r="G36393" t="s">
        <v>34076</v>
      </c>
      <c r="I36393" t="s">
        <v>34703</v>
      </c>
    </row>
    <row r="36394" spans="1:9">
      <c r="A36394">
        <v>936171</v>
      </c>
      <c r="B36394" t="s">
        <v>21431</v>
      </c>
      <c r="C36394">
        <v>9528</v>
      </c>
      <c r="E36394" t="s">
        <v>32602</v>
      </c>
      <c r="G36394" t="s">
        <v>34076</v>
      </c>
      <c r="I36394" t="s">
        <v>34703</v>
      </c>
    </row>
    <row r="36395" spans="1:9">
      <c r="A36395">
        <v>936172</v>
      </c>
      <c r="B36395" t="s">
        <v>21416</v>
      </c>
      <c r="C36395">
        <v>9528</v>
      </c>
      <c r="E36395" t="s">
        <v>32602</v>
      </c>
      <c r="G36395" t="s">
        <v>34076</v>
      </c>
      <c r="I36395" t="s">
        <v>34703</v>
      </c>
    </row>
    <row r="36396" spans="1:9">
      <c r="A36396">
        <v>936173</v>
      </c>
      <c r="B36396" t="s">
        <v>23085</v>
      </c>
      <c r="C36396">
        <v>9528</v>
      </c>
      <c r="E36396" t="s">
        <v>32602</v>
      </c>
      <c r="G36396" t="s">
        <v>34067</v>
      </c>
      <c r="I36396" t="s">
        <v>34703</v>
      </c>
    </row>
    <row r="36397" spans="1:9">
      <c r="A36397">
        <v>936174</v>
      </c>
      <c r="B36397" t="s">
        <v>14728</v>
      </c>
      <c r="C36397">
        <v>9528</v>
      </c>
      <c r="E36397" t="s">
        <v>32603</v>
      </c>
      <c r="G36397" t="s">
        <v>34067</v>
      </c>
      <c r="I36397" t="s">
        <v>34703</v>
      </c>
    </row>
    <row r="36398" spans="1:9">
      <c r="A36398">
        <v>936175</v>
      </c>
      <c r="B36398" t="s">
        <v>21881</v>
      </c>
      <c r="C36398">
        <v>9528</v>
      </c>
      <c r="E36398" t="s">
        <v>32603</v>
      </c>
      <c r="G36398" t="s">
        <v>34078</v>
      </c>
      <c r="I36398" t="s">
        <v>34703</v>
      </c>
    </row>
    <row r="36399" spans="1:9">
      <c r="A36399">
        <v>936176</v>
      </c>
      <c r="B36399" t="s">
        <v>22404</v>
      </c>
      <c r="C36399">
        <v>9528</v>
      </c>
      <c r="E36399" t="s">
        <v>32603</v>
      </c>
      <c r="G36399" t="s">
        <v>34078</v>
      </c>
      <c r="I36399" t="s">
        <v>34703</v>
      </c>
    </row>
    <row r="36400" spans="1:9">
      <c r="A36400">
        <v>936177</v>
      </c>
      <c r="B36400" t="s">
        <v>21877</v>
      </c>
      <c r="C36400">
        <v>9528</v>
      </c>
      <c r="E36400" t="s">
        <v>32603</v>
      </c>
      <c r="G36400" t="s">
        <v>34078</v>
      </c>
      <c r="I36400" t="s">
        <v>34703</v>
      </c>
    </row>
    <row r="36401" spans="1:9">
      <c r="A36401">
        <v>936178</v>
      </c>
      <c r="B36401" t="s">
        <v>22379</v>
      </c>
      <c r="C36401">
        <v>9528</v>
      </c>
      <c r="E36401" t="s">
        <v>32603</v>
      </c>
      <c r="G36401" t="s">
        <v>34078</v>
      </c>
      <c r="I36401" t="s">
        <v>34703</v>
      </c>
    </row>
    <row r="36402" spans="1:9">
      <c r="A36402">
        <v>936179</v>
      </c>
      <c r="B36402" t="s">
        <v>21697</v>
      </c>
      <c r="C36402">
        <v>9528</v>
      </c>
      <c r="E36402" t="s">
        <v>32605</v>
      </c>
      <c r="G36402" t="s">
        <v>34078</v>
      </c>
      <c r="I36402" t="s">
        <v>34703</v>
      </c>
    </row>
    <row r="36403" spans="1:9">
      <c r="A36403">
        <v>936180</v>
      </c>
      <c r="B36403" t="s">
        <v>22391</v>
      </c>
      <c r="C36403">
        <v>9528</v>
      </c>
      <c r="E36403" t="s">
        <v>32603</v>
      </c>
      <c r="G36403" t="s">
        <v>34078</v>
      </c>
      <c r="I36403" t="s">
        <v>34703</v>
      </c>
    </row>
    <row r="36404" spans="1:9">
      <c r="A36404">
        <v>936181</v>
      </c>
      <c r="B36404" t="s">
        <v>21832</v>
      </c>
      <c r="C36404">
        <v>9528</v>
      </c>
      <c r="E36404" t="s">
        <v>32603</v>
      </c>
      <c r="G36404" t="s">
        <v>34078</v>
      </c>
      <c r="I36404" t="s">
        <v>34703</v>
      </c>
    </row>
    <row r="36405" spans="1:9">
      <c r="A36405">
        <v>936182</v>
      </c>
      <c r="B36405" t="s">
        <v>21827</v>
      </c>
      <c r="C36405">
        <v>9528</v>
      </c>
      <c r="E36405" t="s">
        <v>32603</v>
      </c>
      <c r="G36405" t="s">
        <v>34078</v>
      </c>
      <c r="I36405" t="s">
        <v>34703</v>
      </c>
    </row>
    <row r="36406" spans="1:9">
      <c r="A36406">
        <v>936183</v>
      </c>
      <c r="B36406" t="s">
        <v>21834</v>
      </c>
      <c r="C36406">
        <v>9528</v>
      </c>
      <c r="E36406" t="s">
        <v>32603</v>
      </c>
      <c r="G36406" t="s">
        <v>34078</v>
      </c>
      <c r="I36406" t="s">
        <v>34703</v>
      </c>
    </row>
    <row r="36407" spans="1:9">
      <c r="A36407">
        <v>936184</v>
      </c>
      <c r="B36407" t="s">
        <v>21822</v>
      </c>
      <c r="C36407">
        <v>9528</v>
      </c>
      <c r="E36407" t="s">
        <v>32603</v>
      </c>
      <c r="G36407" t="s">
        <v>34078</v>
      </c>
      <c r="I36407" t="s">
        <v>34703</v>
      </c>
    </row>
    <row r="36408" spans="1:9">
      <c r="A36408">
        <v>936185</v>
      </c>
      <c r="B36408" t="s">
        <v>22814</v>
      </c>
      <c r="C36408">
        <v>9528</v>
      </c>
      <c r="E36408" t="s">
        <v>32603</v>
      </c>
      <c r="G36408" t="s">
        <v>34076</v>
      </c>
      <c r="I36408" t="s">
        <v>34703</v>
      </c>
    </row>
    <row r="36409" spans="1:9">
      <c r="A36409">
        <v>936186</v>
      </c>
      <c r="B36409" t="s">
        <v>22114</v>
      </c>
      <c r="C36409">
        <v>9528</v>
      </c>
      <c r="E36409" t="s">
        <v>32603</v>
      </c>
      <c r="G36409" t="s">
        <v>34078</v>
      </c>
      <c r="I36409" t="s">
        <v>34703</v>
      </c>
    </row>
    <row r="36410" spans="1:9">
      <c r="A36410">
        <v>936187</v>
      </c>
      <c r="B36410" t="s">
        <v>22530</v>
      </c>
      <c r="C36410">
        <v>9528</v>
      </c>
      <c r="E36410" t="s">
        <v>32603</v>
      </c>
      <c r="G36410" t="s">
        <v>34078</v>
      </c>
      <c r="I36410" t="s">
        <v>34703</v>
      </c>
    </row>
    <row r="36411" spans="1:9">
      <c r="A36411">
        <v>936188</v>
      </c>
      <c r="B36411" t="s">
        <v>22400</v>
      </c>
      <c r="C36411">
        <v>9528</v>
      </c>
      <c r="E36411" t="s">
        <v>32603</v>
      </c>
      <c r="G36411" t="s">
        <v>34078</v>
      </c>
      <c r="I36411" t="s">
        <v>34703</v>
      </c>
    </row>
    <row r="36412" spans="1:9">
      <c r="A36412">
        <v>936189</v>
      </c>
      <c r="B36412" t="s">
        <v>23016</v>
      </c>
      <c r="C36412">
        <v>9528</v>
      </c>
      <c r="E36412" t="s">
        <v>32600</v>
      </c>
      <c r="G36412" t="s">
        <v>34067</v>
      </c>
      <c r="I36412" t="s">
        <v>34703</v>
      </c>
    </row>
    <row r="36413" spans="1:9">
      <c r="A36413">
        <v>936190</v>
      </c>
      <c r="B36413" t="s">
        <v>20994</v>
      </c>
      <c r="C36413">
        <v>9528</v>
      </c>
      <c r="E36413" t="s">
        <v>32603</v>
      </c>
      <c r="G36413" t="s">
        <v>34338</v>
      </c>
      <c r="I36413" t="s">
        <v>34703</v>
      </c>
    </row>
    <row r="36414" spans="1:9">
      <c r="A36414">
        <v>936191</v>
      </c>
      <c r="B36414" t="s">
        <v>14661</v>
      </c>
      <c r="C36414">
        <v>9528</v>
      </c>
      <c r="E36414" t="s">
        <v>32600</v>
      </c>
      <c r="G36414" t="s">
        <v>34067</v>
      </c>
      <c r="I36414" t="s">
        <v>34703</v>
      </c>
    </row>
    <row r="36415" spans="1:9">
      <c r="A36415">
        <v>936192</v>
      </c>
      <c r="B36415" t="s">
        <v>18260</v>
      </c>
      <c r="C36415">
        <v>9528</v>
      </c>
      <c r="E36415" t="s">
        <v>32603</v>
      </c>
      <c r="G36415" t="s">
        <v>34078</v>
      </c>
      <c r="I36415" t="s">
        <v>34703</v>
      </c>
    </row>
    <row r="36416" spans="1:9">
      <c r="A36416">
        <v>936193</v>
      </c>
      <c r="B36416" t="s">
        <v>22128</v>
      </c>
      <c r="C36416">
        <v>9528</v>
      </c>
      <c r="E36416" t="s">
        <v>32603</v>
      </c>
      <c r="G36416" t="s">
        <v>34078</v>
      </c>
      <c r="I36416" t="s">
        <v>34703</v>
      </c>
    </row>
    <row r="36417" spans="1:9">
      <c r="A36417">
        <v>936194</v>
      </c>
      <c r="B36417" t="s">
        <v>22106</v>
      </c>
      <c r="C36417">
        <v>9528</v>
      </c>
      <c r="E36417" t="s">
        <v>32603</v>
      </c>
      <c r="G36417" t="s">
        <v>34078</v>
      </c>
      <c r="I36417" t="s">
        <v>34703</v>
      </c>
    </row>
    <row r="36418" spans="1:9">
      <c r="A36418">
        <v>936195</v>
      </c>
      <c r="B36418" t="s">
        <v>22463</v>
      </c>
      <c r="C36418">
        <v>9528</v>
      </c>
      <c r="E36418" t="s">
        <v>32603</v>
      </c>
      <c r="G36418" t="s">
        <v>34078</v>
      </c>
      <c r="I36418" t="s">
        <v>34703</v>
      </c>
    </row>
    <row r="36419" spans="1:9">
      <c r="A36419">
        <v>936196</v>
      </c>
      <c r="B36419" t="s">
        <v>22457</v>
      </c>
      <c r="C36419">
        <v>9528</v>
      </c>
      <c r="E36419" t="s">
        <v>32603</v>
      </c>
      <c r="G36419" t="s">
        <v>34078</v>
      </c>
      <c r="I36419" t="s">
        <v>34703</v>
      </c>
    </row>
    <row r="36420" spans="1:9">
      <c r="A36420">
        <v>936197</v>
      </c>
      <c r="B36420" t="s">
        <v>18263</v>
      </c>
      <c r="C36420">
        <v>9528</v>
      </c>
      <c r="E36420" t="s">
        <v>32603</v>
      </c>
      <c r="G36420" t="s">
        <v>34078</v>
      </c>
      <c r="I36420" t="s">
        <v>34703</v>
      </c>
    </row>
    <row r="36421" spans="1:9">
      <c r="A36421">
        <v>936198</v>
      </c>
      <c r="B36421" t="s">
        <v>22354</v>
      </c>
      <c r="C36421">
        <v>9528</v>
      </c>
      <c r="E36421" t="s">
        <v>32603</v>
      </c>
      <c r="G36421" t="s">
        <v>34078</v>
      </c>
      <c r="I36421" t="s">
        <v>34703</v>
      </c>
    </row>
    <row r="36422" spans="1:9">
      <c r="A36422">
        <v>936200</v>
      </c>
      <c r="B36422" t="s">
        <v>22539</v>
      </c>
      <c r="C36422">
        <v>9528</v>
      </c>
      <c r="E36422" t="s">
        <v>32603</v>
      </c>
      <c r="G36422" t="s">
        <v>34078</v>
      </c>
      <c r="I36422" t="s">
        <v>34703</v>
      </c>
    </row>
    <row r="36423" spans="1:9">
      <c r="A36423">
        <v>936201</v>
      </c>
      <c r="B36423" t="s">
        <v>22329</v>
      </c>
      <c r="C36423">
        <v>9528</v>
      </c>
      <c r="E36423" t="s">
        <v>32603</v>
      </c>
      <c r="G36423" t="s">
        <v>34078</v>
      </c>
      <c r="I36423" t="s">
        <v>34703</v>
      </c>
    </row>
    <row r="36424" spans="1:9">
      <c r="A36424">
        <v>936202</v>
      </c>
      <c r="B36424" t="s">
        <v>20369</v>
      </c>
      <c r="C36424">
        <v>9528</v>
      </c>
      <c r="E36424" t="s">
        <v>32603</v>
      </c>
      <c r="G36424" t="s">
        <v>34078</v>
      </c>
      <c r="I36424" t="s">
        <v>34703</v>
      </c>
    </row>
    <row r="36425" spans="1:9">
      <c r="A36425">
        <v>936203</v>
      </c>
      <c r="B36425" t="s">
        <v>20370</v>
      </c>
      <c r="C36425">
        <v>9528</v>
      </c>
      <c r="E36425" t="s">
        <v>32603</v>
      </c>
      <c r="G36425" t="s">
        <v>34078</v>
      </c>
      <c r="I36425" t="s">
        <v>34703</v>
      </c>
    </row>
    <row r="36426" spans="1:9">
      <c r="A36426">
        <v>936205</v>
      </c>
      <c r="B36426" t="s">
        <v>20458</v>
      </c>
      <c r="C36426">
        <v>9528</v>
      </c>
      <c r="E36426" t="s">
        <v>32603</v>
      </c>
      <c r="G36426" t="s">
        <v>34338</v>
      </c>
      <c r="I36426" t="s">
        <v>34703</v>
      </c>
    </row>
    <row r="36427" spans="1:9">
      <c r="A36427">
        <v>936206</v>
      </c>
      <c r="B36427" t="s">
        <v>20871</v>
      </c>
      <c r="C36427">
        <v>9528</v>
      </c>
      <c r="E36427" t="s">
        <v>32600</v>
      </c>
      <c r="G36427" t="s">
        <v>34338</v>
      </c>
      <c r="I36427" t="s">
        <v>34703</v>
      </c>
    </row>
    <row r="36428" spans="1:9">
      <c r="A36428">
        <v>936207</v>
      </c>
      <c r="B36428" t="s">
        <v>20863</v>
      </c>
      <c r="C36428">
        <v>9528</v>
      </c>
      <c r="E36428" t="s">
        <v>32603</v>
      </c>
      <c r="G36428" t="s">
        <v>34090</v>
      </c>
      <c r="I36428" t="s">
        <v>34703</v>
      </c>
    </row>
    <row r="36429" spans="1:9">
      <c r="A36429">
        <v>936208</v>
      </c>
      <c r="B36429" t="s">
        <v>22077</v>
      </c>
      <c r="C36429">
        <v>9528</v>
      </c>
      <c r="E36429" t="s">
        <v>32603</v>
      </c>
      <c r="G36429" t="s">
        <v>34078</v>
      </c>
      <c r="I36429" t="s">
        <v>34703</v>
      </c>
    </row>
    <row r="36430" spans="1:9">
      <c r="A36430">
        <v>936209</v>
      </c>
      <c r="B36430" t="s">
        <v>14180</v>
      </c>
      <c r="C36430">
        <v>9528</v>
      </c>
      <c r="E36430" t="s">
        <v>32603</v>
      </c>
      <c r="G36430" t="s">
        <v>34065</v>
      </c>
      <c r="I36430" t="s">
        <v>34703</v>
      </c>
    </row>
    <row r="36431" spans="1:9">
      <c r="A36431">
        <v>936210</v>
      </c>
      <c r="B36431" t="s">
        <v>16907</v>
      </c>
      <c r="C36431">
        <v>9528</v>
      </c>
      <c r="E36431" t="s">
        <v>32602</v>
      </c>
      <c r="G36431" t="s">
        <v>34065</v>
      </c>
      <c r="I36431" t="s">
        <v>34703</v>
      </c>
    </row>
    <row r="36432" spans="1:9">
      <c r="A36432">
        <v>936211</v>
      </c>
      <c r="B36432" t="s">
        <v>21293</v>
      </c>
      <c r="C36432">
        <v>9528</v>
      </c>
      <c r="E36432" t="s">
        <v>32603</v>
      </c>
      <c r="G36432" t="s">
        <v>34079</v>
      </c>
      <c r="I36432" t="s">
        <v>34703</v>
      </c>
    </row>
    <row r="36433" spans="1:9">
      <c r="A36433">
        <v>936212</v>
      </c>
      <c r="B36433" t="s">
        <v>21354</v>
      </c>
      <c r="C36433">
        <v>9528</v>
      </c>
      <c r="E36433" t="s">
        <v>32603</v>
      </c>
      <c r="G36433" t="s">
        <v>34079</v>
      </c>
      <c r="I36433" t="s">
        <v>34703</v>
      </c>
    </row>
    <row r="36434" spans="1:9">
      <c r="A36434">
        <v>936213</v>
      </c>
      <c r="B36434" t="s">
        <v>21446</v>
      </c>
      <c r="C36434">
        <v>9528</v>
      </c>
      <c r="E36434" t="s">
        <v>32600</v>
      </c>
      <c r="G36434" t="s">
        <v>34079</v>
      </c>
      <c r="I36434" t="s">
        <v>34703</v>
      </c>
    </row>
    <row r="36435" spans="1:9">
      <c r="A36435">
        <v>936214</v>
      </c>
      <c r="B36435" t="s">
        <v>20494</v>
      </c>
      <c r="C36435">
        <v>9528</v>
      </c>
      <c r="E36435" t="s">
        <v>32603</v>
      </c>
      <c r="G36435" t="s">
        <v>34078</v>
      </c>
      <c r="I36435" t="s">
        <v>34703</v>
      </c>
    </row>
    <row r="36436" spans="1:9">
      <c r="A36436">
        <v>936215</v>
      </c>
      <c r="B36436" t="s">
        <v>22140</v>
      </c>
      <c r="C36436">
        <v>9528</v>
      </c>
      <c r="E36436" t="s">
        <v>32603</v>
      </c>
      <c r="G36436" t="s">
        <v>34078</v>
      </c>
      <c r="I36436" t="s">
        <v>34703</v>
      </c>
    </row>
    <row r="36437" spans="1:9">
      <c r="A36437">
        <v>936216</v>
      </c>
      <c r="B36437" t="s">
        <v>22532</v>
      </c>
      <c r="C36437">
        <v>9528</v>
      </c>
      <c r="E36437" t="s">
        <v>32603</v>
      </c>
      <c r="G36437" t="s">
        <v>34078</v>
      </c>
      <c r="I36437" t="s">
        <v>34703</v>
      </c>
    </row>
    <row r="36438" spans="1:9">
      <c r="A36438">
        <v>936217</v>
      </c>
      <c r="B36438" t="s">
        <v>16655</v>
      </c>
      <c r="C36438">
        <v>9528</v>
      </c>
      <c r="E36438" t="s">
        <v>32600</v>
      </c>
      <c r="I36438" t="s">
        <v>34703</v>
      </c>
    </row>
    <row r="36439" spans="1:9">
      <c r="A36439">
        <v>936218</v>
      </c>
      <c r="B36439" t="s">
        <v>16681</v>
      </c>
      <c r="C36439">
        <v>9528</v>
      </c>
      <c r="E36439" t="s">
        <v>32602</v>
      </c>
      <c r="I36439" t="s">
        <v>34703</v>
      </c>
    </row>
    <row r="36440" spans="1:9">
      <c r="A36440">
        <v>936219</v>
      </c>
      <c r="B36440" t="s">
        <v>22483</v>
      </c>
      <c r="C36440">
        <v>9528</v>
      </c>
      <c r="E36440" t="s">
        <v>32603</v>
      </c>
      <c r="G36440" t="s">
        <v>34078</v>
      </c>
      <c r="I36440" t="s">
        <v>34703</v>
      </c>
    </row>
    <row r="36441" spans="1:9">
      <c r="A36441">
        <v>936220</v>
      </c>
      <c r="B36441" t="s">
        <v>16970</v>
      </c>
      <c r="C36441">
        <v>9528</v>
      </c>
      <c r="E36441" t="s">
        <v>32603</v>
      </c>
      <c r="G36441" t="s">
        <v>34078</v>
      </c>
      <c r="I36441" t="s">
        <v>34703</v>
      </c>
    </row>
    <row r="36442" spans="1:9">
      <c r="A36442">
        <v>936221</v>
      </c>
      <c r="B36442" t="s">
        <v>22421</v>
      </c>
      <c r="C36442">
        <v>9528</v>
      </c>
      <c r="E36442" t="s">
        <v>32603</v>
      </c>
      <c r="G36442" t="s">
        <v>34078</v>
      </c>
      <c r="I36442" t="s">
        <v>34703</v>
      </c>
    </row>
    <row r="36443" spans="1:9">
      <c r="A36443">
        <v>936222</v>
      </c>
      <c r="B36443" t="s">
        <v>22198</v>
      </c>
      <c r="C36443">
        <v>9528</v>
      </c>
      <c r="E36443" t="s">
        <v>32603</v>
      </c>
      <c r="G36443" t="s">
        <v>34078</v>
      </c>
      <c r="I36443" t="s">
        <v>34703</v>
      </c>
    </row>
    <row r="36444" spans="1:9">
      <c r="A36444">
        <v>936223</v>
      </c>
      <c r="B36444" t="s">
        <v>22440</v>
      </c>
      <c r="C36444">
        <v>9528</v>
      </c>
      <c r="E36444" t="s">
        <v>32603</v>
      </c>
      <c r="G36444" t="s">
        <v>34078</v>
      </c>
      <c r="I36444" t="s">
        <v>34703</v>
      </c>
    </row>
    <row r="36445" spans="1:9">
      <c r="A36445">
        <v>936224</v>
      </c>
      <c r="B36445" t="s">
        <v>21561</v>
      </c>
      <c r="C36445">
        <v>9528</v>
      </c>
      <c r="E36445" t="s">
        <v>32603</v>
      </c>
      <c r="G36445" t="s">
        <v>34076</v>
      </c>
      <c r="I36445" t="s">
        <v>34703</v>
      </c>
    </row>
    <row r="36446" spans="1:9">
      <c r="A36446">
        <v>936225</v>
      </c>
      <c r="B36446" t="s">
        <v>21419</v>
      </c>
      <c r="C36446">
        <v>9528</v>
      </c>
      <c r="E36446" t="s">
        <v>32600</v>
      </c>
      <c r="G36446" t="s">
        <v>34084</v>
      </c>
      <c r="I36446" t="s">
        <v>34703</v>
      </c>
    </row>
    <row r="36447" spans="1:9">
      <c r="A36447">
        <v>936226</v>
      </c>
      <c r="B36447" t="s">
        <v>22617</v>
      </c>
      <c r="C36447">
        <v>9528</v>
      </c>
      <c r="E36447" t="s">
        <v>32600</v>
      </c>
      <c r="G36447" t="s">
        <v>34067</v>
      </c>
      <c r="I36447" t="s">
        <v>34703</v>
      </c>
    </row>
    <row r="36448" spans="1:9">
      <c r="A36448">
        <v>936227</v>
      </c>
      <c r="B36448" t="s">
        <v>22633</v>
      </c>
      <c r="C36448">
        <v>9528</v>
      </c>
      <c r="E36448" t="s">
        <v>32600</v>
      </c>
      <c r="G36448" t="s">
        <v>34067</v>
      </c>
      <c r="I36448" t="s">
        <v>34703</v>
      </c>
    </row>
    <row r="36449" spans="1:9">
      <c r="A36449">
        <v>936228</v>
      </c>
      <c r="B36449" t="s">
        <v>15641</v>
      </c>
      <c r="C36449">
        <v>9528</v>
      </c>
      <c r="E36449" t="s">
        <v>32600</v>
      </c>
      <c r="G36449" t="s">
        <v>34067</v>
      </c>
      <c r="I36449" t="s">
        <v>34703</v>
      </c>
    </row>
    <row r="36450" spans="1:9">
      <c r="A36450">
        <v>936229</v>
      </c>
      <c r="B36450" t="s">
        <v>22621</v>
      </c>
      <c r="C36450">
        <v>9528</v>
      </c>
      <c r="E36450" t="s">
        <v>32600</v>
      </c>
      <c r="G36450" t="s">
        <v>34067</v>
      </c>
      <c r="I36450" t="s">
        <v>34703</v>
      </c>
    </row>
    <row r="36451" spans="1:9">
      <c r="A36451">
        <v>936230</v>
      </c>
      <c r="B36451" t="s">
        <v>22624</v>
      </c>
      <c r="C36451">
        <v>9528</v>
      </c>
      <c r="E36451" t="s">
        <v>32600</v>
      </c>
      <c r="G36451" t="s">
        <v>34067</v>
      </c>
      <c r="I36451" t="s">
        <v>34703</v>
      </c>
    </row>
    <row r="36452" spans="1:9">
      <c r="A36452">
        <v>936231</v>
      </c>
      <c r="B36452" t="s">
        <v>7975</v>
      </c>
      <c r="C36452">
        <v>9528</v>
      </c>
      <c r="E36452" t="s">
        <v>32602</v>
      </c>
      <c r="G36452" t="s">
        <v>34067</v>
      </c>
      <c r="I36452" t="s">
        <v>34703</v>
      </c>
    </row>
    <row r="36453" spans="1:9">
      <c r="A36453">
        <v>936232</v>
      </c>
      <c r="B36453" t="s">
        <v>22631</v>
      </c>
      <c r="C36453">
        <v>9528</v>
      </c>
      <c r="E36453" t="s">
        <v>32602</v>
      </c>
      <c r="G36453" t="s">
        <v>34067</v>
      </c>
      <c r="I36453" t="s">
        <v>34703</v>
      </c>
    </row>
    <row r="36454" spans="1:9">
      <c r="A36454">
        <v>936233</v>
      </c>
      <c r="B36454" t="s">
        <v>22630</v>
      </c>
      <c r="C36454">
        <v>9528</v>
      </c>
      <c r="E36454" t="s">
        <v>32602</v>
      </c>
      <c r="G36454" t="s">
        <v>34067</v>
      </c>
      <c r="I36454" t="s">
        <v>34703</v>
      </c>
    </row>
    <row r="36455" spans="1:9">
      <c r="A36455">
        <v>936234</v>
      </c>
      <c r="B36455" t="s">
        <v>22748</v>
      </c>
      <c r="C36455">
        <v>9528</v>
      </c>
      <c r="E36455" t="s">
        <v>32600</v>
      </c>
      <c r="G36455" t="s">
        <v>34067</v>
      </c>
      <c r="I36455" t="s">
        <v>34703</v>
      </c>
    </row>
    <row r="36456" spans="1:9">
      <c r="A36456">
        <v>936235</v>
      </c>
      <c r="B36456" t="s">
        <v>22643</v>
      </c>
      <c r="C36456">
        <v>9528</v>
      </c>
      <c r="E36456" t="s">
        <v>32600</v>
      </c>
      <c r="G36456" t="s">
        <v>34087</v>
      </c>
      <c r="I36456" t="s">
        <v>34703</v>
      </c>
    </row>
    <row r="36457" spans="1:9">
      <c r="A36457">
        <v>936236</v>
      </c>
      <c r="B36457" t="s">
        <v>21458</v>
      </c>
      <c r="C36457">
        <v>9528</v>
      </c>
      <c r="E36457" t="s">
        <v>32602</v>
      </c>
      <c r="G36457" t="s">
        <v>32930</v>
      </c>
      <c r="I36457" t="s">
        <v>34703</v>
      </c>
    </row>
    <row r="36458" spans="1:9">
      <c r="A36458">
        <v>936238</v>
      </c>
      <c r="B36458" t="s">
        <v>21468</v>
      </c>
      <c r="C36458">
        <v>9528</v>
      </c>
      <c r="E36458" t="s">
        <v>32600</v>
      </c>
      <c r="G36458" t="s">
        <v>32930</v>
      </c>
      <c r="I36458" t="s">
        <v>34703</v>
      </c>
    </row>
    <row r="36459" spans="1:9">
      <c r="A36459">
        <v>936240</v>
      </c>
      <c r="B36459" t="s">
        <v>21535</v>
      </c>
      <c r="C36459">
        <v>9528</v>
      </c>
      <c r="E36459" t="s">
        <v>32600</v>
      </c>
      <c r="G36459" t="s">
        <v>34076</v>
      </c>
      <c r="I36459" t="s">
        <v>34703</v>
      </c>
    </row>
    <row r="36460" spans="1:9">
      <c r="A36460">
        <v>936241</v>
      </c>
      <c r="B36460" t="s">
        <v>2545</v>
      </c>
      <c r="C36460">
        <v>9528</v>
      </c>
      <c r="E36460" t="s">
        <v>32600</v>
      </c>
      <c r="G36460" t="s">
        <v>34076</v>
      </c>
      <c r="I36460" t="s">
        <v>34703</v>
      </c>
    </row>
    <row r="36461" spans="1:9">
      <c r="A36461">
        <v>936242</v>
      </c>
      <c r="B36461" t="s">
        <v>21578</v>
      </c>
      <c r="C36461">
        <v>9528</v>
      </c>
      <c r="E36461" t="s">
        <v>32600</v>
      </c>
      <c r="G36461" t="s">
        <v>34076</v>
      </c>
      <c r="I36461" t="s">
        <v>34703</v>
      </c>
    </row>
    <row r="36462" spans="1:9">
      <c r="A36462">
        <v>936243</v>
      </c>
      <c r="B36462" t="s">
        <v>21564</v>
      </c>
      <c r="C36462">
        <v>9528</v>
      </c>
      <c r="E36462" t="s">
        <v>32600</v>
      </c>
      <c r="G36462" t="s">
        <v>34076</v>
      </c>
      <c r="I36462" t="s">
        <v>34703</v>
      </c>
    </row>
    <row r="36463" spans="1:9">
      <c r="A36463">
        <v>936244</v>
      </c>
      <c r="B36463" t="s">
        <v>20774</v>
      </c>
      <c r="C36463">
        <v>9528</v>
      </c>
      <c r="E36463" t="s">
        <v>32603</v>
      </c>
      <c r="G36463" t="s">
        <v>34083</v>
      </c>
      <c r="I36463" t="s">
        <v>34703</v>
      </c>
    </row>
    <row r="36464" spans="1:9">
      <c r="A36464">
        <v>936245</v>
      </c>
      <c r="B36464" t="s">
        <v>20934</v>
      </c>
      <c r="C36464">
        <v>9528</v>
      </c>
      <c r="E36464" t="s">
        <v>32602</v>
      </c>
      <c r="G36464" t="s">
        <v>34078</v>
      </c>
      <c r="I36464" t="s">
        <v>34703</v>
      </c>
    </row>
    <row r="36465" spans="1:9">
      <c r="A36465">
        <v>936246</v>
      </c>
      <c r="B36465" t="s">
        <v>20764</v>
      </c>
      <c r="C36465">
        <v>9528</v>
      </c>
      <c r="E36465" t="s">
        <v>32603</v>
      </c>
      <c r="G36465" t="s">
        <v>34083</v>
      </c>
      <c r="I36465" t="s">
        <v>34703</v>
      </c>
    </row>
    <row r="36466" spans="1:9">
      <c r="A36466">
        <v>936247</v>
      </c>
      <c r="B36466" t="s">
        <v>21029</v>
      </c>
      <c r="C36466">
        <v>9528</v>
      </c>
      <c r="E36466" t="s">
        <v>32603</v>
      </c>
      <c r="G36466" t="s">
        <v>34090</v>
      </c>
      <c r="I36466" t="s">
        <v>34703</v>
      </c>
    </row>
    <row r="36467" spans="1:9">
      <c r="A36467">
        <v>936248</v>
      </c>
      <c r="B36467" t="s">
        <v>15656</v>
      </c>
      <c r="C36467">
        <v>9528</v>
      </c>
      <c r="E36467" t="s">
        <v>32603</v>
      </c>
      <c r="G36467" t="s">
        <v>34067</v>
      </c>
      <c r="I36467" t="s">
        <v>34703</v>
      </c>
    </row>
    <row r="36468" spans="1:9">
      <c r="A36468">
        <v>936249</v>
      </c>
      <c r="B36468" t="s">
        <v>20354</v>
      </c>
      <c r="C36468">
        <v>9528</v>
      </c>
      <c r="E36468" t="s">
        <v>32602</v>
      </c>
      <c r="G36468" t="s">
        <v>34067</v>
      </c>
      <c r="I36468" t="s">
        <v>34703</v>
      </c>
    </row>
    <row r="36469" spans="1:9">
      <c r="A36469">
        <v>936250</v>
      </c>
      <c r="B36469" t="s">
        <v>16951</v>
      </c>
      <c r="C36469">
        <v>9528</v>
      </c>
      <c r="E36469" t="s">
        <v>32602</v>
      </c>
      <c r="G36469" t="s">
        <v>34067</v>
      </c>
      <c r="I36469" t="s">
        <v>34703</v>
      </c>
    </row>
    <row r="36470" spans="1:9">
      <c r="A36470">
        <v>936251</v>
      </c>
      <c r="B36470" t="s">
        <v>22668</v>
      </c>
      <c r="C36470">
        <v>9528</v>
      </c>
      <c r="E36470" t="s">
        <v>32600</v>
      </c>
      <c r="G36470" t="s">
        <v>34067</v>
      </c>
      <c r="I36470" t="s">
        <v>34703</v>
      </c>
    </row>
    <row r="36471" spans="1:9">
      <c r="A36471">
        <v>936252</v>
      </c>
      <c r="B36471" t="s">
        <v>22752</v>
      </c>
      <c r="C36471">
        <v>9528</v>
      </c>
      <c r="E36471" t="s">
        <v>32600</v>
      </c>
      <c r="G36471" t="s">
        <v>34073</v>
      </c>
      <c r="I36471" t="s">
        <v>34703</v>
      </c>
    </row>
    <row r="36472" spans="1:9">
      <c r="A36472">
        <v>936253</v>
      </c>
      <c r="B36472" t="s">
        <v>20604</v>
      </c>
      <c r="C36472">
        <v>9528</v>
      </c>
      <c r="E36472" t="s">
        <v>32602</v>
      </c>
      <c r="G36472" t="s">
        <v>34092</v>
      </c>
      <c r="I36472" t="s">
        <v>34703</v>
      </c>
    </row>
    <row r="36473" spans="1:9">
      <c r="A36473">
        <v>936254</v>
      </c>
      <c r="B36473" t="s">
        <v>2404</v>
      </c>
      <c r="C36473">
        <v>9528</v>
      </c>
      <c r="E36473" t="s">
        <v>32603</v>
      </c>
      <c r="G36473" t="s">
        <v>34083</v>
      </c>
      <c r="I36473" t="s">
        <v>34703</v>
      </c>
    </row>
    <row r="36474" spans="1:9">
      <c r="A36474">
        <v>936255</v>
      </c>
      <c r="B36474" t="s">
        <v>3348</v>
      </c>
      <c r="C36474">
        <v>9528</v>
      </c>
      <c r="E36474" t="s">
        <v>32603</v>
      </c>
      <c r="G36474" t="s">
        <v>34067</v>
      </c>
      <c r="I36474" t="s">
        <v>34703</v>
      </c>
    </row>
    <row r="36475" spans="1:9">
      <c r="A36475">
        <v>936256</v>
      </c>
      <c r="B36475" t="s">
        <v>30562</v>
      </c>
      <c r="C36475">
        <v>9528</v>
      </c>
      <c r="E36475" t="s">
        <v>32603</v>
      </c>
      <c r="G36475" t="s">
        <v>34067</v>
      </c>
      <c r="I36475" t="s">
        <v>34703</v>
      </c>
    </row>
    <row r="36476" spans="1:9">
      <c r="A36476">
        <v>936257</v>
      </c>
      <c r="B36476" t="s">
        <v>3056</v>
      </c>
      <c r="C36476">
        <v>9528</v>
      </c>
      <c r="E36476" t="s">
        <v>32602</v>
      </c>
      <c r="G36476" t="s">
        <v>34067</v>
      </c>
      <c r="I36476" t="s">
        <v>34703</v>
      </c>
    </row>
    <row r="36477" spans="1:9">
      <c r="A36477">
        <v>936258</v>
      </c>
      <c r="B36477" t="s">
        <v>2784</v>
      </c>
      <c r="C36477">
        <v>9528</v>
      </c>
      <c r="E36477" t="s">
        <v>32602</v>
      </c>
      <c r="G36477" t="s">
        <v>34067</v>
      </c>
      <c r="I36477" t="s">
        <v>34703</v>
      </c>
    </row>
    <row r="36478" spans="1:9">
      <c r="A36478">
        <v>936259</v>
      </c>
      <c r="B36478" t="s">
        <v>14199</v>
      </c>
      <c r="C36478">
        <v>9528</v>
      </c>
      <c r="E36478" t="s">
        <v>32603</v>
      </c>
      <c r="G36478" t="s">
        <v>34092</v>
      </c>
      <c r="I36478" t="s">
        <v>34703</v>
      </c>
    </row>
    <row r="36479" spans="1:9">
      <c r="A36479">
        <v>936260</v>
      </c>
      <c r="B36479" t="s">
        <v>20884</v>
      </c>
      <c r="C36479">
        <v>9528</v>
      </c>
      <c r="E36479" t="s">
        <v>32602</v>
      </c>
      <c r="G36479" t="s">
        <v>34338</v>
      </c>
      <c r="I36479" t="s">
        <v>34703</v>
      </c>
    </row>
    <row r="36480" spans="1:9">
      <c r="A36480">
        <v>936261</v>
      </c>
      <c r="B36480" t="s">
        <v>20904</v>
      </c>
      <c r="C36480">
        <v>9528</v>
      </c>
      <c r="E36480" t="s">
        <v>32603</v>
      </c>
      <c r="G36480" t="s">
        <v>34338</v>
      </c>
      <c r="I36480" t="s">
        <v>34703</v>
      </c>
    </row>
    <row r="36481" spans="1:9">
      <c r="A36481">
        <v>936262</v>
      </c>
      <c r="B36481" t="s">
        <v>22817</v>
      </c>
      <c r="C36481">
        <v>9528</v>
      </c>
      <c r="E36481" t="s">
        <v>32603</v>
      </c>
      <c r="G36481" t="s">
        <v>34092</v>
      </c>
      <c r="I36481" t="s">
        <v>34703</v>
      </c>
    </row>
    <row r="36482" spans="1:9">
      <c r="A36482">
        <v>936263</v>
      </c>
      <c r="B36482" t="s">
        <v>20548</v>
      </c>
      <c r="C36482">
        <v>9528</v>
      </c>
      <c r="E36482" t="s">
        <v>32602</v>
      </c>
      <c r="G36482" t="s">
        <v>34092</v>
      </c>
      <c r="I36482" t="s">
        <v>34703</v>
      </c>
    </row>
    <row r="36483" spans="1:9">
      <c r="A36483">
        <v>936264</v>
      </c>
      <c r="B36483" t="s">
        <v>20723</v>
      </c>
      <c r="C36483">
        <v>9528</v>
      </c>
      <c r="E36483" t="s">
        <v>32603</v>
      </c>
      <c r="G36483" t="s">
        <v>34092</v>
      </c>
      <c r="I36483" t="s">
        <v>34703</v>
      </c>
    </row>
    <row r="36484" spans="1:9">
      <c r="A36484">
        <v>936265</v>
      </c>
      <c r="B36484" t="s">
        <v>21252</v>
      </c>
      <c r="C36484">
        <v>9528</v>
      </c>
      <c r="E36484" t="s">
        <v>32600</v>
      </c>
      <c r="G36484" t="s">
        <v>34067</v>
      </c>
      <c r="I36484" t="s">
        <v>34703</v>
      </c>
    </row>
    <row r="36485" spans="1:9">
      <c r="A36485">
        <v>936266</v>
      </c>
      <c r="B36485" t="s">
        <v>22501</v>
      </c>
      <c r="C36485">
        <v>9528</v>
      </c>
      <c r="E36485" t="s">
        <v>32603</v>
      </c>
      <c r="G36485" t="s">
        <v>34078</v>
      </c>
      <c r="I36485" t="s">
        <v>34703</v>
      </c>
    </row>
    <row r="36486" spans="1:9">
      <c r="A36486">
        <v>936267</v>
      </c>
      <c r="B36486" t="s">
        <v>18002</v>
      </c>
      <c r="C36486">
        <v>9528</v>
      </c>
      <c r="E36486" t="s">
        <v>32603</v>
      </c>
      <c r="G36486" t="s">
        <v>34083</v>
      </c>
      <c r="I36486" t="s">
        <v>34703</v>
      </c>
    </row>
    <row r="36487" spans="1:9">
      <c r="A36487">
        <v>936268</v>
      </c>
      <c r="B36487" t="s">
        <v>20513</v>
      </c>
      <c r="C36487">
        <v>9528</v>
      </c>
      <c r="E36487" t="s">
        <v>32602</v>
      </c>
      <c r="G36487" t="s">
        <v>34084</v>
      </c>
      <c r="I36487" t="s">
        <v>34703</v>
      </c>
    </row>
    <row r="36488" spans="1:9">
      <c r="A36488">
        <v>936269</v>
      </c>
      <c r="B36488" t="s">
        <v>22832</v>
      </c>
      <c r="C36488">
        <v>9528</v>
      </c>
      <c r="E36488" t="s">
        <v>32597</v>
      </c>
      <c r="G36488" t="s">
        <v>34087</v>
      </c>
      <c r="I36488" t="s">
        <v>34703</v>
      </c>
    </row>
    <row r="36489" spans="1:9">
      <c r="A36489">
        <v>936270</v>
      </c>
      <c r="B36489" t="s">
        <v>22831</v>
      </c>
      <c r="C36489">
        <v>9528</v>
      </c>
      <c r="E36489" t="s">
        <v>32603</v>
      </c>
      <c r="G36489" t="s">
        <v>34087</v>
      </c>
      <c r="I36489" t="s">
        <v>34703</v>
      </c>
    </row>
    <row r="36490" spans="1:9">
      <c r="A36490">
        <v>936272</v>
      </c>
      <c r="B36490" t="s">
        <v>21039</v>
      </c>
      <c r="C36490">
        <v>9528</v>
      </c>
      <c r="E36490" t="s">
        <v>32603</v>
      </c>
      <c r="G36490" t="s">
        <v>34090</v>
      </c>
      <c r="I36490" t="s">
        <v>34703</v>
      </c>
    </row>
    <row r="36491" spans="1:9">
      <c r="A36491">
        <v>936274</v>
      </c>
      <c r="B36491" t="s">
        <v>13266</v>
      </c>
      <c r="C36491">
        <v>9528</v>
      </c>
      <c r="E36491" t="s">
        <v>32603</v>
      </c>
      <c r="G36491" t="s">
        <v>34090</v>
      </c>
      <c r="I36491" t="s">
        <v>34703</v>
      </c>
    </row>
    <row r="36492" spans="1:9">
      <c r="A36492">
        <v>936275</v>
      </c>
      <c r="B36492" t="s">
        <v>21035</v>
      </c>
      <c r="C36492">
        <v>9528</v>
      </c>
      <c r="E36492" t="s">
        <v>32602</v>
      </c>
      <c r="G36492" t="s">
        <v>34079</v>
      </c>
      <c r="I36492" t="s">
        <v>34703</v>
      </c>
    </row>
    <row r="36493" spans="1:9">
      <c r="A36493">
        <v>936276</v>
      </c>
      <c r="B36493" t="s">
        <v>22422</v>
      </c>
      <c r="C36493">
        <v>9528</v>
      </c>
      <c r="E36493" t="s">
        <v>32600</v>
      </c>
      <c r="G36493" t="s">
        <v>34078</v>
      </c>
      <c r="I36493" t="s">
        <v>34703</v>
      </c>
    </row>
    <row r="36494" spans="1:9">
      <c r="A36494">
        <v>936277</v>
      </c>
      <c r="B36494" t="s">
        <v>21909</v>
      </c>
      <c r="C36494">
        <v>9528</v>
      </c>
      <c r="E36494" t="s">
        <v>32600</v>
      </c>
      <c r="G36494" t="s">
        <v>34078</v>
      </c>
      <c r="I36494" t="s">
        <v>34703</v>
      </c>
    </row>
    <row r="36495" spans="1:9">
      <c r="A36495">
        <v>936278</v>
      </c>
      <c r="B36495" t="s">
        <v>20410</v>
      </c>
      <c r="C36495">
        <v>9528</v>
      </c>
      <c r="E36495" t="s">
        <v>32600</v>
      </c>
      <c r="G36495" t="s">
        <v>34078</v>
      </c>
      <c r="I36495" t="s">
        <v>34703</v>
      </c>
    </row>
    <row r="36496" spans="1:9">
      <c r="A36496">
        <v>936279</v>
      </c>
      <c r="B36496" t="s">
        <v>16312</v>
      </c>
      <c r="C36496">
        <v>9528</v>
      </c>
      <c r="E36496" t="s">
        <v>32600</v>
      </c>
      <c r="G36496" t="s">
        <v>34078</v>
      </c>
      <c r="I36496" t="s">
        <v>34703</v>
      </c>
    </row>
    <row r="36497" spans="1:9">
      <c r="A36497">
        <v>936280</v>
      </c>
      <c r="B36497" t="s">
        <v>16161</v>
      </c>
      <c r="C36497">
        <v>9528</v>
      </c>
      <c r="E36497" t="s">
        <v>32600</v>
      </c>
      <c r="G36497" t="s">
        <v>34078</v>
      </c>
      <c r="I36497" t="s">
        <v>34703</v>
      </c>
    </row>
    <row r="36498" spans="1:9">
      <c r="A36498">
        <v>936281</v>
      </c>
      <c r="B36498" t="s">
        <v>21865</v>
      </c>
      <c r="C36498">
        <v>9528</v>
      </c>
      <c r="E36498" t="s">
        <v>32601</v>
      </c>
      <c r="G36498" t="s">
        <v>34078</v>
      </c>
      <c r="I36498" t="s">
        <v>34703</v>
      </c>
    </row>
    <row r="36499" spans="1:9">
      <c r="A36499">
        <v>936282</v>
      </c>
      <c r="B36499" t="s">
        <v>16561</v>
      </c>
      <c r="C36499">
        <v>9528</v>
      </c>
      <c r="E36499" t="s">
        <v>32600</v>
      </c>
      <c r="G36499" t="s">
        <v>34087</v>
      </c>
      <c r="I36499" t="s">
        <v>34703</v>
      </c>
    </row>
    <row r="36500" spans="1:9">
      <c r="A36500">
        <v>936283</v>
      </c>
      <c r="B36500" t="s">
        <v>22727</v>
      </c>
      <c r="C36500">
        <v>9528</v>
      </c>
      <c r="E36500" t="s">
        <v>32602</v>
      </c>
      <c r="G36500" t="s">
        <v>34087</v>
      </c>
      <c r="I36500" t="s">
        <v>34703</v>
      </c>
    </row>
    <row r="36501" spans="1:9">
      <c r="A36501">
        <v>936284</v>
      </c>
      <c r="B36501" t="s">
        <v>19986</v>
      </c>
      <c r="C36501">
        <v>9528</v>
      </c>
      <c r="E36501" t="s">
        <v>32603</v>
      </c>
      <c r="G36501" t="s">
        <v>34067</v>
      </c>
      <c r="I36501" t="s">
        <v>34703</v>
      </c>
    </row>
    <row r="36502" spans="1:9">
      <c r="A36502">
        <v>936285</v>
      </c>
      <c r="B36502" t="s">
        <v>2529</v>
      </c>
      <c r="C36502">
        <v>9528</v>
      </c>
      <c r="E36502" t="s">
        <v>32602</v>
      </c>
      <c r="G36502" t="s">
        <v>34070</v>
      </c>
      <c r="I36502" t="s">
        <v>34703</v>
      </c>
    </row>
    <row r="36503" spans="1:9">
      <c r="A36503">
        <v>936286</v>
      </c>
      <c r="B36503" t="s">
        <v>4912</v>
      </c>
      <c r="C36503">
        <v>9528</v>
      </c>
      <c r="E36503" t="s">
        <v>32603</v>
      </c>
      <c r="G36503" t="s">
        <v>34076</v>
      </c>
      <c r="I36503" t="s">
        <v>34703</v>
      </c>
    </row>
    <row r="36504" spans="1:9">
      <c r="A36504">
        <v>936287</v>
      </c>
      <c r="B36504" t="s">
        <v>19341</v>
      </c>
      <c r="C36504">
        <v>9528</v>
      </c>
      <c r="E36504" t="s">
        <v>32603</v>
      </c>
      <c r="G36504" t="s">
        <v>34076</v>
      </c>
      <c r="I36504" t="s">
        <v>34703</v>
      </c>
    </row>
    <row r="36505" spans="1:9">
      <c r="A36505">
        <v>936288</v>
      </c>
      <c r="B36505" t="s">
        <v>13798</v>
      </c>
      <c r="C36505">
        <v>9528</v>
      </c>
      <c r="E36505" t="s">
        <v>32602</v>
      </c>
      <c r="G36505" t="s">
        <v>34076</v>
      </c>
      <c r="I36505" t="s">
        <v>34703</v>
      </c>
    </row>
    <row r="36506" spans="1:9">
      <c r="A36506">
        <v>936289</v>
      </c>
      <c r="B36506" t="s">
        <v>20522</v>
      </c>
      <c r="C36506">
        <v>9528</v>
      </c>
      <c r="E36506" t="s">
        <v>32600</v>
      </c>
      <c r="G36506" t="s">
        <v>34076</v>
      </c>
      <c r="I36506" t="s">
        <v>34703</v>
      </c>
    </row>
    <row r="36507" spans="1:9">
      <c r="A36507">
        <v>936290</v>
      </c>
      <c r="B36507" t="s">
        <v>21500</v>
      </c>
      <c r="C36507">
        <v>9528</v>
      </c>
      <c r="E36507" t="s">
        <v>32603</v>
      </c>
      <c r="G36507" t="s">
        <v>34078</v>
      </c>
      <c r="I36507" t="s">
        <v>34703</v>
      </c>
    </row>
    <row r="36508" spans="1:9">
      <c r="A36508">
        <v>936291</v>
      </c>
      <c r="B36508" t="s">
        <v>21999</v>
      </c>
      <c r="C36508">
        <v>9528</v>
      </c>
      <c r="E36508" t="s">
        <v>32603</v>
      </c>
      <c r="G36508" t="s">
        <v>34078</v>
      </c>
      <c r="I36508" t="s">
        <v>34703</v>
      </c>
    </row>
    <row r="36509" spans="1:9">
      <c r="A36509">
        <v>936292</v>
      </c>
      <c r="B36509" t="s">
        <v>17102</v>
      </c>
      <c r="C36509">
        <v>9528</v>
      </c>
      <c r="E36509" t="s">
        <v>32603</v>
      </c>
      <c r="G36509" t="s">
        <v>34078</v>
      </c>
      <c r="I36509" t="s">
        <v>34703</v>
      </c>
    </row>
    <row r="36510" spans="1:9">
      <c r="A36510">
        <v>936293</v>
      </c>
      <c r="B36510" t="s">
        <v>20454</v>
      </c>
      <c r="C36510">
        <v>9528</v>
      </c>
      <c r="E36510" t="s">
        <v>32602</v>
      </c>
      <c r="G36510" t="s">
        <v>34078</v>
      </c>
      <c r="I36510" t="s">
        <v>34703</v>
      </c>
    </row>
    <row r="36511" spans="1:9">
      <c r="A36511">
        <v>936294</v>
      </c>
      <c r="B36511" t="s">
        <v>20334</v>
      </c>
      <c r="C36511">
        <v>9528</v>
      </c>
      <c r="E36511" t="s">
        <v>32600</v>
      </c>
      <c r="G36511" t="s">
        <v>34073</v>
      </c>
      <c r="I36511" t="s">
        <v>34703</v>
      </c>
    </row>
    <row r="36512" spans="1:9">
      <c r="A36512">
        <v>936295</v>
      </c>
      <c r="B36512" t="s">
        <v>22676</v>
      </c>
      <c r="C36512">
        <v>9528</v>
      </c>
      <c r="E36512" t="s">
        <v>32603</v>
      </c>
      <c r="G36512" t="s">
        <v>34067</v>
      </c>
      <c r="I36512" t="s">
        <v>34703</v>
      </c>
    </row>
    <row r="36513" spans="1:9">
      <c r="A36513">
        <v>936296</v>
      </c>
      <c r="B36513" t="s">
        <v>22680</v>
      </c>
      <c r="C36513">
        <v>9528</v>
      </c>
      <c r="E36513" t="s">
        <v>32597</v>
      </c>
      <c r="G36513" t="s">
        <v>34067</v>
      </c>
      <c r="I36513" t="s">
        <v>34703</v>
      </c>
    </row>
    <row r="36514" spans="1:9">
      <c r="A36514">
        <v>936297</v>
      </c>
      <c r="B36514" t="s">
        <v>22197</v>
      </c>
      <c r="C36514">
        <v>9528</v>
      </c>
      <c r="E36514" t="s">
        <v>32603</v>
      </c>
      <c r="G36514" t="s">
        <v>34078</v>
      </c>
      <c r="I36514" t="s">
        <v>34703</v>
      </c>
    </row>
    <row r="36515" spans="1:9">
      <c r="A36515">
        <v>936298</v>
      </c>
      <c r="B36515" t="s">
        <v>22238</v>
      </c>
      <c r="C36515">
        <v>9528</v>
      </c>
      <c r="E36515" t="s">
        <v>32603</v>
      </c>
      <c r="G36515" t="s">
        <v>34078</v>
      </c>
      <c r="I36515" t="s">
        <v>34703</v>
      </c>
    </row>
    <row r="36516" spans="1:9">
      <c r="A36516">
        <v>936299</v>
      </c>
      <c r="B36516" t="s">
        <v>20943</v>
      </c>
      <c r="C36516">
        <v>9528</v>
      </c>
      <c r="E36516" t="s">
        <v>32603</v>
      </c>
      <c r="G36516" t="s">
        <v>34338</v>
      </c>
      <c r="I36516" t="s">
        <v>34703</v>
      </c>
    </row>
    <row r="36517" spans="1:9">
      <c r="A36517">
        <v>936300</v>
      </c>
      <c r="B36517" t="s">
        <v>22126</v>
      </c>
      <c r="C36517">
        <v>9528</v>
      </c>
      <c r="E36517" t="s">
        <v>32603</v>
      </c>
      <c r="G36517" t="s">
        <v>34078</v>
      </c>
      <c r="I36517" t="s">
        <v>34703</v>
      </c>
    </row>
    <row r="36518" spans="1:9">
      <c r="A36518">
        <v>936302</v>
      </c>
      <c r="B36518" t="s">
        <v>20348</v>
      </c>
      <c r="C36518">
        <v>9528</v>
      </c>
      <c r="E36518" t="s">
        <v>32605</v>
      </c>
      <c r="G36518" t="s">
        <v>34078</v>
      </c>
      <c r="I36518" t="s">
        <v>34703</v>
      </c>
    </row>
    <row r="36519" spans="1:9">
      <c r="A36519">
        <v>936303</v>
      </c>
      <c r="B36519" t="s">
        <v>17224</v>
      </c>
      <c r="C36519">
        <v>9528</v>
      </c>
      <c r="E36519" t="s">
        <v>32603</v>
      </c>
      <c r="G36519" t="s">
        <v>34067</v>
      </c>
      <c r="I36519" t="s">
        <v>34703</v>
      </c>
    </row>
    <row r="36520" spans="1:9">
      <c r="A36520">
        <v>936304</v>
      </c>
      <c r="B36520" t="s">
        <v>21302</v>
      </c>
      <c r="C36520">
        <v>9528</v>
      </c>
      <c r="E36520" t="s">
        <v>32603</v>
      </c>
      <c r="G36520" t="s">
        <v>34067</v>
      </c>
      <c r="I36520" t="s">
        <v>34703</v>
      </c>
    </row>
    <row r="36521" spans="1:9">
      <c r="A36521">
        <v>936305</v>
      </c>
      <c r="B36521" t="s">
        <v>22614</v>
      </c>
      <c r="C36521">
        <v>9528</v>
      </c>
      <c r="E36521" t="s">
        <v>32602</v>
      </c>
      <c r="G36521" t="s">
        <v>34067</v>
      </c>
      <c r="I36521" t="s">
        <v>34703</v>
      </c>
    </row>
    <row r="36522" spans="1:9">
      <c r="A36522">
        <v>936306</v>
      </c>
      <c r="B36522" t="s">
        <v>20385</v>
      </c>
      <c r="C36522">
        <v>9528</v>
      </c>
      <c r="E36522" t="s">
        <v>32601</v>
      </c>
      <c r="G36522" t="s">
        <v>34067</v>
      </c>
      <c r="I36522" t="s">
        <v>34703</v>
      </c>
    </row>
    <row r="36523" spans="1:9">
      <c r="A36523">
        <v>936309</v>
      </c>
      <c r="B36523" t="s">
        <v>21404</v>
      </c>
      <c r="C36523">
        <v>9528</v>
      </c>
      <c r="E36523" t="s">
        <v>32600</v>
      </c>
      <c r="G36523" t="s">
        <v>34084</v>
      </c>
      <c r="I36523" t="s">
        <v>34703</v>
      </c>
    </row>
    <row r="36524" spans="1:9">
      <c r="A36524">
        <v>936310</v>
      </c>
      <c r="B36524" t="s">
        <v>22020</v>
      </c>
      <c r="C36524">
        <v>9528</v>
      </c>
      <c r="E36524" t="s">
        <v>32603</v>
      </c>
      <c r="G36524" t="s">
        <v>34078</v>
      </c>
      <c r="I36524" t="s">
        <v>34703</v>
      </c>
    </row>
    <row r="36525" spans="1:9">
      <c r="A36525">
        <v>936311</v>
      </c>
      <c r="B36525" t="s">
        <v>21797</v>
      </c>
      <c r="C36525">
        <v>9528</v>
      </c>
      <c r="E36525" t="s">
        <v>32603</v>
      </c>
      <c r="G36525" t="s">
        <v>34078</v>
      </c>
      <c r="I36525" t="s">
        <v>34703</v>
      </c>
    </row>
    <row r="36526" spans="1:9">
      <c r="A36526">
        <v>936312</v>
      </c>
      <c r="B36526" t="s">
        <v>22346</v>
      </c>
      <c r="C36526">
        <v>9528</v>
      </c>
      <c r="E36526" t="s">
        <v>32603</v>
      </c>
      <c r="G36526" t="s">
        <v>34078</v>
      </c>
      <c r="I36526" t="s">
        <v>34703</v>
      </c>
    </row>
    <row r="36527" spans="1:9">
      <c r="A36527">
        <v>936313</v>
      </c>
      <c r="B36527" t="s">
        <v>21916</v>
      </c>
      <c r="C36527">
        <v>9528</v>
      </c>
      <c r="E36527" t="s">
        <v>32603</v>
      </c>
      <c r="G36527" t="s">
        <v>34078</v>
      </c>
      <c r="I36527" t="s">
        <v>34703</v>
      </c>
    </row>
    <row r="36528" spans="1:9">
      <c r="A36528">
        <v>936314</v>
      </c>
      <c r="B36528" t="s">
        <v>20501</v>
      </c>
      <c r="C36528">
        <v>9528</v>
      </c>
      <c r="E36528" t="s">
        <v>32603</v>
      </c>
      <c r="G36528" t="s">
        <v>34073</v>
      </c>
      <c r="I36528" t="s">
        <v>34703</v>
      </c>
    </row>
    <row r="36529" spans="1:9">
      <c r="A36529">
        <v>936316</v>
      </c>
      <c r="B36529" t="s">
        <v>21153</v>
      </c>
      <c r="C36529">
        <v>9528</v>
      </c>
      <c r="E36529" t="s">
        <v>32603</v>
      </c>
      <c r="G36529" t="s">
        <v>34073</v>
      </c>
      <c r="I36529" t="s">
        <v>34703</v>
      </c>
    </row>
    <row r="36530" spans="1:9">
      <c r="A36530">
        <v>936317</v>
      </c>
      <c r="B36530" t="s">
        <v>21146</v>
      </c>
      <c r="C36530">
        <v>9528</v>
      </c>
      <c r="E36530" t="s">
        <v>32603</v>
      </c>
      <c r="G36530" t="s">
        <v>34073</v>
      </c>
      <c r="I36530" t="s">
        <v>34703</v>
      </c>
    </row>
    <row r="36531" spans="1:9">
      <c r="A36531">
        <v>936318</v>
      </c>
      <c r="B36531" t="s">
        <v>21160</v>
      </c>
      <c r="C36531">
        <v>9528</v>
      </c>
      <c r="E36531" t="s">
        <v>32602</v>
      </c>
      <c r="G36531" t="s">
        <v>34073</v>
      </c>
      <c r="I36531" t="s">
        <v>34703</v>
      </c>
    </row>
    <row r="36532" spans="1:9">
      <c r="A36532">
        <v>936320</v>
      </c>
      <c r="B36532" t="s">
        <v>22055</v>
      </c>
      <c r="C36532">
        <v>9528</v>
      </c>
      <c r="E36532" t="s">
        <v>32603</v>
      </c>
      <c r="G36532" t="s">
        <v>34078</v>
      </c>
      <c r="I36532" t="s">
        <v>34703</v>
      </c>
    </row>
    <row r="36533" spans="1:9">
      <c r="A36533">
        <v>936321</v>
      </c>
      <c r="B36533" t="s">
        <v>21305</v>
      </c>
      <c r="C36533">
        <v>9528</v>
      </c>
      <c r="E36533" t="s">
        <v>32601</v>
      </c>
      <c r="G36533" t="s">
        <v>34087</v>
      </c>
      <c r="I36533" t="s">
        <v>34703</v>
      </c>
    </row>
    <row r="36534" spans="1:9">
      <c r="A36534">
        <v>936322</v>
      </c>
      <c r="B36534" t="s">
        <v>15978</v>
      </c>
      <c r="C36534">
        <v>9528</v>
      </c>
      <c r="E36534" t="s">
        <v>32600</v>
      </c>
      <c r="I36534" t="s">
        <v>34703</v>
      </c>
    </row>
    <row r="36535" spans="1:9">
      <c r="A36535">
        <v>936323</v>
      </c>
      <c r="B36535" t="s">
        <v>23573</v>
      </c>
      <c r="C36535">
        <v>9528</v>
      </c>
      <c r="E36535" t="s">
        <v>32602</v>
      </c>
      <c r="G36535" t="s">
        <v>34078</v>
      </c>
      <c r="I36535" t="s">
        <v>34703</v>
      </c>
    </row>
    <row r="36536" spans="1:9">
      <c r="A36536">
        <v>936324</v>
      </c>
      <c r="B36536" t="s">
        <v>21880</v>
      </c>
      <c r="C36536">
        <v>9528</v>
      </c>
      <c r="E36536" t="s">
        <v>32603</v>
      </c>
      <c r="G36536" t="s">
        <v>34078</v>
      </c>
      <c r="I36536" t="s">
        <v>34703</v>
      </c>
    </row>
    <row r="36537" spans="1:9">
      <c r="A36537">
        <v>936326</v>
      </c>
      <c r="B36537" t="s">
        <v>20469</v>
      </c>
      <c r="C36537">
        <v>9528</v>
      </c>
      <c r="E36537" t="s">
        <v>32603</v>
      </c>
      <c r="G36537" t="s">
        <v>34078</v>
      </c>
      <c r="I36537" t="s">
        <v>34703</v>
      </c>
    </row>
    <row r="36538" spans="1:9">
      <c r="A36538">
        <v>936327</v>
      </c>
      <c r="B36538" t="s">
        <v>21807</v>
      </c>
      <c r="C36538">
        <v>9528</v>
      </c>
      <c r="E36538" t="s">
        <v>32603</v>
      </c>
      <c r="G36538" t="s">
        <v>34078</v>
      </c>
      <c r="I36538" t="s">
        <v>34703</v>
      </c>
    </row>
    <row r="36539" spans="1:9">
      <c r="A36539">
        <v>936328</v>
      </c>
      <c r="B36539" t="s">
        <v>21467</v>
      </c>
      <c r="C36539">
        <v>9528</v>
      </c>
      <c r="E36539" t="s">
        <v>32597</v>
      </c>
      <c r="G36539" t="s">
        <v>32930</v>
      </c>
      <c r="I36539" t="s">
        <v>34703</v>
      </c>
    </row>
    <row r="36540" spans="1:9">
      <c r="A36540">
        <v>936329</v>
      </c>
      <c r="B36540" t="s">
        <v>21463</v>
      </c>
      <c r="C36540">
        <v>9528</v>
      </c>
      <c r="E36540" t="s">
        <v>32602</v>
      </c>
      <c r="G36540" t="s">
        <v>32930</v>
      </c>
      <c r="I36540" t="s">
        <v>34703</v>
      </c>
    </row>
    <row r="36541" spans="1:9">
      <c r="A36541">
        <v>936331</v>
      </c>
      <c r="B36541" t="s">
        <v>21481</v>
      </c>
      <c r="C36541">
        <v>9528</v>
      </c>
      <c r="E36541" t="s">
        <v>32602</v>
      </c>
      <c r="G36541" t="s">
        <v>32930</v>
      </c>
      <c r="I36541" t="s">
        <v>34703</v>
      </c>
    </row>
    <row r="36542" spans="1:9">
      <c r="A36542">
        <v>936332</v>
      </c>
      <c r="B36542" t="s">
        <v>20928</v>
      </c>
      <c r="C36542">
        <v>9528</v>
      </c>
      <c r="E36542" t="s">
        <v>32603</v>
      </c>
      <c r="G36542" t="s">
        <v>34090</v>
      </c>
      <c r="I36542" t="s">
        <v>34703</v>
      </c>
    </row>
    <row r="36543" spans="1:9">
      <c r="A36543">
        <v>936333</v>
      </c>
      <c r="B36543" t="s">
        <v>20959</v>
      </c>
      <c r="C36543">
        <v>9528</v>
      </c>
      <c r="E36543" t="s">
        <v>32603</v>
      </c>
      <c r="G36543" t="s">
        <v>34090</v>
      </c>
      <c r="I36543" t="s">
        <v>34703</v>
      </c>
    </row>
    <row r="36544" spans="1:9">
      <c r="A36544">
        <v>936334</v>
      </c>
      <c r="B36544" t="s">
        <v>20973</v>
      </c>
      <c r="C36544">
        <v>9528</v>
      </c>
      <c r="E36544" t="s">
        <v>32603</v>
      </c>
      <c r="G36544" t="s">
        <v>34090</v>
      </c>
      <c r="I36544" t="s">
        <v>34703</v>
      </c>
    </row>
    <row r="36545" spans="1:9">
      <c r="A36545">
        <v>936335</v>
      </c>
      <c r="B36545" t="s">
        <v>21403</v>
      </c>
      <c r="C36545">
        <v>9528</v>
      </c>
      <c r="E36545" t="s">
        <v>32600</v>
      </c>
      <c r="G36545" t="s">
        <v>34073</v>
      </c>
      <c r="I36545" t="s">
        <v>34703</v>
      </c>
    </row>
    <row r="36546" spans="1:9">
      <c r="A36546">
        <v>936336</v>
      </c>
      <c r="B36546" t="s">
        <v>20587</v>
      </c>
      <c r="C36546">
        <v>9528</v>
      </c>
      <c r="E36546" t="s">
        <v>32601</v>
      </c>
      <c r="G36546" t="s">
        <v>34092</v>
      </c>
      <c r="I36546" t="s">
        <v>34703</v>
      </c>
    </row>
    <row r="36547" spans="1:9">
      <c r="A36547">
        <v>936337</v>
      </c>
      <c r="B36547" t="s">
        <v>20368</v>
      </c>
      <c r="C36547">
        <v>9528</v>
      </c>
      <c r="E36547" t="s">
        <v>32601</v>
      </c>
      <c r="G36547" t="s">
        <v>34092</v>
      </c>
      <c r="I36547" t="s">
        <v>34703</v>
      </c>
    </row>
    <row r="36548" spans="1:9">
      <c r="A36548">
        <v>936338</v>
      </c>
      <c r="B36548" t="s">
        <v>16548</v>
      </c>
      <c r="C36548">
        <v>9528</v>
      </c>
      <c r="E36548" t="s">
        <v>32601</v>
      </c>
      <c r="G36548" t="s">
        <v>34092</v>
      </c>
      <c r="I36548" t="s">
        <v>34703</v>
      </c>
    </row>
    <row r="36549" spans="1:9">
      <c r="A36549">
        <v>936339</v>
      </c>
      <c r="B36549" t="s">
        <v>2506</v>
      </c>
      <c r="C36549">
        <v>9528</v>
      </c>
      <c r="E36549" t="s">
        <v>32597</v>
      </c>
      <c r="G36549" t="s">
        <v>34071</v>
      </c>
      <c r="I36549" t="s">
        <v>34703</v>
      </c>
    </row>
    <row r="36550" spans="1:9">
      <c r="A36550">
        <v>936340</v>
      </c>
      <c r="B36550" t="s">
        <v>22276</v>
      </c>
      <c r="C36550">
        <v>9528</v>
      </c>
      <c r="E36550" t="s">
        <v>32603</v>
      </c>
      <c r="G36550" t="s">
        <v>34078</v>
      </c>
      <c r="I36550" t="s">
        <v>34703</v>
      </c>
    </row>
    <row r="36551" spans="1:9">
      <c r="A36551">
        <v>936341</v>
      </c>
      <c r="B36551" t="s">
        <v>22579</v>
      </c>
      <c r="C36551">
        <v>9528</v>
      </c>
      <c r="E36551" t="s">
        <v>32600</v>
      </c>
      <c r="G36551" t="s">
        <v>34078</v>
      </c>
      <c r="I36551" t="s">
        <v>34703</v>
      </c>
    </row>
    <row r="36552" spans="1:9">
      <c r="A36552">
        <v>936342</v>
      </c>
      <c r="B36552" t="s">
        <v>22166</v>
      </c>
      <c r="C36552">
        <v>9528</v>
      </c>
      <c r="E36552" t="s">
        <v>32603</v>
      </c>
      <c r="G36552" t="s">
        <v>34078</v>
      </c>
      <c r="I36552" t="s">
        <v>34703</v>
      </c>
    </row>
    <row r="36553" spans="1:9">
      <c r="A36553">
        <v>936343</v>
      </c>
      <c r="B36553" t="s">
        <v>21744</v>
      </c>
      <c r="C36553">
        <v>9528</v>
      </c>
      <c r="E36553" t="s">
        <v>32603</v>
      </c>
      <c r="G36553" t="s">
        <v>34078</v>
      </c>
      <c r="I36553" t="s">
        <v>34703</v>
      </c>
    </row>
    <row r="36554" spans="1:9">
      <c r="A36554">
        <v>936344</v>
      </c>
      <c r="B36554" t="s">
        <v>22408</v>
      </c>
      <c r="C36554">
        <v>9528</v>
      </c>
      <c r="E36554" t="s">
        <v>32603</v>
      </c>
      <c r="G36554" t="s">
        <v>34078</v>
      </c>
      <c r="I36554" t="s">
        <v>34703</v>
      </c>
    </row>
    <row r="36555" spans="1:9">
      <c r="A36555">
        <v>936345</v>
      </c>
      <c r="B36555" t="s">
        <v>21815</v>
      </c>
      <c r="C36555">
        <v>9528</v>
      </c>
      <c r="E36555" t="s">
        <v>32602</v>
      </c>
      <c r="G36555" t="s">
        <v>34078</v>
      </c>
      <c r="I36555" t="s">
        <v>34703</v>
      </c>
    </row>
    <row r="36556" spans="1:9">
      <c r="A36556">
        <v>936346</v>
      </c>
      <c r="B36556" t="s">
        <v>21983</v>
      </c>
      <c r="C36556">
        <v>9528</v>
      </c>
      <c r="E36556" t="s">
        <v>32603</v>
      </c>
      <c r="G36556" t="s">
        <v>34078</v>
      </c>
      <c r="I36556" t="s">
        <v>34703</v>
      </c>
    </row>
    <row r="36557" spans="1:9">
      <c r="A36557">
        <v>936347</v>
      </c>
      <c r="B36557" t="s">
        <v>18320</v>
      </c>
      <c r="C36557">
        <v>9528</v>
      </c>
      <c r="E36557" t="s">
        <v>32603</v>
      </c>
      <c r="G36557" t="s">
        <v>34067</v>
      </c>
      <c r="I36557" t="s">
        <v>34703</v>
      </c>
    </row>
    <row r="36558" spans="1:9">
      <c r="A36558">
        <v>936348</v>
      </c>
      <c r="B36558" t="s">
        <v>19378</v>
      </c>
      <c r="C36558">
        <v>9528</v>
      </c>
      <c r="E36558" t="s">
        <v>32603</v>
      </c>
      <c r="G36558" t="s">
        <v>34067</v>
      </c>
      <c r="I36558" t="s">
        <v>34703</v>
      </c>
    </row>
    <row r="36559" spans="1:9">
      <c r="A36559">
        <v>936349</v>
      </c>
      <c r="B36559" t="s">
        <v>850</v>
      </c>
      <c r="C36559">
        <v>9528</v>
      </c>
      <c r="E36559" t="s">
        <v>32603</v>
      </c>
      <c r="G36559" t="s">
        <v>34067</v>
      </c>
      <c r="I36559" t="s">
        <v>34703</v>
      </c>
    </row>
    <row r="36560" spans="1:9">
      <c r="A36560">
        <v>936350</v>
      </c>
      <c r="B36560" t="s">
        <v>22728</v>
      </c>
      <c r="C36560">
        <v>9528</v>
      </c>
      <c r="E36560" t="s">
        <v>32603</v>
      </c>
      <c r="G36560" t="s">
        <v>34067</v>
      </c>
      <c r="I36560" t="s">
        <v>34703</v>
      </c>
    </row>
    <row r="36561" spans="1:9">
      <c r="A36561">
        <v>936351</v>
      </c>
      <c r="B36561" t="s">
        <v>18319</v>
      </c>
      <c r="C36561">
        <v>9528</v>
      </c>
      <c r="E36561" t="s">
        <v>32602</v>
      </c>
      <c r="G36561" t="s">
        <v>34067</v>
      </c>
      <c r="I36561" t="s">
        <v>34703</v>
      </c>
    </row>
    <row r="36562" spans="1:9">
      <c r="A36562">
        <v>936352</v>
      </c>
      <c r="B36562" t="s">
        <v>22733</v>
      </c>
      <c r="C36562">
        <v>9528</v>
      </c>
      <c r="E36562" t="s">
        <v>32603</v>
      </c>
      <c r="G36562" t="s">
        <v>34067</v>
      </c>
      <c r="I36562" t="s">
        <v>34703</v>
      </c>
    </row>
    <row r="36563" spans="1:9">
      <c r="A36563">
        <v>936353</v>
      </c>
      <c r="B36563" t="s">
        <v>22891</v>
      </c>
      <c r="C36563">
        <v>9528</v>
      </c>
      <c r="E36563" t="s">
        <v>32603</v>
      </c>
      <c r="G36563" t="s">
        <v>34067</v>
      </c>
      <c r="I36563" t="s">
        <v>34703</v>
      </c>
    </row>
    <row r="36564" spans="1:9">
      <c r="A36564">
        <v>936354</v>
      </c>
      <c r="B36564" t="s">
        <v>20394</v>
      </c>
      <c r="C36564">
        <v>9528</v>
      </c>
      <c r="E36564" t="s">
        <v>32602</v>
      </c>
      <c r="G36564" t="s">
        <v>34078</v>
      </c>
      <c r="I36564" t="s">
        <v>34703</v>
      </c>
    </row>
    <row r="36565" spans="1:9">
      <c r="A36565">
        <v>936355</v>
      </c>
      <c r="B36565" t="s">
        <v>22477</v>
      </c>
      <c r="C36565">
        <v>9528</v>
      </c>
      <c r="E36565" t="s">
        <v>32603</v>
      </c>
      <c r="G36565" t="s">
        <v>34078</v>
      </c>
      <c r="I36565" t="s">
        <v>34703</v>
      </c>
    </row>
    <row r="36566" spans="1:9">
      <c r="A36566">
        <v>936356</v>
      </c>
      <c r="B36566" t="s">
        <v>21787</v>
      </c>
      <c r="C36566">
        <v>9528</v>
      </c>
      <c r="E36566" t="s">
        <v>32603</v>
      </c>
      <c r="G36566" t="s">
        <v>34078</v>
      </c>
      <c r="I36566" t="s">
        <v>34703</v>
      </c>
    </row>
    <row r="36567" spans="1:9">
      <c r="A36567">
        <v>936357</v>
      </c>
      <c r="B36567" t="s">
        <v>30563</v>
      </c>
      <c r="C36567">
        <v>9528</v>
      </c>
      <c r="E36567" t="s">
        <v>32603</v>
      </c>
      <c r="G36567" t="s">
        <v>34078</v>
      </c>
      <c r="I36567" t="s">
        <v>34703</v>
      </c>
    </row>
    <row r="36568" spans="1:9">
      <c r="A36568">
        <v>936358</v>
      </c>
      <c r="B36568" t="s">
        <v>18255</v>
      </c>
      <c r="C36568">
        <v>9528</v>
      </c>
      <c r="E36568" t="s">
        <v>32603</v>
      </c>
      <c r="G36568" t="s">
        <v>34078</v>
      </c>
      <c r="I36568" t="s">
        <v>34703</v>
      </c>
    </row>
    <row r="36569" spans="1:9">
      <c r="A36569">
        <v>936359</v>
      </c>
      <c r="B36569" t="s">
        <v>20567</v>
      </c>
      <c r="C36569">
        <v>9528</v>
      </c>
      <c r="E36569" t="s">
        <v>32598</v>
      </c>
      <c r="G36569" t="s">
        <v>34092</v>
      </c>
      <c r="I36569" t="s">
        <v>34703</v>
      </c>
    </row>
    <row r="36570" spans="1:9">
      <c r="A36570">
        <v>936360</v>
      </c>
      <c r="B36570" t="s">
        <v>22821</v>
      </c>
      <c r="C36570">
        <v>9528</v>
      </c>
      <c r="E36570" t="s">
        <v>32600</v>
      </c>
      <c r="G36570" t="s">
        <v>34092</v>
      </c>
      <c r="I36570" t="s">
        <v>34703</v>
      </c>
    </row>
    <row r="36571" spans="1:9">
      <c r="A36571">
        <v>936361</v>
      </c>
      <c r="B36571" t="s">
        <v>21793</v>
      </c>
      <c r="C36571">
        <v>9528</v>
      </c>
      <c r="E36571" t="s">
        <v>32603</v>
      </c>
      <c r="G36571" t="s">
        <v>34078</v>
      </c>
      <c r="I36571" t="s">
        <v>34703</v>
      </c>
    </row>
    <row r="36572" spans="1:9">
      <c r="A36572">
        <v>936362</v>
      </c>
      <c r="B36572" t="s">
        <v>22479</v>
      </c>
      <c r="C36572">
        <v>9528</v>
      </c>
      <c r="E36572" t="s">
        <v>32600</v>
      </c>
      <c r="G36572" t="s">
        <v>34078</v>
      </c>
      <c r="I36572" t="s">
        <v>34703</v>
      </c>
    </row>
    <row r="36573" spans="1:9">
      <c r="A36573">
        <v>936363</v>
      </c>
      <c r="B36573" t="s">
        <v>11149</v>
      </c>
      <c r="C36573">
        <v>9528</v>
      </c>
      <c r="E36573" t="s">
        <v>32600</v>
      </c>
      <c r="G36573" t="s">
        <v>34078</v>
      </c>
      <c r="I36573" t="s">
        <v>34703</v>
      </c>
    </row>
    <row r="36574" spans="1:9">
      <c r="A36574">
        <v>936364</v>
      </c>
      <c r="B36574" t="s">
        <v>15396</v>
      </c>
      <c r="C36574">
        <v>9528</v>
      </c>
      <c r="E36574" t="s">
        <v>32600</v>
      </c>
      <c r="G36574" t="s">
        <v>34078</v>
      </c>
      <c r="I36574" t="s">
        <v>34703</v>
      </c>
    </row>
    <row r="36575" spans="1:9">
      <c r="A36575">
        <v>936365</v>
      </c>
      <c r="B36575" t="s">
        <v>20460</v>
      </c>
      <c r="C36575">
        <v>9528</v>
      </c>
      <c r="E36575" t="s">
        <v>32600</v>
      </c>
      <c r="G36575" t="s">
        <v>34078</v>
      </c>
      <c r="I36575" t="s">
        <v>34703</v>
      </c>
    </row>
    <row r="36576" spans="1:9">
      <c r="A36576">
        <v>936366</v>
      </c>
      <c r="B36576" t="s">
        <v>21622</v>
      </c>
      <c r="C36576">
        <v>9528</v>
      </c>
      <c r="E36576" t="s">
        <v>32600</v>
      </c>
      <c r="G36576" t="s">
        <v>34078</v>
      </c>
      <c r="I36576" t="s">
        <v>34703</v>
      </c>
    </row>
    <row r="36577" spans="1:9">
      <c r="A36577">
        <v>936367</v>
      </c>
      <c r="B36577" t="s">
        <v>20586</v>
      </c>
      <c r="C36577">
        <v>9528</v>
      </c>
      <c r="E36577" t="s">
        <v>32603</v>
      </c>
      <c r="G36577" t="s">
        <v>34092</v>
      </c>
      <c r="I36577" t="s">
        <v>34703</v>
      </c>
    </row>
    <row r="36578" spans="1:9">
      <c r="A36578">
        <v>936368</v>
      </c>
      <c r="B36578" t="s">
        <v>20595</v>
      </c>
      <c r="C36578">
        <v>9528</v>
      </c>
      <c r="E36578" t="s">
        <v>32603</v>
      </c>
      <c r="G36578" t="s">
        <v>34092</v>
      </c>
      <c r="I36578" t="s">
        <v>34703</v>
      </c>
    </row>
    <row r="36579" spans="1:9">
      <c r="A36579">
        <v>936369</v>
      </c>
      <c r="B36579" t="s">
        <v>20603</v>
      </c>
      <c r="C36579">
        <v>9528</v>
      </c>
      <c r="E36579" t="s">
        <v>32603</v>
      </c>
      <c r="G36579" t="s">
        <v>34092</v>
      </c>
      <c r="I36579" t="s">
        <v>34703</v>
      </c>
    </row>
    <row r="36580" spans="1:9">
      <c r="A36580">
        <v>936370</v>
      </c>
      <c r="B36580" t="s">
        <v>20606</v>
      </c>
      <c r="C36580">
        <v>9528</v>
      </c>
      <c r="E36580" t="s">
        <v>32603</v>
      </c>
      <c r="G36580" t="s">
        <v>34092</v>
      </c>
      <c r="I36580" t="s">
        <v>34703</v>
      </c>
    </row>
    <row r="36581" spans="1:9">
      <c r="A36581">
        <v>936371</v>
      </c>
      <c r="B36581" t="s">
        <v>20607</v>
      </c>
      <c r="C36581">
        <v>9528</v>
      </c>
      <c r="E36581" t="s">
        <v>32600</v>
      </c>
      <c r="G36581" t="s">
        <v>34092</v>
      </c>
      <c r="I36581" t="s">
        <v>34703</v>
      </c>
    </row>
    <row r="36582" spans="1:9">
      <c r="A36582">
        <v>936372</v>
      </c>
      <c r="B36582" t="s">
        <v>20704</v>
      </c>
      <c r="C36582">
        <v>9528</v>
      </c>
      <c r="E36582" t="s">
        <v>32603</v>
      </c>
      <c r="G36582" t="s">
        <v>34092</v>
      </c>
      <c r="I36582" t="s">
        <v>34703</v>
      </c>
    </row>
    <row r="36583" spans="1:9">
      <c r="A36583">
        <v>936373</v>
      </c>
      <c r="B36583" t="s">
        <v>21047</v>
      </c>
      <c r="C36583">
        <v>9528</v>
      </c>
      <c r="E36583" t="s">
        <v>32602</v>
      </c>
      <c r="G36583" t="s">
        <v>34078</v>
      </c>
      <c r="I36583" t="s">
        <v>34703</v>
      </c>
    </row>
    <row r="36584" spans="1:9">
      <c r="A36584">
        <v>936374</v>
      </c>
      <c r="B36584" t="s">
        <v>21659</v>
      </c>
      <c r="C36584">
        <v>9528</v>
      </c>
      <c r="E36584" t="s">
        <v>32602</v>
      </c>
      <c r="G36584" t="s">
        <v>34078</v>
      </c>
      <c r="I36584" t="s">
        <v>34703</v>
      </c>
    </row>
    <row r="36585" spans="1:9">
      <c r="A36585">
        <v>936375</v>
      </c>
      <c r="B36585" t="s">
        <v>21776</v>
      </c>
      <c r="C36585">
        <v>9528</v>
      </c>
      <c r="E36585" t="s">
        <v>32603</v>
      </c>
      <c r="G36585" t="s">
        <v>34078</v>
      </c>
      <c r="I36585" t="s">
        <v>34703</v>
      </c>
    </row>
    <row r="36586" spans="1:9">
      <c r="A36586">
        <v>936376</v>
      </c>
      <c r="B36586" t="s">
        <v>21979</v>
      </c>
      <c r="C36586">
        <v>9528</v>
      </c>
      <c r="E36586" t="s">
        <v>32603</v>
      </c>
      <c r="G36586" t="s">
        <v>34078</v>
      </c>
      <c r="I36586" t="s">
        <v>34703</v>
      </c>
    </row>
    <row r="36587" spans="1:9">
      <c r="A36587">
        <v>936379</v>
      </c>
      <c r="B36587" t="s">
        <v>20897</v>
      </c>
      <c r="C36587">
        <v>9528</v>
      </c>
      <c r="E36587" t="s">
        <v>32602</v>
      </c>
      <c r="G36587" t="s">
        <v>34078</v>
      </c>
      <c r="I36587" t="s">
        <v>34703</v>
      </c>
    </row>
    <row r="36588" spans="1:9">
      <c r="A36588">
        <v>936380</v>
      </c>
      <c r="B36588" t="s">
        <v>30564</v>
      </c>
      <c r="C36588">
        <v>9528</v>
      </c>
      <c r="E36588" t="s">
        <v>32602</v>
      </c>
      <c r="G36588" t="s">
        <v>34078</v>
      </c>
      <c r="I36588" t="s">
        <v>34703</v>
      </c>
    </row>
    <row r="36589" spans="1:9">
      <c r="A36589">
        <v>936381</v>
      </c>
      <c r="B36589" t="s">
        <v>21768</v>
      </c>
      <c r="C36589">
        <v>9528</v>
      </c>
      <c r="E36589" t="s">
        <v>32603</v>
      </c>
      <c r="G36589" t="s">
        <v>34078</v>
      </c>
      <c r="I36589" t="s">
        <v>34703</v>
      </c>
    </row>
    <row r="36590" spans="1:9">
      <c r="A36590">
        <v>936382</v>
      </c>
      <c r="B36590" t="s">
        <v>21694</v>
      </c>
      <c r="C36590">
        <v>9528</v>
      </c>
      <c r="E36590" t="s">
        <v>32603</v>
      </c>
      <c r="G36590" t="s">
        <v>34078</v>
      </c>
      <c r="I36590" t="s">
        <v>34703</v>
      </c>
    </row>
    <row r="36591" spans="1:9">
      <c r="A36591">
        <v>936383</v>
      </c>
      <c r="B36591" t="s">
        <v>22130</v>
      </c>
      <c r="C36591">
        <v>9528</v>
      </c>
      <c r="E36591" t="s">
        <v>32603</v>
      </c>
      <c r="G36591" t="s">
        <v>34078</v>
      </c>
      <c r="I36591" t="s">
        <v>34703</v>
      </c>
    </row>
    <row r="36592" spans="1:9">
      <c r="A36592">
        <v>936384</v>
      </c>
      <c r="B36592" t="s">
        <v>21428</v>
      </c>
      <c r="C36592">
        <v>9528</v>
      </c>
      <c r="E36592" t="s">
        <v>32602</v>
      </c>
      <c r="G36592" t="s">
        <v>34076</v>
      </c>
      <c r="I36592" t="s">
        <v>34703</v>
      </c>
    </row>
    <row r="36593" spans="1:9">
      <c r="A36593">
        <v>936385</v>
      </c>
      <c r="B36593" t="s">
        <v>20625</v>
      </c>
      <c r="C36593">
        <v>9528</v>
      </c>
      <c r="E36593" t="s">
        <v>32603</v>
      </c>
      <c r="G36593" t="s">
        <v>34092</v>
      </c>
      <c r="I36593" t="s">
        <v>34703</v>
      </c>
    </row>
    <row r="36594" spans="1:9">
      <c r="A36594">
        <v>936386</v>
      </c>
      <c r="B36594" t="s">
        <v>20596</v>
      </c>
      <c r="C36594">
        <v>9528</v>
      </c>
      <c r="E36594" t="s">
        <v>32602</v>
      </c>
      <c r="G36594" t="s">
        <v>34092</v>
      </c>
      <c r="I36594" t="s">
        <v>34703</v>
      </c>
    </row>
    <row r="36595" spans="1:9">
      <c r="A36595">
        <v>936387</v>
      </c>
      <c r="B36595" t="s">
        <v>20623</v>
      </c>
      <c r="C36595">
        <v>9528</v>
      </c>
      <c r="E36595" t="s">
        <v>32603</v>
      </c>
      <c r="G36595" t="s">
        <v>34092</v>
      </c>
      <c r="I36595" t="s">
        <v>34703</v>
      </c>
    </row>
    <row r="36596" spans="1:9">
      <c r="A36596">
        <v>936388</v>
      </c>
      <c r="B36596" t="s">
        <v>21236</v>
      </c>
      <c r="C36596">
        <v>9528</v>
      </c>
      <c r="E36596" t="s">
        <v>32603</v>
      </c>
      <c r="G36596" t="s">
        <v>34070</v>
      </c>
      <c r="I36596" t="s">
        <v>34703</v>
      </c>
    </row>
    <row r="36597" spans="1:9">
      <c r="A36597">
        <v>936389</v>
      </c>
      <c r="B36597" t="s">
        <v>4204</v>
      </c>
      <c r="C36597">
        <v>9528</v>
      </c>
      <c r="E36597" t="s">
        <v>32603</v>
      </c>
      <c r="G36597" t="s">
        <v>34070</v>
      </c>
      <c r="I36597" t="s">
        <v>34703</v>
      </c>
    </row>
    <row r="36598" spans="1:9">
      <c r="A36598">
        <v>936390</v>
      </c>
      <c r="B36598" t="s">
        <v>4239</v>
      </c>
      <c r="C36598">
        <v>9528</v>
      </c>
      <c r="E36598" t="s">
        <v>32603</v>
      </c>
      <c r="G36598" t="s">
        <v>34070</v>
      </c>
      <c r="I36598" t="s">
        <v>34703</v>
      </c>
    </row>
    <row r="36599" spans="1:9">
      <c r="A36599">
        <v>936391</v>
      </c>
      <c r="B36599" t="s">
        <v>2650</v>
      </c>
      <c r="C36599">
        <v>9528</v>
      </c>
      <c r="E36599" t="s">
        <v>32597</v>
      </c>
      <c r="G36599" t="s">
        <v>34070</v>
      </c>
      <c r="I36599" t="s">
        <v>34703</v>
      </c>
    </row>
    <row r="36600" spans="1:9">
      <c r="A36600">
        <v>936392</v>
      </c>
      <c r="B36600" t="s">
        <v>4556</v>
      </c>
      <c r="C36600">
        <v>9528</v>
      </c>
      <c r="E36600" t="s">
        <v>32603</v>
      </c>
      <c r="G36600" t="s">
        <v>34070</v>
      </c>
      <c r="I36600" t="s">
        <v>34703</v>
      </c>
    </row>
    <row r="36601" spans="1:9">
      <c r="A36601">
        <v>936393</v>
      </c>
      <c r="B36601" t="s">
        <v>4787</v>
      </c>
      <c r="C36601">
        <v>9528</v>
      </c>
      <c r="E36601" t="s">
        <v>32603</v>
      </c>
      <c r="G36601" t="s">
        <v>34070</v>
      </c>
      <c r="I36601" t="s">
        <v>34703</v>
      </c>
    </row>
    <row r="36602" spans="1:9">
      <c r="A36602">
        <v>936394</v>
      </c>
      <c r="B36602" t="s">
        <v>4807</v>
      </c>
      <c r="C36602">
        <v>9528</v>
      </c>
      <c r="E36602" t="s">
        <v>32597</v>
      </c>
      <c r="G36602" t="s">
        <v>34070</v>
      </c>
      <c r="I36602" t="s">
        <v>34703</v>
      </c>
    </row>
    <row r="36603" spans="1:9">
      <c r="A36603">
        <v>936395</v>
      </c>
      <c r="B36603" t="s">
        <v>3081</v>
      </c>
      <c r="C36603">
        <v>9528</v>
      </c>
      <c r="E36603" t="s">
        <v>32603</v>
      </c>
      <c r="G36603" t="s">
        <v>34070</v>
      </c>
      <c r="I36603" t="s">
        <v>34703</v>
      </c>
    </row>
    <row r="36604" spans="1:9">
      <c r="A36604">
        <v>936396</v>
      </c>
      <c r="B36604" t="s">
        <v>4568</v>
      </c>
      <c r="C36604">
        <v>9528</v>
      </c>
      <c r="E36604" t="s">
        <v>32602</v>
      </c>
      <c r="G36604" t="s">
        <v>34070</v>
      </c>
      <c r="I36604" t="s">
        <v>34703</v>
      </c>
    </row>
    <row r="36605" spans="1:9">
      <c r="A36605">
        <v>936397</v>
      </c>
      <c r="B36605" t="s">
        <v>2566</v>
      </c>
      <c r="C36605">
        <v>9528</v>
      </c>
      <c r="E36605" t="s">
        <v>32602</v>
      </c>
      <c r="G36605" t="s">
        <v>34070</v>
      </c>
      <c r="I36605" t="s">
        <v>34703</v>
      </c>
    </row>
    <row r="36606" spans="1:9">
      <c r="A36606">
        <v>936398</v>
      </c>
      <c r="B36606" t="s">
        <v>4332</v>
      </c>
      <c r="C36606">
        <v>9528</v>
      </c>
      <c r="E36606" t="s">
        <v>32602</v>
      </c>
      <c r="G36606" t="s">
        <v>34070</v>
      </c>
      <c r="I36606" t="s">
        <v>34703</v>
      </c>
    </row>
    <row r="36607" spans="1:9">
      <c r="A36607">
        <v>936399</v>
      </c>
      <c r="B36607" t="s">
        <v>21346</v>
      </c>
      <c r="C36607">
        <v>9528</v>
      </c>
      <c r="E36607" t="s">
        <v>32603</v>
      </c>
      <c r="G36607" t="s">
        <v>34087</v>
      </c>
      <c r="I36607" t="s">
        <v>34703</v>
      </c>
    </row>
    <row r="36608" spans="1:9">
      <c r="A36608">
        <v>936400</v>
      </c>
      <c r="B36608" t="s">
        <v>17836</v>
      </c>
      <c r="C36608">
        <v>9528</v>
      </c>
      <c r="E36608" t="s">
        <v>32603</v>
      </c>
      <c r="G36608" t="s">
        <v>34087</v>
      </c>
      <c r="I36608" t="s">
        <v>34703</v>
      </c>
    </row>
    <row r="36609" spans="1:9">
      <c r="A36609">
        <v>936401</v>
      </c>
      <c r="B36609" t="s">
        <v>21426</v>
      </c>
      <c r="C36609">
        <v>9528</v>
      </c>
      <c r="E36609" t="s">
        <v>32602</v>
      </c>
      <c r="G36609" t="s">
        <v>34076</v>
      </c>
      <c r="I36609" t="s">
        <v>34703</v>
      </c>
    </row>
    <row r="36610" spans="1:9">
      <c r="A36610">
        <v>936403</v>
      </c>
      <c r="B36610" t="s">
        <v>20984</v>
      </c>
      <c r="C36610">
        <v>9528</v>
      </c>
      <c r="E36610" t="s">
        <v>32603</v>
      </c>
      <c r="G36610" t="s">
        <v>34090</v>
      </c>
      <c r="I36610" t="s">
        <v>34703</v>
      </c>
    </row>
    <row r="36611" spans="1:9">
      <c r="A36611">
        <v>936404</v>
      </c>
      <c r="B36611" t="s">
        <v>21008</v>
      </c>
      <c r="C36611">
        <v>9528</v>
      </c>
      <c r="E36611" t="s">
        <v>32603</v>
      </c>
      <c r="G36611" t="s">
        <v>34090</v>
      </c>
      <c r="I36611" t="s">
        <v>34703</v>
      </c>
    </row>
    <row r="36612" spans="1:9">
      <c r="A36612">
        <v>936405</v>
      </c>
      <c r="B36612" t="s">
        <v>22549</v>
      </c>
      <c r="C36612">
        <v>9528</v>
      </c>
      <c r="E36612" t="s">
        <v>32603</v>
      </c>
      <c r="G36612" t="s">
        <v>34078</v>
      </c>
      <c r="I36612" t="s">
        <v>34703</v>
      </c>
    </row>
    <row r="36613" spans="1:9">
      <c r="A36613">
        <v>936406</v>
      </c>
      <c r="B36613" t="s">
        <v>22040</v>
      </c>
      <c r="C36613">
        <v>9528</v>
      </c>
      <c r="E36613" t="s">
        <v>32603</v>
      </c>
      <c r="G36613" t="s">
        <v>34078</v>
      </c>
      <c r="I36613" t="s">
        <v>34703</v>
      </c>
    </row>
    <row r="36614" spans="1:9">
      <c r="A36614">
        <v>936407</v>
      </c>
      <c r="B36614" t="s">
        <v>21973</v>
      </c>
      <c r="C36614">
        <v>9528</v>
      </c>
      <c r="E36614" t="s">
        <v>32603</v>
      </c>
      <c r="G36614" t="s">
        <v>34078</v>
      </c>
      <c r="I36614" t="s">
        <v>34703</v>
      </c>
    </row>
    <row r="36615" spans="1:9">
      <c r="A36615">
        <v>936408</v>
      </c>
      <c r="B36615" t="s">
        <v>22625</v>
      </c>
      <c r="C36615">
        <v>9528</v>
      </c>
      <c r="E36615" t="s">
        <v>32602</v>
      </c>
      <c r="G36615" t="s">
        <v>34067</v>
      </c>
      <c r="I36615" t="s">
        <v>34703</v>
      </c>
    </row>
    <row r="36616" spans="1:9">
      <c r="A36616">
        <v>936409</v>
      </c>
      <c r="B36616" t="s">
        <v>22798</v>
      </c>
      <c r="C36616">
        <v>9528</v>
      </c>
      <c r="E36616" t="s">
        <v>32602</v>
      </c>
      <c r="G36616" t="s">
        <v>34067</v>
      </c>
      <c r="I36616" t="s">
        <v>34703</v>
      </c>
    </row>
    <row r="36617" spans="1:9">
      <c r="A36617">
        <v>936410</v>
      </c>
      <c r="B36617" t="s">
        <v>16699</v>
      </c>
      <c r="C36617">
        <v>9528</v>
      </c>
      <c r="E36617" t="s">
        <v>32603</v>
      </c>
      <c r="G36617" t="s">
        <v>34067</v>
      </c>
      <c r="I36617" t="s">
        <v>34703</v>
      </c>
    </row>
    <row r="36618" spans="1:9">
      <c r="A36618">
        <v>936411</v>
      </c>
      <c r="B36618" t="s">
        <v>22586</v>
      </c>
      <c r="C36618">
        <v>9528</v>
      </c>
      <c r="E36618" t="s">
        <v>32603</v>
      </c>
      <c r="G36618" t="s">
        <v>34067</v>
      </c>
      <c r="I36618" t="s">
        <v>34703</v>
      </c>
    </row>
    <row r="36619" spans="1:9">
      <c r="A36619">
        <v>936412</v>
      </c>
      <c r="B36619" t="s">
        <v>21075</v>
      </c>
      <c r="C36619">
        <v>9528</v>
      </c>
      <c r="E36619" t="s">
        <v>32603</v>
      </c>
      <c r="G36619" t="s">
        <v>34090</v>
      </c>
      <c r="I36619" t="s">
        <v>34703</v>
      </c>
    </row>
    <row r="36620" spans="1:9">
      <c r="A36620">
        <v>936413</v>
      </c>
      <c r="B36620" t="s">
        <v>21011</v>
      </c>
      <c r="C36620">
        <v>9528</v>
      </c>
      <c r="E36620" t="s">
        <v>32603</v>
      </c>
      <c r="G36620" t="s">
        <v>34090</v>
      </c>
      <c r="I36620" t="s">
        <v>34703</v>
      </c>
    </row>
    <row r="36621" spans="1:9">
      <c r="A36621">
        <v>936414</v>
      </c>
      <c r="B36621" t="s">
        <v>21049</v>
      </c>
      <c r="C36621">
        <v>9528</v>
      </c>
      <c r="E36621" t="s">
        <v>32603</v>
      </c>
      <c r="G36621" t="s">
        <v>34090</v>
      </c>
      <c r="I36621" t="s">
        <v>34703</v>
      </c>
    </row>
    <row r="36622" spans="1:9">
      <c r="A36622">
        <v>936415</v>
      </c>
      <c r="B36622" t="s">
        <v>20965</v>
      </c>
      <c r="C36622">
        <v>9528</v>
      </c>
      <c r="E36622" t="s">
        <v>32603</v>
      </c>
      <c r="G36622" t="s">
        <v>34090</v>
      </c>
      <c r="I36622" t="s">
        <v>34703</v>
      </c>
    </row>
    <row r="36623" spans="1:9">
      <c r="A36623">
        <v>936416</v>
      </c>
      <c r="B36623" t="s">
        <v>20866</v>
      </c>
      <c r="C36623">
        <v>9528</v>
      </c>
      <c r="E36623" t="s">
        <v>32603</v>
      </c>
      <c r="G36623" t="s">
        <v>34090</v>
      </c>
      <c r="I36623" t="s">
        <v>34703</v>
      </c>
    </row>
    <row r="36624" spans="1:9">
      <c r="A36624">
        <v>936417</v>
      </c>
      <c r="B36624" t="s">
        <v>21372</v>
      </c>
      <c r="C36624">
        <v>9528</v>
      </c>
      <c r="E36624" t="s">
        <v>32602</v>
      </c>
      <c r="G36624" t="s">
        <v>34080</v>
      </c>
      <c r="I36624" t="s">
        <v>34703</v>
      </c>
    </row>
    <row r="36625" spans="1:9">
      <c r="A36625">
        <v>936418</v>
      </c>
      <c r="B36625" t="s">
        <v>17719</v>
      </c>
      <c r="C36625">
        <v>9528</v>
      </c>
      <c r="E36625" t="s">
        <v>32602</v>
      </c>
      <c r="G36625" t="s">
        <v>34084</v>
      </c>
      <c r="I36625" t="s">
        <v>34703</v>
      </c>
    </row>
    <row r="36626" spans="1:9">
      <c r="A36626">
        <v>936419</v>
      </c>
      <c r="B36626" t="s">
        <v>20436</v>
      </c>
      <c r="C36626">
        <v>9528</v>
      </c>
      <c r="E36626" t="s">
        <v>32602</v>
      </c>
      <c r="G36626" t="s">
        <v>34089</v>
      </c>
      <c r="I36626" t="s">
        <v>34703</v>
      </c>
    </row>
    <row r="36627" spans="1:9">
      <c r="A36627">
        <v>936420</v>
      </c>
      <c r="B36627" t="s">
        <v>14774</v>
      </c>
      <c r="C36627">
        <v>9528</v>
      </c>
      <c r="E36627" t="s">
        <v>32600</v>
      </c>
      <c r="G36627" t="s">
        <v>34089</v>
      </c>
      <c r="I36627" t="s">
        <v>34703</v>
      </c>
    </row>
    <row r="36628" spans="1:9">
      <c r="A36628">
        <v>936421</v>
      </c>
      <c r="B36628" t="s">
        <v>3130</v>
      </c>
      <c r="C36628">
        <v>9528</v>
      </c>
      <c r="E36628" t="s">
        <v>32603</v>
      </c>
      <c r="G36628" t="s">
        <v>34065</v>
      </c>
      <c r="I36628" t="s">
        <v>34703</v>
      </c>
    </row>
    <row r="36629" spans="1:9">
      <c r="A36629">
        <v>936422</v>
      </c>
      <c r="B36629" t="s">
        <v>22658</v>
      </c>
      <c r="C36629">
        <v>9528</v>
      </c>
      <c r="E36629" t="s">
        <v>32602</v>
      </c>
      <c r="G36629" t="s">
        <v>34067</v>
      </c>
      <c r="I36629" t="s">
        <v>34703</v>
      </c>
    </row>
    <row r="36630" spans="1:9">
      <c r="A36630">
        <v>936423</v>
      </c>
      <c r="B36630" t="s">
        <v>22672</v>
      </c>
      <c r="C36630">
        <v>9528</v>
      </c>
      <c r="E36630" t="s">
        <v>32600</v>
      </c>
      <c r="G36630" t="s">
        <v>34067</v>
      </c>
      <c r="I36630" t="s">
        <v>34703</v>
      </c>
    </row>
    <row r="36631" spans="1:9">
      <c r="A36631">
        <v>936424</v>
      </c>
      <c r="B36631" t="s">
        <v>22665</v>
      </c>
      <c r="C36631">
        <v>9528</v>
      </c>
      <c r="E36631" t="s">
        <v>32603</v>
      </c>
      <c r="G36631" t="s">
        <v>34067</v>
      </c>
      <c r="I36631" t="s">
        <v>34703</v>
      </c>
    </row>
    <row r="36632" spans="1:9">
      <c r="A36632">
        <v>936425</v>
      </c>
      <c r="B36632" t="s">
        <v>21430</v>
      </c>
      <c r="C36632">
        <v>9528</v>
      </c>
      <c r="E36632" t="s">
        <v>32600</v>
      </c>
      <c r="G36632" t="s">
        <v>34084</v>
      </c>
      <c r="I36632" t="s">
        <v>34703</v>
      </c>
    </row>
    <row r="36633" spans="1:9">
      <c r="A36633">
        <v>936427</v>
      </c>
      <c r="B36633" t="s">
        <v>2519</v>
      </c>
      <c r="C36633">
        <v>9528</v>
      </c>
      <c r="E36633" t="s">
        <v>32602</v>
      </c>
      <c r="G36633" t="s">
        <v>34070</v>
      </c>
      <c r="I36633" t="s">
        <v>34703</v>
      </c>
    </row>
    <row r="36634" spans="1:9">
      <c r="A36634">
        <v>936428</v>
      </c>
      <c r="B36634" t="s">
        <v>2524</v>
      </c>
      <c r="C36634">
        <v>9528</v>
      </c>
      <c r="E36634" t="s">
        <v>32597</v>
      </c>
      <c r="G36634" t="s">
        <v>34070</v>
      </c>
      <c r="I36634" t="s">
        <v>34703</v>
      </c>
    </row>
    <row r="36635" spans="1:9">
      <c r="A36635">
        <v>936429</v>
      </c>
      <c r="B36635" t="s">
        <v>14061</v>
      </c>
      <c r="C36635">
        <v>9528</v>
      </c>
      <c r="E36635" t="s">
        <v>32603</v>
      </c>
      <c r="G36635" t="s">
        <v>34079</v>
      </c>
      <c r="I36635" t="s">
        <v>34703</v>
      </c>
    </row>
    <row r="36636" spans="1:9">
      <c r="A36636">
        <v>936430</v>
      </c>
      <c r="B36636" t="s">
        <v>22751</v>
      </c>
      <c r="C36636">
        <v>9528</v>
      </c>
      <c r="E36636" t="s">
        <v>32602</v>
      </c>
      <c r="G36636" t="s">
        <v>34073</v>
      </c>
      <c r="I36636" t="s">
        <v>34703</v>
      </c>
    </row>
    <row r="36637" spans="1:9">
      <c r="A36637">
        <v>936431</v>
      </c>
      <c r="B36637" t="s">
        <v>22785</v>
      </c>
      <c r="C36637">
        <v>9528</v>
      </c>
      <c r="E36637" t="s">
        <v>32603</v>
      </c>
      <c r="G36637" t="s">
        <v>34073</v>
      </c>
      <c r="I36637" t="s">
        <v>34703</v>
      </c>
    </row>
    <row r="36638" spans="1:9">
      <c r="A36638">
        <v>936432</v>
      </c>
      <c r="B36638" t="s">
        <v>21553</v>
      </c>
      <c r="C36638">
        <v>9528</v>
      </c>
      <c r="E36638" t="s">
        <v>32602</v>
      </c>
      <c r="G36638" t="s">
        <v>34076</v>
      </c>
      <c r="I36638" t="s">
        <v>34703</v>
      </c>
    </row>
    <row r="36639" spans="1:9">
      <c r="A36639">
        <v>936433</v>
      </c>
      <c r="B36639" t="s">
        <v>21238</v>
      </c>
      <c r="C36639">
        <v>9528</v>
      </c>
      <c r="E36639" t="s">
        <v>32603</v>
      </c>
      <c r="G36639" t="s">
        <v>34070</v>
      </c>
      <c r="I36639" t="s">
        <v>34703</v>
      </c>
    </row>
    <row r="36640" spans="1:9">
      <c r="A36640">
        <v>936434</v>
      </c>
      <c r="B36640" t="s">
        <v>4261</v>
      </c>
      <c r="C36640">
        <v>9528</v>
      </c>
      <c r="E36640" t="s">
        <v>32603</v>
      </c>
      <c r="G36640" t="s">
        <v>34070</v>
      </c>
      <c r="I36640" t="s">
        <v>34703</v>
      </c>
    </row>
    <row r="36641" spans="1:9">
      <c r="A36641">
        <v>936435</v>
      </c>
      <c r="B36641" t="s">
        <v>4277</v>
      </c>
      <c r="C36641">
        <v>9528</v>
      </c>
      <c r="E36641" t="s">
        <v>32603</v>
      </c>
      <c r="G36641" t="s">
        <v>34070</v>
      </c>
      <c r="I36641" t="s">
        <v>34703</v>
      </c>
    </row>
    <row r="36642" spans="1:9">
      <c r="A36642">
        <v>936436</v>
      </c>
      <c r="B36642" t="s">
        <v>4467</v>
      </c>
      <c r="C36642">
        <v>9528</v>
      </c>
      <c r="E36642" t="s">
        <v>32603</v>
      </c>
      <c r="G36642" t="s">
        <v>34070</v>
      </c>
      <c r="I36642" t="s">
        <v>34703</v>
      </c>
    </row>
    <row r="36643" spans="1:9">
      <c r="A36643">
        <v>936437</v>
      </c>
      <c r="B36643" t="s">
        <v>15089</v>
      </c>
      <c r="C36643">
        <v>9528</v>
      </c>
      <c r="E36643" t="s">
        <v>32602</v>
      </c>
      <c r="G36643" t="s">
        <v>34087</v>
      </c>
      <c r="I36643" t="s">
        <v>34703</v>
      </c>
    </row>
    <row r="36644" spans="1:9">
      <c r="A36644">
        <v>936438</v>
      </c>
      <c r="B36644" t="s">
        <v>20614</v>
      </c>
      <c r="C36644">
        <v>9528</v>
      </c>
      <c r="E36644" t="s">
        <v>32602</v>
      </c>
      <c r="G36644" t="s">
        <v>34092</v>
      </c>
      <c r="I36644" t="s">
        <v>34703</v>
      </c>
    </row>
    <row r="36645" spans="1:9">
      <c r="A36645">
        <v>936439</v>
      </c>
      <c r="B36645" t="s">
        <v>20616</v>
      </c>
      <c r="C36645">
        <v>9528</v>
      </c>
      <c r="E36645" t="s">
        <v>32602</v>
      </c>
      <c r="G36645" t="s">
        <v>34092</v>
      </c>
      <c r="I36645" t="s">
        <v>34703</v>
      </c>
    </row>
    <row r="36646" spans="1:9">
      <c r="A36646">
        <v>936440</v>
      </c>
      <c r="B36646" t="s">
        <v>20632</v>
      </c>
      <c r="C36646">
        <v>9528</v>
      </c>
      <c r="E36646" t="s">
        <v>32602</v>
      </c>
      <c r="G36646" t="s">
        <v>34092</v>
      </c>
      <c r="I36646" t="s">
        <v>34703</v>
      </c>
    </row>
    <row r="36647" spans="1:9">
      <c r="A36647">
        <v>936441</v>
      </c>
      <c r="B36647" t="s">
        <v>20636</v>
      </c>
      <c r="C36647">
        <v>9528</v>
      </c>
      <c r="E36647" t="s">
        <v>32597</v>
      </c>
      <c r="G36647" t="s">
        <v>34092</v>
      </c>
      <c r="I36647" t="s">
        <v>34703</v>
      </c>
    </row>
    <row r="36648" spans="1:9">
      <c r="A36648">
        <v>936442</v>
      </c>
      <c r="B36648" t="s">
        <v>21176</v>
      </c>
      <c r="C36648">
        <v>9528</v>
      </c>
      <c r="E36648" t="s">
        <v>32603</v>
      </c>
      <c r="G36648" t="s">
        <v>34073</v>
      </c>
      <c r="I36648" t="s">
        <v>34703</v>
      </c>
    </row>
    <row r="36649" spans="1:9">
      <c r="A36649">
        <v>936444</v>
      </c>
      <c r="B36649" t="s">
        <v>20526</v>
      </c>
      <c r="C36649">
        <v>9528</v>
      </c>
      <c r="E36649" t="s">
        <v>32603</v>
      </c>
      <c r="G36649" t="s">
        <v>34078</v>
      </c>
      <c r="I36649" t="s">
        <v>34703</v>
      </c>
    </row>
    <row r="36650" spans="1:9">
      <c r="A36650">
        <v>936445</v>
      </c>
      <c r="B36650" t="s">
        <v>21149</v>
      </c>
      <c r="C36650">
        <v>9528</v>
      </c>
      <c r="E36650" t="s">
        <v>32602</v>
      </c>
      <c r="G36650" t="s">
        <v>34073</v>
      </c>
      <c r="I36650" t="s">
        <v>34703</v>
      </c>
    </row>
    <row r="36651" spans="1:9">
      <c r="A36651">
        <v>936446</v>
      </c>
      <c r="B36651" t="s">
        <v>22441</v>
      </c>
      <c r="C36651">
        <v>9528</v>
      </c>
      <c r="E36651" t="s">
        <v>32603</v>
      </c>
      <c r="G36651" t="s">
        <v>34078</v>
      </c>
      <c r="I36651" t="s">
        <v>34703</v>
      </c>
    </row>
    <row r="36652" spans="1:9">
      <c r="A36652">
        <v>936447</v>
      </c>
      <c r="B36652" t="s">
        <v>22274</v>
      </c>
      <c r="C36652">
        <v>9528</v>
      </c>
      <c r="E36652" t="s">
        <v>32603</v>
      </c>
      <c r="G36652" t="s">
        <v>34078</v>
      </c>
      <c r="I36652" t="s">
        <v>34703</v>
      </c>
    </row>
    <row r="36653" spans="1:9">
      <c r="A36653">
        <v>936448</v>
      </c>
      <c r="B36653" t="s">
        <v>21938</v>
      </c>
      <c r="C36653">
        <v>9528</v>
      </c>
      <c r="E36653" t="s">
        <v>32603</v>
      </c>
      <c r="G36653" t="s">
        <v>34078</v>
      </c>
      <c r="I36653" t="s">
        <v>34703</v>
      </c>
    </row>
    <row r="36654" spans="1:9">
      <c r="A36654">
        <v>936449</v>
      </c>
      <c r="B36654" t="s">
        <v>22604</v>
      </c>
      <c r="C36654">
        <v>9528</v>
      </c>
      <c r="E36654" t="s">
        <v>32603</v>
      </c>
      <c r="G36654" t="s">
        <v>34087</v>
      </c>
      <c r="I36654" t="s">
        <v>34703</v>
      </c>
    </row>
    <row r="36655" spans="1:9">
      <c r="A36655">
        <v>936450</v>
      </c>
      <c r="B36655" t="s">
        <v>21375</v>
      </c>
      <c r="C36655">
        <v>9528</v>
      </c>
      <c r="E36655" t="s">
        <v>32602</v>
      </c>
      <c r="G36655" t="s">
        <v>34080</v>
      </c>
      <c r="I36655" t="s">
        <v>34703</v>
      </c>
    </row>
    <row r="36656" spans="1:9">
      <c r="A36656">
        <v>936451</v>
      </c>
      <c r="B36656" t="s">
        <v>20893</v>
      </c>
      <c r="C36656">
        <v>9528</v>
      </c>
      <c r="E36656" t="s">
        <v>32602</v>
      </c>
      <c r="G36656" t="s">
        <v>34072</v>
      </c>
      <c r="I36656" t="s">
        <v>34703</v>
      </c>
    </row>
    <row r="36657" spans="1:9">
      <c r="A36657">
        <v>936452</v>
      </c>
      <c r="B36657" t="s">
        <v>20837</v>
      </c>
      <c r="C36657">
        <v>9528</v>
      </c>
      <c r="E36657" t="s">
        <v>32602</v>
      </c>
      <c r="G36657" t="s">
        <v>34070</v>
      </c>
      <c r="I36657" t="s">
        <v>34703</v>
      </c>
    </row>
    <row r="36658" spans="1:9">
      <c r="A36658">
        <v>936453</v>
      </c>
      <c r="B36658" t="s">
        <v>2759</v>
      </c>
      <c r="C36658">
        <v>9528</v>
      </c>
      <c r="E36658" t="s">
        <v>32602</v>
      </c>
      <c r="G36658" t="s">
        <v>34070</v>
      </c>
      <c r="I36658" t="s">
        <v>34703</v>
      </c>
    </row>
    <row r="36659" spans="1:9">
      <c r="A36659">
        <v>936454</v>
      </c>
      <c r="B36659" t="s">
        <v>13786</v>
      </c>
      <c r="C36659">
        <v>9528</v>
      </c>
      <c r="E36659" t="s">
        <v>32602</v>
      </c>
      <c r="G36659" t="s">
        <v>34070</v>
      </c>
      <c r="I36659" t="s">
        <v>34703</v>
      </c>
    </row>
    <row r="36660" spans="1:9">
      <c r="A36660">
        <v>936455</v>
      </c>
      <c r="B36660" t="s">
        <v>21131</v>
      </c>
      <c r="C36660">
        <v>9528</v>
      </c>
      <c r="E36660" t="s">
        <v>32600</v>
      </c>
      <c r="G36660" t="s">
        <v>34084</v>
      </c>
      <c r="I36660" t="s">
        <v>34703</v>
      </c>
    </row>
    <row r="36661" spans="1:9">
      <c r="A36661">
        <v>936456</v>
      </c>
      <c r="B36661" t="s">
        <v>2585</v>
      </c>
      <c r="C36661">
        <v>9528</v>
      </c>
      <c r="E36661" t="s">
        <v>32600</v>
      </c>
      <c r="G36661" t="s">
        <v>34070</v>
      </c>
      <c r="I36661" t="s">
        <v>34703</v>
      </c>
    </row>
    <row r="36662" spans="1:9">
      <c r="A36662">
        <v>936457</v>
      </c>
      <c r="B36662" t="s">
        <v>2577</v>
      </c>
      <c r="C36662">
        <v>9528</v>
      </c>
      <c r="E36662" t="s">
        <v>32600</v>
      </c>
      <c r="G36662" t="s">
        <v>34070</v>
      </c>
      <c r="I36662" t="s">
        <v>34703</v>
      </c>
    </row>
    <row r="36663" spans="1:9">
      <c r="A36663">
        <v>936458</v>
      </c>
      <c r="B36663" t="s">
        <v>22804</v>
      </c>
      <c r="C36663">
        <v>9528</v>
      </c>
      <c r="E36663" t="s">
        <v>32603</v>
      </c>
      <c r="G36663" t="s">
        <v>34076</v>
      </c>
      <c r="I36663" t="s">
        <v>34703</v>
      </c>
    </row>
    <row r="36664" spans="1:9">
      <c r="A36664">
        <v>936460</v>
      </c>
      <c r="B36664" t="s">
        <v>21344</v>
      </c>
      <c r="C36664">
        <v>9528</v>
      </c>
      <c r="E36664" t="s">
        <v>32603</v>
      </c>
      <c r="G36664" t="s">
        <v>34087</v>
      </c>
      <c r="I36664" t="s">
        <v>34703</v>
      </c>
    </row>
    <row r="36665" spans="1:9">
      <c r="A36665">
        <v>936461</v>
      </c>
      <c r="B36665" t="s">
        <v>21493</v>
      </c>
      <c r="C36665">
        <v>9528</v>
      </c>
      <c r="E36665" t="s">
        <v>32602</v>
      </c>
      <c r="G36665" t="s">
        <v>32930</v>
      </c>
      <c r="I36665" t="s">
        <v>34703</v>
      </c>
    </row>
    <row r="36666" spans="1:9">
      <c r="A36666">
        <v>936463</v>
      </c>
      <c r="B36666" t="s">
        <v>2408</v>
      </c>
      <c r="C36666">
        <v>9528</v>
      </c>
      <c r="E36666" t="s">
        <v>32603</v>
      </c>
      <c r="G36666" t="s">
        <v>34083</v>
      </c>
      <c r="I36666" t="s">
        <v>34703</v>
      </c>
    </row>
    <row r="36667" spans="1:9">
      <c r="A36667">
        <v>936464</v>
      </c>
      <c r="B36667" t="s">
        <v>20804</v>
      </c>
      <c r="C36667">
        <v>9528</v>
      </c>
      <c r="E36667" t="s">
        <v>32603</v>
      </c>
      <c r="G36667" t="s">
        <v>34083</v>
      </c>
      <c r="I36667" t="s">
        <v>34703</v>
      </c>
    </row>
    <row r="36668" spans="1:9">
      <c r="A36668">
        <v>936465</v>
      </c>
      <c r="B36668" t="s">
        <v>20784</v>
      </c>
      <c r="C36668">
        <v>9528</v>
      </c>
      <c r="E36668" t="s">
        <v>32603</v>
      </c>
      <c r="G36668" t="s">
        <v>34083</v>
      </c>
      <c r="I36668" t="s">
        <v>34703</v>
      </c>
    </row>
    <row r="36669" spans="1:9">
      <c r="A36669">
        <v>936466</v>
      </c>
      <c r="B36669" t="s">
        <v>20790</v>
      </c>
      <c r="C36669">
        <v>9528</v>
      </c>
      <c r="E36669" t="s">
        <v>32603</v>
      </c>
      <c r="G36669" t="s">
        <v>34083</v>
      </c>
      <c r="I36669" t="s">
        <v>34703</v>
      </c>
    </row>
    <row r="36670" spans="1:9">
      <c r="A36670">
        <v>936467</v>
      </c>
      <c r="B36670" t="s">
        <v>4849</v>
      </c>
      <c r="C36670">
        <v>9528</v>
      </c>
      <c r="E36670" t="s">
        <v>32603</v>
      </c>
      <c r="G36670" t="s">
        <v>34083</v>
      </c>
      <c r="I36670" t="s">
        <v>34703</v>
      </c>
    </row>
    <row r="36671" spans="1:9">
      <c r="A36671">
        <v>936468</v>
      </c>
      <c r="B36671" t="s">
        <v>20778</v>
      </c>
      <c r="C36671">
        <v>9528</v>
      </c>
      <c r="E36671" t="s">
        <v>32603</v>
      </c>
      <c r="G36671" t="s">
        <v>34083</v>
      </c>
      <c r="I36671" t="s">
        <v>34703</v>
      </c>
    </row>
    <row r="36672" spans="1:9">
      <c r="A36672">
        <v>936469</v>
      </c>
      <c r="B36672" t="s">
        <v>20799</v>
      </c>
      <c r="C36672">
        <v>9528</v>
      </c>
      <c r="E36672" t="s">
        <v>32603</v>
      </c>
      <c r="G36672" t="s">
        <v>34083</v>
      </c>
      <c r="I36672" t="s">
        <v>34703</v>
      </c>
    </row>
    <row r="36673" spans="1:9">
      <c r="A36673">
        <v>936470</v>
      </c>
      <c r="B36673" t="s">
        <v>14958</v>
      </c>
      <c r="C36673">
        <v>9528</v>
      </c>
      <c r="E36673" t="s">
        <v>32602</v>
      </c>
      <c r="G36673" t="s">
        <v>34067</v>
      </c>
      <c r="I36673" t="s">
        <v>34703</v>
      </c>
    </row>
    <row r="36674" spans="1:9">
      <c r="A36674">
        <v>936471</v>
      </c>
      <c r="B36674" t="s">
        <v>22659</v>
      </c>
      <c r="C36674">
        <v>9528</v>
      </c>
      <c r="E36674" t="s">
        <v>32603</v>
      </c>
      <c r="G36674" t="s">
        <v>34067</v>
      </c>
      <c r="I36674" t="s">
        <v>34703</v>
      </c>
    </row>
    <row r="36675" spans="1:9">
      <c r="A36675">
        <v>936472</v>
      </c>
      <c r="B36675" t="s">
        <v>20362</v>
      </c>
      <c r="C36675">
        <v>9528</v>
      </c>
      <c r="E36675" t="s">
        <v>32602</v>
      </c>
      <c r="G36675" t="s">
        <v>34078</v>
      </c>
      <c r="I36675" t="s">
        <v>34703</v>
      </c>
    </row>
    <row r="36676" spans="1:9">
      <c r="A36676">
        <v>936473</v>
      </c>
      <c r="B36676" t="s">
        <v>21632</v>
      </c>
      <c r="C36676">
        <v>9528</v>
      </c>
      <c r="E36676" t="s">
        <v>32602</v>
      </c>
      <c r="G36676" t="s">
        <v>34078</v>
      </c>
      <c r="I36676" t="s">
        <v>34703</v>
      </c>
    </row>
    <row r="36677" spans="1:9">
      <c r="A36677">
        <v>936474</v>
      </c>
      <c r="B36677" t="s">
        <v>22342</v>
      </c>
      <c r="C36677">
        <v>9528</v>
      </c>
      <c r="E36677" t="s">
        <v>32600</v>
      </c>
      <c r="G36677" t="s">
        <v>34078</v>
      </c>
      <c r="I36677" t="s">
        <v>34703</v>
      </c>
    </row>
    <row r="36678" spans="1:9">
      <c r="A36678">
        <v>936475</v>
      </c>
      <c r="B36678" t="s">
        <v>20682</v>
      </c>
      <c r="C36678">
        <v>9528</v>
      </c>
      <c r="E36678" t="s">
        <v>32603</v>
      </c>
      <c r="G36678" t="s">
        <v>34092</v>
      </c>
      <c r="I36678" t="s">
        <v>34703</v>
      </c>
    </row>
    <row r="36679" spans="1:9">
      <c r="A36679">
        <v>936476</v>
      </c>
      <c r="B36679" t="s">
        <v>20407</v>
      </c>
      <c r="C36679">
        <v>9528</v>
      </c>
      <c r="E36679" t="s">
        <v>32603</v>
      </c>
      <c r="G36679" t="s">
        <v>34092</v>
      </c>
      <c r="I36679" t="s">
        <v>34703</v>
      </c>
    </row>
    <row r="36680" spans="1:9">
      <c r="A36680">
        <v>936477</v>
      </c>
      <c r="B36680" t="s">
        <v>20721</v>
      </c>
      <c r="C36680">
        <v>9528</v>
      </c>
      <c r="E36680" t="s">
        <v>32603</v>
      </c>
      <c r="G36680" t="s">
        <v>34092</v>
      </c>
      <c r="I36680" t="s">
        <v>34703</v>
      </c>
    </row>
    <row r="36681" spans="1:9">
      <c r="A36681">
        <v>936478</v>
      </c>
      <c r="B36681" t="s">
        <v>20653</v>
      </c>
      <c r="C36681">
        <v>9528</v>
      </c>
      <c r="E36681" t="s">
        <v>32603</v>
      </c>
      <c r="G36681" t="s">
        <v>34092</v>
      </c>
      <c r="I36681" t="s">
        <v>34703</v>
      </c>
    </row>
    <row r="36682" spans="1:9">
      <c r="A36682">
        <v>936479</v>
      </c>
      <c r="B36682" t="s">
        <v>22920</v>
      </c>
      <c r="C36682">
        <v>9528</v>
      </c>
      <c r="E36682" t="s">
        <v>32602</v>
      </c>
      <c r="G36682" t="s">
        <v>34067</v>
      </c>
      <c r="I36682" t="s">
        <v>34703</v>
      </c>
    </row>
    <row r="36683" spans="1:9">
      <c r="A36683">
        <v>936480</v>
      </c>
      <c r="B36683" t="s">
        <v>20478</v>
      </c>
      <c r="C36683">
        <v>9528</v>
      </c>
      <c r="E36683" t="s">
        <v>32603</v>
      </c>
      <c r="G36683" t="s">
        <v>34078</v>
      </c>
      <c r="I36683" t="s">
        <v>34703</v>
      </c>
    </row>
    <row r="36684" spans="1:9">
      <c r="A36684">
        <v>936482</v>
      </c>
      <c r="B36684" t="s">
        <v>21111</v>
      </c>
      <c r="C36684">
        <v>9528</v>
      </c>
      <c r="E36684" t="s">
        <v>32600</v>
      </c>
      <c r="G36684" t="s">
        <v>34084</v>
      </c>
      <c r="I36684" t="s">
        <v>34703</v>
      </c>
    </row>
    <row r="36685" spans="1:9">
      <c r="A36685">
        <v>936483</v>
      </c>
      <c r="B36685" t="s">
        <v>21483</v>
      </c>
      <c r="C36685">
        <v>9528</v>
      </c>
      <c r="E36685" t="s">
        <v>32603</v>
      </c>
      <c r="G36685" t="s">
        <v>32930</v>
      </c>
      <c r="I36685" t="s">
        <v>34703</v>
      </c>
    </row>
    <row r="36686" spans="1:9">
      <c r="A36686">
        <v>936484</v>
      </c>
      <c r="B36686" t="s">
        <v>5218</v>
      </c>
      <c r="C36686">
        <v>9528</v>
      </c>
      <c r="E36686" t="s">
        <v>32603</v>
      </c>
      <c r="G36686" t="s">
        <v>32930</v>
      </c>
      <c r="I36686" t="s">
        <v>34703</v>
      </c>
    </row>
    <row r="36687" spans="1:9">
      <c r="A36687">
        <v>936485</v>
      </c>
      <c r="B36687" t="s">
        <v>4723</v>
      </c>
      <c r="C36687">
        <v>9528</v>
      </c>
      <c r="E36687" t="s">
        <v>32602</v>
      </c>
      <c r="G36687" t="s">
        <v>32930</v>
      </c>
      <c r="I36687" t="s">
        <v>34703</v>
      </c>
    </row>
    <row r="36688" spans="1:9">
      <c r="A36688">
        <v>936486</v>
      </c>
      <c r="B36688" t="s">
        <v>21931</v>
      </c>
      <c r="C36688">
        <v>9528</v>
      </c>
      <c r="E36688" t="s">
        <v>32603</v>
      </c>
      <c r="G36688" t="s">
        <v>34078</v>
      </c>
      <c r="I36688" t="s">
        <v>34703</v>
      </c>
    </row>
    <row r="36689" spans="1:9">
      <c r="A36689">
        <v>936487</v>
      </c>
      <c r="B36689" t="s">
        <v>21591</v>
      </c>
      <c r="C36689">
        <v>9528</v>
      </c>
      <c r="E36689" t="s">
        <v>32602</v>
      </c>
      <c r="G36689" t="s">
        <v>34078</v>
      </c>
      <c r="I36689" t="s">
        <v>34703</v>
      </c>
    </row>
    <row r="36690" spans="1:9">
      <c r="A36690">
        <v>936488</v>
      </c>
      <c r="B36690" t="s">
        <v>21835</v>
      </c>
      <c r="C36690">
        <v>9528</v>
      </c>
      <c r="E36690" t="s">
        <v>32603</v>
      </c>
      <c r="G36690" t="s">
        <v>34078</v>
      </c>
      <c r="I36690" t="s">
        <v>34703</v>
      </c>
    </row>
    <row r="36691" spans="1:9">
      <c r="A36691">
        <v>936489</v>
      </c>
      <c r="B36691" t="s">
        <v>20880</v>
      </c>
      <c r="C36691">
        <v>9528</v>
      </c>
      <c r="E36691" t="s">
        <v>32603</v>
      </c>
      <c r="G36691" t="s">
        <v>34090</v>
      </c>
      <c r="I36691" t="s">
        <v>34703</v>
      </c>
    </row>
    <row r="36692" spans="1:9">
      <c r="A36692">
        <v>936490</v>
      </c>
      <c r="B36692" t="s">
        <v>21051</v>
      </c>
      <c r="C36692">
        <v>9528</v>
      </c>
      <c r="E36692" t="s">
        <v>32603</v>
      </c>
      <c r="G36692" t="s">
        <v>34090</v>
      </c>
      <c r="I36692" t="s">
        <v>34703</v>
      </c>
    </row>
    <row r="36693" spans="1:9">
      <c r="A36693">
        <v>936491</v>
      </c>
      <c r="B36693" t="s">
        <v>20933</v>
      </c>
      <c r="C36693">
        <v>9528</v>
      </c>
      <c r="E36693" t="s">
        <v>32603</v>
      </c>
      <c r="G36693" t="s">
        <v>34090</v>
      </c>
      <c r="I36693" t="s">
        <v>34703</v>
      </c>
    </row>
    <row r="36694" spans="1:9">
      <c r="A36694">
        <v>936492</v>
      </c>
      <c r="B36694" t="s">
        <v>2520</v>
      </c>
      <c r="C36694">
        <v>9528</v>
      </c>
      <c r="E36694" t="s">
        <v>32600</v>
      </c>
      <c r="G36694" t="s">
        <v>34070</v>
      </c>
      <c r="I36694" t="s">
        <v>34703</v>
      </c>
    </row>
    <row r="36695" spans="1:9">
      <c r="A36695">
        <v>936493</v>
      </c>
      <c r="B36695" t="s">
        <v>13551</v>
      </c>
      <c r="C36695">
        <v>9528</v>
      </c>
      <c r="E36695" t="s">
        <v>32603</v>
      </c>
      <c r="G36695" t="s">
        <v>34083</v>
      </c>
      <c r="I36695" t="s">
        <v>34703</v>
      </c>
    </row>
    <row r="36696" spans="1:9">
      <c r="A36696">
        <v>936494</v>
      </c>
      <c r="B36696" t="s">
        <v>22146</v>
      </c>
      <c r="C36696">
        <v>9528</v>
      </c>
      <c r="E36696" t="s">
        <v>32603</v>
      </c>
      <c r="G36696" t="s">
        <v>34078</v>
      </c>
      <c r="I36696" t="s">
        <v>34703</v>
      </c>
    </row>
    <row r="36697" spans="1:9">
      <c r="A36697">
        <v>936495</v>
      </c>
      <c r="B36697" t="s">
        <v>30565</v>
      </c>
      <c r="C36697">
        <v>9528</v>
      </c>
      <c r="E36697" t="s">
        <v>32603</v>
      </c>
      <c r="G36697" t="s">
        <v>34078</v>
      </c>
      <c r="I36697" t="s">
        <v>34703</v>
      </c>
    </row>
    <row r="36698" spans="1:9">
      <c r="A36698">
        <v>936496</v>
      </c>
      <c r="B36698" t="s">
        <v>22502</v>
      </c>
      <c r="C36698">
        <v>9528</v>
      </c>
      <c r="E36698" t="s">
        <v>32603</v>
      </c>
      <c r="G36698" t="s">
        <v>34078</v>
      </c>
      <c r="I36698" t="s">
        <v>34703</v>
      </c>
    </row>
    <row r="36699" spans="1:9">
      <c r="A36699">
        <v>936497</v>
      </c>
      <c r="B36699" t="s">
        <v>22008</v>
      </c>
      <c r="C36699">
        <v>9528</v>
      </c>
      <c r="E36699" t="s">
        <v>32603</v>
      </c>
      <c r="G36699" t="s">
        <v>34078</v>
      </c>
      <c r="I36699" t="s">
        <v>34703</v>
      </c>
    </row>
    <row r="36700" spans="1:9">
      <c r="A36700">
        <v>936498</v>
      </c>
      <c r="B36700" t="s">
        <v>22312</v>
      </c>
      <c r="C36700">
        <v>9528</v>
      </c>
      <c r="E36700" t="s">
        <v>32603</v>
      </c>
      <c r="G36700" t="s">
        <v>34078</v>
      </c>
      <c r="I36700" t="s">
        <v>34703</v>
      </c>
    </row>
    <row r="36701" spans="1:9">
      <c r="A36701">
        <v>936499</v>
      </c>
      <c r="B36701" t="s">
        <v>22468</v>
      </c>
      <c r="C36701">
        <v>9528</v>
      </c>
      <c r="E36701" t="s">
        <v>32602</v>
      </c>
      <c r="G36701" t="s">
        <v>34078</v>
      </c>
      <c r="I36701" t="s">
        <v>34703</v>
      </c>
    </row>
    <row r="36702" spans="1:9">
      <c r="A36702">
        <v>936500</v>
      </c>
      <c r="B36702" t="s">
        <v>20876</v>
      </c>
      <c r="C36702">
        <v>9528</v>
      </c>
      <c r="E36702" t="s">
        <v>32603</v>
      </c>
      <c r="G36702" t="s">
        <v>34090</v>
      </c>
      <c r="I36702" t="s">
        <v>34703</v>
      </c>
    </row>
    <row r="36703" spans="1:9">
      <c r="A36703">
        <v>936501</v>
      </c>
      <c r="B36703" t="s">
        <v>15520</v>
      </c>
      <c r="C36703">
        <v>9528</v>
      </c>
      <c r="E36703" t="s">
        <v>32602</v>
      </c>
      <c r="G36703" t="s">
        <v>34078</v>
      </c>
      <c r="I36703" t="s">
        <v>34703</v>
      </c>
    </row>
    <row r="36704" spans="1:9">
      <c r="A36704">
        <v>936502</v>
      </c>
      <c r="B36704" t="s">
        <v>20802</v>
      </c>
      <c r="C36704">
        <v>9528</v>
      </c>
      <c r="E36704" t="s">
        <v>32602</v>
      </c>
      <c r="G36704" t="s">
        <v>34067</v>
      </c>
      <c r="I36704" t="s">
        <v>34703</v>
      </c>
    </row>
    <row r="36705" spans="1:9">
      <c r="A36705">
        <v>936503</v>
      </c>
      <c r="B36705" t="s">
        <v>21263</v>
      </c>
      <c r="C36705">
        <v>9528</v>
      </c>
      <c r="E36705" t="s">
        <v>32600</v>
      </c>
      <c r="G36705" t="s">
        <v>34084</v>
      </c>
      <c r="I36705" t="s">
        <v>34703</v>
      </c>
    </row>
    <row r="36706" spans="1:9">
      <c r="A36706">
        <v>936504</v>
      </c>
      <c r="B36706" t="s">
        <v>21250</v>
      </c>
      <c r="C36706">
        <v>9528</v>
      </c>
      <c r="E36706" t="s">
        <v>32602</v>
      </c>
      <c r="G36706" t="s">
        <v>34067</v>
      </c>
      <c r="I36706" t="s">
        <v>34703</v>
      </c>
    </row>
    <row r="36707" spans="1:9">
      <c r="A36707">
        <v>936505</v>
      </c>
      <c r="B36707" t="s">
        <v>23588</v>
      </c>
      <c r="C36707">
        <v>9528</v>
      </c>
      <c r="E36707" t="s">
        <v>32602</v>
      </c>
      <c r="G36707" t="s">
        <v>34078</v>
      </c>
      <c r="I36707" t="s">
        <v>34703</v>
      </c>
    </row>
    <row r="36708" spans="1:9">
      <c r="A36708">
        <v>936506</v>
      </c>
      <c r="B36708" t="s">
        <v>23583</v>
      </c>
      <c r="C36708">
        <v>9528</v>
      </c>
      <c r="E36708" t="s">
        <v>32603</v>
      </c>
      <c r="G36708" t="s">
        <v>34078</v>
      </c>
      <c r="I36708" t="s">
        <v>34703</v>
      </c>
    </row>
    <row r="36709" spans="1:9">
      <c r="A36709">
        <v>936507</v>
      </c>
      <c r="B36709" t="s">
        <v>23587</v>
      </c>
      <c r="C36709">
        <v>9528</v>
      </c>
      <c r="E36709" t="s">
        <v>32602</v>
      </c>
      <c r="G36709" t="s">
        <v>34078</v>
      </c>
      <c r="I36709" t="s">
        <v>34703</v>
      </c>
    </row>
    <row r="36710" spans="1:9">
      <c r="A36710">
        <v>936508</v>
      </c>
      <c r="B36710" t="s">
        <v>23585</v>
      </c>
      <c r="C36710">
        <v>9528</v>
      </c>
      <c r="E36710" t="s">
        <v>32603</v>
      </c>
      <c r="G36710" t="s">
        <v>34078</v>
      </c>
      <c r="I36710" t="s">
        <v>34703</v>
      </c>
    </row>
    <row r="36711" spans="1:9">
      <c r="A36711">
        <v>936509</v>
      </c>
      <c r="B36711" t="s">
        <v>23037</v>
      </c>
      <c r="C36711">
        <v>9528</v>
      </c>
      <c r="E36711" t="s">
        <v>32602</v>
      </c>
      <c r="G36711" t="s">
        <v>34067</v>
      </c>
      <c r="I36711" t="s">
        <v>34703</v>
      </c>
    </row>
    <row r="36712" spans="1:9">
      <c r="A36712">
        <v>936510</v>
      </c>
      <c r="B36712" t="s">
        <v>2960</v>
      </c>
      <c r="C36712">
        <v>9528</v>
      </c>
      <c r="E36712" t="s">
        <v>32603</v>
      </c>
      <c r="G36712" t="s">
        <v>34070</v>
      </c>
      <c r="I36712" t="s">
        <v>34703</v>
      </c>
    </row>
    <row r="36713" spans="1:9">
      <c r="A36713">
        <v>936511</v>
      </c>
      <c r="B36713" t="s">
        <v>21235</v>
      </c>
      <c r="C36713">
        <v>9528</v>
      </c>
      <c r="E36713" t="s">
        <v>32603</v>
      </c>
      <c r="G36713" t="s">
        <v>34070</v>
      </c>
      <c r="I36713" t="s">
        <v>34703</v>
      </c>
    </row>
    <row r="36714" spans="1:9">
      <c r="A36714">
        <v>936512</v>
      </c>
      <c r="B36714" t="s">
        <v>4423</v>
      </c>
      <c r="C36714">
        <v>9528</v>
      </c>
      <c r="E36714" t="s">
        <v>32603</v>
      </c>
      <c r="G36714" t="s">
        <v>34070</v>
      </c>
      <c r="I36714" t="s">
        <v>34703</v>
      </c>
    </row>
    <row r="36715" spans="1:9">
      <c r="A36715">
        <v>936513</v>
      </c>
      <c r="B36715" t="s">
        <v>2820</v>
      </c>
      <c r="C36715">
        <v>9528</v>
      </c>
      <c r="E36715" t="s">
        <v>32602</v>
      </c>
      <c r="G36715" t="s">
        <v>34070</v>
      </c>
      <c r="I36715" t="s">
        <v>34703</v>
      </c>
    </row>
    <row r="36716" spans="1:9">
      <c r="A36716">
        <v>936514</v>
      </c>
      <c r="B36716" t="s">
        <v>14275</v>
      </c>
      <c r="C36716">
        <v>9528</v>
      </c>
      <c r="E36716" t="s">
        <v>32603</v>
      </c>
      <c r="G36716" t="s">
        <v>34078</v>
      </c>
      <c r="I36716" t="s">
        <v>34703</v>
      </c>
    </row>
    <row r="36717" spans="1:9">
      <c r="A36717">
        <v>936515</v>
      </c>
      <c r="B36717" t="s">
        <v>18247</v>
      </c>
      <c r="C36717">
        <v>9528</v>
      </c>
      <c r="E36717" t="s">
        <v>32603</v>
      </c>
      <c r="G36717" t="s">
        <v>34078</v>
      </c>
      <c r="I36717" t="s">
        <v>34703</v>
      </c>
    </row>
    <row r="36718" spans="1:9">
      <c r="A36718">
        <v>936519</v>
      </c>
      <c r="B36718" t="s">
        <v>21546</v>
      </c>
      <c r="C36718">
        <v>9528</v>
      </c>
      <c r="E36718" t="s">
        <v>32602</v>
      </c>
      <c r="G36718" t="s">
        <v>34076</v>
      </c>
      <c r="I36718" t="s">
        <v>34703</v>
      </c>
    </row>
    <row r="36719" spans="1:9">
      <c r="A36719">
        <v>936520</v>
      </c>
      <c r="B36719" t="s">
        <v>18521</v>
      </c>
      <c r="C36719">
        <v>9528</v>
      </c>
      <c r="E36719" t="s">
        <v>32603</v>
      </c>
      <c r="G36719" t="s">
        <v>34076</v>
      </c>
      <c r="I36719" t="s">
        <v>34703</v>
      </c>
    </row>
    <row r="36720" spans="1:9">
      <c r="A36720">
        <v>936521</v>
      </c>
      <c r="B36720" t="s">
        <v>21577</v>
      </c>
      <c r="C36720">
        <v>9528</v>
      </c>
      <c r="E36720" t="s">
        <v>32603</v>
      </c>
      <c r="G36720" t="s">
        <v>34076</v>
      </c>
      <c r="I36720" t="s">
        <v>34703</v>
      </c>
    </row>
    <row r="36721" spans="1:9">
      <c r="A36721">
        <v>936522</v>
      </c>
      <c r="B36721" t="s">
        <v>21023</v>
      </c>
      <c r="C36721">
        <v>9528</v>
      </c>
      <c r="E36721" t="s">
        <v>32603</v>
      </c>
      <c r="G36721" t="s">
        <v>34090</v>
      </c>
      <c r="I36721" t="s">
        <v>34703</v>
      </c>
    </row>
    <row r="36722" spans="1:9">
      <c r="A36722">
        <v>936523</v>
      </c>
      <c r="B36722" t="s">
        <v>21584</v>
      </c>
      <c r="C36722">
        <v>9528</v>
      </c>
      <c r="E36722" t="s">
        <v>32603</v>
      </c>
      <c r="G36722" t="s">
        <v>34076</v>
      </c>
      <c r="I36722" t="s">
        <v>34703</v>
      </c>
    </row>
    <row r="36723" spans="1:9">
      <c r="A36723">
        <v>936524</v>
      </c>
      <c r="B36723" t="s">
        <v>5106</v>
      </c>
      <c r="C36723">
        <v>9528</v>
      </c>
      <c r="E36723" t="s">
        <v>32603</v>
      </c>
      <c r="G36723" t="s">
        <v>34070</v>
      </c>
      <c r="I36723" t="s">
        <v>34703</v>
      </c>
    </row>
    <row r="36724" spans="1:9">
      <c r="A36724">
        <v>936525</v>
      </c>
      <c r="B36724" t="s">
        <v>4235</v>
      </c>
      <c r="C36724">
        <v>9528</v>
      </c>
      <c r="E36724" t="s">
        <v>32603</v>
      </c>
      <c r="G36724" t="s">
        <v>34070</v>
      </c>
      <c r="I36724" t="s">
        <v>34703</v>
      </c>
    </row>
    <row r="36725" spans="1:9">
      <c r="A36725">
        <v>936526</v>
      </c>
      <c r="B36725" t="s">
        <v>4695</v>
      </c>
      <c r="C36725">
        <v>9528</v>
      </c>
      <c r="E36725" t="s">
        <v>32603</v>
      </c>
      <c r="G36725" t="s">
        <v>34070</v>
      </c>
      <c r="I36725" t="s">
        <v>34703</v>
      </c>
    </row>
    <row r="36726" spans="1:9">
      <c r="A36726">
        <v>936527</v>
      </c>
      <c r="B36726" t="s">
        <v>4874</v>
      </c>
      <c r="C36726">
        <v>9528</v>
      </c>
      <c r="E36726" t="s">
        <v>32603</v>
      </c>
      <c r="G36726" t="s">
        <v>34070</v>
      </c>
      <c r="I36726" t="s">
        <v>34703</v>
      </c>
    </row>
    <row r="36727" spans="1:9">
      <c r="A36727">
        <v>936528</v>
      </c>
      <c r="B36727" t="s">
        <v>18314</v>
      </c>
      <c r="C36727">
        <v>9528</v>
      </c>
      <c r="E36727" t="s">
        <v>32603</v>
      </c>
      <c r="G36727" t="s">
        <v>34067</v>
      </c>
      <c r="I36727" t="s">
        <v>34703</v>
      </c>
    </row>
    <row r="36728" spans="1:9">
      <c r="A36728">
        <v>936529</v>
      </c>
      <c r="B36728" t="s">
        <v>23288</v>
      </c>
      <c r="C36728">
        <v>9528</v>
      </c>
      <c r="E36728" t="s">
        <v>32603</v>
      </c>
      <c r="G36728" t="s">
        <v>34067</v>
      </c>
      <c r="I36728" t="s">
        <v>34703</v>
      </c>
    </row>
    <row r="36729" spans="1:9">
      <c r="A36729">
        <v>936530</v>
      </c>
      <c r="B36729" t="s">
        <v>21899</v>
      </c>
      <c r="C36729">
        <v>9528</v>
      </c>
      <c r="E36729" t="s">
        <v>32603</v>
      </c>
      <c r="G36729" t="s">
        <v>34078</v>
      </c>
      <c r="I36729" t="s">
        <v>34703</v>
      </c>
    </row>
    <row r="36730" spans="1:9">
      <c r="A36730">
        <v>936531</v>
      </c>
      <c r="B36730" t="s">
        <v>22240</v>
      </c>
      <c r="C36730">
        <v>9528</v>
      </c>
      <c r="E36730" t="s">
        <v>32603</v>
      </c>
      <c r="G36730" t="s">
        <v>34078</v>
      </c>
      <c r="I36730" t="s">
        <v>34703</v>
      </c>
    </row>
    <row r="36731" spans="1:9">
      <c r="A36731">
        <v>936532</v>
      </c>
      <c r="B36731" t="s">
        <v>20459</v>
      </c>
      <c r="C36731">
        <v>9528</v>
      </c>
      <c r="E36731" t="s">
        <v>32602</v>
      </c>
      <c r="G36731" t="s">
        <v>34078</v>
      </c>
      <c r="I36731" t="s">
        <v>34703</v>
      </c>
    </row>
    <row r="36732" spans="1:9">
      <c r="A36732">
        <v>936533</v>
      </c>
      <c r="B36732" t="s">
        <v>20498</v>
      </c>
      <c r="C36732">
        <v>9528</v>
      </c>
      <c r="E36732" t="s">
        <v>32600</v>
      </c>
      <c r="G36732" t="s">
        <v>34078</v>
      </c>
      <c r="I36732" t="s">
        <v>34703</v>
      </c>
    </row>
    <row r="36733" spans="1:9">
      <c r="A36733">
        <v>936534</v>
      </c>
      <c r="B36733" t="s">
        <v>21445</v>
      </c>
      <c r="C36733">
        <v>9528</v>
      </c>
      <c r="E36733" t="s">
        <v>32602</v>
      </c>
      <c r="G36733" t="s">
        <v>32930</v>
      </c>
      <c r="I36733" t="s">
        <v>34703</v>
      </c>
    </row>
    <row r="36734" spans="1:9">
      <c r="A36734">
        <v>936535</v>
      </c>
      <c r="B36734" t="s">
        <v>21342</v>
      </c>
      <c r="C36734">
        <v>9528</v>
      </c>
      <c r="E36734" t="s">
        <v>32602</v>
      </c>
      <c r="G36734" t="s">
        <v>32930</v>
      </c>
      <c r="I36734" t="s">
        <v>34703</v>
      </c>
    </row>
    <row r="36735" spans="1:9">
      <c r="A36735">
        <v>936536</v>
      </c>
      <c r="B36735" t="s">
        <v>21484</v>
      </c>
      <c r="C36735">
        <v>9528</v>
      </c>
      <c r="E36735" t="s">
        <v>32603</v>
      </c>
      <c r="G36735" t="s">
        <v>32930</v>
      </c>
      <c r="I36735" t="s">
        <v>34703</v>
      </c>
    </row>
    <row r="36736" spans="1:9">
      <c r="A36736">
        <v>936537</v>
      </c>
      <c r="B36736" t="s">
        <v>21492</v>
      </c>
      <c r="C36736">
        <v>9528</v>
      </c>
      <c r="E36736" t="s">
        <v>32603</v>
      </c>
      <c r="G36736" t="s">
        <v>32930</v>
      </c>
      <c r="I36736" t="s">
        <v>34703</v>
      </c>
    </row>
    <row r="36737" spans="1:9">
      <c r="A36737">
        <v>936538</v>
      </c>
      <c r="B36737" t="s">
        <v>21457</v>
      </c>
      <c r="C36737">
        <v>9528</v>
      </c>
      <c r="E36737" t="s">
        <v>32600</v>
      </c>
      <c r="G36737" t="s">
        <v>32930</v>
      </c>
      <c r="I36737" t="s">
        <v>34703</v>
      </c>
    </row>
    <row r="36738" spans="1:9">
      <c r="A36738">
        <v>936539</v>
      </c>
      <c r="B36738" t="s">
        <v>21486</v>
      </c>
      <c r="C36738">
        <v>9528</v>
      </c>
      <c r="E36738" t="s">
        <v>32602</v>
      </c>
      <c r="G36738" t="s">
        <v>32930</v>
      </c>
      <c r="I36738" t="s">
        <v>34703</v>
      </c>
    </row>
    <row r="36739" spans="1:9">
      <c r="A36739">
        <v>936540</v>
      </c>
      <c r="B36739" t="s">
        <v>22526</v>
      </c>
      <c r="C36739">
        <v>9528</v>
      </c>
      <c r="E36739" t="s">
        <v>32603</v>
      </c>
      <c r="G36739" t="s">
        <v>34078</v>
      </c>
      <c r="I36739" t="s">
        <v>34703</v>
      </c>
    </row>
    <row r="36740" spans="1:9">
      <c r="A36740">
        <v>936541</v>
      </c>
      <c r="B36740" t="s">
        <v>22707</v>
      </c>
      <c r="C36740">
        <v>9528</v>
      </c>
      <c r="E36740" t="s">
        <v>32602</v>
      </c>
      <c r="G36740" t="s">
        <v>34067</v>
      </c>
      <c r="I36740" t="s">
        <v>34703</v>
      </c>
    </row>
    <row r="36741" spans="1:9">
      <c r="A36741">
        <v>936542</v>
      </c>
      <c r="B36741" t="s">
        <v>16632</v>
      </c>
      <c r="C36741">
        <v>9528</v>
      </c>
      <c r="E36741" t="s">
        <v>32603</v>
      </c>
      <c r="G36741" t="s">
        <v>34067</v>
      </c>
      <c r="I36741" t="s">
        <v>34703</v>
      </c>
    </row>
    <row r="36742" spans="1:9">
      <c r="A36742">
        <v>936543</v>
      </c>
      <c r="B36742" t="s">
        <v>22706</v>
      </c>
      <c r="C36742">
        <v>9528</v>
      </c>
      <c r="E36742" t="s">
        <v>32603</v>
      </c>
      <c r="G36742" t="s">
        <v>34067</v>
      </c>
      <c r="I36742" t="s">
        <v>34703</v>
      </c>
    </row>
    <row r="36743" spans="1:9">
      <c r="A36743">
        <v>936544</v>
      </c>
      <c r="B36743" t="s">
        <v>22704</v>
      </c>
      <c r="C36743">
        <v>9528</v>
      </c>
      <c r="E36743" t="s">
        <v>32603</v>
      </c>
      <c r="G36743" t="s">
        <v>34067</v>
      </c>
      <c r="I36743" t="s">
        <v>34703</v>
      </c>
    </row>
    <row r="36744" spans="1:9">
      <c r="A36744">
        <v>936545</v>
      </c>
      <c r="B36744" t="s">
        <v>4829</v>
      </c>
      <c r="C36744">
        <v>9528</v>
      </c>
      <c r="E36744" t="s">
        <v>32603</v>
      </c>
      <c r="G36744" t="s">
        <v>34070</v>
      </c>
      <c r="I36744" t="s">
        <v>34703</v>
      </c>
    </row>
    <row r="36745" spans="1:9">
      <c r="A36745">
        <v>936546</v>
      </c>
      <c r="B36745" t="s">
        <v>20985</v>
      </c>
      <c r="C36745">
        <v>9528</v>
      </c>
      <c r="E36745" t="s">
        <v>32603</v>
      </c>
      <c r="G36745" t="s">
        <v>34078</v>
      </c>
      <c r="I36745" t="s">
        <v>34703</v>
      </c>
    </row>
    <row r="36746" spans="1:9">
      <c r="A36746">
        <v>936547</v>
      </c>
      <c r="B36746" t="s">
        <v>21063</v>
      </c>
      <c r="C36746">
        <v>9528</v>
      </c>
      <c r="E36746" t="s">
        <v>32603</v>
      </c>
      <c r="G36746" t="s">
        <v>34078</v>
      </c>
      <c r="I36746" t="s">
        <v>34703</v>
      </c>
    </row>
    <row r="36747" spans="1:9">
      <c r="A36747">
        <v>936548</v>
      </c>
      <c r="B36747" t="s">
        <v>14670</v>
      </c>
      <c r="C36747">
        <v>9528</v>
      </c>
      <c r="E36747" t="s">
        <v>32600</v>
      </c>
      <c r="G36747" t="s">
        <v>34067</v>
      </c>
      <c r="I36747" t="s">
        <v>34703</v>
      </c>
    </row>
    <row r="36748" spans="1:9">
      <c r="A36748">
        <v>936549</v>
      </c>
      <c r="B36748" t="s">
        <v>21480</v>
      </c>
      <c r="C36748">
        <v>9528</v>
      </c>
      <c r="E36748" t="s">
        <v>32597</v>
      </c>
      <c r="G36748" t="s">
        <v>32930</v>
      </c>
      <c r="I36748" t="s">
        <v>34703</v>
      </c>
    </row>
    <row r="36749" spans="1:9">
      <c r="A36749">
        <v>936550</v>
      </c>
      <c r="B36749" t="s">
        <v>21452</v>
      </c>
      <c r="C36749">
        <v>9528</v>
      </c>
      <c r="E36749" t="s">
        <v>32600</v>
      </c>
      <c r="G36749" t="s">
        <v>32930</v>
      </c>
      <c r="I36749" t="s">
        <v>34703</v>
      </c>
    </row>
    <row r="36750" spans="1:9">
      <c r="A36750">
        <v>936551</v>
      </c>
      <c r="B36750" t="s">
        <v>21451</v>
      </c>
      <c r="C36750">
        <v>9528</v>
      </c>
      <c r="E36750" t="s">
        <v>32602</v>
      </c>
      <c r="G36750" t="s">
        <v>32930</v>
      </c>
      <c r="I36750" t="s">
        <v>34703</v>
      </c>
    </row>
    <row r="36751" spans="1:9">
      <c r="A36751">
        <v>936552</v>
      </c>
      <c r="B36751" t="s">
        <v>4935</v>
      </c>
      <c r="C36751">
        <v>9528</v>
      </c>
      <c r="E36751" t="s">
        <v>32603</v>
      </c>
      <c r="G36751" t="s">
        <v>32930</v>
      </c>
      <c r="I36751" t="s">
        <v>34703</v>
      </c>
    </row>
    <row r="36752" spans="1:9">
      <c r="A36752">
        <v>936553</v>
      </c>
      <c r="B36752" t="s">
        <v>21601</v>
      </c>
      <c r="C36752">
        <v>9528</v>
      </c>
      <c r="E36752" t="s">
        <v>32603</v>
      </c>
      <c r="G36752" t="s">
        <v>34078</v>
      </c>
      <c r="I36752" t="s">
        <v>34703</v>
      </c>
    </row>
    <row r="36753" spans="1:9">
      <c r="A36753">
        <v>936554</v>
      </c>
      <c r="B36753" t="s">
        <v>21590</v>
      </c>
      <c r="C36753">
        <v>9528</v>
      </c>
      <c r="E36753" t="s">
        <v>32603</v>
      </c>
      <c r="G36753" t="s">
        <v>34078</v>
      </c>
      <c r="I36753" t="s">
        <v>34703</v>
      </c>
    </row>
    <row r="36754" spans="1:9">
      <c r="A36754">
        <v>936555</v>
      </c>
      <c r="B36754" t="s">
        <v>22564</v>
      </c>
      <c r="C36754">
        <v>9528</v>
      </c>
      <c r="E36754" t="s">
        <v>32603</v>
      </c>
      <c r="G36754" t="s">
        <v>34078</v>
      </c>
      <c r="I36754" t="s">
        <v>34703</v>
      </c>
    </row>
    <row r="36755" spans="1:9">
      <c r="A36755">
        <v>936556</v>
      </c>
      <c r="B36755" t="s">
        <v>22419</v>
      </c>
      <c r="C36755">
        <v>9528</v>
      </c>
      <c r="E36755" t="s">
        <v>32603</v>
      </c>
      <c r="G36755" t="s">
        <v>34078</v>
      </c>
      <c r="I36755" t="s">
        <v>34703</v>
      </c>
    </row>
    <row r="36756" spans="1:9">
      <c r="A36756">
        <v>936557</v>
      </c>
      <c r="B36756" t="s">
        <v>22931</v>
      </c>
      <c r="C36756">
        <v>9528</v>
      </c>
      <c r="E36756" t="s">
        <v>32600</v>
      </c>
      <c r="G36756" t="s">
        <v>34067</v>
      </c>
      <c r="I36756" t="s">
        <v>34703</v>
      </c>
    </row>
    <row r="36757" spans="1:9">
      <c r="A36757">
        <v>936558</v>
      </c>
      <c r="B36757" t="s">
        <v>21268</v>
      </c>
      <c r="C36757">
        <v>9528</v>
      </c>
      <c r="E36757" t="s">
        <v>32602</v>
      </c>
      <c r="G36757" t="s">
        <v>34067</v>
      </c>
      <c r="I36757" t="s">
        <v>34703</v>
      </c>
    </row>
    <row r="36758" spans="1:9">
      <c r="A36758">
        <v>936559</v>
      </c>
      <c r="B36758" t="s">
        <v>3220</v>
      </c>
      <c r="C36758">
        <v>9528</v>
      </c>
      <c r="E36758" t="s">
        <v>32603</v>
      </c>
      <c r="G36758" t="s">
        <v>34067</v>
      </c>
      <c r="I36758" t="s">
        <v>34703</v>
      </c>
    </row>
    <row r="36759" spans="1:9">
      <c r="A36759">
        <v>936560</v>
      </c>
      <c r="B36759" t="s">
        <v>16220</v>
      </c>
      <c r="C36759">
        <v>9528</v>
      </c>
      <c r="E36759" t="s">
        <v>32603</v>
      </c>
      <c r="G36759" t="s">
        <v>34067</v>
      </c>
      <c r="I36759" t="s">
        <v>34703</v>
      </c>
    </row>
    <row r="36760" spans="1:9">
      <c r="A36760">
        <v>936561</v>
      </c>
      <c r="B36760" t="s">
        <v>22638</v>
      </c>
      <c r="C36760">
        <v>9528</v>
      </c>
      <c r="E36760" t="s">
        <v>32603</v>
      </c>
      <c r="G36760" t="s">
        <v>34067</v>
      </c>
      <c r="I36760" t="s">
        <v>34703</v>
      </c>
    </row>
    <row r="36761" spans="1:9">
      <c r="A36761">
        <v>936562</v>
      </c>
      <c r="B36761" t="s">
        <v>22637</v>
      </c>
      <c r="C36761">
        <v>9528</v>
      </c>
      <c r="E36761" t="s">
        <v>32602</v>
      </c>
      <c r="G36761" t="s">
        <v>34067</v>
      </c>
      <c r="I36761" t="s">
        <v>34703</v>
      </c>
    </row>
    <row r="36762" spans="1:9">
      <c r="A36762">
        <v>936563</v>
      </c>
      <c r="B36762" t="s">
        <v>22639</v>
      </c>
      <c r="C36762">
        <v>9528</v>
      </c>
      <c r="E36762" t="s">
        <v>32603</v>
      </c>
      <c r="G36762" t="s">
        <v>34067</v>
      </c>
      <c r="I36762" t="s">
        <v>34703</v>
      </c>
    </row>
    <row r="36763" spans="1:9">
      <c r="A36763">
        <v>936564</v>
      </c>
      <c r="B36763" t="s">
        <v>5257</v>
      </c>
      <c r="C36763">
        <v>9528</v>
      </c>
      <c r="E36763" t="s">
        <v>32600</v>
      </c>
      <c r="G36763" t="s">
        <v>34067</v>
      </c>
      <c r="I36763" t="s">
        <v>34703</v>
      </c>
    </row>
    <row r="36764" spans="1:9">
      <c r="A36764">
        <v>936565</v>
      </c>
      <c r="B36764" t="s">
        <v>22636</v>
      </c>
      <c r="C36764">
        <v>9528</v>
      </c>
      <c r="E36764" t="s">
        <v>32602</v>
      </c>
      <c r="G36764" t="s">
        <v>34067</v>
      </c>
      <c r="I36764" t="s">
        <v>34703</v>
      </c>
    </row>
    <row r="36765" spans="1:9">
      <c r="A36765">
        <v>936566</v>
      </c>
      <c r="B36765" t="s">
        <v>22635</v>
      </c>
      <c r="C36765">
        <v>9528</v>
      </c>
      <c r="E36765" t="s">
        <v>32602</v>
      </c>
      <c r="G36765" t="s">
        <v>34067</v>
      </c>
      <c r="I36765" t="s">
        <v>34703</v>
      </c>
    </row>
    <row r="36766" spans="1:9">
      <c r="A36766">
        <v>936567</v>
      </c>
      <c r="B36766" t="s">
        <v>22640</v>
      </c>
      <c r="C36766">
        <v>9528</v>
      </c>
      <c r="E36766" t="s">
        <v>32603</v>
      </c>
      <c r="G36766" t="s">
        <v>34067</v>
      </c>
      <c r="I36766" t="s">
        <v>34703</v>
      </c>
    </row>
    <row r="36767" spans="1:9">
      <c r="A36767">
        <v>936568</v>
      </c>
      <c r="B36767" t="s">
        <v>22634</v>
      </c>
      <c r="C36767">
        <v>9528</v>
      </c>
      <c r="E36767" t="s">
        <v>32602</v>
      </c>
      <c r="G36767" t="s">
        <v>34067</v>
      </c>
      <c r="I36767" t="s">
        <v>34703</v>
      </c>
    </row>
    <row r="36768" spans="1:9">
      <c r="A36768">
        <v>936569</v>
      </c>
      <c r="B36768" t="s">
        <v>22641</v>
      </c>
      <c r="C36768">
        <v>9528</v>
      </c>
      <c r="E36768" t="s">
        <v>32603</v>
      </c>
      <c r="G36768" t="s">
        <v>34067</v>
      </c>
      <c r="I36768" t="s">
        <v>34703</v>
      </c>
    </row>
    <row r="36769" spans="1:9">
      <c r="A36769">
        <v>936570</v>
      </c>
      <c r="B36769" t="s">
        <v>22642</v>
      </c>
      <c r="C36769">
        <v>9528</v>
      </c>
      <c r="E36769" t="s">
        <v>32603</v>
      </c>
      <c r="G36769" t="s">
        <v>34067</v>
      </c>
      <c r="I36769" t="s">
        <v>34703</v>
      </c>
    </row>
    <row r="36770" spans="1:9">
      <c r="A36770">
        <v>936571</v>
      </c>
      <c r="B36770" t="s">
        <v>22230</v>
      </c>
      <c r="C36770">
        <v>9528</v>
      </c>
      <c r="E36770" t="s">
        <v>32603</v>
      </c>
      <c r="G36770" t="s">
        <v>34078</v>
      </c>
      <c r="I36770" t="s">
        <v>34703</v>
      </c>
    </row>
    <row r="36771" spans="1:9">
      <c r="A36771">
        <v>936572</v>
      </c>
      <c r="B36771" t="s">
        <v>22762</v>
      </c>
      <c r="C36771">
        <v>9528</v>
      </c>
      <c r="E36771" t="s">
        <v>32603</v>
      </c>
      <c r="G36771" t="s">
        <v>34070</v>
      </c>
      <c r="I36771" t="s">
        <v>34703</v>
      </c>
    </row>
    <row r="36772" spans="1:9">
      <c r="A36772">
        <v>936573</v>
      </c>
      <c r="B36772" t="s">
        <v>22622</v>
      </c>
      <c r="C36772">
        <v>9528</v>
      </c>
      <c r="E36772" t="s">
        <v>32602</v>
      </c>
      <c r="G36772" t="s">
        <v>34067</v>
      </c>
      <c r="I36772" t="s">
        <v>34703</v>
      </c>
    </row>
    <row r="36773" spans="1:9">
      <c r="A36773">
        <v>936574</v>
      </c>
      <c r="B36773" t="s">
        <v>17628</v>
      </c>
      <c r="C36773">
        <v>9528</v>
      </c>
      <c r="E36773" t="s">
        <v>32602</v>
      </c>
      <c r="G36773" t="s">
        <v>34067</v>
      </c>
      <c r="I36773" t="s">
        <v>34703</v>
      </c>
    </row>
    <row r="36774" spans="1:9">
      <c r="A36774">
        <v>936575</v>
      </c>
      <c r="B36774" t="s">
        <v>20486</v>
      </c>
      <c r="C36774">
        <v>9528</v>
      </c>
      <c r="E36774" t="s">
        <v>32602</v>
      </c>
      <c r="G36774" t="s">
        <v>34073</v>
      </c>
      <c r="I36774" t="s">
        <v>34703</v>
      </c>
    </row>
    <row r="36775" spans="1:9">
      <c r="A36775">
        <v>936576</v>
      </c>
      <c r="B36775" t="s">
        <v>21108</v>
      </c>
      <c r="C36775">
        <v>9528</v>
      </c>
      <c r="E36775" t="s">
        <v>32602</v>
      </c>
      <c r="G36775" t="s">
        <v>34073</v>
      </c>
      <c r="I36775" t="s">
        <v>34703</v>
      </c>
    </row>
    <row r="36776" spans="1:9">
      <c r="A36776">
        <v>936577</v>
      </c>
      <c r="B36776" t="s">
        <v>21730</v>
      </c>
      <c r="C36776">
        <v>9528</v>
      </c>
      <c r="E36776" t="s">
        <v>32603</v>
      </c>
      <c r="G36776" t="s">
        <v>34078</v>
      </c>
      <c r="I36776" t="s">
        <v>34703</v>
      </c>
    </row>
    <row r="36777" spans="1:9">
      <c r="A36777">
        <v>936578</v>
      </c>
      <c r="B36777" t="s">
        <v>22279</v>
      </c>
      <c r="C36777">
        <v>9528</v>
      </c>
      <c r="E36777" t="s">
        <v>32600</v>
      </c>
      <c r="G36777" t="s">
        <v>34078</v>
      </c>
      <c r="I36777" t="s">
        <v>34703</v>
      </c>
    </row>
    <row r="36778" spans="1:9">
      <c r="A36778">
        <v>936579</v>
      </c>
      <c r="B36778" t="s">
        <v>21625</v>
      </c>
      <c r="C36778">
        <v>9528</v>
      </c>
      <c r="E36778" t="s">
        <v>32601</v>
      </c>
      <c r="G36778" t="s">
        <v>34078</v>
      </c>
      <c r="I36778" t="s">
        <v>34703</v>
      </c>
    </row>
    <row r="36779" spans="1:9">
      <c r="A36779">
        <v>936580</v>
      </c>
      <c r="B36779" t="s">
        <v>20822</v>
      </c>
      <c r="C36779">
        <v>9528</v>
      </c>
      <c r="E36779" t="s">
        <v>32603</v>
      </c>
      <c r="G36779" t="s">
        <v>34089</v>
      </c>
      <c r="I36779" t="s">
        <v>34703</v>
      </c>
    </row>
    <row r="36780" spans="1:9">
      <c r="A36780">
        <v>936581</v>
      </c>
      <c r="B36780" t="s">
        <v>5878</v>
      </c>
      <c r="C36780">
        <v>9528</v>
      </c>
      <c r="E36780" t="s">
        <v>32603</v>
      </c>
      <c r="G36780" t="s">
        <v>34089</v>
      </c>
      <c r="I36780" t="s">
        <v>34703</v>
      </c>
    </row>
    <row r="36781" spans="1:9">
      <c r="A36781">
        <v>936582</v>
      </c>
      <c r="B36781" t="s">
        <v>23217</v>
      </c>
      <c r="C36781">
        <v>9528</v>
      </c>
      <c r="E36781" t="s">
        <v>32602</v>
      </c>
      <c r="G36781" t="s">
        <v>34067</v>
      </c>
      <c r="I36781" t="s">
        <v>34703</v>
      </c>
    </row>
    <row r="36782" spans="1:9">
      <c r="A36782">
        <v>936583</v>
      </c>
      <c r="B36782" t="s">
        <v>4226</v>
      </c>
      <c r="C36782">
        <v>9528</v>
      </c>
      <c r="E36782" t="s">
        <v>32603</v>
      </c>
      <c r="G36782" t="s">
        <v>34070</v>
      </c>
      <c r="I36782" t="s">
        <v>34703</v>
      </c>
    </row>
    <row r="36783" spans="1:9">
      <c r="A36783">
        <v>936584</v>
      </c>
      <c r="B36783" t="s">
        <v>16123</v>
      </c>
      <c r="C36783">
        <v>9528</v>
      </c>
      <c r="E36783" t="s">
        <v>32603</v>
      </c>
      <c r="G36783" t="s">
        <v>34070</v>
      </c>
      <c r="I36783" t="s">
        <v>34703</v>
      </c>
    </row>
    <row r="36784" spans="1:9">
      <c r="A36784">
        <v>936585</v>
      </c>
      <c r="B36784" t="s">
        <v>2957</v>
      </c>
      <c r="C36784">
        <v>9528</v>
      </c>
      <c r="E36784" t="s">
        <v>32603</v>
      </c>
      <c r="G36784" t="s">
        <v>34070</v>
      </c>
      <c r="I36784" t="s">
        <v>34703</v>
      </c>
    </row>
    <row r="36785" spans="1:9">
      <c r="A36785">
        <v>936586</v>
      </c>
      <c r="B36785" t="s">
        <v>4139</v>
      </c>
      <c r="C36785">
        <v>9528</v>
      </c>
      <c r="E36785" t="s">
        <v>32603</v>
      </c>
      <c r="G36785" t="s">
        <v>34070</v>
      </c>
      <c r="I36785" t="s">
        <v>34703</v>
      </c>
    </row>
    <row r="36786" spans="1:9">
      <c r="A36786">
        <v>936587</v>
      </c>
      <c r="B36786" t="s">
        <v>21783</v>
      </c>
      <c r="C36786">
        <v>9528</v>
      </c>
      <c r="E36786" t="s">
        <v>32603</v>
      </c>
      <c r="G36786" t="s">
        <v>34078</v>
      </c>
      <c r="I36786" t="s">
        <v>34703</v>
      </c>
    </row>
    <row r="36787" spans="1:9">
      <c r="A36787">
        <v>936588</v>
      </c>
      <c r="B36787" t="s">
        <v>15404</v>
      </c>
      <c r="C36787">
        <v>9528</v>
      </c>
      <c r="E36787" t="s">
        <v>32603</v>
      </c>
      <c r="G36787" t="s">
        <v>34338</v>
      </c>
      <c r="I36787" t="s">
        <v>34703</v>
      </c>
    </row>
    <row r="36788" spans="1:9">
      <c r="A36788">
        <v>936589</v>
      </c>
      <c r="B36788" t="s">
        <v>20951</v>
      </c>
      <c r="C36788">
        <v>9528</v>
      </c>
      <c r="E36788" t="s">
        <v>32603</v>
      </c>
      <c r="G36788" t="s">
        <v>34338</v>
      </c>
      <c r="I36788" t="s">
        <v>34703</v>
      </c>
    </row>
    <row r="36789" spans="1:9">
      <c r="A36789">
        <v>936590</v>
      </c>
      <c r="B36789" t="s">
        <v>20957</v>
      </c>
      <c r="C36789">
        <v>9528</v>
      </c>
      <c r="E36789" t="s">
        <v>32603</v>
      </c>
      <c r="G36789" t="s">
        <v>34338</v>
      </c>
      <c r="I36789" t="s">
        <v>34703</v>
      </c>
    </row>
    <row r="36790" spans="1:9">
      <c r="A36790">
        <v>936591</v>
      </c>
      <c r="B36790" t="s">
        <v>20927</v>
      </c>
      <c r="C36790">
        <v>9528</v>
      </c>
      <c r="E36790" t="s">
        <v>32603</v>
      </c>
      <c r="G36790" t="s">
        <v>34338</v>
      </c>
      <c r="I36790" t="s">
        <v>34703</v>
      </c>
    </row>
    <row r="36791" spans="1:9">
      <c r="A36791">
        <v>936592</v>
      </c>
      <c r="B36791" t="s">
        <v>17047</v>
      </c>
      <c r="C36791">
        <v>9528</v>
      </c>
      <c r="E36791" t="s">
        <v>32603</v>
      </c>
      <c r="G36791" t="s">
        <v>34338</v>
      </c>
      <c r="I36791" t="s">
        <v>34703</v>
      </c>
    </row>
    <row r="36792" spans="1:9">
      <c r="A36792">
        <v>936593</v>
      </c>
      <c r="B36792" t="s">
        <v>20867</v>
      </c>
      <c r="C36792">
        <v>9528</v>
      </c>
      <c r="E36792" t="s">
        <v>32597</v>
      </c>
      <c r="G36792" t="s">
        <v>34338</v>
      </c>
      <c r="I36792" t="s">
        <v>34703</v>
      </c>
    </row>
    <row r="36793" spans="1:9">
      <c r="A36793">
        <v>936594</v>
      </c>
      <c r="B36793" t="s">
        <v>21005</v>
      </c>
      <c r="C36793">
        <v>9528</v>
      </c>
      <c r="E36793" t="s">
        <v>32597</v>
      </c>
      <c r="G36793" t="s">
        <v>34338</v>
      </c>
      <c r="I36793" t="s">
        <v>34703</v>
      </c>
    </row>
    <row r="36794" spans="1:9">
      <c r="A36794">
        <v>936595</v>
      </c>
      <c r="B36794" t="s">
        <v>22093</v>
      </c>
      <c r="C36794">
        <v>9528</v>
      </c>
      <c r="E36794" t="s">
        <v>32603</v>
      </c>
      <c r="G36794" t="s">
        <v>34078</v>
      </c>
      <c r="I36794" t="s">
        <v>34703</v>
      </c>
    </row>
    <row r="36795" spans="1:9">
      <c r="A36795">
        <v>936596</v>
      </c>
      <c r="B36795" t="s">
        <v>30566</v>
      </c>
      <c r="C36795">
        <v>9528</v>
      </c>
      <c r="E36795" t="s">
        <v>32602</v>
      </c>
      <c r="G36795" t="s">
        <v>34078</v>
      </c>
      <c r="I36795" t="s">
        <v>34703</v>
      </c>
    </row>
    <row r="36796" spans="1:9">
      <c r="A36796">
        <v>936597</v>
      </c>
      <c r="B36796" t="s">
        <v>22157</v>
      </c>
      <c r="C36796">
        <v>9528</v>
      </c>
      <c r="E36796" t="s">
        <v>32603</v>
      </c>
      <c r="G36796" t="s">
        <v>34078</v>
      </c>
      <c r="I36796" t="s">
        <v>34703</v>
      </c>
    </row>
    <row r="36797" spans="1:9">
      <c r="A36797">
        <v>936598</v>
      </c>
      <c r="B36797" t="s">
        <v>22115</v>
      </c>
      <c r="C36797">
        <v>9528</v>
      </c>
      <c r="E36797" t="s">
        <v>32603</v>
      </c>
      <c r="G36797" t="s">
        <v>34078</v>
      </c>
      <c r="I36797" t="s">
        <v>34703</v>
      </c>
    </row>
    <row r="36798" spans="1:9">
      <c r="A36798">
        <v>936599</v>
      </c>
      <c r="B36798" t="s">
        <v>22678</v>
      </c>
      <c r="C36798">
        <v>9528</v>
      </c>
      <c r="E36798" t="s">
        <v>32603</v>
      </c>
      <c r="G36798" t="s">
        <v>34067</v>
      </c>
      <c r="I36798" t="s">
        <v>34703</v>
      </c>
    </row>
    <row r="36799" spans="1:9">
      <c r="A36799">
        <v>936600</v>
      </c>
      <c r="B36799" t="s">
        <v>22825</v>
      </c>
      <c r="C36799">
        <v>9528</v>
      </c>
      <c r="E36799" t="s">
        <v>32602</v>
      </c>
      <c r="G36799" t="s">
        <v>34075</v>
      </c>
      <c r="I36799" t="s">
        <v>34703</v>
      </c>
    </row>
    <row r="36800" spans="1:9">
      <c r="A36800">
        <v>936601</v>
      </c>
      <c r="B36800" t="s">
        <v>22107</v>
      </c>
      <c r="C36800">
        <v>9528</v>
      </c>
      <c r="E36800" t="s">
        <v>32603</v>
      </c>
      <c r="G36800" t="s">
        <v>34078</v>
      </c>
      <c r="I36800" t="s">
        <v>34703</v>
      </c>
    </row>
    <row r="36801" spans="1:9">
      <c r="A36801">
        <v>936602</v>
      </c>
      <c r="B36801" t="s">
        <v>21872</v>
      </c>
      <c r="C36801">
        <v>9528</v>
      </c>
      <c r="E36801" t="s">
        <v>32603</v>
      </c>
      <c r="G36801" t="s">
        <v>34078</v>
      </c>
      <c r="I36801" t="s">
        <v>34703</v>
      </c>
    </row>
    <row r="36802" spans="1:9">
      <c r="A36802">
        <v>936603</v>
      </c>
      <c r="B36802" t="s">
        <v>22056</v>
      </c>
      <c r="C36802">
        <v>9528</v>
      </c>
      <c r="E36802" t="s">
        <v>32603</v>
      </c>
      <c r="G36802" t="s">
        <v>34078</v>
      </c>
      <c r="I36802" t="s">
        <v>34703</v>
      </c>
    </row>
    <row r="36803" spans="1:9">
      <c r="A36803">
        <v>936604</v>
      </c>
      <c r="B36803" t="s">
        <v>21289</v>
      </c>
      <c r="C36803">
        <v>9528</v>
      </c>
      <c r="E36803" t="s">
        <v>32603</v>
      </c>
      <c r="G36803" t="s">
        <v>34087</v>
      </c>
      <c r="I36803" t="s">
        <v>34703</v>
      </c>
    </row>
    <row r="36804" spans="1:9">
      <c r="A36804">
        <v>936605</v>
      </c>
      <c r="B36804" t="s">
        <v>21319</v>
      </c>
      <c r="C36804">
        <v>9528</v>
      </c>
      <c r="E36804" t="s">
        <v>32603</v>
      </c>
      <c r="G36804" t="s">
        <v>34087</v>
      </c>
      <c r="I36804" t="s">
        <v>34703</v>
      </c>
    </row>
    <row r="36805" spans="1:9">
      <c r="A36805">
        <v>936606</v>
      </c>
      <c r="B36805" t="s">
        <v>30567</v>
      </c>
      <c r="C36805">
        <v>9528</v>
      </c>
      <c r="E36805" t="s">
        <v>32603</v>
      </c>
      <c r="G36805" t="s">
        <v>34078</v>
      </c>
      <c r="I36805" t="s">
        <v>34703</v>
      </c>
    </row>
    <row r="36806" spans="1:9">
      <c r="A36806">
        <v>936607</v>
      </c>
      <c r="B36806" t="s">
        <v>21798</v>
      </c>
      <c r="C36806">
        <v>9528</v>
      </c>
      <c r="E36806" t="s">
        <v>32603</v>
      </c>
      <c r="G36806" t="s">
        <v>34078</v>
      </c>
      <c r="I36806" t="s">
        <v>34703</v>
      </c>
    </row>
    <row r="36807" spans="1:9">
      <c r="A36807">
        <v>936608</v>
      </c>
      <c r="B36807" t="s">
        <v>22494</v>
      </c>
      <c r="C36807">
        <v>9528</v>
      </c>
      <c r="E36807" t="s">
        <v>32603</v>
      </c>
      <c r="G36807" t="s">
        <v>34078</v>
      </c>
      <c r="I36807" t="s">
        <v>34703</v>
      </c>
    </row>
    <row r="36808" spans="1:9">
      <c r="A36808">
        <v>936609</v>
      </c>
      <c r="B36808" t="s">
        <v>20590</v>
      </c>
      <c r="C36808">
        <v>9528</v>
      </c>
      <c r="E36808" t="s">
        <v>32603</v>
      </c>
      <c r="G36808" t="s">
        <v>34092</v>
      </c>
      <c r="I36808" t="s">
        <v>34703</v>
      </c>
    </row>
    <row r="36809" spans="1:9">
      <c r="A36809">
        <v>936610</v>
      </c>
      <c r="B36809" t="s">
        <v>20677</v>
      </c>
      <c r="C36809">
        <v>9528</v>
      </c>
      <c r="E36809" t="s">
        <v>32603</v>
      </c>
      <c r="G36809" t="s">
        <v>34092</v>
      </c>
      <c r="I36809" t="s">
        <v>34703</v>
      </c>
    </row>
    <row r="36810" spans="1:9">
      <c r="A36810">
        <v>936611</v>
      </c>
      <c r="B36810" t="s">
        <v>21869</v>
      </c>
      <c r="C36810">
        <v>9528</v>
      </c>
      <c r="E36810" t="s">
        <v>32603</v>
      </c>
      <c r="G36810" t="s">
        <v>34078</v>
      </c>
      <c r="I36810" t="s">
        <v>34703</v>
      </c>
    </row>
    <row r="36811" spans="1:9">
      <c r="A36811">
        <v>936612</v>
      </c>
      <c r="B36811" t="s">
        <v>22171</v>
      </c>
      <c r="C36811">
        <v>9528</v>
      </c>
      <c r="E36811" t="s">
        <v>32603</v>
      </c>
      <c r="G36811" t="s">
        <v>34078</v>
      </c>
      <c r="I36811" t="s">
        <v>34703</v>
      </c>
    </row>
    <row r="36812" spans="1:9">
      <c r="A36812">
        <v>936613</v>
      </c>
      <c r="B36812" t="s">
        <v>22224</v>
      </c>
      <c r="C36812">
        <v>9528</v>
      </c>
      <c r="E36812" t="s">
        <v>32603</v>
      </c>
      <c r="G36812" t="s">
        <v>34078</v>
      </c>
      <c r="I36812" t="s">
        <v>34703</v>
      </c>
    </row>
    <row r="36813" spans="1:9">
      <c r="A36813">
        <v>936614</v>
      </c>
      <c r="B36813" t="s">
        <v>21813</v>
      </c>
      <c r="C36813">
        <v>9528</v>
      </c>
      <c r="E36813" t="s">
        <v>32603</v>
      </c>
      <c r="G36813" t="s">
        <v>34078</v>
      </c>
      <c r="I36813" t="s">
        <v>34703</v>
      </c>
    </row>
    <row r="36814" spans="1:9">
      <c r="A36814">
        <v>936615</v>
      </c>
      <c r="B36814" t="s">
        <v>21766</v>
      </c>
      <c r="C36814">
        <v>9528</v>
      </c>
      <c r="E36814" t="s">
        <v>32603</v>
      </c>
      <c r="G36814" t="s">
        <v>34078</v>
      </c>
      <c r="I36814" t="s">
        <v>34703</v>
      </c>
    </row>
    <row r="36815" spans="1:9">
      <c r="A36815">
        <v>936616</v>
      </c>
      <c r="B36815" t="s">
        <v>22189</v>
      </c>
      <c r="C36815">
        <v>9528</v>
      </c>
      <c r="E36815" t="s">
        <v>32603</v>
      </c>
      <c r="G36815" t="s">
        <v>34078</v>
      </c>
      <c r="I36815" t="s">
        <v>34703</v>
      </c>
    </row>
    <row r="36816" spans="1:9">
      <c r="A36816">
        <v>936617</v>
      </c>
      <c r="B36816" t="s">
        <v>22221</v>
      </c>
      <c r="C36816">
        <v>9528</v>
      </c>
      <c r="E36816" t="s">
        <v>32603</v>
      </c>
      <c r="G36816" t="s">
        <v>34078</v>
      </c>
      <c r="I36816" t="s">
        <v>34703</v>
      </c>
    </row>
    <row r="36817" spans="1:9">
      <c r="A36817">
        <v>936618</v>
      </c>
      <c r="B36817" t="s">
        <v>22499</v>
      </c>
      <c r="C36817">
        <v>9528</v>
      </c>
      <c r="E36817" t="s">
        <v>32597</v>
      </c>
      <c r="G36817" t="s">
        <v>34078</v>
      </c>
      <c r="I36817" t="s">
        <v>34703</v>
      </c>
    </row>
    <row r="36818" spans="1:9">
      <c r="A36818">
        <v>936619</v>
      </c>
      <c r="B36818" t="s">
        <v>22206</v>
      </c>
      <c r="C36818">
        <v>9528</v>
      </c>
      <c r="E36818" t="s">
        <v>32603</v>
      </c>
      <c r="G36818" t="s">
        <v>34078</v>
      </c>
      <c r="I36818" t="s">
        <v>34703</v>
      </c>
    </row>
    <row r="36819" spans="1:9">
      <c r="A36819">
        <v>936620</v>
      </c>
      <c r="B36819" t="s">
        <v>22507</v>
      </c>
      <c r="C36819">
        <v>9528</v>
      </c>
      <c r="E36819" t="s">
        <v>32603</v>
      </c>
      <c r="G36819" t="s">
        <v>34078</v>
      </c>
      <c r="I36819" t="s">
        <v>34703</v>
      </c>
    </row>
    <row r="36820" spans="1:9">
      <c r="A36820">
        <v>936621</v>
      </c>
      <c r="B36820" t="s">
        <v>20935</v>
      </c>
      <c r="C36820">
        <v>9528</v>
      </c>
      <c r="E36820" t="s">
        <v>32603</v>
      </c>
      <c r="G36820" t="s">
        <v>34090</v>
      </c>
      <c r="I36820" t="s">
        <v>34703</v>
      </c>
    </row>
    <row r="36821" spans="1:9">
      <c r="A36821">
        <v>936622</v>
      </c>
      <c r="B36821" t="s">
        <v>21054</v>
      </c>
      <c r="C36821">
        <v>9528</v>
      </c>
      <c r="E36821" t="s">
        <v>32603</v>
      </c>
      <c r="G36821" t="s">
        <v>34090</v>
      </c>
      <c r="I36821" t="s">
        <v>34703</v>
      </c>
    </row>
    <row r="36822" spans="1:9">
      <c r="A36822">
        <v>936623</v>
      </c>
      <c r="B36822" t="s">
        <v>21859</v>
      </c>
      <c r="C36822">
        <v>9528</v>
      </c>
      <c r="E36822" t="s">
        <v>32603</v>
      </c>
      <c r="G36822" t="s">
        <v>34078</v>
      </c>
      <c r="I36822" t="s">
        <v>34703</v>
      </c>
    </row>
    <row r="36823" spans="1:9">
      <c r="A36823">
        <v>936624</v>
      </c>
      <c r="B36823" t="s">
        <v>22133</v>
      </c>
      <c r="C36823">
        <v>9528</v>
      </c>
      <c r="E36823" t="s">
        <v>32603</v>
      </c>
      <c r="G36823" t="s">
        <v>34078</v>
      </c>
      <c r="I36823" t="s">
        <v>34703</v>
      </c>
    </row>
    <row r="36824" spans="1:9">
      <c r="A36824">
        <v>936625</v>
      </c>
      <c r="B36824" t="s">
        <v>30568</v>
      </c>
      <c r="C36824">
        <v>9528</v>
      </c>
      <c r="E36824" t="s">
        <v>32603</v>
      </c>
      <c r="G36824" t="s">
        <v>34078</v>
      </c>
      <c r="I36824" t="s">
        <v>34703</v>
      </c>
    </row>
    <row r="36825" spans="1:9">
      <c r="A36825">
        <v>936626</v>
      </c>
      <c r="B36825" t="s">
        <v>30569</v>
      </c>
      <c r="C36825">
        <v>9528</v>
      </c>
      <c r="E36825" t="s">
        <v>32603</v>
      </c>
      <c r="G36825" t="s">
        <v>34078</v>
      </c>
      <c r="I36825" t="s">
        <v>34703</v>
      </c>
    </row>
    <row r="36826" spans="1:9">
      <c r="A36826">
        <v>936627</v>
      </c>
      <c r="B36826" t="s">
        <v>22768</v>
      </c>
      <c r="C36826">
        <v>9528</v>
      </c>
      <c r="E36826" t="s">
        <v>32602</v>
      </c>
      <c r="G36826" t="s">
        <v>34073</v>
      </c>
      <c r="I36826" t="s">
        <v>34703</v>
      </c>
    </row>
    <row r="36827" spans="1:9">
      <c r="A36827">
        <v>936628</v>
      </c>
      <c r="B36827" t="s">
        <v>14762</v>
      </c>
      <c r="C36827">
        <v>9528</v>
      </c>
      <c r="E36827" t="s">
        <v>32603</v>
      </c>
      <c r="G36827" t="s">
        <v>34079</v>
      </c>
      <c r="I36827" t="s">
        <v>34703</v>
      </c>
    </row>
    <row r="36828" spans="1:9">
      <c r="A36828">
        <v>936629</v>
      </c>
      <c r="B36828" t="s">
        <v>15000</v>
      </c>
      <c r="C36828">
        <v>9528</v>
      </c>
      <c r="E36828" t="s">
        <v>32603</v>
      </c>
      <c r="G36828" t="s">
        <v>34078</v>
      </c>
      <c r="I36828" t="s">
        <v>34703</v>
      </c>
    </row>
    <row r="36829" spans="1:9">
      <c r="A36829">
        <v>936631</v>
      </c>
      <c r="B36829" t="s">
        <v>21934</v>
      </c>
      <c r="C36829">
        <v>9528</v>
      </c>
      <c r="E36829" t="s">
        <v>32603</v>
      </c>
      <c r="G36829" t="s">
        <v>34078</v>
      </c>
      <c r="I36829" t="s">
        <v>34703</v>
      </c>
    </row>
    <row r="36830" spans="1:9">
      <c r="A36830">
        <v>936632</v>
      </c>
      <c r="B36830" t="s">
        <v>2787</v>
      </c>
      <c r="C36830">
        <v>9528</v>
      </c>
      <c r="E36830" t="s">
        <v>32603</v>
      </c>
      <c r="G36830" t="s">
        <v>34078</v>
      </c>
      <c r="I36830" t="s">
        <v>34703</v>
      </c>
    </row>
    <row r="36831" spans="1:9">
      <c r="A36831">
        <v>936633</v>
      </c>
      <c r="B36831" t="s">
        <v>22369</v>
      </c>
      <c r="C36831">
        <v>9528</v>
      </c>
      <c r="E36831" t="s">
        <v>32603</v>
      </c>
      <c r="G36831" t="s">
        <v>34078</v>
      </c>
      <c r="I36831" t="s">
        <v>34703</v>
      </c>
    </row>
    <row r="36832" spans="1:9">
      <c r="A36832">
        <v>936634</v>
      </c>
      <c r="B36832" t="s">
        <v>22239</v>
      </c>
      <c r="C36832">
        <v>9528</v>
      </c>
      <c r="E36832" t="s">
        <v>32597</v>
      </c>
      <c r="G36832" t="s">
        <v>34078</v>
      </c>
      <c r="I36832" t="s">
        <v>34703</v>
      </c>
    </row>
    <row r="36833" spans="1:9">
      <c r="A36833">
        <v>936635</v>
      </c>
      <c r="B36833" t="s">
        <v>21767</v>
      </c>
      <c r="C36833">
        <v>9528</v>
      </c>
      <c r="E36833" t="s">
        <v>32603</v>
      </c>
      <c r="G36833" t="s">
        <v>34078</v>
      </c>
      <c r="I36833" t="s">
        <v>34703</v>
      </c>
    </row>
    <row r="36834" spans="1:9">
      <c r="A36834">
        <v>936636</v>
      </c>
      <c r="B36834" t="s">
        <v>22292</v>
      </c>
      <c r="C36834">
        <v>9528</v>
      </c>
      <c r="E36834" t="s">
        <v>32603</v>
      </c>
      <c r="G36834" t="s">
        <v>34078</v>
      </c>
      <c r="I36834" t="s">
        <v>34703</v>
      </c>
    </row>
    <row r="36835" spans="1:9">
      <c r="A36835">
        <v>936637</v>
      </c>
      <c r="B36835" t="s">
        <v>22286</v>
      </c>
      <c r="C36835">
        <v>9528</v>
      </c>
      <c r="E36835" t="s">
        <v>32603</v>
      </c>
      <c r="G36835" t="s">
        <v>34078</v>
      </c>
      <c r="I36835" t="s">
        <v>34703</v>
      </c>
    </row>
    <row r="36836" spans="1:9">
      <c r="A36836">
        <v>936638</v>
      </c>
      <c r="B36836" t="s">
        <v>22285</v>
      </c>
      <c r="C36836">
        <v>9528</v>
      </c>
      <c r="E36836" t="s">
        <v>32603</v>
      </c>
      <c r="G36836" t="s">
        <v>34078</v>
      </c>
      <c r="I36836" t="s">
        <v>34703</v>
      </c>
    </row>
    <row r="36837" spans="1:9">
      <c r="A36837">
        <v>936640</v>
      </c>
      <c r="B36837" t="s">
        <v>22487</v>
      </c>
      <c r="C36837">
        <v>9528</v>
      </c>
      <c r="E36837" t="s">
        <v>32603</v>
      </c>
      <c r="G36837" t="s">
        <v>34078</v>
      </c>
      <c r="I36837" t="s">
        <v>34703</v>
      </c>
    </row>
    <row r="36838" spans="1:9">
      <c r="A36838">
        <v>936641</v>
      </c>
      <c r="B36838" t="s">
        <v>22278</v>
      </c>
      <c r="C36838">
        <v>9528</v>
      </c>
      <c r="E36838" t="s">
        <v>32603</v>
      </c>
      <c r="G36838" t="s">
        <v>34078</v>
      </c>
      <c r="I36838" t="s">
        <v>34703</v>
      </c>
    </row>
    <row r="36839" spans="1:9">
      <c r="A36839">
        <v>936642</v>
      </c>
      <c r="B36839" t="s">
        <v>21917</v>
      </c>
      <c r="C36839">
        <v>9528</v>
      </c>
      <c r="E36839" t="s">
        <v>32603</v>
      </c>
      <c r="G36839" t="s">
        <v>34078</v>
      </c>
      <c r="I36839" t="s">
        <v>34703</v>
      </c>
    </row>
    <row r="36840" spans="1:9">
      <c r="A36840">
        <v>936643</v>
      </c>
      <c r="B36840" t="s">
        <v>21771</v>
      </c>
      <c r="C36840">
        <v>9528</v>
      </c>
      <c r="E36840" t="s">
        <v>32603</v>
      </c>
      <c r="G36840" t="s">
        <v>34078</v>
      </c>
      <c r="I36840" t="s">
        <v>34703</v>
      </c>
    </row>
    <row r="36841" spans="1:9">
      <c r="A36841">
        <v>936644</v>
      </c>
      <c r="B36841" t="s">
        <v>22113</v>
      </c>
      <c r="C36841">
        <v>9528</v>
      </c>
      <c r="E36841" t="s">
        <v>32602</v>
      </c>
      <c r="G36841" t="s">
        <v>34078</v>
      </c>
      <c r="I36841" t="s">
        <v>34703</v>
      </c>
    </row>
    <row r="36842" spans="1:9">
      <c r="A36842">
        <v>936645</v>
      </c>
      <c r="B36842" t="s">
        <v>22433</v>
      </c>
      <c r="C36842">
        <v>9528</v>
      </c>
      <c r="E36842" t="s">
        <v>32603</v>
      </c>
      <c r="G36842" t="s">
        <v>34078</v>
      </c>
      <c r="I36842" t="s">
        <v>34703</v>
      </c>
    </row>
    <row r="36843" spans="1:9">
      <c r="A36843">
        <v>936646</v>
      </c>
      <c r="B36843" t="s">
        <v>22383</v>
      </c>
      <c r="C36843">
        <v>9528</v>
      </c>
      <c r="E36843" t="s">
        <v>32603</v>
      </c>
      <c r="G36843" t="s">
        <v>34072</v>
      </c>
      <c r="I36843" t="s">
        <v>34703</v>
      </c>
    </row>
    <row r="36844" spans="1:9">
      <c r="A36844">
        <v>936647</v>
      </c>
      <c r="B36844" t="s">
        <v>19809</v>
      </c>
      <c r="C36844">
        <v>9528</v>
      </c>
      <c r="E36844" t="s">
        <v>32603</v>
      </c>
      <c r="G36844" t="s">
        <v>34072</v>
      </c>
      <c r="I36844" t="s">
        <v>34703</v>
      </c>
    </row>
    <row r="36845" spans="1:9">
      <c r="A36845">
        <v>936648</v>
      </c>
      <c r="B36845" t="s">
        <v>20515</v>
      </c>
      <c r="C36845">
        <v>9528</v>
      </c>
      <c r="E36845" t="s">
        <v>32603</v>
      </c>
      <c r="G36845" t="s">
        <v>34092</v>
      </c>
      <c r="I36845" t="s">
        <v>34703</v>
      </c>
    </row>
    <row r="36846" spans="1:9">
      <c r="A36846">
        <v>936649</v>
      </c>
      <c r="B36846" t="s">
        <v>21374</v>
      </c>
      <c r="C36846">
        <v>9528</v>
      </c>
      <c r="E36846" t="s">
        <v>32603</v>
      </c>
      <c r="G36846" t="s">
        <v>34080</v>
      </c>
      <c r="I36846" t="s">
        <v>34703</v>
      </c>
    </row>
    <row r="36847" spans="1:9">
      <c r="A36847">
        <v>936650</v>
      </c>
      <c r="B36847" t="s">
        <v>4439</v>
      </c>
      <c r="C36847">
        <v>9528</v>
      </c>
      <c r="E36847" t="s">
        <v>32602</v>
      </c>
      <c r="G36847" t="s">
        <v>34080</v>
      </c>
      <c r="I36847" t="s">
        <v>34703</v>
      </c>
    </row>
    <row r="36848" spans="1:9">
      <c r="A36848">
        <v>936651</v>
      </c>
      <c r="B36848" t="s">
        <v>21383</v>
      </c>
      <c r="C36848">
        <v>9528</v>
      </c>
      <c r="E36848" t="s">
        <v>32602</v>
      </c>
      <c r="G36848" t="s">
        <v>34080</v>
      </c>
      <c r="I36848" t="s">
        <v>34703</v>
      </c>
    </row>
    <row r="36849" spans="1:9">
      <c r="A36849">
        <v>936652</v>
      </c>
      <c r="B36849" t="s">
        <v>21394</v>
      </c>
      <c r="C36849">
        <v>9528</v>
      </c>
      <c r="E36849" t="s">
        <v>32602</v>
      </c>
      <c r="G36849" t="s">
        <v>34080</v>
      </c>
      <c r="I36849" t="s">
        <v>34703</v>
      </c>
    </row>
    <row r="36850" spans="1:9">
      <c r="A36850">
        <v>936653</v>
      </c>
      <c r="B36850" t="s">
        <v>21362</v>
      </c>
      <c r="C36850">
        <v>9528</v>
      </c>
      <c r="E36850" t="s">
        <v>32600</v>
      </c>
      <c r="G36850" t="s">
        <v>34080</v>
      </c>
      <c r="I36850" t="s">
        <v>34703</v>
      </c>
    </row>
    <row r="36851" spans="1:9">
      <c r="A36851">
        <v>936654</v>
      </c>
      <c r="B36851" t="s">
        <v>21603</v>
      </c>
      <c r="C36851">
        <v>9528</v>
      </c>
      <c r="E36851" t="s">
        <v>32603</v>
      </c>
      <c r="G36851" t="s">
        <v>34078</v>
      </c>
      <c r="I36851" t="s">
        <v>34703</v>
      </c>
    </row>
    <row r="36852" spans="1:9">
      <c r="A36852">
        <v>936655</v>
      </c>
      <c r="B36852" t="s">
        <v>22428</v>
      </c>
      <c r="C36852">
        <v>9528</v>
      </c>
      <c r="E36852" t="s">
        <v>32603</v>
      </c>
      <c r="G36852" t="s">
        <v>34078</v>
      </c>
      <c r="I36852" t="s">
        <v>34703</v>
      </c>
    </row>
    <row r="36853" spans="1:9">
      <c r="A36853">
        <v>936656</v>
      </c>
      <c r="B36853" t="s">
        <v>22381</v>
      </c>
      <c r="C36853">
        <v>9528</v>
      </c>
      <c r="E36853" t="s">
        <v>32603</v>
      </c>
      <c r="G36853" t="s">
        <v>34078</v>
      </c>
      <c r="I36853" t="s">
        <v>34703</v>
      </c>
    </row>
    <row r="36854" spans="1:9">
      <c r="A36854">
        <v>936657</v>
      </c>
      <c r="B36854" t="s">
        <v>22287</v>
      </c>
      <c r="C36854">
        <v>9528</v>
      </c>
      <c r="E36854" t="s">
        <v>32603</v>
      </c>
      <c r="G36854" t="s">
        <v>34078</v>
      </c>
      <c r="I36854" t="s">
        <v>34703</v>
      </c>
    </row>
    <row r="36855" spans="1:9">
      <c r="A36855">
        <v>936659</v>
      </c>
      <c r="B36855" t="s">
        <v>21183</v>
      </c>
      <c r="C36855">
        <v>9528</v>
      </c>
      <c r="E36855" t="s">
        <v>32602</v>
      </c>
      <c r="G36855" t="s">
        <v>34073</v>
      </c>
      <c r="I36855" t="s">
        <v>34703</v>
      </c>
    </row>
    <row r="36856" spans="1:9">
      <c r="A36856">
        <v>936660</v>
      </c>
      <c r="B36856" t="s">
        <v>20828</v>
      </c>
      <c r="C36856">
        <v>9528</v>
      </c>
      <c r="E36856" t="s">
        <v>32603</v>
      </c>
      <c r="G36856" t="s">
        <v>34089</v>
      </c>
      <c r="I36856" t="s">
        <v>34703</v>
      </c>
    </row>
    <row r="36857" spans="1:9">
      <c r="A36857">
        <v>936661</v>
      </c>
      <c r="B36857" t="s">
        <v>18774</v>
      </c>
      <c r="C36857">
        <v>9528</v>
      </c>
      <c r="E36857" t="s">
        <v>32602</v>
      </c>
      <c r="G36857" t="s">
        <v>34089</v>
      </c>
      <c r="I36857" t="s">
        <v>34703</v>
      </c>
    </row>
    <row r="36858" spans="1:9">
      <c r="A36858">
        <v>936663</v>
      </c>
      <c r="B36858" t="s">
        <v>20988</v>
      </c>
      <c r="C36858">
        <v>9528</v>
      </c>
      <c r="E36858" t="s">
        <v>32602</v>
      </c>
      <c r="G36858" t="s">
        <v>34090</v>
      </c>
      <c r="I36858" t="s">
        <v>34703</v>
      </c>
    </row>
    <row r="36859" spans="1:9">
      <c r="A36859">
        <v>936664</v>
      </c>
      <c r="B36859" t="s">
        <v>21158</v>
      </c>
      <c r="C36859">
        <v>9528</v>
      </c>
      <c r="E36859" t="s">
        <v>32603</v>
      </c>
      <c r="G36859" t="s">
        <v>34073</v>
      </c>
      <c r="I36859" t="s">
        <v>34703</v>
      </c>
    </row>
    <row r="36860" spans="1:9">
      <c r="A36860">
        <v>936665</v>
      </c>
      <c r="B36860" t="s">
        <v>22667</v>
      </c>
      <c r="C36860">
        <v>9528</v>
      </c>
      <c r="E36860" t="s">
        <v>32602</v>
      </c>
      <c r="G36860" t="s">
        <v>34067</v>
      </c>
      <c r="I36860" t="s">
        <v>34703</v>
      </c>
    </row>
    <row r="36861" spans="1:9">
      <c r="A36861">
        <v>936666</v>
      </c>
      <c r="B36861" t="s">
        <v>22652</v>
      </c>
      <c r="C36861">
        <v>9528</v>
      </c>
      <c r="E36861" t="s">
        <v>32597</v>
      </c>
      <c r="G36861" t="s">
        <v>34067</v>
      </c>
      <c r="I36861" t="s">
        <v>34703</v>
      </c>
    </row>
    <row r="36862" spans="1:9">
      <c r="A36862">
        <v>936667</v>
      </c>
      <c r="B36862" t="s">
        <v>22662</v>
      </c>
      <c r="C36862">
        <v>9528</v>
      </c>
      <c r="E36862" t="s">
        <v>32597</v>
      </c>
      <c r="G36862" t="s">
        <v>34067</v>
      </c>
      <c r="I36862" t="s">
        <v>34703</v>
      </c>
    </row>
    <row r="36863" spans="1:9">
      <c r="A36863">
        <v>936668</v>
      </c>
      <c r="B36863" t="s">
        <v>22431</v>
      </c>
      <c r="C36863">
        <v>9528</v>
      </c>
      <c r="E36863" t="s">
        <v>32603</v>
      </c>
      <c r="G36863" t="s">
        <v>34078</v>
      </c>
      <c r="I36863" t="s">
        <v>34703</v>
      </c>
    </row>
    <row r="36864" spans="1:9">
      <c r="A36864">
        <v>936669</v>
      </c>
      <c r="B36864" t="s">
        <v>21932</v>
      </c>
      <c r="C36864">
        <v>9528</v>
      </c>
      <c r="E36864" t="s">
        <v>32603</v>
      </c>
      <c r="G36864" t="s">
        <v>34078</v>
      </c>
      <c r="I36864" t="s">
        <v>34703</v>
      </c>
    </row>
    <row r="36865" spans="1:9">
      <c r="A36865">
        <v>936670</v>
      </c>
      <c r="B36865" t="s">
        <v>21713</v>
      </c>
      <c r="C36865">
        <v>9528</v>
      </c>
      <c r="E36865" t="s">
        <v>32600</v>
      </c>
      <c r="G36865" t="s">
        <v>34078</v>
      </c>
      <c r="I36865" t="s">
        <v>34703</v>
      </c>
    </row>
    <row r="36866" spans="1:9">
      <c r="A36866">
        <v>936671</v>
      </c>
      <c r="B36866" t="s">
        <v>22497</v>
      </c>
      <c r="C36866">
        <v>9528</v>
      </c>
      <c r="E36866" t="s">
        <v>32603</v>
      </c>
      <c r="G36866" t="s">
        <v>34078</v>
      </c>
      <c r="I36866" t="s">
        <v>34703</v>
      </c>
    </row>
    <row r="36867" spans="1:9">
      <c r="A36867">
        <v>936672</v>
      </c>
      <c r="B36867" t="s">
        <v>22485</v>
      </c>
      <c r="C36867">
        <v>9528</v>
      </c>
      <c r="E36867" t="s">
        <v>32603</v>
      </c>
      <c r="G36867" t="s">
        <v>34078</v>
      </c>
      <c r="I36867" t="s">
        <v>34703</v>
      </c>
    </row>
    <row r="36868" spans="1:9">
      <c r="A36868">
        <v>936675</v>
      </c>
      <c r="B36868" t="s">
        <v>2571</v>
      </c>
      <c r="C36868">
        <v>9528</v>
      </c>
      <c r="E36868" t="s">
        <v>32602</v>
      </c>
      <c r="G36868" t="s">
        <v>34070</v>
      </c>
      <c r="I36868" t="s">
        <v>34703</v>
      </c>
    </row>
    <row r="36869" spans="1:9">
      <c r="A36869">
        <v>936676</v>
      </c>
      <c r="B36869" t="s">
        <v>22170</v>
      </c>
      <c r="C36869">
        <v>9528</v>
      </c>
      <c r="E36869" t="s">
        <v>32602</v>
      </c>
      <c r="G36869" t="s">
        <v>34078</v>
      </c>
      <c r="I36869" t="s">
        <v>34703</v>
      </c>
    </row>
    <row r="36870" spans="1:9">
      <c r="A36870">
        <v>936677</v>
      </c>
      <c r="B36870" t="s">
        <v>18493</v>
      </c>
      <c r="C36870">
        <v>9528</v>
      </c>
      <c r="E36870" t="s">
        <v>32602</v>
      </c>
      <c r="G36870" t="s">
        <v>34078</v>
      </c>
      <c r="I36870" t="s">
        <v>34703</v>
      </c>
    </row>
    <row r="36871" spans="1:9">
      <c r="A36871">
        <v>936678</v>
      </c>
      <c r="B36871" t="s">
        <v>22559</v>
      </c>
      <c r="C36871">
        <v>9528</v>
      </c>
      <c r="E36871" t="s">
        <v>32603</v>
      </c>
      <c r="G36871" t="s">
        <v>34078</v>
      </c>
      <c r="I36871" t="s">
        <v>34703</v>
      </c>
    </row>
    <row r="36872" spans="1:9">
      <c r="A36872">
        <v>936681</v>
      </c>
      <c r="B36872" t="s">
        <v>21604</v>
      </c>
      <c r="C36872">
        <v>9528</v>
      </c>
      <c r="E36872" t="s">
        <v>32603</v>
      </c>
      <c r="G36872" t="s">
        <v>34078</v>
      </c>
      <c r="I36872" t="s">
        <v>34703</v>
      </c>
    </row>
    <row r="36873" spans="1:9">
      <c r="A36873">
        <v>936682</v>
      </c>
      <c r="B36873" t="s">
        <v>21613</v>
      </c>
      <c r="C36873">
        <v>9528</v>
      </c>
      <c r="E36873" t="s">
        <v>32602</v>
      </c>
      <c r="G36873" t="s">
        <v>34078</v>
      </c>
      <c r="I36873" t="s">
        <v>34703</v>
      </c>
    </row>
    <row r="36874" spans="1:9">
      <c r="A36874">
        <v>936683</v>
      </c>
      <c r="B36874" t="s">
        <v>21109</v>
      </c>
      <c r="C36874">
        <v>9528</v>
      </c>
      <c r="E36874" t="s">
        <v>32603</v>
      </c>
      <c r="G36874" t="s">
        <v>34073</v>
      </c>
      <c r="I36874" t="s">
        <v>34703</v>
      </c>
    </row>
    <row r="36875" spans="1:9">
      <c r="A36875">
        <v>936685</v>
      </c>
      <c r="B36875" t="s">
        <v>22334</v>
      </c>
      <c r="C36875">
        <v>9528</v>
      </c>
      <c r="E36875" t="s">
        <v>32602</v>
      </c>
      <c r="G36875" t="s">
        <v>34078</v>
      </c>
      <c r="I36875" t="s">
        <v>34703</v>
      </c>
    </row>
    <row r="36876" spans="1:9">
      <c r="A36876">
        <v>936686</v>
      </c>
      <c r="B36876" t="s">
        <v>21747</v>
      </c>
      <c r="C36876">
        <v>9528</v>
      </c>
      <c r="E36876" t="s">
        <v>32600</v>
      </c>
      <c r="G36876" t="s">
        <v>34078</v>
      </c>
      <c r="I36876" t="s">
        <v>34703</v>
      </c>
    </row>
    <row r="36877" spans="1:9">
      <c r="A36877">
        <v>936687</v>
      </c>
      <c r="B36877" t="s">
        <v>22035</v>
      </c>
      <c r="C36877">
        <v>9528</v>
      </c>
      <c r="E36877" t="s">
        <v>32600</v>
      </c>
      <c r="G36877" t="s">
        <v>34078</v>
      </c>
      <c r="I36877" t="s">
        <v>34703</v>
      </c>
    </row>
    <row r="36878" spans="1:9">
      <c r="A36878">
        <v>936688</v>
      </c>
      <c r="B36878" t="s">
        <v>22719</v>
      </c>
      <c r="C36878">
        <v>9528</v>
      </c>
      <c r="E36878" t="s">
        <v>32602</v>
      </c>
      <c r="G36878" t="s">
        <v>34067</v>
      </c>
      <c r="I36878" t="s">
        <v>34703</v>
      </c>
    </row>
    <row r="36879" spans="1:9">
      <c r="A36879">
        <v>936689</v>
      </c>
      <c r="B36879" t="s">
        <v>22717</v>
      </c>
      <c r="C36879">
        <v>9528</v>
      </c>
      <c r="E36879" t="s">
        <v>32602</v>
      </c>
      <c r="G36879" t="s">
        <v>34067</v>
      </c>
      <c r="I36879" t="s">
        <v>34703</v>
      </c>
    </row>
    <row r="36880" spans="1:9">
      <c r="A36880">
        <v>936690</v>
      </c>
      <c r="B36880" t="s">
        <v>21634</v>
      </c>
      <c r="C36880">
        <v>9528</v>
      </c>
      <c r="E36880" t="s">
        <v>32603</v>
      </c>
      <c r="G36880" t="s">
        <v>34078</v>
      </c>
      <c r="I36880" t="s">
        <v>34703</v>
      </c>
    </row>
    <row r="36881" spans="1:9">
      <c r="A36881">
        <v>936691</v>
      </c>
      <c r="B36881" t="s">
        <v>4457</v>
      </c>
      <c r="C36881">
        <v>9528</v>
      </c>
      <c r="E36881" t="s">
        <v>32603</v>
      </c>
      <c r="G36881" t="s">
        <v>34070</v>
      </c>
      <c r="I36881" t="s">
        <v>34703</v>
      </c>
    </row>
    <row r="36882" spans="1:9">
      <c r="A36882">
        <v>936692</v>
      </c>
      <c r="B36882" t="s">
        <v>4752</v>
      </c>
      <c r="C36882">
        <v>9528</v>
      </c>
      <c r="E36882" t="s">
        <v>32603</v>
      </c>
      <c r="G36882" t="s">
        <v>34070</v>
      </c>
      <c r="I36882" t="s">
        <v>34703</v>
      </c>
    </row>
    <row r="36883" spans="1:9">
      <c r="A36883">
        <v>936693</v>
      </c>
      <c r="B36883" t="s">
        <v>2582</v>
      </c>
      <c r="C36883">
        <v>9528</v>
      </c>
      <c r="E36883" t="s">
        <v>32603</v>
      </c>
      <c r="G36883" t="s">
        <v>34070</v>
      </c>
      <c r="I36883" t="s">
        <v>34703</v>
      </c>
    </row>
    <row r="36884" spans="1:9">
      <c r="A36884">
        <v>936694</v>
      </c>
      <c r="B36884" t="s">
        <v>19686</v>
      </c>
      <c r="C36884">
        <v>9528</v>
      </c>
      <c r="E36884" t="s">
        <v>32603</v>
      </c>
      <c r="G36884" t="s">
        <v>34070</v>
      </c>
      <c r="I36884" t="s">
        <v>34703</v>
      </c>
    </row>
    <row r="36885" spans="1:9">
      <c r="A36885">
        <v>936695</v>
      </c>
      <c r="B36885" t="s">
        <v>17570</v>
      </c>
      <c r="C36885">
        <v>9528</v>
      </c>
      <c r="E36885" t="s">
        <v>32600</v>
      </c>
      <c r="G36885" t="s">
        <v>34334</v>
      </c>
      <c r="I36885" t="s">
        <v>34703</v>
      </c>
    </row>
    <row r="36886" spans="1:9">
      <c r="A36886">
        <v>936696</v>
      </c>
      <c r="B36886" t="s">
        <v>22353</v>
      </c>
      <c r="C36886">
        <v>9528</v>
      </c>
      <c r="E36886" t="s">
        <v>32603</v>
      </c>
      <c r="G36886" t="s">
        <v>34078</v>
      </c>
      <c r="I36886" t="s">
        <v>34703</v>
      </c>
    </row>
    <row r="36887" spans="1:9">
      <c r="A36887">
        <v>936697</v>
      </c>
      <c r="B36887" t="s">
        <v>21758</v>
      </c>
      <c r="C36887">
        <v>9528</v>
      </c>
      <c r="E36887" t="s">
        <v>32603</v>
      </c>
      <c r="G36887" t="s">
        <v>34078</v>
      </c>
      <c r="I36887" t="s">
        <v>34703</v>
      </c>
    </row>
    <row r="36888" spans="1:9">
      <c r="A36888">
        <v>936698</v>
      </c>
      <c r="B36888" t="s">
        <v>21893</v>
      </c>
      <c r="C36888">
        <v>9528</v>
      </c>
      <c r="E36888" t="s">
        <v>32603</v>
      </c>
      <c r="G36888" t="s">
        <v>34078</v>
      </c>
      <c r="I36888" t="s">
        <v>34703</v>
      </c>
    </row>
    <row r="36889" spans="1:9">
      <c r="A36889">
        <v>936700</v>
      </c>
      <c r="B36889" t="s">
        <v>20579</v>
      </c>
      <c r="C36889">
        <v>9528</v>
      </c>
      <c r="E36889" t="s">
        <v>32603</v>
      </c>
      <c r="G36889" t="s">
        <v>34092</v>
      </c>
      <c r="I36889" t="s">
        <v>34703</v>
      </c>
    </row>
    <row r="36890" spans="1:9">
      <c r="A36890">
        <v>936701</v>
      </c>
      <c r="B36890" t="s">
        <v>21003</v>
      </c>
      <c r="C36890">
        <v>9528</v>
      </c>
      <c r="E36890" t="s">
        <v>32603</v>
      </c>
      <c r="G36890" t="s">
        <v>34090</v>
      </c>
      <c r="I36890" t="s">
        <v>34703</v>
      </c>
    </row>
    <row r="36891" spans="1:9">
      <c r="A36891">
        <v>936702</v>
      </c>
      <c r="B36891" t="s">
        <v>20929</v>
      </c>
      <c r="C36891">
        <v>9528</v>
      </c>
      <c r="E36891" t="s">
        <v>32603</v>
      </c>
      <c r="G36891" t="s">
        <v>34090</v>
      </c>
      <c r="I36891" t="s">
        <v>34703</v>
      </c>
    </row>
    <row r="36892" spans="1:9">
      <c r="A36892">
        <v>936703</v>
      </c>
      <c r="B36892" t="s">
        <v>21009</v>
      </c>
      <c r="C36892">
        <v>9528</v>
      </c>
      <c r="E36892" t="s">
        <v>32602</v>
      </c>
      <c r="G36892" t="s">
        <v>34090</v>
      </c>
      <c r="I36892" t="s">
        <v>34703</v>
      </c>
    </row>
    <row r="36893" spans="1:9">
      <c r="A36893">
        <v>936705</v>
      </c>
      <c r="B36893" t="s">
        <v>21068</v>
      </c>
      <c r="C36893">
        <v>9528</v>
      </c>
      <c r="E36893" t="s">
        <v>32603</v>
      </c>
      <c r="G36893" t="s">
        <v>34072</v>
      </c>
      <c r="I36893" t="s">
        <v>34703</v>
      </c>
    </row>
    <row r="36894" spans="1:9">
      <c r="A36894">
        <v>936706</v>
      </c>
      <c r="B36894" t="s">
        <v>22469</v>
      </c>
      <c r="C36894">
        <v>9528</v>
      </c>
      <c r="E36894" t="s">
        <v>32603</v>
      </c>
      <c r="G36894" t="s">
        <v>34078</v>
      </c>
      <c r="I36894" t="s">
        <v>34703</v>
      </c>
    </row>
    <row r="36895" spans="1:9">
      <c r="A36895">
        <v>936707</v>
      </c>
      <c r="B36895" t="s">
        <v>21968</v>
      </c>
      <c r="C36895">
        <v>9528</v>
      </c>
      <c r="E36895" t="s">
        <v>32603</v>
      </c>
      <c r="G36895" t="s">
        <v>34078</v>
      </c>
      <c r="I36895" t="s">
        <v>34703</v>
      </c>
    </row>
    <row r="36896" spans="1:9">
      <c r="A36896">
        <v>936708</v>
      </c>
      <c r="B36896" t="s">
        <v>22116</v>
      </c>
      <c r="C36896">
        <v>9528</v>
      </c>
      <c r="E36896" t="s">
        <v>32603</v>
      </c>
      <c r="G36896" t="s">
        <v>34078</v>
      </c>
      <c r="I36896" t="s">
        <v>34703</v>
      </c>
    </row>
    <row r="36897" spans="1:9">
      <c r="A36897">
        <v>936709</v>
      </c>
      <c r="B36897" t="s">
        <v>21785</v>
      </c>
      <c r="C36897">
        <v>9528</v>
      </c>
      <c r="E36897" t="s">
        <v>32603</v>
      </c>
      <c r="G36897" t="s">
        <v>34078</v>
      </c>
      <c r="I36897" t="s">
        <v>34703</v>
      </c>
    </row>
    <row r="36898" spans="1:9">
      <c r="A36898">
        <v>936710</v>
      </c>
      <c r="B36898" t="s">
        <v>21742</v>
      </c>
      <c r="C36898">
        <v>9528</v>
      </c>
      <c r="E36898" t="s">
        <v>32603</v>
      </c>
      <c r="G36898" t="s">
        <v>34078</v>
      </c>
      <c r="I36898" t="s">
        <v>34703</v>
      </c>
    </row>
    <row r="36899" spans="1:9">
      <c r="A36899">
        <v>936711</v>
      </c>
      <c r="B36899" t="s">
        <v>20346</v>
      </c>
      <c r="C36899">
        <v>9528</v>
      </c>
      <c r="E36899" t="s">
        <v>32602</v>
      </c>
      <c r="G36899" t="s">
        <v>34078</v>
      </c>
      <c r="I36899" t="s">
        <v>34703</v>
      </c>
    </row>
    <row r="36900" spans="1:9">
      <c r="A36900">
        <v>936712</v>
      </c>
      <c r="B36900" t="s">
        <v>20347</v>
      </c>
      <c r="C36900">
        <v>9528</v>
      </c>
      <c r="E36900" t="s">
        <v>32603</v>
      </c>
      <c r="G36900" t="s">
        <v>34078</v>
      </c>
      <c r="I36900" t="s">
        <v>34703</v>
      </c>
    </row>
    <row r="36901" spans="1:9">
      <c r="A36901">
        <v>936713</v>
      </c>
      <c r="B36901" t="s">
        <v>18311</v>
      </c>
      <c r="C36901">
        <v>9528</v>
      </c>
      <c r="E36901" t="s">
        <v>32603</v>
      </c>
      <c r="G36901" t="s">
        <v>34078</v>
      </c>
      <c r="I36901" t="s">
        <v>34703</v>
      </c>
    </row>
    <row r="36902" spans="1:9">
      <c r="A36902">
        <v>936714</v>
      </c>
      <c r="B36902" t="s">
        <v>21971</v>
      </c>
      <c r="C36902">
        <v>9528</v>
      </c>
      <c r="E36902" t="s">
        <v>32603</v>
      </c>
      <c r="G36902" t="s">
        <v>34078</v>
      </c>
      <c r="I36902" t="s">
        <v>34703</v>
      </c>
    </row>
    <row r="36903" spans="1:9">
      <c r="A36903">
        <v>936715</v>
      </c>
      <c r="B36903" t="s">
        <v>21033</v>
      </c>
      <c r="C36903">
        <v>9528</v>
      </c>
      <c r="E36903" t="s">
        <v>32603</v>
      </c>
      <c r="G36903" t="s">
        <v>34090</v>
      </c>
      <c r="I36903" t="s">
        <v>34703</v>
      </c>
    </row>
    <row r="36904" spans="1:9">
      <c r="A36904">
        <v>936716</v>
      </c>
      <c r="B36904" t="s">
        <v>16716</v>
      </c>
      <c r="C36904">
        <v>9528</v>
      </c>
      <c r="E36904" t="s">
        <v>32601</v>
      </c>
      <c r="G36904" t="s">
        <v>34080</v>
      </c>
      <c r="I36904" t="s">
        <v>34703</v>
      </c>
    </row>
    <row r="36905" spans="1:9">
      <c r="A36905">
        <v>936717</v>
      </c>
      <c r="B36905" t="s">
        <v>21421</v>
      </c>
      <c r="C36905">
        <v>9528</v>
      </c>
      <c r="E36905" t="s">
        <v>32602</v>
      </c>
      <c r="G36905" t="s">
        <v>34076</v>
      </c>
      <c r="I36905" t="s">
        <v>34703</v>
      </c>
    </row>
    <row r="36906" spans="1:9">
      <c r="A36906">
        <v>936718</v>
      </c>
      <c r="B36906" t="s">
        <v>21517</v>
      </c>
      <c r="C36906">
        <v>9528</v>
      </c>
      <c r="E36906" t="s">
        <v>32600</v>
      </c>
      <c r="G36906" t="s">
        <v>34076</v>
      </c>
      <c r="I36906" t="s">
        <v>34703</v>
      </c>
    </row>
    <row r="36907" spans="1:9">
      <c r="A36907">
        <v>936719</v>
      </c>
      <c r="B36907" t="s">
        <v>22212</v>
      </c>
      <c r="C36907">
        <v>9528</v>
      </c>
      <c r="E36907" t="s">
        <v>32603</v>
      </c>
      <c r="G36907" t="s">
        <v>34078</v>
      </c>
      <c r="I36907" t="s">
        <v>34703</v>
      </c>
    </row>
    <row r="36908" spans="1:9">
      <c r="A36908">
        <v>936720</v>
      </c>
      <c r="B36908" t="s">
        <v>22527</v>
      </c>
      <c r="C36908">
        <v>9528</v>
      </c>
      <c r="E36908" t="s">
        <v>32603</v>
      </c>
      <c r="G36908" t="s">
        <v>34078</v>
      </c>
      <c r="I36908" t="s">
        <v>34703</v>
      </c>
    </row>
    <row r="36909" spans="1:9">
      <c r="A36909">
        <v>936721</v>
      </c>
      <c r="B36909" t="s">
        <v>22028</v>
      </c>
      <c r="C36909">
        <v>9528</v>
      </c>
      <c r="E36909" t="s">
        <v>32603</v>
      </c>
      <c r="G36909" t="s">
        <v>34078</v>
      </c>
      <c r="I36909" t="s">
        <v>34703</v>
      </c>
    </row>
    <row r="36910" spans="1:9">
      <c r="A36910">
        <v>936722</v>
      </c>
      <c r="B36910" t="s">
        <v>21443</v>
      </c>
      <c r="C36910">
        <v>9528</v>
      </c>
      <c r="E36910" t="s">
        <v>32602</v>
      </c>
      <c r="G36910" t="s">
        <v>32930</v>
      </c>
      <c r="I36910" t="s">
        <v>34703</v>
      </c>
    </row>
    <row r="36911" spans="1:9">
      <c r="A36911">
        <v>936723</v>
      </c>
      <c r="B36911" t="s">
        <v>20356</v>
      </c>
      <c r="C36911">
        <v>9528</v>
      </c>
      <c r="E36911" t="s">
        <v>32600</v>
      </c>
      <c r="G36911" t="s">
        <v>34092</v>
      </c>
      <c r="I36911" t="s">
        <v>34703</v>
      </c>
    </row>
    <row r="36912" spans="1:9">
      <c r="A36912">
        <v>936724</v>
      </c>
      <c r="B36912" t="s">
        <v>20464</v>
      </c>
      <c r="C36912">
        <v>9528</v>
      </c>
      <c r="E36912" t="s">
        <v>32600</v>
      </c>
      <c r="G36912" t="s">
        <v>34092</v>
      </c>
      <c r="I36912" t="s">
        <v>34703</v>
      </c>
    </row>
    <row r="36913" spans="1:9">
      <c r="A36913">
        <v>936725</v>
      </c>
      <c r="B36913" t="s">
        <v>5424</v>
      </c>
      <c r="C36913">
        <v>9528</v>
      </c>
      <c r="E36913" t="s">
        <v>32602</v>
      </c>
      <c r="G36913" t="s">
        <v>34076</v>
      </c>
      <c r="I36913" t="s">
        <v>34703</v>
      </c>
    </row>
    <row r="36914" spans="1:9">
      <c r="A36914">
        <v>936726</v>
      </c>
      <c r="B36914" t="s">
        <v>21540</v>
      </c>
      <c r="C36914">
        <v>9528</v>
      </c>
      <c r="E36914" t="s">
        <v>32603</v>
      </c>
      <c r="G36914" t="s">
        <v>34076</v>
      </c>
      <c r="I36914" t="s">
        <v>34703</v>
      </c>
    </row>
    <row r="36915" spans="1:9">
      <c r="A36915">
        <v>936727</v>
      </c>
      <c r="B36915" t="s">
        <v>22248</v>
      </c>
      <c r="C36915">
        <v>9528</v>
      </c>
      <c r="E36915" t="s">
        <v>32603</v>
      </c>
      <c r="G36915" t="s">
        <v>34078</v>
      </c>
      <c r="I36915" t="s">
        <v>34703</v>
      </c>
    </row>
    <row r="36916" spans="1:9">
      <c r="A36916">
        <v>936728</v>
      </c>
      <c r="B36916" t="s">
        <v>21718</v>
      </c>
      <c r="C36916">
        <v>9528</v>
      </c>
      <c r="E36916" t="s">
        <v>32603</v>
      </c>
      <c r="G36916" t="s">
        <v>34078</v>
      </c>
      <c r="I36916" t="s">
        <v>34703</v>
      </c>
    </row>
    <row r="36917" spans="1:9">
      <c r="A36917">
        <v>936729</v>
      </c>
      <c r="B36917" t="s">
        <v>21951</v>
      </c>
      <c r="C36917">
        <v>9528</v>
      </c>
      <c r="E36917" t="s">
        <v>32603</v>
      </c>
      <c r="G36917" t="s">
        <v>34078</v>
      </c>
      <c r="I36917" t="s">
        <v>34703</v>
      </c>
    </row>
    <row r="36918" spans="1:9">
      <c r="A36918">
        <v>936730</v>
      </c>
      <c r="B36918" t="s">
        <v>20441</v>
      </c>
      <c r="C36918">
        <v>9528</v>
      </c>
      <c r="E36918" t="s">
        <v>32602</v>
      </c>
      <c r="G36918" t="s">
        <v>34078</v>
      </c>
      <c r="I36918" t="s">
        <v>34703</v>
      </c>
    </row>
    <row r="36919" spans="1:9">
      <c r="A36919">
        <v>936731</v>
      </c>
      <c r="B36919" t="s">
        <v>21998</v>
      </c>
      <c r="C36919">
        <v>9528</v>
      </c>
      <c r="E36919" t="s">
        <v>32603</v>
      </c>
      <c r="G36919" t="s">
        <v>34078</v>
      </c>
      <c r="I36919" t="s">
        <v>34703</v>
      </c>
    </row>
    <row r="36920" spans="1:9">
      <c r="A36920">
        <v>936732</v>
      </c>
      <c r="B36920" t="s">
        <v>21944</v>
      </c>
      <c r="C36920">
        <v>9528</v>
      </c>
      <c r="E36920" t="s">
        <v>32603</v>
      </c>
      <c r="G36920" t="s">
        <v>34078</v>
      </c>
      <c r="I36920" t="s">
        <v>34703</v>
      </c>
    </row>
    <row r="36921" spans="1:9">
      <c r="A36921">
        <v>936733</v>
      </c>
      <c r="B36921" t="s">
        <v>22557</v>
      </c>
      <c r="C36921">
        <v>9528</v>
      </c>
      <c r="E36921" t="s">
        <v>32603</v>
      </c>
      <c r="G36921" t="s">
        <v>34078</v>
      </c>
      <c r="I36921" t="s">
        <v>34703</v>
      </c>
    </row>
    <row r="36922" spans="1:9">
      <c r="A36922">
        <v>936734</v>
      </c>
      <c r="B36922" t="s">
        <v>22305</v>
      </c>
      <c r="C36922">
        <v>9528</v>
      </c>
      <c r="E36922" t="s">
        <v>32603</v>
      </c>
      <c r="G36922" t="s">
        <v>34078</v>
      </c>
      <c r="I36922" t="s">
        <v>34703</v>
      </c>
    </row>
    <row r="36923" spans="1:9">
      <c r="A36923">
        <v>936735</v>
      </c>
      <c r="B36923" t="s">
        <v>21779</v>
      </c>
      <c r="C36923">
        <v>9528</v>
      </c>
      <c r="E36923" t="s">
        <v>32603</v>
      </c>
      <c r="G36923" t="s">
        <v>34078</v>
      </c>
      <c r="I36923" t="s">
        <v>34703</v>
      </c>
    </row>
    <row r="36924" spans="1:9">
      <c r="A36924">
        <v>936736</v>
      </c>
      <c r="B36924" t="s">
        <v>22237</v>
      </c>
      <c r="C36924">
        <v>9528</v>
      </c>
      <c r="E36924" t="s">
        <v>32603</v>
      </c>
      <c r="G36924" t="s">
        <v>34078</v>
      </c>
      <c r="I36924" t="s">
        <v>34703</v>
      </c>
    </row>
    <row r="36925" spans="1:9">
      <c r="A36925">
        <v>936737</v>
      </c>
      <c r="B36925" t="s">
        <v>22387</v>
      </c>
      <c r="C36925">
        <v>9528</v>
      </c>
      <c r="E36925" t="s">
        <v>32602</v>
      </c>
      <c r="G36925" t="s">
        <v>34078</v>
      </c>
      <c r="I36925" t="s">
        <v>34703</v>
      </c>
    </row>
    <row r="36926" spans="1:9">
      <c r="A36926">
        <v>936738</v>
      </c>
      <c r="B36926" t="s">
        <v>21417</v>
      </c>
      <c r="C36926">
        <v>9528</v>
      </c>
      <c r="E36926" t="s">
        <v>32603</v>
      </c>
      <c r="G36926" t="s">
        <v>34084</v>
      </c>
      <c r="I36926" t="s">
        <v>34703</v>
      </c>
    </row>
    <row r="36927" spans="1:9">
      <c r="A36927">
        <v>936739</v>
      </c>
      <c r="B36927" t="s">
        <v>17094</v>
      </c>
      <c r="C36927">
        <v>9528</v>
      </c>
      <c r="E36927" t="s">
        <v>32602</v>
      </c>
      <c r="G36927" t="s">
        <v>34087</v>
      </c>
      <c r="I36927" t="s">
        <v>34703</v>
      </c>
    </row>
    <row r="36928" spans="1:9">
      <c r="A36928">
        <v>936740</v>
      </c>
      <c r="B36928" t="s">
        <v>22618</v>
      </c>
      <c r="C36928">
        <v>9528</v>
      </c>
      <c r="E36928" t="s">
        <v>32602</v>
      </c>
      <c r="G36928" t="s">
        <v>34067</v>
      </c>
      <c r="I36928" t="s">
        <v>34703</v>
      </c>
    </row>
    <row r="36929" spans="1:9">
      <c r="A36929">
        <v>936741</v>
      </c>
      <c r="B36929" t="s">
        <v>14027</v>
      </c>
      <c r="C36929">
        <v>9528</v>
      </c>
      <c r="E36929" t="s">
        <v>32602</v>
      </c>
      <c r="G36929" t="s">
        <v>34076</v>
      </c>
      <c r="I36929" t="s">
        <v>34703</v>
      </c>
    </row>
    <row r="36930" spans="1:9">
      <c r="A36930">
        <v>936742</v>
      </c>
      <c r="B36930" t="s">
        <v>21558</v>
      </c>
      <c r="C36930">
        <v>9528</v>
      </c>
      <c r="E36930" t="s">
        <v>32601</v>
      </c>
      <c r="G36930" t="s">
        <v>34076</v>
      </c>
      <c r="I36930" t="s">
        <v>34703</v>
      </c>
    </row>
    <row r="36931" spans="1:9">
      <c r="A36931">
        <v>936743</v>
      </c>
      <c r="B36931" t="s">
        <v>21714</v>
      </c>
      <c r="C36931">
        <v>9528</v>
      </c>
      <c r="E36931" t="s">
        <v>32603</v>
      </c>
      <c r="G36931" t="s">
        <v>34078</v>
      </c>
      <c r="I36931" t="s">
        <v>34703</v>
      </c>
    </row>
    <row r="36932" spans="1:9">
      <c r="A36932">
        <v>936744</v>
      </c>
      <c r="B36932" t="s">
        <v>20692</v>
      </c>
      <c r="C36932">
        <v>9528</v>
      </c>
      <c r="E36932" t="s">
        <v>32603</v>
      </c>
      <c r="G36932" t="s">
        <v>34092</v>
      </c>
      <c r="I36932" t="s">
        <v>34703</v>
      </c>
    </row>
    <row r="36933" spans="1:9">
      <c r="A36933">
        <v>936745</v>
      </c>
      <c r="B36933" t="s">
        <v>20630</v>
      </c>
      <c r="C36933">
        <v>9528</v>
      </c>
      <c r="E36933" t="s">
        <v>32603</v>
      </c>
      <c r="G36933" t="s">
        <v>34092</v>
      </c>
      <c r="I36933" t="s">
        <v>34703</v>
      </c>
    </row>
    <row r="36934" spans="1:9">
      <c r="A36934">
        <v>936746</v>
      </c>
      <c r="B36934" t="s">
        <v>21066</v>
      </c>
      <c r="C36934">
        <v>9528</v>
      </c>
      <c r="E36934" t="s">
        <v>32603</v>
      </c>
      <c r="G36934" t="s">
        <v>34072</v>
      </c>
      <c r="I36934" t="s">
        <v>34703</v>
      </c>
    </row>
    <row r="36935" spans="1:9">
      <c r="A36935">
        <v>936747</v>
      </c>
      <c r="B36935" t="s">
        <v>20360</v>
      </c>
      <c r="C36935">
        <v>9528</v>
      </c>
      <c r="E36935" t="s">
        <v>32603</v>
      </c>
      <c r="G36935" t="s">
        <v>34072</v>
      </c>
      <c r="I36935" t="s">
        <v>34703</v>
      </c>
    </row>
    <row r="36936" spans="1:9">
      <c r="A36936">
        <v>936748</v>
      </c>
      <c r="B36936" t="s">
        <v>17262</v>
      </c>
      <c r="C36936">
        <v>9528</v>
      </c>
      <c r="E36936" t="s">
        <v>32603</v>
      </c>
      <c r="G36936" t="s">
        <v>34072</v>
      </c>
      <c r="I36936" t="s">
        <v>34703</v>
      </c>
    </row>
    <row r="36937" spans="1:9">
      <c r="A36937">
        <v>936749</v>
      </c>
      <c r="B36937" t="s">
        <v>18503</v>
      </c>
      <c r="C36937">
        <v>9528</v>
      </c>
      <c r="E36937" t="s">
        <v>32602</v>
      </c>
      <c r="G36937" t="s">
        <v>34072</v>
      </c>
      <c r="I36937" t="s">
        <v>34703</v>
      </c>
    </row>
    <row r="36938" spans="1:9">
      <c r="A36938">
        <v>936750</v>
      </c>
      <c r="B36938" t="s">
        <v>21518</v>
      </c>
      <c r="C36938">
        <v>9528</v>
      </c>
      <c r="E36938" t="s">
        <v>32603</v>
      </c>
      <c r="G36938" t="s">
        <v>34076</v>
      </c>
      <c r="I36938" t="s">
        <v>34703</v>
      </c>
    </row>
    <row r="36939" spans="1:9">
      <c r="A36939">
        <v>936751</v>
      </c>
      <c r="B36939" t="s">
        <v>22390</v>
      </c>
      <c r="C36939">
        <v>9528</v>
      </c>
      <c r="E36939" t="s">
        <v>32603</v>
      </c>
      <c r="G36939" t="s">
        <v>34078</v>
      </c>
      <c r="I36939" t="s">
        <v>34703</v>
      </c>
    </row>
    <row r="36940" spans="1:9">
      <c r="A36940">
        <v>936752</v>
      </c>
      <c r="B36940" t="s">
        <v>21888</v>
      </c>
      <c r="C36940">
        <v>9528</v>
      </c>
      <c r="E36940" t="s">
        <v>32603</v>
      </c>
      <c r="G36940" t="s">
        <v>34078</v>
      </c>
      <c r="I36940" t="s">
        <v>34703</v>
      </c>
    </row>
    <row r="36941" spans="1:9">
      <c r="A36941">
        <v>936753</v>
      </c>
      <c r="B36941" t="s">
        <v>21734</v>
      </c>
      <c r="C36941">
        <v>9528</v>
      </c>
      <c r="E36941" t="s">
        <v>32603</v>
      </c>
      <c r="G36941" t="s">
        <v>34078</v>
      </c>
      <c r="I36941" t="s">
        <v>34703</v>
      </c>
    </row>
    <row r="36942" spans="1:9">
      <c r="A36942">
        <v>936754</v>
      </c>
      <c r="B36942" t="s">
        <v>21874</v>
      </c>
      <c r="C36942">
        <v>9528</v>
      </c>
      <c r="E36942" t="s">
        <v>32603</v>
      </c>
      <c r="G36942" t="s">
        <v>34078</v>
      </c>
      <c r="I36942" t="s">
        <v>34703</v>
      </c>
    </row>
    <row r="36943" spans="1:9">
      <c r="A36943">
        <v>936755</v>
      </c>
      <c r="B36943" t="s">
        <v>21769</v>
      </c>
      <c r="C36943">
        <v>9528</v>
      </c>
      <c r="E36943" t="s">
        <v>32603</v>
      </c>
      <c r="G36943" t="s">
        <v>34078</v>
      </c>
      <c r="I36943" t="s">
        <v>34703</v>
      </c>
    </row>
    <row r="36944" spans="1:9">
      <c r="A36944">
        <v>936757</v>
      </c>
      <c r="B36944" t="s">
        <v>21699</v>
      </c>
      <c r="C36944">
        <v>9528</v>
      </c>
      <c r="E36944" t="s">
        <v>32603</v>
      </c>
      <c r="G36944" t="s">
        <v>34078</v>
      </c>
      <c r="I36944" t="s">
        <v>34703</v>
      </c>
    </row>
    <row r="36945" spans="1:9">
      <c r="A36945">
        <v>936758</v>
      </c>
      <c r="B36945" t="s">
        <v>22723</v>
      </c>
      <c r="C36945">
        <v>9528</v>
      </c>
      <c r="E36945" t="s">
        <v>32602</v>
      </c>
      <c r="G36945" t="s">
        <v>34067</v>
      </c>
      <c r="I36945" t="s">
        <v>34703</v>
      </c>
    </row>
    <row r="36946" spans="1:9">
      <c r="A36946">
        <v>936759</v>
      </c>
      <c r="B36946" t="s">
        <v>22718</v>
      </c>
      <c r="C36946">
        <v>9528</v>
      </c>
      <c r="E36946" t="s">
        <v>32603</v>
      </c>
      <c r="G36946" t="s">
        <v>34067</v>
      </c>
      <c r="I36946" t="s">
        <v>34703</v>
      </c>
    </row>
    <row r="36947" spans="1:9">
      <c r="A36947">
        <v>936760</v>
      </c>
      <c r="B36947" t="s">
        <v>22714</v>
      </c>
      <c r="C36947">
        <v>9528</v>
      </c>
      <c r="E36947" t="s">
        <v>32603</v>
      </c>
      <c r="G36947" t="s">
        <v>34067</v>
      </c>
      <c r="I36947" t="s">
        <v>34703</v>
      </c>
    </row>
    <row r="36948" spans="1:9">
      <c r="A36948">
        <v>936761</v>
      </c>
      <c r="B36948" t="s">
        <v>30570</v>
      </c>
      <c r="C36948">
        <v>9528</v>
      </c>
      <c r="E36948" t="s">
        <v>32603</v>
      </c>
      <c r="G36948" t="s">
        <v>34078</v>
      </c>
      <c r="I36948" t="s">
        <v>34703</v>
      </c>
    </row>
    <row r="36949" spans="1:9">
      <c r="A36949">
        <v>936762</v>
      </c>
      <c r="B36949" t="s">
        <v>21040</v>
      </c>
      <c r="C36949">
        <v>9528</v>
      </c>
      <c r="E36949" t="s">
        <v>32603</v>
      </c>
      <c r="G36949" t="s">
        <v>34090</v>
      </c>
      <c r="I36949" t="s">
        <v>34703</v>
      </c>
    </row>
    <row r="36950" spans="1:9">
      <c r="A36950">
        <v>936763</v>
      </c>
      <c r="B36950" t="s">
        <v>21062</v>
      </c>
      <c r="C36950">
        <v>9528</v>
      </c>
      <c r="E36950" t="s">
        <v>32603</v>
      </c>
      <c r="G36950" t="s">
        <v>34090</v>
      </c>
      <c r="I36950" t="s">
        <v>34703</v>
      </c>
    </row>
    <row r="36951" spans="1:9">
      <c r="A36951">
        <v>936764</v>
      </c>
      <c r="B36951" t="s">
        <v>20896</v>
      </c>
      <c r="C36951">
        <v>9528</v>
      </c>
      <c r="E36951" t="s">
        <v>32603</v>
      </c>
      <c r="G36951" t="s">
        <v>34090</v>
      </c>
      <c r="I36951" t="s">
        <v>34703</v>
      </c>
    </row>
    <row r="36952" spans="1:9">
      <c r="A36952">
        <v>936765</v>
      </c>
      <c r="B36952" t="s">
        <v>21001</v>
      </c>
      <c r="C36952">
        <v>9528</v>
      </c>
      <c r="E36952" t="s">
        <v>32603</v>
      </c>
      <c r="G36952" t="s">
        <v>34090</v>
      </c>
      <c r="I36952" t="s">
        <v>34703</v>
      </c>
    </row>
    <row r="36953" spans="1:9">
      <c r="A36953">
        <v>936766</v>
      </c>
      <c r="B36953" t="s">
        <v>22271</v>
      </c>
      <c r="C36953">
        <v>9528</v>
      </c>
      <c r="E36953" t="s">
        <v>32603</v>
      </c>
      <c r="G36953" t="s">
        <v>34078</v>
      </c>
      <c r="I36953" t="s">
        <v>34703</v>
      </c>
    </row>
    <row r="36954" spans="1:9">
      <c r="A36954">
        <v>936767</v>
      </c>
      <c r="B36954" t="s">
        <v>20506</v>
      </c>
      <c r="C36954">
        <v>9528</v>
      </c>
      <c r="E36954" t="s">
        <v>32603</v>
      </c>
      <c r="G36954" t="s">
        <v>34078</v>
      </c>
      <c r="I36954" t="s">
        <v>34703</v>
      </c>
    </row>
    <row r="36955" spans="1:9">
      <c r="A36955">
        <v>936768</v>
      </c>
      <c r="B36955" t="s">
        <v>22148</v>
      </c>
      <c r="C36955">
        <v>9528</v>
      </c>
      <c r="E36955" t="s">
        <v>32603</v>
      </c>
      <c r="G36955" t="s">
        <v>34078</v>
      </c>
      <c r="I36955" t="s">
        <v>34703</v>
      </c>
    </row>
    <row r="36956" spans="1:9">
      <c r="A36956">
        <v>936769</v>
      </c>
      <c r="B36956" t="s">
        <v>21923</v>
      </c>
      <c r="C36956">
        <v>9528</v>
      </c>
      <c r="E36956" t="s">
        <v>32603</v>
      </c>
      <c r="G36956" t="s">
        <v>34078</v>
      </c>
      <c r="I36956" t="s">
        <v>34703</v>
      </c>
    </row>
    <row r="36957" spans="1:9">
      <c r="A36957">
        <v>936770</v>
      </c>
      <c r="B36957" t="s">
        <v>20389</v>
      </c>
      <c r="C36957">
        <v>9528</v>
      </c>
      <c r="E36957" t="s">
        <v>32602</v>
      </c>
      <c r="G36957" t="s">
        <v>34078</v>
      </c>
      <c r="I36957" t="s">
        <v>34703</v>
      </c>
    </row>
    <row r="36958" spans="1:9">
      <c r="A36958">
        <v>936771</v>
      </c>
      <c r="B36958" t="s">
        <v>22000</v>
      </c>
      <c r="C36958">
        <v>9528</v>
      </c>
      <c r="E36958" t="s">
        <v>32603</v>
      </c>
      <c r="G36958" t="s">
        <v>34078</v>
      </c>
      <c r="I36958" t="s">
        <v>34703</v>
      </c>
    </row>
    <row r="36959" spans="1:9">
      <c r="A36959">
        <v>936772</v>
      </c>
      <c r="B36959" t="s">
        <v>22117</v>
      </c>
      <c r="C36959">
        <v>9528</v>
      </c>
      <c r="E36959" t="s">
        <v>32603</v>
      </c>
      <c r="G36959" t="s">
        <v>34078</v>
      </c>
      <c r="I36959" t="s">
        <v>34703</v>
      </c>
    </row>
    <row r="36960" spans="1:9">
      <c r="A36960">
        <v>936773</v>
      </c>
      <c r="B36960" t="s">
        <v>15084</v>
      </c>
      <c r="C36960">
        <v>9528</v>
      </c>
      <c r="E36960" t="s">
        <v>32603</v>
      </c>
      <c r="G36960" t="s">
        <v>34078</v>
      </c>
      <c r="I36960" t="s">
        <v>34703</v>
      </c>
    </row>
    <row r="36961" spans="1:9">
      <c r="A36961">
        <v>936774</v>
      </c>
      <c r="B36961" t="s">
        <v>10661</v>
      </c>
      <c r="C36961">
        <v>9528</v>
      </c>
      <c r="E36961" t="s">
        <v>32603</v>
      </c>
      <c r="G36961" t="s">
        <v>34078</v>
      </c>
      <c r="I36961" t="s">
        <v>34703</v>
      </c>
    </row>
    <row r="36962" spans="1:9">
      <c r="A36962">
        <v>936775</v>
      </c>
      <c r="B36962" t="s">
        <v>15406</v>
      </c>
      <c r="C36962">
        <v>9528</v>
      </c>
      <c r="E36962" t="s">
        <v>32602</v>
      </c>
      <c r="G36962" t="s">
        <v>34078</v>
      </c>
      <c r="I36962" t="s">
        <v>34703</v>
      </c>
    </row>
    <row r="36963" spans="1:9">
      <c r="A36963">
        <v>936776</v>
      </c>
      <c r="B36963" t="s">
        <v>20932</v>
      </c>
      <c r="C36963">
        <v>9528</v>
      </c>
      <c r="E36963" t="s">
        <v>32602</v>
      </c>
      <c r="G36963" t="s">
        <v>34090</v>
      </c>
      <c r="I36963" t="s">
        <v>34703</v>
      </c>
    </row>
    <row r="36964" spans="1:9">
      <c r="A36964">
        <v>936777</v>
      </c>
      <c r="B36964" t="s">
        <v>21737</v>
      </c>
      <c r="C36964">
        <v>9528</v>
      </c>
      <c r="E36964" t="s">
        <v>32603</v>
      </c>
      <c r="G36964" t="s">
        <v>34078</v>
      </c>
      <c r="I36964" t="s">
        <v>34703</v>
      </c>
    </row>
    <row r="36965" spans="1:9">
      <c r="A36965">
        <v>936778</v>
      </c>
      <c r="B36965" t="s">
        <v>22322</v>
      </c>
      <c r="C36965">
        <v>9528</v>
      </c>
      <c r="E36965" t="s">
        <v>32603</v>
      </c>
      <c r="G36965" t="s">
        <v>34078</v>
      </c>
      <c r="I36965" t="s">
        <v>34703</v>
      </c>
    </row>
    <row r="36966" spans="1:9">
      <c r="A36966">
        <v>936779</v>
      </c>
      <c r="B36966" t="s">
        <v>22464</v>
      </c>
      <c r="C36966">
        <v>9528</v>
      </c>
      <c r="E36966" t="s">
        <v>32603</v>
      </c>
      <c r="G36966" t="s">
        <v>34078</v>
      </c>
      <c r="I36966" t="s">
        <v>34703</v>
      </c>
    </row>
    <row r="36967" spans="1:9">
      <c r="A36967">
        <v>936780</v>
      </c>
      <c r="B36967" t="s">
        <v>22425</v>
      </c>
      <c r="C36967">
        <v>9528</v>
      </c>
      <c r="E36967" t="s">
        <v>32603</v>
      </c>
      <c r="G36967" t="s">
        <v>34078</v>
      </c>
      <c r="I36967" t="s">
        <v>34703</v>
      </c>
    </row>
    <row r="36968" spans="1:9">
      <c r="A36968">
        <v>936781</v>
      </c>
      <c r="B36968" t="s">
        <v>22746</v>
      </c>
      <c r="C36968">
        <v>9528</v>
      </c>
      <c r="E36968" t="s">
        <v>32602</v>
      </c>
      <c r="I36968" t="s">
        <v>34703</v>
      </c>
    </row>
    <row r="36969" spans="1:9">
      <c r="A36969">
        <v>936782</v>
      </c>
      <c r="B36969" t="s">
        <v>22374</v>
      </c>
      <c r="C36969">
        <v>9528</v>
      </c>
      <c r="E36969" t="s">
        <v>32603</v>
      </c>
      <c r="G36969" t="s">
        <v>34078</v>
      </c>
      <c r="I36969" t="s">
        <v>34703</v>
      </c>
    </row>
    <row r="36970" spans="1:9">
      <c r="A36970">
        <v>936783</v>
      </c>
      <c r="B36970" t="s">
        <v>20395</v>
      </c>
      <c r="C36970">
        <v>9528</v>
      </c>
      <c r="E36970" t="s">
        <v>32602</v>
      </c>
      <c r="G36970" t="s">
        <v>34078</v>
      </c>
      <c r="I36970" t="s">
        <v>34703</v>
      </c>
    </row>
    <row r="36971" spans="1:9">
      <c r="A36971">
        <v>936784</v>
      </c>
      <c r="B36971" t="s">
        <v>18284</v>
      </c>
      <c r="C36971">
        <v>9528</v>
      </c>
      <c r="E36971" t="s">
        <v>32600</v>
      </c>
      <c r="G36971" t="s">
        <v>34078</v>
      </c>
      <c r="I36971" t="s">
        <v>34703</v>
      </c>
    </row>
    <row r="36972" spans="1:9">
      <c r="A36972">
        <v>936785</v>
      </c>
      <c r="B36972" t="s">
        <v>21633</v>
      </c>
      <c r="C36972">
        <v>9528</v>
      </c>
      <c r="E36972" t="s">
        <v>32602</v>
      </c>
      <c r="G36972" t="s">
        <v>34078</v>
      </c>
      <c r="I36972" t="s">
        <v>34703</v>
      </c>
    </row>
    <row r="36973" spans="1:9">
      <c r="A36973">
        <v>936786</v>
      </c>
      <c r="B36973" t="s">
        <v>21607</v>
      </c>
      <c r="C36973">
        <v>9528</v>
      </c>
      <c r="E36973" t="s">
        <v>32602</v>
      </c>
      <c r="G36973" t="s">
        <v>34078</v>
      </c>
      <c r="I36973" t="s">
        <v>34703</v>
      </c>
    </row>
    <row r="36974" spans="1:9">
      <c r="A36974">
        <v>936787</v>
      </c>
      <c r="B36974" t="s">
        <v>22168</v>
      </c>
      <c r="C36974">
        <v>9528</v>
      </c>
      <c r="E36974" t="s">
        <v>32602</v>
      </c>
      <c r="G36974" t="s">
        <v>34078</v>
      </c>
      <c r="I36974" t="s">
        <v>34703</v>
      </c>
    </row>
    <row r="36975" spans="1:9">
      <c r="A36975">
        <v>936788</v>
      </c>
      <c r="B36975" t="s">
        <v>2502</v>
      </c>
      <c r="C36975">
        <v>9528</v>
      </c>
      <c r="E36975" t="s">
        <v>32600</v>
      </c>
      <c r="G36975" t="s">
        <v>34070</v>
      </c>
      <c r="I36975" t="s">
        <v>34703</v>
      </c>
    </row>
    <row r="36976" spans="1:9">
      <c r="A36976">
        <v>936789</v>
      </c>
      <c r="B36976" t="s">
        <v>22722</v>
      </c>
      <c r="C36976">
        <v>9528</v>
      </c>
      <c r="E36976" t="s">
        <v>32602</v>
      </c>
      <c r="G36976" t="s">
        <v>34067</v>
      </c>
      <c r="I36976" t="s">
        <v>34703</v>
      </c>
    </row>
    <row r="36977" spans="1:9">
      <c r="A36977">
        <v>936790</v>
      </c>
      <c r="B36977" t="s">
        <v>22331</v>
      </c>
      <c r="C36977">
        <v>9528</v>
      </c>
      <c r="E36977" t="s">
        <v>32603</v>
      </c>
      <c r="G36977" t="s">
        <v>34078</v>
      </c>
      <c r="I36977" t="s">
        <v>34703</v>
      </c>
    </row>
    <row r="36978" spans="1:9">
      <c r="A36978">
        <v>936791</v>
      </c>
      <c r="B36978" t="s">
        <v>22255</v>
      </c>
      <c r="C36978">
        <v>9528</v>
      </c>
      <c r="E36978" t="s">
        <v>32603</v>
      </c>
      <c r="G36978" t="s">
        <v>34078</v>
      </c>
      <c r="I36978" t="s">
        <v>34703</v>
      </c>
    </row>
    <row r="36979" spans="1:9">
      <c r="A36979">
        <v>936792</v>
      </c>
      <c r="B36979" t="s">
        <v>20453</v>
      </c>
      <c r="C36979">
        <v>9528</v>
      </c>
      <c r="E36979" t="s">
        <v>32602</v>
      </c>
      <c r="G36979" t="s">
        <v>34078</v>
      </c>
      <c r="I36979" t="s">
        <v>34703</v>
      </c>
    </row>
    <row r="36980" spans="1:9">
      <c r="A36980">
        <v>936793</v>
      </c>
      <c r="B36980" t="s">
        <v>21720</v>
      </c>
      <c r="C36980">
        <v>9528</v>
      </c>
      <c r="E36980" t="s">
        <v>32603</v>
      </c>
      <c r="G36980" t="s">
        <v>34078</v>
      </c>
      <c r="I36980" t="s">
        <v>34703</v>
      </c>
    </row>
    <row r="36981" spans="1:9">
      <c r="A36981">
        <v>936794</v>
      </c>
      <c r="B36981" t="s">
        <v>21940</v>
      </c>
      <c r="C36981">
        <v>9528</v>
      </c>
      <c r="E36981" t="s">
        <v>32603</v>
      </c>
      <c r="G36981" t="s">
        <v>34078</v>
      </c>
      <c r="I36981" t="s">
        <v>34703</v>
      </c>
    </row>
    <row r="36982" spans="1:9">
      <c r="A36982">
        <v>936795</v>
      </c>
      <c r="B36982" t="s">
        <v>21953</v>
      </c>
      <c r="C36982">
        <v>9528</v>
      </c>
      <c r="E36982" t="s">
        <v>32603</v>
      </c>
      <c r="G36982" t="s">
        <v>34078</v>
      </c>
      <c r="I36982" t="s">
        <v>34703</v>
      </c>
    </row>
    <row r="36983" spans="1:9">
      <c r="A36983">
        <v>936796</v>
      </c>
      <c r="B36983" t="s">
        <v>8132</v>
      </c>
      <c r="C36983">
        <v>9528</v>
      </c>
      <c r="E36983" t="s">
        <v>32602</v>
      </c>
      <c r="G36983" t="s">
        <v>34078</v>
      </c>
      <c r="I36983" t="s">
        <v>34703</v>
      </c>
    </row>
    <row r="36984" spans="1:9">
      <c r="A36984">
        <v>936797</v>
      </c>
      <c r="B36984" t="s">
        <v>30571</v>
      </c>
      <c r="C36984">
        <v>9528</v>
      </c>
      <c r="E36984" t="s">
        <v>32602</v>
      </c>
      <c r="G36984" t="s">
        <v>34078</v>
      </c>
      <c r="I36984" t="s">
        <v>34703</v>
      </c>
    </row>
    <row r="36985" spans="1:9">
      <c r="A36985">
        <v>936798</v>
      </c>
      <c r="B36985" t="s">
        <v>20443</v>
      </c>
      <c r="C36985">
        <v>9528</v>
      </c>
      <c r="E36985" t="s">
        <v>32602</v>
      </c>
      <c r="G36985" t="s">
        <v>34078</v>
      </c>
      <c r="I36985" t="s">
        <v>34703</v>
      </c>
    </row>
    <row r="36986" spans="1:9">
      <c r="A36986">
        <v>936799</v>
      </c>
      <c r="B36986" t="s">
        <v>22057</v>
      </c>
      <c r="C36986">
        <v>9528</v>
      </c>
      <c r="E36986" t="s">
        <v>32603</v>
      </c>
      <c r="G36986" t="s">
        <v>34078</v>
      </c>
      <c r="I36986" t="s">
        <v>34703</v>
      </c>
    </row>
    <row r="36987" spans="1:9">
      <c r="A36987">
        <v>936800</v>
      </c>
      <c r="B36987" t="s">
        <v>17316</v>
      </c>
      <c r="C36987">
        <v>9528</v>
      </c>
      <c r="E36987" t="s">
        <v>32603</v>
      </c>
      <c r="G36987" t="s">
        <v>34078</v>
      </c>
      <c r="I36987" t="s">
        <v>34703</v>
      </c>
    </row>
    <row r="36988" spans="1:9">
      <c r="A36988">
        <v>936801</v>
      </c>
      <c r="B36988" t="s">
        <v>20633</v>
      </c>
      <c r="C36988">
        <v>9528</v>
      </c>
      <c r="E36988" t="s">
        <v>32602</v>
      </c>
      <c r="G36988" t="s">
        <v>34338</v>
      </c>
      <c r="I36988" t="s">
        <v>34703</v>
      </c>
    </row>
    <row r="36989" spans="1:9">
      <c r="A36989">
        <v>936802</v>
      </c>
      <c r="B36989" t="s">
        <v>20865</v>
      </c>
      <c r="C36989">
        <v>9528</v>
      </c>
      <c r="E36989" t="s">
        <v>32603</v>
      </c>
      <c r="G36989" t="s">
        <v>34338</v>
      </c>
      <c r="I36989" t="s">
        <v>34703</v>
      </c>
    </row>
    <row r="36990" spans="1:9">
      <c r="A36990">
        <v>936803</v>
      </c>
      <c r="B36990" t="s">
        <v>22352</v>
      </c>
      <c r="C36990">
        <v>9528</v>
      </c>
      <c r="E36990" t="s">
        <v>32603</v>
      </c>
      <c r="G36990" t="s">
        <v>34078</v>
      </c>
      <c r="I36990" t="s">
        <v>34703</v>
      </c>
    </row>
    <row r="36991" spans="1:9">
      <c r="A36991">
        <v>936804</v>
      </c>
      <c r="B36991" t="s">
        <v>21796</v>
      </c>
      <c r="C36991">
        <v>9528</v>
      </c>
      <c r="E36991" t="s">
        <v>32603</v>
      </c>
      <c r="G36991" t="s">
        <v>34078</v>
      </c>
      <c r="I36991" t="s">
        <v>34703</v>
      </c>
    </row>
    <row r="36992" spans="1:9">
      <c r="A36992">
        <v>936806</v>
      </c>
      <c r="B36992" t="s">
        <v>4303</v>
      </c>
      <c r="C36992">
        <v>9528</v>
      </c>
      <c r="E36992" t="s">
        <v>32603</v>
      </c>
      <c r="G36992" t="s">
        <v>34070</v>
      </c>
      <c r="I36992" t="s">
        <v>34703</v>
      </c>
    </row>
    <row r="36993" spans="1:9">
      <c r="A36993">
        <v>936807</v>
      </c>
      <c r="B36993" t="s">
        <v>30572</v>
      </c>
      <c r="C36993">
        <v>9528</v>
      </c>
      <c r="E36993" t="s">
        <v>32603</v>
      </c>
      <c r="G36993" t="s">
        <v>34070</v>
      </c>
      <c r="I36993" t="s">
        <v>34703</v>
      </c>
    </row>
    <row r="36994" spans="1:9">
      <c r="A36994">
        <v>936808</v>
      </c>
      <c r="B36994" t="s">
        <v>3231</v>
      </c>
      <c r="C36994">
        <v>9528</v>
      </c>
      <c r="E36994" t="s">
        <v>32603</v>
      </c>
      <c r="G36994" t="s">
        <v>34070</v>
      </c>
      <c r="I36994" t="s">
        <v>34703</v>
      </c>
    </row>
    <row r="36995" spans="1:9">
      <c r="A36995">
        <v>936809</v>
      </c>
      <c r="B36995" t="s">
        <v>5057</v>
      </c>
      <c r="C36995">
        <v>9528</v>
      </c>
      <c r="E36995" t="s">
        <v>32603</v>
      </c>
      <c r="G36995" t="s">
        <v>34070</v>
      </c>
      <c r="I36995" t="s">
        <v>34703</v>
      </c>
    </row>
    <row r="36996" spans="1:9">
      <c r="A36996">
        <v>936810</v>
      </c>
      <c r="B36996" t="s">
        <v>2580</v>
      </c>
      <c r="C36996">
        <v>9528</v>
      </c>
      <c r="E36996" t="s">
        <v>32602</v>
      </c>
      <c r="G36996" t="s">
        <v>34070</v>
      </c>
      <c r="I36996" t="s">
        <v>34703</v>
      </c>
    </row>
    <row r="36997" spans="1:9">
      <c r="A36997">
        <v>936811</v>
      </c>
      <c r="B36997" t="s">
        <v>22589</v>
      </c>
      <c r="C36997">
        <v>9528</v>
      </c>
      <c r="E36997" t="s">
        <v>32602</v>
      </c>
      <c r="G36997" t="s">
        <v>34067</v>
      </c>
      <c r="I36997" t="s">
        <v>34703</v>
      </c>
    </row>
    <row r="36998" spans="1:9">
      <c r="A36998">
        <v>936812</v>
      </c>
      <c r="B36998" t="s">
        <v>20958</v>
      </c>
      <c r="C36998">
        <v>9528</v>
      </c>
      <c r="E36998" t="s">
        <v>32603</v>
      </c>
      <c r="G36998" t="s">
        <v>34090</v>
      </c>
      <c r="I36998" t="s">
        <v>34703</v>
      </c>
    </row>
    <row r="36999" spans="1:9">
      <c r="A36999">
        <v>936813</v>
      </c>
      <c r="B36999" t="s">
        <v>21020</v>
      </c>
      <c r="C36999">
        <v>9528</v>
      </c>
      <c r="E36999" t="s">
        <v>32603</v>
      </c>
      <c r="G36999" t="s">
        <v>34090</v>
      </c>
      <c r="I36999" t="s">
        <v>34703</v>
      </c>
    </row>
    <row r="37000" spans="1:9">
      <c r="A37000">
        <v>936814</v>
      </c>
      <c r="B37000" t="s">
        <v>21060</v>
      </c>
      <c r="C37000">
        <v>9528</v>
      </c>
      <c r="E37000" t="s">
        <v>32603</v>
      </c>
      <c r="G37000" t="s">
        <v>34090</v>
      </c>
      <c r="I37000" t="s">
        <v>34703</v>
      </c>
    </row>
    <row r="37001" spans="1:9">
      <c r="A37001">
        <v>936815</v>
      </c>
      <c r="B37001" t="s">
        <v>14715</v>
      </c>
      <c r="C37001">
        <v>9528</v>
      </c>
      <c r="E37001" t="s">
        <v>32603</v>
      </c>
      <c r="G37001" t="s">
        <v>34078</v>
      </c>
      <c r="I37001" t="s">
        <v>34703</v>
      </c>
    </row>
    <row r="37002" spans="1:9">
      <c r="A37002">
        <v>936816</v>
      </c>
      <c r="B37002" t="s">
        <v>22471</v>
      </c>
      <c r="C37002">
        <v>9528</v>
      </c>
      <c r="E37002" t="s">
        <v>32602</v>
      </c>
      <c r="G37002" t="s">
        <v>34078</v>
      </c>
      <c r="I37002" t="s">
        <v>34703</v>
      </c>
    </row>
    <row r="37003" spans="1:9">
      <c r="A37003">
        <v>936817</v>
      </c>
      <c r="B37003" t="s">
        <v>20500</v>
      </c>
      <c r="C37003">
        <v>9528</v>
      </c>
      <c r="E37003" t="s">
        <v>32602</v>
      </c>
      <c r="G37003" t="s">
        <v>34078</v>
      </c>
      <c r="I37003" t="s">
        <v>34703</v>
      </c>
    </row>
    <row r="37004" spans="1:9">
      <c r="A37004">
        <v>936818</v>
      </c>
      <c r="B37004" t="s">
        <v>20584</v>
      </c>
      <c r="C37004">
        <v>9528</v>
      </c>
      <c r="E37004" t="s">
        <v>32603</v>
      </c>
      <c r="G37004" t="s">
        <v>34092</v>
      </c>
      <c r="I37004" t="s">
        <v>34703</v>
      </c>
    </row>
    <row r="37005" spans="1:9">
      <c r="A37005">
        <v>936819</v>
      </c>
      <c r="B37005" t="s">
        <v>20685</v>
      </c>
      <c r="C37005">
        <v>9528</v>
      </c>
      <c r="E37005" t="s">
        <v>32603</v>
      </c>
      <c r="G37005" t="s">
        <v>34092</v>
      </c>
      <c r="I37005" t="s">
        <v>34703</v>
      </c>
    </row>
    <row r="37006" spans="1:9">
      <c r="A37006">
        <v>936820</v>
      </c>
      <c r="B37006" t="s">
        <v>20728</v>
      </c>
      <c r="C37006">
        <v>9528</v>
      </c>
      <c r="E37006" t="s">
        <v>32603</v>
      </c>
      <c r="G37006" t="s">
        <v>34092</v>
      </c>
      <c r="I37006" t="s">
        <v>34703</v>
      </c>
    </row>
    <row r="37007" spans="1:9">
      <c r="A37007">
        <v>936821</v>
      </c>
      <c r="B37007" t="s">
        <v>22575</v>
      </c>
      <c r="C37007">
        <v>9528</v>
      </c>
      <c r="E37007" t="s">
        <v>32603</v>
      </c>
      <c r="G37007" t="s">
        <v>34078</v>
      </c>
      <c r="I37007" t="s">
        <v>34703</v>
      </c>
    </row>
    <row r="37008" spans="1:9">
      <c r="A37008">
        <v>936822</v>
      </c>
      <c r="B37008" t="s">
        <v>1135</v>
      </c>
      <c r="C37008">
        <v>9528</v>
      </c>
      <c r="E37008" t="s">
        <v>32603</v>
      </c>
      <c r="G37008" t="s">
        <v>34078</v>
      </c>
      <c r="I37008" t="s">
        <v>34703</v>
      </c>
    </row>
    <row r="37009" spans="1:9">
      <c r="A37009">
        <v>936823</v>
      </c>
      <c r="B37009" t="s">
        <v>22156</v>
      </c>
      <c r="C37009">
        <v>9528</v>
      </c>
      <c r="E37009" t="s">
        <v>32602</v>
      </c>
      <c r="G37009" t="s">
        <v>34078</v>
      </c>
      <c r="I37009" t="s">
        <v>34703</v>
      </c>
    </row>
    <row r="37010" spans="1:9">
      <c r="A37010">
        <v>936824</v>
      </c>
      <c r="B37010" t="s">
        <v>21810</v>
      </c>
      <c r="C37010">
        <v>9528</v>
      </c>
      <c r="E37010" t="s">
        <v>32603</v>
      </c>
      <c r="G37010" t="s">
        <v>34078</v>
      </c>
      <c r="I37010" t="s">
        <v>34703</v>
      </c>
    </row>
    <row r="37011" spans="1:9">
      <c r="A37011">
        <v>936825</v>
      </c>
      <c r="B37011" t="s">
        <v>22409</v>
      </c>
      <c r="C37011">
        <v>9528</v>
      </c>
      <c r="E37011" t="s">
        <v>32603</v>
      </c>
      <c r="G37011" t="s">
        <v>34078</v>
      </c>
      <c r="I37011" t="s">
        <v>34703</v>
      </c>
    </row>
    <row r="37012" spans="1:9">
      <c r="A37012">
        <v>936826</v>
      </c>
      <c r="B37012" t="s">
        <v>22103</v>
      </c>
      <c r="C37012">
        <v>9528</v>
      </c>
      <c r="E37012" t="s">
        <v>32603</v>
      </c>
      <c r="G37012" t="s">
        <v>34078</v>
      </c>
      <c r="I37012" t="s">
        <v>34703</v>
      </c>
    </row>
    <row r="37013" spans="1:9">
      <c r="A37013">
        <v>936827</v>
      </c>
      <c r="B37013" t="s">
        <v>22401</v>
      </c>
      <c r="C37013">
        <v>9528</v>
      </c>
      <c r="E37013" t="s">
        <v>32602</v>
      </c>
      <c r="G37013" t="s">
        <v>34078</v>
      </c>
      <c r="I37013" t="s">
        <v>34703</v>
      </c>
    </row>
    <row r="37014" spans="1:9">
      <c r="A37014">
        <v>936828</v>
      </c>
      <c r="B37014" t="s">
        <v>22458</v>
      </c>
      <c r="C37014">
        <v>9528</v>
      </c>
      <c r="E37014" t="s">
        <v>32603</v>
      </c>
      <c r="G37014" t="s">
        <v>34078</v>
      </c>
      <c r="I37014" t="s">
        <v>34703</v>
      </c>
    </row>
    <row r="37015" spans="1:9">
      <c r="A37015">
        <v>936829</v>
      </c>
      <c r="B37015" t="s">
        <v>21922</v>
      </c>
      <c r="C37015">
        <v>9528</v>
      </c>
      <c r="E37015" t="s">
        <v>32603</v>
      </c>
      <c r="G37015" t="s">
        <v>34078</v>
      </c>
      <c r="I37015" t="s">
        <v>34703</v>
      </c>
    </row>
    <row r="37016" spans="1:9">
      <c r="A37016">
        <v>936830</v>
      </c>
      <c r="B37016" t="s">
        <v>2397</v>
      </c>
      <c r="C37016">
        <v>9528</v>
      </c>
      <c r="E37016" t="s">
        <v>32603</v>
      </c>
      <c r="G37016" t="s">
        <v>34070</v>
      </c>
      <c r="I37016" t="s">
        <v>34703</v>
      </c>
    </row>
    <row r="37017" spans="1:9">
      <c r="A37017">
        <v>936831</v>
      </c>
      <c r="B37017" t="s">
        <v>20482</v>
      </c>
      <c r="C37017">
        <v>9528</v>
      </c>
      <c r="E37017" t="s">
        <v>32603</v>
      </c>
      <c r="G37017" t="s">
        <v>34083</v>
      </c>
      <c r="I37017" t="s">
        <v>34703</v>
      </c>
    </row>
    <row r="37018" spans="1:9">
      <c r="A37018">
        <v>936832</v>
      </c>
      <c r="B37018" t="s">
        <v>22491</v>
      </c>
      <c r="C37018">
        <v>9528</v>
      </c>
      <c r="E37018" t="s">
        <v>32603</v>
      </c>
      <c r="G37018" t="s">
        <v>34338</v>
      </c>
      <c r="I37018" t="s">
        <v>34703</v>
      </c>
    </row>
    <row r="37019" spans="1:9">
      <c r="A37019">
        <v>936833</v>
      </c>
      <c r="B37019" t="s">
        <v>4686</v>
      </c>
      <c r="C37019">
        <v>9528</v>
      </c>
      <c r="E37019" t="s">
        <v>32603</v>
      </c>
      <c r="G37019" t="s">
        <v>34070</v>
      </c>
      <c r="I37019" t="s">
        <v>34703</v>
      </c>
    </row>
    <row r="37020" spans="1:9">
      <c r="A37020">
        <v>936834</v>
      </c>
      <c r="B37020" t="s">
        <v>3618</v>
      </c>
      <c r="C37020">
        <v>9528</v>
      </c>
      <c r="E37020" t="s">
        <v>32603</v>
      </c>
      <c r="G37020" t="s">
        <v>34070</v>
      </c>
      <c r="I37020" t="s">
        <v>34703</v>
      </c>
    </row>
    <row r="37021" spans="1:9">
      <c r="A37021">
        <v>936835</v>
      </c>
      <c r="B37021" t="s">
        <v>22536</v>
      </c>
      <c r="C37021">
        <v>9528</v>
      </c>
      <c r="E37021" t="s">
        <v>32603</v>
      </c>
      <c r="G37021" t="s">
        <v>34078</v>
      </c>
      <c r="I37021" t="s">
        <v>34703</v>
      </c>
    </row>
    <row r="37022" spans="1:9">
      <c r="A37022">
        <v>936836</v>
      </c>
      <c r="B37022" t="s">
        <v>17205</v>
      </c>
      <c r="C37022">
        <v>9528</v>
      </c>
      <c r="E37022" t="s">
        <v>32603</v>
      </c>
      <c r="G37022" t="s">
        <v>34078</v>
      </c>
      <c r="I37022" t="s">
        <v>34703</v>
      </c>
    </row>
    <row r="37023" spans="1:9">
      <c r="A37023">
        <v>936837</v>
      </c>
      <c r="B37023" t="s">
        <v>17789</v>
      </c>
      <c r="C37023">
        <v>9528</v>
      </c>
      <c r="E37023" t="s">
        <v>32603</v>
      </c>
      <c r="G37023" t="s">
        <v>34067</v>
      </c>
      <c r="I37023" t="s">
        <v>34703</v>
      </c>
    </row>
    <row r="37024" spans="1:9">
      <c r="A37024">
        <v>936838</v>
      </c>
      <c r="B37024" t="s">
        <v>21231</v>
      </c>
      <c r="C37024">
        <v>9528</v>
      </c>
      <c r="E37024" t="s">
        <v>32603</v>
      </c>
      <c r="G37024" t="s">
        <v>34070</v>
      </c>
      <c r="I37024" t="s">
        <v>34703</v>
      </c>
    </row>
    <row r="37025" spans="1:9">
      <c r="A37025">
        <v>936839</v>
      </c>
      <c r="B37025" t="s">
        <v>2930</v>
      </c>
      <c r="C37025">
        <v>9528</v>
      </c>
      <c r="E37025" t="s">
        <v>32602</v>
      </c>
      <c r="G37025" t="s">
        <v>34070</v>
      </c>
      <c r="I37025" t="s">
        <v>34703</v>
      </c>
    </row>
    <row r="37026" spans="1:9">
      <c r="A37026">
        <v>936840</v>
      </c>
      <c r="B37026" t="s">
        <v>20656</v>
      </c>
      <c r="C37026">
        <v>9528</v>
      </c>
      <c r="E37026" t="s">
        <v>32602</v>
      </c>
      <c r="G37026" t="s">
        <v>34092</v>
      </c>
      <c r="I37026" t="s">
        <v>34703</v>
      </c>
    </row>
    <row r="37027" spans="1:9">
      <c r="A37027">
        <v>936841</v>
      </c>
      <c r="B37027" t="s">
        <v>20665</v>
      </c>
      <c r="C37027">
        <v>9528</v>
      </c>
      <c r="E37027" t="s">
        <v>32603</v>
      </c>
      <c r="G37027" t="s">
        <v>34092</v>
      </c>
      <c r="I37027" t="s">
        <v>34703</v>
      </c>
    </row>
    <row r="37028" spans="1:9">
      <c r="A37028">
        <v>936842</v>
      </c>
      <c r="B37028" t="s">
        <v>22822</v>
      </c>
      <c r="C37028">
        <v>9528</v>
      </c>
      <c r="E37028" t="s">
        <v>32602</v>
      </c>
      <c r="G37028" t="s">
        <v>34092</v>
      </c>
      <c r="I37028" t="s">
        <v>34703</v>
      </c>
    </row>
    <row r="37029" spans="1:9">
      <c r="A37029">
        <v>936843</v>
      </c>
      <c r="B37029" t="s">
        <v>20598</v>
      </c>
      <c r="C37029">
        <v>9528</v>
      </c>
      <c r="E37029" t="s">
        <v>32603</v>
      </c>
      <c r="G37029" t="s">
        <v>34092</v>
      </c>
      <c r="I37029" t="s">
        <v>34703</v>
      </c>
    </row>
    <row r="37030" spans="1:9">
      <c r="A37030">
        <v>936844</v>
      </c>
      <c r="B37030" t="s">
        <v>20626</v>
      </c>
      <c r="C37030">
        <v>9528</v>
      </c>
      <c r="E37030" t="s">
        <v>32603</v>
      </c>
      <c r="G37030" t="s">
        <v>34092</v>
      </c>
      <c r="I37030" t="s">
        <v>34703</v>
      </c>
    </row>
    <row r="37031" spans="1:9">
      <c r="A37031">
        <v>936845</v>
      </c>
      <c r="B37031" t="s">
        <v>20558</v>
      </c>
      <c r="C37031">
        <v>9528</v>
      </c>
      <c r="E37031" t="s">
        <v>32603</v>
      </c>
      <c r="G37031" t="s">
        <v>34092</v>
      </c>
      <c r="I37031" t="s">
        <v>34703</v>
      </c>
    </row>
    <row r="37032" spans="1:9">
      <c r="A37032">
        <v>936846</v>
      </c>
      <c r="B37032" t="s">
        <v>17823</v>
      </c>
      <c r="C37032">
        <v>9528</v>
      </c>
      <c r="E37032" t="s">
        <v>32603</v>
      </c>
      <c r="G37032" t="s">
        <v>34083</v>
      </c>
      <c r="I37032" t="s">
        <v>34703</v>
      </c>
    </row>
    <row r="37033" spans="1:9">
      <c r="A37033">
        <v>936847</v>
      </c>
      <c r="B37033" t="s">
        <v>20800</v>
      </c>
      <c r="C37033">
        <v>9528</v>
      </c>
      <c r="E37033" t="s">
        <v>32603</v>
      </c>
      <c r="G37033" t="s">
        <v>34083</v>
      </c>
      <c r="I37033" t="s">
        <v>34703</v>
      </c>
    </row>
    <row r="37034" spans="1:9">
      <c r="A37034">
        <v>936848</v>
      </c>
      <c r="B37034" t="s">
        <v>17800</v>
      </c>
      <c r="C37034">
        <v>9528</v>
      </c>
      <c r="E37034" t="s">
        <v>32602</v>
      </c>
      <c r="G37034" t="s">
        <v>34070</v>
      </c>
      <c r="I37034" t="s">
        <v>34703</v>
      </c>
    </row>
    <row r="37035" spans="1:9">
      <c r="A37035">
        <v>936849</v>
      </c>
      <c r="B37035" t="s">
        <v>4184</v>
      </c>
      <c r="C37035">
        <v>9528</v>
      </c>
      <c r="E37035" t="s">
        <v>32603</v>
      </c>
      <c r="G37035" t="s">
        <v>34070</v>
      </c>
      <c r="I37035" t="s">
        <v>34703</v>
      </c>
    </row>
    <row r="37036" spans="1:9">
      <c r="A37036">
        <v>936850</v>
      </c>
      <c r="B37036" t="s">
        <v>16062</v>
      </c>
      <c r="C37036">
        <v>9528</v>
      </c>
      <c r="E37036" t="s">
        <v>32603</v>
      </c>
      <c r="G37036" t="s">
        <v>34073</v>
      </c>
      <c r="I37036" t="s">
        <v>34703</v>
      </c>
    </row>
    <row r="37037" spans="1:9">
      <c r="A37037">
        <v>936851</v>
      </c>
      <c r="B37037" t="s">
        <v>21705</v>
      </c>
      <c r="C37037">
        <v>9528</v>
      </c>
      <c r="E37037" t="s">
        <v>32603</v>
      </c>
      <c r="G37037" t="s">
        <v>34078</v>
      </c>
      <c r="I37037" t="s">
        <v>34703</v>
      </c>
    </row>
    <row r="37038" spans="1:9">
      <c r="A37038">
        <v>936852</v>
      </c>
      <c r="B37038" t="s">
        <v>21981</v>
      </c>
      <c r="C37038">
        <v>9528</v>
      </c>
      <c r="E37038" t="s">
        <v>32603</v>
      </c>
      <c r="G37038" t="s">
        <v>34078</v>
      </c>
      <c r="I37038" t="s">
        <v>34703</v>
      </c>
    </row>
    <row r="37039" spans="1:9">
      <c r="A37039">
        <v>936853</v>
      </c>
      <c r="B37039" t="s">
        <v>22402</v>
      </c>
      <c r="C37039">
        <v>9528</v>
      </c>
      <c r="E37039" t="s">
        <v>32603</v>
      </c>
      <c r="G37039" t="s">
        <v>34078</v>
      </c>
      <c r="I37039" t="s">
        <v>34703</v>
      </c>
    </row>
    <row r="37040" spans="1:9">
      <c r="A37040">
        <v>936854</v>
      </c>
      <c r="B37040" t="s">
        <v>18481</v>
      </c>
      <c r="C37040">
        <v>9528</v>
      </c>
      <c r="E37040" t="s">
        <v>32602</v>
      </c>
      <c r="G37040" t="s">
        <v>34078</v>
      </c>
      <c r="I37040" t="s">
        <v>34703</v>
      </c>
    </row>
    <row r="37041" spans="1:9">
      <c r="A37041">
        <v>936855</v>
      </c>
      <c r="B37041" t="s">
        <v>21181</v>
      </c>
      <c r="C37041">
        <v>9528</v>
      </c>
      <c r="E37041" t="s">
        <v>32602</v>
      </c>
      <c r="G37041" t="s">
        <v>34073</v>
      </c>
      <c r="I37041" t="s">
        <v>34703</v>
      </c>
    </row>
    <row r="37042" spans="1:9">
      <c r="A37042">
        <v>936856</v>
      </c>
      <c r="B37042" t="s">
        <v>20628</v>
      </c>
      <c r="C37042">
        <v>9528</v>
      </c>
      <c r="E37042" t="s">
        <v>32603</v>
      </c>
      <c r="G37042" t="s">
        <v>34092</v>
      </c>
      <c r="I37042" t="s">
        <v>34703</v>
      </c>
    </row>
    <row r="37043" spans="1:9">
      <c r="A37043">
        <v>936857</v>
      </c>
      <c r="B37043" t="s">
        <v>22681</v>
      </c>
      <c r="C37043">
        <v>9528</v>
      </c>
      <c r="E37043" t="s">
        <v>32602</v>
      </c>
      <c r="G37043" t="s">
        <v>34067</v>
      </c>
      <c r="I37043" t="s">
        <v>34703</v>
      </c>
    </row>
    <row r="37044" spans="1:9">
      <c r="A37044">
        <v>936858</v>
      </c>
      <c r="B37044" t="s">
        <v>22677</v>
      </c>
      <c r="C37044">
        <v>9528</v>
      </c>
      <c r="E37044" t="s">
        <v>32602</v>
      </c>
      <c r="G37044" t="s">
        <v>34067</v>
      </c>
      <c r="I37044" t="s">
        <v>34703</v>
      </c>
    </row>
    <row r="37045" spans="1:9">
      <c r="A37045">
        <v>936859</v>
      </c>
      <c r="B37045" t="s">
        <v>22682</v>
      </c>
      <c r="C37045">
        <v>9528</v>
      </c>
      <c r="E37045" t="s">
        <v>32603</v>
      </c>
      <c r="G37045" t="s">
        <v>34067</v>
      </c>
      <c r="I37045" t="s">
        <v>34703</v>
      </c>
    </row>
    <row r="37046" spans="1:9">
      <c r="A37046">
        <v>936860</v>
      </c>
      <c r="B37046" t="s">
        <v>22675</v>
      </c>
      <c r="C37046">
        <v>9528</v>
      </c>
      <c r="E37046" t="s">
        <v>32603</v>
      </c>
      <c r="G37046" t="s">
        <v>34067</v>
      </c>
      <c r="I37046" t="s">
        <v>34703</v>
      </c>
    </row>
    <row r="37047" spans="1:9">
      <c r="A37047">
        <v>936862</v>
      </c>
      <c r="B37047" t="s">
        <v>22829</v>
      </c>
      <c r="C37047">
        <v>9528</v>
      </c>
      <c r="E37047" t="s">
        <v>32602</v>
      </c>
      <c r="G37047" t="s">
        <v>34064</v>
      </c>
      <c r="I37047" t="s">
        <v>34703</v>
      </c>
    </row>
    <row r="37048" spans="1:9">
      <c r="A37048">
        <v>936864</v>
      </c>
      <c r="B37048" t="s">
        <v>22702</v>
      </c>
      <c r="C37048">
        <v>9528</v>
      </c>
      <c r="E37048" t="s">
        <v>32603</v>
      </c>
      <c r="G37048" t="s">
        <v>34067</v>
      </c>
      <c r="I37048" t="s">
        <v>34703</v>
      </c>
    </row>
    <row r="37049" spans="1:9">
      <c r="A37049">
        <v>936865</v>
      </c>
      <c r="B37049" t="s">
        <v>14688</v>
      </c>
      <c r="C37049">
        <v>9528</v>
      </c>
      <c r="E37049" t="s">
        <v>32603</v>
      </c>
      <c r="G37049" t="s">
        <v>34067</v>
      </c>
      <c r="I37049" t="s">
        <v>34703</v>
      </c>
    </row>
    <row r="37050" spans="1:9">
      <c r="A37050">
        <v>936866</v>
      </c>
      <c r="B37050" t="s">
        <v>20492</v>
      </c>
      <c r="C37050">
        <v>9528</v>
      </c>
      <c r="E37050" t="s">
        <v>32603</v>
      </c>
      <c r="G37050" t="s">
        <v>34076</v>
      </c>
      <c r="I37050" t="s">
        <v>34703</v>
      </c>
    </row>
    <row r="37051" spans="1:9">
      <c r="A37051">
        <v>936867</v>
      </c>
      <c r="B37051" t="s">
        <v>18151</v>
      </c>
      <c r="C37051">
        <v>9528</v>
      </c>
      <c r="E37051" t="s">
        <v>32603</v>
      </c>
      <c r="G37051" t="s">
        <v>34078</v>
      </c>
      <c r="I37051" t="s">
        <v>34703</v>
      </c>
    </row>
    <row r="37052" spans="1:9">
      <c r="A37052">
        <v>936868</v>
      </c>
      <c r="B37052" t="s">
        <v>18299</v>
      </c>
      <c r="C37052">
        <v>9528</v>
      </c>
      <c r="E37052" t="s">
        <v>32603</v>
      </c>
      <c r="G37052" t="s">
        <v>34078</v>
      </c>
      <c r="I37052" t="s">
        <v>34703</v>
      </c>
    </row>
    <row r="37053" spans="1:9">
      <c r="A37053">
        <v>936869</v>
      </c>
      <c r="B37053" t="s">
        <v>22179</v>
      </c>
      <c r="C37053">
        <v>9528</v>
      </c>
      <c r="E37053" t="s">
        <v>32600</v>
      </c>
      <c r="G37053" t="s">
        <v>34078</v>
      </c>
      <c r="I37053" t="s">
        <v>34703</v>
      </c>
    </row>
    <row r="37054" spans="1:9">
      <c r="A37054">
        <v>936871</v>
      </c>
      <c r="B37054" t="s">
        <v>21351</v>
      </c>
      <c r="C37054">
        <v>9528</v>
      </c>
      <c r="E37054" t="s">
        <v>32600</v>
      </c>
      <c r="G37054" t="s">
        <v>34079</v>
      </c>
      <c r="I37054" t="s">
        <v>34703</v>
      </c>
    </row>
    <row r="37055" spans="1:9">
      <c r="A37055">
        <v>936872</v>
      </c>
      <c r="B37055" t="s">
        <v>21318</v>
      </c>
      <c r="C37055">
        <v>9528</v>
      </c>
      <c r="E37055" t="s">
        <v>32602</v>
      </c>
      <c r="G37055" t="s">
        <v>34079</v>
      </c>
      <c r="I37055" t="s">
        <v>34703</v>
      </c>
    </row>
    <row r="37056" spans="1:9">
      <c r="A37056">
        <v>936873</v>
      </c>
      <c r="B37056" t="s">
        <v>10440</v>
      </c>
      <c r="C37056">
        <v>9528</v>
      </c>
      <c r="E37056" t="s">
        <v>32602</v>
      </c>
      <c r="G37056" t="s">
        <v>34079</v>
      </c>
      <c r="I37056" t="s">
        <v>34703</v>
      </c>
    </row>
    <row r="37057" spans="1:9">
      <c r="A37057">
        <v>936874</v>
      </c>
      <c r="B37057" t="s">
        <v>21316</v>
      </c>
      <c r="C37057">
        <v>9528</v>
      </c>
      <c r="E37057" t="s">
        <v>32602</v>
      </c>
      <c r="G37057" t="s">
        <v>34079</v>
      </c>
      <c r="I37057" t="s">
        <v>34703</v>
      </c>
    </row>
    <row r="37058" spans="1:9">
      <c r="A37058">
        <v>936875</v>
      </c>
      <c r="B37058" t="s">
        <v>20970</v>
      </c>
      <c r="C37058">
        <v>9528</v>
      </c>
      <c r="E37058" t="s">
        <v>32603</v>
      </c>
      <c r="G37058" t="s">
        <v>34338</v>
      </c>
      <c r="I37058" t="s">
        <v>34703</v>
      </c>
    </row>
    <row r="37059" spans="1:9">
      <c r="A37059">
        <v>936876</v>
      </c>
      <c r="B37059" t="s">
        <v>14611</v>
      </c>
      <c r="C37059">
        <v>9528</v>
      </c>
      <c r="E37059" t="s">
        <v>32603</v>
      </c>
      <c r="G37059" t="s">
        <v>34067</v>
      </c>
      <c r="I37059" t="s">
        <v>34703</v>
      </c>
    </row>
    <row r="37060" spans="1:9">
      <c r="A37060">
        <v>936877</v>
      </c>
      <c r="B37060" t="s">
        <v>4819</v>
      </c>
      <c r="C37060">
        <v>9528</v>
      </c>
      <c r="E37060" t="s">
        <v>32603</v>
      </c>
      <c r="G37060" t="s">
        <v>34070</v>
      </c>
      <c r="I37060" t="s">
        <v>34703</v>
      </c>
    </row>
    <row r="37061" spans="1:9">
      <c r="A37061">
        <v>936878</v>
      </c>
      <c r="B37061" t="s">
        <v>21904</v>
      </c>
      <c r="C37061">
        <v>9528</v>
      </c>
      <c r="E37061" t="s">
        <v>32603</v>
      </c>
      <c r="G37061" t="s">
        <v>34078</v>
      </c>
      <c r="I37061" t="s">
        <v>34703</v>
      </c>
    </row>
    <row r="37062" spans="1:9">
      <c r="A37062">
        <v>936879</v>
      </c>
      <c r="B37062" t="s">
        <v>20485</v>
      </c>
      <c r="C37062">
        <v>9528</v>
      </c>
      <c r="E37062" t="s">
        <v>32603</v>
      </c>
      <c r="G37062" t="s">
        <v>34078</v>
      </c>
      <c r="I37062" t="s">
        <v>34703</v>
      </c>
    </row>
    <row r="37063" spans="1:9">
      <c r="A37063">
        <v>936880</v>
      </c>
      <c r="B37063" t="s">
        <v>22357</v>
      </c>
      <c r="C37063">
        <v>9528</v>
      </c>
      <c r="E37063" t="s">
        <v>32603</v>
      </c>
      <c r="G37063" t="s">
        <v>34078</v>
      </c>
      <c r="I37063" t="s">
        <v>34703</v>
      </c>
    </row>
    <row r="37064" spans="1:9">
      <c r="A37064">
        <v>936881</v>
      </c>
      <c r="B37064" t="s">
        <v>21895</v>
      </c>
      <c r="C37064">
        <v>9528</v>
      </c>
      <c r="E37064" t="s">
        <v>32603</v>
      </c>
      <c r="G37064" t="s">
        <v>34078</v>
      </c>
      <c r="I37064" t="s">
        <v>34703</v>
      </c>
    </row>
    <row r="37065" spans="1:9">
      <c r="A37065">
        <v>936882</v>
      </c>
      <c r="B37065" t="s">
        <v>20351</v>
      </c>
      <c r="C37065">
        <v>9528</v>
      </c>
      <c r="E37065" t="s">
        <v>32603</v>
      </c>
      <c r="G37065" t="s">
        <v>34078</v>
      </c>
      <c r="I37065" t="s">
        <v>34703</v>
      </c>
    </row>
    <row r="37066" spans="1:9">
      <c r="A37066">
        <v>936883</v>
      </c>
      <c r="B37066" t="s">
        <v>21886</v>
      </c>
      <c r="C37066">
        <v>9528</v>
      </c>
      <c r="E37066" t="s">
        <v>32603</v>
      </c>
      <c r="G37066" t="s">
        <v>34078</v>
      </c>
      <c r="I37066" t="s">
        <v>34703</v>
      </c>
    </row>
    <row r="37067" spans="1:9">
      <c r="A37067">
        <v>936884</v>
      </c>
      <c r="B37067" t="s">
        <v>21724</v>
      </c>
      <c r="C37067">
        <v>9528</v>
      </c>
      <c r="E37067" t="s">
        <v>32603</v>
      </c>
      <c r="G37067" t="s">
        <v>34078</v>
      </c>
      <c r="I37067" t="s">
        <v>34703</v>
      </c>
    </row>
    <row r="37068" spans="1:9">
      <c r="A37068">
        <v>936885</v>
      </c>
      <c r="B37068" t="s">
        <v>22363</v>
      </c>
      <c r="C37068">
        <v>9528</v>
      </c>
      <c r="E37068" t="s">
        <v>32603</v>
      </c>
      <c r="G37068" t="s">
        <v>34078</v>
      </c>
      <c r="I37068" t="s">
        <v>34703</v>
      </c>
    </row>
    <row r="37069" spans="1:9">
      <c r="A37069">
        <v>936886</v>
      </c>
      <c r="B37069" t="s">
        <v>22364</v>
      </c>
      <c r="C37069">
        <v>9528</v>
      </c>
      <c r="E37069" t="s">
        <v>32602</v>
      </c>
      <c r="G37069" t="s">
        <v>34078</v>
      </c>
      <c r="I37069" t="s">
        <v>34703</v>
      </c>
    </row>
    <row r="37070" spans="1:9">
      <c r="A37070">
        <v>936887</v>
      </c>
      <c r="B37070" t="s">
        <v>22492</v>
      </c>
      <c r="C37070">
        <v>9528</v>
      </c>
      <c r="E37070" t="s">
        <v>32603</v>
      </c>
      <c r="G37070" t="s">
        <v>34078</v>
      </c>
      <c r="I37070" t="s">
        <v>34703</v>
      </c>
    </row>
    <row r="37071" spans="1:9">
      <c r="A37071">
        <v>936888</v>
      </c>
      <c r="B37071" t="s">
        <v>18281</v>
      </c>
      <c r="C37071">
        <v>9528</v>
      </c>
      <c r="E37071" t="s">
        <v>32602</v>
      </c>
      <c r="G37071" t="s">
        <v>34078</v>
      </c>
      <c r="I37071" t="s">
        <v>34703</v>
      </c>
    </row>
    <row r="37072" spans="1:9">
      <c r="A37072">
        <v>936889</v>
      </c>
      <c r="B37072" t="s">
        <v>14888</v>
      </c>
      <c r="C37072">
        <v>9528</v>
      </c>
      <c r="E37072" t="s">
        <v>32603</v>
      </c>
      <c r="G37072" t="s">
        <v>34078</v>
      </c>
      <c r="I37072" t="s">
        <v>34703</v>
      </c>
    </row>
    <row r="37073" spans="1:9">
      <c r="A37073">
        <v>936890</v>
      </c>
      <c r="B37073" t="s">
        <v>20547</v>
      </c>
      <c r="C37073">
        <v>9528</v>
      </c>
      <c r="E37073" t="s">
        <v>32603</v>
      </c>
      <c r="G37073" t="s">
        <v>34078</v>
      </c>
      <c r="I37073" t="s">
        <v>34703</v>
      </c>
    </row>
    <row r="37074" spans="1:9">
      <c r="A37074">
        <v>936891</v>
      </c>
      <c r="B37074" t="s">
        <v>22030</v>
      </c>
      <c r="C37074">
        <v>9528</v>
      </c>
      <c r="E37074" t="s">
        <v>32603</v>
      </c>
      <c r="G37074" t="s">
        <v>34078</v>
      </c>
      <c r="I37074" t="s">
        <v>34703</v>
      </c>
    </row>
    <row r="37075" spans="1:9">
      <c r="A37075">
        <v>936892</v>
      </c>
      <c r="B37075" t="s">
        <v>22264</v>
      </c>
      <c r="C37075">
        <v>9528</v>
      </c>
      <c r="E37075" t="s">
        <v>32603</v>
      </c>
      <c r="G37075" t="s">
        <v>34078</v>
      </c>
      <c r="I37075" t="s">
        <v>34703</v>
      </c>
    </row>
    <row r="37076" spans="1:9">
      <c r="A37076">
        <v>936893</v>
      </c>
      <c r="B37076" t="s">
        <v>18267</v>
      </c>
      <c r="C37076">
        <v>9528</v>
      </c>
      <c r="E37076" t="s">
        <v>32602</v>
      </c>
      <c r="G37076" t="s">
        <v>34078</v>
      </c>
      <c r="I37076" t="s">
        <v>34703</v>
      </c>
    </row>
    <row r="37077" spans="1:9">
      <c r="A37077">
        <v>936894</v>
      </c>
      <c r="B37077" t="s">
        <v>22467</v>
      </c>
      <c r="C37077">
        <v>9528</v>
      </c>
      <c r="E37077" t="s">
        <v>32603</v>
      </c>
      <c r="G37077" t="s">
        <v>34078</v>
      </c>
      <c r="I37077" t="s">
        <v>34703</v>
      </c>
    </row>
    <row r="37078" spans="1:9">
      <c r="A37078">
        <v>936895</v>
      </c>
      <c r="B37078" t="s">
        <v>22243</v>
      </c>
      <c r="C37078">
        <v>9528</v>
      </c>
      <c r="E37078" t="s">
        <v>32603</v>
      </c>
      <c r="G37078" t="s">
        <v>34078</v>
      </c>
      <c r="I37078" t="s">
        <v>34703</v>
      </c>
    </row>
    <row r="37079" spans="1:9">
      <c r="A37079">
        <v>936896</v>
      </c>
      <c r="B37079" t="s">
        <v>21818</v>
      </c>
      <c r="C37079">
        <v>9528</v>
      </c>
      <c r="E37079" t="s">
        <v>32603</v>
      </c>
      <c r="G37079" t="s">
        <v>34078</v>
      </c>
      <c r="I37079" t="s">
        <v>34703</v>
      </c>
    </row>
    <row r="37080" spans="1:9">
      <c r="A37080">
        <v>936897</v>
      </c>
      <c r="B37080" t="s">
        <v>22437</v>
      </c>
      <c r="C37080">
        <v>9528</v>
      </c>
      <c r="E37080" t="s">
        <v>32603</v>
      </c>
      <c r="G37080" t="s">
        <v>34078</v>
      </c>
      <c r="I37080" t="s">
        <v>34703</v>
      </c>
    </row>
    <row r="37081" spans="1:9">
      <c r="A37081">
        <v>936898</v>
      </c>
      <c r="B37081" t="s">
        <v>16560</v>
      </c>
      <c r="C37081">
        <v>9528</v>
      </c>
      <c r="E37081" t="s">
        <v>32603</v>
      </c>
      <c r="G37081" t="s">
        <v>34333</v>
      </c>
      <c r="I37081" t="s">
        <v>34703</v>
      </c>
    </row>
    <row r="37082" spans="1:9">
      <c r="A37082">
        <v>936899</v>
      </c>
      <c r="B37082" t="s">
        <v>17023</v>
      </c>
      <c r="C37082">
        <v>9528</v>
      </c>
      <c r="E37082" t="s">
        <v>32597</v>
      </c>
      <c r="G37082" t="s">
        <v>34333</v>
      </c>
      <c r="I37082" t="s">
        <v>34703</v>
      </c>
    </row>
    <row r="37083" spans="1:9">
      <c r="A37083">
        <v>936900</v>
      </c>
      <c r="B37083" t="s">
        <v>21829</v>
      </c>
      <c r="C37083">
        <v>9528</v>
      </c>
      <c r="E37083" t="s">
        <v>32603</v>
      </c>
      <c r="G37083" t="s">
        <v>34078</v>
      </c>
      <c r="I37083" t="s">
        <v>34703</v>
      </c>
    </row>
    <row r="37084" spans="1:9">
      <c r="A37084">
        <v>936901</v>
      </c>
      <c r="B37084" t="s">
        <v>21824</v>
      </c>
      <c r="C37084">
        <v>9528</v>
      </c>
      <c r="E37084" t="s">
        <v>32603</v>
      </c>
      <c r="G37084" t="s">
        <v>34078</v>
      </c>
      <c r="I37084" t="s">
        <v>34703</v>
      </c>
    </row>
    <row r="37085" spans="1:9">
      <c r="A37085">
        <v>936902</v>
      </c>
      <c r="B37085" t="s">
        <v>22059</v>
      </c>
      <c r="C37085">
        <v>9528</v>
      </c>
      <c r="E37085" t="s">
        <v>32602</v>
      </c>
      <c r="G37085" t="s">
        <v>34078</v>
      </c>
      <c r="I37085" t="s">
        <v>34703</v>
      </c>
    </row>
    <row r="37086" spans="1:9">
      <c r="A37086">
        <v>936903</v>
      </c>
      <c r="B37086" t="s">
        <v>21820</v>
      </c>
      <c r="C37086">
        <v>9528</v>
      </c>
      <c r="E37086" t="s">
        <v>32603</v>
      </c>
      <c r="G37086" t="s">
        <v>34078</v>
      </c>
      <c r="I37086" t="s">
        <v>34703</v>
      </c>
    </row>
    <row r="37087" spans="1:9">
      <c r="A37087">
        <v>936904</v>
      </c>
      <c r="B37087" t="s">
        <v>21817</v>
      </c>
      <c r="C37087">
        <v>9528</v>
      </c>
      <c r="E37087" t="s">
        <v>32603</v>
      </c>
      <c r="G37087" t="s">
        <v>34078</v>
      </c>
      <c r="I37087" t="s">
        <v>34703</v>
      </c>
    </row>
    <row r="37088" spans="1:9">
      <c r="A37088">
        <v>936906</v>
      </c>
      <c r="B37088" t="s">
        <v>22339</v>
      </c>
      <c r="C37088">
        <v>9528</v>
      </c>
      <c r="E37088" t="s">
        <v>32603</v>
      </c>
      <c r="G37088" t="s">
        <v>34078</v>
      </c>
      <c r="I37088" t="s">
        <v>34703</v>
      </c>
    </row>
    <row r="37089" spans="1:9">
      <c r="A37089">
        <v>936907</v>
      </c>
      <c r="B37089" t="s">
        <v>22257</v>
      </c>
      <c r="C37089">
        <v>9528</v>
      </c>
      <c r="E37089" t="s">
        <v>32603</v>
      </c>
      <c r="G37089" t="s">
        <v>34078</v>
      </c>
      <c r="I37089" t="s">
        <v>34703</v>
      </c>
    </row>
    <row r="37090" spans="1:9">
      <c r="A37090">
        <v>936908</v>
      </c>
      <c r="B37090" t="s">
        <v>22143</v>
      </c>
      <c r="C37090">
        <v>9528</v>
      </c>
      <c r="E37090" t="s">
        <v>32603</v>
      </c>
      <c r="G37090" t="s">
        <v>34078</v>
      </c>
      <c r="I37090" t="s">
        <v>34703</v>
      </c>
    </row>
    <row r="37091" spans="1:9">
      <c r="A37091">
        <v>936909</v>
      </c>
      <c r="B37091" t="s">
        <v>22413</v>
      </c>
      <c r="C37091">
        <v>9528</v>
      </c>
      <c r="E37091" t="s">
        <v>32602</v>
      </c>
      <c r="G37091" t="s">
        <v>34078</v>
      </c>
      <c r="I37091" t="s">
        <v>34703</v>
      </c>
    </row>
    <row r="37092" spans="1:9">
      <c r="A37092">
        <v>936910</v>
      </c>
      <c r="B37092" t="s">
        <v>20925</v>
      </c>
      <c r="C37092">
        <v>9528</v>
      </c>
      <c r="E37092" t="s">
        <v>32603</v>
      </c>
      <c r="G37092" t="s">
        <v>34072</v>
      </c>
      <c r="I37092" t="s">
        <v>34703</v>
      </c>
    </row>
    <row r="37093" spans="1:9">
      <c r="A37093">
        <v>936911</v>
      </c>
      <c r="B37093" t="s">
        <v>21455</v>
      </c>
      <c r="C37093">
        <v>9528</v>
      </c>
      <c r="E37093" t="s">
        <v>32602</v>
      </c>
      <c r="G37093" t="s">
        <v>32930</v>
      </c>
      <c r="I37093" t="s">
        <v>34703</v>
      </c>
    </row>
    <row r="37094" spans="1:9">
      <c r="A37094">
        <v>936912</v>
      </c>
      <c r="B37094" t="s">
        <v>4354</v>
      </c>
      <c r="C37094">
        <v>9528</v>
      </c>
      <c r="E37094" t="s">
        <v>32602</v>
      </c>
      <c r="G37094" t="s">
        <v>32930</v>
      </c>
      <c r="I37094" t="s">
        <v>34703</v>
      </c>
    </row>
    <row r="37095" spans="1:9">
      <c r="A37095">
        <v>936913</v>
      </c>
      <c r="B37095" t="s">
        <v>2586</v>
      </c>
      <c r="C37095">
        <v>9528</v>
      </c>
      <c r="E37095" t="s">
        <v>32602</v>
      </c>
      <c r="G37095" t="s">
        <v>32930</v>
      </c>
      <c r="I37095" t="s">
        <v>34703</v>
      </c>
    </row>
    <row r="37096" spans="1:9">
      <c r="A37096">
        <v>936914</v>
      </c>
      <c r="B37096" t="s">
        <v>22597</v>
      </c>
      <c r="C37096">
        <v>9528</v>
      </c>
      <c r="E37096" t="s">
        <v>32603</v>
      </c>
      <c r="G37096" t="s">
        <v>34087</v>
      </c>
      <c r="I37096" t="s">
        <v>34703</v>
      </c>
    </row>
    <row r="37097" spans="1:9">
      <c r="A37097">
        <v>936915</v>
      </c>
      <c r="B37097" t="s">
        <v>22595</v>
      </c>
      <c r="C37097">
        <v>9528</v>
      </c>
      <c r="E37097" t="s">
        <v>32602</v>
      </c>
      <c r="G37097" t="s">
        <v>34067</v>
      </c>
      <c r="I37097" t="s">
        <v>34703</v>
      </c>
    </row>
    <row r="37098" spans="1:9">
      <c r="A37098">
        <v>936916</v>
      </c>
      <c r="B37098" t="s">
        <v>21105</v>
      </c>
      <c r="C37098">
        <v>9528</v>
      </c>
      <c r="E37098" t="s">
        <v>32603</v>
      </c>
      <c r="G37098" t="s">
        <v>34090</v>
      </c>
      <c r="I37098" t="s">
        <v>34703</v>
      </c>
    </row>
    <row r="37099" spans="1:9">
      <c r="A37099">
        <v>936917</v>
      </c>
      <c r="B37099" t="s">
        <v>18285</v>
      </c>
      <c r="C37099">
        <v>9528</v>
      </c>
      <c r="E37099" t="s">
        <v>32602</v>
      </c>
      <c r="G37099" t="s">
        <v>34078</v>
      </c>
      <c r="I37099" t="s">
        <v>34703</v>
      </c>
    </row>
    <row r="37100" spans="1:9">
      <c r="A37100">
        <v>936918</v>
      </c>
      <c r="B37100" t="s">
        <v>18286</v>
      </c>
      <c r="C37100">
        <v>9528</v>
      </c>
      <c r="E37100" t="s">
        <v>32602</v>
      </c>
      <c r="G37100" t="s">
        <v>34078</v>
      </c>
      <c r="I37100" t="s">
        <v>34703</v>
      </c>
    </row>
    <row r="37101" spans="1:9">
      <c r="A37101">
        <v>936919</v>
      </c>
      <c r="B37101" t="s">
        <v>20839</v>
      </c>
      <c r="C37101">
        <v>9528</v>
      </c>
      <c r="E37101" t="s">
        <v>32600</v>
      </c>
      <c r="G37101" t="s">
        <v>34090</v>
      </c>
      <c r="I37101" t="s">
        <v>34703</v>
      </c>
    </row>
    <row r="37102" spans="1:9">
      <c r="A37102">
        <v>936920</v>
      </c>
      <c r="B37102" t="s">
        <v>22010</v>
      </c>
      <c r="C37102">
        <v>9528</v>
      </c>
      <c r="E37102" t="s">
        <v>32603</v>
      </c>
      <c r="G37102" t="s">
        <v>34078</v>
      </c>
      <c r="I37102" t="s">
        <v>34703</v>
      </c>
    </row>
    <row r="37103" spans="1:9">
      <c r="A37103">
        <v>936921</v>
      </c>
      <c r="B37103" t="s">
        <v>22454</v>
      </c>
      <c r="C37103">
        <v>9528</v>
      </c>
      <c r="E37103" t="s">
        <v>32603</v>
      </c>
      <c r="G37103" t="s">
        <v>34078</v>
      </c>
      <c r="I37103" t="s">
        <v>34703</v>
      </c>
    </row>
    <row r="37104" spans="1:9">
      <c r="A37104">
        <v>936922</v>
      </c>
      <c r="B37104" t="s">
        <v>22306</v>
      </c>
      <c r="C37104">
        <v>9528</v>
      </c>
      <c r="E37104" t="s">
        <v>32603</v>
      </c>
      <c r="G37104" t="s">
        <v>34078</v>
      </c>
      <c r="I37104" t="s">
        <v>34703</v>
      </c>
    </row>
    <row r="37105" spans="1:9">
      <c r="A37105">
        <v>936923</v>
      </c>
      <c r="B37105" t="s">
        <v>20580</v>
      </c>
      <c r="C37105">
        <v>9528</v>
      </c>
      <c r="E37105" t="s">
        <v>32600</v>
      </c>
      <c r="G37105" t="s">
        <v>34092</v>
      </c>
      <c r="I37105" t="s">
        <v>34703</v>
      </c>
    </row>
    <row r="37106" spans="1:9">
      <c r="A37106">
        <v>936924</v>
      </c>
      <c r="B37106" t="s">
        <v>20601</v>
      </c>
      <c r="C37106">
        <v>9528</v>
      </c>
      <c r="E37106" t="s">
        <v>32600</v>
      </c>
      <c r="G37106" t="s">
        <v>34092</v>
      </c>
      <c r="I37106" t="s">
        <v>34703</v>
      </c>
    </row>
    <row r="37107" spans="1:9">
      <c r="A37107">
        <v>936925</v>
      </c>
      <c r="B37107" t="s">
        <v>20602</v>
      </c>
      <c r="C37107">
        <v>9528</v>
      </c>
      <c r="E37107" t="s">
        <v>32600</v>
      </c>
      <c r="G37107" t="s">
        <v>34092</v>
      </c>
      <c r="I37107" t="s">
        <v>34703</v>
      </c>
    </row>
    <row r="37108" spans="1:9">
      <c r="A37108">
        <v>936926</v>
      </c>
      <c r="B37108" t="s">
        <v>20615</v>
      </c>
      <c r="C37108">
        <v>9528</v>
      </c>
      <c r="E37108" t="s">
        <v>32600</v>
      </c>
      <c r="G37108" t="s">
        <v>34092</v>
      </c>
      <c r="I37108" t="s">
        <v>34703</v>
      </c>
    </row>
    <row r="37109" spans="1:9">
      <c r="A37109">
        <v>936927</v>
      </c>
      <c r="B37109" t="s">
        <v>22820</v>
      </c>
      <c r="C37109">
        <v>9528</v>
      </c>
      <c r="E37109" t="s">
        <v>32600</v>
      </c>
      <c r="G37109" t="s">
        <v>34092</v>
      </c>
      <c r="I37109" t="s">
        <v>34703</v>
      </c>
    </row>
    <row r="37110" spans="1:9">
      <c r="A37110">
        <v>936928</v>
      </c>
      <c r="B37110" t="s">
        <v>20428</v>
      </c>
      <c r="C37110">
        <v>9528</v>
      </c>
      <c r="E37110" t="s">
        <v>32600</v>
      </c>
      <c r="G37110" t="s">
        <v>34092</v>
      </c>
      <c r="I37110" t="s">
        <v>34703</v>
      </c>
    </row>
    <row r="37111" spans="1:9">
      <c r="A37111">
        <v>936929</v>
      </c>
      <c r="B37111" t="s">
        <v>20801</v>
      </c>
      <c r="C37111">
        <v>9528</v>
      </c>
      <c r="E37111" t="s">
        <v>32602</v>
      </c>
      <c r="G37111" t="s">
        <v>34083</v>
      </c>
      <c r="I37111" t="s">
        <v>34703</v>
      </c>
    </row>
    <row r="37112" spans="1:9">
      <c r="A37112">
        <v>936930</v>
      </c>
      <c r="B37112" t="s">
        <v>4542</v>
      </c>
      <c r="C37112">
        <v>9528</v>
      </c>
      <c r="E37112" t="s">
        <v>32603</v>
      </c>
      <c r="G37112" t="s">
        <v>34070</v>
      </c>
      <c r="I37112" t="s">
        <v>34703</v>
      </c>
    </row>
    <row r="37113" spans="1:9">
      <c r="A37113">
        <v>936931</v>
      </c>
      <c r="B37113" t="s">
        <v>2635</v>
      </c>
      <c r="C37113">
        <v>9528</v>
      </c>
      <c r="E37113" t="s">
        <v>32602</v>
      </c>
      <c r="G37113" t="s">
        <v>34070</v>
      </c>
      <c r="I37113" t="s">
        <v>34703</v>
      </c>
    </row>
    <row r="37114" spans="1:9">
      <c r="A37114">
        <v>936932</v>
      </c>
      <c r="B37114" t="s">
        <v>3629</v>
      </c>
      <c r="C37114">
        <v>9528</v>
      </c>
      <c r="E37114" t="s">
        <v>32603</v>
      </c>
      <c r="G37114" t="s">
        <v>34070</v>
      </c>
      <c r="I37114" t="s">
        <v>34703</v>
      </c>
    </row>
    <row r="37115" spans="1:9">
      <c r="A37115">
        <v>936933</v>
      </c>
      <c r="B37115" t="s">
        <v>21016</v>
      </c>
      <c r="C37115">
        <v>9528</v>
      </c>
      <c r="E37115" t="s">
        <v>32603</v>
      </c>
      <c r="G37115" t="s">
        <v>34078</v>
      </c>
      <c r="I37115" t="s">
        <v>34703</v>
      </c>
    </row>
    <row r="37116" spans="1:9">
      <c r="A37116">
        <v>936934</v>
      </c>
      <c r="B37116" t="s">
        <v>21061</v>
      </c>
      <c r="C37116">
        <v>9528</v>
      </c>
      <c r="E37116" t="s">
        <v>32603</v>
      </c>
      <c r="G37116" t="s">
        <v>34078</v>
      </c>
      <c r="I37116" t="s">
        <v>34703</v>
      </c>
    </row>
    <row r="37117" spans="1:9">
      <c r="A37117">
        <v>936935</v>
      </c>
      <c r="B37117" t="s">
        <v>20974</v>
      </c>
      <c r="C37117">
        <v>9528</v>
      </c>
      <c r="E37117" t="s">
        <v>32602</v>
      </c>
      <c r="G37117" t="s">
        <v>34078</v>
      </c>
      <c r="I37117" t="s">
        <v>34703</v>
      </c>
    </row>
    <row r="37118" spans="1:9">
      <c r="A37118">
        <v>936936</v>
      </c>
      <c r="B37118" t="s">
        <v>20680</v>
      </c>
      <c r="C37118">
        <v>9528</v>
      </c>
      <c r="E37118" t="s">
        <v>32603</v>
      </c>
      <c r="G37118" t="s">
        <v>34092</v>
      </c>
      <c r="I37118" t="s">
        <v>34703</v>
      </c>
    </row>
    <row r="37119" spans="1:9">
      <c r="A37119">
        <v>936937</v>
      </c>
      <c r="B37119" t="s">
        <v>20726</v>
      </c>
      <c r="C37119">
        <v>9528</v>
      </c>
      <c r="E37119" t="s">
        <v>32603</v>
      </c>
      <c r="G37119" t="s">
        <v>34092</v>
      </c>
      <c r="I37119" t="s">
        <v>34703</v>
      </c>
    </row>
    <row r="37120" spans="1:9">
      <c r="A37120">
        <v>936938</v>
      </c>
      <c r="B37120" t="s">
        <v>20664</v>
      </c>
      <c r="C37120">
        <v>9528</v>
      </c>
      <c r="E37120" t="s">
        <v>32602</v>
      </c>
      <c r="G37120" t="s">
        <v>34092</v>
      </c>
      <c r="I37120" t="s">
        <v>34703</v>
      </c>
    </row>
    <row r="37121" spans="1:9">
      <c r="A37121">
        <v>936939</v>
      </c>
      <c r="B37121" t="s">
        <v>22449</v>
      </c>
      <c r="C37121">
        <v>9528</v>
      </c>
      <c r="E37121" t="s">
        <v>32600</v>
      </c>
      <c r="G37121" t="s">
        <v>34078</v>
      </c>
      <c r="I37121" t="s">
        <v>34703</v>
      </c>
    </row>
    <row r="37122" spans="1:9">
      <c r="A37122">
        <v>936940</v>
      </c>
      <c r="B37122" t="s">
        <v>22007</v>
      </c>
      <c r="C37122">
        <v>9528</v>
      </c>
      <c r="E37122" t="s">
        <v>32600</v>
      </c>
      <c r="G37122" t="s">
        <v>34078</v>
      </c>
      <c r="I37122" t="s">
        <v>34703</v>
      </c>
    </row>
    <row r="37123" spans="1:9">
      <c r="A37123">
        <v>936941</v>
      </c>
      <c r="B37123" t="s">
        <v>20886</v>
      </c>
      <c r="C37123">
        <v>9528</v>
      </c>
      <c r="E37123" t="s">
        <v>32601</v>
      </c>
      <c r="G37123" t="s">
        <v>34078</v>
      </c>
      <c r="I37123" t="s">
        <v>34703</v>
      </c>
    </row>
    <row r="37124" spans="1:9">
      <c r="A37124">
        <v>936942</v>
      </c>
      <c r="B37124" t="s">
        <v>4240</v>
      </c>
      <c r="C37124">
        <v>9528</v>
      </c>
      <c r="E37124" t="s">
        <v>32603</v>
      </c>
      <c r="G37124" t="s">
        <v>34070</v>
      </c>
      <c r="I37124" t="s">
        <v>34703</v>
      </c>
    </row>
    <row r="37125" spans="1:9">
      <c r="A37125">
        <v>936943</v>
      </c>
      <c r="B37125" t="s">
        <v>4152</v>
      </c>
      <c r="C37125">
        <v>9528</v>
      </c>
      <c r="E37125" t="s">
        <v>32603</v>
      </c>
      <c r="G37125" t="s">
        <v>34070</v>
      </c>
      <c r="I37125" t="s">
        <v>34703</v>
      </c>
    </row>
    <row r="37126" spans="1:9">
      <c r="A37126">
        <v>936945</v>
      </c>
      <c r="B37126" t="s">
        <v>2679</v>
      </c>
      <c r="C37126">
        <v>9528</v>
      </c>
      <c r="E37126" t="s">
        <v>32602</v>
      </c>
      <c r="G37126" t="s">
        <v>34067</v>
      </c>
      <c r="I37126" t="s">
        <v>34703</v>
      </c>
    </row>
    <row r="37127" spans="1:9">
      <c r="A37127">
        <v>936946</v>
      </c>
      <c r="B37127" t="s">
        <v>16121</v>
      </c>
      <c r="C37127">
        <v>9528</v>
      </c>
      <c r="E37127" t="s">
        <v>32602</v>
      </c>
      <c r="G37127" t="s">
        <v>34067</v>
      </c>
      <c r="I37127" t="s">
        <v>34703</v>
      </c>
    </row>
    <row r="37128" spans="1:9">
      <c r="A37128">
        <v>936947</v>
      </c>
      <c r="B37128" t="s">
        <v>18335</v>
      </c>
      <c r="C37128">
        <v>9528</v>
      </c>
      <c r="E37128" t="s">
        <v>32597</v>
      </c>
      <c r="G37128" t="s">
        <v>34076</v>
      </c>
      <c r="I37128" t="s">
        <v>34703</v>
      </c>
    </row>
    <row r="37129" spans="1:9">
      <c r="A37129">
        <v>936948</v>
      </c>
      <c r="B37129" t="s">
        <v>5090</v>
      </c>
      <c r="C37129">
        <v>9528</v>
      </c>
      <c r="E37129" t="s">
        <v>32603</v>
      </c>
      <c r="G37129" t="s">
        <v>34076</v>
      </c>
      <c r="I37129" t="s">
        <v>34703</v>
      </c>
    </row>
    <row r="37130" spans="1:9">
      <c r="A37130">
        <v>936949</v>
      </c>
      <c r="B37130" t="s">
        <v>30573</v>
      </c>
      <c r="C37130">
        <v>9528</v>
      </c>
      <c r="E37130" t="s">
        <v>32603</v>
      </c>
      <c r="G37130" t="s">
        <v>34076</v>
      </c>
      <c r="I37130" t="s">
        <v>34703</v>
      </c>
    </row>
    <row r="37131" spans="1:9">
      <c r="A37131">
        <v>936950</v>
      </c>
      <c r="B37131" t="s">
        <v>3434</v>
      </c>
      <c r="C37131">
        <v>9528</v>
      </c>
      <c r="E37131" t="s">
        <v>32603</v>
      </c>
      <c r="G37131" t="s">
        <v>34076</v>
      </c>
      <c r="I37131" t="s">
        <v>34703</v>
      </c>
    </row>
    <row r="37132" spans="1:9">
      <c r="A37132">
        <v>936951</v>
      </c>
      <c r="B37132" t="s">
        <v>5253</v>
      </c>
      <c r="C37132">
        <v>9528</v>
      </c>
      <c r="E37132" t="s">
        <v>32602</v>
      </c>
      <c r="G37132" t="s">
        <v>34076</v>
      </c>
      <c r="I37132" t="s">
        <v>34703</v>
      </c>
    </row>
    <row r="37133" spans="1:9">
      <c r="A37133">
        <v>936952</v>
      </c>
      <c r="B37133" t="s">
        <v>3202</v>
      </c>
      <c r="C37133">
        <v>9528</v>
      </c>
      <c r="E37133" t="s">
        <v>32602</v>
      </c>
      <c r="G37133" t="s">
        <v>34080</v>
      </c>
      <c r="I37133" t="s">
        <v>34703</v>
      </c>
    </row>
    <row r="37134" spans="1:9">
      <c r="A37134">
        <v>936953</v>
      </c>
      <c r="B37134" t="s">
        <v>20823</v>
      </c>
      <c r="C37134">
        <v>9528</v>
      </c>
      <c r="E37134" t="s">
        <v>32603</v>
      </c>
      <c r="G37134" t="s">
        <v>34089</v>
      </c>
      <c r="I37134" t="s">
        <v>34703</v>
      </c>
    </row>
    <row r="37135" spans="1:9">
      <c r="A37135">
        <v>936954</v>
      </c>
      <c r="B37135" t="s">
        <v>20821</v>
      </c>
      <c r="C37135">
        <v>9528</v>
      </c>
      <c r="E37135" t="s">
        <v>32603</v>
      </c>
      <c r="G37135" t="s">
        <v>34089</v>
      </c>
      <c r="I37135" t="s">
        <v>34703</v>
      </c>
    </row>
    <row r="37136" spans="1:9">
      <c r="A37136">
        <v>936955</v>
      </c>
      <c r="B37136" t="s">
        <v>21814</v>
      </c>
      <c r="C37136">
        <v>9528</v>
      </c>
      <c r="E37136" t="s">
        <v>32603</v>
      </c>
      <c r="G37136" t="s">
        <v>34089</v>
      </c>
      <c r="I37136" t="s">
        <v>34703</v>
      </c>
    </row>
    <row r="37137" spans="1:9">
      <c r="A37137">
        <v>936956</v>
      </c>
      <c r="B37137" t="s">
        <v>17540</v>
      </c>
      <c r="C37137">
        <v>9528</v>
      </c>
      <c r="E37137" t="s">
        <v>32602</v>
      </c>
      <c r="G37137" t="s">
        <v>34076</v>
      </c>
      <c r="I37137" t="s">
        <v>34703</v>
      </c>
    </row>
    <row r="37138" spans="1:9">
      <c r="A37138">
        <v>936957</v>
      </c>
      <c r="B37138" t="s">
        <v>18647</v>
      </c>
      <c r="C37138">
        <v>9528</v>
      </c>
      <c r="E37138" t="s">
        <v>32603</v>
      </c>
      <c r="G37138" t="s">
        <v>34076</v>
      </c>
      <c r="I37138" t="s">
        <v>34703</v>
      </c>
    </row>
    <row r="37139" spans="1:9">
      <c r="A37139">
        <v>936958</v>
      </c>
      <c r="B37139" t="s">
        <v>21551</v>
      </c>
      <c r="C37139">
        <v>9528</v>
      </c>
      <c r="E37139" t="s">
        <v>32603</v>
      </c>
      <c r="G37139" t="s">
        <v>34076</v>
      </c>
      <c r="I37139" t="s">
        <v>34703</v>
      </c>
    </row>
    <row r="37140" spans="1:9">
      <c r="A37140">
        <v>936959</v>
      </c>
      <c r="B37140" t="s">
        <v>22070</v>
      </c>
      <c r="C37140">
        <v>9528</v>
      </c>
      <c r="E37140" t="s">
        <v>32603</v>
      </c>
      <c r="G37140" t="s">
        <v>34078</v>
      </c>
      <c r="I37140" t="s">
        <v>34703</v>
      </c>
    </row>
    <row r="37141" spans="1:9">
      <c r="A37141">
        <v>936960</v>
      </c>
      <c r="B37141" t="s">
        <v>14683</v>
      </c>
      <c r="C37141">
        <v>9528</v>
      </c>
      <c r="E37141" t="s">
        <v>32603</v>
      </c>
      <c r="G37141" t="s">
        <v>34078</v>
      </c>
      <c r="I37141" t="s">
        <v>34703</v>
      </c>
    </row>
    <row r="37142" spans="1:9">
      <c r="A37142">
        <v>936962</v>
      </c>
      <c r="B37142" t="s">
        <v>30574</v>
      </c>
      <c r="C37142">
        <v>9528</v>
      </c>
      <c r="E37142" t="s">
        <v>32605</v>
      </c>
      <c r="G37142" t="s">
        <v>34092</v>
      </c>
      <c r="I37142" t="s">
        <v>34703</v>
      </c>
    </row>
    <row r="37143" spans="1:9">
      <c r="A37143">
        <v>936963</v>
      </c>
      <c r="B37143" t="s">
        <v>13600</v>
      </c>
      <c r="C37143">
        <v>9528</v>
      </c>
      <c r="E37143" t="s">
        <v>32597</v>
      </c>
      <c r="G37143" t="s">
        <v>34066</v>
      </c>
      <c r="I37143" t="s">
        <v>34703</v>
      </c>
    </row>
    <row r="37144" spans="1:9">
      <c r="A37144">
        <v>936964</v>
      </c>
      <c r="B37144" t="s">
        <v>21432</v>
      </c>
      <c r="C37144">
        <v>9528</v>
      </c>
      <c r="E37144" t="s">
        <v>32602</v>
      </c>
      <c r="G37144" t="s">
        <v>34076</v>
      </c>
      <c r="I37144" t="s">
        <v>34703</v>
      </c>
    </row>
    <row r="37145" spans="1:9">
      <c r="A37145">
        <v>936965</v>
      </c>
      <c r="B37145" t="s">
        <v>22079</v>
      </c>
      <c r="C37145">
        <v>9528</v>
      </c>
      <c r="E37145" t="s">
        <v>32603</v>
      </c>
      <c r="G37145" t="s">
        <v>34078</v>
      </c>
      <c r="I37145" t="s">
        <v>34703</v>
      </c>
    </row>
    <row r="37146" spans="1:9">
      <c r="A37146">
        <v>936966</v>
      </c>
      <c r="B37146" t="s">
        <v>21387</v>
      </c>
      <c r="C37146">
        <v>9528</v>
      </c>
      <c r="E37146" t="s">
        <v>32603</v>
      </c>
      <c r="G37146" t="s">
        <v>34080</v>
      </c>
      <c r="I37146" t="s">
        <v>34703</v>
      </c>
    </row>
    <row r="37147" spans="1:9">
      <c r="A37147">
        <v>936967</v>
      </c>
      <c r="B37147" t="s">
        <v>22620</v>
      </c>
      <c r="C37147">
        <v>9528</v>
      </c>
      <c r="E37147" t="s">
        <v>32603</v>
      </c>
      <c r="G37147" t="s">
        <v>34067</v>
      </c>
      <c r="I37147" t="s">
        <v>34703</v>
      </c>
    </row>
    <row r="37148" spans="1:9">
      <c r="A37148">
        <v>936968</v>
      </c>
      <c r="B37148" t="s">
        <v>20378</v>
      </c>
      <c r="C37148">
        <v>9528</v>
      </c>
      <c r="E37148" t="s">
        <v>32603</v>
      </c>
      <c r="G37148" t="s">
        <v>34078</v>
      </c>
      <c r="I37148" t="s">
        <v>34703</v>
      </c>
    </row>
    <row r="37149" spans="1:9">
      <c r="A37149">
        <v>936969</v>
      </c>
      <c r="B37149" t="s">
        <v>21842</v>
      </c>
      <c r="C37149">
        <v>9528</v>
      </c>
      <c r="E37149" t="s">
        <v>32603</v>
      </c>
      <c r="G37149" t="s">
        <v>34078</v>
      </c>
      <c r="I37149" t="s">
        <v>34703</v>
      </c>
    </row>
    <row r="37150" spans="1:9">
      <c r="A37150">
        <v>936970</v>
      </c>
      <c r="B37150" t="s">
        <v>21850</v>
      </c>
      <c r="C37150">
        <v>9528</v>
      </c>
      <c r="E37150" t="s">
        <v>32603</v>
      </c>
      <c r="G37150" t="s">
        <v>34078</v>
      </c>
      <c r="I37150" t="s">
        <v>34703</v>
      </c>
    </row>
    <row r="37151" spans="1:9">
      <c r="A37151">
        <v>936971</v>
      </c>
      <c r="B37151" t="s">
        <v>21848</v>
      </c>
      <c r="C37151">
        <v>9528</v>
      </c>
      <c r="E37151" t="s">
        <v>32603</v>
      </c>
      <c r="G37151" t="s">
        <v>34078</v>
      </c>
      <c r="I37151" t="s">
        <v>34703</v>
      </c>
    </row>
    <row r="37152" spans="1:9">
      <c r="A37152">
        <v>936972</v>
      </c>
      <c r="B37152" t="s">
        <v>21805</v>
      </c>
      <c r="C37152">
        <v>9528</v>
      </c>
      <c r="E37152" t="s">
        <v>32603</v>
      </c>
      <c r="G37152" t="s">
        <v>34078</v>
      </c>
      <c r="I37152" t="s">
        <v>34703</v>
      </c>
    </row>
    <row r="37153" spans="1:9">
      <c r="A37153">
        <v>936973</v>
      </c>
      <c r="B37153" t="s">
        <v>21837</v>
      </c>
      <c r="C37153">
        <v>9528</v>
      </c>
      <c r="E37153" t="s">
        <v>32603</v>
      </c>
      <c r="G37153" t="s">
        <v>34078</v>
      </c>
      <c r="I37153" t="s">
        <v>34703</v>
      </c>
    </row>
    <row r="37154" spans="1:9">
      <c r="A37154">
        <v>936974</v>
      </c>
      <c r="B37154" t="s">
        <v>30575</v>
      </c>
      <c r="C37154">
        <v>9528</v>
      </c>
      <c r="E37154" t="s">
        <v>32600</v>
      </c>
      <c r="G37154" t="s">
        <v>34086</v>
      </c>
      <c r="I37154" t="s">
        <v>34703</v>
      </c>
    </row>
    <row r="37155" spans="1:9">
      <c r="A37155">
        <v>936975</v>
      </c>
      <c r="B37155" t="s">
        <v>22836</v>
      </c>
      <c r="C37155">
        <v>9528</v>
      </c>
      <c r="E37155" t="s">
        <v>32603</v>
      </c>
      <c r="G37155" t="s">
        <v>34338</v>
      </c>
      <c r="I37155" t="s">
        <v>34703</v>
      </c>
    </row>
    <row r="37156" spans="1:9">
      <c r="A37156">
        <v>936976</v>
      </c>
      <c r="B37156" t="s">
        <v>22504</v>
      </c>
      <c r="C37156">
        <v>9528</v>
      </c>
      <c r="E37156" t="s">
        <v>32603</v>
      </c>
      <c r="G37156" t="s">
        <v>34078</v>
      </c>
      <c r="I37156" t="s">
        <v>34703</v>
      </c>
    </row>
    <row r="37157" spans="1:9">
      <c r="A37157">
        <v>936977</v>
      </c>
      <c r="B37157" t="s">
        <v>21889</v>
      </c>
      <c r="C37157">
        <v>9528</v>
      </c>
      <c r="E37157" t="s">
        <v>32603</v>
      </c>
      <c r="G37157" t="s">
        <v>34078</v>
      </c>
      <c r="I37157" t="s">
        <v>34703</v>
      </c>
    </row>
    <row r="37158" spans="1:9">
      <c r="A37158">
        <v>936978</v>
      </c>
      <c r="B37158" t="s">
        <v>21764</v>
      </c>
      <c r="C37158">
        <v>9528</v>
      </c>
      <c r="E37158" t="s">
        <v>32603</v>
      </c>
      <c r="G37158" t="s">
        <v>34078</v>
      </c>
      <c r="I37158" t="s">
        <v>34703</v>
      </c>
    </row>
    <row r="37159" spans="1:9">
      <c r="A37159">
        <v>936979</v>
      </c>
      <c r="B37159" t="s">
        <v>22098</v>
      </c>
      <c r="C37159">
        <v>9528</v>
      </c>
      <c r="E37159" t="s">
        <v>32603</v>
      </c>
      <c r="G37159" t="s">
        <v>34078</v>
      </c>
      <c r="I37159" t="s">
        <v>34703</v>
      </c>
    </row>
    <row r="37160" spans="1:9">
      <c r="A37160">
        <v>936980</v>
      </c>
      <c r="B37160" t="s">
        <v>22036</v>
      </c>
      <c r="C37160">
        <v>9528</v>
      </c>
      <c r="E37160" t="s">
        <v>32603</v>
      </c>
      <c r="G37160" t="s">
        <v>34078</v>
      </c>
      <c r="I37160" t="s">
        <v>34703</v>
      </c>
    </row>
    <row r="37161" spans="1:9">
      <c r="A37161">
        <v>936981</v>
      </c>
      <c r="B37161" t="s">
        <v>22169</v>
      </c>
      <c r="C37161">
        <v>9528</v>
      </c>
      <c r="E37161" t="s">
        <v>32603</v>
      </c>
      <c r="G37161" t="s">
        <v>34078</v>
      </c>
      <c r="I37161" t="s">
        <v>34703</v>
      </c>
    </row>
    <row r="37162" spans="1:9">
      <c r="A37162">
        <v>936982</v>
      </c>
      <c r="B37162" t="s">
        <v>22254</v>
      </c>
      <c r="C37162">
        <v>9528</v>
      </c>
      <c r="E37162" t="s">
        <v>32602</v>
      </c>
      <c r="G37162" t="s">
        <v>34078</v>
      </c>
      <c r="I37162" t="s">
        <v>34703</v>
      </c>
    </row>
    <row r="37163" spans="1:9">
      <c r="A37163">
        <v>936983</v>
      </c>
      <c r="B37163" t="s">
        <v>21118</v>
      </c>
      <c r="C37163">
        <v>9528</v>
      </c>
      <c r="E37163" t="s">
        <v>32602</v>
      </c>
      <c r="G37163" t="s">
        <v>34084</v>
      </c>
      <c r="I37163" t="s">
        <v>34703</v>
      </c>
    </row>
    <row r="37164" spans="1:9">
      <c r="A37164">
        <v>936984</v>
      </c>
      <c r="B37164" t="s">
        <v>21119</v>
      </c>
      <c r="C37164">
        <v>9528</v>
      </c>
      <c r="E37164" t="s">
        <v>32603</v>
      </c>
      <c r="G37164" t="s">
        <v>34073</v>
      </c>
      <c r="I37164" t="s">
        <v>34703</v>
      </c>
    </row>
    <row r="37165" spans="1:9">
      <c r="A37165">
        <v>936985</v>
      </c>
      <c r="B37165" t="s">
        <v>21124</v>
      </c>
      <c r="C37165">
        <v>9528</v>
      </c>
      <c r="E37165" t="s">
        <v>32602</v>
      </c>
      <c r="G37165" t="s">
        <v>34073</v>
      </c>
      <c r="I37165" t="s">
        <v>34703</v>
      </c>
    </row>
    <row r="37166" spans="1:9">
      <c r="A37166">
        <v>936986</v>
      </c>
      <c r="B37166" t="s">
        <v>6505</v>
      </c>
      <c r="C37166">
        <v>9528</v>
      </c>
      <c r="E37166" t="s">
        <v>32602</v>
      </c>
      <c r="G37166" t="s">
        <v>34073</v>
      </c>
      <c r="I37166" t="s">
        <v>34703</v>
      </c>
    </row>
    <row r="37167" spans="1:9">
      <c r="A37167">
        <v>936987</v>
      </c>
      <c r="B37167" t="s">
        <v>30576</v>
      </c>
      <c r="C37167">
        <v>9528</v>
      </c>
      <c r="E37167" t="s">
        <v>32603</v>
      </c>
      <c r="G37167" t="s">
        <v>34092</v>
      </c>
      <c r="I37167" t="s">
        <v>34703</v>
      </c>
    </row>
    <row r="37168" spans="1:9">
      <c r="A37168">
        <v>936988</v>
      </c>
      <c r="B37168" t="s">
        <v>20497</v>
      </c>
      <c r="C37168">
        <v>9528</v>
      </c>
      <c r="E37168" t="s">
        <v>32603</v>
      </c>
      <c r="G37168" t="s">
        <v>34092</v>
      </c>
      <c r="I37168" t="s">
        <v>34703</v>
      </c>
    </row>
    <row r="37169" spans="1:9">
      <c r="A37169">
        <v>936989</v>
      </c>
      <c r="B37169" t="s">
        <v>20552</v>
      </c>
      <c r="C37169">
        <v>9528</v>
      </c>
      <c r="E37169" t="s">
        <v>32603</v>
      </c>
      <c r="G37169" t="s">
        <v>34092</v>
      </c>
      <c r="I37169" t="s">
        <v>34703</v>
      </c>
    </row>
    <row r="37170" spans="1:9">
      <c r="A37170">
        <v>936990</v>
      </c>
      <c r="B37170" t="s">
        <v>22332</v>
      </c>
      <c r="C37170">
        <v>9528</v>
      </c>
      <c r="E37170" t="s">
        <v>32603</v>
      </c>
      <c r="G37170" t="s">
        <v>34078</v>
      </c>
      <c r="I37170" t="s">
        <v>34703</v>
      </c>
    </row>
    <row r="37171" spans="1:9">
      <c r="A37171">
        <v>936991</v>
      </c>
      <c r="B37171" t="s">
        <v>21871</v>
      </c>
      <c r="C37171">
        <v>9528</v>
      </c>
      <c r="E37171" t="s">
        <v>32603</v>
      </c>
      <c r="G37171" t="s">
        <v>34078</v>
      </c>
      <c r="I37171" t="s">
        <v>34703</v>
      </c>
    </row>
    <row r="37172" spans="1:9">
      <c r="A37172">
        <v>936992</v>
      </c>
      <c r="B37172" t="s">
        <v>21723</v>
      </c>
      <c r="C37172">
        <v>9528</v>
      </c>
      <c r="E37172" t="s">
        <v>32603</v>
      </c>
      <c r="G37172" t="s">
        <v>34078</v>
      </c>
      <c r="I37172" t="s">
        <v>34703</v>
      </c>
    </row>
    <row r="37173" spans="1:9">
      <c r="A37173">
        <v>936993</v>
      </c>
      <c r="B37173" t="s">
        <v>22326</v>
      </c>
      <c r="C37173">
        <v>9528</v>
      </c>
      <c r="E37173" t="s">
        <v>32602</v>
      </c>
      <c r="G37173" t="s">
        <v>34078</v>
      </c>
      <c r="I37173" t="s">
        <v>34703</v>
      </c>
    </row>
    <row r="37174" spans="1:9">
      <c r="A37174">
        <v>936994</v>
      </c>
      <c r="B37174" t="s">
        <v>20450</v>
      </c>
      <c r="C37174">
        <v>9528</v>
      </c>
      <c r="E37174" t="s">
        <v>32602</v>
      </c>
      <c r="G37174" t="s">
        <v>34078</v>
      </c>
      <c r="I37174" t="s">
        <v>34703</v>
      </c>
    </row>
    <row r="37175" spans="1:9">
      <c r="A37175">
        <v>936995</v>
      </c>
      <c r="B37175" t="s">
        <v>20449</v>
      </c>
      <c r="C37175">
        <v>9528</v>
      </c>
      <c r="E37175" t="s">
        <v>32602</v>
      </c>
      <c r="G37175" t="s">
        <v>34078</v>
      </c>
      <c r="I37175" t="s">
        <v>34703</v>
      </c>
    </row>
    <row r="37176" spans="1:9">
      <c r="A37176">
        <v>936996</v>
      </c>
      <c r="B37176" t="s">
        <v>16528</v>
      </c>
      <c r="C37176">
        <v>9528</v>
      </c>
      <c r="E37176" t="s">
        <v>32602</v>
      </c>
      <c r="G37176" t="s">
        <v>34067</v>
      </c>
      <c r="I37176" t="s">
        <v>34703</v>
      </c>
    </row>
    <row r="37177" spans="1:9">
      <c r="A37177">
        <v>936997</v>
      </c>
      <c r="B37177" t="s">
        <v>22216</v>
      </c>
      <c r="C37177">
        <v>9528</v>
      </c>
      <c r="E37177" t="s">
        <v>32603</v>
      </c>
      <c r="G37177" t="s">
        <v>34078</v>
      </c>
      <c r="I37177" t="s">
        <v>34703</v>
      </c>
    </row>
    <row r="37178" spans="1:9">
      <c r="A37178">
        <v>936999</v>
      </c>
      <c r="B37178" t="s">
        <v>21528</v>
      </c>
      <c r="C37178">
        <v>9528</v>
      </c>
      <c r="E37178" t="s">
        <v>32603</v>
      </c>
      <c r="G37178" t="s">
        <v>34076</v>
      </c>
      <c r="I37178" t="s">
        <v>34703</v>
      </c>
    </row>
    <row r="37179" spans="1:9">
      <c r="A37179">
        <v>937000</v>
      </c>
      <c r="B37179" t="s">
        <v>17953</v>
      </c>
      <c r="C37179">
        <v>9528</v>
      </c>
      <c r="E37179" t="s">
        <v>32603</v>
      </c>
      <c r="G37179" t="s">
        <v>34338</v>
      </c>
      <c r="I37179" t="s">
        <v>34703</v>
      </c>
    </row>
    <row r="37180" spans="1:9">
      <c r="A37180">
        <v>937001</v>
      </c>
      <c r="B37180" t="s">
        <v>22531</v>
      </c>
      <c r="C37180">
        <v>9528</v>
      </c>
      <c r="E37180" t="s">
        <v>32603</v>
      </c>
      <c r="G37180" t="s">
        <v>34078</v>
      </c>
      <c r="I37180" t="s">
        <v>34703</v>
      </c>
    </row>
    <row r="37181" spans="1:9">
      <c r="A37181">
        <v>937002</v>
      </c>
      <c r="B37181" t="s">
        <v>22282</v>
      </c>
      <c r="C37181">
        <v>9528</v>
      </c>
      <c r="E37181" t="s">
        <v>32603</v>
      </c>
      <c r="G37181" t="s">
        <v>34078</v>
      </c>
      <c r="I37181" t="s">
        <v>34703</v>
      </c>
    </row>
    <row r="37182" spans="1:9">
      <c r="A37182">
        <v>937003</v>
      </c>
      <c r="B37182" t="s">
        <v>22576</v>
      </c>
      <c r="C37182">
        <v>9528</v>
      </c>
      <c r="E37182" t="s">
        <v>32602</v>
      </c>
      <c r="G37182" t="s">
        <v>34078</v>
      </c>
      <c r="I37182" t="s">
        <v>34703</v>
      </c>
    </row>
    <row r="37183" spans="1:9">
      <c r="A37183">
        <v>937004</v>
      </c>
      <c r="B37183" t="s">
        <v>22561</v>
      </c>
      <c r="C37183">
        <v>9528</v>
      </c>
      <c r="E37183" t="s">
        <v>32603</v>
      </c>
      <c r="G37183" t="s">
        <v>34078</v>
      </c>
      <c r="I37183" t="s">
        <v>34703</v>
      </c>
    </row>
    <row r="37184" spans="1:9">
      <c r="A37184">
        <v>937005</v>
      </c>
      <c r="B37184" t="s">
        <v>21906</v>
      </c>
      <c r="C37184">
        <v>9528</v>
      </c>
      <c r="E37184" t="s">
        <v>32603</v>
      </c>
      <c r="G37184" t="s">
        <v>34078</v>
      </c>
      <c r="I37184" t="s">
        <v>34703</v>
      </c>
    </row>
    <row r="37185" spans="1:9">
      <c r="A37185">
        <v>937006</v>
      </c>
      <c r="B37185" t="s">
        <v>2660</v>
      </c>
      <c r="C37185">
        <v>9528</v>
      </c>
      <c r="E37185" t="s">
        <v>32602</v>
      </c>
      <c r="G37185" t="s">
        <v>34070</v>
      </c>
      <c r="I37185" t="s">
        <v>34703</v>
      </c>
    </row>
    <row r="37186" spans="1:9">
      <c r="A37186">
        <v>937007</v>
      </c>
      <c r="B37186" t="s">
        <v>4925</v>
      </c>
      <c r="C37186">
        <v>9528</v>
      </c>
      <c r="E37186" t="s">
        <v>32603</v>
      </c>
      <c r="G37186" t="s">
        <v>34070</v>
      </c>
      <c r="I37186" t="s">
        <v>34703</v>
      </c>
    </row>
    <row r="37187" spans="1:9">
      <c r="A37187">
        <v>937008</v>
      </c>
      <c r="B37187" t="s">
        <v>13709</v>
      </c>
      <c r="C37187">
        <v>9528</v>
      </c>
      <c r="E37187" t="s">
        <v>32602</v>
      </c>
      <c r="G37187" t="s">
        <v>34073</v>
      </c>
      <c r="I37187" t="s">
        <v>34703</v>
      </c>
    </row>
    <row r="37188" spans="1:9">
      <c r="A37188">
        <v>937009</v>
      </c>
      <c r="B37188" t="s">
        <v>18290</v>
      </c>
      <c r="C37188">
        <v>9528</v>
      </c>
      <c r="E37188" t="s">
        <v>32602</v>
      </c>
      <c r="G37188" t="s">
        <v>34078</v>
      </c>
      <c r="I37188" t="s">
        <v>34703</v>
      </c>
    </row>
    <row r="37189" spans="1:9">
      <c r="A37189">
        <v>937010</v>
      </c>
      <c r="B37189" t="s">
        <v>20503</v>
      </c>
      <c r="C37189">
        <v>9528</v>
      </c>
      <c r="E37189" t="s">
        <v>32602</v>
      </c>
      <c r="G37189" t="s">
        <v>34078</v>
      </c>
      <c r="I37189" t="s">
        <v>34703</v>
      </c>
    </row>
    <row r="37190" spans="1:9">
      <c r="A37190">
        <v>937011</v>
      </c>
      <c r="B37190" t="s">
        <v>21799</v>
      </c>
      <c r="C37190">
        <v>9528</v>
      </c>
      <c r="E37190" t="s">
        <v>32603</v>
      </c>
      <c r="G37190" t="s">
        <v>34078</v>
      </c>
      <c r="I37190" t="s">
        <v>34703</v>
      </c>
    </row>
    <row r="37191" spans="1:9">
      <c r="A37191">
        <v>937012</v>
      </c>
      <c r="B37191" t="s">
        <v>21755</v>
      </c>
      <c r="C37191">
        <v>9528</v>
      </c>
      <c r="E37191" t="s">
        <v>32603</v>
      </c>
      <c r="G37191" t="s">
        <v>34078</v>
      </c>
      <c r="I37191" t="s">
        <v>34703</v>
      </c>
    </row>
    <row r="37192" spans="1:9">
      <c r="A37192">
        <v>937013</v>
      </c>
      <c r="B37192" t="s">
        <v>18482</v>
      </c>
      <c r="C37192">
        <v>9528</v>
      </c>
      <c r="E37192" t="s">
        <v>32603</v>
      </c>
      <c r="G37192" t="s">
        <v>34078</v>
      </c>
      <c r="I37192" t="s">
        <v>34703</v>
      </c>
    </row>
    <row r="37193" spans="1:9">
      <c r="A37193">
        <v>937014</v>
      </c>
      <c r="B37193" t="s">
        <v>20444</v>
      </c>
      <c r="C37193">
        <v>9528</v>
      </c>
      <c r="E37193" t="s">
        <v>32603</v>
      </c>
      <c r="G37193" t="s">
        <v>34078</v>
      </c>
      <c r="I37193" t="s">
        <v>34703</v>
      </c>
    </row>
    <row r="37194" spans="1:9">
      <c r="A37194">
        <v>937015</v>
      </c>
      <c r="B37194" t="s">
        <v>22426</v>
      </c>
      <c r="C37194">
        <v>9528</v>
      </c>
      <c r="E37194" t="s">
        <v>32603</v>
      </c>
      <c r="G37194" t="s">
        <v>34078</v>
      </c>
      <c r="I37194" t="s">
        <v>34703</v>
      </c>
    </row>
    <row r="37195" spans="1:9">
      <c r="A37195">
        <v>937016</v>
      </c>
      <c r="B37195" t="s">
        <v>20808</v>
      </c>
      <c r="C37195">
        <v>9528</v>
      </c>
      <c r="E37195" t="s">
        <v>32602</v>
      </c>
      <c r="G37195" t="s">
        <v>34083</v>
      </c>
      <c r="I37195" t="s">
        <v>34703</v>
      </c>
    </row>
    <row r="37196" spans="1:9">
      <c r="A37196">
        <v>937017</v>
      </c>
      <c r="B37196" t="s">
        <v>21509</v>
      </c>
      <c r="C37196">
        <v>9528</v>
      </c>
      <c r="E37196" t="s">
        <v>32600</v>
      </c>
      <c r="G37196" t="s">
        <v>34073</v>
      </c>
      <c r="I37196" t="s">
        <v>34703</v>
      </c>
    </row>
    <row r="37197" spans="1:9">
      <c r="A37197">
        <v>937018</v>
      </c>
      <c r="B37197" t="s">
        <v>22787</v>
      </c>
      <c r="C37197">
        <v>9528</v>
      </c>
      <c r="E37197" t="s">
        <v>32603</v>
      </c>
      <c r="G37197" t="s">
        <v>34073</v>
      </c>
      <c r="I37197" t="s">
        <v>34703</v>
      </c>
    </row>
    <row r="37198" spans="1:9">
      <c r="A37198">
        <v>937019</v>
      </c>
      <c r="B37198" t="s">
        <v>21126</v>
      </c>
      <c r="C37198">
        <v>9528</v>
      </c>
      <c r="E37198" t="s">
        <v>32603</v>
      </c>
      <c r="G37198" t="s">
        <v>34073</v>
      </c>
      <c r="I37198" t="s">
        <v>34703</v>
      </c>
    </row>
    <row r="37199" spans="1:9">
      <c r="A37199">
        <v>937020</v>
      </c>
      <c r="B37199" t="s">
        <v>22772</v>
      </c>
      <c r="C37199">
        <v>9528</v>
      </c>
      <c r="E37199" t="s">
        <v>32602</v>
      </c>
      <c r="G37199" t="s">
        <v>34073</v>
      </c>
      <c r="I37199" t="s">
        <v>34703</v>
      </c>
    </row>
    <row r="37200" spans="1:9">
      <c r="A37200">
        <v>937021</v>
      </c>
      <c r="B37200" t="s">
        <v>16066</v>
      </c>
      <c r="C37200">
        <v>9528</v>
      </c>
      <c r="E37200" t="s">
        <v>32602</v>
      </c>
      <c r="G37200" t="s">
        <v>34078</v>
      </c>
      <c r="I37200" t="s">
        <v>34703</v>
      </c>
    </row>
    <row r="37201" spans="1:9">
      <c r="A37201">
        <v>937022</v>
      </c>
      <c r="B37201" t="s">
        <v>30577</v>
      </c>
      <c r="C37201">
        <v>9528</v>
      </c>
      <c r="E37201" t="s">
        <v>32602</v>
      </c>
      <c r="G37201" t="s">
        <v>34078</v>
      </c>
      <c r="I37201" t="s">
        <v>34703</v>
      </c>
    </row>
    <row r="37202" spans="1:9">
      <c r="A37202">
        <v>937023</v>
      </c>
      <c r="B37202" t="s">
        <v>20446</v>
      </c>
      <c r="C37202">
        <v>9528</v>
      </c>
      <c r="E37202" t="s">
        <v>32600</v>
      </c>
      <c r="G37202" t="s">
        <v>34078</v>
      </c>
      <c r="I37202" t="s">
        <v>34703</v>
      </c>
    </row>
    <row r="37203" spans="1:9">
      <c r="A37203">
        <v>937024</v>
      </c>
      <c r="B37203" t="s">
        <v>22038</v>
      </c>
      <c r="C37203">
        <v>9528</v>
      </c>
      <c r="E37203" t="s">
        <v>32603</v>
      </c>
      <c r="G37203" t="s">
        <v>34078</v>
      </c>
      <c r="I37203" t="s">
        <v>34703</v>
      </c>
    </row>
    <row r="37204" spans="1:9">
      <c r="A37204">
        <v>937025</v>
      </c>
      <c r="B37204" t="s">
        <v>21861</v>
      </c>
      <c r="C37204">
        <v>9528</v>
      </c>
      <c r="E37204" t="s">
        <v>32602</v>
      </c>
      <c r="G37204" t="s">
        <v>34078</v>
      </c>
      <c r="I37204" t="s">
        <v>34703</v>
      </c>
    </row>
    <row r="37205" spans="1:9">
      <c r="A37205">
        <v>937026</v>
      </c>
      <c r="B37205" t="s">
        <v>22311</v>
      </c>
      <c r="C37205">
        <v>9528</v>
      </c>
      <c r="E37205" t="s">
        <v>32603</v>
      </c>
      <c r="G37205" t="s">
        <v>34078</v>
      </c>
      <c r="I37205" t="s">
        <v>34703</v>
      </c>
    </row>
    <row r="37206" spans="1:9">
      <c r="A37206">
        <v>937027</v>
      </c>
      <c r="B37206" t="s">
        <v>22538</v>
      </c>
      <c r="C37206">
        <v>9528</v>
      </c>
      <c r="E37206" t="s">
        <v>32603</v>
      </c>
      <c r="G37206" t="s">
        <v>34078</v>
      </c>
      <c r="I37206" t="s">
        <v>34703</v>
      </c>
    </row>
    <row r="37207" spans="1:9">
      <c r="A37207">
        <v>937028</v>
      </c>
      <c r="B37207" t="s">
        <v>21650</v>
      </c>
      <c r="C37207">
        <v>9528</v>
      </c>
      <c r="E37207" t="s">
        <v>32603</v>
      </c>
      <c r="G37207" t="s">
        <v>34078</v>
      </c>
      <c r="I37207" t="s">
        <v>34703</v>
      </c>
    </row>
    <row r="37208" spans="1:9">
      <c r="A37208">
        <v>937029</v>
      </c>
      <c r="B37208" t="s">
        <v>21651</v>
      </c>
      <c r="C37208">
        <v>9528</v>
      </c>
      <c r="E37208" t="s">
        <v>32603</v>
      </c>
      <c r="G37208" t="s">
        <v>34078</v>
      </c>
      <c r="I37208" t="s">
        <v>34703</v>
      </c>
    </row>
    <row r="37209" spans="1:9">
      <c r="A37209">
        <v>937030</v>
      </c>
      <c r="B37209" t="s">
        <v>3013</v>
      </c>
      <c r="C37209">
        <v>9528</v>
      </c>
      <c r="E37209" t="s">
        <v>32603</v>
      </c>
      <c r="G37209" t="s">
        <v>34067</v>
      </c>
      <c r="I37209" t="s">
        <v>34703</v>
      </c>
    </row>
    <row r="37210" spans="1:9">
      <c r="A37210">
        <v>937031</v>
      </c>
      <c r="B37210" t="s">
        <v>3209</v>
      </c>
      <c r="C37210">
        <v>9528</v>
      </c>
      <c r="E37210" t="s">
        <v>32603</v>
      </c>
      <c r="G37210" t="s">
        <v>34067</v>
      </c>
      <c r="I37210" t="s">
        <v>34703</v>
      </c>
    </row>
    <row r="37211" spans="1:9">
      <c r="A37211">
        <v>937032</v>
      </c>
      <c r="B37211" t="s">
        <v>30578</v>
      </c>
      <c r="C37211">
        <v>9528</v>
      </c>
      <c r="E37211" t="s">
        <v>32603</v>
      </c>
      <c r="G37211" t="s">
        <v>34067</v>
      </c>
      <c r="I37211" t="s">
        <v>34703</v>
      </c>
    </row>
    <row r="37212" spans="1:9">
      <c r="A37212">
        <v>937033</v>
      </c>
      <c r="B37212" t="s">
        <v>30579</v>
      </c>
      <c r="C37212">
        <v>9528</v>
      </c>
      <c r="E37212" t="s">
        <v>32603</v>
      </c>
      <c r="G37212" t="s">
        <v>34067</v>
      </c>
      <c r="I37212" t="s">
        <v>34703</v>
      </c>
    </row>
    <row r="37213" spans="1:9">
      <c r="A37213">
        <v>937034</v>
      </c>
      <c r="B37213" t="s">
        <v>17732</v>
      </c>
      <c r="C37213">
        <v>9528</v>
      </c>
      <c r="E37213" t="s">
        <v>32602</v>
      </c>
      <c r="G37213" t="s">
        <v>34333</v>
      </c>
      <c r="I37213" t="s">
        <v>34703</v>
      </c>
    </row>
    <row r="37214" spans="1:9">
      <c r="A37214">
        <v>937036</v>
      </c>
      <c r="B37214" t="s">
        <v>21331</v>
      </c>
      <c r="C37214">
        <v>9528</v>
      </c>
      <c r="E37214" t="s">
        <v>32602</v>
      </c>
      <c r="G37214" t="s">
        <v>34067</v>
      </c>
      <c r="I37214" t="s">
        <v>34703</v>
      </c>
    </row>
    <row r="37215" spans="1:9">
      <c r="A37215">
        <v>937037</v>
      </c>
      <c r="B37215" t="s">
        <v>22770</v>
      </c>
      <c r="C37215">
        <v>9528</v>
      </c>
      <c r="E37215" t="s">
        <v>32602</v>
      </c>
      <c r="G37215" t="s">
        <v>34073</v>
      </c>
      <c r="I37215" t="s">
        <v>34703</v>
      </c>
    </row>
    <row r="37216" spans="1:9">
      <c r="A37216">
        <v>937038</v>
      </c>
      <c r="B37216" t="s">
        <v>21418</v>
      </c>
      <c r="C37216">
        <v>9528</v>
      </c>
      <c r="E37216" t="s">
        <v>32603</v>
      </c>
      <c r="G37216" t="s">
        <v>34076</v>
      </c>
      <c r="I37216" t="s">
        <v>34703</v>
      </c>
    </row>
    <row r="37217" spans="1:9">
      <c r="A37217">
        <v>937039</v>
      </c>
      <c r="B37217" t="s">
        <v>21711</v>
      </c>
      <c r="C37217">
        <v>9528</v>
      </c>
      <c r="E37217" t="s">
        <v>32603</v>
      </c>
      <c r="G37217" t="s">
        <v>34078</v>
      </c>
      <c r="I37217" t="s">
        <v>34703</v>
      </c>
    </row>
    <row r="37218" spans="1:9">
      <c r="A37218">
        <v>937040</v>
      </c>
      <c r="B37218" t="s">
        <v>21985</v>
      </c>
      <c r="C37218">
        <v>9528</v>
      </c>
      <c r="E37218" t="s">
        <v>32603</v>
      </c>
      <c r="G37218" t="s">
        <v>34078</v>
      </c>
      <c r="I37218" t="s">
        <v>34703</v>
      </c>
    </row>
    <row r="37219" spans="1:9">
      <c r="A37219">
        <v>937041</v>
      </c>
      <c r="B37219" t="s">
        <v>20635</v>
      </c>
      <c r="C37219">
        <v>9528</v>
      </c>
      <c r="E37219" t="s">
        <v>32603</v>
      </c>
      <c r="G37219" t="s">
        <v>34092</v>
      </c>
      <c r="I37219" t="s">
        <v>34703</v>
      </c>
    </row>
    <row r="37220" spans="1:9">
      <c r="A37220">
        <v>937042</v>
      </c>
      <c r="B37220" t="s">
        <v>22185</v>
      </c>
      <c r="C37220">
        <v>9528</v>
      </c>
      <c r="E37220" t="s">
        <v>32603</v>
      </c>
      <c r="G37220" t="s">
        <v>34078</v>
      </c>
      <c r="I37220" t="s">
        <v>34703</v>
      </c>
    </row>
    <row r="37221" spans="1:9">
      <c r="A37221">
        <v>937043</v>
      </c>
      <c r="B37221" t="s">
        <v>22319</v>
      </c>
      <c r="C37221">
        <v>9528</v>
      </c>
      <c r="E37221" t="s">
        <v>32603</v>
      </c>
      <c r="G37221" t="s">
        <v>34078</v>
      </c>
      <c r="I37221" t="s">
        <v>34703</v>
      </c>
    </row>
    <row r="37222" spans="1:9">
      <c r="A37222">
        <v>937044</v>
      </c>
      <c r="B37222" t="s">
        <v>20418</v>
      </c>
      <c r="C37222">
        <v>9528</v>
      </c>
      <c r="E37222" t="s">
        <v>32602</v>
      </c>
      <c r="G37222" t="s">
        <v>34078</v>
      </c>
      <c r="I37222" t="s">
        <v>34703</v>
      </c>
    </row>
    <row r="37223" spans="1:9">
      <c r="A37223">
        <v>937045</v>
      </c>
      <c r="B37223" t="s">
        <v>16318</v>
      </c>
      <c r="C37223">
        <v>9528</v>
      </c>
      <c r="E37223" t="s">
        <v>32602</v>
      </c>
      <c r="G37223" t="s">
        <v>34078</v>
      </c>
      <c r="I37223" t="s">
        <v>34703</v>
      </c>
    </row>
    <row r="37224" spans="1:9">
      <c r="A37224">
        <v>937046</v>
      </c>
      <c r="B37224" t="s">
        <v>14556</v>
      </c>
      <c r="C37224">
        <v>9528</v>
      </c>
      <c r="E37224" t="s">
        <v>32603</v>
      </c>
      <c r="G37224" t="s">
        <v>34078</v>
      </c>
      <c r="I37224" t="s">
        <v>34703</v>
      </c>
    </row>
    <row r="37225" spans="1:9">
      <c r="A37225">
        <v>937047</v>
      </c>
      <c r="B37225" t="s">
        <v>21627</v>
      </c>
      <c r="C37225">
        <v>9528</v>
      </c>
      <c r="E37225" t="s">
        <v>32602</v>
      </c>
      <c r="G37225" t="s">
        <v>34078</v>
      </c>
      <c r="I37225" t="s">
        <v>34703</v>
      </c>
    </row>
    <row r="37226" spans="1:9">
      <c r="A37226">
        <v>937048</v>
      </c>
      <c r="B37226" t="s">
        <v>22446</v>
      </c>
      <c r="C37226">
        <v>9528</v>
      </c>
      <c r="E37226" t="s">
        <v>32603</v>
      </c>
      <c r="G37226" t="s">
        <v>34078</v>
      </c>
      <c r="I37226" t="s">
        <v>34703</v>
      </c>
    </row>
    <row r="37227" spans="1:9">
      <c r="A37227">
        <v>937049</v>
      </c>
      <c r="B37227" t="s">
        <v>22269</v>
      </c>
      <c r="C37227">
        <v>9528</v>
      </c>
      <c r="E37227" t="s">
        <v>32603</v>
      </c>
      <c r="G37227" t="s">
        <v>34078</v>
      </c>
      <c r="I37227" t="s">
        <v>34703</v>
      </c>
    </row>
    <row r="37228" spans="1:9">
      <c r="A37228">
        <v>937050</v>
      </c>
      <c r="B37228" t="s">
        <v>21761</v>
      </c>
      <c r="C37228">
        <v>9528</v>
      </c>
      <c r="E37228" t="s">
        <v>32603</v>
      </c>
      <c r="G37228" t="s">
        <v>34078</v>
      </c>
      <c r="I37228" t="s">
        <v>34703</v>
      </c>
    </row>
    <row r="37229" spans="1:9">
      <c r="A37229">
        <v>937051</v>
      </c>
      <c r="B37229" t="s">
        <v>22152</v>
      </c>
      <c r="C37229">
        <v>9528</v>
      </c>
      <c r="E37229" t="s">
        <v>32603</v>
      </c>
      <c r="G37229" t="s">
        <v>34078</v>
      </c>
      <c r="I37229" t="s">
        <v>34703</v>
      </c>
    </row>
    <row r="37230" spans="1:9">
      <c r="A37230">
        <v>937052</v>
      </c>
      <c r="B37230" t="s">
        <v>21168</v>
      </c>
      <c r="C37230">
        <v>9528</v>
      </c>
      <c r="E37230" t="s">
        <v>32597</v>
      </c>
      <c r="G37230" t="s">
        <v>34073</v>
      </c>
      <c r="I37230" t="s">
        <v>34703</v>
      </c>
    </row>
    <row r="37231" spans="1:9">
      <c r="A37231">
        <v>937053</v>
      </c>
      <c r="B37231" t="s">
        <v>20398</v>
      </c>
      <c r="C37231">
        <v>9528</v>
      </c>
      <c r="E37231" t="s">
        <v>32603</v>
      </c>
      <c r="G37231" t="s">
        <v>34078</v>
      </c>
      <c r="I37231" t="s">
        <v>34703</v>
      </c>
    </row>
    <row r="37232" spans="1:9">
      <c r="A37232">
        <v>937054</v>
      </c>
      <c r="B37232" t="s">
        <v>20088</v>
      </c>
      <c r="C37232">
        <v>9528</v>
      </c>
      <c r="E37232" t="s">
        <v>32603</v>
      </c>
      <c r="G37232" t="s">
        <v>34078</v>
      </c>
      <c r="I37232" t="s">
        <v>34703</v>
      </c>
    </row>
    <row r="37233" spans="1:9">
      <c r="A37233">
        <v>937055</v>
      </c>
      <c r="B37233" t="s">
        <v>20510</v>
      </c>
      <c r="C37233">
        <v>9528</v>
      </c>
      <c r="E37233" t="s">
        <v>32603</v>
      </c>
      <c r="G37233" t="s">
        <v>34092</v>
      </c>
      <c r="I37233" t="s">
        <v>34703</v>
      </c>
    </row>
    <row r="37234" spans="1:9">
      <c r="A37234">
        <v>937056</v>
      </c>
      <c r="B37234" t="s">
        <v>20742</v>
      </c>
      <c r="C37234">
        <v>9528</v>
      </c>
      <c r="E37234" t="s">
        <v>32603</v>
      </c>
      <c r="G37234" t="s">
        <v>34092</v>
      </c>
      <c r="I37234" t="s">
        <v>34703</v>
      </c>
    </row>
    <row r="37235" spans="1:9">
      <c r="A37235">
        <v>937057</v>
      </c>
      <c r="B37235" t="s">
        <v>20468</v>
      </c>
      <c r="C37235">
        <v>9528</v>
      </c>
      <c r="E37235" t="s">
        <v>32603</v>
      </c>
      <c r="G37235" t="s">
        <v>34092</v>
      </c>
      <c r="I37235" t="s">
        <v>34703</v>
      </c>
    </row>
    <row r="37236" spans="1:9">
      <c r="A37236">
        <v>937058</v>
      </c>
      <c r="B37236" t="s">
        <v>20528</v>
      </c>
      <c r="C37236">
        <v>9528</v>
      </c>
      <c r="E37236" t="s">
        <v>32602</v>
      </c>
      <c r="G37236" t="s">
        <v>34092</v>
      </c>
      <c r="I37236" t="s">
        <v>34703</v>
      </c>
    </row>
    <row r="37237" spans="1:9">
      <c r="A37237">
        <v>937059</v>
      </c>
      <c r="B37237" t="s">
        <v>3127</v>
      </c>
      <c r="C37237">
        <v>9528</v>
      </c>
      <c r="E37237" t="s">
        <v>32603</v>
      </c>
      <c r="G37237" t="s">
        <v>34092</v>
      </c>
      <c r="I37237" t="s">
        <v>34703</v>
      </c>
    </row>
    <row r="37238" spans="1:9">
      <c r="A37238">
        <v>937061</v>
      </c>
      <c r="B37238" t="s">
        <v>22663</v>
      </c>
      <c r="C37238">
        <v>9528</v>
      </c>
      <c r="E37238" t="s">
        <v>32602</v>
      </c>
      <c r="G37238" t="s">
        <v>34067</v>
      </c>
      <c r="I37238" t="s">
        <v>34703</v>
      </c>
    </row>
    <row r="37239" spans="1:9">
      <c r="A37239">
        <v>937062</v>
      </c>
      <c r="B37239" t="s">
        <v>22653</v>
      </c>
      <c r="C37239">
        <v>9528</v>
      </c>
      <c r="E37239" t="s">
        <v>32600</v>
      </c>
      <c r="G37239" t="s">
        <v>34067</v>
      </c>
      <c r="I37239" t="s">
        <v>34703</v>
      </c>
    </row>
    <row r="37240" spans="1:9">
      <c r="A37240">
        <v>937063</v>
      </c>
      <c r="B37240" t="s">
        <v>22654</v>
      </c>
      <c r="C37240">
        <v>9528</v>
      </c>
      <c r="E37240" t="s">
        <v>32600</v>
      </c>
      <c r="G37240" t="s">
        <v>34067</v>
      </c>
      <c r="I37240" t="s">
        <v>34703</v>
      </c>
    </row>
    <row r="37241" spans="1:9">
      <c r="A37241">
        <v>937064</v>
      </c>
      <c r="B37241" t="s">
        <v>20349</v>
      </c>
      <c r="C37241">
        <v>9528</v>
      </c>
      <c r="E37241" t="s">
        <v>32602</v>
      </c>
      <c r="G37241" t="s">
        <v>34084</v>
      </c>
      <c r="I37241" t="s">
        <v>34703</v>
      </c>
    </row>
    <row r="37242" spans="1:9">
      <c r="A37242">
        <v>937065</v>
      </c>
      <c r="B37242" t="s">
        <v>22650</v>
      </c>
      <c r="C37242">
        <v>9528</v>
      </c>
      <c r="E37242" t="s">
        <v>32602</v>
      </c>
      <c r="G37242" t="s">
        <v>34067</v>
      </c>
      <c r="I37242" t="s">
        <v>34703</v>
      </c>
    </row>
    <row r="37243" spans="1:9">
      <c r="A37243">
        <v>937066</v>
      </c>
      <c r="B37243" t="s">
        <v>21645</v>
      </c>
      <c r="C37243">
        <v>9528</v>
      </c>
      <c r="E37243" t="s">
        <v>32603</v>
      </c>
      <c r="G37243" t="s">
        <v>34078</v>
      </c>
      <c r="I37243" t="s">
        <v>34703</v>
      </c>
    </row>
    <row r="37244" spans="1:9">
      <c r="A37244">
        <v>937067</v>
      </c>
      <c r="B37244" t="s">
        <v>21652</v>
      </c>
      <c r="C37244">
        <v>9528</v>
      </c>
      <c r="E37244" t="s">
        <v>32603</v>
      </c>
      <c r="G37244" t="s">
        <v>34078</v>
      </c>
      <c r="I37244" t="s">
        <v>34703</v>
      </c>
    </row>
    <row r="37245" spans="1:9">
      <c r="A37245">
        <v>937068</v>
      </c>
      <c r="B37245" t="s">
        <v>20998</v>
      </c>
      <c r="C37245">
        <v>9528</v>
      </c>
      <c r="E37245" t="s">
        <v>32603</v>
      </c>
      <c r="G37245" t="s">
        <v>34090</v>
      </c>
      <c r="I37245" t="s">
        <v>34703</v>
      </c>
    </row>
    <row r="37246" spans="1:9">
      <c r="A37246">
        <v>937069</v>
      </c>
      <c r="B37246" t="s">
        <v>18778</v>
      </c>
      <c r="C37246">
        <v>9528</v>
      </c>
      <c r="E37246" t="s">
        <v>32602</v>
      </c>
      <c r="G37246" t="s">
        <v>34073</v>
      </c>
      <c r="I37246" t="s">
        <v>34703</v>
      </c>
    </row>
    <row r="37247" spans="1:9">
      <c r="A37247">
        <v>937070</v>
      </c>
      <c r="B37247" t="s">
        <v>21727</v>
      </c>
      <c r="C37247">
        <v>9528</v>
      </c>
      <c r="E37247" t="s">
        <v>32603</v>
      </c>
      <c r="G37247" t="s">
        <v>34078</v>
      </c>
      <c r="I37247" t="s">
        <v>34703</v>
      </c>
    </row>
    <row r="37248" spans="1:9">
      <c r="A37248">
        <v>937071</v>
      </c>
      <c r="B37248" t="s">
        <v>22519</v>
      </c>
      <c r="C37248">
        <v>9528</v>
      </c>
      <c r="E37248" t="s">
        <v>32603</v>
      </c>
      <c r="G37248" t="s">
        <v>34078</v>
      </c>
      <c r="I37248" t="s">
        <v>34703</v>
      </c>
    </row>
    <row r="37249" spans="1:9">
      <c r="A37249">
        <v>937072</v>
      </c>
      <c r="B37249" t="s">
        <v>22293</v>
      </c>
      <c r="C37249">
        <v>9528</v>
      </c>
      <c r="E37249" t="s">
        <v>32603</v>
      </c>
      <c r="G37249" t="s">
        <v>34078</v>
      </c>
      <c r="I37249" t="s">
        <v>34703</v>
      </c>
    </row>
    <row r="37250" spans="1:9">
      <c r="A37250">
        <v>937073</v>
      </c>
      <c r="B37250" t="s">
        <v>22513</v>
      </c>
      <c r="C37250">
        <v>9528</v>
      </c>
      <c r="E37250" t="s">
        <v>32603</v>
      </c>
      <c r="G37250" t="s">
        <v>34078</v>
      </c>
      <c r="I37250" t="s">
        <v>34703</v>
      </c>
    </row>
    <row r="37251" spans="1:9">
      <c r="A37251">
        <v>937074</v>
      </c>
      <c r="B37251" t="s">
        <v>21795</v>
      </c>
      <c r="C37251">
        <v>9528</v>
      </c>
      <c r="E37251" t="s">
        <v>32602</v>
      </c>
      <c r="G37251" t="s">
        <v>34078</v>
      </c>
      <c r="I37251" t="s">
        <v>34703</v>
      </c>
    </row>
    <row r="37252" spans="1:9">
      <c r="A37252">
        <v>937075</v>
      </c>
      <c r="B37252" t="s">
        <v>20411</v>
      </c>
      <c r="C37252">
        <v>9528</v>
      </c>
      <c r="E37252" t="s">
        <v>32600</v>
      </c>
      <c r="G37252" t="s">
        <v>34078</v>
      </c>
      <c r="I37252" t="s">
        <v>34703</v>
      </c>
    </row>
    <row r="37253" spans="1:9">
      <c r="A37253">
        <v>937076</v>
      </c>
      <c r="B37253" t="s">
        <v>21942</v>
      </c>
      <c r="C37253">
        <v>9528</v>
      </c>
      <c r="E37253" t="s">
        <v>32603</v>
      </c>
      <c r="G37253" t="s">
        <v>34078</v>
      </c>
      <c r="I37253" t="s">
        <v>34703</v>
      </c>
    </row>
    <row r="37254" spans="1:9">
      <c r="A37254">
        <v>937077</v>
      </c>
      <c r="B37254" t="s">
        <v>22042</v>
      </c>
      <c r="C37254">
        <v>9528</v>
      </c>
      <c r="E37254" t="s">
        <v>32603</v>
      </c>
      <c r="G37254" t="s">
        <v>34078</v>
      </c>
      <c r="I37254" t="s">
        <v>34703</v>
      </c>
    </row>
    <row r="37255" spans="1:9">
      <c r="A37255">
        <v>937078</v>
      </c>
      <c r="B37255" t="s">
        <v>22473</v>
      </c>
      <c r="C37255">
        <v>9528</v>
      </c>
      <c r="E37255" t="s">
        <v>32603</v>
      </c>
      <c r="G37255" t="s">
        <v>34078</v>
      </c>
      <c r="I37255" t="s">
        <v>34703</v>
      </c>
    </row>
    <row r="37256" spans="1:9">
      <c r="A37256">
        <v>937080</v>
      </c>
      <c r="B37256" t="s">
        <v>18268</v>
      </c>
      <c r="C37256">
        <v>9528</v>
      </c>
      <c r="E37256" t="s">
        <v>32602</v>
      </c>
      <c r="G37256" t="s">
        <v>34078</v>
      </c>
      <c r="I37256" t="s">
        <v>34703</v>
      </c>
    </row>
    <row r="37257" spans="1:9">
      <c r="A37257">
        <v>937081</v>
      </c>
      <c r="B37257" t="s">
        <v>22720</v>
      </c>
      <c r="C37257">
        <v>9528</v>
      </c>
      <c r="E37257" t="s">
        <v>32603</v>
      </c>
      <c r="G37257" t="s">
        <v>34067</v>
      </c>
      <c r="I37257" t="s">
        <v>34703</v>
      </c>
    </row>
    <row r="37258" spans="1:9">
      <c r="A37258">
        <v>937082</v>
      </c>
      <c r="B37258" t="s">
        <v>19667</v>
      </c>
      <c r="C37258">
        <v>9528</v>
      </c>
      <c r="E37258" t="s">
        <v>32603</v>
      </c>
      <c r="G37258" t="s">
        <v>34067</v>
      </c>
      <c r="I37258" t="s">
        <v>34703</v>
      </c>
    </row>
    <row r="37259" spans="1:9">
      <c r="A37259">
        <v>937083</v>
      </c>
      <c r="B37259" t="s">
        <v>22693</v>
      </c>
      <c r="C37259">
        <v>9528</v>
      </c>
      <c r="E37259" t="s">
        <v>32603</v>
      </c>
      <c r="G37259" t="s">
        <v>34067</v>
      </c>
      <c r="I37259" t="s">
        <v>34703</v>
      </c>
    </row>
    <row r="37260" spans="1:9">
      <c r="A37260">
        <v>937084</v>
      </c>
      <c r="B37260" t="s">
        <v>21687</v>
      </c>
      <c r="C37260">
        <v>9528</v>
      </c>
      <c r="E37260" t="s">
        <v>32603</v>
      </c>
      <c r="G37260" t="s">
        <v>34078</v>
      </c>
      <c r="I37260" t="s">
        <v>34703</v>
      </c>
    </row>
    <row r="37261" spans="1:9">
      <c r="A37261">
        <v>937085</v>
      </c>
      <c r="B37261" t="s">
        <v>21629</v>
      </c>
      <c r="C37261">
        <v>9528</v>
      </c>
      <c r="E37261" t="s">
        <v>32602</v>
      </c>
      <c r="G37261" t="s">
        <v>34078</v>
      </c>
      <c r="I37261" t="s">
        <v>34703</v>
      </c>
    </row>
    <row r="37262" spans="1:9">
      <c r="A37262">
        <v>937086</v>
      </c>
      <c r="B37262" t="s">
        <v>21187</v>
      </c>
      <c r="C37262">
        <v>9528</v>
      </c>
      <c r="E37262" t="s">
        <v>32602</v>
      </c>
      <c r="G37262" t="s">
        <v>34070</v>
      </c>
      <c r="I37262" t="s">
        <v>34703</v>
      </c>
    </row>
    <row r="37263" spans="1:9">
      <c r="A37263">
        <v>937087</v>
      </c>
      <c r="B37263" t="s">
        <v>2538</v>
      </c>
      <c r="C37263">
        <v>9528</v>
      </c>
      <c r="E37263" t="s">
        <v>32602</v>
      </c>
      <c r="G37263" t="s">
        <v>34070</v>
      </c>
      <c r="I37263" t="s">
        <v>34703</v>
      </c>
    </row>
    <row r="37264" spans="1:9">
      <c r="A37264">
        <v>937088</v>
      </c>
      <c r="B37264" t="s">
        <v>2771</v>
      </c>
      <c r="C37264">
        <v>9528</v>
      </c>
      <c r="E37264" t="s">
        <v>32602</v>
      </c>
      <c r="G37264" t="s">
        <v>34070</v>
      </c>
      <c r="I37264" t="s">
        <v>34703</v>
      </c>
    </row>
    <row r="37265" spans="1:9">
      <c r="A37265">
        <v>937089</v>
      </c>
      <c r="B37265" t="s">
        <v>2811</v>
      </c>
      <c r="C37265">
        <v>9528</v>
      </c>
      <c r="E37265" t="s">
        <v>32602</v>
      </c>
      <c r="G37265" t="s">
        <v>34070</v>
      </c>
      <c r="I37265" t="s">
        <v>34703</v>
      </c>
    </row>
    <row r="37266" spans="1:9">
      <c r="A37266">
        <v>937090</v>
      </c>
      <c r="B37266" t="s">
        <v>4558</v>
      </c>
      <c r="C37266">
        <v>9528</v>
      </c>
      <c r="E37266" t="s">
        <v>32602</v>
      </c>
      <c r="G37266" t="s">
        <v>34070</v>
      </c>
      <c r="I37266" t="s">
        <v>34703</v>
      </c>
    </row>
    <row r="37267" spans="1:9">
      <c r="A37267">
        <v>937091</v>
      </c>
      <c r="B37267" t="s">
        <v>2666</v>
      </c>
      <c r="C37267">
        <v>9528</v>
      </c>
      <c r="E37267" t="s">
        <v>32602</v>
      </c>
      <c r="G37267" t="s">
        <v>34070</v>
      </c>
      <c r="I37267" t="s">
        <v>34703</v>
      </c>
    </row>
    <row r="37268" spans="1:9">
      <c r="A37268">
        <v>937092</v>
      </c>
      <c r="B37268" t="s">
        <v>8154</v>
      </c>
      <c r="C37268">
        <v>9528</v>
      </c>
      <c r="E37268" t="s">
        <v>32603</v>
      </c>
      <c r="G37268" t="s">
        <v>34078</v>
      </c>
      <c r="I37268" t="s">
        <v>34703</v>
      </c>
    </row>
    <row r="37269" spans="1:9">
      <c r="A37269">
        <v>937093</v>
      </c>
      <c r="B37269" t="s">
        <v>3070</v>
      </c>
      <c r="C37269">
        <v>9528</v>
      </c>
      <c r="E37269" t="s">
        <v>32602</v>
      </c>
      <c r="G37269" t="s">
        <v>34070</v>
      </c>
      <c r="I37269" t="s">
        <v>34703</v>
      </c>
    </row>
    <row r="37270" spans="1:9">
      <c r="A37270">
        <v>937094</v>
      </c>
      <c r="B37270" t="s">
        <v>3094</v>
      </c>
      <c r="C37270">
        <v>9528</v>
      </c>
      <c r="E37270" t="s">
        <v>32602</v>
      </c>
      <c r="G37270" t="s">
        <v>34070</v>
      </c>
      <c r="I37270" t="s">
        <v>34703</v>
      </c>
    </row>
    <row r="37271" spans="1:9">
      <c r="A37271">
        <v>937095</v>
      </c>
      <c r="B37271" t="s">
        <v>2867</v>
      </c>
      <c r="C37271">
        <v>9528</v>
      </c>
      <c r="E37271" t="s">
        <v>32602</v>
      </c>
      <c r="G37271" t="s">
        <v>34070</v>
      </c>
      <c r="I37271" t="s">
        <v>34703</v>
      </c>
    </row>
    <row r="37272" spans="1:9">
      <c r="A37272">
        <v>937097</v>
      </c>
      <c r="B37272" t="s">
        <v>30580</v>
      </c>
      <c r="C37272">
        <v>9528</v>
      </c>
      <c r="E37272" t="s">
        <v>32603</v>
      </c>
      <c r="G37272" t="s">
        <v>34067</v>
      </c>
      <c r="I37272" t="s">
        <v>34703</v>
      </c>
    </row>
    <row r="37273" spans="1:9">
      <c r="A37273">
        <v>937098</v>
      </c>
      <c r="B37273" t="s">
        <v>23290</v>
      </c>
      <c r="C37273">
        <v>9528</v>
      </c>
      <c r="E37273" t="s">
        <v>32603</v>
      </c>
      <c r="G37273" t="s">
        <v>34067</v>
      </c>
      <c r="I37273" t="s">
        <v>34703</v>
      </c>
    </row>
    <row r="37274" spans="1:9">
      <c r="A37274">
        <v>937099</v>
      </c>
      <c r="B37274" t="s">
        <v>17179</v>
      </c>
      <c r="C37274">
        <v>9528</v>
      </c>
      <c r="E37274" t="s">
        <v>32597</v>
      </c>
      <c r="G37274" t="s">
        <v>34077</v>
      </c>
      <c r="I37274" t="s">
        <v>34703</v>
      </c>
    </row>
    <row r="37275" spans="1:9">
      <c r="A37275">
        <v>937100</v>
      </c>
      <c r="B37275" t="s">
        <v>14677</v>
      </c>
      <c r="C37275">
        <v>9528</v>
      </c>
      <c r="E37275" t="s">
        <v>32600</v>
      </c>
      <c r="G37275" t="s">
        <v>34076</v>
      </c>
      <c r="I37275" t="s">
        <v>34703</v>
      </c>
    </row>
    <row r="37276" spans="1:9">
      <c r="A37276">
        <v>937101</v>
      </c>
      <c r="B37276" t="s">
        <v>22137</v>
      </c>
      <c r="C37276">
        <v>9528</v>
      </c>
      <c r="E37276" t="s">
        <v>32603</v>
      </c>
      <c r="G37276" t="s">
        <v>34078</v>
      </c>
      <c r="I37276" t="s">
        <v>34703</v>
      </c>
    </row>
    <row r="37277" spans="1:9">
      <c r="A37277">
        <v>937102</v>
      </c>
      <c r="B37277" t="s">
        <v>22371</v>
      </c>
      <c r="C37277">
        <v>9528</v>
      </c>
      <c r="E37277" t="s">
        <v>32603</v>
      </c>
      <c r="G37277" t="s">
        <v>34078</v>
      </c>
      <c r="I37277" t="s">
        <v>34703</v>
      </c>
    </row>
    <row r="37278" spans="1:9">
      <c r="A37278">
        <v>937103</v>
      </c>
      <c r="B37278" t="s">
        <v>22235</v>
      </c>
      <c r="C37278">
        <v>9528</v>
      </c>
      <c r="E37278" t="s">
        <v>32603</v>
      </c>
      <c r="G37278" t="s">
        <v>34078</v>
      </c>
      <c r="I37278" t="s">
        <v>34703</v>
      </c>
    </row>
    <row r="37279" spans="1:9">
      <c r="A37279">
        <v>937104</v>
      </c>
      <c r="B37279" t="s">
        <v>21750</v>
      </c>
      <c r="C37279">
        <v>9528</v>
      </c>
      <c r="E37279" t="s">
        <v>32603</v>
      </c>
      <c r="G37279" t="s">
        <v>34078</v>
      </c>
      <c r="I37279" t="s">
        <v>34703</v>
      </c>
    </row>
    <row r="37280" spans="1:9">
      <c r="A37280">
        <v>937105</v>
      </c>
      <c r="B37280" t="s">
        <v>20517</v>
      </c>
      <c r="C37280">
        <v>9528</v>
      </c>
      <c r="E37280" t="s">
        <v>32602</v>
      </c>
      <c r="G37280" t="s">
        <v>34078</v>
      </c>
      <c r="I37280" t="s">
        <v>34703</v>
      </c>
    </row>
    <row r="37281" spans="1:9">
      <c r="A37281">
        <v>937106</v>
      </c>
      <c r="B37281" t="s">
        <v>21739</v>
      </c>
      <c r="C37281">
        <v>9528</v>
      </c>
      <c r="E37281" t="s">
        <v>32602</v>
      </c>
      <c r="G37281" t="s">
        <v>34078</v>
      </c>
      <c r="I37281" t="s">
        <v>34703</v>
      </c>
    </row>
    <row r="37282" spans="1:9">
      <c r="A37282">
        <v>937107</v>
      </c>
      <c r="B37282" t="s">
        <v>17997</v>
      </c>
      <c r="C37282">
        <v>9528</v>
      </c>
      <c r="E37282" t="s">
        <v>32600</v>
      </c>
      <c r="G37282" t="s">
        <v>34073</v>
      </c>
      <c r="I37282" t="s">
        <v>34703</v>
      </c>
    </row>
    <row r="37283" spans="1:9">
      <c r="A37283">
        <v>937108</v>
      </c>
      <c r="B37283" t="s">
        <v>22136</v>
      </c>
      <c r="C37283">
        <v>9528</v>
      </c>
      <c r="E37283" t="s">
        <v>32603</v>
      </c>
      <c r="G37283" t="s">
        <v>34078</v>
      </c>
      <c r="I37283" t="s">
        <v>34703</v>
      </c>
    </row>
    <row r="37284" spans="1:9">
      <c r="A37284">
        <v>937109</v>
      </c>
      <c r="B37284" t="s">
        <v>22053</v>
      </c>
      <c r="C37284">
        <v>9528</v>
      </c>
      <c r="E37284" t="s">
        <v>32603</v>
      </c>
      <c r="G37284" t="s">
        <v>34078</v>
      </c>
      <c r="I37284" t="s">
        <v>34703</v>
      </c>
    </row>
    <row r="37285" spans="1:9">
      <c r="A37285">
        <v>937110</v>
      </c>
      <c r="B37285" t="s">
        <v>22548</v>
      </c>
      <c r="C37285">
        <v>9528</v>
      </c>
      <c r="E37285" t="s">
        <v>32603</v>
      </c>
      <c r="G37285" t="s">
        <v>34078</v>
      </c>
      <c r="I37285" t="s">
        <v>34703</v>
      </c>
    </row>
    <row r="37286" spans="1:9">
      <c r="A37286">
        <v>937111</v>
      </c>
      <c r="B37286" t="s">
        <v>22567</v>
      </c>
      <c r="C37286">
        <v>9528</v>
      </c>
      <c r="E37286" t="s">
        <v>32603</v>
      </c>
      <c r="G37286" t="s">
        <v>34078</v>
      </c>
      <c r="I37286" t="s">
        <v>34703</v>
      </c>
    </row>
    <row r="37287" spans="1:9">
      <c r="A37287">
        <v>937112</v>
      </c>
      <c r="B37287" t="s">
        <v>22834</v>
      </c>
      <c r="C37287">
        <v>9528</v>
      </c>
      <c r="E37287" t="s">
        <v>32600</v>
      </c>
      <c r="G37287" t="s">
        <v>34087</v>
      </c>
      <c r="I37287" t="s">
        <v>34703</v>
      </c>
    </row>
    <row r="37288" spans="1:9">
      <c r="A37288">
        <v>937113</v>
      </c>
      <c r="B37288" t="s">
        <v>22047</v>
      </c>
      <c r="C37288">
        <v>9528</v>
      </c>
      <c r="E37288" t="s">
        <v>32603</v>
      </c>
      <c r="G37288" t="s">
        <v>34078</v>
      </c>
      <c r="I37288" t="s">
        <v>34703</v>
      </c>
    </row>
    <row r="37289" spans="1:9">
      <c r="A37289">
        <v>937114</v>
      </c>
      <c r="B37289" t="s">
        <v>20402</v>
      </c>
      <c r="C37289">
        <v>9528</v>
      </c>
      <c r="E37289" t="s">
        <v>32603</v>
      </c>
      <c r="G37289" t="s">
        <v>34073</v>
      </c>
      <c r="I37289" t="s">
        <v>34703</v>
      </c>
    </row>
    <row r="37290" spans="1:9">
      <c r="A37290">
        <v>937115</v>
      </c>
      <c r="B37290" t="s">
        <v>21381</v>
      </c>
      <c r="C37290">
        <v>9528</v>
      </c>
      <c r="E37290" t="s">
        <v>32603</v>
      </c>
      <c r="G37290" t="s">
        <v>34080</v>
      </c>
      <c r="I37290" t="s">
        <v>34703</v>
      </c>
    </row>
    <row r="37291" spans="1:9">
      <c r="A37291">
        <v>937116</v>
      </c>
      <c r="B37291" t="s">
        <v>21367</v>
      </c>
      <c r="C37291">
        <v>9528</v>
      </c>
      <c r="E37291" t="s">
        <v>32603</v>
      </c>
      <c r="G37291" t="s">
        <v>34080</v>
      </c>
      <c r="I37291" t="s">
        <v>34703</v>
      </c>
    </row>
    <row r="37292" spans="1:9">
      <c r="A37292">
        <v>937117</v>
      </c>
      <c r="B37292" t="s">
        <v>20588</v>
      </c>
      <c r="C37292">
        <v>9528</v>
      </c>
      <c r="E37292" t="s">
        <v>32603</v>
      </c>
      <c r="G37292" t="s">
        <v>34092</v>
      </c>
      <c r="I37292" t="s">
        <v>34703</v>
      </c>
    </row>
    <row r="37293" spans="1:9">
      <c r="A37293">
        <v>937118</v>
      </c>
      <c r="B37293" t="s">
        <v>20605</v>
      </c>
      <c r="C37293">
        <v>9528</v>
      </c>
      <c r="E37293" t="s">
        <v>32603</v>
      </c>
      <c r="G37293" t="s">
        <v>34092</v>
      </c>
      <c r="I37293" t="s">
        <v>34703</v>
      </c>
    </row>
    <row r="37294" spans="1:9">
      <c r="A37294">
        <v>937119</v>
      </c>
      <c r="B37294" t="s">
        <v>20416</v>
      </c>
      <c r="C37294">
        <v>9528</v>
      </c>
      <c r="E37294" t="s">
        <v>32603</v>
      </c>
      <c r="G37294" t="s">
        <v>34092</v>
      </c>
      <c r="I37294" t="s">
        <v>34703</v>
      </c>
    </row>
    <row r="37295" spans="1:9">
      <c r="A37295">
        <v>937120</v>
      </c>
      <c r="B37295" t="s">
        <v>20676</v>
      </c>
      <c r="C37295">
        <v>9528</v>
      </c>
      <c r="E37295" t="s">
        <v>32603</v>
      </c>
      <c r="G37295" t="s">
        <v>34092</v>
      </c>
      <c r="I37295" t="s">
        <v>34703</v>
      </c>
    </row>
    <row r="37296" spans="1:9">
      <c r="A37296">
        <v>937121</v>
      </c>
      <c r="B37296" t="s">
        <v>20654</v>
      </c>
      <c r="C37296">
        <v>9528</v>
      </c>
      <c r="E37296" t="s">
        <v>32602</v>
      </c>
      <c r="G37296" t="s">
        <v>34092</v>
      </c>
      <c r="I37296" t="s">
        <v>34703</v>
      </c>
    </row>
    <row r="37297" spans="1:9">
      <c r="A37297">
        <v>937123</v>
      </c>
      <c r="B37297" t="s">
        <v>22109</v>
      </c>
      <c r="C37297">
        <v>9528</v>
      </c>
      <c r="E37297" t="s">
        <v>32603</v>
      </c>
      <c r="G37297" t="s">
        <v>34078</v>
      </c>
      <c r="I37297" t="s">
        <v>34703</v>
      </c>
    </row>
    <row r="37298" spans="1:9">
      <c r="A37298">
        <v>937124</v>
      </c>
      <c r="B37298" t="s">
        <v>20404</v>
      </c>
      <c r="C37298">
        <v>9528</v>
      </c>
      <c r="E37298" t="s">
        <v>32603</v>
      </c>
      <c r="G37298" t="s">
        <v>34078</v>
      </c>
      <c r="I37298" t="s">
        <v>34703</v>
      </c>
    </row>
    <row r="37299" spans="1:9">
      <c r="A37299">
        <v>937125</v>
      </c>
      <c r="B37299" t="s">
        <v>20403</v>
      </c>
      <c r="C37299">
        <v>9528</v>
      </c>
      <c r="E37299" t="s">
        <v>32603</v>
      </c>
      <c r="G37299" t="s">
        <v>34078</v>
      </c>
      <c r="I37299" t="s">
        <v>34703</v>
      </c>
    </row>
    <row r="37300" spans="1:9">
      <c r="A37300">
        <v>937126</v>
      </c>
      <c r="B37300" t="s">
        <v>30581</v>
      </c>
      <c r="C37300">
        <v>9528</v>
      </c>
      <c r="E37300" t="s">
        <v>32603</v>
      </c>
      <c r="G37300" t="s">
        <v>34065</v>
      </c>
      <c r="I37300" t="s">
        <v>34703</v>
      </c>
    </row>
    <row r="37301" spans="1:9">
      <c r="A37301">
        <v>937127</v>
      </c>
      <c r="B37301" t="s">
        <v>21151</v>
      </c>
      <c r="C37301">
        <v>9528</v>
      </c>
      <c r="E37301" t="s">
        <v>32603</v>
      </c>
      <c r="G37301" t="s">
        <v>34065</v>
      </c>
      <c r="I37301" t="s">
        <v>34703</v>
      </c>
    </row>
    <row r="37302" spans="1:9">
      <c r="A37302">
        <v>937128</v>
      </c>
      <c r="B37302" t="s">
        <v>20661</v>
      </c>
      <c r="C37302">
        <v>9528</v>
      </c>
      <c r="E37302" t="s">
        <v>32603</v>
      </c>
      <c r="G37302" t="s">
        <v>34092</v>
      </c>
      <c r="I37302" t="s">
        <v>34703</v>
      </c>
    </row>
    <row r="37303" spans="1:9">
      <c r="A37303">
        <v>937129</v>
      </c>
      <c r="B37303" t="s">
        <v>20733</v>
      </c>
      <c r="C37303">
        <v>9528</v>
      </c>
      <c r="E37303" t="s">
        <v>32603</v>
      </c>
      <c r="G37303" t="s">
        <v>34092</v>
      </c>
      <c r="I37303" t="s">
        <v>34703</v>
      </c>
    </row>
    <row r="37304" spans="1:9">
      <c r="A37304">
        <v>937130</v>
      </c>
      <c r="B37304" t="s">
        <v>22249</v>
      </c>
      <c r="C37304">
        <v>9528</v>
      </c>
      <c r="E37304" t="s">
        <v>32603</v>
      </c>
      <c r="G37304" t="s">
        <v>34078</v>
      </c>
      <c r="I37304" t="s">
        <v>34703</v>
      </c>
    </row>
    <row r="37305" spans="1:9">
      <c r="A37305">
        <v>937131</v>
      </c>
      <c r="B37305" t="s">
        <v>22350</v>
      </c>
      <c r="C37305">
        <v>9528</v>
      </c>
      <c r="E37305" t="s">
        <v>32603</v>
      </c>
      <c r="G37305" t="s">
        <v>34078</v>
      </c>
      <c r="I37305" t="s">
        <v>34703</v>
      </c>
    </row>
    <row r="37306" spans="1:9">
      <c r="A37306">
        <v>937132</v>
      </c>
      <c r="B37306" t="s">
        <v>21710</v>
      </c>
      <c r="C37306">
        <v>9528</v>
      </c>
      <c r="E37306" t="s">
        <v>32603</v>
      </c>
      <c r="G37306" t="s">
        <v>34078</v>
      </c>
      <c r="I37306" t="s">
        <v>34703</v>
      </c>
    </row>
    <row r="37307" spans="1:9">
      <c r="A37307">
        <v>937133</v>
      </c>
      <c r="B37307" t="s">
        <v>21966</v>
      </c>
      <c r="C37307">
        <v>9528</v>
      </c>
      <c r="E37307" t="s">
        <v>32603</v>
      </c>
      <c r="G37307" t="s">
        <v>34078</v>
      </c>
      <c r="I37307" t="s">
        <v>34703</v>
      </c>
    </row>
    <row r="37308" spans="1:9">
      <c r="A37308">
        <v>937134</v>
      </c>
      <c r="B37308" t="s">
        <v>20810</v>
      </c>
      <c r="C37308">
        <v>9528</v>
      </c>
      <c r="E37308" t="s">
        <v>32602</v>
      </c>
      <c r="G37308" t="s">
        <v>34089</v>
      </c>
      <c r="I37308" t="s">
        <v>34703</v>
      </c>
    </row>
    <row r="37309" spans="1:9">
      <c r="A37309">
        <v>937135</v>
      </c>
      <c r="B37309" t="s">
        <v>20812</v>
      </c>
      <c r="C37309">
        <v>9528</v>
      </c>
      <c r="E37309" t="s">
        <v>32603</v>
      </c>
      <c r="G37309" t="s">
        <v>34089</v>
      </c>
      <c r="I37309" t="s">
        <v>34703</v>
      </c>
    </row>
    <row r="37310" spans="1:9">
      <c r="A37310">
        <v>937136</v>
      </c>
      <c r="B37310" t="s">
        <v>8569</v>
      </c>
      <c r="C37310">
        <v>9528</v>
      </c>
      <c r="E37310" t="s">
        <v>32603</v>
      </c>
      <c r="G37310" t="s">
        <v>34065</v>
      </c>
      <c r="I37310" t="s">
        <v>34703</v>
      </c>
    </row>
    <row r="37311" spans="1:9">
      <c r="A37311">
        <v>937137</v>
      </c>
      <c r="B37311" t="s">
        <v>21912</v>
      </c>
      <c r="C37311">
        <v>9528</v>
      </c>
      <c r="E37311" t="s">
        <v>32603</v>
      </c>
      <c r="G37311" t="s">
        <v>34078</v>
      </c>
      <c r="I37311" t="s">
        <v>34703</v>
      </c>
    </row>
    <row r="37312" spans="1:9">
      <c r="A37312">
        <v>937138</v>
      </c>
      <c r="B37312" t="s">
        <v>21943</v>
      </c>
      <c r="C37312">
        <v>9528</v>
      </c>
      <c r="E37312" t="s">
        <v>32603</v>
      </c>
      <c r="G37312" t="s">
        <v>34078</v>
      </c>
      <c r="I37312" t="s">
        <v>34703</v>
      </c>
    </row>
    <row r="37313" spans="1:9">
      <c r="A37313">
        <v>937139</v>
      </c>
      <c r="B37313" t="s">
        <v>21974</v>
      </c>
      <c r="C37313">
        <v>9528</v>
      </c>
      <c r="E37313" t="s">
        <v>32603</v>
      </c>
      <c r="G37313" t="s">
        <v>34078</v>
      </c>
      <c r="I37313" t="s">
        <v>34703</v>
      </c>
    </row>
    <row r="37314" spans="1:9">
      <c r="A37314">
        <v>937140</v>
      </c>
      <c r="B37314" t="s">
        <v>22218</v>
      </c>
      <c r="C37314">
        <v>9528</v>
      </c>
      <c r="E37314" t="s">
        <v>32602</v>
      </c>
      <c r="G37314" t="s">
        <v>34078</v>
      </c>
      <c r="I37314" t="s">
        <v>34703</v>
      </c>
    </row>
    <row r="37315" spans="1:9">
      <c r="A37315">
        <v>937141</v>
      </c>
      <c r="B37315" t="s">
        <v>22154</v>
      </c>
      <c r="C37315">
        <v>9528</v>
      </c>
      <c r="E37315" t="s">
        <v>32603</v>
      </c>
      <c r="G37315" t="s">
        <v>34078</v>
      </c>
      <c r="I37315" t="s">
        <v>34703</v>
      </c>
    </row>
    <row r="37316" spans="1:9">
      <c r="A37316">
        <v>937142</v>
      </c>
      <c r="B37316" t="s">
        <v>22423</v>
      </c>
      <c r="C37316">
        <v>9528</v>
      </c>
      <c r="E37316" t="s">
        <v>32603</v>
      </c>
      <c r="G37316" t="s">
        <v>34078</v>
      </c>
      <c r="I37316" t="s">
        <v>34703</v>
      </c>
    </row>
    <row r="37317" spans="1:9">
      <c r="A37317">
        <v>937143</v>
      </c>
      <c r="B37317" t="s">
        <v>21732</v>
      </c>
      <c r="C37317">
        <v>9528</v>
      </c>
      <c r="E37317" t="s">
        <v>32603</v>
      </c>
      <c r="G37317" t="s">
        <v>34078</v>
      </c>
      <c r="I37317" t="s">
        <v>34703</v>
      </c>
    </row>
    <row r="37318" spans="1:9">
      <c r="A37318">
        <v>937144</v>
      </c>
      <c r="B37318" t="s">
        <v>21857</v>
      </c>
      <c r="C37318">
        <v>9528</v>
      </c>
      <c r="E37318" t="s">
        <v>32603</v>
      </c>
      <c r="G37318" t="s">
        <v>34078</v>
      </c>
      <c r="I37318" t="s">
        <v>34703</v>
      </c>
    </row>
    <row r="37319" spans="1:9">
      <c r="A37319">
        <v>937145</v>
      </c>
      <c r="B37319" t="s">
        <v>20405</v>
      </c>
      <c r="C37319">
        <v>9528</v>
      </c>
      <c r="E37319" t="s">
        <v>32603</v>
      </c>
      <c r="G37319" t="s">
        <v>34078</v>
      </c>
      <c r="I37319" t="s">
        <v>34703</v>
      </c>
    </row>
    <row r="37320" spans="1:9">
      <c r="A37320">
        <v>937146</v>
      </c>
      <c r="B37320" t="s">
        <v>22574</v>
      </c>
      <c r="C37320">
        <v>9528</v>
      </c>
      <c r="E37320" t="s">
        <v>32603</v>
      </c>
      <c r="G37320" t="s">
        <v>34078</v>
      </c>
      <c r="I37320" t="s">
        <v>34703</v>
      </c>
    </row>
    <row r="37321" spans="1:9">
      <c r="A37321">
        <v>937147</v>
      </c>
      <c r="B37321" t="s">
        <v>22498</v>
      </c>
      <c r="C37321">
        <v>9528</v>
      </c>
      <c r="E37321" t="s">
        <v>32603</v>
      </c>
      <c r="G37321" t="s">
        <v>34078</v>
      </c>
      <c r="I37321" t="s">
        <v>34703</v>
      </c>
    </row>
    <row r="37322" spans="1:9">
      <c r="A37322">
        <v>937148</v>
      </c>
      <c r="B37322" t="s">
        <v>20421</v>
      </c>
      <c r="C37322">
        <v>9528</v>
      </c>
      <c r="E37322" t="s">
        <v>32603</v>
      </c>
      <c r="G37322" t="s">
        <v>34078</v>
      </c>
      <c r="I37322" t="s">
        <v>34703</v>
      </c>
    </row>
    <row r="37323" spans="1:9">
      <c r="A37323">
        <v>937149</v>
      </c>
      <c r="B37323" t="s">
        <v>22048</v>
      </c>
      <c r="C37323">
        <v>9528</v>
      </c>
      <c r="E37323" t="s">
        <v>32603</v>
      </c>
      <c r="G37323" t="s">
        <v>34078</v>
      </c>
      <c r="I37323" t="s">
        <v>34703</v>
      </c>
    </row>
    <row r="37324" spans="1:9">
      <c r="A37324">
        <v>937150</v>
      </c>
      <c r="B37324" t="s">
        <v>22164</v>
      </c>
      <c r="C37324">
        <v>9528</v>
      </c>
      <c r="E37324" t="s">
        <v>32603</v>
      </c>
      <c r="G37324" t="s">
        <v>34078</v>
      </c>
      <c r="I37324" t="s">
        <v>34703</v>
      </c>
    </row>
    <row r="37325" spans="1:9">
      <c r="A37325">
        <v>937151</v>
      </c>
      <c r="B37325" t="s">
        <v>19110</v>
      </c>
      <c r="C37325">
        <v>9528</v>
      </c>
      <c r="E37325" t="s">
        <v>32603</v>
      </c>
      <c r="G37325" t="s">
        <v>34073</v>
      </c>
      <c r="I37325" t="s">
        <v>34703</v>
      </c>
    </row>
    <row r="37326" spans="1:9">
      <c r="A37326">
        <v>937152</v>
      </c>
      <c r="B37326" t="s">
        <v>21128</v>
      </c>
      <c r="C37326">
        <v>9528</v>
      </c>
      <c r="E37326" t="s">
        <v>32603</v>
      </c>
      <c r="G37326" t="s">
        <v>34073</v>
      </c>
      <c r="I37326" t="s">
        <v>34703</v>
      </c>
    </row>
    <row r="37327" spans="1:9">
      <c r="A37327">
        <v>937153</v>
      </c>
      <c r="B37327" t="s">
        <v>21989</v>
      </c>
      <c r="C37327">
        <v>9528</v>
      </c>
      <c r="E37327" t="s">
        <v>32602</v>
      </c>
      <c r="G37327" t="s">
        <v>34078</v>
      </c>
      <c r="I37327" t="s">
        <v>34703</v>
      </c>
    </row>
    <row r="37328" spans="1:9">
      <c r="A37328">
        <v>937154</v>
      </c>
      <c r="B37328" t="s">
        <v>21635</v>
      </c>
      <c r="C37328">
        <v>9528</v>
      </c>
      <c r="E37328" t="s">
        <v>32602</v>
      </c>
      <c r="G37328" t="s">
        <v>34078</v>
      </c>
      <c r="I37328" t="s">
        <v>34703</v>
      </c>
    </row>
    <row r="37329" spans="1:9">
      <c r="A37329">
        <v>937155</v>
      </c>
      <c r="B37329" t="s">
        <v>22465</v>
      </c>
      <c r="C37329">
        <v>9528</v>
      </c>
      <c r="E37329" t="s">
        <v>32602</v>
      </c>
      <c r="G37329" t="s">
        <v>34078</v>
      </c>
      <c r="I37329" t="s">
        <v>34703</v>
      </c>
    </row>
    <row r="37330" spans="1:9">
      <c r="A37330">
        <v>937156</v>
      </c>
      <c r="B37330" t="s">
        <v>21600</v>
      </c>
      <c r="C37330">
        <v>9528</v>
      </c>
      <c r="E37330" t="s">
        <v>32603</v>
      </c>
      <c r="G37330" t="s">
        <v>34078</v>
      </c>
      <c r="I37330" t="s">
        <v>34703</v>
      </c>
    </row>
    <row r="37331" spans="1:9">
      <c r="A37331">
        <v>937157</v>
      </c>
      <c r="B37331" t="s">
        <v>20426</v>
      </c>
      <c r="C37331">
        <v>9528</v>
      </c>
      <c r="E37331" t="s">
        <v>32603</v>
      </c>
      <c r="G37331" t="s">
        <v>34078</v>
      </c>
      <c r="I37331" t="s">
        <v>34703</v>
      </c>
    </row>
    <row r="37332" spans="1:9">
      <c r="A37332">
        <v>937158</v>
      </c>
      <c r="B37332" t="s">
        <v>21885</v>
      </c>
      <c r="C37332">
        <v>9528</v>
      </c>
      <c r="E37332" t="s">
        <v>32603</v>
      </c>
      <c r="G37332" t="s">
        <v>34078</v>
      </c>
      <c r="I37332" t="s">
        <v>34703</v>
      </c>
    </row>
    <row r="37333" spans="1:9">
      <c r="A37333">
        <v>937159</v>
      </c>
      <c r="B37333" t="s">
        <v>21816</v>
      </c>
      <c r="C37333">
        <v>9528</v>
      </c>
      <c r="E37333" t="s">
        <v>32603</v>
      </c>
      <c r="G37333" t="s">
        <v>34078</v>
      </c>
      <c r="I37333" t="s">
        <v>34703</v>
      </c>
    </row>
    <row r="37334" spans="1:9">
      <c r="A37334">
        <v>937160</v>
      </c>
      <c r="B37334" t="s">
        <v>20919</v>
      </c>
      <c r="C37334">
        <v>9528</v>
      </c>
      <c r="E37334" t="s">
        <v>32600</v>
      </c>
      <c r="G37334" t="s">
        <v>34078</v>
      </c>
      <c r="I37334" t="s">
        <v>34703</v>
      </c>
    </row>
    <row r="37335" spans="1:9">
      <c r="A37335">
        <v>937161</v>
      </c>
      <c r="B37335" t="s">
        <v>20457</v>
      </c>
      <c r="C37335">
        <v>9528</v>
      </c>
      <c r="E37335" t="s">
        <v>32603</v>
      </c>
      <c r="G37335" t="s">
        <v>34078</v>
      </c>
      <c r="I37335" t="s">
        <v>34703</v>
      </c>
    </row>
    <row r="37336" spans="1:9">
      <c r="A37336">
        <v>937162</v>
      </c>
      <c r="B37336" t="s">
        <v>22227</v>
      </c>
      <c r="C37336">
        <v>9528</v>
      </c>
      <c r="E37336" t="s">
        <v>32597</v>
      </c>
      <c r="G37336" t="s">
        <v>34078</v>
      </c>
      <c r="I37336" t="s">
        <v>34703</v>
      </c>
    </row>
    <row r="37337" spans="1:9">
      <c r="A37337">
        <v>937163</v>
      </c>
      <c r="B37337" t="s">
        <v>21986</v>
      </c>
      <c r="C37337">
        <v>9528</v>
      </c>
      <c r="E37337" t="s">
        <v>32603</v>
      </c>
      <c r="G37337" t="s">
        <v>34078</v>
      </c>
      <c r="I37337" t="s">
        <v>34703</v>
      </c>
    </row>
    <row r="37338" spans="1:9">
      <c r="A37338">
        <v>937164</v>
      </c>
      <c r="B37338" t="s">
        <v>10367</v>
      </c>
      <c r="C37338">
        <v>9528</v>
      </c>
      <c r="E37338" t="s">
        <v>32602</v>
      </c>
      <c r="G37338" t="s">
        <v>34073</v>
      </c>
      <c r="I37338" t="s">
        <v>34703</v>
      </c>
    </row>
    <row r="37339" spans="1:9">
      <c r="A37339">
        <v>937165</v>
      </c>
      <c r="B37339" t="s">
        <v>13523</v>
      </c>
      <c r="C37339">
        <v>9528</v>
      </c>
      <c r="E37339" t="s">
        <v>32602</v>
      </c>
      <c r="G37339" t="s">
        <v>34073</v>
      </c>
      <c r="I37339" t="s">
        <v>34703</v>
      </c>
    </row>
    <row r="37340" spans="1:9">
      <c r="A37340">
        <v>937166</v>
      </c>
      <c r="B37340" t="s">
        <v>21106</v>
      </c>
      <c r="C37340">
        <v>9528</v>
      </c>
      <c r="E37340" t="s">
        <v>32601</v>
      </c>
      <c r="G37340" t="s">
        <v>32930</v>
      </c>
      <c r="I37340" t="s">
        <v>34703</v>
      </c>
    </row>
    <row r="37341" spans="1:9">
      <c r="A37341">
        <v>937167</v>
      </c>
      <c r="B37341" t="s">
        <v>20914</v>
      </c>
      <c r="C37341">
        <v>9528</v>
      </c>
      <c r="E37341" t="s">
        <v>32603</v>
      </c>
      <c r="G37341" t="s">
        <v>34072</v>
      </c>
      <c r="I37341" t="s">
        <v>34703</v>
      </c>
    </row>
    <row r="37342" spans="1:9">
      <c r="A37342">
        <v>937168</v>
      </c>
      <c r="B37342" t="s">
        <v>20873</v>
      </c>
      <c r="C37342">
        <v>9528</v>
      </c>
      <c r="E37342" t="s">
        <v>32603</v>
      </c>
      <c r="G37342" t="s">
        <v>34072</v>
      </c>
      <c r="I37342" t="s">
        <v>34703</v>
      </c>
    </row>
    <row r="37343" spans="1:9">
      <c r="A37343">
        <v>937169</v>
      </c>
      <c r="B37343" t="s">
        <v>22184</v>
      </c>
      <c r="C37343">
        <v>9528</v>
      </c>
      <c r="E37343" t="s">
        <v>32603</v>
      </c>
      <c r="G37343" t="s">
        <v>34078</v>
      </c>
      <c r="I37343" t="s">
        <v>34703</v>
      </c>
    </row>
    <row r="37344" spans="1:9">
      <c r="A37344">
        <v>937170</v>
      </c>
      <c r="B37344" t="s">
        <v>4439</v>
      </c>
      <c r="C37344">
        <v>9528</v>
      </c>
      <c r="E37344" t="s">
        <v>32603</v>
      </c>
      <c r="G37344" t="s">
        <v>34078</v>
      </c>
      <c r="I37344" t="s">
        <v>34703</v>
      </c>
    </row>
    <row r="37345" spans="1:9">
      <c r="A37345">
        <v>937171</v>
      </c>
      <c r="B37345" t="s">
        <v>22058</v>
      </c>
      <c r="C37345">
        <v>9528</v>
      </c>
      <c r="E37345" t="s">
        <v>32603</v>
      </c>
      <c r="G37345" t="s">
        <v>34078</v>
      </c>
      <c r="I37345" t="s">
        <v>34703</v>
      </c>
    </row>
    <row r="37346" spans="1:9">
      <c r="A37346">
        <v>937172</v>
      </c>
      <c r="B37346" t="s">
        <v>21611</v>
      </c>
      <c r="C37346">
        <v>9528</v>
      </c>
      <c r="E37346" t="s">
        <v>32602</v>
      </c>
      <c r="G37346" t="s">
        <v>34078</v>
      </c>
      <c r="I37346" t="s">
        <v>34703</v>
      </c>
    </row>
    <row r="37347" spans="1:9">
      <c r="A37347">
        <v>937173</v>
      </c>
      <c r="B37347" t="s">
        <v>22378</v>
      </c>
      <c r="C37347">
        <v>9528</v>
      </c>
      <c r="E37347" t="s">
        <v>32603</v>
      </c>
      <c r="G37347" t="s">
        <v>34078</v>
      </c>
      <c r="I37347" t="s">
        <v>34703</v>
      </c>
    </row>
    <row r="37348" spans="1:9">
      <c r="A37348">
        <v>937174</v>
      </c>
      <c r="B37348" t="s">
        <v>22219</v>
      </c>
      <c r="C37348">
        <v>9528</v>
      </c>
      <c r="E37348" t="s">
        <v>32603</v>
      </c>
      <c r="G37348" t="s">
        <v>34078</v>
      </c>
      <c r="I37348" t="s">
        <v>34703</v>
      </c>
    </row>
    <row r="37349" spans="1:9">
      <c r="A37349">
        <v>937175</v>
      </c>
      <c r="B37349" t="s">
        <v>22155</v>
      </c>
      <c r="C37349">
        <v>9528</v>
      </c>
      <c r="E37349" t="s">
        <v>32603</v>
      </c>
      <c r="G37349" t="s">
        <v>34078</v>
      </c>
      <c r="I37349" t="s">
        <v>34703</v>
      </c>
    </row>
    <row r="37350" spans="1:9">
      <c r="A37350">
        <v>937176</v>
      </c>
      <c r="B37350" t="s">
        <v>22178</v>
      </c>
      <c r="C37350">
        <v>9528</v>
      </c>
      <c r="E37350" t="s">
        <v>32603</v>
      </c>
      <c r="G37350" t="s">
        <v>34078</v>
      </c>
      <c r="I37350" t="s">
        <v>34703</v>
      </c>
    </row>
    <row r="37351" spans="1:9">
      <c r="A37351">
        <v>937178</v>
      </c>
      <c r="B37351" t="s">
        <v>21173</v>
      </c>
      <c r="C37351">
        <v>9528</v>
      </c>
      <c r="E37351" t="s">
        <v>32603</v>
      </c>
      <c r="G37351" t="s">
        <v>34073</v>
      </c>
      <c r="I37351" t="s">
        <v>34703</v>
      </c>
    </row>
    <row r="37352" spans="1:9">
      <c r="A37352">
        <v>937179</v>
      </c>
      <c r="B37352" t="s">
        <v>21631</v>
      </c>
      <c r="C37352">
        <v>9528</v>
      </c>
      <c r="E37352" t="s">
        <v>32602</v>
      </c>
      <c r="G37352" t="s">
        <v>34078</v>
      </c>
      <c r="I37352" t="s">
        <v>34703</v>
      </c>
    </row>
    <row r="37353" spans="1:9">
      <c r="A37353">
        <v>937180</v>
      </c>
      <c r="B37353" t="s">
        <v>21794</v>
      </c>
      <c r="C37353">
        <v>9528</v>
      </c>
      <c r="E37353" t="s">
        <v>32602</v>
      </c>
      <c r="G37353" t="s">
        <v>34078</v>
      </c>
      <c r="I37353" t="s">
        <v>34703</v>
      </c>
    </row>
    <row r="37354" spans="1:9">
      <c r="A37354">
        <v>937181</v>
      </c>
      <c r="B37354" t="s">
        <v>21661</v>
      </c>
      <c r="C37354">
        <v>9528</v>
      </c>
      <c r="E37354" t="s">
        <v>32602</v>
      </c>
      <c r="G37354" t="s">
        <v>34078</v>
      </c>
      <c r="I37354" t="s">
        <v>34703</v>
      </c>
    </row>
    <row r="37355" spans="1:9">
      <c r="A37355">
        <v>937182</v>
      </c>
      <c r="B37355" t="s">
        <v>20945</v>
      </c>
      <c r="C37355">
        <v>9528</v>
      </c>
      <c r="E37355" t="s">
        <v>32603</v>
      </c>
      <c r="G37355" t="s">
        <v>34078</v>
      </c>
      <c r="I37355" t="s">
        <v>34703</v>
      </c>
    </row>
    <row r="37356" spans="1:9">
      <c r="A37356">
        <v>937183</v>
      </c>
      <c r="B37356" t="s">
        <v>20962</v>
      </c>
      <c r="C37356">
        <v>9528</v>
      </c>
      <c r="E37356" t="s">
        <v>32603</v>
      </c>
      <c r="G37356" t="s">
        <v>34078</v>
      </c>
      <c r="I37356" t="s">
        <v>34703</v>
      </c>
    </row>
    <row r="37357" spans="1:9">
      <c r="A37357">
        <v>937184</v>
      </c>
      <c r="B37357" t="s">
        <v>21258</v>
      </c>
      <c r="C37357">
        <v>9528</v>
      </c>
      <c r="E37357" t="s">
        <v>32600</v>
      </c>
      <c r="G37357" t="s">
        <v>34070</v>
      </c>
      <c r="I37357" t="s">
        <v>34703</v>
      </c>
    </row>
    <row r="37358" spans="1:9">
      <c r="A37358">
        <v>937185</v>
      </c>
      <c r="B37358" t="s">
        <v>2802</v>
      </c>
      <c r="C37358">
        <v>9528</v>
      </c>
      <c r="E37358" t="s">
        <v>32600</v>
      </c>
      <c r="G37358" t="s">
        <v>34070</v>
      </c>
      <c r="I37358" t="s">
        <v>34703</v>
      </c>
    </row>
    <row r="37359" spans="1:9">
      <c r="A37359">
        <v>937186</v>
      </c>
      <c r="B37359" t="s">
        <v>14831</v>
      </c>
      <c r="C37359">
        <v>9528</v>
      </c>
      <c r="E37359" t="s">
        <v>32602</v>
      </c>
      <c r="G37359" t="s">
        <v>34073</v>
      </c>
      <c r="I37359" t="s">
        <v>34703</v>
      </c>
    </row>
    <row r="37360" spans="1:9">
      <c r="A37360">
        <v>937187</v>
      </c>
      <c r="B37360" t="s">
        <v>21406</v>
      </c>
      <c r="C37360">
        <v>9528</v>
      </c>
      <c r="E37360" t="s">
        <v>32602</v>
      </c>
      <c r="G37360" t="s">
        <v>34073</v>
      </c>
      <c r="I37360" t="s">
        <v>34703</v>
      </c>
    </row>
    <row r="37361" spans="1:9">
      <c r="A37361">
        <v>937188</v>
      </c>
      <c r="B37361" t="s">
        <v>21407</v>
      </c>
      <c r="C37361">
        <v>9528</v>
      </c>
      <c r="E37361" t="s">
        <v>32602</v>
      </c>
      <c r="G37361" t="s">
        <v>34073</v>
      </c>
      <c r="I37361" t="s">
        <v>34703</v>
      </c>
    </row>
    <row r="37362" spans="1:9">
      <c r="A37362">
        <v>937189</v>
      </c>
      <c r="B37362" t="s">
        <v>2597</v>
      </c>
      <c r="C37362">
        <v>9528</v>
      </c>
      <c r="E37362" t="s">
        <v>32602</v>
      </c>
      <c r="G37362" t="s">
        <v>34070</v>
      </c>
      <c r="I37362" t="s">
        <v>34703</v>
      </c>
    </row>
    <row r="37363" spans="1:9">
      <c r="A37363">
        <v>937190</v>
      </c>
      <c r="B37363" t="s">
        <v>20481</v>
      </c>
      <c r="C37363">
        <v>9528</v>
      </c>
      <c r="E37363" t="s">
        <v>32603</v>
      </c>
      <c r="G37363" t="s">
        <v>34073</v>
      </c>
      <c r="I37363" t="s">
        <v>34703</v>
      </c>
    </row>
    <row r="37364" spans="1:9">
      <c r="A37364">
        <v>937191</v>
      </c>
      <c r="B37364" t="s">
        <v>22017</v>
      </c>
      <c r="C37364">
        <v>9528</v>
      </c>
      <c r="E37364" t="s">
        <v>32603</v>
      </c>
      <c r="G37364" t="s">
        <v>34078</v>
      </c>
      <c r="I37364" t="s">
        <v>34703</v>
      </c>
    </row>
    <row r="37365" spans="1:9">
      <c r="A37365">
        <v>937192</v>
      </c>
      <c r="B37365" t="s">
        <v>22151</v>
      </c>
      <c r="C37365">
        <v>9528</v>
      </c>
      <c r="E37365" t="s">
        <v>32603</v>
      </c>
      <c r="G37365" t="s">
        <v>34078</v>
      </c>
      <c r="I37365" t="s">
        <v>34703</v>
      </c>
    </row>
    <row r="37366" spans="1:9">
      <c r="A37366">
        <v>937193</v>
      </c>
      <c r="B37366" t="s">
        <v>9327</v>
      </c>
      <c r="C37366">
        <v>9528</v>
      </c>
      <c r="E37366" t="s">
        <v>32600</v>
      </c>
      <c r="G37366" t="s">
        <v>34078</v>
      </c>
      <c r="I37366" t="s">
        <v>34703</v>
      </c>
    </row>
    <row r="37367" spans="1:9">
      <c r="A37367">
        <v>937194</v>
      </c>
      <c r="B37367" t="s">
        <v>22466</v>
      </c>
      <c r="C37367">
        <v>9528</v>
      </c>
      <c r="E37367" t="s">
        <v>32603</v>
      </c>
      <c r="G37367" t="s">
        <v>34078</v>
      </c>
      <c r="I37367" t="s">
        <v>34703</v>
      </c>
    </row>
    <row r="37368" spans="1:9">
      <c r="A37368">
        <v>937195</v>
      </c>
      <c r="B37368" t="s">
        <v>22503</v>
      </c>
      <c r="C37368">
        <v>9528</v>
      </c>
      <c r="E37368" t="s">
        <v>32603</v>
      </c>
      <c r="G37368" t="s">
        <v>34078</v>
      </c>
      <c r="I37368" t="s">
        <v>34703</v>
      </c>
    </row>
    <row r="37369" spans="1:9">
      <c r="A37369">
        <v>937196</v>
      </c>
      <c r="B37369" t="s">
        <v>22300</v>
      </c>
      <c r="C37369">
        <v>9528</v>
      </c>
      <c r="E37369" t="s">
        <v>32603</v>
      </c>
      <c r="G37369" t="s">
        <v>34078</v>
      </c>
      <c r="I37369" t="s">
        <v>34703</v>
      </c>
    </row>
    <row r="37370" spans="1:9">
      <c r="A37370">
        <v>937197</v>
      </c>
      <c r="B37370" t="s">
        <v>21961</v>
      </c>
      <c r="C37370">
        <v>9528</v>
      </c>
      <c r="E37370" t="s">
        <v>32603</v>
      </c>
      <c r="G37370" t="s">
        <v>34078</v>
      </c>
      <c r="I37370" t="s">
        <v>34703</v>
      </c>
    </row>
    <row r="37371" spans="1:9">
      <c r="A37371">
        <v>937198</v>
      </c>
      <c r="B37371" t="s">
        <v>21939</v>
      </c>
      <c r="C37371">
        <v>9528</v>
      </c>
      <c r="E37371" t="s">
        <v>32603</v>
      </c>
      <c r="G37371" t="s">
        <v>34078</v>
      </c>
      <c r="I37371" t="s">
        <v>34703</v>
      </c>
    </row>
    <row r="37372" spans="1:9">
      <c r="A37372">
        <v>937199</v>
      </c>
      <c r="B37372" t="s">
        <v>2549</v>
      </c>
      <c r="C37372">
        <v>9528</v>
      </c>
      <c r="E37372" t="s">
        <v>32602</v>
      </c>
      <c r="G37372" t="s">
        <v>34070</v>
      </c>
      <c r="I37372" t="s">
        <v>34703</v>
      </c>
    </row>
    <row r="37373" spans="1:9">
      <c r="A37373">
        <v>937200</v>
      </c>
      <c r="B37373" t="s">
        <v>2834</v>
      </c>
      <c r="C37373">
        <v>9528</v>
      </c>
      <c r="E37373" t="s">
        <v>32602</v>
      </c>
      <c r="G37373" t="s">
        <v>34070</v>
      </c>
      <c r="I37373" t="s">
        <v>34703</v>
      </c>
    </row>
    <row r="37374" spans="1:9">
      <c r="A37374">
        <v>937201</v>
      </c>
      <c r="B37374" t="s">
        <v>21775</v>
      </c>
      <c r="C37374">
        <v>9528</v>
      </c>
      <c r="E37374" t="s">
        <v>32603</v>
      </c>
      <c r="G37374" t="s">
        <v>34078</v>
      </c>
      <c r="I37374" t="s">
        <v>34703</v>
      </c>
    </row>
    <row r="37375" spans="1:9">
      <c r="A37375">
        <v>937202</v>
      </c>
      <c r="B37375" t="s">
        <v>22472</v>
      </c>
      <c r="C37375">
        <v>9528</v>
      </c>
      <c r="E37375" t="s">
        <v>32603</v>
      </c>
      <c r="G37375" t="s">
        <v>34078</v>
      </c>
      <c r="I37375" t="s">
        <v>34703</v>
      </c>
    </row>
    <row r="37376" spans="1:9">
      <c r="A37376">
        <v>937203</v>
      </c>
      <c r="B37376" t="s">
        <v>21736</v>
      </c>
      <c r="C37376">
        <v>9528</v>
      </c>
      <c r="E37376" t="s">
        <v>32603</v>
      </c>
      <c r="G37376" t="s">
        <v>34078</v>
      </c>
      <c r="I37376" t="s">
        <v>34703</v>
      </c>
    </row>
    <row r="37377" spans="1:9">
      <c r="A37377">
        <v>937204</v>
      </c>
      <c r="B37377" t="s">
        <v>22436</v>
      </c>
      <c r="C37377">
        <v>9528</v>
      </c>
      <c r="E37377" t="s">
        <v>32603</v>
      </c>
      <c r="G37377" t="s">
        <v>34078</v>
      </c>
      <c r="I37377" t="s">
        <v>34703</v>
      </c>
    </row>
    <row r="37378" spans="1:9">
      <c r="A37378">
        <v>937205</v>
      </c>
      <c r="B37378" t="s">
        <v>22307</v>
      </c>
      <c r="C37378">
        <v>9528</v>
      </c>
      <c r="E37378" t="s">
        <v>32605</v>
      </c>
      <c r="G37378" t="s">
        <v>34078</v>
      </c>
      <c r="I37378" t="s">
        <v>34703</v>
      </c>
    </row>
    <row r="37379" spans="1:9">
      <c r="A37379">
        <v>937206</v>
      </c>
      <c r="B37379" t="s">
        <v>22578</v>
      </c>
      <c r="C37379">
        <v>9528</v>
      </c>
      <c r="E37379" t="s">
        <v>32603</v>
      </c>
      <c r="G37379" t="s">
        <v>34078</v>
      </c>
      <c r="I37379" t="s">
        <v>34703</v>
      </c>
    </row>
    <row r="37380" spans="1:9">
      <c r="A37380">
        <v>937207</v>
      </c>
      <c r="B37380" t="s">
        <v>30582</v>
      </c>
      <c r="C37380">
        <v>9528</v>
      </c>
      <c r="E37380" t="s">
        <v>32603</v>
      </c>
      <c r="G37380" t="s">
        <v>34078</v>
      </c>
      <c r="I37380" t="s">
        <v>34703</v>
      </c>
    </row>
    <row r="37381" spans="1:9">
      <c r="A37381">
        <v>937208</v>
      </c>
      <c r="B37381" t="s">
        <v>2669</v>
      </c>
      <c r="C37381">
        <v>9528</v>
      </c>
      <c r="E37381" t="s">
        <v>32602</v>
      </c>
      <c r="G37381" t="s">
        <v>34067</v>
      </c>
      <c r="I37381" t="s">
        <v>34703</v>
      </c>
    </row>
    <row r="37382" spans="1:9">
      <c r="A37382">
        <v>937209</v>
      </c>
      <c r="B37382" t="s">
        <v>22545</v>
      </c>
      <c r="C37382">
        <v>9528</v>
      </c>
      <c r="E37382" t="s">
        <v>32603</v>
      </c>
      <c r="G37382" t="s">
        <v>34078</v>
      </c>
      <c r="I37382" t="s">
        <v>34703</v>
      </c>
    </row>
    <row r="37383" spans="1:9">
      <c r="A37383">
        <v>937210</v>
      </c>
      <c r="B37383" t="s">
        <v>21593</v>
      </c>
      <c r="C37383">
        <v>9528</v>
      </c>
      <c r="E37383" t="s">
        <v>32602</v>
      </c>
      <c r="G37383" t="s">
        <v>34078</v>
      </c>
      <c r="I37383" t="s">
        <v>34703</v>
      </c>
    </row>
    <row r="37384" spans="1:9">
      <c r="A37384">
        <v>937211</v>
      </c>
      <c r="B37384" t="s">
        <v>21655</v>
      </c>
      <c r="C37384">
        <v>9528</v>
      </c>
      <c r="E37384" t="s">
        <v>32603</v>
      </c>
      <c r="G37384" t="s">
        <v>34090</v>
      </c>
      <c r="I37384" t="s">
        <v>34703</v>
      </c>
    </row>
    <row r="37385" spans="1:9">
      <c r="A37385">
        <v>937212</v>
      </c>
      <c r="B37385" t="s">
        <v>21088</v>
      </c>
      <c r="C37385">
        <v>9528</v>
      </c>
      <c r="E37385" t="s">
        <v>32603</v>
      </c>
      <c r="G37385" t="s">
        <v>34090</v>
      </c>
      <c r="I37385" t="s">
        <v>34703</v>
      </c>
    </row>
    <row r="37386" spans="1:9">
      <c r="A37386">
        <v>937213</v>
      </c>
      <c r="B37386" t="s">
        <v>21089</v>
      </c>
      <c r="C37386">
        <v>9528</v>
      </c>
      <c r="E37386" t="s">
        <v>32603</v>
      </c>
      <c r="G37386" t="s">
        <v>34090</v>
      </c>
      <c r="I37386" t="s">
        <v>34703</v>
      </c>
    </row>
    <row r="37387" spans="1:9">
      <c r="A37387">
        <v>937214</v>
      </c>
      <c r="B37387" t="s">
        <v>22288</v>
      </c>
      <c r="C37387">
        <v>9528</v>
      </c>
      <c r="E37387" t="s">
        <v>32603</v>
      </c>
      <c r="G37387" t="s">
        <v>34078</v>
      </c>
      <c r="I37387" t="s">
        <v>34703</v>
      </c>
    </row>
    <row r="37388" spans="1:9">
      <c r="A37388">
        <v>937215</v>
      </c>
      <c r="B37388" t="s">
        <v>2696</v>
      </c>
      <c r="C37388">
        <v>9528</v>
      </c>
      <c r="E37388" t="s">
        <v>32600</v>
      </c>
      <c r="G37388" t="s">
        <v>34070</v>
      </c>
      <c r="I37388" t="s">
        <v>34703</v>
      </c>
    </row>
    <row r="37389" spans="1:9">
      <c r="A37389">
        <v>937216</v>
      </c>
      <c r="B37389" t="s">
        <v>3053</v>
      </c>
      <c r="C37389">
        <v>9528</v>
      </c>
      <c r="E37389" t="s">
        <v>32603</v>
      </c>
      <c r="G37389" t="s">
        <v>34070</v>
      </c>
      <c r="I37389" t="s">
        <v>34703</v>
      </c>
    </row>
    <row r="37390" spans="1:9">
      <c r="A37390">
        <v>937217</v>
      </c>
      <c r="B37390" t="s">
        <v>22601</v>
      </c>
      <c r="C37390">
        <v>9528</v>
      </c>
      <c r="E37390" t="s">
        <v>32602</v>
      </c>
      <c r="G37390" t="s">
        <v>34087</v>
      </c>
      <c r="I37390" t="s">
        <v>34703</v>
      </c>
    </row>
    <row r="37391" spans="1:9">
      <c r="A37391">
        <v>937218</v>
      </c>
      <c r="B37391" t="s">
        <v>22600</v>
      </c>
      <c r="C37391">
        <v>9528</v>
      </c>
      <c r="E37391" t="s">
        <v>32602</v>
      </c>
      <c r="G37391" t="s">
        <v>34087</v>
      </c>
      <c r="I37391" t="s">
        <v>34703</v>
      </c>
    </row>
    <row r="37392" spans="1:9">
      <c r="A37392">
        <v>937220</v>
      </c>
      <c r="B37392" t="s">
        <v>22284</v>
      </c>
      <c r="C37392">
        <v>9528</v>
      </c>
      <c r="E37392" t="s">
        <v>32603</v>
      </c>
      <c r="G37392" t="s">
        <v>34078</v>
      </c>
      <c r="I37392" t="s">
        <v>34703</v>
      </c>
    </row>
    <row r="37393" spans="1:9">
      <c r="A37393">
        <v>937221</v>
      </c>
      <c r="B37393" t="s">
        <v>21803</v>
      </c>
      <c r="C37393">
        <v>9528</v>
      </c>
      <c r="E37393" t="s">
        <v>32603</v>
      </c>
      <c r="G37393" t="s">
        <v>34078</v>
      </c>
      <c r="I37393" t="s">
        <v>34703</v>
      </c>
    </row>
    <row r="37394" spans="1:9">
      <c r="A37394">
        <v>937222</v>
      </c>
      <c r="B37394" t="s">
        <v>21896</v>
      </c>
      <c r="C37394">
        <v>9528</v>
      </c>
      <c r="E37394" t="s">
        <v>32603</v>
      </c>
      <c r="G37394" t="s">
        <v>34078</v>
      </c>
      <c r="I37394" t="s">
        <v>34703</v>
      </c>
    </row>
    <row r="37395" spans="1:9">
      <c r="A37395">
        <v>937223</v>
      </c>
      <c r="B37395" t="s">
        <v>22100</v>
      </c>
      <c r="C37395">
        <v>9528</v>
      </c>
      <c r="E37395" t="s">
        <v>32603</v>
      </c>
      <c r="G37395" t="s">
        <v>34078</v>
      </c>
      <c r="I37395" t="s">
        <v>34703</v>
      </c>
    </row>
    <row r="37396" spans="1:9">
      <c r="A37396">
        <v>937224</v>
      </c>
      <c r="B37396" t="s">
        <v>21703</v>
      </c>
      <c r="C37396">
        <v>9528</v>
      </c>
      <c r="E37396" t="s">
        <v>32603</v>
      </c>
      <c r="G37396" t="s">
        <v>34078</v>
      </c>
      <c r="I37396" t="s">
        <v>34703</v>
      </c>
    </row>
    <row r="37397" spans="1:9">
      <c r="A37397">
        <v>937225</v>
      </c>
      <c r="B37397" t="s">
        <v>21879</v>
      </c>
      <c r="C37397">
        <v>9528</v>
      </c>
      <c r="E37397" t="s">
        <v>32603</v>
      </c>
      <c r="G37397" t="s">
        <v>34078</v>
      </c>
      <c r="I37397" t="s">
        <v>34703</v>
      </c>
    </row>
    <row r="37398" spans="1:9">
      <c r="A37398">
        <v>937226</v>
      </c>
      <c r="B37398" t="s">
        <v>18743</v>
      </c>
      <c r="C37398">
        <v>9528</v>
      </c>
      <c r="E37398" t="s">
        <v>32603</v>
      </c>
      <c r="G37398" t="s">
        <v>32930</v>
      </c>
      <c r="I37398" t="s">
        <v>34703</v>
      </c>
    </row>
    <row r="37399" spans="1:9">
      <c r="A37399">
        <v>937227</v>
      </c>
      <c r="B37399" t="s">
        <v>20536</v>
      </c>
      <c r="C37399">
        <v>9528</v>
      </c>
      <c r="E37399" t="s">
        <v>32602</v>
      </c>
      <c r="G37399" t="s">
        <v>34079</v>
      </c>
      <c r="I37399" t="s">
        <v>34703</v>
      </c>
    </row>
    <row r="37400" spans="1:9">
      <c r="A37400">
        <v>937228</v>
      </c>
      <c r="B37400" t="s">
        <v>21754</v>
      </c>
      <c r="C37400">
        <v>9528</v>
      </c>
      <c r="E37400" t="s">
        <v>32603</v>
      </c>
      <c r="G37400" t="s">
        <v>34078</v>
      </c>
      <c r="I37400" t="s">
        <v>34703</v>
      </c>
    </row>
    <row r="37401" spans="1:9">
      <c r="A37401">
        <v>937230</v>
      </c>
      <c r="B37401" t="s">
        <v>22546</v>
      </c>
      <c r="C37401">
        <v>9528</v>
      </c>
      <c r="E37401" t="s">
        <v>32603</v>
      </c>
      <c r="G37401" t="s">
        <v>34078</v>
      </c>
      <c r="I37401" t="s">
        <v>34703</v>
      </c>
    </row>
    <row r="37402" spans="1:9">
      <c r="A37402">
        <v>937231</v>
      </c>
      <c r="B37402" t="s">
        <v>21485</v>
      </c>
      <c r="C37402">
        <v>9528</v>
      </c>
      <c r="E37402" t="s">
        <v>32602</v>
      </c>
      <c r="G37402" t="s">
        <v>34078</v>
      </c>
      <c r="I37402" t="s">
        <v>34703</v>
      </c>
    </row>
    <row r="37403" spans="1:9">
      <c r="A37403">
        <v>937232</v>
      </c>
      <c r="B37403" t="s">
        <v>21412</v>
      </c>
      <c r="C37403">
        <v>9528</v>
      </c>
      <c r="E37403" t="s">
        <v>32602</v>
      </c>
      <c r="G37403" t="s">
        <v>34092</v>
      </c>
      <c r="I37403" t="s">
        <v>34703</v>
      </c>
    </row>
    <row r="37404" spans="1:9">
      <c r="A37404">
        <v>937233</v>
      </c>
      <c r="B37404" t="s">
        <v>21152</v>
      </c>
      <c r="C37404">
        <v>9528</v>
      </c>
      <c r="E37404" t="s">
        <v>32603</v>
      </c>
      <c r="G37404" t="s">
        <v>34073</v>
      </c>
      <c r="I37404" t="s">
        <v>34703</v>
      </c>
    </row>
    <row r="37405" spans="1:9">
      <c r="A37405">
        <v>937234</v>
      </c>
      <c r="B37405" t="s">
        <v>20409</v>
      </c>
      <c r="C37405">
        <v>9528</v>
      </c>
      <c r="E37405" t="s">
        <v>32603</v>
      </c>
      <c r="G37405" t="s">
        <v>34073</v>
      </c>
      <c r="I37405" t="s">
        <v>34703</v>
      </c>
    </row>
    <row r="37406" spans="1:9">
      <c r="A37406">
        <v>937235</v>
      </c>
      <c r="B37406" t="s">
        <v>30583</v>
      </c>
      <c r="C37406">
        <v>9528</v>
      </c>
      <c r="E37406" t="s">
        <v>32605</v>
      </c>
      <c r="G37406" t="s">
        <v>34073</v>
      </c>
      <c r="I37406" t="s">
        <v>34703</v>
      </c>
    </row>
    <row r="37407" spans="1:9">
      <c r="A37407">
        <v>937236</v>
      </c>
      <c r="B37407" t="s">
        <v>15733</v>
      </c>
      <c r="C37407">
        <v>9528</v>
      </c>
      <c r="E37407" t="s">
        <v>32602</v>
      </c>
      <c r="G37407" t="s">
        <v>32930</v>
      </c>
      <c r="I37407" t="s">
        <v>34703</v>
      </c>
    </row>
    <row r="37408" spans="1:9">
      <c r="A37408">
        <v>937237</v>
      </c>
      <c r="B37408" t="s">
        <v>21449</v>
      </c>
      <c r="C37408">
        <v>9528</v>
      </c>
      <c r="E37408" t="s">
        <v>32600</v>
      </c>
      <c r="G37408" t="s">
        <v>32930</v>
      </c>
      <c r="I37408" t="s">
        <v>34703</v>
      </c>
    </row>
    <row r="37409" spans="1:9">
      <c r="A37409">
        <v>937238</v>
      </c>
      <c r="B37409" t="s">
        <v>21495</v>
      </c>
      <c r="C37409">
        <v>9528</v>
      </c>
      <c r="E37409" t="s">
        <v>32603</v>
      </c>
      <c r="G37409" t="s">
        <v>32930</v>
      </c>
      <c r="I37409" t="s">
        <v>34703</v>
      </c>
    </row>
    <row r="37410" spans="1:9">
      <c r="A37410">
        <v>937239</v>
      </c>
      <c r="B37410" t="s">
        <v>20963</v>
      </c>
      <c r="C37410">
        <v>9528</v>
      </c>
      <c r="E37410" t="s">
        <v>32603</v>
      </c>
      <c r="G37410" t="s">
        <v>34090</v>
      </c>
      <c r="I37410" t="s">
        <v>34703</v>
      </c>
    </row>
    <row r="37411" spans="1:9">
      <c r="A37411">
        <v>937240</v>
      </c>
      <c r="B37411" t="s">
        <v>20477</v>
      </c>
      <c r="C37411">
        <v>9528</v>
      </c>
      <c r="E37411" t="s">
        <v>32603</v>
      </c>
      <c r="G37411" t="s">
        <v>34078</v>
      </c>
      <c r="I37411" t="s">
        <v>34703</v>
      </c>
    </row>
    <row r="37412" spans="1:9">
      <c r="A37412">
        <v>937241</v>
      </c>
      <c r="B37412" t="s">
        <v>22420</v>
      </c>
      <c r="C37412">
        <v>9528</v>
      </c>
      <c r="E37412" t="s">
        <v>32603</v>
      </c>
      <c r="G37412" t="s">
        <v>34078</v>
      </c>
      <c r="I37412" t="s">
        <v>34703</v>
      </c>
    </row>
    <row r="37413" spans="1:9">
      <c r="A37413">
        <v>937242</v>
      </c>
      <c r="B37413" t="s">
        <v>22321</v>
      </c>
      <c r="C37413">
        <v>9528</v>
      </c>
      <c r="E37413" t="s">
        <v>32602</v>
      </c>
      <c r="G37413" t="s">
        <v>34078</v>
      </c>
      <c r="I37413" t="s">
        <v>34703</v>
      </c>
    </row>
    <row r="37414" spans="1:9">
      <c r="A37414">
        <v>937243</v>
      </c>
      <c r="B37414" t="s">
        <v>5256</v>
      </c>
      <c r="C37414">
        <v>9528</v>
      </c>
      <c r="E37414" t="s">
        <v>32602</v>
      </c>
      <c r="G37414" t="s">
        <v>34086</v>
      </c>
      <c r="I37414" t="s">
        <v>34703</v>
      </c>
    </row>
    <row r="37415" spans="1:9">
      <c r="A37415">
        <v>937244</v>
      </c>
      <c r="B37415" t="s">
        <v>14750</v>
      </c>
      <c r="C37415">
        <v>9528</v>
      </c>
      <c r="E37415" t="s">
        <v>32603</v>
      </c>
      <c r="G37415" t="s">
        <v>34072</v>
      </c>
      <c r="I37415" t="s">
        <v>34703</v>
      </c>
    </row>
    <row r="37416" spans="1:9">
      <c r="A37416">
        <v>937245</v>
      </c>
      <c r="B37416" t="s">
        <v>21949</v>
      </c>
      <c r="C37416">
        <v>9528</v>
      </c>
      <c r="E37416" t="s">
        <v>32600</v>
      </c>
      <c r="G37416" t="s">
        <v>34078</v>
      </c>
      <c r="I37416" t="s">
        <v>34703</v>
      </c>
    </row>
    <row r="37417" spans="1:9">
      <c r="A37417">
        <v>937246</v>
      </c>
      <c r="B37417" t="s">
        <v>20455</v>
      </c>
      <c r="C37417">
        <v>9528</v>
      </c>
      <c r="E37417" t="s">
        <v>32602</v>
      </c>
      <c r="G37417" t="s">
        <v>34078</v>
      </c>
      <c r="I37417" t="s">
        <v>34703</v>
      </c>
    </row>
    <row r="37418" spans="1:9">
      <c r="A37418">
        <v>937247</v>
      </c>
      <c r="B37418" t="s">
        <v>21034</v>
      </c>
      <c r="C37418">
        <v>9528</v>
      </c>
      <c r="E37418" t="s">
        <v>32603</v>
      </c>
      <c r="G37418" t="s">
        <v>34090</v>
      </c>
      <c r="I37418" t="s">
        <v>34703</v>
      </c>
    </row>
    <row r="37419" spans="1:9">
      <c r="A37419">
        <v>937248</v>
      </c>
      <c r="B37419" t="s">
        <v>19459</v>
      </c>
      <c r="C37419">
        <v>9528</v>
      </c>
      <c r="E37419" t="s">
        <v>32603</v>
      </c>
      <c r="G37419" t="s">
        <v>34087</v>
      </c>
      <c r="I37419" t="s">
        <v>34703</v>
      </c>
    </row>
    <row r="37420" spans="1:9">
      <c r="A37420">
        <v>937249</v>
      </c>
      <c r="B37420" t="s">
        <v>4854</v>
      </c>
      <c r="C37420">
        <v>9528</v>
      </c>
      <c r="E37420" t="s">
        <v>32602</v>
      </c>
      <c r="G37420" t="s">
        <v>34070</v>
      </c>
      <c r="I37420" t="s">
        <v>34703</v>
      </c>
    </row>
    <row r="37421" spans="1:9">
      <c r="A37421">
        <v>937250</v>
      </c>
      <c r="B37421" t="s">
        <v>4459</v>
      </c>
      <c r="C37421">
        <v>9528</v>
      </c>
      <c r="E37421" t="s">
        <v>32603</v>
      </c>
      <c r="G37421" t="s">
        <v>34070</v>
      </c>
      <c r="I37421" t="s">
        <v>34703</v>
      </c>
    </row>
    <row r="37422" spans="1:9">
      <c r="A37422">
        <v>937251</v>
      </c>
      <c r="B37422" t="s">
        <v>4941</v>
      </c>
      <c r="C37422">
        <v>9528</v>
      </c>
      <c r="E37422" t="s">
        <v>32603</v>
      </c>
      <c r="G37422" t="s">
        <v>34070</v>
      </c>
      <c r="I37422" t="s">
        <v>34703</v>
      </c>
    </row>
    <row r="37423" spans="1:9">
      <c r="A37423">
        <v>937252</v>
      </c>
      <c r="B37423" t="s">
        <v>20883</v>
      </c>
      <c r="C37423">
        <v>9528</v>
      </c>
      <c r="E37423" t="s">
        <v>32602</v>
      </c>
      <c r="G37423" t="s">
        <v>34072</v>
      </c>
      <c r="I37423" t="s">
        <v>34703</v>
      </c>
    </row>
    <row r="37424" spans="1:9">
      <c r="A37424">
        <v>937253</v>
      </c>
      <c r="B37424" t="s">
        <v>19238</v>
      </c>
      <c r="C37424">
        <v>9528</v>
      </c>
      <c r="E37424" t="s">
        <v>32603</v>
      </c>
      <c r="G37424" t="s">
        <v>34072</v>
      </c>
      <c r="I37424" t="s">
        <v>34703</v>
      </c>
    </row>
    <row r="37425" spans="1:9">
      <c r="A37425">
        <v>937254</v>
      </c>
      <c r="B37425" t="s">
        <v>20924</v>
      </c>
      <c r="C37425">
        <v>9528</v>
      </c>
      <c r="E37425" t="s">
        <v>32603</v>
      </c>
      <c r="G37425" t="s">
        <v>34072</v>
      </c>
      <c r="I37425" t="s">
        <v>34703</v>
      </c>
    </row>
    <row r="37426" spans="1:9">
      <c r="A37426">
        <v>937255</v>
      </c>
      <c r="B37426" t="s">
        <v>20909</v>
      </c>
      <c r="C37426">
        <v>9528</v>
      </c>
      <c r="E37426" t="s">
        <v>32603</v>
      </c>
      <c r="G37426" t="s">
        <v>34072</v>
      </c>
      <c r="I37426" t="s">
        <v>34703</v>
      </c>
    </row>
    <row r="37427" spans="1:9">
      <c r="A37427">
        <v>937256</v>
      </c>
      <c r="B37427" t="s">
        <v>21012</v>
      </c>
      <c r="C37427">
        <v>9528</v>
      </c>
      <c r="E37427" t="s">
        <v>32603</v>
      </c>
      <c r="G37427" t="s">
        <v>34072</v>
      </c>
      <c r="I37427" t="s">
        <v>34703</v>
      </c>
    </row>
    <row r="37428" spans="1:9">
      <c r="A37428">
        <v>937257</v>
      </c>
      <c r="B37428" t="s">
        <v>18283</v>
      </c>
      <c r="C37428">
        <v>9528</v>
      </c>
      <c r="E37428" t="s">
        <v>32600</v>
      </c>
      <c r="G37428" t="s">
        <v>34078</v>
      </c>
      <c r="I37428" t="s">
        <v>34703</v>
      </c>
    </row>
    <row r="37429" spans="1:9">
      <c r="A37429">
        <v>937258</v>
      </c>
      <c r="B37429" t="s">
        <v>20815</v>
      </c>
      <c r="C37429">
        <v>9528</v>
      </c>
      <c r="E37429" t="s">
        <v>32600</v>
      </c>
      <c r="G37429" t="s">
        <v>34078</v>
      </c>
      <c r="I37429" t="s">
        <v>34703</v>
      </c>
    </row>
    <row r="37430" spans="1:9">
      <c r="A37430">
        <v>937259</v>
      </c>
      <c r="B37430" t="s">
        <v>21560</v>
      </c>
      <c r="C37430">
        <v>9528</v>
      </c>
      <c r="E37430" t="s">
        <v>32603</v>
      </c>
      <c r="G37430" t="s">
        <v>34076</v>
      </c>
      <c r="I37430" t="s">
        <v>34703</v>
      </c>
    </row>
    <row r="37431" spans="1:9">
      <c r="A37431">
        <v>937260</v>
      </c>
      <c r="B37431" t="s">
        <v>21025</v>
      </c>
      <c r="C37431">
        <v>9528</v>
      </c>
      <c r="E37431" t="s">
        <v>32603</v>
      </c>
      <c r="G37431" t="s">
        <v>34072</v>
      </c>
      <c r="I37431" t="s">
        <v>34703</v>
      </c>
    </row>
    <row r="37432" spans="1:9">
      <c r="A37432">
        <v>937261</v>
      </c>
      <c r="B37432" t="s">
        <v>22005</v>
      </c>
      <c r="C37432">
        <v>9528</v>
      </c>
      <c r="E37432" t="s">
        <v>32603</v>
      </c>
      <c r="G37432" t="s">
        <v>34078</v>
      </c>
      <c r="I37432" t="s">
        <v>34703</v>
      </c>
    </row>
    <row r="37433" spans="1:9">
      <c r="A37433">
        <v>937262</v>
      </c>
      <c r="B37433" t="s">
        <v>21002</v>
      </c>
      <c r="C37433">
        <v>9528</v>
      </c>
      <c r="E37433" t="s">
        <v>32603</v>
      </c>
      <c r="G37433" t="s">
        <v>34078</v>
      </c>
      <c r="I37433" t="s">
        <v>34703</v>
      </c>
    </row>
    <row r="37434" spans="1:9">
      <c r="A37434">
        <v>937263</v>
      </c>
      <c r="B37434" t="s">
        <v>20898</v>
      </c>
      <c r="C37434">
        <v>9528</v>
      </c>
      <c r="E37434" t="s">
        <v>32603</v>
      </c>
      <c r="G37434" t="s">
        <v>34078</v>
      </c>
      <c r="I37434" t="s">
        <v>34703</v>
      </c>
    </row>
    <row r="37435" spans="1:9">
      <c r="A37435">
        <v>937264</v>
      </c>
      <c r="B37435" t="s">
        <v>21867</v>
      </c>
      <c r="C37435">
        <v>9528</v>
      </c>
      <c r="E37435" t="s">
        <v>32603</v>
      </c>
      <c r="G37435" t="s">
        <v>34078</v>
      </c>
      <c r="I37435" t="s">
        <v>34703</v>
      </c>
    </row>
    <row r="37436" spans="1:9">
      <c r="A37436">
        <v>937265</v>
      </c>
      <c r="B37436" t="s">
        <v>20611</v>
      </c>
      <c r="C37436">
        <v>9528</v>
      </c>
      <c r="E37436" t="s">
        <v>32602</v>
      </c>
      <c r="G37436" t="s">
        <v>34092</v>
      </c>
      <c r="I37436" t="s">
        <v>34703</v>
      </c>
    </row>
    <row r="37437" spans="1:9">
      <c r="A37437">
        <v>937266</v>
      </c>
      <c r="B37437" t="s">
        <v>20624</v>
      </c>
      <c r="C37437">
        <v>9528</v>
      </c>
      <c r="E37437" t="s">
        <v>32602</v>
      </c>
      <c r="G37437" t="s">
        <v>34092</v>
      </c>
      <c r="I37437" t="s">
        <v>34703</v>
      </c>
    </row>
    <row r="37438" spans="1:9">
      <c r="A37438">
        <v>937267</v>
      </c>
      <c r="B37438" t="s">
        <v>20687</v>
      </c>
      <c r="C37438">
        <v>9528</v>
      </c>
      <c r="E37438" t="s">
        <v>32603</v>
      </c>
      <c r="G37438" t="s">
        <v>34092</v>
      </c>
      <c r="I37438" t="s">
        <v>34703</v>
      </c>
    </row>
    <row r="37439" spans="1:9">
      <c r="A37439">
        <v>937268</v>
      </c>
      <c r="B37439" t="s">
        <v>4954</v>
      </c>
      <c r="C37439">
        <v>9528</v>
      </c>
      <c r="E37439" t="s">
        <v>32602</v>
      </c>
      <c r="G37439" t="s">
        <v>34070</v>
      </c>
      <c r="I37439" t="s">
        <v>34703</v>
      </c>
    </row>
    <row r="37440" spans="1:9">
      <c r="A37440">
        <v>937270</v>
      </c>
      <c r="B37440" t="s">
        <v>20648</v>
      </c>
      <c r="C37440">
        <v>9528</v>
      </c>
      <c r="E37440" t="s">
        <v>32602</v>
      </c>
      <c r="G37440" t="s">
        <v>34092</v>
      </c>
      <c r="I37440" t="s">
        <v>34703</v>
      </c>
    </row>
    <row r="37441" spans="1:9">
      <c r="A37441">
        <v>937271</v>
      </c>
      <c r="B37441" t="s">
        <v>20678</v>
      </c>
      <c r="C37441">
        <v>9528</v>
      </c>
      <c r="E37441" t="s">
        <v>32602</v>
      </c>
      <c r="G37441" t="s">
        <v>34092</v>
      </c>
      <c r="I37441" t="s">
        <v>34703</v>
      </c>
    </row>
    <row r="37442" spans="1:9">
      <c r="A37442">
        <v>937272</v>
      </c>
      <c r="B37442" t="s">
        <v>20681</v>
      </c>
      <c r="C37442">
        <v>9528</v>
      </c>
      <c r="E37442" t="s">
        <v>32602</v>
      </c>
      <c r="G37442" t="s">
        <v>34092</v>
      </c>
      <c r="I37442" t="s">
        <v>34703</v>
      </c>
    </row>
    <row r="37443" spans="1:9">
      <c r="A37443">
        <v>937273</v>
      </c>
      <c r="B37443" t="s">
        <v>17571</v>
      </c>
      <c r="C37443">
        <v>9528</v>
      </c>
      <c r="E37443" t="s">
        <v>32602</v>
      </c>
      <c r="G37443" t="s">
        <v>34067</v>
      </c>
      <c r="I37443" t="s">
        <v>34703</v>
      </c>
    </row>
    <row r="37444" spans="1:9">
      <c r="A37444">
        <v>937274</v>
      </c>
      <c r="B37444" t="s">
        <v>22031</v>
      </c>
      <c r="C37444">
        <v>9528</v>
      </c>
      <c r="E37444" t="s">
        <v>32603</v>
      </c>
      <c r="G37444" t="s">
        <v>34078</v>
      </c>
      <c r="I37444" t="s">
        <v>34703</v>
      </c>
    </row>
    <row r="37445" spans="1:9">
      <c r="A37445">
        <v>937275</v>
      </c>
      <c r="B37445" t="s">
        <v>20431</v>
      </c>
      <c r="C37445">
        <v>9528</v>
      </c>
      <c r="E37445" t="s">
        <v>32602</v>
      </c>
      <c r="G37445" t="s">
        <v>34078</v>
      </c>
      <c r="I37445" t="s">
        <v>34703</v>
      </c>
    </row>
    <row r="37446" spans="1:9">
      <c r="A37446">
        <v>937276</v>
      </c>
      <c r="B37446" t="s">
        <v>22460</v>
      </c>
      <c r="C37446">
        <v>9528</v>
      </c>
      <c r="E37446" t="s">
        <v>32602</v>
      </c>
      <c r="G37446" t="s">
        <v>34078</v>
      </c>
      <c r="I37446" t="s">
        <v>34703</v>
      </c>
    </row>
    <row r="37447" spans="1:9">
      <c r="A37447">
        <v>937278</v>
      </c>
      <c r="B37447" t="s">
        <v>20451</v>
      </c>
      <c r="C37447">
        <v>9528</v>
      </c>
      <c r="E37447" t="s">
        <v>32603</v>
      </c>
      <c r="G37447" t="s">
        <v>34078</v>
      </c>
      <c r="I37447" t="s">
        <v>34703</v>
      </c>
    </row>
    <row r="37448" spans="1:9">
      <c r="A37448">
        <v>937279</v>
      </c>
      <c r="B37448" t="s">
        <v>30584</v>
      </c>
      <c r="C37448">
        <v>9528</v>
      </c>
      <c r="E37448" t="s">
        <v>32603</v>
      </c>
      <c r="G37448" t="s">
        <v>34078</v>
      </c>
      <c r="I37448" t="s">
        <v>34703</v>
      </c>
    </row>
    <row r="37449" spans="1:9">
      <c r="A37449">
        <v>937280</v>
      </c>
      <c r="B37449" t="s">
        <v>20597</v>
      </c>
      <c r="C37449">
        <v>9528</v>
      </c>
      <c r="E37449" t="s">
        <v>32597</v>
      </c>
      <c r="G37449" t="s">
        <v>34092</v>
      </c>
      <c r="I37449" t="s">
        <v>34703</v>
      </c>
    </row>
    <row r="37450" spans="1:9">
      <c r="A37450">
        <v>937281</v>
      </c>
      <c r="B37450" t="s">
        <v>20530</v>
      </c>
      <c r="C37450">
        <v>9528</v>
      </c>
      <c r="E37450" t="s">
        <v>32603</v>
      </c>
      <c r="G37450" t="s">
        <v>34092</v>
      </c>
      <c r="I37450" t="s">
        <v>34703</v>
      </c>
    </row>
    <row r="37451" spans="1:9">
      <c r="A37451">
        <v>937282</v>
      </c>
      <c r="B37451" t="s">
        <v>21860</v>
      </c>
      <c r="C37451">
        <v>9528</v>
      </c>
      <c r="E37451" t="s">
        <v>32603</v>
      </c>
      <c r="G37451" t="s">
        <v>34078</v>
      </c>
      <c r="I37451" t="s">
        <v>34703</v>
      </c>
    </row>
    <row r="37452" spans="1:9">
      <c r="A37452">
        <v>937283</v>
      </c>
      <c r="B37452" t="s">
        <v>22453</v>
      </c>
      <c r="C37452">
        <v>9528</v>
      </c>
      <c r="E37452" t="s">
        <v>32603</v>
      </c>
      <c r="G37452" t="s">
        <v>34078</v>
      </c>
      <c r="I37452" t="s">
        <v>34703</v>
      </c>
    </row>
    <row r="37453" spans="1:9">
      <c r="A37453">
        <v>937284</v>
      </c>
      <c r="B37453" t="s">
        <v>21855</v>
      </c>
      <c r="C37453">
        <v>9528</v>
      </c>
      <c r="E37453" t="s">
        <v>32603</v>
      </c>
      <c r="G37453" t="s">
        <v>34078</v>
      </c>
      <c r="I37453" t="s">
        <v>34703</v>
      </c>
    </row>
    <row r="37454" spans="1:9">
      <c r="A37454">
        <v>937285</v>
      </c>
      <c r="B37454" t="s">
        <v>22417</v>
      </c>
      <c r="C37454">
        <v>9528</v>
      </c>
      <c r="E37454" t="s">
        <v>32603</v>
      </c>
      <c r="G37454" t="s">
        <v>34078</v>
      </c>
      <c r="I37454" t="s">
        <v>34703</v>
      </c>
    </row>
    <row r="37455" spans="1:9">
      <c r="A37455">
        <v>937286</v>
      </c>
      <c r="B37455" t="s">
        <v>21689</v>
      </c>
      <c r="C37455">
        <v>9528</v>
      </c>
      <c r="E37455" t="s">
        <v>32603</v>
      </c>
      <c r="G37455" t="s">
        <v>34078</v>
      </c>
      <c r="I37455" t="s">
        <v>34703</v>
      </c>
    </row>
    <row r="37456" spans="1:9">
      <c r="A37456">
        <v>937287</v>
      </c>
      <c r="B37456" t="s">
        <v>22759</v>
      </c>
      <c r="C37456">
        <v>9528</v>
      </c>
      <c r="E37456" t="s">
        <v>32602</v>
      </c>
      <c r="G37456" t="s">
        <v>34073</v>
      </c>
      <c r="I37456" t="s">
        <v>34703</v>
      </c>
    </row>
    <row r="37457" spans="1:9">
      <c r="A37457">
        <v>937288</v>
      </c>
      <c r="B37457" t="s">
        <v>20720</v>
      </c>
      <c r="C37457">
        <v>9528</v>
      </c>
      <c r="E37457" t="s">
        <v>32603</v>
      </c>
      <c r="G37457" t="s">
        <v>34092</v>
      </c>
      <c r="I37457" t="s">
        <v>34703</v>
      </c>
    </row>
    <row r="37458" spans="1:9">
      <c r="A37458">
        <v>937289</v>
      </c>
      <c r="B37458" t="s">
        <v>22315</v>
      </c>
      <c r="C37458">
        <v>9528</v>
      </c>
      <c r="E37458" t="s">
        <v>32603</v>
      </c>
      <c r="G37458" t="s">
        <v>34078</v>
      </c>
      <c r="I37458" t="s">
        <v>34703</v>
      </c>
    </row>
    <row r="37459" spans="1:9">
      <c r="A37459">
        <v>937291</v>
      </c>
      <c r="B37459" t="s">
        <v>18662</v>
      </c>
      <c r="C37459">
        <v>9528</v>
      </c>
      <c r="E37459" t="s">
        <v>32603</v>
      </c>
      <c r="G37459" t="s">
        <v>34078</v>
      </c>
      <c r="I37459" t="s">
        <v>34703</v>
      </c>
    </row>
    <row r="37460" spans="1:9">
      <c r="A37460">
        <v>937292</v>
      </c>
      <c r="B37460" t="s">
        <v>19779</v>
      </c>
      <c r="C37460">
        <v>9528</v>
      </c>
      <c r="E37460" t="s">
        <v>32603</v>
      </c>
      <c r="G37460" t="s">
        <v>34078</v>
      </c>
      <c r="I37460" t="s">
        <v>34703</v>
      </c>
    </row>
    <row r="37461" spans="1:9">
      <c r="A37461">
        <v>937293</v>
      </c>
      <c r="B37461" t="s">
        <v>22229</v>
      </c>
      <c r="C37461">
        <v>9528</v>
      </c>
      <c r="E37461" t="s">
        <v>32603</v>
      </c>
      <c r="G37461" t="s">
        <v>34078</v>
      </c>
      <c r="I37461" t="s">
        <v>34703</v>
      </c>
    </row>
    <row r="37462" spans="1:9">
      <c r="A37462">
        <v>937294</v>
      </c>
      <c r="B37462" t="s">
        <v>22317</v>
      </c>
      <c r="C37462">
        <v>9528</v>
      </c>
      <c r="E37462" t="s">
        <v>32603</v>
      </c>
      <c r="G37462" t="s">
        <v>34078</v>
      </c>
      <c r="I37462" t="s">
        <v>34703</v>
      </c>
    </row>
    <row r="37463" spans="1:9">
      <c r="A37463">
        <v>937295</v>
      </c>
      <c r="B37463" t="s">
        <v>21594</v>
      </c>
      <c r="C37463">
        <v>9528</v>
      </c>
      <c r="E37463" t="s">
        <v>32603</v>
      </c>
      <c r="G37463" t="s">
        <v>34078</v>
      </c>
      <c r="I37463" t="s">
        <v>34703</v>
      </c>
    </row>
    <row r="37464" spans="1:9">
      <c r="A37464">
        <v>937296</v>
      </c>
      <c r="B37464" t="s">
        <v>16392</v>
      </c>
      <c r="C37464">
        <v>9528</v>
      </c>
      <c r="E37464" t="s">
        <v>32603</v>
      </c>
      <c r="G37464" t="s">
        <v>34078</v>
      </c>
      <c r="I37464" t="s">
        <v>34703</v>
      </c>
    </row>
    <row r="37465" spans="1:9">
      <c r="A37465">
        <v>937297</v>
      </c>
      <c r="B37465" t="s">
        <v>21589</v>
      </c>
      <c r="C37465">
        <v>9528</v>
      </c>
      <c r="E37465" t="s">
        <v>32603</v>
      </c>
      <c r="G37465" t="s">
        <v>34078</v>
      </c>
      <c r="I37465" t="s">
        <v>34703</v>
      </c>
    </row>
    <row r="37466" spans="1:9">
      <c r="A37466">
        <v>937298</v>
      </c>
      <c r="B37466" t="s">
        <v>21586</v>
      </c>
      <c r="C37466">
        <v>9528</v>
      </c>
      <c r="E37466" t="s">
        <v>32603</v>
      </c>
      <c r="G37466" t="s">
        <v>34078</v>
      </c>
      <c r="I37466" t="s">
        <v>34703</v>
      </c>
    </row>
    <row r="37467" spans="1:9">
      <c r="A37467">
        <v>937299</v>
      </c>
      <c r="B37467" t="s">
        <v>21844</v>
      </c>
      <c r="C37467">
        <v>9528</v>
      </c>
      <c r="E37467" t="s">
        <v>32603</v>
      </c>
      <c r="G37467" t="s">
        <v>34078</v>
      </c>
      <c r="I37467" t="s">
        <v>34703</v>
      </c>
    </row>
    <row r="37468" spans="1:9">
      <c r="A37468">
        <v>937300</v>
      </c>
      <c r="B37468" t="s">
        <v>21833</v>
      </c>
      <c r="C37468">
        <v>9528</v>
      </c>
      <c r="E37468" t="s">
        <v>32603</v>
      </c>
      <c r="G37468" t="s">
        <v>34078</v>
      </c>
      <c r="I37468" t="s">
        <v>34703</v>
      </c>
    </row>
    <row r="37469" spans="1:9">
      <c r="A37469">
        <v>937301</v>
      </c>
      <c r="B37469" t="s">
        <v>21598</v>
      </c>
      <c r="C37469">
        <v>9528</v>
      </c>
      <c r="E37469" t="s">
        <v>32605</v>
      </c>
      <c r="G37469" t="s">
        <v>34078</v>
      </c>
      <c r="I37469" t="s">
        <v>34703</v>
      </c>
    </row>
    <row r="37470" spans="1:9">
      <c r="A37470">
        <v>937302</v>
      </c>
      <c r="B37470" t="s">
        <v>22091</v>
      </c>
      <c r="C37470">
        <v>9528</v>
      </c>
      <c r="E37470" t="s">
        <v>32603</v>
      </c>
      <c r="G37470" t="s">
        <v>34078</v>
      </c>
      <c r="I37470" t="s">
        <v>34703</v>
      </c>
    </row>
    <row r="37471" spans="1:9">
      <c r="A37471">
        <v>937303</v>
      </c>
      <c r="B37471" t="s">
        <v>22191</v>
      </c>
      <c r="C37471">
        <v>9528</v>
      </c>
      <c r="E37471" t="s">
        <v>32603</v>
      </c>
      <c r="G37471" t="s">
        <v>34078</v>
      </c>
      <c r="I37471" t="s">
        <v>34703</v>
      </c>
    </row>
    <row r="37472" spans="1:9">
      <c r="A37472">
        <v>937305</v>
      </c>
      <c r="B37472" t="s">
        <v>20738</v>
      </c>
      <c r="C37472">
        <v>9528</v>
      </c>
      <c r="E37472" t="s">
        <v>32603</v>
      </c>
      <c r="G37472" t="s">
        <v>34092</v>
      </c>
      <c r="I37472" t="s">
        <v>34703</v>
      </c>
    </row>
    <row r="37473" spans="1:9">
      <c r="A37473">
        <v>937306</v>
      </c>
      <c r="B37473" t="s">
        <v>20539</v>
      </c>
      <c r="C37473">
        <v>9528</v>
      </c>
      <c r="E37473" t="s">
        <v>32602</v>
      </c>
      <c r="G37473" t="s">
        <v>34092</v>
      </c>
      <c r="I37473" t="s">
        <v>34703</v>
      </c>
    </row>
    <row r="37474" spans="1:9">
      <c r="A37474">
        <v>937307</v>
      </c>
      <c r="B37474" t="s">
        <v>22560</v>
      </c>
      <c r="C37474">
        <v>9528</v>
      </c>
      <c r="E37474" t="s">
        <v>32603</v>
      </c>
      <c r="G37474" t="s">
        <v>34078</v>
      </c>
      <c r="I37474" t="s">
        <v>34703</v>
      </c>
    </row>
    <row r="37475" spans="1:9">
      <c r="A37475">
        <v>937308</v>
      </c>
      <c r="B37475" t="s">
        <v>22495</v>
      </c>
      <c r="C37475">
        <v>9528</v>
      </c>
      <c r="E37475" t="s">
        <v>32603</v>
      </c>
      <c r="G37475" t="s">
        <v>34078</v>
      </c>
      <c r="I37475" t="s">
        <v>34703</v>
      </c>
    </row>
    <row r="37476" spans="1:9">
      <c r="A37476">
        <v>937310</v>
      </c>
      <c r="B37476" t="s">
        <v>21927</v>
      </c>
      <c r="C37476">
        <v>9528</v>
      </c>
      <c r="E37476" t="s">
        <v>32603</v>
      </c>
      <c r="G37476" t="s">
        <v>34078</v>
      </c>
      <c r="I37476" t="s">
        <v>34703</v>
      </c>
    </row>
    <row r="37477" spans="1:9">
      <c r="A37477">
        <v>937311</v>
      </c>
      <c r="B37477" t="s">
        <v>22290</v>
      </c>
      <c r="C37477">
        <v>9528</v>
      </c>
      <c r="E37477" t="s">
        <v>32603</v>
      </c>
      <c r="G37477" t="s">
        <v>34078</v>
      </c>
      <c r="I37477" t="s">
        <v>34703</v>
      </c>
    </row>
    <row r="37478" spans="1:9">
      <c r="A37478">
        <v>937312</v>
      </c>
      <c r="B37478" t="s">
        <v>22141</v>
      </c>
      <c r="C37478">
        <v>9528</v>
      </c>
      <c r="E37478" t="s">
        <v>32603</v>
      </c>
      <c r="G37478" t="s">
        <v>34078</v>
      </c>
      <c r="I37478" t="s">
        <v>34703</v>
      </c>
    </row>
    <row r="37479" spans="1:9">
      <c r="A37479">
        <v>937313</v>
      </c>
      <c r="B37479" t="s">
        <v>20544</v>
      </c>
      <c r="C37479">
        <v>9528</v>
      </c>
      <c r="E37479" t="s">
        <v>32602</v>
      </c>
      <c r="G37479" t="s">
        <v>34092</v>
      </c>
      <c r="I37479" t="s">
        <v>34703</v>
      </c>
    </row>
    <row r="37480" spans="1:9">
      <c r="A37480">
        <v>937314</v>
      </c>
      <c r="B37480" t="s">
        <v>20938</v>
      </c>
      <c r="C37480">
        <v>9528</v>
      </c>
      <c r="E37480" t="s">
        <v>32603</v>
      </c>
      <c r="G37480" t="s">
        <v>34090</v>
      </c>
      <c r="I37480" t="s">
        <v>34703</v>
      </c>
    </row>
    <row r="37481" spans="1:9">
      <c r="A37481">
        <v>937315</v>
      </c>
      <c r="B37481" t="s">
        <v>21013</v>
      </c>
      <c r="C37481">
        <v>9528</v>
      </c>
      <c r="E37481" t="s">
        <v>32603</v>
      </c>
      <c r="G37481" t="s">
        <v>34090</v>
      </c>
      <c r="I37481" t="s">
        <v>34703</v>
      </c>
    </row>
    <row r="37482" spans="1:9">
      <c r="A37482">
        <v>937316</v>
      </c>
      <c r="B37482" t="s">
        <v>20960</v>
      </c>
      <c r="C37482">
        <v>9528</v>
      </c>
      <c r="E37482" t="s">
        <v>32597</v>
      </c>
      <c r="G37482" t="s">
        <v>34090</v>
      </c>
      <c r="I37482" t="s">
        <v>34703</v>
      </c>
    </row>
    <row r="37483" spans="1:9">
      <c r="A37483">
        <v>937317</v>
      </c>
      <c r="B37483" t="s">
        <v>21566</v>
      </c>
      <c r="C37483">
        <v>9528</v>
      </c>
      <c r="E37483" t="s">
        <v>32603</v>
      </c>
      <c r="G37483" t="s">
        <v>34076</v>
      </c>
      <c r="I37483" t="s">
        <v>34703</v>
      </c>
    </row>
    <row r="37484" spans="1:9">
      <c r="A37484">
        <v>937318</v>
      </c>
      <c r="B37484" t="s">
        <v>21523</v>
      </c>
      <c r="C37484">
        <v>9528</v>
      </c>
      <c r="E37484" t="s">
        <v>32602</v>
      </c>
      <c r="G37484" t="s">
        <v>34076</v>
      </c>
      <c r="I37484" t="s">
        <v>34703</v>
      </c>
    </row>
    <row r="37485" spans="1:9">
      <c r="A37485">
        <v>937319</v>
      </c>
      <c r="B37485" t="s">
        <v>22361</v>
      </c>
      <c r="C37485">
        <v>9528</v>
      </c>
      <c r="E37485" t="s">
        <v>32603</v>
      </c>
      <c r="G37485" t="s">
        <v>34078</v>
      </c>
      <c r="I37485" t="s">
        <v>34703</v>
      </c>
    </row>
    <row r="37486" spans="1:9">
      <c r="A37486">
        <v>937322</v>
      </c>
      <c r="B37486" t="s">
        <v>4717</v>
      </c>
      <c r="C37486">
        <v>9528</v>
      </c>
      <c r="E37486" t="s">
        <v>32603</v>
      </c>
      <c r="G37486" t="s">
        <v>34070</v>
      </c>
      <c r="I37486" t="s">
        <v>34703</v>
      </c>
    </row>
    <row r="37487" spans="1:9">
      <c r="A37487">
        <v>937323</v>
      </c>
      <c r="B37487" t="s">
        <v>4855</v>
      </c>
      <c r="C37487">
        <v>9528</v>
      </c>
      <c r="E37487" t="s">
        <v>32603</v>
      </c>
      <c r="G37487" t="s">
        <v>34070</v>
      </c>
      <c r="I37487" t="s">
        <v>34703</v>
      </c>
    </row>
    <row r="37488" spans="1:9">
      <c r="A37488">
        <v>937324</v>
      </c>
      <c r="B37488" t="s">
        <v>22340</v>
      </c>
      <c r="C37488">
        <v>9528</v>
      </c>
      <c r="E37488" t="s">
        <v>32603</v>
      </c>
      <c r="G37488" t="s">
        <v>34078</v>
      </c>
      <c r="I37488" t="s">
        <v>34703</v>
      </c>
    </row>
    <row r="37489" spans="1:9">
      <c r="A37489">
        <v>937325</v>
      </c>
      <c r="B37489" t="s">
        <v>21910</v>
      </c>
      <c r="C37489">
        <v>9528</v>
      </c>
      <c r="E37489" t="s">
        <v>32603</v>
      </c>
      <c r="G37489" t="s">
        <v>34078</v>
      </c>
      <c r="I37489" t="s">
        <v>34703</v>
      </c>
    </row>
    <row r="37490" spans="1:9">
      <c r="A37490">
        <v>937326</v>
      </c>
      <c r="B37490" t="s">
        <v>22068</v>
      </c>
      <c r="C37490">
        <v>9528</v>
      </c>
      <c r="E37490" t="s">
        <v>32602</v>
      </c>
      <c r="G37490" t="s">
        <v>34078</v>
      </c>
      <c r="I37490" t="s">
        <v>34703</v>
      </c>
    </row>
    <row r="37491" spans="1:9">
      <c r="A37491">
        <v>937329</v>
      </c>
      <c r="B37491" t="s">
        <v>21870</v>
      </c>
      <c r="C37491">
        <v>9528</v>
      </c>
      <c r="E37491" t="s">
        <v>32603</v>
      </c>
      <c r="G37491" t="s">
        <v>34078</v>
      </c>
      <c r="I37491" t="s">
        <v>34703</v>
      </c>
    </row>
    <row r="37492" spans="1:9">
      <c r="A37492">
        <v>937330</v>
      </c>
      <c r="B37492" t="s">
        <v>20936</v>
      </c>
      <c r="C37492">
        <v>9528</v>
      </c>
      <c r="E37492" t="s">
        <v>32602</v>
      </c>
      <c r="G37492" t="s">
        <v>34072</v>
      </c>
      <c r="I37492" t="s">
        <v>34703</v>
      </c>
    </row>
    <row r="37493" spans="1:9">
      <c r="A37493">
        <v>937331</v>
      </c>
      <c r="B37493" t="s">
        <v>16700</v>
      </c>
      <c r="C37493">
        <v>9528</v>
      </c>
      <c r="E37493" t="s">
        <v>32602</v>
      </c>
      <c r="G37493" t="s">
        <v>34072</v>
      </c>
      <c r="I37493" t="s">
        <v>34703</v>
      </c>
    </row>
    <row r="37494" spans="1:9">
      <c r="A37494">
        <v>937333</v>
      </c>
      <c r="B37494" t="s">
        <v>20996</v>
      </c>
      <c r="C37494">
        <v>9528</v>
      </c>
      <c r="E37494" t="s">
        <v>32603</v>
      </c>
      <c r="G37494" t="s">
        <v>34072</v>
      </c>
      <c r="I37494" t="s">
        <v>34703</v>
      </c>
    </row>
    <row r="37495" spans="1:9">
      <c r="A37495">
        <v>937334</v>
      </c>
      <c r="B37495" t="s">
        <v>21918</v>
      </c>
      <c r="C37495">
        <v>9528</v>
      </c>
      <c r="E37495" t="s">
        <v>32603</v>
      </c>
      <c r="G37495" t="s">
        <v>34078</v>
      </c>
      <c r="I37495" t="s">
        <v>34703</v>
      </c>
    </row>
    <row r="37496" spans="1:9">
      <c r="A37496">
        <v>937335</v>
      </c>
      <c r="B37496" t="s">
        <v>30585</v>
      </c>
      <c r="C37496">
        <v>9528</v>
      </c>
      <c r="E37496" t="s">
        <v>32603</v>
      </c>
      <c r="G37496" t="s">
        <v>34078</v>
      </c>
      <c r="I37496" t="s">
        <v>34703</v>
      </c>
    </row>
    <row r="37497" spans="1:9">
      <c r="A37497">
        <v>937336</v>
      </c>
      <c r="B37497" t="s">
        <v>21201</v>
      </c>
      <c r="C37497">
        <v>9528</v>
      </c>
      <c r="E37497" t="s">
        <v>32602</v>
      </c>
      <c r="G37497" t="s">
        <v>34073</v>
      </c>
      <c r="I37497" t="s">
        <v>34703</v>
      </c>
    </row>
    <row r="37498" spans="1:9">
      <c r="A37498">
        <v>937337</v>
      </c>
      <c r="B37498" t="s">
        <v>30586</v>
      </c>
      <c r="C37498">
        <v>9528</v>
      </c>
      <c r="E37498" t="s">
        <v>32600</v>
      </c>
      <c r="G37498" t="s">
        <v>34073</v>
      </c>
      <c r="I37498" t="s">
        <v>34703</v>
      </c>
    </row>
    <row r="37499" spans="1:9">
      <c r="A37499">
        <v>937338</v>
      </c>
      <c r="B37499" t="s">
        <v>13565</v>
      </c>
      <c r="C37499">
        <v>9528</v>
      </c>
      <c r="E37499" t="s">
        <v>32602</v>
      </c>
      <c r="G37499" t="s">
        <v>34073</v>
      </c>
      <c r="I37499" t="s">
        <v>34703</v>
      </c>
    </row>
    <row r="37500" spans="1:9">
      <c r="A37500">
        <v>937339</v>
      </c>
      <c r="B37500" t="s">
        <v>22399</v>
      </c>
      <c r="C37500">
        <v>9528</v>
      </c>
      <c r="E37500" t="s">
        <v>32603</v>
      </c>
      <c r="G37500" t="s">
        <v>34078</v>
      </c>
      <c r="I37500" t="s">
        <v>34703</v>
      </c>
    </row>
    <row r="37501" spans="1:9">
      <c r="A37501">
        <v>937340</v>
      </c>
      <c r="B37501" t="s">
        <v>22377</v>
      </c>
      <c r="C37501">
        <v>9528</v>
      </c>
      <c r="E37501" t="s">
        <v>32603</v>
      </c>
      <c r="G37501" t="s">
        <v>34078</v>
      </c>
      <c r="I37501" t="s">
        <v>34703</v>
      </c>
    </row>
    <row r="37502" spans="1:9">
      <c r="A37502">
        <v>937341</v>
      </c>
      <c r="B37502" t="s">
        <v>21901</v>
      </c>
      <c r="C37502">
        <v>9528</v>
      </c>
      <c r="E37502" t="s">
        <v>32600</v>
      </c>
      <c r="G37502" t="s">
        <v>34078</v>
      </c>
      <c r="I37502" t="s">
        <v>34703</v>
      </c>
    </row>
    <row r="37503" spans="1:9">
      <c r="A37503">
        <v>937342</v>
      </c>
      <c r="B37503" t="s">
        <v>20991</v>
      </c>
      <c r="C37503">
        <v>9528</v>
      </c>
      <c r="E37503" t="s">
        <v>32602</v>
      </c>
      <c r="G37503" t="s">
        <v>34338</v>
      </c>
      <c r="I37503" t="s">
        <v>34703</v>
      </c>
    </row>
    <row r="37504" spans="1:9">
      <c r="A37504">
        <v>937344</v>
      </c>
      <c r="B37504" t="s">
        <v>18262</v>
      </c>
      <c r="C37504">
        <v>9528</v>
      </c>
      <c r="E37504" t="s">
        <v>32603</v>
      </c>
      <c r="G37504" t="s">
        <v>34078</v>
      </c>
      <c r="I37504" t="s">
        <v>34703</v>
      </c>
    </row>
    <row r="37505" spans="1:9">
      <c r="A37505">
        <v>937345</v>
      </c>
      <c r="B37505" t="s">
        <v>741</v>
      </c>
      <c r="C37505">
        <v>9528</v>
      </c>
      <c r="E37505" t="s">
        <v>32602</v>
      </c>
      <c r="G37505" t="s">
        <v>34078</v>
      </c>
      <c r="I37505" t="s">
        <v>34703</v>
      </c>
    </row>
    <row r="37506" spans="1:9">
      <c r="A37506">
        <v>937346</v>
      </c>
      <c r="B37506" t="s">
        <v>22014</v>
      </c>
      <c r="C37506">
        <v>9528</v>
      </c>
      <c r="E37506" t="s">
        <v>32603</v>
      </c>
      <c r="G37506" t="s">
        <v>34089</v>
      </c>
      <c r="I37506" t="s">
        <v>34703</v>
      </c>
    </row>
    <row r="37507" spans="1:9">
      <c r="A37507">
        <v>937347</v>
      </c>
      <c r="B37507" t="s">
        <v>22080</v>
      </c>
      <c r="C37507">
        <v>9528</v>
      </c>
      <c r="E37507" t="s">
        <v>32603</v>
      </c>
      <c r="G37507" t="s">
        <v>34078</v>
      </c>
      <c r="I37507" t="s">
        <v>34703</v>
      </c>
    </row>
    <row r="37508" spans="1:9">
      <c r="A37508">
        <v>937348</v>
      </c>
      <c r="B37508" t="s">
        <v>22186</v>
      </c>
      <c r="C37508">
        <v>9528</v>
      </c>
      <c r="E37508" t="s">
        <v>32603</v>
      </c>
      <c r="G37508" t="s">
        <v>34078</v>
      </c>
      <c r="I37508" t="s">
        <v>34703</v>
      </c>
    </row>
    <row r="37509" spans="1:9">
      <c r="A37509">
        <v>937349</v>
      </c>
      <c r="B37509" t="s">
        <v>18253</v>
      </c>
      <c r="C37509">
        <v>9528</v>
      </c>
      <c r="E37509" t="s">
        <v>32603</v>
      </c>
      <c r="G37509" t="s">
        <v>34078</v>
      </c>
      <c r="I37509" t="s">
        <v>34703</v>
      </c>
    </row>
    <row r="37510" spans="1:9">
      <c r="A37510">
        <v>937350</v>
      </c>
      <c r="B37510" t="s">
        <v>21427</v>
      </c>
      <c r="C37510">
        <v>9528</v>
      </c>
      <c r="E37510" t="s">
        <v>32602</v>
      </c>
      <c r="G37510" t="s">
        <v>34076</v>
      </c>
      <c r="I37510" t="s">
        <v>34703</v>
      </c>
    </row>
    <row r="37511" spans="1:9">
      <c r="A37511">
        <v>937351</v>
      </c>
      <c r="B37511" t="s">
        <v>30587</v>
      </c>
      <c r="C37511">
        <v>9528</v>
      </c>
      <c r="E37511" t="s">
        <v>32602</v>
      </c>
      <c r="G37511" t="s">
        <v>34084</v>
      </c>
      <c r="I37511" t="s">
        <v>34703</v>
      </c>
    </row>
    <row r="37512" spans="1:9">
      <c r="A37512">
        <v>937352</v>
      </c>
      <c r="B37512" t="s">
        <v>15505</v>
      </c>
      <c r="C37512">
        <v>9528</v>
      </c>
      <c r="E37512" t="s">
        <v>32602</v>
      </c>
      <c r="G37512" t="s">
        <v>34078</v>
      </c>
      <c r="I37512" t="s">
        <v>34703</v>
      </c>
    </row>
    <row r="37513" spans="1:9">
      <c r="A37513">
        <v>937353</v>
      </c>
      <c r="B37513" t="s">
        <v>21862</v>
      </c>
      <c r="C37513">
        <v>9528</v>
      </c>
      <c r="E37513" t="s">
        <v>32603</v>
      </c>
      <c r="G37513" t="s">
        <v>34078</v>
      </c>
      <c r="I37513" t="s">
        <v>34703</v>
      </c>
    </row>
    <row r="37514" spans="1:9">
      <c r="A37514">
        <v>937354</v>
      </c>
      <c r="B37514" t="s">
        <v>21903</v>
      </c>
      <c r="C37514">
        <v>9528</v>
      </c>
      <c r="E37514" t="s">
        <v>32603</v>
      </c>
      <c r="G37514" t="s">
        <v>34078</v>
      </c>
      <c r="I37514" t="s">
        <v>34703</v>
      </c>
    </row>
    <row r="37515" spans="1:9">
      <c r="A37515">
        <v>937355</v>
      </c>
      <c r="B37515" t="s">
        <v>22222</v>
      </c>
      <c r="C37515">
        <v>9528</v>
      </c>
      <c r="E37515" t="s">
        <v>32603</v>
      </c>
      <c r="G37515" t="s">
        <v>34078</v>
      </c>
      <c r="I37515" t="s">
        <v>34703</v>
      </c>
    </row>
    <row r="37516" spans="1:9">
      <c r="A37516">
        <v>937356</v>
      </c>
      <c r="B37516" t="s">
        <v>30588</v>
      </c>
      <c r="C37516">
        <v>9528</v>
      </c>
      <c r="E37516" t="s">
        <v>32603</v>
      </c>
      <c r="G37516" t="s">
        <v>34078</v>
      </c>
      <c r="I37516" t="s">
        <v>34703</v>
      </c>
    </row>
    <row r="37517" spans="1:9">
      <c r="A37517">
        <v>937357</v>
      </c>
      <c r="B37517" t="s">
        <v>21701</v>
      </c>
      <c r="C37517">
        <v>9528</v>
      </c>
      <c r="E37517" t="s">
        <v>32603</v>
      </c>
      <c r="G37517" t="s">
        <v>34078</v>
      </c>
      <c r="I37517" t="s">
        <v>34703</v>
      </c>
    </row>
    <row r="37518" spans="1:9">
      <c r="A37518">
        <v>937358</v>
      </c>
      <c r="B37518" t="s">
        <v>22217</v>
      </c>
      <c r="C37518">
        <v>9528</v>
      </c>
      <c r="E37518" t="s">
        <v>32603</v>
      </c>
      <c r="G37518" t="s">
        <v>34078</v>
      </c>
      <c r="I37518" t="s">
        <v>34703</v>
      </c>
    </row>
    <row r="37519" spans="1:9">
      <c r="A37519">
        <v>937359</v>
      </c>
      <c r="B37519" t="s">
        <v>21436</v>
      </c>
      <c r="C37519">
        <v>9528</v>
      </c>
      <c r="E37519" t="s">
        <v>32602</v>
      </c>
      <c r="G37519" t="s">
        <v>34067</v>
      </c>
      <c r="I37519" t="s">
        <v>34703</v>
      </c>
    </row>
    <row r="37520" spans="1:9">
      <c r="A37520">
        <v>937360</v>
      </c>
      <c r="B37520" t="s">
        <v>20384</v>
      </c>
      <c r="C37520">
        <v>9528</v>
      </c>
      <c r="E37520" t="s">
        <v>32601</v>
      </c>
      <c r="G37520" t="s">
        <v>34067</v>
      </c>
      <c r="I37520" t="s">
        <v>34703</v>
      </c>
    </row>
    <row r="37521" spans="1:9">
      <c r="A37521">
        <v>937361</v>
      </c>
      <c r="B37521" t="s">
        <v>5247</v>
      </c>
      <c r="C37521">
        <v>9528</v>
      </c>
      <c r="E37521" t="s">
        <v>32602</v>
      </c>
      <c r="G37521" t="s">
        <v>32930</v>
      </c>
      <c r="I37521" t="s">
        <v>34703</v>
      </c>
    </row>
    <row r="37522" spans="1:9">
      <c r="A37522">
        <v>937362</v>
      </c>
      <c r="B37522" t="s">
        <v>2641</v>
      </c>
      <c r="C37522">
        <v>9528</v>
      </c>
      <c r="E37522" t="s">
        <v>32602</v>
      </c>
      <c r="G37522" t="s">
        <v>32930</v>
      </c>
      <c r="I37522" t="s">
        <v>34703</v>
      </c>
    </row>
    <row r="37523" spans="1:9">
      <c r="A37523">
        <v>937363</v>
      </c>
      <c r="B37523" t="s">
        <v>4420</v>
      </c>
      <c r="C37523">
        <v>9528</v>
      </c>
      <c r="E37523" t="s">
        <v>32602</v>
      </c>
      <c r="G37523" t="s">
        <v>32930</v>
      </c>
      <c r="I37523" t="s">
        <v>34703</v>
      </c>
    </row>
    <row r="37524" spans="1:9">
      <c r="A37524">
        <v>937364</v>
      </c>
      <c r="B37524" t="s">
        <v>21470</v>
      </c>
      <c r="C37524">
        <v>9528</v>
      </c>
      <c r="E37524" t="s">
        <v>32602</v>
      </c>
      <c r="G37524" t="s">
        <v>32930</v>
      </c>
      <c r="I37524" t="s">
        <v>34703</v>
      </c>
    </row>
    <row r="37525" spans="1:9">
      <c r="A37525">
        <v>937365</v>
      </c>
      <c r="B37525" t="s">
        <v>4739</v>
      </c>
      <c r="C37525">
        <v>9528</v>
      </c>
      <c r="E37525" t="s">
        <v>32602</v>
      </c>
      <c r="G37525" t="s">
        <v>32930</v>
      </c>
      <c r="I37525" t="s">
        <v>34703</v>
      </c>
    </row>
    <row r="37526" spans="1:9">
      <c r="A37526">
        <v>937366</v>
      </c>
      <c r="B37526" t="s">
        <v>21479</v>
      </c>
      <c r="C37526">
        <v>9528</v>
      </c>
      <c r="E37526" t="s">
        <v>32602</v>
      </c>
      <c r="G37526" t="s">
        <v>32930</v>
      </c>
      <c r="I37526" t="s">
        <v>34703</v>
      </c>
    </row>
    <row r="37527" spans="1:9">
      <c r="A37527">
        <v>937367</v>
      </c>
      <c r="B37527" t="s">
        <v>21496</v>
      </c>
      <c r="C37527">
        <v>9528</v>
      </c>
      <c r="E37527" t="s">
        <v>32602</v>
      </c>
      <c r="G37527" t="s">
        <v>32930</v>
      </c>
      <c r="I37527" t="s">
        <v>34703</v>
      </c>
    </row>
    <row r="37528" spans="1:9">
      <c r="A37528">
        <v>937368</v>
      </c>
      <c r="B37528" t="s">
        <v>21251</v>
      </c>
      <c r="C37528">
        <v>9528</v>
      </c>
      <c r="E37528" t="s">
        <v>32600</v>
      </c>
      <c r="G37528" t="s">
        <v>34067</v>
      </c>
      <c r="I37528" t="s">
        <v>34703</v>
      </c>
    </row>
    <row r="37529" spans="1:9">
      <c r="A37529">
        <v>937369</v>
      </c>
      <c r="B37529" t="s">
        <v>17757</v>
      </c>
      <c r="C37529">
        <v>9528</v>
      </c>
      <c r="E37529" t="s">
        <v>32603</v>
      </c>
      <c r="G37529" t="s">
        <v>34076</v>
      </c>
      <c r="I37529" t="s">
        <v>34703</v>
      </c>
    </row>
    <row r="37530" spans="1:9">
      <c r="A37530">
        <v>937370</v>
      </c>
      <c r="B37530" t="s">
        <v>8553</v>
      </c>
      <c r="C37530">
        <v>9528</v>
      </c>
      <c r="E37530" t="s">
        <v>32603</v>
      </c>
      <c r="G37530" t="s">
        <v>34076</v>
      </c>
      <c r="I37530" t="s">
        <v>34703</v>
      </c>
    </row>
    <row r="37531" spans="1:9">
      <c r="A37531">
        <v>937371</v>
      </c>
      <c r="B37531" t="s">
        <v>5060</v>
      </c>
      <c r="C37531">
        <v>9528</v>
      </c>
      <c r="E37531" t="s">
        <v>32603</v>
      </c>
      <c r="G37531" t="s">
        <v>34076</v>
      </c>
      <c r="I37531" t="s">
        <v>34703</v>
      </c>
    </row>
    <row r="37532" spans="1:9">
      <c r="A37532">
        <v>937372</v>
      </c>
      <c r="B37532" t="s">
        <v>5088</v>
      </c>
      <c r="C37532">
        <v>9528</v>
      </c>
      <c r="E37532" t="s">
        <v>32603</v>
      </c>
      <c r="G37532" t="s">
        <v>34076</v>
      </c>
      <c r="I37532" t="s">
        <v>34703</v>
      </c>
    </row>
    <row r="37533" spans="1:9">
      <c r="A37533">
        <v>937373</v>
      </c>
      <c r="B37533" t="s">
        <v>18242</v>
      </c>
      <c r="C37533">
        <v>9528</v>
      </c>
      <c r="E37533" t="s">
        <v>32603</v>
      </c>
      <c r="G37533" t="s">
        <v>34076</v>
      </c>
      <c r="I37533" t="s">
        <v>34703</v>
      </c>
    </row>
    <row r="37534" spans="1:9">
      <c r="A37534">
        <v>937374</v>
      </c>
      <c r="B37534" t="s">
        <v>5243</v>
      </c>
      <c r="C37534">
        <v>9528</v>
      </c>
      <c r="E37534" t="s">
        <v>32600</v>
      </c>
      <c r="G37534" t="s">
        <v>34084</v>
      </c>
      <c r="I37534" t="s">
        <v>34703</v>
      </c>
    </row>
    <row r="37535" spans="1:9">
      <c r="A37535">
        <v>937375</v>
      </c>
      <c r="B37535" t="s">
        <v>2605</v>
      </c>
      <c r="C37535">
        <v>9528</v>
      </c>
      <c r="E37535" t="s">
        <v>32600</v>
      </c>
      <c r="G37535" t="s">
        <v>34076</v>
      </c>
      <c r="I37535" t="s">
        <v>34703</v>
      </c>
    </row>
    <row r="37536" spans="1:9">
      <c r="A37536">
        <v>937377</v>
      </c>
      <c r="B37536" t="s">
        <v>22540</v>
      </c>
      <c r="C37536">
        <v>9528</v>
      </c>
      <c r="E37536" t="s">
        <v>32600</v>
      </c>
      <c r="G37536" t="s">
        <v>34078</v>
      </c>
      <c r="I37536" t="s">
        <v>34703</v>
      </c>
    </row>
    <row r="37537" spans="1:9">
      <c r="A37537">
        <v>937378</v>
      </c>
      <c r="B37537" t="s">
        <v>20448</v>
      </c>
      <c r="C37537">
        <v>9528</v>
      </c>
      <c r="E37537" t="s">
        <v>32602</v>
      </c>
      <c r="G37537" t="s">
        <v>34078</v>
      </c>
      <c r="I37537" t="s">
        <v>34703</v>
      </c>
    </row>
    <row r="37538" spans="1:9">
      <c r="A37538">
        <v>937379</v>
      </c>
      <c r="B37538" t="s">
        <v>3211</v>
      </c>
      <c r="C37538">
        <v>9528</v>
      </c>
      <c r="E37538" t="s">
        <v>32603</v>
      </c>
      <c r="G37538" t="s">
        <v>34067</v>
      </c>
      <c r="I37538" t="s">
        <v>34703</v>
      </c>
    </row>
    <row r="37539" spans="1:9">
      <c r="A37539">
        <v>937380</v>
      </c>
      <c r="B37539" t="s">
        <v>3252</v>
      </c>
      <c r="C37539">
        <v>9528</v>
      </c>
      <c r="E37539" t="s">
        <v>32603</v>
      </c>
      <c r="G37539" t="s">
        <v>34067</v>
      </c>
      <c r="I37539" t="s">
        <v>34703</v>
      </c>
    </row>
    <row r="37540" spans="1:9">
      <c r="A37540">
        <v>937382</v>
      </c>
      <c r="B37540" t="s">
        <v>2515</v>
      </c>
      <c r="C37540">
        <v>9528</v>
      </c>
      <c r="E37540" t="s">
        <v>32602</v>
      </c>
      <c r="G37540" t="s">
        <v>34067</v>
      </c>
      <c r="I37540" t="s">
        <v>34703</v>
      </c>
    </row>
    <row r="37541" spans="1:9">
      <c r="A37541">
        <v>937384</v>
      </c>
      <c r="B37541" t="s">
        <v>30589</v>
      </c>
      <c r="C37541">
        <v>9528</v>
      </c>
      <c r="E37541" t="s">
        <v>32603</v>
      </c>
      <c r="G37541" t="s">
        <v>34067</v>
      </c>
      <c r="I37541" t="s">
        <v>34703</v>
      </c>
    </row>
    <row r="37542" spans="1:9">
      <c r="A37542">
        <v>937385</v>
      </c>
      <c r="B37542" t="s">
        <v>21693</v>
      </c>
      <c r="C37542">
        <v>9528</v>
      </c>
      <c r="E37542" t="s">
        <v>32603</v>
      </c>
      <c r="G37542" t="s">
        <v>34078</v>
      </c>
      <c r="I37542" t="s">
        <v>34703</v>
      </c>
    </row>
    <row r="37543" spans="1:9">
      <c r="A37543">
        <v>937386</v>
      </c>
      <c r="B37543" t="s">
        <v>21706</v>
      </c>
      <c r="C37543">
        <v>9528</v>
      </c>
      <c r="E37543" t="s">
        <v>32603</v>
      </c>
      <c r="G37543" t="s">
        <v>34078</v>
      </c>
      <c r="I37543" t="s">
        <v>34703</v>
      </c>
    </row>
    <row r="37544" spans="1:9">
      <c r="A37544">
        <v>937387</v>
      </c>
      <c r="B37544" t="s">
        <v>22380</v>
      </c>
      <c r="C37544">
        <v>9528</v>
      </c>
      <c r="E37544" t="s">
        <v>32603</v>
      </c>
      <c r="G37544" t="s">
        <v>34078</v>
      </c>
      <c r="I37544" t="s">
        <v>34703</v>
      </c>
    </row>
    <row r="37545" spans="1:9">
      <c r="A37545">
        <v>937388</v>
      </c>
      <c r="B37545" t="s">
        <v>21808</v>
      </c>
      <c r="C37545">
        <v>9528</v>
      </c>
      <c r="E37545" t="s">
        <v>32603</v>
      </c>
      <c r="G37545" t="s">
        <v>34078</v>
      </c>
      <c r="I37545" t="s">
        <v>34703</v>
      </c>
    </row>
    <row r="37546" spans="1:9">
      <c r="A37546">
        <v>937389</v>
      </c>
      <c r="B37546" t="s">
        <v>22112</v>
      </c>
      <c r="C37546">
        <v>9528</v>
      </c>
      <c r="E37546" t="s">
        <v>32603</v>
      </c>
      <c r="G37546" t="s">
        <v>34078</v>
      </c>
      <c r="I37546" t="s">
        <v>34703</v>
      </c>
    </row>
    <row r="37547" spans="1:9">
      <c r="A37547">
        <v>937390</v>
      </c>
      <c r="B37547" t="s">
        <v>22083</v>
      </c>
      <c r="C37547">
        <v>9528</v>
      </c>
      <c r="E37547" t="s">
        <v>32603</v>
      </c>
      <c r="G37547" t="s">
        <v>34078</v>
      </c>
      <c r="I37547" t="s">
        <v>34703</v>
      </c>
    </row>
    <row r="37548" spans="1:9">
      <c r="A37548">
        <v>937391</v>
      </c>
      <c r="B37548" t="s">
        <v>21307</v>
      </c>
      <c r="C37548">
        <v>9528</v>
      </c>
      <c r="E37548" t="s">
        <v>32602</v>
      </c>
      <c r="G37548" t="s">
        <v>34084</v>
      </c>
      <c r="I37548" t="s">
        <v>34703</v>
      </c>
    </row>
    <row r="37549" spans="1:9">
      <c r="A37549">
        <v>937392</v>
      </c>
      <c r="B37549" t="s">
        <v>20541</v>
      </c>
      <c r="C37549">
        <v>9528</v>
      </c>
      <c r="E37549" t="s">
        <v>32602</v>
      </c>
      <c r="G37549" t="s">
        <v>34087</v>
      </c>
      <c r="I37549" t="s">
        <v>34703</v>
      </c>
    </row>
    <row r="37550" spans="1:9">
      <c r="A37550">
        <v>937393</v>
      </c>
      <c r="B37550" t="s">
        <v>22830</v>
      </c>
      <c r="C37550">
        <v>9528</v>
      </c>
      <c r="E37550" t="s">
        <v>32602</v>
      </c>
      <c r="G37550" t="s">
        <v>34087</v>
      </c>
      <c r="I37550" t="s">
        <v>34703</v>
      </c>
    </row>
    <row r="37551" spans="1:9">
      <c r="A37551">
        <v>937463</v>
      </c>
      <c r="B37551" t="s">
        <v>21309</v>
      </c>
      <c r="C37551">
        <v>9528</v>
      </c>
      <c r="E37551" t="s">
        <v>32603</v>
      </c>
      <c r="G37551" t="s">
        <v>34087</v>
      </c>
      <c r="I37551" t="s">
        <v>34703</v>
      </c>
    </row>
    <row r="37552" spans="1:9">
      <c r="A37552">
        <v>937464</v>
      </c>
      <c r="B37552" t="s">
        <v>20964</v>
      </c>
      <c r="C37552">
        <v>9528</v>
      </c>
      <c r="E37552" t="s">
        <v>32603</v>
      </c>
      <c r="G37552" t="s">
        <v>34090</v>
      </c>
      <c r="I37552" t="s">
        <v>34703</v>
      </c>
    </row>
    <row r="37553" spans="1:9">
      <c r="A37553">
        <v>937465</v>
      </c>
      <c r="B37553" t="s">
        <v>22223</v>
      </c>
      <c r="C37553">
        <v>9528</v>
      </c>
      <c r="E37553" t="s">
        <v>32602</v>
      </c>
      <c r="G37553" t="s">
        <v>34078</v>
      </c>
      <c r="I37553" t="s">
        <v>34703</v>
      </c>
    </row>
    <row r="37554" spans="1:9">
      <c r="A37554">
        <v>937466</v>
      </c>
      <c r="B37554" t="s">
        <v>20392</v>
      </c>
      <c r="C37554">
        <v>9528</v>
      </c>
      <c r="E37554" t="s">
        <v>32603</v>
      </c>
      <c r="G37554" t="s">
        <v>34078</v>
      </c>
      <c r="I37554" t="s">
        <v>34703</v>
      </c>
    </row>
    <row r="37555" spans="1:9">
      <c r="A37555">
        <v>937469</v>
      </c>
      <c r="B37555" t="s">
        <v>18266</v>
      </c>
      <c r="C37555">
        <v>9528</v>
      </c>
      <c r="E37555" t="s">
        <v>32602</v>
      </c>
      <c r="G37555" t="s">
        <v>34078</v>
      </c>
      <c r="I37555" t="s">
        <v>34703</v>
      </c>
    </row>
    <row r="37556" spans="1:9">
      <c r="A37556">
        <v>937470</v>
      </c>
      <c r="B37556" t="s">
        <v>19324</v>
      </c>
      <c r="C37556">
        <v>9528</v>
      </c>
      <c r="E37556" t="s">
        <v>32603</v>
      </c>
      <c r="G37556" t="s">
        <v>34083</v>
      </c>
      <c r="I37556" t="s">
        <v>34703</v>
      </c>
    </row>
    <row r="37557" spans="1:9">
      <c r="A37557">
        <v>937472</v>
      </c>
      <c r="B37557" t="s">
        <v>19562</v>
      </c>
      <c r="C37557">
        <v>9528</v>
      </c>
      <c r="E37557" t="s">
        <v>32602</v>
      </c>
      <c r="G37557" t="s">
        <v>34065</v>
      </c>
      <c r="I37557" t="s">
        <v>34703</v>
      </c>
    </row>
    <row r="37558" spans="1:9">
      <c r="A37558">
        <v>937473</v>
      </c>
      <c r="B37558" t="s">
        <v>20931</v>
      </c>
      <c r="C37558">
        <v>9528</v>
      </c>
      <c r="E37558" t="s">
        <v>32603</v>
      </c>
      <c r="G37558" t="s">
        <v>34090</v>
      </c>
      <c r="I37558" t="s">
        <v>34703</v>
      </c>
    </row>
    <row r="37559" spans="1:9">
      <c r="A37559">
        <v>937474</v>
      </c>
      <c r="B37559" t="s">
        <v>16516</v>
      </c>
      <c r="C37559">
        <v>9528</v>
      </c>
      <c r="E37559" t="s">
        <v>32603</v>
      </c>
      <c r="G37559" t="s">
        <v>34072</v>
      </c>
      <c r="I37559" t="s">
        <v>34703</v>
      </c>
    </row>
    <row r="37560" spans="1:9">
      <c r="A37560">
        <v>937475</v>
      </c>
      <c r="B37560" t="s">
        <v>18816</v>
      </c>
      <c r="C37560">
        <v>9528</v>
      </c>
      <c r="E37560" t="s">
        <v>32603</v>
      </c>
      <c r="G37560" t="s">
        <v>34072</v>
      </c>
      <c r="I37560" t="s">
        <v>34703</v>
      </c>
    </row>
    <row r="37561" spans="1:9">
      <c r="A37561">
        <v>937476</v>
      </c>
      <c r="B37561" t="s">
        <v>18981</v>
      </c>
      <c r="C37561">
        <v>9528</v>
      </c>
      <c r="E37561" t="s">
        <v>32603</v>
      </c>
      <c r="G37561" t="s">
        <v>34072</v>
      </c>
      <c r="I37561" t="s">
        <v>34703</v>
      </c>
    </row>
    <row r="37562" spans="1:9">
      <c r="A37562">
        <v>937477</v>
      </c>
      <c r="B37562" t="s">
        <v>22208</v>
      </c>
      <c r="C37562">
        <v>9528</v>
      </c>
      <c r="E37562" t="s">
        <v>32603</v>
      </c>
      <c r="G37562" t="s">
        <v>34078</v>
      </c>
      <c r="I37562" t="s">
        <v>34703</v>
      </c>
    </row>
    <row r="37563" spans="1:9">
      <c r="A37563">
        <v>937478</v>
      </c>
      <c r="B37563" t="s">
        <v>22295</v>
      </c>
      <c r="C37563">
        <v>9528</v>
      </c>
      <c r="E37563" t="s">
        <v>32603</v>
      </c>
      <c r="G37563" t="s">
        <v>34078</v>
      </c>
      <c r="I37563" t="s">
        <v>34703</v>
      </c>
    </row>
    <row r="37564" spans="1:9">
      <c r="A37564">
        <v>937479</v>
      </c>
      <c r="B37564" t="s">
        <v>21962</v>
      </c>
      <c r="C37564">
        <v>9528</v>
      </c>
      <c r="E37564" t="s">
        <v>32603</v>
      </c>
      <c r="G37564" t="s">
        <v>34078</v>
      </c>
      <c r="I37564" t="s">
        <v>34703</v>
      </c>
    </row>
    <row r="37565" spans="1:9">
      <c r="A37565">
        <v>937480</v>
      </c>
      <c r="B37565" t="s">
        <v>22571</v>
      </c>
      <c r="C37565">
        <v>9528</v>
      </c>
      <c r="E37565" t="s">
        <v>32603</v>
      </c>
      <c r="G37565" t="s">
        <v>34078</v>
      </c>
      <c r="I37565" t="s">
        <v>34703</v>
      </c>
    </row>
    <row r="37566" spans="1:9">
      <c r="A37566">
        <v>937481</v>
      </c>
      <c r="B37566" t="s">
        <v>12172</v>
      </c>
      <c r="C37566">
        <v>9528</v>
      </c>
      <c r="E37566" t="s">
        <v>32603</v>
      </c>
      <c r="G37566" t="s">
        <v>34078</v>
      </c>
      <c r="I37566" t="s">
        <v>34703</v>
      </c>
    </row>
    <row r="37567" spans="1:9">
      <c r="A37567">
        <v>937482</v>
      </c>
      <c r="B37567" t="s">
        <v>30590</v>
      </c>
      <c r="C37567">
        <v>9528</v>
      </c>
      <c r="E37567" t="s">
        <v>32603</v>
      </c>
      <c r="G37567" t="s">
        <v>34078</v>
      </c>
      <c r="I37567" t="s">
        <v>34703</v>
      </c>
    </row>
    <row r="37568" spans="1:9">
      <c r="A37568">
        <v>937483</v>
      </c>
      <c r="B37568" t="s">
        <v>18495</v>
      </c>
      <c r="C37568">
        <v>9528</v>
      </c>
      <c r="E37568" t="s">
        <v>32603</v>
      </c>
      <c r="G37568" t="s">
        <v>34078</v>
      </c>
      <c r="I37568" t="s">
        <v>34703</v>
      </c>
    </row>
    <row r="37569" spans="1:9">
      <c r="A37569">
        <v>937484</v>
      </c>
      <c r="B37569" t="s">
        <v>22543</v>
      </c>
      <c r="C37569">
        <v>9528</v>
      </c>
      <c r="E37569" t="s">
        <v>32603</v>
      </c>
      <c r="G37569" t="s">
        <v>34078</v>
      </c>
      <c r="I37569" t="s">
        <v>34703</v>
      </c>
    </row>
    <row r="37570" spans="1:9">
      <c r="A37570">
        <v>937485</v>
      </c>
      <c r="B37570" t="s">
        <v>22044</v>
      </c>
      <c r="C37570">
        <v>9528</v>
      </c>
      <c r="E37570" t="s">
        <v>32602</v>
      </c>
      <c r="G37570" t="s">
        <v>34078</v>
      </c>
      <c r="I37570" t="s">
        <v>34703</v>
      </c>
    </row>
    <row r="37571" spans="1:9">
      <c r="A37571">
        <v>937486</v>
      </c>
      <c r="B37571" t="s">
        <v>21536</v>
      </c>
      <c r="C37571">
        <v>9528</v>
      </c>
      <c r="E37571" t="s">
        <v>32603</v>
      </c>
      <c r="G37571" t="s">
        <v>34073</v>
      </c>
      <c r="I37571" t="s">
        <v>34703</v>
      </c>
    </row>
    <row r="37572" spans="1:9">
      <c r="A37572">
        <v>937487</v>
      </c>
      <c r="B37572" t="s">
        <v>23572</v>
      </c>
      <c r="C37572">
        <v>9528</v>
      </c>
      <c r="E37572" t="s">
        <v>32603</v>
      </c>
      <c r="G37572" t="s">
        <v>34073</v>
      </c>
      <c r="I37572" t="s">
        <v>34703</v>
      </c>
    </row>
    <row r="37573" spans="1:9">
      <c r="A37573">
        <v>937488</v>
      </c>
      <c r="B37573" t="s">
        <v>22632</v>
      </c>
      <c r="C37573">
        <v>9528</v>
      </c>
      <c r="E37573" t="s">
        <v>32603</v>
      </c>
      <c r="G37573" t="s">
        <v>34067</v>
      </c>
      <c r="I37573" t="s">
        <v>34703</v>
      </c>
    </row>
    <row r="37574" spans="1:9">
      <c r="A37574">
        <v>937489</v>
      </c>
      <c r="B37574" t="s">
        <v>22153</v>
      </c>
      <c r="C37574">
        <v>9528</v>
      </c>
      <c r="E37574" t="s">
        <v>32603</v>
      </c>
      <c r="G37574" t="s">
        <v>34078</v>
      </c>
      <c r="I37574" t="s">
        <v>34703</v>
      </c>
    </row>
    <row r="37575" spans="1:9">
      <c r="A37575">
        <v>937490</v>
      </c>
      <c r="B37575" t="s">
        <v>13631</v>
      </c>
      <c r="C37575">
        <v>9528</v>
      </c>
      <c r="E37575" t="s">
        <v>32600</v>
      </c>
      <c r="G37575" t="s">
        <v>34078</v>
      </c>
      <c r="I37575" t="s">
        <v>34703</v>
      </c>
    </row>
    <row r="37576" spans="1:9">
      <c r="A37576">
        <v>937491</v>
      </c>
      <c r="B37576" t="s">
        <v>22372</v>
      </c>
      <c r="C37576">
        <v>9528</v>
      </c>
      <c r="E37576" t="s">
        <v>32602</v>
      </c>
      <c r="G37576" t="s">
        <v>34078</v>
      </c>
      <c r="I37576" t="s">
        <v>34703</v>
      </c>
    </row>
    <row r="37577" spans="1:9">
      <c r="A37577">
        <v>937492</v>
      </c>
      <c r="B37577" t="s">
        <v>21210</v>
      </c>
      <c r="C37577">
        <v>9528</v>
      </c>
      <c r="E37577" t="s">
        <v>32603</v>
      </c>
      <c r="G37577" t="s">
        <v>34073</v>
      </c>
      <c r="I37577" t="s">
        <v>34703</v>
      </c>
    </row>
    <row r="37578" spans="1:9">
      <c r="A37578">
        <v>937493</v>
      </c>
      <c r="B37578" t="s">
        <v>20915</v>
      </c>
      <c r="C37578">
        <v>9528</v>
      </c>
      <c r="E37578" t="s">
        <v>32603</v>
      </c>
      <c r="G37578" t="s">
        <v>34090</v>
      </c>
      <c r="I37578" t="s">
        <v>34703</v>
      </c>
    </row>
    <row r="37579" spans="1:9">
      <c r="A37579">
        <v>937494</v>
      </c>
      <c r="B37579" t="s">
        <v>20955</v>
      </c>
      <c r="C37579">
        <v>9528</v>
      </c>
      <c r="E37579" t="s">
        <v>32603</v>
      </c>
      <c r="G37579" t="s">
        <v>34090</v>
      </c>
      <c r="I37579" t="s">
        <v>34703</v>
      </c>
    </row>
    <row r="37580" spans="1:9">
      <c r="A37580">
        <v>937496</v>
      </c>
      <c r="B37580" t="s">
        <v>19503</v>
      </c>
      <c r="C37580">
        <v>9528</v>
      </c>
      <c r="E37580" t="s">
        <v>32603</v>
      </c>
      <c r="G37580" t="s">
        <v>34337</v>
      </c>
      <c r="I37580" t="s">
        <v>34703</v>
      </c>
    </row>
    <row r="37581" spans="1:9">
      <c r="A37581">
        <v>937498</v>
      </c>
      <c r="B37581" t="s">
        <v>22060</v>
      </c>
      <c r="C37581">
        <v>9528</v>
      </c>
      <c r="E37581" t="s">
        <v>32603</v>
      </c>
      <c r="G37581" t="s">
        <v>34078</v>
      </c>
      <c r="I37581" t="s">
        <v>34703</v>
      </c>
    </row>
    <row r="37582" spans="1:9">
      <c r="A37582">
        <v>937499</v>
      </c>
      <c r="B37582" t="s">
        <v>22267</v>
      </c>
      <c r="C37582">
        <v>9528</v>
      </c>
      <c r="E37582" t="s">
        <v>32602</v>
      </c>
      <c r="G37582" t="s">
        <v>34078</v>
      </c>
      <c r="I37582" t="s">
        <v>34703</v>
      </c>
    </row>
    <row r="37583" spans="1:9">
      <c r="A37583">
        <v>937500</v>
      </c>
      <c r="B37583" t="s">
        <v>23478</v>
      </c>
      <c r="C37583">
        <v>9528</v>
      </c>
      <c r="E37583" t="s">
        <v>32603</v>
      </c>
      <c r="G37583" t="s">
        <v>34073</v>
      </c>
      <c r="I37583" t="s">
        <v>34703</v>
      </c>
    </row>
    <row r="37584" spans="1:9">
      <c r="A37584">
        <v>937501</v>
      </c>
      <c r="B37584" t="s">
        <v>20697</v>
      </c>
      <c r="C37584">
        <v>9528</v>
      </c>
      <c r="E37584" t="s">
        <v>32603</v>
      </c>
      <c r="G37584" t="s">
        <v>34092</v>
      </c>
      <c r="I37584" t="s">
        <v>34703</v>
      </c>
    </row>
    <row r="37585" spans="1:9">
      <c r="A37585">
        <v>937503</v>
      </c>
      <c r="B37585" t="s">
        <v>20714</v>
      </c>
      <c r="C37585">
        <v>9528</v>
      </c>
      <c r="E37585" t="s">
        <v>32603</v>
      </c>
      <c r="G37585" t="s">
        <v>34092</v>
      </c>
      <c r="I37585" t="s">
        <v>34703</v>
      </c>
    </row>
    <row r="37586" spans="1:9">
      <c r="A37586">
        <v>937504</v>
      </c>
      <c r="B37586" t="s">
        <v>20735</v>
      </c>
      <c r="C37586">
        <v>9528</v>
      </c>
      <c r="E37586" t="s">
        <v>32603</v>
      </c>
      <c r="G37586" t="s">
        <v>34092</v>
      </c>
      <c r="I37586" t="s">
        <v>34703</v>
      </c>
    </row>
    <row r="37587" spans="1:9">
      <c r="A37587">
        <v>937505</v>
      </c>
      <c r="B37587" t="s">
        <v>22424</v>
      </c>
      <c r="C37587">
        <v>9528</v>
      </c>
      <c r="E37587" t="s">
        <v>32603</v>
      </c>
      <c r="G37587" t="s">
        <v>34078</v>
      </c>
      <c r="I37587" t="s">
        <v>34703</v>
      </c>
    </row>
    <row r="37588" spans="1:9">
      <c r="A37588">
        <v>937506</v>
      </c>
      <c r="B37588" t="s">
        <v>22439</v>
      </c>
      <c r="C37588">
        <v>9528</v>
      </c>
      <c r="E37588" t="s">
        <v>32603</v>
      </c>
      <c r="G37588" t="s">
        <v>34078</v>
      </c>
      <c r="I37588" t="s">
        <v>34703</v>
      </c>
    </row>
    <row r="37589" spans="1:9">
      <c r="A37589">
        <v>937507</v>
      </c>
      <c r="B37589" t="s">
        <v>22086</v>
      </c>
      <c r="C37589">
        <v>9528</v>
      </c>
      <c r="E37589" t="s">
        <v>32603</v>
      </c>
      <c r="G37589" t="s">
        <v>34078</v>
      </c>
      <c r="I37589" t="s">
        <v>34703</v>
      </c>
    </row>
    <row r="37590" spans="1:9">
      <c r="A37590">
        <v>937508</v>
      </c>
      <c r="B37590" t="s">
        <v>21919</v>
      </c>
      <c r="C37590">
        <v>9528</v>
      </c>
      <c r="E37590" t="s">
        <v>32597</v>
      </c>
      <c r="G37590" t="s">
        <v>34078</v>
      </c>
      <c r="I37590" t="s">
        <v>34703</v>
      </c>
    </row>
    <row r="37591" spans="1:9">
      <c r="A37591">
        <v>937509</v>
      </c>
      <c r="B37591" t="s">
        <v>22129</v>
      </c>
      <c r="C37591">
        <v>9528</v>
      </c>
      <c r="E37591" t="s">
        <v>32603</v>
      </c>
      <c r="G37591" t="s">
        <v>34078</v>
      </c>
      <c r="I37591" t="s">
        <v>34703</v>
      </c>
    </row>
    <row r="37592" spans="1:9">
      <c r="A37592">
        <v>937510</v>
      </c>
      <c r="B37592" t="s">
        <v>21941</v>
      </c>
      <c r="C37592">
        <v>9528</v>
      </c>
      <c r="E37592" t="s">
        <v>32602</v>
      </c>
      <c r="G37592" t="s">
        <v>34078</v>
      </c>
      <c r="I37592" t="s">
        <v>34703</v>
      </c>
    </row>
    <row r="37593" spans="1:9">
      <c r="A37593">
        <v>937511</v>
      </c>
      <c r="B37593" t="s">
        <v>18407</v>
      </c>
      <c r="C37593">
        <v>9528</v>
      </c>
      <c r="E37593" t="s">
        <v>32603</v>
      </c>
      <c r="G37593" t="s">
        <v>34067</v>
      </c>
      <c r="I37593" t="s">
        <v>34703</v>
      </c>
    </row>
    <row r="37594" spans="1:9">
      <c r="A37594">
        <v>937512</v>
      </c>
      <c r="B37594" t="s">
        <v>22343</v>
      </c>
      <c r="C37594">
        <v>9528</v>
      </c>
      <c r="E37594" t="s">
        <v>32603</v>
      </c>
      <c r="G37594" t="s">
        <v>34078</v>
      </c>
      <c r="I37594" t="s">
        <v>34703</v>
      </c>
    </row>
    <row r="37595" spans="1:9">
      <c r="A37595">
        <v>937513</v>
      </c>
      <c r="B37595" t="s">
        <v>20834</v>
      </c>
      <c r="C37595">
        <v>9528</v>
      </c>
      <c r="E37595" t="s">
        <v>32603</v>
      </c>
      <c r="G37595" t="s">
        <v>34089</v>
      </c>
      <c r="I37595" t="s">
        <v>34703</v>
      </c>
    </row>
    <row r="37596" spans="1:9">
      <c r="A37596">
        <v>937514</v>
      </c>
      <c r="B37596" t="s">
        <v>18241</v>
      </c>
      <c r="C37596">
        <v>9528</v>
      </c>
      <c r="E37596" t="s">
        <v>32602</v>
      </c>
      <c r="G37596" t="s">
        <v>34076</v>
      </c>
      <c r="I37596" t="s">
        <v>34703</v>
      </c>
    </row>
    <row r="37597" spans="1:9">
      <c r="A37597">
        <v>937515</v>
      </c>
      <c r="B37597" t="s">
        <v>30591</v>
      </c>
      <c r="C37597">
        <v>9528</v>
      </c>
      <c r="E37597" t="s">
        <v>32602</v>
      </c>
      <c r="G37597" t="s">
        <v>34076</v>
      </c>
      <c r="I37597" t="s">
        <v>34703</v>
      </c>
    </row>
    <row r="37598" spans="1:9">
      <c r="A37598">
        <v>937516</v>
      </c>
      <c r="B37598" t="s">
        <v>20551</v>
      </c>
      <c r="C37598">
        <v>9528</v>
      </c>
      <c r="E37598" t="s">
        <v>32602</v>
      </c>
      <c r="G37598" t="s">
        <v>34076</v>
      </c>
      <c r="I37598" t="s">
        <v>34703</v>
      </c>
    </row>
    <row r="37599" spans="1:9">
      <c r="A37599">
        <v>937517</v>
      </c>
      <c r="B37599" t="s">
        <v>21748</v>
      </c>
      <c r="C37599">
        <v>9528</v>
      </c>
      <c r="E37599" t="s">
        <v>32603</v>
      </c>
      <c r="G37599" t="s">
        <v>34078</v>
      </c>
      <c r="I37599" t="s">
        <v>34703</v>
      </c>
    </row>
    <row r="37600" spans="1:9">
      <c r="A37600">
        <v>937518</v>
      </c>
      <c r="B37600" t="s">
        <v>22529</v>
      </c>
      <c r="C37600">
        <v>9528</v>
      </c>
      <c r="E37600" t="s">
        <v>32603</v>
      </c>
      <c r="G37600" t="s">
        <v>34078</v>
      </c>
      <c r="I37600" t="s">
        <v>34703</v>
      </c>
    </row>
    <row r="37601" spans="1:9">
      <c r="A37601">
        <v>937519</v>
      </c>
      <c r="B37601" t="s">
        <v>20388</v>
      </c>
      <c r="C37601">
        <v>9528</v>
      </c>
      <c r="E37601" t="s">
        <v>32602</v>
      </c>
      <c r="G37601" t="s">
        <v>34078</v>
      </c>
      <c r="I37601" t="s">
        <v>34703</v>
      </c>
    </row>
    <row r="37602" spans="1:9">
      <c r="A37602">
        <v>937520</v>
      </c>
      <c r="B37602" t="s">
        <v>5036</v>
      </c>
      <c r="C37602">
        <v>9528</v>
      </c>
      <c r="E37602" t="s">
        <v>32603</v>
      </c>
      <c r="G37602" t="s">
        <v>34070</v>
      </c>
      <c r="I37602" t="s">
        <v>34703</v>
      </c>
    </row>
    <row r="37603" spans="1:9">
      <c r="A37603">
        <v>937521</v>
      </c>
      <c r="B37603" t="s">
        <v>30592</v>
      </c>
      <c r="C37603">
        <v>9528</v>
      </c>
      <c r="E37603" t="s">
        <v>32603</v>
      </c>
      <c r="G37603" t="s">
        <v>34078</v>
      </c>
      <c r="I37603" t="s">
        <v>34703</v>
      </c>
    </row>
    <row r="37604" spans="1:9">
      <c r="A37604">
        <v>937522</v>
      </c>
      <c r="B37604" t="s">
        <v>22389</v>
      </c>
      <c r="C37604">
        <v>9528</v>
      </c>
      <c r="E37604" t="s">
        <v>32603</v>
      </c>
      <c r="G37604" t="s">
        <v>34078</v>
      </c>
      <c r="I37604" t="s">
        <v>34703</v>
      </c>
    </row>
    <row r="37605" spans="1:9">
      <c r="A37605">
        <v>937523</v>
      </c>
      <c r="B37605" t="s">
        <v>23238</v>
      </c>
      <c r="C37605">
        <v>9528</v>
      </c>
      <c r="E37605" t="s">
        <v>32602</v>
      </c>
      <c r="G37605" t="s">
        <v>32930</v>
      </c>
      <c r="I37605" t="s">
        <v>34703</v>
      </c>
    </row>
    <row r="37606" spans="1:9">
      <c r="A37606">
        <v>937524</v>
      </c>
      <c r="B37606" t="s">
        <v>19055</v>
      </c>
      <c r="C37606">
        <v>9528</v>
      </c>
      <c r="E37606" t="s">
        <v>32603</v>
      </c>
      <c r="G37606" t="s">
        <v>32930</v>
      </c>
      <c r="I37606" t="s">
        <v>34703</v>
      </c>
    </row>
    <row r="37607" spans="1:9">
      <c r="A37607">
        <v>937525</v>
      </c>
      <c r="B37607" t="s">
        <v>22139</v>
      </c>
      <c r="C37607">
        <v>9528</v>
      </c>
      <c r="E37607" t="s">
        <v>32602</v>
      </c>
      <c r="G37607" t="s">
        <v>34078</v>
      </c>
      <c r="I37607" t="s">
        <v>34703</v>
      </c>
    </row>
    <row r="37608" spans="1:9">
      <c r="A37608">
        <v>937526</v>
      </c>
      <c r="B37608" t="s">
        <v>22393</v>
      </c>
      <c r="C37608">
        <v>9528</v>
      </c>
      <c r="E37608" t="s">
        <v>32603</v>
      </c>
      <c r="G37608" t="s">
        <v>34078</v>
      </c>
      <c r="I37608" t="s">
        <v>34703</v>
      </c>
    </row>
    <row r="37609" spans="1:9">
      <c r="A37609">
        <v>937527</v>
      </c>
      <c r="B37609" t="s">
        <v>22563</v>
      </c>
      <c r="C37609">
        <v>9528</v>
      </c>
      <c r="E37609" t="s">
        <v>32603</v>
      </c>
      <c r="G37609" t="s">
        <v>34078</v>
      </c>
      <c r="I37609" t="s">
        <v>34703</v>
      </c>
    </row>
    <row r="37610" spans="1:9">
      <c r="A37610">
        <v>937528</v>
      </c>
      <c r="B37610" t="s">
        <v>22661</v>
      </c>
      <c r="C37610">
        <v>9528</v>
      </c>
      <c r="E37610" t="s">
        <v>32603</v>
      </c>
      <c r="G37610" t="s">
        <v>34067</v>
      </c>
      <c r="I37610" t="s">
        <v>34703</v>
      </c>
    </row>
    <row r="37611" spans="1:9">
      <c r="A37611">
        <v>937529</v>
      </c>
      <c r="B37611" t="s">
        <v>22071</v>
      </c>
      <c r="C37611">
        <v>9528</v>
      </c>
      <c r="E37611" t="s">
        <v>32603</v>
      </c>
      <c r="G37611" t="s">
        <v>34078</v>
      </c>
      <c r="I37611" t="s">
        <v>34703</v>
      </c>
    </row>
    <row r="37612" spans="1:9">
      <c r="A37612">
        <v>937530</v>
      </c>
      <c r="B37612" t="s">
        <v>21184</v>
      </c>
      <c r="C37612">
        <v>9528</v>
      </c>
      <c r="E37612" t="s">
        <v>32603</v>
      </c>
      <c r="G37612" t="s">
        <v>34073</v>
      </c>
      <c r="I37612" t="s">
        <v>34703</v>
      </c>
    </row>
    <row r="37613" spans="1:9">
      <c r="A37613">
        <v>937531</v>
      </c>
      <c r="B37613" t="s">
        <v>13803</v>
      </c>
      <c r="C37613">
        <v>9528</v>
      </c>
      <c r="E37613" t="s">
        <v>32602</v>
      </c>
      <c r="G37613" t="s">
        <v>34073</v>
      </c>
      <c r="I37613" t="s">
        <v>34703</v>
      </c>
    </row>
    <row r="37614" spans="1:9">
      <c r="A37614">
        <v>937532</v>
      </c>
      <c r="B37614" t="s">
        <v>21171</v>
      </c>
      <c r="C37614">
        <v>9528</v>
      </c>
      <c r="E37614" t="s">
        <v>32602</v>
      </c>
      <c r="G37614" t="s">
        <v>34073</v>
      </c>
      <c r="I37614" t="s">
        <v>34703</v>
      </c>
    </row>
    <row r="37615" spans="1:9">
      <c r="A37615">
        <v>937534</v>
      </c>
      <c r="B37615" t="s">
        <v>20825</v>
      </c>
      <c r="C37615">
        <v>9528</v>
      </c>
      <c r="E37615" t="s">
        <v>32600</v>
      </c>
      <c r="G37615" t="s">
        <v>34089</v>
      </c>
      <c r="I37615" t="s">
        <v>34703</v>
      </c>
    </row>
    <row r="37616" spans="1:9">
      <c r="A37616">
        <v>937535</v>
      </c>
      <c r="B37616" t="s">
        <v>16597</v>
      </c>
      <c r="C37616">
        <v>9528</v>
      </c>
      <c r="E37616" t="s">
        <v>32603</v>
      </c>
      <c r="G37616" t="s">
        <v>34065</v>
      </c>
      <c r="I37616" t="s">
        <v>34703</v>
      </c>
    </row>
    <row r="37617" spans="1:9">
      <c r="A37617">
        <v>937536</v>
      </c>
      <c r="B37617" t="s">
        <v>18222</v>
      </c>
      <c r="C37617">
        <v>9528</v>
      </c>
      <c r="E37617" t="s">
        <v>32603</v>
      </c>
      <c r="G37617" t="s">
        <v>34065</v>
      </c>
      <c r="I37617" t="s">
        <v>34703</v>
      </c>
    </row>
    <row r="37618" spans="1:9">
      <c r="A37618">
        <v>937537</v>
      </c>
      <c r="B37618" t="s">
        <v>21148</v>
      </c>
      <c r="C37618">
        <v>9528</v>
      </c>
      <c r="E37618" t="s">
        <v>32603</v>
      </c>
      <c r="G37618" t="s">
        <v>34065</v>
      </c>
      <c r="I37618" t="s">
        <v>34703</v>
      </c>
    </row>
    <row r="37619" spans="1:9">
      <c r="A37619">
        <v>937538</v>
      </c>
      <c r="B37619" t="s">
        <v>20613</v>
      </c>
      <c r="C37619">
        <v>9528</v>
      </c>
      <c r="E37619" t="s">
        <v>32602</v>
      </c>
      <c r="G37619" t="s">
        <v>34092</v>
      </c>
      <c r="I37619" t="s">
        <v>34703</v>
      </c>
    </row>
    <row r="37620" spans="1:9">
      <c r="A37620">
        <v>937539</v>
      </c>
      <c r="B37620" t="s">
        <v>20622</v>
      </c>
      <c r="C37620">
        <v>9528</v>
      </c>
      <c r="E37620" t="s">
        <v>32602</v>
      </c>
      <c r="G37620" t="s">
        <v>34092</v>
      </c>
      <c r="I37620" t="s">
        <v>34703</v>
      </c>
    </row>
    <row r="37621" spans="1:9">
      <c r="A37621">
        <v>937540</v>
      </c>
      <c r="B37621" t="s">
        <v>20652</v>
      </c>
      <c r="C37621">
        <v>9528</v>
      </c>
      <c r="E37621" t="s">
        <v>32602</v>
      </c>
      <c r="G37621" t="s">
        <v>34092</v>
      </c>
      <c r="I37621" t="s">
        <v>34703</v>
      </c>
    </row>
    <row r="37622" spans="1:9">
      <c r="A37622">
        <v>937541</v>
      </c>
      <c r="B37622" t="s">
        <v>20619</v>
      </c>
      <c r="C37622">
        <v>9528</v>
      </c>
      <c r="E37622" t="s">
        <v>32603</v>
      </c>
      <c r="G37622" t="s">
        <v>34092</v>
      </c>
      <c r="I37622" t="s">
        <v>34703</v>
      </c>
    </row>
    <row r="37623" spans="1:9">
      <c r="A37623">
        <v>937542</v>
      </c>
      <c r="B37623" t="s">
        <v>2527</v>
      </c>
      <c r="C37623">
        <v>9528</v>
      </c>
      <c r="E37623" t="s">
        <v>32602</v>
      </c>
      <c r="G37623" t="s">
        <v>34083</v>
      </c>
      <c r="I37623" t="s">
        <v>34703</v>
      </c>
    </row>
    <row r="37624" spans="1:9">
      <c r="A37624">
        <v>937543</v>
      </c>
      <c r="B37624" t="s">
        <v>20887</v>
      </c>
      <c r="C37624">
        <v>9528</v>
      </c>
      <c r="E37624" t="s">
        <v>32603</v>
      </c>
      <c r="G37624" t="s">
        <v>34072</v>
      </c>
      <c r="I37624" t="s">
        <v>34703</v>
      </c>
    </row>
    <row r="37625" spans="1:9">
      <c r="A37625">
        <v>937544</v>
      </c>
      <c r="B37625" t="s">
        <v>20429</v>
      </c>
      <c r="C37625">
        <v>9528</v>
      </c>
      <c r="E37625" t="s">
        <v>32597</v>
      </c>
      <c r="G37625" t="s">
        <v>34092</v>
      </c>
      <c r="I37625" t="s">
        <v>34703</v>
      </c>
    </row>
    <row r="37626" spans="1:9">
      <c r="A37626">
        <v>937546</v>
      </c>
      <c r="B37626" t="s">
        <v>22001</v>
      </c>
      <c r="C37626">
        <v>9528</v>
      </c>
      <c r="E37626" t="s">
        <v>32602</v>
      </c>
      <c r="G37626" t="s">
        <v>34078</v>
      </c>
      <c r="I37626" t="s">
        <v>34703</v>
      </c>
    </row>
    <row r="37627" spans="1:9">
      <c r="A37627">
        <v>937549</v>
      </c>
      <c r="B37627" t="s">
        <v>22316</v>
      </c>
      <c r="C37627">
        <v>9528</v>
      </c>
      <c r="E37627" t="s">
        <v>32603</v>
      </c>
      <c r="G37627" t="s">
        <v>34078</v>
      </c>
      <c r="I37627" t="s">
        <v>34703</v>
      </c>
    </row>
    <row r="37628" spans="1:9">
      <c r="A37628">
        <v>937550</v>
      </c>
      <c r="B37628" t="s">
        <v>22081</v>
      </c>
      <c r="C37628">
        <v>9528</v>
      </c>
      <c r="E37628" t="s">
        <v>32603</v>
      </c>
      <c r="G37628" t="s">
        <v>34078</v>
      </c>
      <c r="I37628" t="s">
        <v>34703</v>
      </c>
    </row>
    <row r="37629" spans="1:9">
      <c r="A37629">
        <v>937551</v>
      </c>
      <c r="B37629" t="s">
        <v>22211</v>
      </c>
      <c r="C37629">
        <v>9528</v>
      </c>
      <c r="E37629" t="s">
        <v>32603</v>
      </c>
      <c r="G37629" t="s">
        <v>34078</v>
      </c>
      <c r="I37629" t="s">
        <v>34703</v>
      </c>
    </row>
    <row r="37630" spans="1:9">
      <c r="A37630">
        <v>937552</v>
      </c>
      <c r="B37630" t="s">
        <v>22201</v>
      </c>
      <c r="C37630">
        <v>9528</v>
      </c>
      <c r="E37630" t="s">
        <v>32603</v>
      </c>
      <c r="G37630" t="s">
        <v>34078</v>
      </c>
      <c r="I37630" t="s">
        <v>34703</v>
      </c>
    </row>
    <row r="37631" spans="1:9">
      <c r="A37631">
        <v>937553</v>
      </c>
      <c r="B37631" t="s">
        <v>20581</v>
      </c>
      <c r="C37631">
        <v>9528</v>
      </c>
      <c r="E37631" t="s">
        <v>32603</v>
      </c>
      <c r="G37631" t="s">
        <v>34092</v>
      </c>
      <c r="I37631" t="s">
        <v>34703</v>
      </c>
    </row>
    <row r="37632" spans="1:9">
      <c r="A37632">
        <v>937554</v>
      </c>
      <c r="B37632" t="s">
        <v>18369</v>
      </c>
      <c r="C37632">
        <v>9528</v>
      </c>
      <c r="E37632" t="s">
        <v>32603</v>
      </c>
      <c r="G37632" t="s">
        <v>34092</v>
      </c>
      <c r="I37632" t="s">
        <v>34703</v>
      </c>
    </row>
    <row r="37633" spans="1:9">
      <c r="A37633">
        <v>937555</v>
      </c>
      <c r="B37633" t="s">
        <v>20702</v>
      </c>
      <c r="C37633">
        <v>9528</v>
      </c>
      <c r="E37633" t="s">
        <v>32603</v>
      </c>
      <c r="G37633" t="s">
        <v>34092</v>
      </c>
      <c r="I37633" t="s">
        <v>34703</v>
      </c>
    </row>
    <row r="37634" spans="1:9">
      <c r="A37634">
        <v>937556</v>
      </c>
      <c r="B37634" t="s">
        <v>20755</v>
      </c>
      <c r="C37634">
        <v>9528</v>
      </c>
      <c r="E37634" t="s">
        <v>32603</v>
      </c>
      <c r="G37634" t="s">
        <v>34092</v>
      </c>
      <c r="I37634" t="s">
        <v>34703</v>
      </c>
    </row>
    <row r="37635" spans="1:9">
      <c r="A37635">
        <v>937557</v>
      </c>
      <c r="B37635" t="s">
        <v>22749</v>
      </c>
      <c r="C37635">
        <v>9528</v>
      </c>
      <c r="E37635" t="s">
        <v>32603</v>
      </c>
      <c r="G37635" t="s">
        <v>34067</v>
      </c>
      <c r="I37635" t="s">
        <v>34703</v>
      </c>
    </row>
    <row r="37636" spans="1:9">
      <c r="A37636">
        <v>937558</v>
      </c>
      <c r="B37636" t="s">
        <v>22590</v>
      </c>
      <c r="C37636">
        <v>9528</v>
      </c>
      <c r="E37636" t="s">
        <v>32603</v>
      </c>
      <c r="G37636" t="s">
        <v>34067</v>
      </c>
      <c r="I37636" t="s">
        <v>34703</v>
      </c>
    </row>
    <row r="37637" spans="1:9">
      <c r="A37637">
        <v>937559</v>
      </c>
      <c r="B37637" t="s">
        <v>20413</v>
      </c>
      <c r="C37637">
        <v>9528</v>
      </c>
      <c r="E37637" t="s">
        <v>32602</v>
      </c>
      <c r="G37637" t="s">
        <v>34092</v>
      </c>
      <c r="I37637" t="s">
        <v>34703</v>
      </c>
    </row>
    <row r="37638" spans="1:9">
      <c r="A37638">
        <v>937560</v>
      </c>
      <c r="B37638" t="s">
        <v>20688</v>
      </c>
      <c r="C37638">
        <v>9528</v>
      </c>
      <c r="E37638" t="s">
        <v>32602</v>
      </c>
      <c r="G37638" t="s">
        <v>34092</v>
      </c>
      <c r="I37638" t="s">
        <v>34703</v>
      </c>
    </row>
    <row r="37639" spans="1:9">
      <c r="A37639">
        <v>937561</v>
      </c>
      <c r="B37639" t="s">
        <v>20739</v>
      </c>
      <c r="C37639">
        <v>9528</v>
      </c>
      <c r="E37639" t="s">
        <v>32602</v>
      </c>
      <c r="G37639" t="s">
        <v>34092</v>
      </c>
      <c r="I37639" t="s">
        <v>34703</v>
      </c>
    </row>
    <row r="37640" spans="1:9">
      <c r="A37640">
        <v>937562</v>
      </c>
      <c r="B37640" t="s">
        <v>30593</v>
      </c>
      <c r="C37640">
        <v>9528</v>
      </c>
      <c r="E37640" t="s">
        <v>32605</v>
      </c>
      <c r="G37640" t="s">
        <v>34067</v>
      </c>
      <c r="I37640" t="s">
        <v>34703</v>
      </c>
    </row>
    <row r="37641" spans="1:9">
      <c r="A37641">
        <v>937563</v>
      </c>
      <c r="B37641" t="s">
        <v>18858</v>
      </c>
      <c r="C37641">
        <v>9528</v>
      </c>
      <c r="E37641" t="s">
        <v>32603</v>
      </c>
      <c r="G37641" t="s">
        <v>34067</v>
      </c>
      <c r="I37641" t="s">
        <v>34703</v>
      </c>
    </row>
    <row r="37642" spans="1:9">
      <c r="A37642">
        <v>937564</v>
      </c>
      <c r="B37642" t="s">
        <v>17421</v>
      </c>
      <c r="C37642">
        <v>9528</v>
      </c>
      <c r="E37642" t="s">
        <v>32597</v>
      </c>
      <c r="G37642" t="s">
        <v>34333</v>
      </c>
      <c r="I37642" t="s">
        <v>34703</v>
      </c>
    </row>
    <row r="37643" spans="1:9">
      <c r="A37643">
        <v>937565</v>
      </c>
      <c r="B37643" t="s">
        <v>22838</v>
      </c>
      <c r="C37643">
        <v>9528</v>
      </c>
      <c r="E37643" t="s">
        <v>32603</v>
      </c>
      <c r="G37643" t="s">
        <v>34333</v>
      </c>
      <c r="I37643" t="s">
        <v>34703</v>
      </c>
    </row>
    <row r="37644" spans="1:9">
      <c r="A37644">
        <v>937566</v>
      </c>
      <c r="B37644" t="s">
        <v>21609</v>
      </c>
      <c r="C37644">
        <v>9528</v>
      </c>
      <c r="E37644" t="s">
        <v>32603</v>
      </c>
      <c r="G37644" t="s">
        <v>34078</v>
      </c>
      <c r="I37644" t="s">
        <v>34703</v>
      </c>
    </row>
    <row r="37645" spans="1:9">
      <c r="A37645">
        <v>937567</v>
      </c>
      <c r="B37645" t="s">
        <v>21612</v>
      </c>
      <c r="C37645">
        <v>9528</v>
      </c>
      <c r="E37645" t="s">
        <v>32603</v>
      </c>
      <c r="G37645" t="s">
        <v>34078</v>
      </c>
      <c r="I37645" t="s">
        <v>34703</v>
      </c>
    </row>
    <row r="37646" spans="1:9">
      <c r="A37646">
        <v>937568</v>
      </c>
      <c r="B37646" t="s">
        <v>21863</v>
      </c>
      <c r="C37646">
        <v>9528</v>
      </c>
      <c r="E37646" t="s">
        <v>32603</v>
      </c>
      <c r="G37646" t="s">
        <v>34078</v>
      </c>
      <c r="I37646" t="s">
        <v>34703</v>
      </c>
    </row>
    <row r="37647" spans="1:9">
      <c r="A37647">
        <v>937569</v>
      </c>
      <c r="B37647" t="s">
        <v>21856</v>
      </c>
      <c r="C37647">
        <v>9528</v>
      </c>
      <c r="E37647" t="s">
        <v>32603</v>
      </c>
      <c r="G37647" t="s">
        <v>34078</v>
      </c>
      <c r="I37647" t="s">
        <v>34703</v>
      </c>
    </row>
    <row r="37648" spans="1:9">
      <c r="A37648">
        <v>937570</v>
      </c>
      <c r="B37648" t="s">
        <v>21696</v>
      </c>
      <c r="C37648">
        <v>9528</v>
      </c>
      <c r="E37648" t="s">
        <v>32603</v>
      </c>
      <c r="G37648" t="s">
        <v>34078</v>
      </c>
      <c r="I37648" t="s">
        <v>34703</v>
      </c>
    </row>
    <row r="37649" spans="1:9">
      <c r="A37649">
        <v>937571</v>
      </c>
      <c r="B37649" t="s">
        <v>21980</v>
      </c>
      <c r="C37649">
        <v>9528</v>
      </c>
      <c r="E37649" t="s">
        <v>32603</v>
      </c>
      <c r="G37649" t="s">
        <v>34078</v>
      </c>
      <c r="I37649" t="s">
        <v>34703</v>
      </c>
    </row>
    <row r="37650" spans="1:9">
      <c r="A37650">
        <v>937572</v>
      </c>
      <c r="B37650" t="s">
        <v>22034</v>
      </c>
      <c r="C37650">
        <v>9528</v>
      </c>
      <c r="E37650" t="s">
        <v>32603</v>
      </c>
      <c r="G37650" t="s">
        <v>34078</v>
      </c>
      <c r="I37650" t="s">
        <v>34703</v>
      </c>
    </row>
    <row r="37651" spans="1:9">
      <c r="A37651">
        <v>937573</v>
      </c>
      <c r="B37651" t="s">
        <v>22555</v>
      </c>
      <c r="C37651">
        <v>9528</v>
      </c>
      <c r="E37651" t="s">
        <v>32603</v>
      </c>
      <c r="G37651" t="s">
        <v>34078</v>
      </c>
      <c r="I37651" t="s">
        <v>34703</v>
      </c>
    </row>
    <row r="37652" spans="1:9">
      <c r="A37652">
        <v>937574</v>
      </c>
      <c r="B37652" t="s">
        <v>18305</v>
      </c>
      <c r="C37652">
        <v>9528</v>
      </c>
      <c r="E37652" t="s">
        <v>32600</v>
      </c>
      <c r="G37652" t="s">
        <v>34078</v>
      </c>
      <c r="I37652" t="s">
        <v>34703</v>
      </c>
    </row>
    <row r="37653" spans="1:9">
      <c r="A37653">
        <v>937575</v>
      </c>
      <c r="B37653" t="s">
        <v>16948</v>
      </c>
      <c r="C37653">
        <v>9528</v>
      </c>
      <c r="E37653" t="s">
        <v>32603</v>
      </c>
      <c r="G37653" t="s">
        <v>34078</v>
      </c>
      <c r="I37653" t="s">
        <v>34703</v>
      </c>
    </row>
    <row r="37654" spans="1:9">
      <c r="A37654">
        <v>937576</v>
      </c>
      <c r="B37654" t="s">
        <v>20201</v>
      </c>
      <c r="C37654">
        <v>9528</v>
      </c>
      <c r="E37654" t="s">
        <v>32605</v>
      </c>
      <c r="G37654" t="s">
        <v>34080</v>
      </c>
      <c r="I37654" t="s">
        <v>34703</v>
      </c>
    </row>
    <row r="37655" spans="1:9">
      <c r="A37655">
        <v>937577</v>
      </c>
      <c r="B37655" t="s">
        <v>22850</v>
      </c>
      <c r="C37655">
        <v>9528</v>
      </c>
      <c r="E37655" t="s">
        <v>32603</v>
      </c>
      <c r="G37655" t="s">
        <v>34078</v>
      </c>
      <c r="I37655" t="s">
        <v>34703</v>
      </c>
    </row>
    <row r="37656" spans="1:9">
      <c r="A37656">
        <v>937578</v>
      </c>
      <c r="B37656" t="s">
        <v>20427</v>
      </c>
      <c r="C37656">
        <v>9528</v>
      </c>
      <c r="E37656" t="s">
        <v>32602</v>
      </c>
      <c r="G37656" t="s">
        <v>34078</v>
      </c>
      <c r="I37656" t="s">
        <v>34703</v>
      </c>
    </row>
    <row r="37657" spans="1:9">
      <c r="A37657">
        <v>937579</v>
      </c>
      <c r="B37657" t="s">
        <v>2680</v>
      </c>
      <c r="C37657">
        <v>9528</v>
      </c>
      <c r="E37657" t="s">
        <v>32602</v>
      </c>
      <c r="G37657" t="s">
        <v>34067</v>
      </c>
      <c r="I37657" t="s">
        <v>34703</v>
      </c>
    </row>
    <row r="37658" spans="1:9">
      <c r="A37658">
        <v>937580</v>
      </c>
      <c r="B37658" t="s">
        <v>16428</v>
      </c>
      <c r="C37658">
        <v>9528</v>
      </c>
      <c r="E37658" t="s">
        <v>32603</v>
      </c>
      <c r="G37658" t="s">
        <v>34078</v>
      </c>
      <c r="I37658" t="s">
        <v>34703</v>
      </c>
    </row>
    <row r="37659" spans="1:9">
      <c r="A37659">
        <v>937583</v>
      </c>
      <c r="B37659" t="s">
        <v>20519</v>
      </c>
      <c r="C37659">
        <v>9528</v>
      </c>
      <c r="E37659" t="s">
        <v>32603</v>
      </c>
      <c r="G37659" t="s">
        <v>34079</v>
      </c>
      <c r="I37659" t="s">
        <v>34703</v>
      </c>
    </row>
    <row r="37660" spans="1:9">
      <c r="A37660">
        <v>937584</v>
      </c>
      <c r="B37660" t="s">
        <v>21439</v>
      </c>
      <c r="C37660">
        <v>9528</v>
      </c>
      <c r="E37660" t="s">
        <v>32602</v>
      </c>
      <c r="G37660" t="s">
        <v>34337</v>
      </c>
      <c r="I37660" t="s">
        <v>34703</v>
      </c>
    </row>
    <row r="37661" spans="1:9">
      <c r="A37661">
        <v>937585</v>
      </c>
      <c r="B37661" t="s">
        <v>21349</v>
      </c>
      <c r="C37661">
        <v>9528</v>
      </c>
      <c r="E37661" t="s">
        <v>32603</v>
      </c>
      <c r="G37661" t="s">
        <v>34333</v>
      </c>
      <c r="I37661" t="s">
        <v>34703</v>
      </c>
    </row>
    <row r="37662" spans="1:9">
      <c r="A37662">
        <v>937586</v>
      </c>
      <c r="B37662" t="s">
        <v>21461</v>
      </c>
      <c r="C37662">
        <v>9528</v>
      </c>
      <c r="E37662" t="s">
        <v>32602</v>
      </c>
      <c r="G37662" t="s">
        <v>32930</v>
      </c>
      <c r="I37662" t="s">
        <v>34703</v>
      </c>
    </row>
    <row r="37663" spans="1:9">
      <c r="A37663">
        <v>937587</v>
      </c>
      <c r="B37663" t="s">
        <v>22505</v>
      </c>
      <c r="C37663">
        <v>9528</v>
      </c>
      <c r="E37663" t="s">
        <v>32602</v>
      </c>
      <c r="G37663" t="s">
        <v>34078</v>
      </c>
      <c r="I37663" t="s">
        <v>34703</v>
      </c>
    </row>
    <row r="37664" spans="1:9">
      <c r="A37664">
        <v>937589</v>
      </c>
      <c r="B37664" t="s">
        <v>21955</v>
      </c>
      <c r="C37664">
        <v>9528</v>
      </c>
      <c r="E37664" t="s">
        <v>32603</v>
      </c>
      <c r="G37664" t="s">
        <v>34078</v>
      </c>
      <c r="I37664" t="s">
        <v>34703</v>
      </c>
    </row>
    <row r="37665" spans="1:9">
      <c r="A37665">
        <v>937590</v>
      </c>
      <c r="B37665" t="s">
        <v>20452</v>
      </c>
      <c r="C37665">
        <v>9528</v>
      </c>
      <c r="E37665" t="s">
        <v>32603</v>
      </c>
      <c r="G37665" t="s">
        <v>34078</v>
      </c>
      <c r="I37665" t="s">
        <v>34703</v>
      </c>
    </row>
    <row r="37666" spans="1:9">
      <c r="A37666">
        <v>937591</v>
      </c>
      <c r="B37666" t="s">
        <v>20982</v>
      </c>
      <c r="C37666">
        <v>9528</v>
      </c>
      <c r="E37666" t="s">
        <v>32603</v>
      </c>
      <c r="G37666" t="s">
        <v>34072</v>
      </c>
      <c r="I37666" t="s">
        <v>34703</v>
      </c>
    </row>
    <row r="37667" spans="1:9">
      <c r="A37667">
        <v>937592</v>
      </c>
      <c r="B37667" t="s">
        <v>22320</v>
      </c>
      <c r="C37667">
        <v>9528</v>
      </c>
      <c r="E37667" t="s">
        <v>32602</v>
      </c>
      <c r="G37667" t="s">
        <v>34078</v>
      </c>
      <c r="I37667" t="s">
        <v>34703</v>
      </c>
    </row>
    <row r="37668" spans="1:9">
      <c r="A37668">
        <v>937593</v>
      </c>
      <c r="B37668" t="s">
        <v>22582</v>
      </c>
      <c r="C37668">
        <v>9528</v>
      </c>
      <c r="E37668" t="s">
        <v>32602</v>
      </c>
      <c r="G37668" t="s">
        <v>34067</v>
      </c>
      <c r="I37668" t="s">
        <v>34703</v>
      </c>
    </row>
    <row r="37669" spans="1:9">
      <c r="A37669">
        <v>937594</v>
      </c>
      <c r="B37669" t="s">
        <v>22581</v>
      </c>
      <c r="C37669">
        <v>9528</v>
      </c>
      <c r="E37669" t="s">
        <v>32603</v>
      </c>
      <c r="G37669" t="s">
        <v>34067</v>
      </c>
      <c r="I37669" t="s">
        <v>34703</v>
      </c>
    </row>
    <row r="37670" spans="1:9">
      <c r="A37670">
        <v>937595</v>
      </c>
      <c r="B37670" t="s">
        <v>22664</v>
      </c>
      <c r="C37670">
        <v>9528</v>
      </c>
      <c r="E37670" t="s">
        <v>32603</v>
      </c>
      <c r="G37670" t="s">
        <v>34067</v>
      </c>
      <c r="I37670" t="s">
        <v>34703</v>
      </c>
    </row>
    <row r="37671" spans="1:9">
      <c r="A37671">
        <v>937596</v>
      </c>
      <c r="B37671" t="s">
        <v>14414</v>
      </c>
      <c r="C37671">
        <v>9528</v>
      </c>
      <c r="E37671" t="s">
        <v>32602</v>
      </c>
      <c r="G37671" t="s">
        <v>34067</v>
      </c>
      <c r="I37671" t="s">
        <v>34703</v>
      </c>
    </row>
    <row r="37672" spans="1:9">
      <c r="A37672">
        <v>937597</v>
      </c>
      <c r="B37672" t="s">
        <v>22655</v>
      </c>
      <c r="C37672">
        <v>9528</v>
      </c>
      <c r="E37672" t="s">
        <v>32602</v>
      </c>
      <c r="G37672" t="s">
        <v>34067</v>
      </c>
      <c r="I37672" t="s">
        <v>34703</v>
      </c>
    </row>
    <row r="37673" spans="1:9">
      <c r="A37673">
        <v>937598</v>
      </c>
      <c r="B37673" t="s">
        <v>22666</v>
      </c>
      <c r="C37673">
        <v>9528</v>
      </c>
      <c r="E37673" t="s">
        <v>32602</v>
      </c>
      <c r="G37673" t="s">
        <v>34067</v>
      </c>
      <c r="I37673" t="s">
        <v>34703</v>
      </c>
    </row>
    <row r="37674" spans="1:9">
      <c r="A37674">
        <v>937599</v>
      </c>
      <c r="B37674" t="s">
        <v>22669</v>
      </c>
      <c r="C37674">
        <v>9528</v>
      </c>
      <c r="E37674" t="s">
        <v>32603</v>
      </c>
      <c r="G37674" t="s">
        <v>34067</v>
      </c>
      <c r="I37674" t="s">
        <v>34703</v>
      </c>
    </row>
    <row r="37675" spans="1:9">
      <c r="A37675">
        <v>937600</v>
      </c>
      <c r="B37675" t="s">
        <v>21164</v>
      </c>
      <c r="C37675">
        <v>9528</v>
      </c>
      <c r="E37675" t="s">
        <v>32602</v>
      </c>
      <c r="G37675" t="s">
        <v>34073</v>
      </c>
      <c r="I37675" t="s">
        <v>34703</v>
      </c>
    </row>
    <row r="37676" spans="1:9">
      <c r="A37676">
        <v>937601</v>
      </c>
      <c r="B37676" t="s">
        <v>20617</v>
      </c>
      <c r="C37676">
        <v>9528</v>
      </c>
      <c r="E37676" t="s">
        <v>32597</v>
      </c>
      <c r="G37676" t="s">
        <v>34092</v>
      </c>
      <c r="I37676" t="s">
        <v>34703</v>
      </c>
    </row>
    <row r="37677" spans="1:9">
      <c r="A37677">
        <v>937602</v>
      </c>
      <c r="B37677" t="s">
        <v>20523</v>
      </c>
      <c r="C37677">
        <v>9528</v>
      </c>
      <c r="E37677" t="s">
        <v>32603</v>
      </c>
      <c r="G37677" t="s">
        <v>34092</v>
      </c>
      <c r="I37677" t="s">
        <v>34703</v>
      </c>
    </row>
    <row r="37678" spans="1:9">
      <c r="A37678">
        <v>937603</v>
      </c>
      <c r="B37678" t="s">
        <v>20716</v>
      </c>
      <c r="C37678">
        <v>9528</v>
      </c>
      <c r="E37678" t="s">
        <v>32603</v>
      </c>
      <c r="G37678" t="s">
        <v>34092</v>
      </c>
      <c r="I37678" t="s">
        <v>34703</v>
      </c>
    </row>
    <row r="37679" spans="1:9">
      <c r="A37679">
        <v>937604</v>
      </c>
      <c r="B37679" t="s">
        <v>20736</v>
      </c>
      <c r="C37679">
        <v>9528</v>
      </c>
      <c r="E37679" t="s">
        <v>32603</v>
      </c>
      <c r="G37679" t="s">
        <v>34092</v>
      </c>
      <c r="I37679" t="s">
        <v>34703</v>
      </c>
    </row>
    <row r="37680" spans="1:9">
      <c r="A37680">
        <v>937605</v>
      </c>
      <c r="B37680" t="s">
        <v>20740</v>
      </c>
      <c r="C37680">
        <v>9528</v>
      </c>
      <c r="E37680" t="s">
        <v>32603</v>
      </c>
      <c r="G37680" t="s">
        <v>34092</v>
      </c>
      <c r="I37680" t="s">
        <v>34703</v>
      </c>
    </row>
    <row r="37681" spans="1:9">
      <c r="A37681">
        <v>937606</v>
      </c>
      <c r="B37681" t="s">
        <v>20745</v>
      </c>
      <c r="C37681">
        <v>9528</v>
      </c>
      <c r="E37681" t="s">
        <v>32603</v>
      </c>
      <c r="G37681" t="s">
        <v>34092</v>
      </c>
      <c r="I37681" t="s">
        <v>34703</v>
      </c>
    </row>
    <row r="37682" spans="1:9">
      <c r="A37682">
        <v>937607</v>
      </c>
      <c r="B37682" t="s">
        <v>20756</v>
      </c>
      <c r="C37682">
        <v>9528</v>
      </c>
      <c r="E37682" t="s">
        <v>32603</v>
      </c>
      <c r="G37682" t="s">
        <v>34092</v>
      </c>
      <c r="I37682" t="s">
        <v>34703</v>
      </c>
    </row>
    <row r="37683" spans="1:9">
      <c r="A37683">
        <v>937608</v>
      </c>
      <c r="B37683" t="s">
        <v>30594</v>
      </c>
      <c r="C37683">
        <v>9528</v>
      </c>
      <c r="E37683" t="s">
        <v>32603</v>
      </c>
      <c r="G37683" t="s">
        <v>34092</v>
      </c>
      <c r="I37683" t="s">
        <v>34703</v>
      </c>
    </row>
    <row r="37684" spans="1:9">
      <c r="A37684">
        <v>937609</v>
      </c>
      <c r="B37684" t="s">
        <v>22607</v>
      </c>
      <c r="C37684">
        <v>9528</v>
      </c>
      <c r="E37684" t="s">
        <v>32603</v>
      </c>
      <c r="G37684" t="s">
        <v>34087</v>
      </c>
      <c r="I37684" t="s">
        <v>34703</v>
      </c>
    </row>
    <row r="37685" spans="1:9">
      <c r="A37685">
        <v>937611</v>
      </c>
      <c r="B37685" t="s">
        <v>18252</v>
      </c>
      <c r="C37685">
        <v>9528</v>
      </c>
      <c r="E37685" t="s">
        <v>32603</v>
      </c>
      <c r="G37685" t="s">
        <v>34078</v>
      </c>
      <c r="I37685" t="s">
        <v>34703</v>
      </c>
    </row>
    <row r="37686" spans="1:9">
      <c r="A37686">
        <v>937612</v>
      </c>
      <c r="B37686" t="s">
        <v>21913</v>
      </c>
      <c r="C37686">
        <v>9528</v>
      </c>
      <c r="E37686" t="s">
        <v>32603</v>
      </c>
      <c r="G37686" t="s">
        <v>34078</v>
      </c>
      <c r="I37686" t="s">
        <v>34703</v>
      </c>
    </row>
    <row r="37687" spans="1:9">
      <c r="A37687">
        <v>937613</v>
      </c>
      <c r="B37687" t="s">
        <v>21395</v>
      </c>
      <c r="C37687">
        <v>9528</v>
      </c>
      <c r="E37687" t="s">
        <v>32603</v>
      </c>
      <c r="G37687" t="s">
        <v>34080</v>
      </c>
      <c r="I37687" t="s">
        <v>34703</v>
      </c>
    </row>
    <row r="37688" spans="1:9">
      <c r="A37688">
        <v>937614</v>
      </c>
      <c r="B37688" t="s">
        <v>21791</v>
      </c>
      <c r="C37688">
        <v>9528</v>
      </c>
      <c r="E37688" t="s">
        <v>32603</v>
      </c>
      <c r="G37688" t="s">
        <v>34078</v>
      </c>
      <c r="I37688" t="s">
        <v>34703</v>
      </c>
    </row>
    <row r="37689" spans="1:9">
      <c r="A37689">
        <v>937615</v>
      </c>
      <c r="B37689" t="s">
        <v>22328</v>
      </c>
      <c r="C37689">
        <v>9528</v>
      </c>
      <c r="E37689" t="s">
        <v>32603</v>
      </c>
      <c r="G37689" t="s">
        <v>34078</v>
      </c>
      <c r="I37689" t="s">
        <v>34703</v>
      </c>
    </row>
    <row r="37690" spans="1:9">
      <c r="A37690">
        <v>937616</v>
      </c>
      <c r="B37690" t="s">
        <v>22554</v>
      </c>
      <c r="C37690">
        <v>9528</v>
      </c>
      <c r="E37690" t="s">
        <v>32603</v>
      </c>
      <c r="G37690" t="s">
        <v>34078</v>
      </c>
      <c r="I37690" t="s">
        <v>34703</v>
      </c>
    </row>
    <row r="37691" spans="1:9">
      <c r="A37691">
        <v>937617</v>
      </c>
      <c r="B37691" t="s">
        <v>21353</v>
      </c>
      <c r="C37691">
        <v>9528</v>
      </c>
      <c r="E37691" t="s">
        <v>32603</v>
      </c>
      <c r="G37691" t="s">
        <v>34080</v>
      </c>
      <c r="I37691" t="s">
        <v>34703</v>
      </c>
    </row>
    <row r="37692" spans="1:9">
      <c r="A37692">
        <v>937618</v>
      </c>
      <c r="B37692" t="s">
        <v>21350</v>
      </c>
      <c r="C37692">
        <v>9528</v>
      </c>
      <c r="E37692" t="s">
        <v>32600</v>
      </c>
      <c r="G37692" t="s">
        <v>34084</v>
      </c>
      <c r="I37692" t="s">
        <v>34703</v>
      </c>
    </row>
    <row r="37693" spans="1:9">
      <c r="A37693">
        <v>937619</v>
      </c>
      <c r="B37693" t="s">
        <v>18224</v>
      </c>
      <c r="C37693">
        <v>9528</v>
      </c>
      <c r="E37693" t="s">
        <v>32603</v>
      </c>
      <c r="G37693" t="s">
        <v>34084</v>
      </c>
      <c r="I37693" t="s">
        <v>34703</v>
      </c>
    </row>
    <row r="37694" spans="1:9">
      <c r="A37694">
        <v>937620</v>
      </c>
      <c r="B37694" t="s">
        <v>20336</v>
      </c>
      <c r="C37694">
        <v>9528</v>
      </c>
      <c r="E37694" t="s">
        <v>32600</v>
      </c>
      <c r="G37694" t="s">
        <v>34078</v>
      </c>
      <c r="I37694" t="s">
        <v>34703</v>
      </c>
    </row>
    <row r="37695" spans="1:9">
      <c r="A37695">
        <v>937621</v>
      </c>
      <c r="B37695" t="s">
        <v>20521</v>
      </c>
      <c r="C37695">
        <v>9528</v>
      </c>
      <c r="E37695" t="s">
        <v>32603</v>
      </c>
      <c r="G37695" t="s">
        <v>34078</v>
      </c>
      <c r="I37695" t="s">
        <v>34703</v>
      </c>
    </row>
    <row r="37696" spans="1:9">
      <c r="A37696">
        <v>937622</v>
      </c>
      <c r="B37696" t="s">
        <v>21945</v>
      </c>
      <c r="C37696">
        <v>9528</v>
      </c>
      <c r="E37696" t="s">
        <v>32603</v>
      </c>
      <c r="G37696" t="s">
        <v>34078</v>
      </c>
      <c r="I37696" t="s">
        <v>34703</v>
      </c>
    </row>
    <row r="37697" spans="1:9">
      <c r="A37697">
        <v>937623</v>
      </c>
      <c r="B37697" t="s">
        <v>21731</v>
      </c>
      <c r="C37697">
        <v>9528</v>
      </c>
      <c r="E37697" t="s">
        <v>32602</v>
      </c>
      <c r="G37697" t="s">
        <v>34078</v>
      </c>
      <c r="I37697" t="s">
        <v>34703</v>
      </c>
    </row>
    <row r="37698" spans="1:9">
      <c r="A37698">
        <v>937624</v>
      </c>
      <c r="B37698" t="s">
        <v>2427</v>
      </c>
      <c r="C37698">
        <v>9528</v>
      </c>
      <c r="E37698" t="s">
        <v>32603</v>
      </c>
      <c r="G37698" t="s">
        <v>34070</v>
      </c>
      <c r="I37698" t="s">
        <v>34703</v>
      </c>
    </row>
    <row r="37699" spans="1:9">
      <c r="A37699">
        <v>937625</v>
      </c>
      <c r="B37699" t="s">
        <v>22710</v>
      </c>
      <c r="C37699">
        <v>9528</v>
      </c>
      <c r="E37699" t="s">
        <v>32602</v>
      </c>
      <c r="G37699" t="s">
        <v>34067</v>
      </c>
      <c r="I37699" t="s">
        <v>34703</v>
      </c>
    </row>
    <row r="37700" spans="1:9">
      <c r="A37700">
        <v>937626</v>
      </c>
      <c r="B37700" t="s">
        <v>23289</v>
      </c>
      <c r="C37700">
        <v>9528</v>
      </c>
      <c r="E37700" t="s">
        <v>32603</v>
      </c>
      <c r="G37700" t="s">
        <v>34067</v>
      </c>
      <c r="I37700" t="s">
        <v>34703</v>
      </c>
    </row>
    <row r="37701" spans="1:9">
      <c r="A37701">
        <v>937627</v>
      </c>
      <c r="B37701" t="s">
        <v>20693</v>
      </c>
      <c r="C37701">
        <v>9528</v>
      </c>
      <c r="E37701" t="s">
        <v>32603</v>
      </c>
      <c r="G37701" t="s">
        <v>34092</v>
      </c>
      <c r="I37701" t="s">
        <v>34703</v>
      </c>
    </row>
    <row r="37702" spans="1:9">
      <c r="A37702">
        <v>937628</v>
      </c>
      <c r="B37702" t="s">
        <v>20754</v>
      </c>
      <c r="C37702">
        <v>9528</v>
      </c>
      <c r="E37702" t="s">
        <v>32603</v>
      </c>
      <c r="G37702" t="s">
        <v>34092</v>
      </c>
      <c r="I37702" t="s">
        <v>34703</v>
      </c>
    </row>
    <row r="37703" spans="1:9">
      <c r="A37703">
        <v>937629</v>
      </c>
      <c r="B37703" t="s">
        <v>20672</v>
      </c>
      <c r="C37703">
        <v>9528</v>
      </c>
      <c r="E37703" t="s">
        <v>32603</v>
      </c>
      <c r="G37703" t="s">
        <v>34092</v>
      </c>
      <c r="I37703" t="s">
        <v>34703</v>
      </c>
    </row>
    <row r="37704" spans="1:9">
      <c r="A37704">
        <v>937630</v>
      </c>
      <c r="B37704" t="s">
        <v>30595</v>
      </c>
      <c r="C37704">
        <v>9528</v>
      </c>
      <c r="E37704" t="s">
        <v>32603</v>
      </c>
      <c r="G37704" t="s">
        <v>34092</v>
      </c>
      <c r="I37704" t="s">
        <v>34703</v>
      </c>
    </row>
    <row r="37705" spans="1:9">
      <c r="A37705">
        <v>937631</v>
      </c>
      <c r="B37705" t="s">
        <v>20711</v>
      </c>
      <c r="C37705">
        <v>9528</v>
      </c>
      <c r="E37705" t="s">
        <v>32603</v>
      </c>
      <c r="G37705" t="s">
        <v>34092</v>
      </c>
      <c r="I37705" t="s">
        <v>34703</v>
      </c>
    </row>
    <row r="37706" spans="1:9">
      <c r="A37706">
        <v>937632</v>
      </c>
      <c r="B37706" t="s">
        <v>20557</v>
      </c>
      <c r="C37706">
        <v>9528</v>
      </c>
      <c r="E37706" t="s">
        <v>32603</v>
      </c>
      <c r="G37706" t="s">
        <v>34092</v>
      </c>
      <c r="I37706" t="s">
        <v>34703</v>
      </c>
    </row>
    <row r="37707" spans="1:9">
      <c r="A37707">
        <v>937633</v>
      </c>
      <c r="B37707" t="s">
        <v>20641</v>
      </c>
      <c r="C37707">
        <v>9528</v>
      </c>
      <c r="E37707" t="s">
        <v>32602</v>
      </c>
      <c r="G37707" t="s">
        <v>34092</v>
      </c>
      <c r="I37707" t="s">
        <v>34703</v>
      </c>
    </row>
    <row r="37708" spans="1:9">
      <c r="A37708">
        <v>937634</v>
      </c>
      <c r="B37708" t="s">
        <v>20572</v>
      </c>
      <c r="C37708">
        <v>9528</v>
      </c>
      <c r="E37708" t="s">
        <v>32597</v>
      </c>
      <c r="G37708" t="s">
        <v>34092</v>
      </c>
      <c r="I37708" t="s">
        <v>34703</v>
      </c>
    </row>
    <row r="37709" spans="1:9">
      <c r="A37709">
        <v>937635</v>
      </c>
      <c r="B37709" t="s">
        <v>20591</v>
      </c>
      <c r="C37709">
        <v>9528</v>
      </c>
      <c r="E37709" t="s">
        <v>32607</v>
      </c>
      <c r="G37709" t="s">
        <v>34092</v>
      </c>
      <c r="I37709" t="s">
        <v>34703</v>
      </c>
    </row>
    <row r="37710" spans="1:9">
      <c r="A37710">
        <v>937636</v>
      </c>
      <c r="B37710" t="s">
        <v>13713</v>
      </c>
      <c r="C37710">
        <v>9528</v>
      </c>
      <c r="E37710" t="s">
        <v>32603</v>
      </c>
      <c r="G37710" t="s">
        <v>34078</v>
      </c>
      <c r="I37710" t="s">
        <v>34703</v>
      </c>
    </row>
    <row r="37711" spans="1:9">
      <c r="A37711">
        <v>937637</v>
      </c>
      <c r="B37711" t="s">
        <v>5269</v>
      </c>
      <c r="C37711">
        <v>9528</v>
      </c>
      <c r="E37711" t="s">
        <v>32603</v>
      </c>
      <c r="G37711" t="s">
        <v>34076</v>
      </c>
      <c r="I37711" t="s">
        <v>34703</v>
      </c>
    </row>
    <row r="37712" spans="1:9">
      <c r="A37712">
        <v>937638</v>
      </c>
      <c r="B37712" t="s">
        <v>2490</v>
      </c>
      <c r="C37712">
        <v>9528</v>
      </c>
      <c r="E37712" t="s">
        <v>32603</v>
      </c>
      <c r="G37712" t="s">
        <v>34076</v>
      </c>
      <c r="I37712" t="s">
        <v>34703</v>
      </c>
    </row>
    <row r="37713" spans="1:9">
      <c r="A37713">
        <v>937639</v>
      </c>
      <c r="B37713" t="s">
        <v>21229</v>
      </c>
      <c r="C37713">
        <v>9528</v>
      </c>
      <c r="E37713" t="s">
        <v>32603</v>
      </c>
      <c r="G37713" t="s">
        <v>34076</v>
      </c>
      <c r="I37713" t="s">
        <v>34703</v>
      </c>
    </row>
    <row r="37714" spans="1:9">
      <c r="A37714">
        <v>937640</v>
      </c>
      <c r="B37714" t="s">
        <v>5170</v>
      </c>
      <c r="C37714">
        <v>9528</v>
      </c>
      <c r="E37714" t="s">
        <v>32603</v>
      </c>
      <c r="G37714" t="s">
        <v>34076</v>
      </c>
      <c r="I37714" t="s">
        <v>34703</v>
      </c>
    </row>
    <row r="37715" spans="1:9">
      <c r="A37715">
        <v>937641</v>
      </c>
      <c r="B37715" t="s">
        <v>5240</v>
      </c>
      <c r="C37715">
        <v>9528</v>
      </c>
      <c r="E37715" t="s">
        <v>32603</v>
      </c>
      <c r="G37715" t="s">
        <v>34076</v>
      </c>
      <c r="I37715" t="s">
        <v>34703</v>
      </c>
    </row>
    <row r="37716" spans="1:9">
      <c r="A37716">
        <v>937642</v>
      </c>
      <c r="B37716" t="s">
        <v>22202</v>
      </c>
      <c r="C37716">
        <v>9528</v>
      </c>
      <c r="E37716" t="s">
        <v>32603</v>
      </c>
      <c r="G37716" t="s">
        <v>34078</v>
      </c>
      <c r="I37716" t="s">
        <v>34703</v>
      </c>
    </row>
    <row r="37717" spans="1:9">
      <c r="A37717">
        <v>937643</v>
      </c>
      <c r="B37717" t="s">
        <v>21759</v>
      </c>
      <c r="C37717">
        <v>9528</v>
      </c>
      <c r="E37717" t="s">
        <v>32603</v>
      </c>
      <c r="G37717" t="s">
        <v>34078</v>
      </c>
      <c r="I37717" t="s">
        <v>34703</v>
      </c>
    </row>
    <row r="37718" spans="1:9">
      <c r="A37718">
        <v>937644</v>
      </c>
      <c r="B37718" t="s">
        <v>22434</v>
      </c>
      <c r="C37718">
        <v>9528</v>
      </c>
      <c r="E37718" t="s">
        <v>32602</v>
      </c>
      <c r="G37718" t="s">
        <v>34078</v>
      </c>
      <c r="I37718" t="s">
        <v>34703</v>
      </c>
    </row>
    <row r="37719" spans="1:9">
      <c r="A37719">
        <v>937645</v>
      </c>
      <c r="B37719" t="s">
        <v>20775</v>
      </c>
      <c r="C37719">
        <v>9528</v>
      </c>
      <c r="E37719" t="s">
        <v>32603</v>
      </c>
      <c r="G37719" t="s">
        <v>34083</v>
      </c>
      <c r="I37719" t="s">
        <v>34703</v>
      </c>
    </row>
    <row r="37720" spans="1:9">
      <c r="A37720">
        <v>937646</v>
      </c>
      <c r="B37720" t="s">
        <v>30596</v>
      </c>
      <c r="C37720">
        <v>9528</v>
      </c>
      <c r="E37720" t="s">
        <v>32605</v>
      </c>
      <c r="G37720" t="s">
        <v>34092</v>
      </c>
      <c r="I37720" t="s">
        <v>34703</v>
      </c>
    </row>
    <row r="37721" spans="1:9">
      <c r="A37721">
        <v>937647</v>
      </c>
      <c r="B37721" t="s">
        <v>19451</v>
      </c>
      <c r="C37721">
        <v>9528</v>
      </c>
      <c r="E37721" t="s">
        <v>32603</v>
      </c>
      <c r="G37721" t="s">
        <v>34092</v>
      </c>
      <c r="I37721" t="s">
        <v>34703</v>
      </c>
    </row>
    <row r="37722" spans="1:9">
      <c r="A37722">
        <v>937648</v>
      </c>
      <c r="B37722" t="s">
        <v>4881</v>
      </c>
      <c r="C37722">
        <v>9528</v>
      </c>
      <c r="E37722" t="s">
        <v>32603</v>
      </c>
      <c r="G37722" t="s">
        <v>34070</v>
      </c>
      <c r="I37722" t="s">
        <v>34703</v>
      </c>
    </row>
    <row r="37723" spans="1:9">
      <c r="A37723">
        <v>937649</v>
      </c>
      <c r="B37723" t="s">
        <v>22775</v>
      </c>
      <c r="C37723">
        <v>9528</v>
      </c>
      <c r="E37723" t="s">
        <v>32600</v>
      </c>
      <c r="G37723" t="s">
        <v>34073</v>
      </c>
      <c r="I37723" t="s">
        <v>34703</v>
      </c>
    </row>
    <row r="37724" spans="1:9">
      <c r="A37724">
        <v>937650</v>
      </c>
      <c r="B37724" t="s">
        <v>22779</v>
      </c>
      <c r="C37724">
        <v>9528</v>
      </c>
      <c r="E37724" t="s">
        <v>32603</v>
      </c>
      <c r="G37724" t="s">
        <v>34073</v>
      </c>
      <c r="I37724" t="s">
        <v>34703</v>
      </c>
    </row>
    <row r="37725" spans="1:9">
      <c r="A37725">
        <v>937651</v>
      </c>
      <c r="B37725" t="s">
        <v>13594</v>
      </c>
      <c r="C37725">
        <v>9528</v>
      </c>
      <c r="E37725" t="s">
        <v>32603</v>
      </c>
      <c r="G37725" t="s">
        <v>34076</v>
      </c>
      <c r="I37725" t="s">
        <v>34703</v>
      </c>
    </row>
    <row r="37726" spans="1:9">
      <c r="A37726">
        <v>937652</v>
      </c>
      <c r="B37726" t="s">
        <v>5276</v>
      </c>
      <c r="C37726">
        <v>9528</v>
      </c>
      <c r="E37726" t="s">
        <v>32603</v>
      </c>
      <c r="G37726" t="s">
        <v>34076</v>
      </c>
      <c r="I37726" t="s">
        <v>34703</v>
      </c>
    </row>
    <row r="37727" spans="1:9">
      <c r="A37727">
        <v>937653</v>
      </c>
      <c r="B37727" t="s">
        <v>5201</v>
      </c>
      <c r="C37727">
        <v>9528</v>
      </c>
      <c r="E37727" t="s">
        <v>32603</v>
      </c>
      <c r="G37727" t="s">
        <v>34076</v>
      </c>
      <c r="I37727" t="s">
        <v>34703</v>
      </c>
    </row>
    <row r="37728" spans="1:9">
      <c r="A37728">
        <v>937654</v>
      </c>
      <c r="B37728" t="s">
        <v>22277</v>
      </c>
      <c r="C37728">
        <v>9528</v>
      </c>
      <c r="E37728" t="s">
        <v>32602</v>
      </c>
      <c r="G37728" t="s">
        <v>34078</v>
      </c>
      <c r="I37728" t="s">
        <v>34703</v>
      </c>
    </row>
    <row r="37729" spans="1:9">
      <c r="A37729">
        <v>937655</v>
      </c>
      <c r="B37729" t="s">
        <v>21642</v>
      </c>
      <c r="C37729">
        <v>9528</v>
      </c>
      <c r="E37729" t="s">
        <v>32603</v>
      </c>
      <c r="G37729" t="s">
        <v>34078</v>
      </c>
      <c r="I37729" t="s">
        <v>34703</v>
      </c>
    </row>
    <row r="37730" spans="1:9">
      <c r="A37730">
        <v>937656</v>
      </c>
      <c r="B37730" t="s">
        <v>21647</v>
      </c>
      <c r="C37730">
        <v>9528</v>
      </c>
      <c r="E37730" t="s">
        <v>32603</v>
      </c>
      <c r="G37730" t="s">
        <v>34078</v>
      </c>
      <c r="I37730" t="s">
        <v>34703</v>
      </c>
    </row>
    <row r="37731" spans="1:9">
      <c r="A37731">
        <v>937657</v>
      </c>
      <c r="B37731" t="s">
        <v>21678</v>
      </c>
      <c r="C37731">
        <v>9528</v>
      </c>
      <c r="E37731" t="s">
        <v>32603</v>
      </c>
      <c r="G37731" t="s">
        <v>34078</v>
      </c>
      <c r="I37731" t="s">
        <v>34703</v>
      </c>
    </row>
    <row r="37732" spans="1:9">
      <c r="A37732">
        <v>937658</v>
      </c>
      <c r="B37732" t="s">
        <v>21685</v>
      </c>
      <c r="C37732">
        <v>9528</v>
      </c>
      <c r="E37732" t="s">
        <v>32603</v>
      </c>
      <c r="G37732" t="s">
        <v>34078</v>
      </c>
      <c r="I37732" t="s">
        <v>34703</v>
      </c>
    </row>
    <row r="37733" spans="1:9">
      <c r="A37733">
        <v>937659</v>
      </c>
      <c r="B37733" t="s">
        <v>21067</v>
      </c>
      <c r="C37733">
        <v>9528</v>
      </c>
      <c r="E37733" t="s">
        <v>32602</v>
      </c>
      <c r="G37733" t="s">
        <v>34078</v>
      </c>
      <c r="I37733" t="s">
        <v>34703</v>
      </c>
    </row>
    <row r="37734" spans="1:9">
      <c r="A37734">
        <v>937660</v>
      </c>
      <c r="B37734" t="s">
        <v>22263</v>
      </c>
      <c r="C37734">
        <v>9528</v>
      </c>
      <c r="E37734" t="s">
        <v>32603</v>
      </c>
      <c r="G37734" t="s">
        <v>34078</v>
      </c>
      <c r="I37734" t="s">
        <v>34703</v>
      </c>
    </row>
    <row r="37735" spans="1:9">
      <c r="A37735">
        <v>937661</v>
      </c>
      <c r="B37735" t="s">
        <v>21762</v>
      </c>
      <c r="C37735">
        <v>9528</v>
      </c>
      <c r="E37735" t="s">
        <v>32602</v>
      </c>
      <c r="G37735" t="s">
        <v>34078</v>
      </c>
      <c r="I37735" t="s">
        <v>34703</v>
      </c>
    </row>
    <row r="37736" spans="1:9">
      <c r="A37736">
        <v>937662</v>
      </c>
      <c r="B37736" t="s">
        <v>18243</v>
      </c>
      <c r="C37736">
        <v>9528</v>
      </c>
      <c r="E37736" t="s">
        <v>32602</v>
      </c>
      <c r="G37736" t="s">
        <v>34073</v>
      </c>
      <c r="I37736" t="s">
        <v>34703</v>
      </c>
    </row>
    <row r="37737" spans="1:9">
      <c r="A37737">
        <v>937664</v>
      </c>
      <c r="B37737" t="s">
        <v>15636</v>
      </c>
      <c r="C37737">
        <v>9528</v>
      </c>
      <c r="E37737" t="s">
        <v>32602</v>
      </c>
      <c r="G37737" t="s">
        <v>34067</v>
      </c>
      <c r="I37737" t="s">
        <v>34703</v>
      </c>
    </row>
    <row r="37738" spans="1:9">
      <c r="A37738">
        <v>937665</v>
      </c>
      <c r="B37738" t="s">
        <v>21488</v>
      </c>
      <c r="C37738">
        <v>9528</v>
      </c>
      <c r="E37738" t="s">
        <v>32603</v>
      </c>
      <c r="G37738" t="s">
        <v>32930</v>
      </c>
      <c r="I37738" t="s">
        <v>34703</v>
      </c>
    </row>
    <row r="37739" spans="1:9">
      <c r="A37739">
        <v>937666</v>
      </c>
      <c r="B37739" t="s">
        <v>21990</v>
      </c>
      <c r="C37739">
        <v>9528</v>
      </c>
      <c r="E37739" t="s">
        <v>32603</v>
      </c>
      <c r="G37739" t="s">
        <v>34078</v>
      </c>
      <c r="I37739" t="s">
        <v>34703</v>
      </c>
    </row>
    <row r="37740" spans="1:9">
      <c r="A37740">
        <v>937667</v>
      </c>
      <c r="B37740" t="s">
        <v>20831</v>
      </c>
      <c r="C37740">
        <v>9528</v>
      </c>
      <c r="E37740" t="s">
        <v>32603</v>
      </c>
      <c r="G37740" t="s">
        <v>34078</v>
      </c>
      <c r="I37740" t="s">
        <v>34703</v>
      </c>
    </row>
    <row r="37741" spans="1:9">
      <c r="A37741">
        <v>937668</v>
      </c>
      <c r="B37741" t="s">
        <v>20820</v>
      </c>
      <c r="C37741">
        <v>9528</v>
      </c>
      <c r="E37741" t="s">
        <v>32602</v>
      </c>
      <c r="G37741" t="s">
        <v>34078</v>
      </c>
      <c r="I37741" t="s">
        <v>34703</v>
      </c>
    </row>
    <row r="37742" spans="1:9">
      <c r="A37742">
        <v>937669</v>
      </c>
      <c r="B37742" t="s">
        <v>4871</v>
      </c>
      <c r="C37742">
        <v>9528</v>
      </c>
      <c r="E37742" t="s">
        <v>32602</v>
      </c>
      <c r="G37742" t="s">
        <v>34078</v>
      </c>
      <c r="I37742" t="s">
        <v>34703</v>
      </c>
    </row>
    <row r="37743" spans="1:9">
      <c r="A37743">
        <v>937670</v>
      </c>
      <c r="B37743" t="s">
        <v>22525</v>
      </c>
      <c r="C37743">
        <v>9528</v>
      </c>
      <c r="E37743" t="s">
        <v>32603</v>
      </c>
      <c r="G37743" t="s">
        <v>34078</v>
      </c>
      <c r="I37743" t="s">
        <v>34703</v>
      </c>
    </row>
    <row r="37744" spans="1:9">
      <c r="A37744">
        <v>937671</v>
      </c>
      <c r="B37744" t="s">
        <v>23589</v>
      </c>
      <c r="C37744">
        <v>9528</v>
      </c>
      <c r="E37744" t="s">
        <v>32602</v>
      </c>
      <c r="G37744" t="s">
        <v>34078</v>
      </c>
      <c r="I37744" t="s">
        <v>34703</v>
      </c>
    </row>
    <row r="37745" spans="1:9">
      <c r="A37745">
        <v>937672</v>
      </c>
      <c r="B37745" t="s">
        <v>13712</v>
      </c>
      <c r="C37745">
        <v>9528</v>
      </c>
      <c r="E37745" t="s">
        <v>32602</v>
      </c>
      <c r="G37745" t="s">
        <v>34078</v>
      </c>
      <c r="I37745" t="s">
        <v>34703</v>
      </c>
    </row>
    <row r="37746" spans="1:9">
      <c r="A37746">
        <v>937673</v>
      </c>
      <c r="B37746" t="s">
        <v>20634</v>
      </c>
      <c r="C37746">
        <v>9528</v>
      </c>
      <c r="E37746" t="s">
        <v>32602</v>
      </c>
      <c r="G37746" t="s">
        <v>34092</v>
      </c>
      <c r="I37746" t="s">
        <v>34703</v>
      </c>
    </row>
    <row r="37747" spans="1:9">
      <c r="A37747">
        <v>937674</v>
      </c>
      <c r="B37747" t="s">
        <v>21728</v>
      </c>
      <c r="C37747">
        <v>9528</v>
      </c>
      <c r="E37747" t="s">
        <v>32603</v>
      </c>
      <c r="G37747" t="s">
        <v>34078</v>
      </c>
      <c r="I37747" t="s">
        <v>34703</v>
      </c>
    </row>
    <row r="37748" spans="1:9">
      <c r="A37748">
        <v>937675</v>
      </c>
      <c r="B37748" t="s">
        <v>22544</v>
      </c>
      <c r="C37748">
        <v>9528</v>
      </c>
      <c r="E37748" t="s">
        <v>32603</v>
      </c>
      <c r="G37748" t="s">
        <v>34078</v>
      </c>
      <c r="I37748" t="s">
        <v>34703</v>
      </c>
    </row>
    <row r="37749" spans="1:9">
      <c r="A37749">
        <v>937676</v>
      </c>
      <c r="B37749" t="s">
        <v>16057</v>
      </c>
      <c r="C37749">
        <v>9528</v>
      </c>
      <c r="E37749" t="s">
        <v>32602</v>
      </c>
      <c r="G37749" t="s">
        <v>34078</v>
      </c>
      <c r="I37749" t="s">
        <v>34703</v>
      </c>
    </row>
    <row r="37750" spans="1:9">
      <c r="A37750">
        <v>937677</v>
      </c>
      <c r="B37750" t="s">
        <v>18280</v>
      </c>
      <c r="C37750">
        <v>9528</v>
      </c>
      <c r="E37750" t="s">
        <v>32602</v>
      </c>
      <c r="G37750" t="s">
        <v>34078</v>
      </c>
      <c r="I37750" t="s">
        <v>34703</v>
      </c>
    </row>
    <row r="37751" spans="1:9">
      <c r="A37751">
        <v>937679</v>
      </c>
      <c r="B37751" t="s">
        <v>4624</v>
      </c>
      <c r="C37751">
        <v>9528</v>
      </c>
      <c r="E37751" t="s">
        <v>32603</v>
      </c>
      <c r="G37751" t="s">
        <v>34070</v>
      </c>
      <c r="I37751" t="s">
        <v>34703</v>
      </c>
    </row>
    <row r="37752" spans="1:9">
      <c r="A37752">
        <v>937680</v>
      </c>
      <c r="B37752" t="s">
        <v>2797</v>
      </c>
      <c r="C37752">
        <v>9528</v>
      </c>
      <c r="E37752" t="s">
        <v>32603</v>
      </c>
      <c r="G37752" t="s">
        <v>34070</v>
      </c>
      <c r="I37752" t="s">
        <v>34703</v>
      </c>
    </row>
    <row r="37753" spans="1:9">
      <c r="A37753">
        <v>937681</v>
      </c>
      <c r="B37753" t="s">
        <v>5086</v>
      </c>
      <c r="C37753">
        <v>9528</v>
      </c>
      <c r="E37753" t="s">
        <v>32603</v>
      </c>
      <c r="G37753" t="s">
        <v>34070</v>
      </c>
      <c r="I37753" t="s">
        <v>34703</v>
      </c>
    </row>
    <row r="37754" spans="1:9">
      <c r="A37754">
        <v>937682</v>
      </c>
      <c r="B37754" t="s">
        <v>5144</v>
      </c>
      <c r="C37754">
        <v>9528</v>
      </c>
      <c r="E37754" t="s">
        <v>32603</v>
      </c>
      <c r="G37754" t="s">
        <v>34070</v>
      </c>
      <c r="I37754" t="s">
        <v>34703</v>
      </c>
    </row>
    <row r="37755" spans="1:9">
      <c r="A37755">
        <v>937683</v>
      </c>
      <c r="B37755" t="s">
        <v>5156</v>
      </c>
      <c r="C37755">
        <v>9528</v>
      </c>
      <c r="E37755" t="s">
        <v>32603</v>
      </c>
      <c r="G37755" t="s">
        <v>34070</v>
      </c>
      <c r="I37755" t="s">
        <v>34703</v>
      </c>
    </row>
    <row r="37756" spans="1:9">
      <c r="A37756">
        <v>937684</v>
      </c>
      <c r="B37756" t="s">
        <v>20971</v>
      </c>
      <c r="C37756">
        <v>9528</v>
      </c>
      <c r="E37756" t="s">
        <v>32603</v>
      </c>
      <c r="G37756" t="s">
        <v>34072</v>
      </c>
      <c r="I37756" t="s">
        <v>34703</v>
      </c>
    </row>
    <row r="37757" spans="1:9">
      <c r="A37757">
        <v>937685</v>
      </c>
      <c r="B37757" t="s">
        <v>20977</v>
      </c>
      <c r="C37757">
        <v>9528</v>
      </c>
      <c r="E37757" t="s">
        <v>32603</v>
      </c>
      <c r="G37757" t="s">
        <v>34072</v>
      </c>
      <c r="I37757" t="s">
        <v>34703</v>
      </c>
    </row>
    <row r="37758" spans="1:9">
      <c r="A37758">
        <v>937686</v>
      </c>
      <c r="B37758" t="s">
        <v>21883</v>
      </c>
      <c r="C37758">
        <v>9528</v>
      </c>
      <c r="E37758" t="s">
        <v>32603</v>
      </c>
      <c r="G37758" t="s">
        <v>34078</v>
      </c>
      <c r="I37758" t="s">
        <v>34703</v>
      </c>
    </row>
    <row r="37759" spans="1:9">
      <c r="A37759">
        <v>937687</v>
      </c>
      <c r="B37759" t="s">
        <v>22508</v>
      </c>
      <c r="C37759">
        <v>9528</v>
      </c>
      <c r="E37759" t="s">
        <v>32603</v>
      </c>
      <c r="G37759" t="s">
        <v>34078</v>
      </c>
      <c r="I37759" t="s">
        <v>34703</v>
      </c>
    </row>
    <row r="37760" spans="1:9">
      <c r="A37760">
        <v>937688</v>
      </c>
      <c r="B37760" t="s">
        <v>21707</v>
      </c>
      <c r="C37760">
        <v>9528</v>
      </c>
      <c r="E37760" t="s">
        <v>32603</v>
      </c>
      <c r="G37760" t="s">
        <v>34078</v>
      </c>
      <c r="I37760" t="s">
        <v>34703</v>
      </c>
    </row>
    <row r="37761" spans="1:9">
      <c r="A37761">
        <v>937689</v>
      </c>
      <c r="B37761" t="s">
        <v>22338</v>
      </c>
      <c r="C37761">
        <v>9528</v>
      </c>
      <c r="E37761" t="s">
        <v>32603</v>
      </c>
      <c r="G37761" t="s">
        <v>34078</v>
      </c>
      <c r="I37761" t="s">
        <v>34703</v>
      </c>
    </row>
    <row r="37762" spans="1:9">
      <c r="A37762">
        <v>937690</v>
      </c>
      <c r="B37762" t="s">
        <v>20792</v>
      </c>
      <c r="C37762">
        <v>9528</v>
      </c>
      <c r="E37762" t="s">
        <v>32602</v>
      </c>
      <c r="G37762" t="s">
        <v>34083</v>
      </c>
      <c r="I37762" t="s">
        <v>34703</v>
      </c>
    </row>
    <row r="37763" spans="1:9">
      <c r="A37763">
        <v>937691</v>
      </c>
      <c r="B37763" t="s">
        <v>22203</v>
      </c>
      <c r="C37763">
        <v>9528</v>
      </c>
      <c r="E37763" t="s">
        <v>32603</v>
      </c>
      <c r="G37763" t="s">
        <v>34078</v>
      </c>
      <c r="I37763" t="s">
        <v>34703</v>
      </c>
    </row>
    <row r="37764" spans="1:9">
      <c r="A37764">
        <v>937692</v>
      </c>
      <c r="B37764" t="s">
        <v>4251</v>
      </c>
      <c r="C37764">
        <v>9528</v>
      </c>
      <c r="E37764" t="s">
        <v>32597</v>
      </c>
      <c r="G37764" t="s">
        <v>34078</v>
      </c>
      <c r="I37764" t="s">
        <v>34703</v>
      </c>
    </row>
    <row r="37765" spans="1:9">
      <c r="A37765">
        <v>937693</v>
      </c>
      <c r="B37765" t="s">
        <v>18745</v>
      </c>
      <c r="C37765">
        <v>9528</v>
      </c>
      <c r="E37765" t="s">
        <v>32603</v>
      </c>
      <c r="G37765" t="s">
        <v>34067</v>
      </c>
      <c r="I37765" t="s">
        <v>34703</v>
      </c>
    </row>
    <row r="37766" spans="1:9">
      <c r="A37766">
        <v>937694</v>
      </c>
      <c r="B37766" t="s">
        <v>20471</v>
      </c>
      <c r="C37766">
        <v>9528</v>
      </c>
      <c r="E37766" t="s">
        <v>32603</v>
      </c>
      <c r="G37766" t="s">
        <v>34065</v>
      </c>
      <c r="I37766" t="s">
        <v>34703</v>
      </c>
    </row>
    <row r="37767" spans="1:9">
      <c r="A37767">
        <v>937695</v>
      </c>
      <c r="B37767" t="s">
        <v>16304</v>
      </c>
      <c r="C37767">
        <v>9528</v>
      </c>
      <c r="E37767" t="s">
        <v>32602</v>
      </c>
      <c r="G37767" t="s">
        <v>34070</v>
      </c>
      <c r="I37767" t="s">
        <v>34703</v>
      </c>
    </row>
    <row r="37768" spans="1:9">
      <c r="A37768">
        <v>937696</v>
      </c>
      <c r="B37768" t="s">
        <v>21233</v>
      </c>
      <c r="C37768">
        <v>9528</v>
      </c>
      <c r="E37768" t="s">
        <v>32602</v>
      </c>
      <c r="G37768" t="s">
        <v>34084</v>
      </c>
      <c r="I37768" t="s">
        <v>34703</v>
      </c>
    </row>
    <row r="37769" spans="1:9">
      <c r="A37769">
        <v>937697</v>
      </c>
      <c r="B37769" t="s">
        <v>21756</v>
      </c>
      <c r="C37769">
        <v>9528</v>
      </c>
      <c r="E37769" t="s">
        <v>32603</v>
      </c>
      <c r="G37769" t="s">
        <v>34078</v>
      </c>
      <c r="I37769" t="s">
        <v>34703</v>
      </c>
    </row>
    <row r="37770" spans="1:9">
      <c r="A37770">
        <v>937698</v>
      </c>
      <c r="B37770" t="s">
        <v>21987</v>
      </c>
      <c r="C37770">
        <v>9528</v>
      </c>
      <c r="E37770" t="s">
        <v>32603</v>
      </c>
      <c r="G37770" t="s">
        <v>34078</v>
      </c>
      <c r="I37770" t="s">
        <v>34703</v>
      </c>
    </row>
    <row r="37771" spans="1:9">
      <c r="A37771">
        <v>937699</v>
      </c>
      <c r="B37771" t="s">
        <v>4246</v>
      </c>
      <c r="C37771">
        <v>9528</v>
      </c>
      <c r="E37771" t="s">
        <v>32603</v>
      </c>
      <c r="G37771" t="s">
        <v>34070</v>
      </c>
      <c r="I37771" t="s">
        <v>34703</v>
      </c>
    </row>
    <row r="37772" spans="1:9">
      <c r="A37772">
        <v>937700</v>
      </c>
      <c r="B37772" t="s">
        <v>2959</v>
      </c>
      <c r="C37772">
        <v>9528</v>
      </c>
      <c r="E37772" t="s">
        <v>32603</v>
      </c>
      <c r="G37772" t="s">
        <v>34070</v>
      </c>
      <c r="I37772" t="s">
        <v>34703</v>
      </c>
    </row>
    <row r="37773" spans="1:9">
      <c r="A37773">
        <v>937701</v>
      </c>
      <c r="B37773" t="s">
        <v>4922</v>
      </c>
      <c r="C37773">
        <v>9528</v>
      </c>
      <c r="E37773" t="s">
        <v>32603</v>
      </c>
      <c r="G37773" t="s">
        <v>34070</v>
      </c>
      <c r="I37773" t="s">
        <v>34703</v>
      </c>
    </row>
    <row r="37774" spans="1:9">
      <c r="A37774">
        <v>937702</v>
      </c>
      <c r="B37774" t="s">
        <v>20447</v>
      </c>
      <c r="C37774">
        <v>9528</v>
      </c>
      <c r="E37774" t="s">
        <v>32603</v>
      </c>
      <c r="G37774" t="s">
        <v>34070</v>
      </c>
      <c r="I37774" t="s">
        <v>34703</v>
      </c>
    </row>
    <row r="37775" spans="1:9">
      <c r="A37775">
        <v>937703</v>
      </c>
      <c r="B37775" t="s">
        <v>21228</v>
      </c>
      <c r="C37775">
        <v>9528</v>
      </c>
      <c r="E37775" t="s">
        <v>32603</v>
      </c>
      <c r="G37775" t="s">
        <v>34070</v>
      </c>
      <c r="I37775" t="s">
        <v>34703</v>
      </c>
    </row>
    <row r="37776" spans="1:9">
      <c r="A37776">
        <v>937704</v>
      </c>
      <c r="B37776" t="s">
        <v>2846</v>
      </c>
      <c r="C37776">
        <v>9528</v>
      </c>
      <c r="E37776" t="s">
        <v>32602</v>
      </c>
      <c r="G37776" t="s">
        <v>34070</v>
      </c>
      <c r="I37776" t="s">
        <v>34703</v>
      </c>
    </row>
    <row r="37777" spans="1:9">
      <c r="A37777">
        <v>937705</v>
      </c>
      <c r="B37777" t="s">
        <v>4952</v>
      </c>
      <c r="C37777">
        <v>9528</v>
      </c>
      <c r="E37777" t="s">
        <v>32602</v>
      </c>
      <c r="G37777" t="s">
        <v>34070</v>
      </c>
      <c r="I37777" t="s">
        <v>34703</v>
      </c>
    </row>
    <row r="37778" spans="1:9">
      <c r="A37778">
        <v>937706</v>
      </c>
      <c r="B37778" t="s">
        <v>21858</v>
      </c>
      <c r="C37778">
        <v>9528</v>
      </c>
      <c r="E37778" t="s">
        <v>32603</v>
      </c>
      <c r="G37778" t="s">
        <v>34078</v>
      </c>
      <c r="I37778" t="s">
        <v>34703</v>
      </c>
    </row>
    <row r="37779" spans="1:9">
      <c r="A37779">
        <v>937707</v>
      </c>
      <c r="B37779" t="s">
        <v>22459</v>
      </c>
      <c r="C37779">
        <v>9528</v>
      </c>
      <c r="E37779" t="s">
        <v>32603</v>
      </c>
      <c r="G37779" t="s">
        <v>34078</v>
      </c>
      <c r="I37779" t="s">
        <v>34703</v>
      </c>
    </row>
    <row r="37780" spans="1:9">
      <c r="A37780">
        <v>937708</v>
      </c>
      <c r="B37780" t="s">
        <v>20456</v>
      </c>
      <c r="C37780">
        <v>9528</v>
      </c>
      <c r="E37780" t="s">
        <v>32603</v>
      </c>
      <c r="G37780" t="s">
        <v>34078</v>
      </c>
      <c r="I37780" t="s">
        <v>34703</v>
      </c>
    </row>
    <row r="37781" spans="1:9">
      <c r="A37781">
        <v>937709</v>
      </c>
      <c r="B37781" t="s">
        <v>21743</v>
      </c>
      <c r="C37781">
        <v>9528</v>
      </c>
      <c r="E37781" t="s">
        <v>32602</v>
      </c>
      <c r="G37781" t="s">
        <v>34078</v>
      </c>
      <c r="I37781" t="s">
        <v>34703</v>
      </c>
    </row>
    <row r="37782" spans="1:9">
      <c r="A37782">
        <v>937711</v>
      </c>
      <c r="B37782" t="s">
        <v>20911</v>
      </c>
      <c r="C37782">
        <v>9528</v>
      </c>
      <c r="E37782" t="s">
        <v>32603</v>
      </c>
      <c r="G37782" t="s">
        <v>34072</v>
      </c>
      <c r="I37782" t="s">
        <v>34703</v>
      </c>
    </row>
    <row r="37783" spans="1:9">
      <c r="A37783">
        <v>937713</v>
      </c>
      <c r="B37783" t="s">
        <v>20913</v>
      </c>
      <c r="C37783">
        <v>9528</v>
      </c>
      <c r="E37783" t="s">
        <v>32603</v>
      </c>
      <c r="G37783" t="s">
        <v>34072</v>
      </c>
      <c r="I37783" t="s">
        <v>34703</v>
      </c>
    </row>
    <row r="37784" spans="1:9">
      <c r="A37784">
        <v>937714</v>
      </c>
      <c r="B37784" t="s">
        <v>18403</v>
      </c>
      <c r="C37784">
        <v>9528</v>
      </c>
      <c r="E37784" t="s">
        <v>32603</v>
      </c>
      <c r="G37784" t="s">
        <v>34072</v>
      </c>
      <c r="I37784" t="s">
        <v>34703</v>
      </c>
    </row>
    <row r="37785" spans="1:9">
      <c r="A37785">
        <v>937715</v>
      </c>
      <c r="B37785" t="s">
        <v>21127</v>
      </c>
      <c r="C37785">
        <v>9528</v>
      </c>
      <c r="E37785" t="s">
        <v>32602</v>
      </c>
      <c r="G37785" t="s">
        <v>34073</v>
      </c>
      <c r="I37785" t="s">
        <v>34703</v>
      </c>
    </row>
    <row r="37786" spans="1:9">
      <c r="A37786">
        <v>937716</v>
      </c>
      <c r="B37786" t="s">
        <v>21984</v>
      </c>
      <c r="C37786">
        <v>9528</v>
      </c>
      <c r="E37786" t="s">
        <v>32602</v>
      </c>
      <c r="G37786" t="s">
        <v>34078</v>
      </c>
      <c r="I37786" t="s">
        <v>34703</v>
      </c>
    </row>
    <row r="37787" spans="1:9">
      <c r="A37787">
        <v>937717</v>
      </c>
      <c r="B37787" t="s">
        <v>22046</v>
      </c>
      <c r="C37787">
        <v>9528</v>
      </c>
      <c r="E37787" t="s">
        <v>32602</v>
      </c>
      <c r="G37787" t="s">
        <v>34078</v>
      </c>
      <c r="I37787" t="s">
        <v>34703</v>
      </c>
    </row>
    <row r="37788" spans="1:9">
      <c r="A37788">
        <v>937718</v>
      </c>
      <c r="B37788" t="s">
        <v>16280</v>
      </c>
      <c r="C37788">
        <v>9528</v>
      </c>
      <c r="E37788" t="s">
        <v>32602</v>
      </c>
      <c r="G37788" t="s">
        <v>34078</v>
      </c>
      <c r="I37788" t="s">
        <v>34703</v>
      </c>
    </row>
    <row r="37789" spans="1:9">
      <c r="A37789">
        <v>937719</v>
      </c>
      <c r="B37789" t="s">
        <v>22125</v>
      </c>
      <c r="C37789">
        <v>9528</v>
      </c>
      <c r="E37789" t="s">
        <v>32602</v>
      </c>
      <c r="G37789" t="s">
        <v>34078</v>
      </c>
      <c r="I37789" t="s">
        <v>34703</v>
      </c>
    </row>
    <row r="37790" spans="1:9">
      <c r="A37790">
        <v>937720</v>
      </c>
      <c r="B37790" t="s">
        <v>22376</v>
      </c>
      <c r="C37790">
        <v>9528</v>
      </c>
      <c r="E37790" t="s">
        <v>32602</v>
      </c>
      <c r="G37790" t="s">
        <v>34078</v>
      </c>
      <c r="I37790" t="s">
        <v>34703</v>
      </c>
    </row>
    <row r="37791" spans="1:9">
      <c r="A37791">
        <v>937721</v>
      </c>
      <c r="B37791" t="s">
        <v>21995</v>
      </c>
      <c r="C37791">
        <v>9528</v>
      </c>
      <c r="E37791" t="s">
        <v>32602</v>
      </c>
      <c r="G37791" t="s">
        <v>34078</v>
      </c>
      <c r="I37791" t="s">
        <v>34703</v>
      </c>
    </row>
    <row r="37792" spans="1:9">
      <c r="A37792">
        <v>937722</v>
      </c>
      <c r="B37792" t="s">
        <v>22461</v>
      </c>
      <c r="C37792">
        <v>9528</v>
      </c>
      <c r="E37792" t="s">
        <v>32602</v>
      </c>
      <c r="G37792" t="s">
        <v>34078</v>
      </c>
      <c r="I37792" t="s">
        <v>34703</v>
      </c>
    </row>
    <row r="37793" spans="1:9">
      <c r="A37793">
        <v>937723</v>
      </c>
      <c r="B37793" t="s">
        <v>22593</v>
      </c>
      <c r="C37793">
        <v>9528</v>
      </c>
      <c r="E37793" t="s">
        <v>32603</v>
      </c>
      <c r="G37793" t="s">
        <v>34067</v>
      </c>
      <c r="I37793" t="s">
        <v>34703</v>
      </c>
    </row>
    <row r="37794" spans="1:9">
      <c r="A37794">
        <v>937724</v>
      </c>
      <c r="B37794" t="s">
        <v>20888</v>
      </c>
      <c r="C37794">
        <v>9528</v>
      </c>
      <c r="E37794" t="s">
        <v>32603</v>
      </c>
      <c r="G37794" t="s">
        <v>34072</v>
      </c>
      <c r="I37794" t="s">
        <v>34703</v>
      </c>
    </row>
    <row r="37795" spans="1:9">
      <c r="A37795">
        <v>937725</v>
      </c>
      <c r="B37795" t="s">
        <v>21116</v>
      </c>
      <c r="C37795">
        <v>9528</v>
      </c>
      <c r="E37795" t="s">
        <v>32603</v>
      </c>
      <c r="G37795" t="s">
        <v>34073</v>
      </c>
      <c r="I37795" t="s">
        <v>34703</v>
      </c>
    </row>
    <row r="37796" spans="1:9">
      <c r="A37796">
        <v>937726</v>
      </c>
      <c r="B37796" t="s">
        <v>21209</v>
      </c>
      <c r="C37796">
        <v>9528</v>
      </c>
      <c r="E37796" t="s">
        <v>32603</v>
      </c>
      <c r="G37796" t="s">
        <v>34073</v>
      </c>
      <c r="I37796" t="s">
        <v>34703</v>
      </c>
    </row>
    <row r="37797" spans="1:9">
      <c r="A37797">
        <v>937727</v>
      </c>
      <c r="B37797" t="s">
        <v>17793</v>
      </c>
      <c r="C37797">
        <v>9528</v>
      </c>
      <c r="E37797" t="s">
        <v>32603</v>
      </c>
      <c r="G37797" t="s">
        <v>34072</v>
      </c>
      <c r="I37797" t="s">
        <v>34703</v>
      </c>
    </row>
    <row r="37798" spans="1:9">
      <c r="A37798">
        <v>937728</v>
      </c>
      <c r="B37798" t="s">
        <v>18624</v>
      </c>
      <c r="C37798">
        <v>9528</v>
      </c>
      <c r="E37798" t="s">
        <v>32603</v>
      </c>
      <c r="G37798" t="s">
        <v>34078</v>
      </c>
      <c r="I37798" t="s">
        <v>34703</v>
      </c>
    </row>
    <row r="37799" spans="1:9">
      <c r="A37799">
        <v>937729</v>
      </c>
      <c r="B37799" t="s">
        <v>22118</v>
      </c>
      <c r="C37799">
        <v>9528</v>
      </c>
      <c r="E37799" t="s">
        <v>32603</v>
      </c>
      <c r="G37799" t="s">
        <v>34078</v>
      </c>
      <c r="I37799" t="s">
        <v>34703</v>
      </c>
    </row>
    <row r="37800" spans="1:9">
      <c r="A37800">
        <v>937730</v>
      </c>
      <c r="B37800" t="s">
        <v>23578</v>
      </c>
      <c r="C37800">
        <v>9528</v>
      </c>
      <c r="E37800" t="s">
        <v>32603</v>
      </c>
      <c r="G37800" t="s">
        <v>34078</v>
      </c>
      <c r="I37800" t="s">
        <v>34703</v>
      </c>
    </row>
    <row r="37801" spans="1:9">
      <c r="A37801">
        <v>937732</v>
      </c>
      <c r="B37801" t="s">
        <v>22418</v>
      </c>
      <c r="C37801">
        <v>9528</v>
      </c>
      <c r="E37801" t="s">
        <v>32603</v>
      </c>
      <c r="G37801" t="s">
        <v>34078</v>
      </c>
      <c r="I37801" t="s">
        <v>34703</v>
      </c>
    </row>
    <row r="37802" spans="1:9">
      <c r="A37802">
        <v>937733</v>
      </c>
      <c r="B37802" t="s">
        <v>12017</v>
      </c>
      <c r="C37802">
        <v>9528</v>
      </c>
      <c r="E37802" t="s">
        <v>32603</v>
      </c>
      <c r="G37802" t="s">
        <v>34078</v>
      </c>
      <c r="I37802" t="s">
        <v>34703</v>
      </c>
    </row>
    <row r="37803" spans="1:9">
      <c r="A37803">
        <v>937734</v>
      </c>
      <c r="B37803" t="s">
        <v>22270</v>
      </c>
      <c r="C37803">
        <v>9528</v>
      </c>
      <c r="E37803" t="s">
        <v>32603</v>
      </c>
      <c r="G37803" t="s">
        <v>34078</v>
      </c>
      <c r="I37803" t="s">
        <v>34703</v>
      </c>
    </row>
    <row r="37804" spans="1:9">
      <c r="A37804">
        <v>937735</v>
      </c>
      <c r="B37804" t="s">
        <v>22104</v>
      </c>
      <c r="C37804">
        <v>9528</v>
      </c>
      <c r="E37804" t="s">
        <v>32603</v>
      </c>
      <c r="G37804" t="s">
        <v>34078</v>
      </c>
      <c r="I37804" t="s">
        <v>34703</v>
      </c>
    </row>
    <row r="37805" spans="1:9">
      <c r="A37805">
        <v>937737</v>
      </c>
      <c r="B37805" t="s">
        <v>16050</v>
      </c>
      <c r="C37805">
        <v>9528</v>
      </c>
      <c r="E37805" t="s">
        <v>32603</v>
      </c>
      <c r="G37805" t="s">
        <v>34073</v>
      </c>
      <c r="I37805" t="s">
        <v>34703</v>
      </c>
    </row>
    <row r="37806" spans="1:9">
      <c r="A37806">
        <v>937738</v>
      </c>
      <c r="B37806" t="s">
        <v>18619</v>
      </c>
      <c r="C37806">
        <v>9528</v>
      </c>
      <c r="E37806" t="s">
        <v>32603</v>
      </c>
      <c r="G37806" t="s">
        <v>34073</v>
      </c>
      <c r="I37806" t="s">
        <v>34703</v>
      </c>
    </row>
    <row r="37807" spans="1:9">
      <c r="A37807">
        <v>937739</v>
      </c>
      <c r="B37807" t="s">
        <v>19345</v>
      </c>
      <c r="C37807">
        <v>9528</v>
      </c>
      <c r="E37807" t="s">
        <v>32603</v>
      </c>
      <c r="G37807" t="s">
        <v>34073</v>
      </c>
      <c r="I37807" t="s">
        <v>34703</v>
      </c>
    </row>
    <row r="37808" spans="1:9">
      <c r="A37808">
        <v>937740</v>
      </c>
      <c r="B37808" t="s">
        <v>21166</v>
      </c>
      <c r="C37808">
        <v>9528</v>
      </c>
      <c r="E37808" t="s">
        <v>32602</v>
      </c>
      <c r="G37808" t="s">
        <v>34073</v>
      </c>
      <c r="I37808" t="s">
        <v>34703</v>
      </c>
    </row>
    <row r="37809" spans="1:9">
      <c r="A37809">
        <v>937741</v>
      </c>
      <c r="B37809" t="s">
        <v>21143</v>
      </c>
      <c r="C37809">
        <v>9528</v>
      </c>
      <c r="E37809" t="s">
        <v>32603</v>
      </c>
      <c r="G37809" t="s">
        <v>34073</v>
      </c>
      <c r="I37809" t="s">
        <v>34703</v>
      </c>
    </row>
    <row r="37810" spans="1:9">
      <c r="A37810">
        <v>937742</v>
      </c>
      <c r="B37810" t="s">
        <v>22480</v>
      </c>
      <c r="C37810">
        <v>9528</v>
      </c>
      <c r="E37810" t="s">
        <v>32603</v>
      </c>
      <c r="G37810" t="s">
        <v>34078</v>
      </c>
      <c r="I37810" t="s">
        <v>34703</v>
      </c>
    </row>
    <row r="37811" spans="1:9">
      <c r="A37811">
        <v>937743</v>
      </c>
      <c r="B37811" t="s">
        <v>21741</v>
      </c>
      <c r="C37811">
        <v>9528</v>
      </c>
      <c r="E37811" t="s">
        <v>32603</v>
      </c>
      <c r="G37811" t="s">
        <v>34078</v>
      </c>
      <c r="I37811" t="s">
        <v>34703</v>
      </c>
    </row>
    <row r="37812" spans="1:9">
      <c r="A37812">
        <v>937744</v>
      </c>
      <c r="B37812" t="s">
        <v>22367</v>
      </c>
      <c r="C37812">
        <v>9528</v>
      </c>
      <c r="E37812" t="s">
        <v>32603</v>
      </c>
      <c r="G37812" t="s">
        <v>34078</v>
      </c>
      <c r="I37812" t="s">
        <v>34703</v>
      </c>
    </row>
    <row r="37813" spans="1:9">
      <c r="A37813">
        <v>937745</v>
      </c>
      <c r="B37813" t="s">
        <v>21749</v>
      </c>
      <c r="C37813">
        <v>9528</v>
      </c>
      <c r="E37813" t="s">
        <v>32603</v>
      </c>
      <c r="G37813" t="s">
        <v>34078</v>
      </c>
      <c r="I37813" t="s">
        <v>34703</v>
      </c>
    </row>
    <row r="37814" spans="1:9">
      <c r="A37814">
        <v>937746</v>
      </c>
      <c r="B37814" t="s">
        <v>20549</v>
      </c>
      <c r="C37814">
        <v>9528</v>
      </c>
      <c r="E37814" t="s">
        <v>32603</v>
      </c>
      <c r="G37814" t="s">
        <v>34078</v>
      </c>
      <c r="I37814" t="s">
        <v>34703</v>
      </c>
    </row>
    <row r="37815" spans="1:9">
      <c r="A37815">
        <v>937747</v>
      </c>
      <c r="B37815" t="s">
        <v>21963</v>
      </c>
      <c r="C37815">
        <v>9528</v>
      </c>
      <c r="E37815" t="s">
        <v>32602</v>
      </c>
      <c r="G37815" t="s">
        <v>34078</v>
      </c>
      <c r="I37815" t="s">
        <v>34703</v>
      </c>
    </row>
    <row r="37816" spans="1:9">
      <c r="A37816">
        <v>937748</v>
      </c>
      <c r="B37816" t="s">
        <v>22063</v>
      </c>
      <c r="C37816">
        <v>9528</v>
      </c>
      <c r="E37816" t="s">
        <v>32602</v>
      </c>
      <c r="G37816" t="s">
        <v>34078</v>
      </c>
      <c r="I37816" t="s">
        <v>34703</v>
      </c>
    </row>
    <row r="37817" spans="1:9">
      <c r="A37817">
        <v>937749</v>
      </c>
      <c r="B37817" t="s">
        <v>22075</v>
      </c>
      <c r="C37817">
        <v>9528</v>
      </c>
      <c r="E37817" t="s">
        <v>32602</v>
      </c>
      <c r="G37817" t="s">
        <v>34078</v>
      </c>
      <c r="I37817" t="s">
        <v>34703</v>
      </c>
    </row>
    <row r="37818" spans="1:9">
      <c r="A37818">
        <v>937750</v>
      </c>
      <c r="B37818" t="s">
        <v>20819</v>
      </c>
      <c r="C37818">
        <v>9528</v>
      </c>
      <c r="E37818" t="s">
        <v>32603</v>
      </c>
      <c r="G37818" t="s">
        <v>34089</v>
      </c>
      <c r="I37818" t="s">
        <v>34703</v>
      </c>
    </row>
    <row r="37819" spans="1:9">
      <c r="A37819">
        <v>937751</v>
      </c>
      <c r="B37819" t="s">
        <v>20437</v>
      </c>
      <c r="C37819">
        <v>9528</v>
      </c>
      <c r="E37819" t="s">
        <v>32603</v>
      </c>
      <c r="G37819" t="s">
        <v>34089</v>
      </c>
      <c r="I37819" t="s">
        <v>34703</v>
      </c>
    </row>
    <row r="37820" spans="1:9">
      <c r="A37820">
        <v>937752</v>
      </c>
      <c r="B37820" t="s">
        <v>20833</v>
      </c>
      <c r="C37820">
        <v>9528</v>
      </c>
      <c r="E37820" t="s">
        <v>32600</v>
      </c>
      <c r="G37820" t="s">
        <v>34089</v>
      </c>
      <c r="I37820" t="s">
        <v>34703</v>
      </c>
    </row>
    <row r="37821" spans="1:9">
      <c r="A37821">
        <v>937753</v>
      </c>
      <c r="B37821" t="s">
        <v>20488</v>
      </c>
      <c r="C37821">
        <v>9528</v>
      </c>
      <c r="E37821" t="s">
        <v>32600</v>
      </c>
      <c r="G37821" t="s">
        <v>34073</v>
      </c>
      <c r="I37821" t="s">
        <v>34703</v>
      </c>
    </row>
    <row r="37822" spans="1:9">
      <c r="A37822">
        <v>937754</v>
      </c>
      <c r="B37822" t="s">
        <v>21692</v>
      </c>
      <c r="C37822">
        <v>9528</v>
      </c>
      <c r="E37822" t="s">
        <v>32603</v>
      </c>
      <c r="G37822" t="s">
        <v>34078</v>
      </c>
      <c r="I37822" t="s">
        <v>34703</v>
      </c>
    </row>
    <row r="37823" spans="1:9">
      <c r="A37823">
        <v>937755</v>
      </c>
      <c r="B37823" t="s">
        <v>22476</v>
      </c>
      <c r="C37823">
        <v>9528</v>
      </c>
      <c r="E37823" t="s">
        <v>32603</v>
      </c>
      <c r="G37823" t="s">
        <v>34078</v>
      </c>
      <c r="I37823" t="s">
        <v>34703</v>
      </c>
    </row>
    <row r="37824" spans="1:9">
      <c r="A37824">
        <v>937756</v>
      </c>
      <c r="B37824" t="s">
        <v>22009</v>
      </c>
      <c r="C37824">
        <v>9528</v>
      </c>
      <c r="E37824" t="s">
        <v>32603</v>
      </c>
      <c r="G37824" t="s">
        <v>34078</v>
      </c>
      <c r="I37824" t="s">
        <v>34703</v>
      </c>
    </row>
    <row r="37825" spans="1:9">
      <c r="A37825">
        <v>937757</v>
      </c>
      <c r="B37825" t="s">
        <v>22324</v>
      </c>
      <c r="C37825">
        <v>9528</v>
      </c>
      <c r="E37825" t="s">
        <v>32603</v>
      </c>
      <c r="G37825" t="s">
        <v>34078</v>
      </c>
      <c r="I37825" t="s">
        <v>34703</v>
      </c>
    </row>
    <row r="37826" spans="1:9">
      <c r="A37826">
        <v>937758</v>
      </c>
      <c r="B37826" t="s">
        <v>22313</v>
      </c>
      <c r="C37826">
        <v>9528</v>
      </c>
      <c r="E37826" t="s">
        <v>32603</v>
      </c>
      <c r="G37826" t="s">
        <v>34078</v>
      </c>
      <c r="I37826" t="s">
        <v>34703</v>
      </c>
    </row>
    <row r="37827" spans="1:9">
      <c r="A37827">
        <v>937759</v>
      </c>
      <c r="B37827" t="s">
        <v>21960</v>
      </c>
      <c r="C37827">
        <v>9528</v>
      </c>
      <c r="E37827" t="s">
        <v>32603</v>
      </c>
      <c r="G37827" t="s">
        <v>34078</v>
      </c>
      <c r="I37827" t="s">
        <v>34703</v>
      </c>
    </row>
    <row r="37828" spans="1:9">
      <c r="A37828">
        <v>937760</v>
      </c>
      <c r="B37828" t="s">
        <v>22335</v>
      </c>
      <c r="C37828">
        <v>9528</v>
      </c>
      <c r="E37828" t="s">
        <v>32603</v>
      </c>
      <c r="G37828" t="s">
        <v>34078</v>
      </c>
      <c r="I37828" t="s">
        <v>34703</v>
      </c>
    </row>
    <row r="37829" spans="1:9">
      <c r="A37829">
        <v>937761</v>
      </c>
      <c r="B37829" t="s">
        <v>20753</v>
      </c>
      <c r="C37829">
        <v>9528</v>
      </c>
      <c r="E37829" t="s">
        <v>32603</v>
      </c>
      <c r="G37829" t="s">
        <v>34092</v>
      </c>
      <c r="I37829" t="s">
        <v>34703</v>
      </c>
    </row>
    <row r="37830" spans="1:9">
      <c r="A37830">
        <v>937762</v>
      </c>
      <c r="B37830" t="s">
        <v>21702</v>
      </c>
      <c r="C37830">
        <v>9528</v>
      </c>
      <c r="E37830" t="s">
        <v>32603</v>
      </c>
      <c r="G37830" t="s">
        <v>34078</v>
      </c>
      <c r="I37830" t="s">
        <v>34703</v>
      </c>
    </row>
    <row r="37831" spans="1:9">
      <c r="A37831">
        <v>937763</v>
      </c>
      <c r="B37831" t="s">
        <v>20737</v>
      </c>
      <c r="C37831">
        <v>9528</v>
      </c>
      <c r="E37831" t="s">
        <v>32603</v>
      </c>
      <c r="G37831" t="s">
        <v>34092</v>
      </c>
      <c r="I37831" t="s">
        <v>34703</v>
      </c>
    </row>
    <row r="37832" spans="1:9">
      <c r="A37832">
        <v>937764</v>
      </c>
      <c r="B37832" t="s">
        <v>20649</v>
      </c>
      <c r="C37832">
        <v>9528</v>
      </c>
      <c r="E37832" t="s">
        <v>32603</v>
      </c>
      <c r="G37832" t="s">
        <v>34092</v>
      </c>
      <c r="I37832" t="s">
        <v>34703</v>
      </c>
    </row>
    <row r="37833" spans="1:9">
      <c r="A37833">
        <v>937765</v>
      </c>
      <c r="B37833" t="s">
        <v>21937</v>
      </c>
      <c r="C37833">
        <v>9528</v>
      </c>
      <c r="E37833" t="s">
        <v>32603</v>
      </c>
      <c r="G37833" t="s">
        <v>34078</v>
      </c>
      <c r="I37833" t="s">
        <v>34703</v>
      </c>
    </row>
    <row r="37834" spans="1:9">
      <c r="A37834">
        <v>937766</v>
      </c>
      <c r="B37834" t="s">
        <v>18094</v>
      </c>
      <c r="C37834">
        <v>9528</v>
      </c>
      <c r="E37834" t="s">
        <v>32603</v>
      </c>
      <c r="G37834" t="s">
        <v>34065</v>
      </c>
      <c r="I37834" t="s">
        <v>34703</v>
      </c>
    </row>
    <row r="37835" spans="1:9">
      <c r="A37835">
        <v>937767</v>
      </c>
      <c r="B37835" t="s">
        <v>4397</v>
      </c>
      <c r="C37835">
        <v>9528</v>
      </c>
      <c r="E37835" t="s">
        <v>32602</v>
      </c>
      <c r="G37835" t="s">
        <v>34067</v>
      </c>
      <c r="I37835" t="s">
        <v>34703</v>
      </c>
    </row>
    <row r="37836" spans="1:9">
      <c r="A37836">
        <v>937768</v>
      </c>
      <c r="B37836" t="s">
        <v>30597</v>
      </c>
      <c r="C37836">
        <v>9528</v>
      </c>
      <c r="E37836" t="s">
        <v>32603</v>
      </c>
      <c r="G37836" t="s">
        <v>34078</v>
      </c>
      <c r="I37836" t="s">
        <v>34703</v>
      </c>
    </row>
    <row r="37837" spans="1:9">
      <c r="A37837">
        <v>937769</v>
      </c>
      <c r="B37837" t="s">
        <v>21959</v>
      </c>
      <c r="C37837">
        <v>9528</v>
      </c>
      <c r="E37837" t="s">
        <v>32603</v>
      </c>
      <c r="G37837" t="s">
        <v>34078</v>
      </c>
      <c r="I37837" t="s">
        <v>34703</v>
      </c>
    </row>
    <row r="37838" spans="1:9">
      <c r="A37838">
        <v>937770</v>
      </c>
      <c r="B37838" t="s">
        <v>18956</v>
      </c>
      <c r="C37838">
        <v>9528</v>
      </c>
      <c r="E37838" t="s">
        <v>32603</v>
      </c>
      <c r="G37838" t="s">
        <v>34080</v>
      </c>
      <c r="I37838" t="s">
        <v>34703</v>
      </c>
    </row>
    <row r="37839" spans="1:9">
      <c r="A37839">
        <v>937772</v>
      </c>
      <c r="B37839" t="s">
        <v>30598</v>
      </c>
      <c r="C37839">
        <v>9528</v>
      </c>
      <c r="E37839" t="s">
        <v>32603</v>
      </c>
      <c r="G37839" t="s">
        <v>34078</v>
      </c>
      <c r="I37839" t="s">
        <v>34703</v>
      </c>
    </row>
    <row r="37840" spans="1:9">
      <c r="A37840">
        <v>937773</v>
      </c>
      <c r="B37840" t="s">
        <v>21790</v>
      </c>
      <c r="C37840">
        <v>9528</v>
      </c>
      <c r="E37840" t="s">
        <v>32603</v>
      </c>
      <c r="G37840" t="s">
        <v>34078</v>
      </c>
      <c r="I37840" t="s">
        <v>34703</v>
      </c>
    </row>
    <row r="37841" spans="1:9">
      <c r="A37841">
        <v>937774</v>
      </c>
      <c r="B37841" t="s">
        <v>22302</v>
      </c>
      <c r="C37841">
        <v>9528</v>
      </c>
      <c r="E37841" t="s">
        <v>32603</v>
      </c>
      <c r="G37841" t="s">
        <v>34078</v>
      </c>
      <c r="I37841" t="s">
        <v>34703</v>
      </c>
    </row>
    <row r="37842" spans="1:9">
      <c r="A37842">
        <v>937775</v>
      </c>
      <c r="B37842" t="s">
        <v>4734</v>
      </c>
      <c r="C37842">
        <v>9528</v>
      </c>
      <c r="E37842" t="s">
        <v>32603</v>
      </c>
      <c r="G37842" t="s">
        <v>34067</v>
      </c>
      <c r="I37842" t="s">
        <v>34703</v>
      </c>
    </row>
    <row r="37843" spans="1:9">
      <c r="A37843">
        <v>937776</v>
      </c>
      <c r="B37843" t="s">
        <v>22242</v>
      </c>
      <c r="C37843">
        <v>9528</v>
      </c>
      <c r="E37843" t="s">
        <v>32603</v>
      </c>
      <c r="G37843" t="s">
        <v>34078</v>
      </c>
      <c r="I37843" t="s">
        <v>34703</v>
      </c>
    </row>
    <row r="37844" spans="1:9">
      <c r="A37844">
        <v>937777</v>
      </c>
      <c r="B37844" t="s">
        <v>14085</v>
      </c>
      <c r="C37844">
        <v>9528</v>
      </c>
      <c r="E37844" t="s">
        <v>32603</v>
      </c>
      <c r="G37844" t="s">
        <v>34078</v>
      </c>
      <c r="I37844" t="s">
        <v>34703</v>
      </c>
    </row>
    <row r="37845" spans="1:9">
      <c r="A37845">
        <v>937778</v>
      </c>
      <c r="B37845" t="s">
        <v>11030</v>
      </c>
      <c r="C37845">
        <v>9528</v>
      </c>
      <c r="E37845" t="s">
        <v>32603</v>
      </c>
      <c r="G37845" t="s">
        <v>34078</v>
      </c>
      <c r="I37845" t="s">
        <v>34703</v>
      </c>
    </row>
    <row r="37846" spans="1:9">
      <c r="A37846">
        <v>937779</v>
      </c>
      <c r="B37846" t="s">
        <v>22161</v>
      </c>
      <c r="C37846">
        <v>9528</v>
      </c>
      <c r="E37846" t="s">
        <v>32602</v>
      </c>
      <c r="G37846" t="s">
        <v>34078</v>
      </c>
      <c r="I37846" t="s">
        <v>34703</v>
      </c>
    </row>
    <row r="37847" spans="1:9">
      <c r="A37847">
        <v>937780</v>
      </c>
      <c r="B37847" t="s">
        <v>2658</v>
      </c>
      <c r="C37847">
        <v>9528</v>
      </c>
      <c r="E37847" t="s">
        <v>32602</v>
      </c>
      <c r="G37847" t="s">
        <v>34067</v>
      </c>
      <c r="I37847" t="s">
        <v>34703</v>
      </c>
    </row>
    <row r="37848" spans="1:9">
      <c r="A37848">
        <v>937781</v>
      </c>
      <c r="B37848" t="s">
        <v>2667</v>
      </c>
      <c r="C37848">
        <v>9528</v>
      </c>
      <c r="E37848" t="s">
        <v>32600</v>
      </c>
      <c r="G37848" t="s">
        <v>34067</v>
      </c>
      <c r="I37848" t="s">
        <v>34703</v>
      </c>
    </row>
    <row r="37849" spans="1:9">
      <c r="A37849">
        <v>937782</v>
      </c>
      <c r="B37849" t="s">
        <v>21273</v>
      </c>
      <c r="C37849">
        <v>9528</v>
      </c>
      <c r="E37849" t="s">
        <v>32602</v>
      </c>
      <c r="G37849" t="s">
        <v>34067</v>
      </c>
      <c r="I37849" t="s">
        <v>34703</v>
      </c>
    </row>
    <row r="37850" spans="1:9">
      <c r="A37850">
        <v>937783</v>
      </c>
      <c r="B37850" t="s">
        <v>22360</v>
      </c>
      <c r="C37850">
        <v>9528</v>
      </c>
      <c r="E37850" t="s">
        <v>32603</v>
      </c>
      <c r="G37850" t="s">
        <v>34078</v>
      </c>
      <c r="I37850" t="s">
        <v>34703</v>
      </c>
    </row>
    <row r="37851" spans="1:9">
      <c r="A37851">
        <v>937784</v>
      </c>
      <c r="B37851" t="s">
        <v>21271</v>
      </c>
      <c r="C37851">
        <v>9528</v>
      </c>
      <c r="E37851" t="s">
        <v>32603</v>
      </c>
      <c r="G37851" t="s">
        <v>34067</v>
      </c>
      <c r="I37851" t="s">
        <v>34703</v>
      </c>
    </row>
    <row r="37852" spans="1:9">
      <c r="A37852">
        <v>937785</v>
      </c>
      <c r="B37852" t="s">
        <v>3204</v>
      </c>
      <c r="C37852">
        <v>9528</v>
      </c>
      <c r="E37852" t="s">
        <v>32603</v>
      </c>
      <c r="G37852" t="s">
        <v>34067</v>
      </c>
      <c r="I37852" t="s">
        <v>34703</v>
      </c>
    </row>
    <row r="37853" spans="1:9">
      <c r="A37853">
        <v>937786</v>
      </c>
      <c r="B37853" t="s">
        <v>30599</v>
      </c>
      <c r="C37853">
        <v>9528</v>
      </c>
      <c r="E37853" t="s">
        <v>32603</v>
      </c>
      <c r="G37853" t="s">
        <v>34067</v>
      </c>
      <c r="I37853" t="s">
        <v>34703</v>
      </c>
    </row>
    <row r="37854" spans="1:9">
      <c r="A37854">
        <v>937787</v>
      </c>
      <c r="B37854" t="s">
        <v>21274</v>
      </c>
      <c r="C37854">
        <v>9528</v>
      </c>
      <c r="E37854" t="s">
        <v>32602</v>
      </c>
      <c r="G37854" t="s">
        <v>34067</v>
      </c>
      <c r="I37854" t="s">
        <v>34703</v>
      </c>
    </row>
    <row r="37855" spans="1:9">
      <c r="A37855">
        <v>937789</v>
      </c>
      <c r="B37855" t="s">
        <v>22416</v>
      </c>
      <c r="C37855">
        <v>9528</v>
      </c>
      <c r="E37855" t="s">
        <v>32603</v>
      </c>
      <c r="G37855" t="s">
        <v>34078</v>
      </c>
      <c r="I37855" t="s">
        <v>34703</v>
      </c>
    </row>
    <row r="37856" spans="1:9">
      <c r="A37856">
        <v>937790</v>
      </c>
      <c r="B37856" t="s">
        <v>22333</v>
      </c>
      <c r="C37856">
        <v>9528</v>
      </c>
      <c r="E37856" t="s">
        <v>32603</v>
      </c>
      <c r="G37856" t="s">
        <v>34078</v>
      </c>
      <c r="I37856" t="s">
        <v>34703</v>
      </c>
    </row>
    <row r="37857" spans="1:9">
      <c r="A37857">
        <v>937791</v>
      </c>
      <c r="B37857" t="s">
        <v>22447</v>
      </c>
      <c r="C37857">
        <v>9528</v>
      </c>
      <c r="E37857" t="s">
        <v>32603</v>
      </c>
      <c r="G37857" t="s">
        <v>34078</v>
      </c>
      <c r="I37857" t="s">
        <v>34703</v>
      </c>
    </row>
    <row r="37858" spans="1:9">
      <c r="A37858">
        <v>937792</v>
      </c>
      <c r="B37858" t="s">
        <v>21264</v>
      </c>
      <c r="C37858">
        <v>9528</v>
      </c>
      <c r="E37858" t="s">
        <v>32600</v>
      </c>
      <c r="G37858" t="s">
        <v>34067</v>
      </c>
      <c r="I37858" t="s">
        <v>34703</v>
      </c>
    </row>
    <row r="37859" spans="1:9">
      <c r="A37859">
        <v>937793</v>
      </c>
      <c r="B37859" t="s">
        <v>22366</v>
      </c>
      <c r="C37859">
        <v>9528</v>
      </c>
      <c r="E37859" t="s">
        <v>32603</v>
      </c>
      <c r="G37859" t="s">
        <v>34078</v>
      </c>
      <c r="I37859" t="s">
        <v>34703</v>
      </c>
    </row>
    <row r="37860" spans="1:9">
      <c r="A37860">
        <v>937794</v>
      </c>
      <c r="B37860" t="s">
        <v>21947</v>
      </c>
      <c r="C37860">
        <v>9528</v>
      </c>
      <c r="E37860" t="s">
        <v>32603</v>
      </c>
      <c r="G37860" t="s">
        <v>34078</v>
      </c>
      <c r="I37860" t="s">
        <v>34703</v>
      </c>
    </row>
    <row r="37861" spans="1:9">
      <c r="A37861">
        <v>937795</v>
      </c>
      <c r="B37861" t="s">
        <v>30600</v>
      </c>
      <c r="C37861">
        <v>9528</v>
      </c>
      <c r="E37861" t="s">
        <v>32603</v>
      </c>
      <c r="G37861" t="s">
        <v>34078</v>
      </c>
      <c r="I37861" t="s">
        <v>34703</v>
      </c>
    </row>
    <row r="37862" spans="1:9">
      <c r="A37862">
        <v>937796</v>
      </c>
      <c r="B37862" t="s">
        <v>30601</v>
      </c>
      <c r="C37862">
        <v>9528</v>
      </c>
      <c r="E37862" t="s">
        <v>32603</v>
      </c>
      <c r="G37862" t="s">
        <v>34067</v>
      </c>
      <c r="I37862" t="s">
        <v>34703</v>
      </c>
    </row>
    <row r="37863" spans="1:9">
      <c r="A37863">
        <v>937797</v>
      </c>
      <c r="B37863" t="s">
        <v>30602</v>
      </c>
      <c r="C37863">
        <v>9528</v>
      </c>
      <c r="E37863" t="s">
        <v>32603</v>
      </c>
      <c r="G37863" t="s">
        <v>34067</v>
      </c>
      <c r="I37863" t="s">
        <v>34703</v>
      </c>
    </row>
    <row r="37864" spans="1:9">
      <c r="A37864">
        <v>937798</v>
      </c>
      <c r="B37864" t="s">
        <v>18258</v>
      </c>
      <c r="C37864">
        <v>9528</v>
      </c>
      <c r="E37864" t="s">
        <v>32603</v>
      </c>
      <c r="G37864" t="s">
        <v>34078</v>
      </c>
      <c r="I37864" t="s">
        <v>34703</v>
      </c>
    </row>
    <row r="37865" spans="1:9">
      <c r="A37865">
        <v>937799</v>
      </c>
      <c r="B37865" t="s">
        <v>22061</v>
      </c>
      <c r="C37865">
        <v>9528</v>
      </c>
      <c r="E37865" t="s">
        <v>32603</v>
      </c>
      <c r="G37865" t="s">
        <v>34078</v>
      </c>
      <c r="I37865" t="s">
        <v>34703</v>
      </c>
    </row>
    <row r="37866" spans="1:9">
      <c r="A37866">
        <v>937800</v>
      </c>
      <c r="B37866" t="s">
        <v>22337</v>
      </c>
      <c r="C37866">
        <v>9528</v>
      </c>
      <c r="E37866" t="s">
        <v>32603</v>
      </c>
      <c r="G37866" t="s">
        <v>34078</v>
      </c>
      <c r="I37866" t="s">
        <v>34703</v>
      </c>
    </row>
    <row r="37867" spans="1:9">
      <c r="A37867">
        <v>937801</v>
      </c>
      <c r="B37867" t="s">
        <v>2902</v>
      </c>
      <c r="C37867">
        <v>9528</v>
      </c>
      <c r="E37867" t="s">
        <v>32603</v>
      </c>
      <c r="G37867" t="s">
        <v>34067</v>
      </c>
      <c r="I37867" t="s">
        <v>34703</v>
      </c>
    </row>
    <row r="37868" spans="1:9">
      <c r="A37868">
        <v>937802</v>
      </c>
      <c r="B37868" t="s">
        <v>21261</v>
      </c>
      <c r="C37868">
        <v>9528</v>
      </c>
      <c r="E37868" t="s">
        <v>32602</v>
      </c>
      <c r="G37868" t="s">
        <v>34067</v>
      </c>
      <c r="I37868" t="s">
        <v>34703</v>
      </c>
    </row>
    <row r="37869" spans="1:9">
      <c r="A37869">
        <v>937804</v>
      </c>
      <c r="B37869" t="s">
        <v>21788</v>
      </c>
      <c r="C37869">
        <v>9528</v>
      </c>
      <c r="E37869" t="s">
        <v>32603</v>
      </c>
      <c r="G37869" t="s">
        <v>34078</v>
      </c>
      <c r="I37869" t="s">
        <v>34703</v>
      </c>
    </row>
    <row r="37870" spans="1:9">
      <c r="A37870">
        <v>937805</v>
      </c>
      <c r="B37870" t="s">
        <v>22105</v>
      </c>
      <c r="C37870">
        <v>9528</v>
      </c>
      <c r="E37870" t="s">
        <v>32603</v>
      </c>
      <c r="G37870" t="s">
        <v>34078</v>
      </c>
      <c r="I37870" t="s">
        <v>34703</v>
      </c>
    </row>
    <row r="37871" spans="1:9">
      <c r="A37871">
        <v>937806</v>
      </c>
      <c r="B37871" t="s">
        <v>21866</v>
      </c>
      <c r="C37871">
        <v>9528</v>
      </c>
      <c r="E37871" t="s">
        <v>32603</v>
      </c>
      <c r="G37871" t="s">
        <v>34078</v>
      </c>
      <c r="I37871" t="s">
        <v>34703</v>
      </c>
    </row>
    <row r="37872" spans="1:9">
      <c r="A37872">
        <v>937807</v>
      </c>
      <c r="B37872" t="s">
        <v>3153</v>
      </c>
      <c r="C37872">
        <v>9528</v>
      </c>
      <c r="E37872" t="s">
        <v>32603</v>
      </c>
      <c r="G37872" t="s">
        <v>34067</v>
      </c>
      <c r="I37872" t="s">
        <v>34703</v>
      </c>
    </row>
    <row r="37873" spans="1:9">
      <c r="A37873">
        <v>937808</v>
      </c>
      <c r="B37873" t="s">
        <v>3156</v>
      </c>
      <c r="C37873">
        <v>9528</v>
      </c>
      <c r="E37873" t="s">
        <v>32603</v>
      </c>
      <c r="G37873" t="s">
        <v>34067</v>
      </c>
      <c r="I37873" t="s">
        <v>34703</v>
      </c>
    </row>
    <row r="37874" spans="1:9">
      <c r="A37874">
        <v>937809</v>
      </c>
      <c r="B37874" t="s">
        <v>30603</v>
      </c>
      <c r="C37874">
        <v>9528</v>
      </c>
      <c r="E37874" t="s">
        <v>32603</v>
      </c>
      <c r="G37874" t="s">
        <v>34067</v>
      </c>
      <c r="I37874" t="s">
        <v>34703</v>
      </c>
    </row>
    <row r="37875" spans="1:9">
      <c r="A37875">
        <v>937810</v>
      </c>
      <c r="B37875" t="s">
        <v>22488</v>
      </c>
      <c r="C37875">
        <v>9528</v>
      </c>
      <c r="E37875" t="s">
        <v>32603</v>
      </c>
      <c r="G37875" t="s">
        <v>34078</v>
      </c>
      <c r="I37875" t="s">
        <v>34703</v>
      </c>
    </row>
    <row r="37876" spans="1:9">
      <c r="A37876">
        <v>937811</v>
      </c>
      <c r="B37876" t="s">
        <v>22398</v>
      </c>
      <c r="C37876">
        <v>9528</v>
      </c>
      <c r="E37876" t="s">
        <v>32603</v>
      </c>
      <c r="G37876" t="s">
        <v>34078</v>
      </c>
      <c r="I37876" t="s">
        <v>34703</v>
      </c>
    </row>
    <row r="37877" spans="1:9">
      <c r="A37877">
        <v>937812</v>
      </c>
      <c r="B37877" t="s">
        <v>22265</v>
      </c>
      <c r="C37877">
        <v>9528</v>
      </c>
      <c r="E37877" t="s">
        <v>32603</v>
      </c>
      <c r="G37877" t="s">
        <v>34078</v>
      </c>
      <c r="I37877" t="s">
        <v>34703</v>
      </c>
    </row>
    <row r="37878" spans="1:9">
      <c r="A37878">
        <v>937813</v>
      </c>
      <c r="B37878" t="s">
        <v>4461</v>
      </c>
      <c r="C37878">
        <v>9528</v>
      </c>
      <c r="E37878" t="s">
        <v>32603</v>
      </c>
      <c r="G37878" t="s">
        <v>34067</v>
      </c>
      <c r="I37878" t="s">
        <v>34703</v>
      </c>
    </row>
    <row r="37879" spans="1:9">
      <c r="A37879">
        <v>937814</v>
      </c>
      <c r="B37879" t="s">
        <v>21846</v>
      </c>
      <c r="C37879">
        <v>9528</v>
      </c>
      <c r="E37879" t="s">
        <v>32602</v>
      </c>
      <c r="G37879" t="s">
        <v>34078</v>
      </c>
      <c r="I37879" t="s">
        <v>34703</v>
      </c>
    </row>
    <row r="37880" spans="1:9">
      <c r="A37880">
        <v>937815</v>
      </c>
      <c r="B37880" t="s">
        <v>21801</v>
      </c>
      <c r="C37880">
        <v>9528</v>
      </c>
      <c r="E37880" t="s">
        <v>32603</v>
      </c>
      <c r="G37880" t="s">
        <v>34078</v>
      </c>
      <c r="I37880" t="s">
        <v>34703</v>
      </c>
    </row>
    <row r="37881" spans="1:9">
      <c r="A37881">
        <v>937816</v>
      </c>
      <c r="B37881" t="s">
        <v>21838</v>
      </c>
      <c r="C37881">
        <v>9528</v>
      </c>
      <c r="E37881" t="s">
        <v>32603</v>
      </c>
      <c r="G37881" t="s">
        <v>34078</v>
      </c>
      <c r="I37881" t="s">
        <v>34703</v>
      </c>
    </row>
    <row r="37882" spans="1:9">
      <c r="A37882">
        <v>937817</v>
      </c>
      <c r="B37882" t="s">
        <v>22134</v>
      </c>
      <c r="C37882">
        <v>9528</v>
      </c>
      <c r="E37882" t="s">
        <v>32600</v>
      </c>
      <c r="G37882" t="s">
        <v>34078</v>
      </c>
      <c r="I37882" t="s">
        <v>34703</v>
      </c>
    </row>
    <row r="37883" spans="1:9">
      <c r="A37883">
        <v>937818</v>
      </c>
      <c r="B37883" t="s">
        <v>22500</v>
      </c>
      <c r="C37883">
        <v>9528</v>
      </c>
      <c r="E37883" t="s">
        <v>32597</v>
      </c>
      <c r="G37883" t="s">
        <v>34078</v>
      </c>
      <c r="I37883" t="s">
        <v>34703</v>
      </c>
    </row>
    <row r="37884" spans="1:9">
      <c r="A37884">
        <v>937819</v>
      </c>
      <c r="B37884" t="s">
        <v>13660</v>
      </c>
      <c r="C37884">
        <v>9528</v>
      </c>
      <c r="E37884" t="s">
        <v>32602</v>
      </c>
      <c r="G37884" t="s">
        <v>34078</v>
      </c>
      <c r="I37884" t="s">
        <v>34703</v>
      </c>
    </row>
    <row r="37885" spans="1:9">
      <c r="A37885">
        <v>937820</v>
      </c>
      <c r="B37885" t="s">
        <v>21894</v>
      </c>
      <c r="C37885">
        <v>9528</v>
      </c>
      <c r="E37885" t="s">
        <v>32603</v>
      </c>
      <c r="G37885" t="s">
        <v>34078</v>
      </c>
      <c r="I37885" t="s">
        <v>34703</v>
      </c>
    </row>
    <row r="37886" spans="1:9">
      <c r="A37886">
        <v>937821</v>
      </c>
      <c r="B37886" t="s">
        <v>4318</v>
      </c>
      <c r="C37886">
        <v>9528</v>
      </c>
      <c r="E37886" t="s">
        <v>32603</v>
      </c>
      <c r="G37886" t="s">
        <v>34070</v>
      </c>
      <c r="I37886" t="s">
        <v>34703</v>
      </c>
    </row>
    <row r="37887" spans="1:9">
      <c r="A37887">
        <v>937822</v>
      </c>
      <c r="B37887" t="s">
        <v>22327</v>
      </c>
      <c r="C37887">
        <v>9528</v>
      </c>
      <c r="E37887" t="s">
        <v>32603</v>
      </c>
      <c r="G37887" t="s">
        <v>34078</v>
      </c>
      <c r="I37887" t="s">
        <v>34703</v>
      </c>
    </row>
    <row r="37888" spans="1:9">
      <c r="A37888">
        <v>937823</v>
      </c>
      <c r="B37888" t="s">
        <v>20425</v>
      </c>
      <c r="C37888">
        <v>9528</v>
      </c>
      <c r="E37888" t="s">
        <v>32600</v>
      </c>
      <c r="G37888" t="s">
        <v>34067</v>
      </c>
      <c r="I37888" t="s">
        <v>34703</v>
      </c>
    </row>
    <row r="37889" spans="1:9">
      <c r="A37889">
        <v>937824</v>
      </c>
      <c r="B37889" t="s">
        <v>21276</v>
      </c>
      <c r="C37889">
        <v>9528</v>
      </c>
      <c r="E37889" t="s">
        <v>32600</v>
      </c>
      <c r="G37889" t="s">
        <v>34067</v>
      </c>
      <c r="I37889" t="s">
        <v>34703</v>
      </c>
    </row>
    <row r="37890" spans="1:9">
      <c r="A37890">
        <v>937825</v>
      </c>
      <c r="B37890" t="s">
        <v>17805</v>
      </c>
      <c r="C37890">
        <v>9528</v>
      </c>
      <c r="E37890" t="s">
        <v>32603</v>
      </c>
      <c r="G37890" t="s">
        <v>34089</v>
      </c>
      <c r="I37890" t="s">
        <v>34703</v>
      </c>
    </row>
    <row r="37891" spans="1:9">
      <c r="A37891">
        <v>937826</v>
      </c>
      <c r="B37891" t="s">
        <v>21639</v>
      </c>
      <c r="C37891">
        <v>9528</v>
      </c>
      <c r="E37891" t="s">
        <v>32603</v>
      </c>
      <c r="G37891" t="s">
        <v>34078</v>
      </c>
      <c r="I37891" t="s">
        <v>34703</v>
      </c>
    </row>
    <row r="37892" spans="1:9">
      <c r="A37892">
        <v>937827</v>
      </c>
      <c r="B37892" t="s">
        <v>22490</v>
      </c>
      <c r="C37892">
        <v>9528</v>
      </c>
      <c r="E37892" t="s">
        <v>32603</v>
      </c>
      <c r="G37892" t="s">
        <v>34078</v>
      </c>
      <c r="I37892" t="s">
        <v>34703</v>
      </c>
    </row>
    <row r="37893" spans="1:9">
      <c r="A37893">
        <v>937828</v>
      </c>
      <c r="B37893" t="s">
        <v>4803</v>
      </c>
      <c r="C37893">
        <v>9528</v>
      </c>
      <c r="E37893" t="s">
        <v>32603</v>
      </c>
      <c r="G37893" t="s">
        <v>34070</v>
      </c>
      <c r="I37893" t="s">
        <v>34703</v>
      </c>
    </row>
    <row r="37894" spans="1:9">
      <c r="A37894">
        <v>937829</v>
      </c>
      <c r="B37894" t="s">
        <v>3188</v>
      </c>
      <c r="C37894">
        <v>9528</v>
      </c>
      <c r="E37894" t="s">
        <v>32603</v>
      </c>
      <c r="G37894" t="s">
        <v>34070</v>
      </c>
      <c r="I37894" t="s">
        <v>34703</v>
      </c>
    </row>
    <row r="37895" spans="1:9">
      <c r="A37895">
        <v>937830</v>
      </c>
      <c r="B37895" t="s">
        <v>18878</v>
      </c>
      <c r="C37895">
        <v>9528</v>
      </c>
      <c r="E37895" t="s">
        <v>32603</v>
      </c>
      <c r="G37895" t="s">
        <v>34070</v>
      </c>
      <c r="I37895" t="s">
        <v>34703</v>
      </c>
    </row>
    <row r="37896" spans="1:9">
      <c r="A37896">
        <v>937831</v>
      </c>
      <c r="B37896" t="s">
        <v>23375</v>
      </c>
      <c r="C37896">
        <v>9528</v>
      </c>
      <c r="E37896" t="s">
        <v>32603</v>
      </c>
      <c r="G37896" t="s">
        <v>34070</v>
      </c>
      <c r="I37896" t="s">
        <v>34703</v>
      </c>
    </row>
    <row r="37897" spans="1:9">
      <c r="A37897">
        <v>937832</v>
      </c>
      <c r="B37897" t="s">
        <v>21134</v>
      </c>
      <c r="C37897">
        <v>9528</v>
      </c>
      <c r="E37897" t="s">
        <v>32600</v>
      </c>
      <c r="G37897" t="s">
        <v>34073</v>
      </c>
      <c r="I37897" t="s">
        <v>34703</v>
      </c>
    </row>
    <row r="37898" spans="1:9">
      <c r="A37898">
        <v>937833</v>
      </c>
      <c r="B37898" t="s">
        <v>21262</v>
      </c>
      <c r="C37898">
        <v>9528</v>
      </c>
      <c r="E37898" t="s">
        <v>32602</v>
      </c>
      <c r="G37898" t="s">
        <v>34067</v>
      </c>
      <c r="I37898" t="s">
        <v>34703</v>
      </c>
    </row>
    <row r="37899" spans="1:9">
      <c r="A37899">
        <v>937835</v>
      </c>
      <c r="B37899" t="s">
        <v>9141</v>
      </c>
      <c r="C37899">
        <v>9528</v>
      </c>
      <c r="E37899" t="s">
        <v>32602</v>
      </c>
      <c r="G37899" t="s">
        <v>34067</v>
      </c>
      <c r="I37899" t="s">
        <v>34703</v>
      </c>
    </row>
    <row r="37900" spans="1:9">
      <c r="A37900">
        <v>937837</v>
      </c>
      <c r="B37900" t="s">
        <v>23321</v>
      </c>
      <c r="C37900">
        <v>9528</v>
      </c>
      <c r="E37900" t="s">
        <v>32602</v>
      </c>
      <c r="G37900" t="s">
        <v>34067</v>
      </c>
      <c r="I37900" t="s">
        <v>34703</v>
      </c>
    </row>
    <row r="37901" spans="1:9">
      <c r="A37901">
        <v>937838</v>
      </c>
      <c r="B37901" t="s">
        <v>20818</v>
      </c>
      <c r="C37901">
        <v>9528</v>
      </c>
      <c r="E37901" t="s">
        <v>32603</v>
      </c>
      <c r="G37901" t="s">
        <v>34089</v>
      </c>
      <c r="I37901" t="s">
        <v>34703</v>
      </c>
    </row>
    <row r="37902" spans="1:9">
      <c r="A37902">
        <v>937839</v>
      </c>
      <c r="B37902" t="s">
        <v>22095</v>
      </c>
      <c r="C37902">
        <v>9528</v>
      </c>
      <c r="E37902" t="s">
        <v>32603</v>
      </c>
      <c r="G37902" t="s">
        <v>34089</v>
      </c>
      <c r="I37902" t="s">
        <v>34703</v>
      </c>
    </row>
    <row r="37903" spans="1:9">
      <c r="A37903">
        <v>937840</v>
      </c>
      <c r="B37903" t="s">
        <v>2893</v>
      </c>
      <c r="C37903">
        <v>9528</v>
      </c>
      <c r="E37903" t="s">
        <v>32603</v>
      </c>
      <c r="G37903" t="s">
        <v>34070</v>
      </c>
      <c r="I37903" t="s">
        <v>34703</v>
      </c>
    </row>
    <row r="37904" spans="1:9">
      <c r="A37904">
        <v>937841</v>
      </c>
      <c r="B37904" t="s">
        <v>3041</v>
      </c>
      <c r="C37904">
        <v>9528</v>
      </c>
      <c r="E37904" t="s">
        <v>32603</v>
      </c>
      <c r="G37904" t="s">
        <v>34070</v>
      </c>
      <c r="I37904" t="s">
        <v>34703</v>
      </c>
    </row>
    <row r="37905" spans="1:9">
      <c r="A37905">
        <v>937842</v>
      </c>
      <c r="B37905" t="s">
        <v>3754</v>
      </c>
      <c r="C37905">
        <v>9528</v>
      </c>
      <c r="E37905" t="s">
        <v>32603</v>
      </c>
      <c r="G37905" t="s">
        <v>34070</v>
      </c>
      <c r="I37905" t="s">
        <v>34703</v>
      </c>
    </row>
    <row r="37906" spans="1:9">
      <c r="A37906">
        <v>937843</v>
      </c>
      <c r="B37906" t="s">
        <v>3819</v>
      </c>
      <c r="C37906">
        <v>9528</v>
      </c>
      <c r="E37906" t="s">
        <v>32605</v>
      </c>
      <c r="G37906" t="s">
        <v>34070</v>
      </c>
      <c r="I37906" t="s">
        <v>34703</v>
      </c>
    </row>
    <row r="37907" spans="1:9">
      <c r="A37907">
        <v>937844</v>
      </c>
      <c r="B37907" t="s">
        <v>20117</v>
      </c>
      <c r="C37907">
        <v>9528</v>
      </c>
      <c r="E37907" t="s">
        <v>32605</v>
      </c>
      <c r="G37907" t="s">
        <v>34070</v>
      </c>
      <c r="I37907" t="s">
        <v>34703</v>
      </c>
    </row>
    <row r="37908" spans="1:9">
      <c r="A37908">
        <v>937845</v>
      </c>
      <c r="B37908" t="s">
        <v>20199</v>
      </c>
      <c r="C37908">
        <v>9528</v>
      </c>
      <c r="E37908" t="s">
        <v>32605</v>
      </c>
      <c r="G37908" t="s">
        <v>34070</v>
      </c>
      <c r="I37908" t="s">
        <v>34703</v>
      </c>
    </row>
    <row r="37909" spans="1:9">
      <c r="A37909">
        <v>937846</v>
      </c>
      <c r="B37909" t="s">
        <v>30604</v>
      </c>
      <c r="C37909">
        <v>9528</v>
      </c>
      <c r="E37909" t="s">
        <v>32605</v>
      </c>
      <c r="G37909" t="s">
        <v>34070</v>
      </c>
      <c r="I37909" t="s">
        <v>34703</v>
      </c>
    </row>
    <row r="37910" spans="1:9">
      <c r="A37910">
        <v>937847</v>
      </c>
      <c r="B37910" t="s">
        <v>30605</v>
      </c>
      <c r="C37910">
        <v>9528</v>
      </c>
      <c r="E37910" t="s">
        <v>32605</v>
      </c>
      <c r="G37910" t="s">
        <v>34070</v>
      </c>
      <c r="I37910" t="s">
        <v>34703</v>
      </c>
    </row>
    <row r="37911" spans="1:9">
      <c r="A37911">
        <v>937848</v>
      </c>
      <c r="B37911" t="s">
        <v>30606</v>
      </c>
      <c r="C37911">
        <v>9528</v>
      </c>
      <c r="E37911" t="s">
        <v>32605</v>
      </c>
      <c r="G37911" t="s">
        <v>34070</v>
      </c>
      <c r="I37911" t="s">
        <v>34703</v>
      </c>
    </row>
    <row r="37912" spans="1:9">
      <c r="A37912">
        <v>937851</v>
      </c>
      <c r="B37912" t="s">
        <v>22089</v>
      </c>
      <c r="C37912">
        <v>9528</v>
      </c>
      <c r="E37912" t="s">
        <v>32603</v>
      </c>
      <c r="G37912" t="s">
        <v>34078</v>
      </c>
      <c r="I37912" t="s">
        <v>34703</v>
      </c>
    </row>
    <row r="37913" spans="1:9">
      <c r="A37913">
        <v>937852</v>
      </c>
      <c r="B37913" t="s">
        <v>22252</v>
      </c>
      <c r="C37913">
        <v>9528</v>
      </c>
      <c r="E37913" t="s">
        <v>32602</v>
      </c>
      <c r="G37913" t="s">
        <v>34078</v>
      </c>
      <c r="I37913" t="s">
        <v>34703</v>
      </c>
    </row>
    <row r="37914" spans="1:9">
      <c r="A37914">
        <v>937853</v>
      </c>
      <c r="B37914" t="s">
        <v>20760</v>
      </c>
      <c r="C37914">
        <v>9528</v>
      </c>
      <c r="E37914" t="s">
        <v>32603</v>
      </c>
      <c r="G37914" t="s">
        <v>34083</v>
      </c>
      <c r="I37914" t="s">
        <v>34703</v>
      </c>
    </row>
    <row r="37915" spans="1:9">
      <c r="A37915">
        <v>937854</v>
      </c>
      <c r="B37915" t="s">
        <v>22553</v>
      </c>
      <c r="C37915">
        <v>9528</v>
      </c>
      <c r="E37915" t="s">
        <v>32603</v>
      </c>
      <c r="G37915" t="s">
        <v>34078</v>
      </c>
      <c r="I37915" t="s">
        <v>34703</v>
      </c>
    </row>
    <row r="37916" spans="1:9">
      <c r="A37916">
        <v>937855</v>
      </c>
      <c r="B37916" t="s">
        <v>21781</v>
      </c>
      <c r="C37916">
        <v>9528</v>
      </c>
      <c r="E37916" t="s">
        <v>32603</v>
      </c>
      <c r="G37916" t="s">
        <v>34078</v>
      </c>
      <c r="I37916" t="s">
        <v>34703</v>
      </c>
    </row>
    <row r="37917" spans="1:9">
      <c r="A37917">
        <v>937860</v>
      </c>
      <c r="B37917" t="s">
        <v>21144</v>
      </c>
      <c r="C37917">
        <v>9528</v>
      </c>
      <c r="E37917" t="s">
        <v>32602</v>
      </c>
      <c r="G37917" t="s">
        <v>34073</v>
      </c>
      <c r="I37917" t="s">
        <v>34703</v>
      </c>
    </row>
    <row r="37918" spans="1:9">
      <c r="A37918">
        <v>937862</v>
      </c>
      <c r="B37918" t="s">
        <v>8568</v>
      </c>
      <c r="C37918">
        <v>9528</v>
      </c>
      <c r="E37918" t="s">
        <v>32597</v>
      </c>
      <c r="G37918" t="s">
        <v>34073</v>
      </c>
      <c r="I37918" t="s">
        <v>34703</v>
      </c>
    </row>
    <row r="37919" spans="1:9">
      <c r="A37919">
        <v>937863</v>
      </c>
      <c r="B37919" t="s">
        <v>10285</v>
      </c>
      <c r="C37919">
        <v>9528</v>
      </c>
      <c r="E37919" t="s">
        <v>32603</v>
      </c>
      <c r="G37919" t="s">
        <v>34070</v>
      </c>
      <c r="I37919" t="s">
        <v>34703</v>
      </c>
    </row>
    <row r="37920" spans="1:9">
      <c r="A37920">
        <v>937865</v>
      </c>
      <c r="B37920" t="s">
        <v>22375</v>
      </c>
      <c r="C37920">
        <v>9528</v>
      </c>
      <c r="E37920" t="s">
        <v>32603</v>
      </c>
      <c r="G37920" t="s">
        <v>34078</v>
      </c>
      <c r="I37920" t="s">
        <v>34703</v>
      </c>
    </row>
    <row r="37921" spans="1:9">
      <c r="A37921">
        <v>937866</v>
      </c>
      <c r="B37921" t="s">
        <v>22523</v>
      </c>
      <c r="C37921">
        <v>9528</v>
      </c>
      <c r="E37921" t="s">
        <v>32603</v>
      </c>
      <c r="G37921" t="s">
        <v>34078</v>
      </c>
      <c r="I37921" t="s">
        <v>34703</v>
      </c>
    </row>
    <row r="37922" spans="1:9">
      <c r="A37922">
        <v>937867</v>
      </c>
      <c r="B37922" t="s">
        <v>30607</v>
      </c>
      <c r="C37922">
        <v>9528</v>
      </c>
      <c r="E37922" t="s">
        <v>32602</v>
      </c>
      <c r="G37922" t="s">
        <v>34070</v>
      </c>
      <c r="I37922" t="s">
        <v>34703</v>
      </c>
    </row>
    <row r="37923" spans="1:9">
      <c r="A37923">
        <v>937868</v>
      </c>
      <c r="B37923" t="s">
        <v>2755</v>
      </c>
      <c r="C37923">
        <v>9528</v>
      </c>
      <c r="E37923" t="s">
        <v>32602</v>
      </c>
      <c r="G37923" t="s">
        <v>34070</v>
      </c>
      <c r="I37923" t="s">
        <v>34703</v>
      </c>
    </row>
    <row r="37924" spans="1:9">
      <c r="A37924">
        <v>937869</v>
      </c>
      <c r="B37924" t="s">
        <v>4741</v>
      </c>
      <c r="C37924">
        <v>9528</v>
      </c>
      <c r="E37924" t="s">
        <v>32602</v>
      </c>
      <c r="G37924" t="s">
        <v>34070</v>
      </c>
      <c r="I37924" t="s">
        <v>34703</v>
      </c>
    </row>
    <row r="37925" spans="1:9">
      <c r="A37925">
        <v>937872</v>
      </c>
      <c r="B37925" t="s">
        <v>3073</v>
      </c>
      <c r="C37925">
        <v>9528</v>
      </c>
      <c r="E37925" t="s">
        <v>32603</v>
      </c>
      <c r="G37925" t="s">
        <v>34070</v>
      </c>
      <c r="I37925" t="s">
        <v>34703</v>
      </c>
    </row>
    <row r="37926" spans="1:9">
      <c r="A37926">
        <v>937873</v>
      </c>
      <c r="B37926" t="s">
        <v>2722</v>
      </c>
      <c r="C37926">
        <v>9528</v>
      </c>
      <c r="E37926" t="s">
        <v>32602</v>
      </c>
      <c r="G37926" t="s">
        <v>34070</v>
      </c>
      <c r="I37926" t="s">
        <v>34703</v>
      </c>
    </row>
    <row r="37927" spans="1:9">
      <c r="A37927">
        <v>937874</v>
      </c>
      <c r="B37927" t="s">
        <v>22195</v>
      </c>
      <c r="C37927">
        <v>9528</v>
      </c>
      <c r="E37927" t="s">
        <v>32603</v>
      </c>
      <c r="G37927" t="s">
        <v>34078</v>
      </c>
      <c r="I37927" t="s">
        <v>34703</v>
      </c>
    </row>
    <row r="37928" spans="1:9">
      <c r="A37928">
        <v>937877</v>
      </c>
      <c r="B37928" t="s">
        <v>22177</v>
      </c>
      <c r="C37928">
        <v>9528</v>
      </c>
      <c r="E37928" t="s">
        <v>32603</v>
      </c>
      <c r="G37928" t="s">
        <v>34078</v>
      </c>
      <c r="I37928" t="s">
        <v>34703</v>
      </c>
    </row>
    <row r="37929" spans="1:9">
      <c r="A37929">
        <v>937878</v>
      </c>
      <c r="B37929" t="s">
        <v>22260</v>
      </c>
      <c r="C37929">
        <v>9528</v>
      </c>
      <c r="E37929" t="s">
        <v>32602</v>
      </c>
      <c r="G37929" t="s">
        <v>34078</v>
      </c>
      <c r="I37929" t="s">
        <v>34703</v>
      </c>
    </row>
    <row r="37930" spans="1:9">
      <c r="A37930">
        <v>937880</v>
      </c>
      <c r="B37930" t="s">
        <v>22145</v>
      </c>
      <c r="C37930">
        <v>9528</v>
      </c>
      <c r="E37930" t="s">
        <v>32603</v>
      </c>
      <c r="G37930" t="s">
        <v>34078</v>
      </c>
      <c r="I37930" t="s">
        <v>34703</v>
      </c>
    </row>
    <row r="37931" spans="1:9">
      <c r="A37931">
        <v>937881</v>
      </c>
      <c r="B37931" t="s">
        <v>22220</v>
      </c>
      <c r="C37931">
        <v>9528</v>
      </c>
      <c r="E37931" t="s">
        <v>32603</v>
      </c>
      <c r="G37931" t="s">
        <v>34078</v>
      </c>
      <c r="I37931" t="s">
        <v>34703</v>
      </c>
    </row>
    <row r="37932" spans="1:9">
      <c r="A37932">
        <v>937882</v>
      </c>
      <c r="B37932" t="s">
        <v>21946</v>
      </c>
      <c r="C37932">
        <v>9528</v>
      </c>
      <c r="E37932" t="s">
        <v>32603</v>
      </c>
      <c r="G37932" t="s">
        <v>34078</v>
      </c>
      <c r="I37932" t="s">
        <v>34703</v>
      </c>
    </row>
    <row r="37933" spans="1:9">
      <c r="A37933">
        <v>937883</v>
      </c>
      <c r="B37933" t="s">
        <v>18823</v>
      </c>
      <c r="C37933">
        <v>9528</v>
      </c>
      <c r="E37933" t="s">
        <v>32603</v>
      </c>
      <c r="G37933" t="s">
        <v>34078</v>
      </c>
      <c r="I37933" t="s">
        <v>34703</v>
      </c>
    </row>
    <row r="37934" spans="1:9">
      <c r="A37934">
        <v>937884</v>
      </c>
      <c r="B37934" t="s">
        <v>22406</v>
      </c>
      <c r="C37934">
        <v>9528</v>
      </c>
      <c r="E37934" t="s">
        <v>32603</v>
      </c>
      <c r="G37934" t="s">
        <v>34078</v>
      </c>
      <c r="I37934" t="s">
        <v>34703</v>
      </c>
    </row>
    <row r="37935" spans="1:9">
      <c r="A37935">
        <v>937885</v>
      </c>
      <c r="B37935" t="s">
        <v>21588</v>
      </c>
      <c r="C37935">
        <v>9528</v>
      </c>
      <c r="E37935" t="s">
        <v>32603</v>
      </c>
      <c r="G37935" t="s">
        <v>34078</v>
      </c>
      <c r="I37935" t="s">
        <v>34703</v>
      </c>
    </row>
    <row r="37936" spans="1:9">
      <c r="A37936">
        <v>937886</v>
      </c>
      <c r="B37936" t="s">
        <v>22067</v>
      </c>
      <c r="C37936">
        <v>9528</v>
      </c>
      <c r="E37936" t="s">
        <v>32603</v>
      </c>
      <c r="G37936" t="s">
        <v>34078</v>
      </c>
      <c r="I37936" t="s">
        <v>34703</v>
      </c>
    </row>
    <row r="37937" spans="1:9">
      <c r="A37937">
        <v>937887</v>
      </c>
      <c r="B37937" t="s">
        <v>22209</v>
      </c>
      <c r="C37937">
        <v>9528</v>
      </c>
      <c r="E37937" t="s">
        <v>32605</v>
      </c>
      <c r="G37937" t="s">
        <v>34078</v>
      </c>
      <c r="I37937" t="s">
        <v>34703</v>
      </c>
    </row>
    <row r="37938" spans="1:9">
      <c r="A37938">
        <v>937888</v>
      </c>
      <c r="B37938" t="s">
        <v>22365</v>
      </c>
      <c r="C37938">
        <v>9528</v>
      </c>
      <c r="E37938" t="s">
        <v>32603</v>
      </c>
      <c r="G37938" t="s">
        <v>34078</v>
      </c>
      <c r="I37938" t="s">
        <v>34703</v>
      </c>
    </row>
    <row r="37939" spans="1:9">
      <c r="A37939">
        <v>937889</v>
      </c>
      <c r="B37939" t="s">
        <v>21847</v>
      </c>
      <c r="C37939">
        <v>9528</v>
      </c>
      <c r="E37939" t="s">
        <v>32603</v>
      </c>
      <c r="G37939" t="s">
        <v>34078</v>
      </c>
      <c r="I37939" t="s">
        <v>34703</v>
      </c>
    </row>
    <row r="37940" spans="1:9">
      <c r="A37940">
        <v>937890</v>
      </c>
      <c r="B37940" t="s">
        <v>21849</v>
      </c>
      <c r="C37940">
        <v>9528</v>
      </c>
      <c r="E37940" t="s">
        <v>32603</v>
      </c>
      <c r="G37940" t="s">
        <v>34078</v>
      </c>
      <c r="I37940" t="s">
        <v>34703</v>
      </c>
    </row>
    <row r="37941" spans="1:9">
      <c r="A37941">
        <v>937891</v>
      </c>
      <c r="B37941" t="s">
        <v>21853</v>
      </c>
      <c r="C37941">
        <v>9528</v>
      </c>
      <c r="E37941" t="s">
        <v>32603</v>
      </c>
      <c r="G37941" t="s">
        <v>34078</v>
      </c>
      <c r="I37941" t="s">
        <v>34703</v>
      </c>
    </row>
    <row r="37942" spans="1:9">
      <c r="A37942">
        <v>937893</v>
      </c>
      <c r="B37942" t="s">
        <v>30608</v>
      </c>
      <c r="C37942">
        <v>9528</v>
      </c>
      <c r="E37942" t="s">
        <v>32603</v>
      </c>
      <c r="G37942" t="s">
        <v>34078</v>
      </c>
      <c r="I37942" t="s">
        <v>34703</v>
      </c>
    </row>
    <row r="37943" spans="1:9">
      <c r="A37943">
        <v>937894</v>
      </c>
      <c r="B37943" t="s">
        <v>30609</v>
      </c>
      <c r="C37943">
        <v>9528</v>
      </c>
      <c r="E37943" t="s">
        <v>32603</v>
      </c>
      <c r="G37943" t="s">
        <v>34078</v>
      </c>
      <c r="I37943" t="s">
        <v>34703</v>
      </c>
    </row>
    <row r="37944" spans="1:9">
      <c r="A37944">
        <v>937895</v>
      </c>
      <c r="B37944" t="s">
        <v>13597</v>
      </c>
      <c r="C37944">
        <v>9528</v>
      </c>
      <c r="E37944" t="s">
        <v>32602</v>
      </c>
      <c r="G37944" t="s">
        <v>34078</v>
      </c>
      <c r="I37944" t="s">
        <v>34703</v>
      </c>
    </row>
    <row r="37945" spans="1:9">
      <c r="A37945">
        <v>937896</v>
      </c>
      <c r="B37945" t="s">
        <v>21991</v>
      </c>
      <c r="C37945">
        <v>9528</v>
      </c>
      <c r="E37945" t="s">
        <v>32603</v>
      </c>
      <c r="G37945" t="s">
        <v>34078</v>
      </c>
      <c r="I37945" t="s">
        <v>34703</v>
      </c>
    </row>
    <row r="37946" spans="1:9">
      <c r="A37946">
        <v>937897</v>
      </c>
      <c r="B37946" t="s">
        <v>22065</v>
      </c>
      <c r="C37946">
        <v>9528</v>
      </c>
      <c r="E37946" t="s">
        <v>32603</v>
      </c>
      <c r="G37946" t="s">
        <v>34078</v>
      </c>
      <c r="I37946" t="s">
        <v>34703</v>
      </c>
    </row>
    <row r="37947" spans="1:9">
      <c r="A37947">
        <v>937898</v>
      </c>
      <c r="B37947" t="s">
        <v>20824</v>
      </c>
      <c r="C37947">
        <v>9528</v>
      </c>
      <c r="E37947" t="s">
        <v>32603</v>
      </c>
      <c r="G37947" t="s">
        <v>34078</v>
      </c>
      <c r="I37947" t="s">
        <v>34703</v>
      </c>
    </row>
    <row r="37948" spans="1:9">
      <c r="A37948">
        <v>937899</v>
      </c>
      <c r="B37948" t="s">
        <v>22015</v>
      </c>
      <c r="C37948">
        <v>9528</v>
      </c>
      <c r="E37948" t="s">
        <v>32603</v>
      </c>
      <c r="G37948" t="s">
        <v>34078</v>
      </c>
      <c r="I37948" t="s">
        <v>34703</v>
      </c>
    </row>
    <row r="37949" spans="1:9">
      <c r="A37949">
        <v>937900</v>
      </c>
      <c r="B37949" t="s">
        <v>21792</v>
      </c>
      <c r="C37949">
        <v>9528</v>
      </c>
      <c r="E37949" t="s">
        <v>32603</v>
      </c>
      <c r="G37949" t="s">
        <v>34078</v>
      </c>
      <c r="I37949" t="s">
        <v>34703</v>
      </c>
    </row>
    <row r="37950" spans="1:9">
      <c r="A37950">
        <v>937901</v>
      </c>
      <c r="B37950" t="s">
        <v>22336</v>
      </c>
      <c r="C37950">
        <v>9528</v>
      </c>
      <c r="E37950" t="s">
        <v>32603</v>
      </c>
      <c r="G37950" t="s">
        <v>34078</v>
      </c>
      <c r="I37950" t="s">
        <v>34703</v>
      </c>
    </row>
    <row r="37951" spans="1:9">
      <c r="A37951">
        <v>937902</v>
      </c>
      <c r="B37951" t="s">
        <v>21930</v>
      </c>
      <c r="C37951">
        <v>9528</v>
      </c>
      <c r="E37951" t="s">
        <v>32603</v>
      </c>
      <c r="G37951" t="s">
        <v>34078</v>
      </c>
      <c r="I37951" t="s">
        <v>34703</v>
      </c>
    </row>
    <row r="37952" spans="1:9">
      <c r="A37952">
        <v>937903</v>
      </c>
      <c r="B37952" t="s">
        <v>20490</v>
      </c>
      <c r="C37952">
        <v>9528</v>
      </c>
      <c r="E37952" t="s">
        <v>32603</v>
      </c>
      <c r="G37952" t="s">
        <v>34078</v>
      </c>
      <c r="I37952" t="s">
        <v>34703</v>
      </c>
    </row>
    <row r="37953" spans="1:9">
      <c r="A37953">
        <v>937906</v>
      </c>
      <c r="B37953" t="s">
        <v>16449</v>
      </c>
      <c r="C37953">
        <v>9528</v>
      </c>
      <c r="E37953" t="s">
        <v>32603</v>
      </c>
      <c r="G37953" t="s">
        <v>34078</v>
      </c>
      <c r="I37953" t="s">
        <v>34703</v>
      </c>
    </row>
    <row r="37954" spans="1:9">
      <c r="A37954">
        <v>937907</v>
      </c>
      <c r="B37954" t="s">
        <v>16131</v>
      </c>
      <c r="C37954">
        <v>9528</v>
      </c>
      <c r="E37954" t="s">
        <v>32600</v>
      </c>
      <c r="G37954" t="s">
        <v>34337</v>
      </c>
      <c r="I37954" t="s">
        <v>34703</v>
      </c>
    </row>
    <row r="37955" spans="1:9">
      <c r="A37955">
        <v>937908</v>
      </c>
      <c r="B37955" t="s">
        <v>3125</v>
      </c>
      <c r="C37955">
        <v>9528</v>
      </c>
      <c r="E37955" t="s">
        <v>32603</v>
      </c>
      <c r="G37955" t="s">
        <v>34070</v>
      </c>
      <c r="I37955" t="s">
        <v>34703</v>
      </c>
    </row>
    <row r="37956" spans="1:9">
      <c r="A37956">
        <v>937909</v>
      </c>
      <c r="B37956" t="s">
        <v>5107</v>
      </c>
      <c r="C37956">
        <v>9528</v>
      </c>
      <c r="E37956" t="s">
        <v>32603</v>
      </c>
      <c r="G37956" t="s">
        <v>34070</v>
      </c>
      <c r="I37956" t="s">
        <v>34703</v>
      </c>
    </row>
    <row r="37957" spans="1:9">
      <c r="A37957">
        <v>937910</v>
      </c>
      <c r="B37957" t="s">
        <v>3719</v>
      </c>
      <c r="C37957">
        <v>9528</v>
      </c>
      <c r="E37957" t="s">
        <v>32603</v>
      </c>
      <c r="G37957" t="s">
        <v>34070</v>
      </c>
      <c r="I37957" t="s">
        <v>34703</v>
      </c>
    </row>
    <row r="37958" spans="1:9">
      <c r="A37958">
        <v>937911</v>
      </c>
      <c r="B37958" t="s">
        <v>3741</v>
      </c>
      <c r="C37958">
        <v>9528</v>
      </c>
      <c r="E37958" t="s">
        <v>32603</v>
      </c>
      <c r="G37958" t="s">
        <v>34070</v>
      </c>
      <c r="I37958" t="s">
        <v>34703</v>
      </c>
    </row>
    <row r="37959" spans="1:9">
      <c r="A37959">
        <v>937912</v>
      </c>
      <c r="B37959" t="s">
        <v>3768</v>
      </c>
      <c r="C37959">
        <v>9528</v>
      </c>
      <c r="E37959" t="s">
        <v>32603</v>
      </c>
      <c r="G37959" t="s">
        <v>34070</v>
      </c>
      <c r="I37959" t="s">
        <v>34703</v>
      </c>
    </row>
    <row r="37960" spans="1:9">
      <c r="A37960">
        <v>937913</v>
      </c>
      <c r="B37960" t="s">
        <v>22193</v>
      </c>
      <c r="C37960">
        <v>9528</v>
      </c>
      <c r="E37960" t="s">
        <v>32603</v>
      </c>
      <c r="G37960" t="s">
        <v>34078</v>
      </c>
      <c r="I37960" t="s">
        <v>34703</v>
      </c>
    </row>
    <row r="37961" spans="1:9">
      <c r="A37961">
        <v>937914</v>
      </c>
      <c r="B37961" t="s">
        <v>21716</v>
      </c>
      <c r="C37961">
        <v>9528</v>
      </c>
      <c r="E37961" t="s">
        <v>32603</v>
      </c>
      <c r="G37961" t="s">
        <v>34078</v>
      </c>
      <c r="I37961" t="s">
        <v>34703</v>
      </c>
    </row>
    <row r="37962" spans="1:9">
      <c r="A37962">
        <v>937915</v>
      </c>
      <c r="B37962" t="s">
        <v>2705</v>
      </c>
      <c r="C37962">
        <v>9528</v>
      </c>
      <c r="E37962" t="s">
        <v>32600</v>
      </c>
      <c r="G37962" t="s">
        <v>34070</v>
      </c>
      <c r="I37962" t="s">
        <v>34703</v>
      </c>
    </row>
    <row r="37963" spans="1:9">
      <c r="A37963">
        <v>937916</v>
      </c>
      <c r="B37963" t="s">
        <v>22023</v>
      </c>
      <c r="C37963">
        <v>9528</v>
      </c>
      <c r="E37963" t="s">
        <v>32603</v>
      </c>
      <c r="G37963" t="s">
        <v>34078</v>
      </c>
      <c r="I37963" t="s">
        <v>34703</v>
      </c>
    </row>
    <row r="37964" spans="1:9">
      <c r="A37964">
        <v>937917</v>
      </c>
      <c r="B37964" t="s">
        <v>18246</v>
      </c>
      <c r="C37964">
        <v>9528</v>
      </c>
      <c r="E37964" t="s">
        <v>32602</v>
      </c>
      <c r="G37964" t="s">
        <v>34078</v>
      </c>
      <c r="I37964" t="s">
        <v>34703</v>
      </c>
    </row>
    <row r="37965" spans="1:9">
      <c r="A37965">
        <v>937918</v>
      </c>
      <c r="B37965" t="s">
        <v>30610</v>
      </c>
      <c r="C37965">
        <v>9528</v>
      </c>
      <c r="E37965" t="s">
        <v>32600</v>
      </c>
      <c r="G37965" t="s">
        <v>34078</v>
      </c>
      <c r="I37965" t="s">
        <v>34703</v>
      </c>
    </row>
    <row r="37966" spans="1:9">
      <c r="A37966">
        <v>937919</v>
      </c>
      <c r="B37966" t="s">
        <v>2700</v>
      </c>
      <c r="C37966">
        <v>9528</v>
      </c>
      <c r="E37966" t="s">
        <v>32602</v>
      </c>
      <c r="G37966" t="s">
        <v>34070</v>
      </c>
      <c r="I37966" t="s">
        <v>34703</v>
      </c>
    </row>
    <row r="37967" spans="1:9">
      <c r="A37967">
        <v>937920</v>
      </c>
      <c r="B37967" t="s">
        <v>22123</v>
      </c>
      <c r="C37967">
        <v>9528</v>
      </c>
      <c r="E37967" t="s">
        <v>32603</v>
      </c>
      <c r="G37967" t="s">
        <v>34078</v>
      </c>
      <c r="I37967" t="s">
        <v>34703</v>
      </c>
    </row>
    <row r="37968" spans="1:9">
      <c r="A37968">
        <v>937921</v>
      </c>
      <c r="B37968" t="s">
        <v>16019</v>
      </c>
      <c r="C37968">
        <v>9528</v>
      </c>
      <c r="E37968" t="s">
        <v>32603</v>
      </c>
      <c r="G37968" t="s">
        <v>34078</v>
      </c>
      <c r="I37968" t="s">
        <v>34703</v>
      </c>
    </row>
    <row r="37969" spans="1:9">
      <c r="A37969">
        <v>937922</v>
      </c>
      <c r="B37969" t="s">
        <v>4503</v>
      </c>
      <c r="C37969">
        <v>9528</v>
      </c>
      <c r="E37969" t="s">
        <v>32603</v>
      </c>
      <c r="G37969" t="s">
        <v>34070</v>
      </c>
      <c r="I37969" t="s">
        <v>34703</v>
      </c>
    </row>
    <row r="37970" spans="1:9">
      <c r="A37970">
        <v>937923</v>
      </c>
      <c r="B37970" t="s">
        <v>18672</v>
      </c>
      <c r="C37970">
        <v>9528</v>
      </c>
      <c r="E37970" t="s">
        <v>32603</v>
      </c>
      <c r="G37970" t="s">
        <v>34070</v>
      </c>
      <c r="I37970" t="s">
        <v>34703</v>
      </c>
    </row>
    <row r="37971" spans="1:9">
      <c r="A37971">
        <v>937924</v>
      </c>
      <c r="B37971" t="s">
        <v>3368</v>
      </c>
      <c r="C37971">
        <v>9528</v>
      </c>
      <c r="E37971" t="s">
        <v>32603</v>
      </c>
      <c r="G37971" t="s">
        <v>34070</v>
      </c>
      <c r="I37971" t="s">
        <v>34703</v>
      </c>
    </row>
    <row r="37972" spans="1:9">
      <c r="A37972">
        <v>937925</v>
      </c>
      <c r="B37972" t="s">
        <v>22147</v>
      </c>
      <c r="C37972">
        <v>9528</v>
      </c>
      <c r="E37972" t="s">
        <v>32603</v>
      </c>
      <c r="G37972" t="s">
        <v>34078</v>
      </c>
      <c r="I37972" t="s">
        <v>34703</v>
      </c>
    </row>
    <row r="37973" spans="1:9">
      <c r="A37973">
        <v>937926</v>
      </c>
      <c r="B37973" t="s">
        <v>22099</v>
      </c>
      <c r="C37973">
        <v>9528</v>
      </c>
      <c r="E37973" t="s">
        <v>32603</v>
      </c>
      <c r="G37973" t="s">
        <v>34078</v>
      </c>
      <c r="I37973" t="s">
        <v>34703</v>
      </c>
    </row>
    <row r="37974" spans="1:9">
      <c r="A37974">
        <v>937927</v>
      </c>
      <c r="B37974" t="s">
        <v>18289</v>
      </c>
      <c r="C37974">
        <v>9528</v>
      </c>
      <c r="E37974" t="s">
        <v>32603</v>
      </c>
      <c r="G37974" t="s">
        <v>34078</v>
      </c>
      <c r="I37974" t="s">
        <v>34703</v>
      </c>
    </row>
    <row r="37975" spans="1:9">
      <c r="A37975">
        <v>937929</v>
      </c>
      <c r="B37975" t="s">
        <v>18264</v>
      </c>
      <c r="C37975">
        <v>9528</v>
      </c>
      <c r="E37975" t="s">
        <v>32603</v>
      </c>
      <c r="G37975" t="s">
        <v>34078</v>
      </c>
      <c r="I37975" t="s">
        <v>34703</v>
      </c>
    </row>
    <row r="37976" spans="1:9">
      <c r="A37976">
        <v>937930</v>
      </c>
      <c r="B37976" t="s">
        <v>22250</v>
      </c>
      <c r="C37976">
        <v>9528</v>
      </c>
      <c r="E37976" t="s">
        <v>32603</v>
      </c>
      <c r="G37976" t="s">
        <v>34078</v>
      </c>
      <c r="I37976" t="s">
        <v>34703</v>
      </c>
    </row>
    <row r="37977" spans="1:9">
      <c r="A37977">
        <v>937931</v>
      </c>
      <c r="B37977" t="s">
        <v>20538</v>
      </c>
      <c r="C37977">
        <v>9528</v>
      </c>
      <c r="E37977" t="s">
        <v>32603</v>
      </c>
      <c r="G37977" t="s">
        <v>34078</v>
      </c>
      <c r="I37977" t="s">
        <v>34703</v>
      </c>
    </row>
    <row r="37978" spans="1:9">
      <c r="A37978">
        <v>937932</v>
      </c>
      <c r="B37978" t="s">
        <v>22174</v>
      </c>
      <c r="C37978">
        <v>9528</v>
      </c>
      <c r="E37978" t="s">
        <v>32603</v>
      </c>
      <c r="G37978" t="s">
        <v>34078</v>
      </c>
      <c r="I37978" t="s">
        <v>34703</v>
      </c>
    </row>
    <row r="37979" spans="1:9">
      <c r="A37979">
        <v>937933</v>
      </c>
      <c r="B37979" t="s">
        <v>30611</v>
      </c>
      <c r="C37979">
        <v>9528</v>
      </c>
      <c r="E37979" t="s">
        <v>32603</v>
      </c>
      <c r="G37979" t="s">
        <v>34078</v>
      </c>
      <c r="I37979" t="s">
        <v>34703</v>
      </c>
    </row>
    <row r="37980" spans="1:9">
      <c r="A37980">
        <v>937934</v>
      </c>
      <c r="B37980" t="s">
        <v>22351</v>
      </c>
      <c r="C37980">
        <v>9528</v>
      </c>
      <c r="E37980" t="s">
        <v>32603</v>
      </c>
      <c r="G37980" t="s">
        <v>34078</v>
      </c>
      <c r="I37980" t="s">
        <v>34703</v>
      </c>
    </row>
    <row r="37981" spans="1:9">
      <c r="A37981">
        <v>937935</v>
      </c>
      <c r="B37981" t="s">
        <v>21970</v>
      </c>
      <c r="C37981">
        <v>9528</v>
      </c>
      <c r="E37981" t="s">
        <v>32605</v>
      </c>
      <c r="G37981" t="s">
        <v>34078</v>
      </c>
      <c r="I37981" t="s">
        <v>34703</v>
      </c>
    </row>
    <row r="37982" spans="1:9">
      <c r="A37982">
        <v>937936</v>
      </c>
      <c r="B37982" t="s">
        <v>30612</v>
      </c>
      <c r="C37982">
        <v>9528</v>
      </c>
      <c r="E37982" t="s">
        <v>32603</v>
      </c>
      <c r="G37982" t="s">
        <v>34070</v>
      </c>
      <c r="I37982" t="s">
        <v>34703</v>
      </c>
    </row>
    <row r="37983" spans="1:9">
      <c r="A37983">
        <v>937937</v>
      </c>
      <c r="B37983" t="s">
        <v>21784</v>
      </c>
      <c r="C37983">
        <v>9528</v>
      </c>
      <c r="E37983" t="s">
        <v>32603</v>
      </c>
      <c r="G37983" t="s">
        <v>34078</v>
      </c>
      <c r="I37983" t="s">
        <v>34703</v>
      </c>
    </row>
    <row r="37984" spans="1:9">
      <c r="A37984">
        <v>937938</v>
      </c>
      <c r="B37984" t="s">
        <v>22355</v>
      </c>
      <c r="C37984">
        <v>9528</v>
      </c>
      <c r="E37984" t="s">
        <v>32603</v>
      </c>
      <c r="G37984" t="s">
        <v>34078</v>
      </c>
      <c r="I37984" t="s">
        <v>34703</v>
      </c>
    </row>
    <row r="37985" spans="1:9">
      <c r="A37985">
        <v>937939</v>
      </c>
      <c r="B37985" t="s">
        <v>30613</v>
      </c>
      <c r="C37985">
        <v>9528</v>
      </c>
      <c r="E37985" t="s">
        <v>32603</v>
      </c>
      <c r="G37985" t="s">
        <v>34078</v>
      </c>
      <c r="I37985" t="s">
        <v>34703</v>
      </c>
    </row>
    <row r="37986" spans="1:9">
      <c r="A37986">
        <v>937940</v>
      </c>
      <c r="B37986" t="s">
        <v>22167</v>
      </c>
      <c r="C37986">
        <v>9528</v>
      </c>
      <c r="E37986" t="s">
        <v>32603</v>
      </c>
      <c r="G37986" t="s">
        <v>34078</v>
      </c>
      <c r="I37986" t="s">
        <v>34703</v>
      </c>
    </row>
    <row r="37987" spans="1:9">
      <c r="A37987">
        <v>937941</v>
      </c>
      <c r="B37987" t="s">
        <v>22131</v>
      </c>
      <c r="C37987">
        <v>9528</v>
      </c>
      <c r="E37987" t="s">
        <v>32603</v>
      </c>
      <c r="G37987" t="s">
        <v>34078</v>
      </c>
      <c r="I37987" t="s">
        <v>34703</v>
      </c>
    </row>
    <row r="37988" spans="1:9">
      <c r="A37988">
        <v>937942</v>
      </c>
      <c r="B37988" t="s">
        <v>22096</v>
      </c>
      <c r="C37988">
        <v>9528</v>
      </c>
      <c r="E37988" t="s">
        <v>32603</v>
      </c>
      <c r="G37988" t="s">
        <v>34078</v>
      </c>
      <c r="I37988" t="s">
        <v>34703</v>
      </c>
    </row>
    <row r="37989" spans="1:9">
      <c r="A37989">
        <v>937943</v>
      </c>
      <c r="B37989" t="s">
        <v>22120</v>
      </c>
      <c r="C37989">
        <v>9528</v>
      </c>
      <c r="E37989" t="s">
        <v>32603</v>
      </c>
      <c r="G37989" t="s">
        <v>34078</v>
      </c>
      <c r="I37989" t="s">
        <v>34703</v>
      </c>
    </row>
    <row r="37990" spans="1:9">
      <c r="A37990">
        <v>937944</v>
      </c>
      <c r="B37990" t="s">
        <v>20401</v>
      </c>
      <c r="C37990">
        <v>9528</v>
      </c>
      <c r="E37990" t="s">
        <v>32598</v>
      </c>
      <c r="G37990" t="s">
        <v>34078</v>
      </c>
      <c r="I37990" t="s">
        <v>34703</v>
      </c>
    </row>
    <row r="37991" spans="1:9">
      <c r="A37991">
        <v>937945</v>
      </c>
      <c r="B37991" t="s">
        <v>3189</v>
      </c>
      <c r="C37991">
        <v>9528</v>
      </c>
      <c r="E37991" t="s">
        <v>32603</v>
      </c>
      <c r="G37991" t="s">
        <v>34067</v>
      </c>
      <c r="I37991" t="s">
        <v>34703</v>
      </c>
    </row>
    <row r="37992" spans="1:9">
      <c r="A37992">
        <v>937948</v>
      </c>
      <c r="B37992" t="s">
        <v>22430</v>
      </c>
      <c r="C37992">
        <v>9528</v>
      </c>
      <c r="E37992" t="s">
        <v>32603</v>
      </c>
      <c r="G37992" t="s">
        <v>34078</v>
      </c>
      <c r="I37992" t="s">
        <v>34703</v>
      </c>
    </row>
    <row r="37993" spans="1:9">
      <c r="A37993">
        <v>937949</v>
      </c>
      <c r="B37993" t="s">
        <v>30614</v>
      </c>
      <c r="C37993">
        <v>9528</v>
      </c>
      <c r="E37993" t="s">
        <v>32603</v>
      </c>
      <c r="G37993" t="s">
        <v>34065</v>
      </c>
      <c r="I37993" t="s">
        <v>34703</v>
      </c>
    </row>
    <row r="37994" spans="1:9">
      <c r="A37994">
        <v>937950</v>
      </c>
      <c r="B37994" t="s">
        <v>22445</v>
      </c>
      <c r="C37994">
        <v>9528</v>
      </c>
      <c r="E37994" t="s">
        <v>32603</v>
      </c>
      <c r="G37994" t="s">
        <v>34078</v>
      </c>
      <c r="I37994" t="s">
        <v>34703</v>
      </c>
    </row>
    <row r="37995" spans="1:9">
      <c r="A37995">
        <v>937951</v>
      </c>
      <c r="B37995" t="s">
        <v>23593</v>
      </c>
      <c r="C37995">
        <v>9528</v>
      </c>
      <c r="E37995" t="s">
        <v>32603</v>
      </c>
      <c r="G37995" t="s">
        <v>34078</v>
      </c>
      <c r="I37995" t="s">
        <v>34703</v>
      </c>
    </row>
    <row r="37996" spans="1:9">
      <c r="A37996">
        <v>937952</v>
      </c>
      <c r="B37996" t="s">
        <v>6199</v>
      </c>
      <c r="C37996">
        <v>9528</v>
      </c>
      <c r="E37996" t="s">
        <v>32602</v>
      </c>
      <c r="G37996" t="s">
        <v>34078</v>
      </c>
      <c r="I37996" t="s">
        <v>34703</v>
      </c>
    </row>
    <row r="37997" spans="1:9">
      <c r="A37997">
        <v>937954</v>
      </c>
      <c r="B37997" t="s">
        <v>21695</v>
      </c>
      <c r="C37997">
        <v>9528</v>
      </c>
      <c r="E37997" t="s">
        <v>32603</v>
      </c>
      <c r="G37997" t="s">
        <v>34078</v>
      </c>
      <c r="I37997" t="s">
        <v>34703</v>
      </c>
    </row>
    <row r="37998" spans="1:9">
      <c r="A37998">
        <v>937956</v>
      </c>
      <c r="B37998" t="s">
        <v>21628</v>
      </c>
      <c r="C37998">
        <v>9528</v>
      </c>
      <c r="E37998" t="s">
        <v>32603</v>
      </c>
      <c r="G37998" t="s">
        <v>34078</v>
      </c>
      <c r="I37998" t="s">
        <v>34703</v>
      </c>
    </row>
    <row r="37999" spans="1:9">
      <c r="A37999">
        <v>937957</v>
      </c>
      <c r="B37999" t="s">
        <v>22012</v>
      </c>
      <c r="C37999">
        <v>9528</v>
      </c>
      <c r="E37999" t="s">
        <v>32603</v>
      </c>
      <c r="G37999" t="s">
        <v>34078</v>
      </c>
      <c r="I37999" t="s">
        <v>34703</v>
      </c>
    </row>
    <row r="38000" spans="1:9">
      <c r="A38000">
        <v>937958</v>
      </c>
      <c r="B38000" t="s">
        <v>21845</v>
      </c>
      <c r="C38000">
        <v>9528</v>
      </c>
      <c r="E38000" t="s">
        <v>32603</v>
      </c>
      <c r="G38000" t="s">
        <v>34078</v>
      </c>
      <c r="I38000" t="s">
        <v>34703</v>
      </c>
    </row>
    <row r="38001" spans="1:9">
      <c r="A38001">
        <v>937959</v>
      </c>
      <c r="B38001" t="s">
        <v>22062</v>
      </c>
      <c r="C38001">
        <v>9528</v>
      </c>
      <c r="E38001" t="s">
        <v>32603</v>
      </c>
      <c r="G38001" t="s">
        <v>34078</v>
      </c>
      <c r="I38001" t="s">
        <v>34703</v>
      </c>
    </row>
    <row r="38002" spans="1:9">
      <c r="A38002">
        <v>937961</v>
      </c>
      <c r="B38002" t="s">
        <v>21279</v>
      </c>
      <c r="C38002">
        <v>9528</v>
      </c>
      <c r="E38002" t="s">
        <v>32597</v>
      </c>
      <c r="G38002" t="s">
        <v>34067</v>
      </c>
      <c r="I38002" t="s">
        <v>34703</v>
      </c>
    </row>
    <row r="38003" spans="1:9">
      <c r="A38003">
        <v>937962</v>
      </c>
      <c r="B38003" t="s">
        <v>22521</v>
      </c>
      <c r="C38003">
        <v>9528</v>
      </c>
      <c r="E38003" t="s">
        <v>32603</v>
      </c>
      <c r="G38003" t="s">
        <v>34078</v>
      </c>
      <c r="I38003" t="s">
        <v>34703</v>
      </c>
    </row>
    <row r="38004" spans="1:9">
      <c r="A38004">
        <v>937963</v>
      </c>
      <c r="B38004" t="s">
        <v>21270</v>
      </c>
      <c r="C38004">
        <v>9528</v>
      </c>
      <c r="E38004" t="s">
        <v>32602</v>
      </c>
      <c r="G38004" t="s">
        <v>34070</v>
      </c>
      <c r="I38004" t="s">
        <v>34703</v>
      </c>
    </row>
    <row r="38005" spans="1:9">
      <c r="A38005">
        <v>937964</v>
      </c>
      <c r="B38005" t="s">
        <v>4866</v>
      </c>
      <c r="C38005">
        <v>9528</v>
      </c>
      <c r="E38005" t="s">
        <v>32603</v>
      </c>
      <c r="G38005" t="s">
        <v>34070</v>
      </c>
      <c r="I38005" t="s">
        <v>34703</v>
      </c>
    </row>
    <row r="38006" spans="1:9">
      <c r="A38006">
        <v>937965</v>
      </c>
      <c r="B38006" t="s">
        <v>3095</v>
      </c>
      <c r="C38006">
        <v>9528</v>
      </c>
      <c r="E38006" t="s">
        <v>32603</v>
      </c>
      <c r="G38006" t="s">
        <v>34070</v>
      </c>
      <c r="I38006" t="s">
        <v>34703</v>
      </c>
    </row>
    <row r="38007" spans="1:9">
      <c r="A38007">
        <v>937966</v>
      </c>
      <c r="B38007" t="s">
        <v>5012</v>
      </c>
      <c r="C38007">
        <v>9528</v>
      </c>
      <c r="E38007" t="s">
        <v>32603</v>
      </c>
      <c r="G38007" t="s">
        <v>34070</v>
      </c>
      <c r="I38007" t="s">
        <v>34703</v>
      </c>
    </row>
    <row r="38008" spans="1:9">
      <c r="A38008">
        <v>937967</v>
      </c>
      <c r="B38008" t="s">
        <v>30615</v>
      </c>
      <c r="C38008">
        <v>9528</v>
      </c>
      <c r="E38008" t="s">
        <v>32603</v>
      </c>
      <c r="G38008" t="s">
        <v>34070</v>
      </c>
      <c r="I38008" t="s">
        <v>34703</v>
      </c>
    </row>
    <row r="38009" spans="1:9">
      <c r="A38009">
        <v>937968</v>
      </c>
      <c r="B38009" t="s">
        <v>3242</v>
      </c>
      <c r="C38009">
        <v>9528</v>
      </c>
      <c r="E38009" t="s">
        <v>32603</v>
      </c>
      <c r="G38009" t="s">
        <v>34070</v>
      </c>
      <c r="I38009" t="s">
        <v>34703</v>
      </c>
    </row>
    <row r="38010" spans="1:9">
      <c r="A38010">
        <v>937969</v>
      </c>
      <c r="B38010" t="s">
        <v>5056</v>
      </c>
      <c r="C38010">
        <v>9528</v>
      </c>
      <c r="E38010" t="s">
        <v>32603</v>
      </c>
      <c r="G38010" t="s">
        <v>34070</v>
      </c>
      <c r="I38010" t="s">
        <v>34703</v>
      </c>
    </row>
    <row r="38011" spans="1:9">
      <c r="A38011">
        <v>937970</v>
      </c>
      <c r="B38011" t="s">
        <v>18673</v>
      </c>
      <c r="C38011">
        <v>9528</v>
      </c>
      <c r="E38011" t="s">
        <v>32603</v>
      </c>
      <c r="G38011" t="s">
        <v>34070</v>
      </c>
      <c r="I38011" t="s">
        <v>34703</v>
      </c>
    </row>
    <row r="38012" spans="1:9">
      <c r="A38012">
        <v>937971</v>
      </c>
      <c r="B38012" t="s">
        <v>5136</v>
      </c>
      <c r="C38012">
        <v>9528</v>
      </c>
      <c r="E38012" t="s">
        <v>32603</v>
      </c>
      <c r="G38012" t="s">
        <v>34070</v>
      </c>
      <c r="I38012" t="s">
        <v>34703</v>
      </c>
    </row>
    <row r="38013" spans="1:9">
      <c r="A38013">
        <v>937972</v>
      </c>
      <c r="B38013" t="s">
        <v>21911</v>
      </c>
      <c r="C38013">
        <v>9528</v>
      </c>
      <c r="E38013" t="s">
        <v>32603</v>
      </c>
      <c r="G38013" t="s">
        <v>34078</v>
      </c>
      <c r="I38013" t="s">
        <v>34703</v>
      </c>
    </row>
    <row r="38014" spans="1:9">
      <c r="A38014">
        <v>937973</v>
      </c>
      <c r="B38014" t="s">
        <v>21852</v>
      </c>
      <c r="C38014">
        <v>9528</v>
      </c>
      <c r="E38014" t="s">
        <v>32603</v>
      </c>
      <c r="G38014" t="s">
        <v>34078</v>
      </c>
      <c r="I38014" t="s">
        <v>34703</v>
      </c>
    </row>
    <row r="38015" spans="1:9">
      <c r="A38015">
        <v>937974</v>
      </c>
      <c r="B38015" t="s">
        <v>20836</v>
      </c>
      <c r="C38015">
        <v>9528</v>
      </c>
      <c r="E38015" t="s">
        <v>32602</v>
      </c>
      <c r="G38015" t="s">
        <v>34089</v>
      </c>
      <c r="I38015" t="s">
        <v>34703</v>
      </c>
    </row>
    <row r="38016" spans="1:9">
      <c r="A38016">
        <v>937976</v>
      </c>
      <c r="B38016" t="s">
        <v>5028</v>
      </c>
      <c r="C38016">
        <v>9528</v>
      </c>
      <c r="E38016" t="s">
        <v>32603</v>
      </c>
      <c r="G38016" t="s">
        <v>34070</v>
      </c>
      <c r="I38016" t="s">
        <v>34703</v>
      </c>
    </row>
    <row r="38017" spans="1:9">
      <c r="A38017">
        <v>937977</v>
      </c>
      <c r="B38017" t="s">
        <v>5069</v>
      </c>
      <c r="C38017">
        <v>9528</v>
      </c>
      <c r="E38017" t="s">
        <v>32603</v>
      </c>
      <c r="G38017" t="s">
        <v>34070</v>
      </c>
      <c r="I38017" t="s">
        <v>34703</v>
      </c>
    </row>
    <row r="38018" spans="1:9">
      <c r="A38018">
        <v>937978</v>
      </c>
      <c r="B38018" t="s">
        <v>3521</v>
      </c>
      <c r="C38018">
        <v>9528</v>
      </c>
      <c r="E38018" t="s">
        <v>32603</v>
      </c>
      <c r="G38018" t="s">
        <v>34070</v>
      </c>
      <c r="I38018" t="s">
        <v>34703</v>
      </c>
    </row>
    <row r="38019" spans="1:9">
      <c r="A38019">
        <v>937979</v>
      </c>
      <c r="B38019" t="s">
        <v>3717</v>
      </c>
      <c r="C38019">
        <v>9528</v>
      </c>
      <c r="E38019" t="s">
        <v>32603</v>
      </c>
      <c r="G38019" t="s">
        <v>34070</v>
      </c>
      <c r="I38019" t="s">
        <v>34703</v>
      </c>
    </row>
    <row r="38020" spans="1:9">
      <c r="A38020">
        <v>937980</v>
      </c>
      <c r="B38020" t="s">
        <v>22737</v>
      </c>
      <c r="C38020">
        <v>9528</v>
      </c>
      <c r="E38020" t="s">
        <v>32603</v>
      </c>
      <c r="G38020" t="s">
        <v>34067</v>
      </c>
      <c r="I38020" t="s">
        <v>34703</v>
      </c>
    </row>
    <row r="38021" spans="1:9">
      <c r="A38021">
        <v>937981</v>
      </c>
      <c r="B38021" t="s">
        <v>18084</v>
      </c>
      <c r="C38021">
        <v>9528</v>
      </c>
      <c r="E38021" t="s">
        <v>32605</v>
      </c>
      <c r="G38021" t="s">
        <v>34070</v>
      </c>
      <c r="I38021" t="s">
        <v>34703</v>
      </c>
    </row>
    <row r="38022" spans="1:9">
      <c r="A38022">
        <v>937982</v>
      </c>
      <c r="B38022" t="s">
        <v>3508</v>
      </c>
      <c r="C38022">
        <v>9528</v>
      </c>
      <c r="E38022" t="s">
        <v>32603</v>
      </c>
      <c r="G38022" t="s">
        <v>34070</v>
      </c>
      <c r="I38022" t="s">
        <v>34703</v>
      </c>
    </row>
    <row r="38023" spans="1:9">
      <c r="A38023">
        <v>937983</v>
      </c>
      <c r="B38023" t="s">
        <v>21920</v>
      </c>
      <c r="C38023">
        <v>9528</v>
      </c>
      <c r="E38023" t="s">
        <v>32603</v>
      </c>
      <c r="G38023" t="s">
        <v>34078</v>
      </c>
      <c r="I38023" t="s">
        <v>34703</v>
      </c>
    </row>
    <row r="38024" spans="1:9">
      <c r="A38024">
        <v>937984</v>
      </c>
      <c r="B38024" t="s">
        <v>21000</v>
      </c>
      <c r="C38024">
        <v>9528</v>
      </c>
      <c r="E38024" t="s">
        <v>32603</v>
      </c>
      <c r="G38024" t="s">
        <v>34078</v>
      </c>
      <c r="I38024" t="s">
        <v>34703</v>
      </c>
    </row>
    <row r="38025" spans="1:9">
      <c r="A38025">
        <v>937985</v>
      </c>
      <c r="B38025" t="s">
        <v>21074</v>
      </c>
      <c r="C38025">
        <v>9528</v>
      </c>
      <c r="E38025" t="s">
        <v>32603</v>
      </c>
      <c r="G38025" t="s">
        <v>34078</v>
      </c>
      <c r="I38025" t="s">
        <v>34703</v>
      </c>
    </row>
    <row r="38026" spans="1:9">
      <c r="A38026">
        <v>937986</v>
      </c>
      <c r="B38026" t="s">
        <v>15833</v>
      </c>
      <c r="C38026">
        <v>9528</v>
      </c>
      <c r="E38026" t="s">
        <v>32603</v>
      </c>
      <c r="G38026" t="s">
        <v>34078</v>
      </c>
      <c r="I38026" t="s">
        <v>34703</v>
      </c>
    </row>
    <row r="38027" spans="1:9">
      <c r="A38027">
        <v>937987</v>
      </c>
      <c r="B38027" t="s">
        <v>21800</v>
      </c>
      <c r="C38027">
        <v>9528</v>
      </c>
      <c r="E38027" t="s">
        <v>32603</v>
      </c>
      <c r="G38027" t="s">
        <v>34078</v>
      </c>
      <c r="I38027" t="s">
        <v>34703</v>
      </c>
    </row>
    <row r="38028" spans="1:9">
      <c r="A38028">
        <v>937988</v>
      </c>
      <c r="B38028" t="s">
        <v>22482</v>
      </c>
      <c r="C38028">
        <v>9528</v>
      </c>
      <c r="E38028" t="s">
        <v>32603</v>
      </c>
      <c r="G38028" t="s">
        <v>34078</v>
      </c>
      <c r="I38028" t="s">
        <v>34703</v>
      </c>
    </row>
    <row r="38029" spans="1:9">
      <c r="A38029">
        <v>937989</v>
      </c>
      <c r="B38029" t="s">
        <v>21751</v>
      </c>
      <c r="C38029">
        <v>9528</v>
      </c>
      <c r="E38029" t="s">
        <v>32603</v>
      </c>
      <c r="G38029" t="s">
        <v>34078</v>
      </c>
      <c r="I38029" t="s">
        <v>34703</v>
      </c>
    </row>
    <row r="38030" spans="1:9">
      <c r="A38030">
        <v>937990</v>
      </c>
      <c r="B38030" t="s">
        <v>19190</v>
      </c>
      <c r="C38030">
        <v>9528</v>
      </c>
      <c r="E38030" t="s">
        <v>32603</v>
      </c>
      <c r="G38030" t="s">
        <v>34072</v>
      </c>
      <c r="I38030" t="s">
        <v>34703</v>
      </c>
    </row>
    <row r="38031" spans="1:9">
      <c r="A38031">
        <v>937992</v>
      </c>
      <c r="B38031" t="s">
        <v>22228</v>
      </c>
      <c r="C38031">
        <v>9528</v>
      </c>
      <c r="E38031" t="s">
        <v>32603</v>
      </c>
      <c r="G38031" t="s">
        <v>34078</v>
      </c>
      <c r="I38031" t="s">
        <v>34703</v>
      </c>
    </row>
    <row r="38032" spans="1:9">
      <c r="A38032">
        <v>937993</v>
      </c>
      <c r="B38032" t="s">
        <v>22528</v>
      </c>
      <c r="C38032">
        <v>9528</v>
      </c>
      <c r="E38032" t="s">
        <v>32603</v>
      </c>
      <c r="G38032" t="s">
        <v>34078</v>
      </c>
      <c r="I38032" t="s">
        <v>34703</v>
      </c>
    </row>
    <row r="38033" spans="1:9">
      <c r="A38033">
        <v>937994</v>
      </c>
      <c r="B38033" t="s">
        <v>3405</v>
      </c>
      <c r="C38033">
        <v>9528</v>
      </c>
      <c r="E38033" t="s">
        <v>32603</v>
      </c>
      <c r="G38033" t="s">
        <v>34076</v>
      </c>
      <c r="I38033" t="s">
        <v>34703</v>
      </c>
    </row>
    <row r="38034" spans="1:9">
      <c r="A38034">
        <v>937995</v>
      </c>
      <c r="B38034" t="s">
        <v>3412</v>
      </c>
      <c r="C38034">
        <v>9528</v>
      </c>
      <c r="E38034" t="s">
        <v>32603</v>
      </c>
      <c r="G38034" t="s">
        <v>34076</v>
      </c>
      <c r="I38034" t="s">
        <v>34703</v>
      </c>
    </row>
    <row r="38035" spans="1:9">
      <c r="A38035">
        <v>937996</v>
      </c>
      <c r="B38035" t="s">
        <v>3510</v>
      </c>
      <c r="C38035">
        <v>9528</v>
      </c>
      <c r="E38035" t="s">
        <v>32603</v>
      </c>
      <c r="G38035" t="s">
        <v>34076</v>
      </c>
      <c r="I38035" t="s">
        <v>34703</v>
      </c>
    </row>
    <row r="38036" spans="1:9">
      <c r="A38036">
        <v>937997</v>
      </c>
      <c r="B38036" t="s">
        <v>19338</v>
      </c>
      <c r="C38036">
        <v>9528</v>
      </c>
      <c r="E38036" t="s">
        <v>32603</v>
      </c>
      <c r="G38036" t="s">
        <v>34076</v>
      </c>
      <c r="I38036" t="s">
        <v>34703</v>
      </c>
    </row>
    <row r="38037" spans="1:9">
      <c r="A38037">
        <v>937998</v>
      </c>
      <c r="B38037" t="s">
        <v>3591</v>
      </c>
      <c r="C38037">
        <v>9528</v>
      </c>
      <c r="E38037" t="s">
        <v>32603</v>
      </c>
      <c r="G38037" t="s">
        <v>34076</v>
      </c>
      <c r="I38037" t="s">
        <v>34703</v>
      </c>
    </row>
    <row r="38038" spans="1:9">
      <c r="A38038">
        <v>937999</v>
      </c>
      <c r="B38038" t="s">
        <v>19674</v>
      </c>
      <c r="C38038">
        <v>9528</v>
      </c>
      <c r="E38038" t="s">
        <v>32603</v>
      </c>
      <c r="G38038" t="s">
        <v>34076</v>
      </c>
      <c r="I38038" t="s">
        <v>34703</v>
      </c>
    </row>
    <row r="38039" spans="1:9">
      <c r="A38039">
        <v>938000</v>
      </c>
      <c r="B38039" t="s">
        <v>30616</v>
      </c>
      <c r="C38039">
        <v>9528</v>
      </c>
      <c r="E38039" t="s">
        <v>32603</v>
      </c>
      <c r="G38039" t="s">
        <v>34073</v>
      </c>
      <c r="I38039" t="s">
        <v>34703</v>
      </c>
    </row>
    <row r="38040" spans="1:9">
      <c r="A38040">
        <v>938001</v>
      </c>
      <c r="B38040" t="s">
        <v>21211</v>
      </c>
      <c r="C38040">
        <v>9528</v>
      </c>
      <c r="E38040" t="s">
        <v>32603</v>
      </c>
      <c r="G38040" t="s">
        <v>34073</v>
      </c>
      <c r="I38040" t="s">
        <v>34703</v>
      </c>
    </row>
    <row r="38041" spans="1:9">
      <c r="A38041">
        <v>938002</v>
      </c>
      <c r="B38041" t="s">
        <v>22769</v>
      </c>
      <c r="C38041">
        <v>9528</v>
      </c>
      <c r="E38041" t="s">
        <v>32601</v>
      </c>
      <c r="G38041" t="s">
        <v>34073</v>
      </c>
      <c r="I38041" t="s">
        <v>34703</v>
      </c>
    </row>
    <row r="38042" spans="1:9">
      <c r="A38042">
        <v>938003</v>
      </c>
      <c r="B38042" t="s">
        <v>4456</v>
      </c>
      <c r="C38042">
        <v>9528</v>
      </c>
      <c r="E38042" t="s">
        <v>32603</v>
      </c>
      <c r="G38042" t="s">
        <v>34067</v>
      </c>
      <c r="I38042" t="s">
        <v>34703</v>
      </c>
    </row>
    <row r="38043" spans="1:9">
      <c r="A38043">
        <v>938004</v>
      </c>
      <c r="B38043" t="s">
        <v>21630</v>
      </c>
      <c r="C38043">
        <v>9528</v>
      </c>
      <c r="E38043" t="s">
        <v>32603</v>
      </c>
      <c r="G38043" t="s">
        <v>34078</v>
      </c>
      <c r="I38043" t="s">
        <v>34703</v>
      </c>
    </row>
    <row r="38044" spans="1:9">
      <c r="A38044">
        <v>938005</v>
      </c>
      <c r="B38044" t="s">
        <v>21646</v>
      </c>
      <c r="C38044">
        <v>9528</v>
      </c>
      <c r="E38044" t="s">
        <v>32603</v>
      </c>
      <c r="G38044" t="s">
        <v>34078</v>
      </c>
      <c r="I38044" t="s">
        <v>34703</v>
      </c>
    </row>
    <row r="38045" spans="1:9">
      <c r="A38045">
        <v>938006</v>
      </c>
      <c r="B38045" t="s">
        <v>21618</v>
      </c>
      <c r="C38045">
        <v>9528</v>
      </c>
      <c r="E38045" t="s">
        <v>32603</v>
      </c>
      <c r="G38045" t="s">
        <v>34078</v>
      </c>
      <c r="I38045" t="s">
        <v>34703</v>
      </c>
    </row>
    <row r="38046" spans="1:9">
      <c r="A38046">
        <v>938007</v>
      </c>
      <c r="B38046" t="s">
        <v>23570</v>
      </c>
      <c r="C38046">
        <v>9528</v>
      </c>
      <c r="E38046" t="s">
        <v>32603</v>
      </c>
      <c r="G38046" t="s">
        <v>34076</v>
      </c>
      <c r="I38046" t="s">
        <v>34703</v>
      </c>
    </row>
    <row r="38047" spans="1:9">
      <c r="A38047">
        <v>938008</v>
      </c>
      <c r="B38047" t="s">
        <v>5064</v>
      </c>
      <c r="C38047">
        <v>9528</v>
      </c>
      <c r="E38047" t="s">
        <v>32603</v>
      </c>
      <c r="G38047" t="s">
        <v>34076</v>
      </c>
      <c r="I38047" t="s">
        <v>34703</v>
      </c>
    </row>
    <row r="38048" spans="1:9">
      <c r="A38048">
        <v>938009</v>
      </c>
      <c r="B38048" t="s">
        <v>3410</v>
      </c>
      <c r="C38048">
        <v>9528</v>
      </c>
      <c r="E38048" t="s">
        <v>32603</v>
      </c>
      <c r="G38048" t="s">
        <v>34076</v>
      </c>
      <c r="I38048" t="s">
        <v>34703</v>
      </c>
    </row>
    <row r="38049" spans="1:9">
      <c r="A38049">
        <v>938010</v>
      </c>
      <c r="B38049" t="s">
        <v>3617</v>
      </c>
      <c r="C38049">
        <v>9528</v>
      </c>
      <c r="E38049" t="s">
        <v>32603</v>
      </c>
      <c r="G38049" t="s">
        <v>34076</v>
      </c>
      <c r="I38049" t="s">
        <v>34703</v>
      </c>
    </row>
    <row r="38050" spans="1:9">
      <c r="A38050">
        <v>938011</v>
      </c>
      <c r="B38050" t="s">
        <v>20713</v>
      </c>
      <c r="C38050">
        <v>9528</v>
      </c>
      <c r="E38050" t="s">
        <v>32603</v>
      </c>
      <c r="G38050" t="s">
        <v>34092</v>
      </c>
      <c r="I38050" t="s">
        <v>34703</v>
      </c>
    </row>
    <row r="38051" spans="1:9">
      <c r="A38051">
        <v>938012</v>
      </c>
      <c r="B38051" t="s">
        <v>20722</v>
      </c>
      <c r="C38051">
        <v>9528</v>
      </c>
      <c r="E38051" t="s">
        <v>32603</v>
      </c>
      <c r="G38051" t="s">
        <v>34092</v>
      </c>
      <c r="I38051" t="s">
        <v>34703</v>
      </c>
    </row>
    <row r="38052" spans="1:9">
      <c r="A38052">
        <v>938013</v>
      </c>
      <c r="B38052" t="s">
        <v>4304</v>
      </c>
      <c r="C38052">
        <v>9528</v>
      </c>
      <c r="E38052" t="s">
        <v>32603</v>
      </c>
      <c r="G38052" t="s">
        <v>34338</v>
      </c>
      <c r="I38052" t="s">
        <v>34703</v>
      </c>
    </row>
    <row r="38053" spans="1:9">
      <c r="A38053">
        <v>938014</v>
      </c>
      <c r="B38053" t="s">
        <v>21729</v>
      </c>
      <c r="C38053">
        <v>9528</v>
      </c>
      <c r="E38053" t="s">
        <v>32603</v>
      </c>
      <c r="G38053" t="s">
        <v>34078</v>
      </c>
      <c r="I38053" t="s">
        <v>34703</v>
      </c>
    </row>
    <row r="38054" spans="1:9">
      <c r="A38054">
        <v>938015</v>
      </c>
      <c r="B38054" t="s">
        <v>21015</v>
      </c>
      <c r="C38054">
        <v>9528</v>
      </c>
      <c r="E38054" t="s">
        <v>32603</v>
      </c>
      <c r="G38054" t="s">
        <v>34072</v>
      </c>
      <c r="I38054" t="s">
        <v>34703</v>
      </c>
    </row>
    <row r="38055" spans="1:9">
      <c r="A38055">
        <v>938016</v>
      </c>
      <c r="B38055" t="s">
        <v>2503</v>
      </c>
      <c r="C38055">
        <v>9528</v>
      </c>
      <c r="E38055" t="s">
        <v>32602</v>
      </c>
      <c r="G38055" t="s">
        <v>34067</v>
      </c>
      <c r="I38055" t="s">
        <v>34703</v>
      </c>
    </row>
    <row r="38056" spans="1:9">
      <c r="A38056">
        <v>938017</v>
      </c>
      <c r="B38056" t="s">
        <v>4376</v>
      </c>
      <c r="C38056">
        <v>9528</v>
      </c>
      <c r="E38056" t="s">
        <v>32603</v>
      </c>
      <c r="G38056" t="s">
        <v>34070</v>
      </c>
      <c r="I38056" t="s">
        <v>34703</v>
      </c>
    </row>
    <row r="38057" spans="1:9">
      <c r="A38057">
        <v>938018</v>
      </c>
      <c r="B38057" t="s">
        <v>3098</v>
      </c>
      <c r="C38057">
        <v>9528</v>
      </c>
      <c r="E38057" t="s">
        <v>32603</v>
      </c>
      <c r="G38057" t="s">
        <v>34070</v>
      </c>
      <c r="I38057" t="s">
        <v>34703</v>
      </c>
    </row>
    <row r="38058" spans="1:9">
      <c r="A38058">
        <v>938019</v>
      </c>
      <c r="B38058" t="s">
        <v>30617</v>
      </c>
      <c r="C38058">
        <v>9528</v>
      </c>
      <c r="E38058" t="s">
        <v>32603</v>
      </c>
      <c r="G38058" t="s">
        <v>34070</v>
      </c>
      <c r="I38058" t="s">
        <v>34703</v>
      </c>
    </row>
    <row r="38059" spans="1:9">
      <c r="A38059">
        <v>938020</v>
      </c>
      <c r="B38059" t="s">
        <v>3850</v>
      </c>
      <c r="C38059">
        <v>9528</v>
      </c>
      <c r="E38059" t="s">
        <v>32605</v>
      </c>
      <c r="G38059" t="s">
        <v>34070</v>
      </c>
      <c r="I38059" t="s">
        <v>34703</v>
      </c>
    </row>
    <row r="38060" spans="1:9">
      <c r="A38060">
        <v>938021</v>
      </c>
      <c r="B38060" t="s">
        <v>20113</v>
      </c>
      <c r="C38060">
        <v>9528</v>
      </c>
      <c r="E38060" t="s">
        <v>32605</v>
      </c>
      <c r="G38060" t="s">
        <v>34070</v>
      </c>
      <c r="I38060" t="s">
        <v>34703</v>
      </c>
    </row>
    <row r="38061" spans="1:9">
      <c r="A38061">
        <v>938022</v>
      </c>
      <c r="B38061" t="s">
        <v>30618</v>
      </c>
      <c r="C38061">
        <v>9528</v>
      </c>
      <c r="E38061" t="s">
        <v>32605</v>
      </c>
      <c r="G38061" t="s">
        <v>34070</v>
      </c>
      <c r="I38061" t="s">
        <v>34703</v>
      </c>
    </row>
    <row r="38062" spans="1:9">
      <c r="A38062">
        <v>938023</v>
      </c>
      <c r="B38062" t="s">
        <v>2682</v>
      </c>
      <c r="C38062">
        <v>9528</v>
      </c>
      <c r="E38062" t="s">
        <v>32602</v>
      </c>
      <c r="G38062" t="s">
        <v>34070</v>
      </c>
      <c r="I38062" t="s">
        <v>34703</v>
      </c>
    </row>
    <row r="38063" spans="1:9">
      <c r="A38063">
        <v>938024</v>
      </c>
      <c r="B38063" t="s">
        <v>21206</v>
      </c>
      <c r="C38063">
        <v>9528</v>
      </c>
      <c r="E38063" t="s">
        <v>32603</v>
      </c>
      <c r="G38063" t="s">
        <v>34073</v>
      </c>
      <c r="I38063" t="s">
        <v>34703</v>
      </c>
    </row>
    <row r="38064" spans="1:9">
      <c r="A38064">
        <v>938025</v>
      </c>
      <c r="B38064" t="s">
        <v>30619</v>
      </c>
      <c r="C38064">
        <v>9528</v>
      </c>
      <c r="E38064" t="s">
        <v>32603</v>
      </c>
      <c r="G38064" t="s">
        <v>34073</v>
      </c>
      <c r="I38064" t="s">
        <v>34703</v>
      </c>
    </row>
    <row r="38065" spans="1:9">
      <c r="A38065">
        <v>938026</v>
      </c>
      <c r="B38065" t="s">
        <v>18969</v>
      </c>
      <c r="C38065">
        <v>9528</v>
      </c>
      <c r="E38065" t="s">
        <v>32603</v>
      </c>
      <c r="G38065" t="s">
        <v>34067</v>
      </c>
      <c r="I38065" t="s">
        <v>34703</v>
      </c>
    </row>
    <row r="38066" spans="1:9">
      <c r="A38066">
        <v>938027</v>
      </c>
      <c r="B38066" t="s">
        <v>20725</v>
      </c>
      <c r="C38066">
        <v>9528</v>
      </c>
      <c r="E38066" t="s">
        <v>32603</v>
      </c>
      <c r="G38066" t="s">
        <v>34092</v>
      </c>
      <c r="I38066" t="s">
        <v>34703</v>
      </c>
    </row>
    <row r="38067" spans="1:9">
      <c r="A38067">
        <v>938028</v>
      </c>
      <c r="B38067" t="s">
        <v>13574</v>
      </c>
      <c r="C38067">
        <v>9528</v>
      </c>
      <c r="E38067" t="s">
        <v>32602</v>
      </c>
      <c r="G38067" t="s">
        <v>34078</v>
      </c>
      <c r="I38067" t="s">
        <v>34703</v>
      </c>
    </row>
    <row r="38068" spans="1:9">
      <c r="A38068">
        <v>938029</v>
      </c>
      <c r="B38068" t="s">
        <v>20639</v>
      </c>
      <c r="C38068">
        <v>9528</v>
      </c>
      <c r="E38068" t="s">
        <v>32602</v>
      </c>
      <c r="G38068" t="s">
        <v>34092</v>
      </c>
      <c r="I38068" t="s">
        <v>34703</v>
      </c>
    </row>
    <row r="38069" spans="1:9">
      <c r="A38069">
        <v>938030</v>
      </c>
      <c r="B38069" t="s">
        <v>20715</v>
      </c>
      <c r="C38069">
        <v>9528</v>
      </c>
      <c r="E38069" t="s">
        <v>32603</v>
      </c>
      <c r="G38069" t="s">
        <v>34092</v>
      </c>
      <c r="I38069" t="s">
        <v>34703</v>
      </c>
    </row>
    <row r="38070" spans="1:9">
      <c r="A38070">
        <v>938031</v>
      </c>
      <c r="B38070" t="s">
        <v>20670</v>
      </c>
      <c r="C38070">
        <v>9528</v>
      </c>
      <c r="E38070" t="s">
        <v>32603</v>
      </c>
      <c r="G38070" t="s">
        <v>34092</v>
      </c>
      <c r="I38070" t="s">
        <v>34703</v>
      </c>
    </row>
    <row r="38071" spans="1:9">
      <c r="A38071">
        <v>938032</v>
      </c>
      <c r="B38071" t="s">
        <v>18361</v>
      </c>
      <c r="C38071">
        <v>9528</v>
      </c>
      <c r="E38071" t="s">
        <v>32603</v>
      </c>
      <c r="G38071" t="s">
        <v>34092</v>
      </c>
      <c r="I38071" t="s">
        <v>34703</v>
      </c>
    </row>
    <row r="38072" spans="1:9">
      <c r="A38072">
        <v>938033</v>
      </c>
      <c r="B38072" t="s">
        <v>20671</v>
      </c>
      <c r="C38072">
        <v>9528</v>
      </c>
      <c r="E38072" t="s">
        <v>32603</v>
      </c>
      <c r="G38072" t="s">
        <v>34092</v>
      </c>
      <c r="I38072" t="s">
        <v>34703</v>
      </c>
    </row>
    <row r="38073" spans="1:9">
      <c r="A38073">
        <v>938034</v>
      </c>
      <c r="B38073" t="s">
        <v>20703</v>
      </c>
      <c r="C38073">
        <v>9528</v>
      </c>
      <c r="E38073" t="s">
        <v>32603</v>
      </c>
      <c r="G38073" t="s">
        <v>34092</v>
      </c>
      <c r="I38073" t="s">
        <v>34703</v>
      </c>
    </row>
    <row r="38074" spans="1:9">
      <c r="A38074">
        <v>938035</v>
      </c>
      <c r="B38074" t="s">
        <v>9239</v>
      </c>
      <c r="C38074">
        <v>9528</v>
      </c>
      <c r="E38074" t="s">
        <v>32603</v>
      </c>
      <c r="G38074" t="s">
        <v>34092</v>
      </c>
      <c r="I38074" t="s">
        <v>34703</v>
      </c>
    </row>
    <row r="38075" spans="1:9">
      <c r="A38075">
        <v>938036</v>
      </c>
      <c r="B38075" t="s">
        <v>21740</v>
      </c>
      <c r="C38075">
        <v>9528</v>
      </c>
      <c r="E38075" t="s">
        <v>32603</v>
      </c>
      <c r="G38075" t="s">
        <v>34078</v>
      </c>
      <c r="I38075" t="s">
        <v>34703</v>
      </c>
    </row>
    <row r="38076" spans="1:9">
      <c r="A38076">
        <v>938037</v>
      </c>
      <c r="B38076" t="s">
        <v>22074</v>
      </c>
      <c r="C38076">
        <v>9528</v>
      </c>
      <c r="E38076" t="s">
        <v>32603</v>
      </c>
      <c r="G38076" t="s">
        <v>34078</v>
      </c>
      <c r="I38076" t="s">
        <v>34703</v>
      </c>
    </row>
    <row r="38077" spans="1:9">
      <c r="A38077">
        <v>938038</v>
      </c>
      <c r="B38077" t="s">
        <v>21291</v>
      </c>
      <c r="C38077">
        <v>9528</v>
      </c>
      <c r="E38077" t="s">
        <v>32602</v>
      </c>
      <c r="G38077" t="s">
        <v>34087</v>
      </c>
      <c r="I38077" t="s">
        <v>34703</v>
      </c>
    </row>
    <row r="38078" spans="1:9">
      <c r="A38078">
        <v>938039</v>
      </c>
      <c r="B38078" t="s">
        <v>20470</v>
      </c>
      <c r="C38078">
        <v>9528</v>
      </c>
      <c r="E38078" t="s">
        <v>32600</v>
      </c>
      <c r="G38078" t="s">
        <v>34078</v>
      </c>
      <c r="I38078" t="s">
        <v>34703</v>
      </c>
    </row>
    <row r="38079" spans="1:9">
      <c r="A38079">
        <v>938040</v>
      </c>
      <c r="B38079" t="s">
        <v>21364</v>
      </c>
      <c r="C38079">
        <v>9528</v>
      </c>
      <c r="E38079" t="s">
        <v>32602</v>
      </c>
      <c r="G38079" t="s">
        <v>34080</v>
      </c>
      <c r="I38079" t="s">
        <v>34703</v>
      </c>
    </row>
    <row r="38080" spans="1:9">
      <c r="A38080">
        <v>938042</v>
      </c>
      <c r="B38080" t="s">
        <v>21398</v>
      </c>
      <c r="C38080">
        <v>9528</v>
      </c>
      <c r="E38080" t="s">
        <v>32603</v>
      </c>
      <c r="G38080" t="s">
        <v>34080</v>
      </c>
      <c r="I38080" t="s">
        <v>34703</v>
      </c>
    </row>
    <row r="38081" spans="1:9">
      <c r="A38081">
        <v>938043</v>
      </c>
      <c r="B38081" t="s">
        <v>21161</v>
      </c>
      <c r="C38081">
        <v>9528</v>
      </c>
      <c r="E38081" t="s">
        <v>32603</v>
      </c>
      <c r="G38081" t="s">
        <v>34073</v>
      </c>
      <c r="I38081" t="s">
        <v>34703</v>
      </c>
    </row>
    <row r="38082" spans="1:9">
      <c r="A38082">
        <v>938044</v>
      </c>
      <c r="B38082" t="s">
        <v>16525</v>
      </c>
      <c r="C38082">
        <v>9528</v>
      </c>
      <c r="E38082" t="s">
        <v>32603</v>
      </c>
      <c r="G38082" t="s">
        <v>34073</v>
      </c>
      <c r="I38082" t="s">
        <v>34703</v>
      </c>
    </row>
    <row r="38083" spans="1:9">
      <c r="A38083">
        <v>938045</v>
      </c>
      <c r="B38083" t="s">
        <v>2787</v>
      </c>
      <c r="C38083">
        <v>9528</v>
      </c>
      <c r="E38083" t="s">
        <v>32603</v>
      </c>
      <c r="G38083" t="s">
        <v>34073</v>
      </c>
      <c r="I38083" t="s">
        <v>34703</v>
      </c>
    </row>
    <row r="38084" spans="1:9">
      <c r="A38084">
        <v>938046</v>
      </c>
      <c r="B38084" t="s">
        <v>18221</v>
      </c>
      <c r="C38084">
        <v>9528</v>
      </c>
      <c r="E38084" t="s">
        <v>32603</v>
      </c>
      <c r="G38084" t="s">
        <v>34065</v>
      </c>
      <c r="I38084" t="s">
        <v>34703</v>
      </c>
    </row>
    <row r="38085" spans="1:9">
      <c r="A38085">
        <v>938047</v>
      </c>
      <c r="B38085" t="s">
        <v>20691</v>
      </c>
      <c r="C38085">
        <v>9528</v>
      </c>
      <c r="E38085" t="s">
        <v>32603</v>
      </c>
      <c r="G38085" t="s">
        <v>34092</v>
      </c>
      <c r="I38085" t="s">
        <v>34703</v>
      </c>
    </row>
    <row r="38086" spans="1:9">
      <c r="A38086">
        <v>938048</v>
      </c>
      <c r="B38086" t="s">
        <v>20732</v>
      </c>
      <c r="C38086">
        <v>9528</v>
      </c>
      <c r="E38086" t="s">
        <v>32603</v>
      </c>
      <c r="G38086" t="s">
        <v>34092</v>
      </c>
      <c r="I38086" t="s">
        <v>34703</v>
      </c>
    </row>
    <row r="38087" spans="1:9">
      <c r="A38087">
        <v>938049</v>
      </c>
      <c r="B38087" t="s">
        <v>20707</v>
      </c>
      <c r="C38087">
        <v>9528</v>
      </c>
      <c r="E38087" t="s">
        <v>32603</v>
      </c>
      <c r="G38087" t="s">
        <v>34092</v>
      </c>
      <c r="I38087" t="s">
        <v>34703</v>
      </c>
    </row>
    <row r="38088" spans="1:9">
      <c r="A38088">
        <v>938050</v>
      </c>
      <c r="B38088" t="s">
        <v>3106</v>
      </c>
      <c r="C38088">
        <v>9528</v>
      </c>
      <c r="E38088" t="s">
        <v>32603</v>
      </c>
      <c r="G38088" t="s">
        <v>34065</v>
      </c>
      <c r="I38088" t="s">
        <v>34703</v>
      </c>
    </row>
    <row r="38089" spans="1:9">
      <c r="A38089">
        <v>938051</v>
      </c>
      <c r="B38089" t="s">
        <v>20899</v>
      </c>
      <c r="C38089">
        <v>9528</v>
      </c>
      <c r="E38089" t="s">
        <v>32600</v>
      </c>
      <c r="G38089" t="s">
        <v>34078</v>
      </c>
      <c r="I38089" t="s">
        <v>34703</v>
      </c>
    </row>
    <row r="38090" spans="1:9">
      <c r="A38090">
        <v>938052</v>
      </c>
      <c r="B38090" t="s">
        <v>20980</v>
      </c>
      <c r="C38090">
        <v>9528</v>
      </c>
      <c r="E38090" t="s">
        <v>32600</v>
      </c>
      <c r="G38090" t="s">
        <v>34078</v>
      </c>
      <c r="I38090" t="s">
        <v>34703</v>
      </c>
    </row>
    <row r="38091" spans="1:9">
      <c r="A38091">
        <v>938053</v>
      </c>
      <c r="B38091" t="s">
        <v>22041</v>
      </c>
      <c r="C38091">
        <v>9528</v>
      </c>
      <c r="E38091" t="s">
        <v>32603</v>
      </c>
      <c r="G38091" t="s">
        <v>34078</v>
      </c>
      <c r="I38091" t="s">
        <v>34703</v>
      </c>
    </row>
    <row r="38092" spans="1:9">
      <c r="A38092">
        <v>938054</v>
      </c>
      <c r="B38092" t="s">
        <v>21789</v>
      </c>
      <c r="C38092">
        <v>9528</v>
      </c>
      <c r="E38092" t="s">
        <v>32603</v>
      </c>
      <c r="G38092" t="s">
        <v>34078</v>
      </c>
      <c r="I38092" t="s">
        <v>34703</v>
      </c>
    </row>
    <row r="38093" spans="1:9">
      <c r="A38093">
        <v>938055</v>
      </c>
      <c r="B38093" t="s">
        <v>20730</v>
      </c>
      <c r="C38093">
        <v>9528</v>
      </c>
      <c r="E38093" t="s">
        <v>32603</v>
      </c>
      <c r="G38093" t="s">
        <v>34092</v>
      </c>
      <c r="I38093" t="s">
        <v>34703</v>
      </c>
    </row>
    <row r="38094" spans="1:9">
      <c r="A38094">
        <v>938056</v>
      </c>
      <c r="B38094" t="s">
        <v>20746</v>
      </c>
      <c r="C38094">
        <v>9528</v>
      </c>
      <c r="E38094" t="s">
        <v>32603</v>
      </c>
      <c r="G38094" t="s">
        <v>34092</v>
      </c>
      <c r="I38094" t="s">
        <v>34703</v>
      </c>
    </row>
    <row r="38095" spans="1:9">
      <c r="A38095">
        <v>938057</v>
      </c>
      <c r="B38095" t="s">
        <v>30620</v>
      </c>
      <c r="C38095">
        <v>9528</v>
      </c>
      <c r="E38095" t="s">
        <v>32605</v>
      </c>
      <c r="G38095" t="s">
        <v>34092</v>
      </c>
      <c r="I38095" t="s">
        <v>34703</v>
      </c>
    </row>
    <row r="38096" spans="1:9">
      <c r="A38096">
        <v>938058</v>
      </c>
      <c r="B38096" t="s">
        <v>22489</v>
      </c>
      <c r="C38096">
        <v>9528</v>
      </c>
      <c r="E38096" t="s">
        <v>32603</v>
      </c>
      <c r="G38096" t="s">
        <v>34078</v>
      </c>
      <c r="I38096" t="s">
        <v>34703</v>
      </c>
    </row>
    <row r="38097" spans="1:9">
      <c r="A38097">
        <v>938059</v>
      </c>
      <c r="B38097" t="s">
        <v>20698</v>
      </c>
      <c r="C38097">
        <v>9528</v>
      </c>
      <c r="E38097" t="s">
        <v>32603</v>
      </c>
      <c r="G38097" t="s">
        <v>34092</v>
      </c>
      <c r="I38097" t="s">
        <v>34703</v>
      </c>
    </row>
    <row r="38098" spans="1:9">
      <c r="A38098">
        <v>938060</v>
      </c>
      <c r="B38098" t="s">
        <v>20701</v>
      </c>
      <c r="C38098">
        <v>9528</v>
      </c>
      <c r="E38098" t="s">
        <v>32603</v>
      </c>
      <c r="G38098" t="s">
        <v>34092</v>
      </c>
      <c r="I38098" t="s">
        <v>34703</v>
      </c>
    </row>
    <row r="38099" spans="1:9">
      <c r="A38099">
        <v>938061</v>
      </c>
      <c r="B38099" t="s">
        <v>19607</v>
      </c>
      <c r="C38099">
        <v>9528</v>
      </c>
      <c r="E38099" t="s">
        <v>32603</v>
      </c>
      <c r="G38099" t="s">
        <v>34092</v>
      </c>
      <c r="I38099" t="s">
        <v>34703</v>
      </c>
    </row>
    <row r="38100" spans="1:9">
      <c r="A38100">
        <v>938062</v>
      </c>
      <c r="B38100" t="s">
        <v>20743</v>
      </c>
      <c r="C38100">
        <v>9528</v>
      </c>
      <c r="E38100" t="s">
        <v>32603</v>
      </c>
      <c r="G38100" t="s">
        <v>34092</v>
      </c>
      <c r="I38100" t="s">
        <v>34703</v>
      </c>
    </row>
    <row r="38101" spans="1:9">
      <c r="A38101">
        <v>938063</v>
      </c>
      <c r="B38101" t="s">
        <v>5128</v>
      </c>
      <c r="C38101">
        <v>9528</v>
      </c>
      <c r="E38101" t="s">
        <v>32603</v>
      </c>
      <c r="G38101" t="s">
        <v>34070</v>
      </c>
      <c r="I38101" t="s">
        <v>34703</v>
      </c>
    </row>
    <row r="38102" spans="1:9">
      <c r="A38102">
        <v>938064</v>
      </c>
      <c r="B38102" t="s">
        <v>3516</v>
      </c>
      <c r="C38102">
        <v>9528</v>
      </c>
      <c r="E38102" t="s">
        <v>32603</v>
      </c>
      <c r="G38102" t="s">
        <v>34070</v>
      </c>
      <c r="I38102" t="s">
        <v>34703</v>
      </c>
    </row>
    <row r="38103" spans="1:9">
      <c r="A38103">
        <v>938065</v>
      </c>
      <c r="B38103" t="s">
        <v>30621</v>
      </c>
      <c r="C38103">
        <v>9528</v>
      </c>
      <c r="E38103" t="s">
        <v>32603</v>
      </c>
      <c r="G38103" t="s">
        <v>34070</v>
      </c>
      <c r="I38103" t="s">
        <v>34703</v>
      </c>
    </row>
    <row r="38104" spans="1:9">
      <c r="A38104">
        <v>938067</v>
      </c>
      <c r="B38104" t="s">
        <v>20660</v>
      </c>
      <c r="C38104">
        <v>9528</v>
      </c>
      <c r="E38104" t="s">
        <v>32597</v>
      </c>
      <c r="G38104" t="s">
        <v>34092</v>
      </c>
      <c r="I38104" t="s">
        <v>34703</v>
      </c>
    </row>
    <row r="38105" spans="1:9">
      <c r="A38105">
        <v>938068</v>
      </c>
      <c r="B38105" t="s">
        <v>13865</v>
      </c>
      <c r="C38105">
        <v>9528</v>
      </c>
      <c r="E38105" t="s">
        <v>32603</v>
      </c>
      <c r="G38105" t="s">
        <v>34092</v>
      </c>
      <c r="I38105" t="s">
        <v>34703</v>
      </c>
    </row>
    <row r="38106" spans="1:9">
      <c r="A38106">
        <v>938069</v>
      </c>
      <c r="B38106" t="s">
        <v>22823</v>
      </c>
      <c r="C38106">
        <v>9528</v>
      </c>
      <c r="E38106" t="s">
        <v>32603</v>
      </c>
      <c r="G38106" t="s">
        <v>34092</v>
      </c>
      <c r="I38106" t="s">
        <v>34703</v>
      </c>
    </row>
    <row r="38107" spans="1:9">
      <c r="A38107">
        <v>938070</v>
      </c>
      <c r="B38107" t="s">
        <v>20749</v>
      </c>
      <c r="C38107">
        <v>9528</v>
      </c>
      <c r="E38107" t="s">
        <v>32603</v>
      </c>
      <c r="G38107" t="s">
        <v>34092</v>
      </c>
      <c r="I38107" t="s">
        <v>34703</v>
      </c>
    </row>
    <row r="38108" spans="1:9">
      <c r="A38108">
        <v>938071</v>
      </c>
      <c r="B38108" t="s">
        <v>17677</v>
      </c>
      <c r="C38108">
        <v>9528</v>
      </c>
      <c r="E38108" t="s">
        <v>32603</v>
      </c>
      <c r="G38108" t="s">
        <v>34080</v>
      </c>
      <c r="I38108" t="s">
        <v>34703</v>
      </c>
    </row>
    <row r="38109" spans="1:9">
      <c r="A38109">
        <v>938072</v>
      </c>
      <c r="B38109" t="s">
        <v>18433</v>
      </c>
      <c r="C38109">
        <v>9528</v>
      </c>
      <c r="E38109" t="s">
        <v>32602</v>
      </c>
      <c r="G38109" t="s">
        <v>34073</v>
      </c>
      <c r="I38109" t="s">
        <v>34703</v>
      </c>
    </row>
    <row r="38110" spans="1:9">
      <c r="A38110">
        <v>938073</v>
      </c>
      <c r="B38110" t="s">
        <v>13525</v>
      </c>
      <c r="C38110">
        <v>9528</v>
      </c>
      <c r="E38110" t="s">
        <v>32603</v>
      </c>
      <c r="G38110" t="s">
        <v>34073</v>
      </c>
      <c r="I38110" t="s">
        <v>34703</v>
      </c>
    </row>
    <row r="38111" spans="1:9">
      <c r="A38111">
        <v>938074</v>
      </c>
      <c r="B38111" t="s">
        <v>18542</v>
      </c>
      <c r="C38111">
        <v>9528</v>
      </c>
      <c r="E38111" t="s">
        <v>32603</v>
      </c>
      <c r="G38111" t="s">
        <v>34073</v>
      </c>
      <c r="I38111" t="s">
        <v>34703</v>
      </c>
    </row>
    <row r="38112" spans="1:9">
      <c r="A38112">
        <v>938075</v>
      </c>
      <c r="B38112" t="s">
        <v>6679</v>
      </c>
      <c r="C38112">
        <v>9528</v>
      </c>
      <c r="E38112" t="s">
        <v>32603</v>
      </c>
      <c r="G38112" t="s">
        <v>34073</v>
      </c>
      <c r="I38112" t="s">
        <v>34703</v>
      </c>
    </row>
    <row r="38113" spans="1:9">
      <c r="A38113">
        <v>938076</v>
      </c>
      <c r="B38113" t="s">
        <v>21203</v>
      </c>
      <c r="C38113">
        <v>9528</v>
      </c>
      <c r="E38113" t="s">
        <v>32603</v>
      </c>
      <c r="G38113" t="s">
        <v>34073</v>
      </c>
      <c r="I38113" t="s">
        <v>34703</v>
      </c>
    </row>
    <row r="38114" spans="1:9">
      <c r="A38114">
        <v>938077</v>
      </c>
      <c r="B38114" t="s">
        <v>20474</v>
      </c>
      <c r="C38114">
        <v>9528</v>
      </c>
      <c r="E38114" t="s">
        <v>32603</v>
      </c>
      <c r="G38114" t="s">
        <v>34065</v>
      </c>
      <c r="I38114" t="s">
        <v>34703</v>
      </c>
    </row>
    <row r="38115" spans="1:9">
      <c r="A38115">
        <v>938078</v>
      </c>
      <c r="B38115" t="s">
        <v>20631</v>
      </c>
      <c r="C38115">
        <v>9528</v>
      </c>
      <c r="E38115" t="s">
        <v>32603</v>
      </c>
      <c r="G38115" t="s">
        <v>34092</v>
      </c>
      <c r="I38115" t="s">
        <v>34703</v>
      </c>
    </row>
    <row r="38116" spans="1:9">
      <c r="A38116">
        <v>938079</v>
      </c>
      <c r="B38116" t="s">
        <v>3497</v>
      </c>
      <c r="C38116">
        <v>9528</v>
      </c>
      <c r="E38116" t="s">
        <v>32603</v>
      </c>
      <c r="G38116" t="s">
        <v>34073</v>
      </c>
      <c r="I38116" t="s">
        <v>34703</v>
      </c>
    </row>
    <row r="38117" spans="1:9">
      <c r="A38117">
        <v>938080</v>
      </c>
      <c r="B38117" t="s">
        <v>20432</v>
      </c>
      <c r="C38117">
        <v>9528</v>
      </c>
      <c r="E38117" t="s">
        <v>32602</v>
      </c>
      <c r="G38117" t="s">
        <v>34092</v>
      </c>
      <c r="I38117" t="s">
        <v>34703</v>
      </c>
    </row>
    <row r="38118" spans="1:9">
      <c r="A38118">
        <v>938081</v>
      </c>
      <c r="B38118" t="s">
        <v>20512</v>
      </c>
      <c r="C38118">
        <v>9528</v>
      </c>
      <c r="E38118" t="s">
        <v>32603</v>
      </c>
      <c r="G38118" t="s">
        <v>34092</v>
      </c>
      <c r="I38118" t="s">
        <v>34703</v>
      </c>
    </row>
    <row r="38119" spans="1:9">
      <c r="A38119">
        <v>938082</v>
      </c>
      <c r="B38119" t="s">
        <v>18577</v>
      </c>
      <c r="C38119">
        <v>9528</v>
      </c>
      <c r="E38119" t="s">
        <v>32603</v>
      </c>
      <c r="G38119" t="s">
        <v>34092</v>
      </c>
      <c r="I38119" t="s">
        <v>34703</v>
      </c>
    </row>
    <row r="38120" spans="1:9">
      <c r="A38120">
        <v>938083</v>
      </c>
      <c r="B38120" t="s">
        <v>21363</v>
      </c>
      <c r="C38120">
        <v>9528</v>
      </c>
      <c r="E38120" t="s">
        <v>32602</v>
      </c>
      <c r="G38120" t="s">
        <v>34080</v>
      </c>
      <c r="I38120" t="s">
        <v>34703</v>
      </c>
    </row>
    <row r="38121" spans="1:9">
      <c r="A38121">
        <v>938084</v>
      </c>
      <c r="B38121" t="s">
        <v>13548</v>
      </c>
      <c r="C38121">
        <v>9528</v>
      </c>
      <c r="E38121" t="s">
        <v>32602</v>
      </c>
      <c r="G38121" t="s">
        <v>34080</v>
      </c>
      <c r="I38121" t="s">
        <v>34703</v>
      </c>
    </row>
    <row r="38122" spans="1:9">
      <c r="A38122">
        <v>938085</v>
      </c>
      <c r="B38122" t="s">
        <v>30622</v>
      </c>
      <c r="C38122">
        <v>9528</v>
      </c>
      <c r="E38122" t="s">
        <v>32603</v>
      </c>
      <c r="G38122" t="s">
        <v>34072</v>
      </c>
      <c r="I38122" t="s">
        <v>34703</v>
      </c>
    </row>
    <row r="38123" spans="1:9">
      <c r="A38123">
        <v>938086</v>
      </c>
      <c r="B38123" t="s">
        <v>23418</v>
      </c>
      <c r="C38123">
        <v>9528</v>
      </c>
      <c r="E38123" t="s">
        <v>32603</v>
      </c>
      <c r="G38123" t="s">
        <v>34072</v>
      </c>
      <c r="I38123" t="s">
        <v>34703</v>
      </c>
    </row>
    <row r="38124" spans="1:9">
      <c r="A38124">
        <v>938087</v>
      </c>
      <c r="B38124" t="s">
        <v>16680</v>
      </c>
      <c r="C38124">
        <v>9528</v>
      </c>
      <c r="E38124" t="s">
        <v>32603</v>
      </c>
      <c r="G38124" t="s">
        <v>34072</v>
      </c>
      <c r="I38124" t="s">
        <v>34703</v>
      </c>
    </row>
    <row r="38125" spans="1:9">
      <c r="A38125">
        <v>938088</v>
      </c>
      <c r="B38125" t="s">
        <v>20906</v>
      </c>
      <c r="C38125">
        <v>9528</v>
      </c>
      <c r="E38125" t="s">
        <v>32603</v>
      </c>
      <c r="G38125" t="s">
        <v>34072</v>
      </c>
      <c r="I38125" t="s">
        <v>34703</v>
      </c>
    </row>
    <row r="38126" spans="1:9">
      <c r="A38126">
        <v>938089</v>
      </c>
      <c r="B38126" t="s">
        <v>21052</v>
      </c>
      <c r="C38126">
        <v>9528</v>
      </c>
      <c r="E38126" t="s">
        <v>32603</v>
      </c>
      <c r="G38126" t="s">
        <v>34072</v>
      </c>
      <c r="I38126" t="s">
        <v>34703</v>
      </c>
    </row>
    <row r="38127" spans="1:9">
      <c r="A38127">
        <v>938090</v>
      </c>
      <c r="B38127" t="s">
        <v>20903</v>
      </c>
      <c r="C38127">
        <v>9528</v>
      </c>
      <c r="E38127" t="s">
        <v>32603</v>
      </c>
      <c r="G38127" t="s">
        <v>34072</v>
      </c>
      <c r="I38127" t="s">
        <v>34703</v>
      </c>
    </row>
    <row r="38128" spans="1:9">
      <c r="A38128">
        <v>938092</v>
      </c>
      <c r="B38128" t="s">
        <v>20875</v>
      </c>
      <c r="C38128">
        <v>9528</v>
      </c>
      <c r="E38128" t="s">
        <v>32603</v>
      </c>
      <c r="G38128" t="s">
        <v>34072</v>
      </c>
      <c r="I38128" t="s">
        <v>34703</v>
      </c>
    </row>
    <row r="38129" spans="1:9">
      <c r="A38129">
        <v>938093</v>
      </c>
      <c r="B38129" t="s">
        <v>19397</v>
      </c>
      <c r="C38129">
        <v>9528</v>
      </c>
      <c r="E38129" t="s">
        <v>32603</v>
      </c>
      <c r="G38129" t="s">
        <v>34072</v>
      </c>
      <c r="I38129" t="s">
        <v>34703</v>
      </c>
    </row>
    <row r="38130" spans="1:9">
      <c r="A38130">
        <v>938094</v>
      </c>
      <c r="B38130" t="s">
        <v>19599</v>
      </c>
      <c r="C38130">
        <v>9528</v>
      </c>
      <c r="E38130" t="s">
        <v>32603</v>
      </c>
      <c r="G38130" t="s">
        <v>34072</v>
      </c>
      <c r="I38130" t="s">
        <v>34703</v>
      </c>
    </row>
    <row r="38131" spans="1:9">
      <c r="A38131">
        <v>938095</v>
      </c>
      <c r="B38131" t="s">
        <v>30623</v>
      </c>
      <c r="C38131">
        <v>9528</v>
      </c>
      <c r="E38131" t="s">
        <v>32603</v>
      </c>
      <c r="G38131" t="s">
        <v>34072</v>
      </c>
      <c r="I38131" t="s">
        <v>34703</v>
      </c>
    </row>
    <row r="38132" spans="1:9">
      <c r="A38132">
        <v>938096</v>
      </c>
      <c r="B38132" t="s">
        <v>30624</v>
      </c>
      <c r="C38132">
        <v>9528</v>
      </c>
      <c r="E38132" t="s">
        <v>32605</v>
      </c>
      <c r="G38132" t="s">
        <v>34072</v>
      </c>
      <c r="I38132" t="s">
        <v>34703</v>
      </c>
    </row>
    <row r="38133" spans="1:9">
      <c r="A38133">
        <v>938097</v>
      </c>
      <c r="B38133" t="s">
        <v>20675</v>
      </c>
      <c r="C38133">
        <v>9528</v>
      </c>
      <c r="E38133" t="s">
        <v>32597</v>
      </c>
      <c r="G38133" t="s">
        <v>34092</v>
      </c>
      <c r="I38133" t="s">
        <v>34703</v>
      </c>
    </row>
    <row r="38134" spans="1:9">
      <c r="A38134">
        <v>938098</v>
      </c>
      <c r="B38134" t="s">
        <v>5003</v>
      </c>
      <c r="C38134">
        <v>9528</v>
      </c>
      <c r="E38134" t="s">
        <v>32603</v>
      </c>
      <c r="G38134" t="s">
        <v>34073</v>
      </c>
      <c r="I38134" t="s">
        <v>34703</v>
      </c>
    </row>
    <row r="38135" spans="1:9">
      <c r="A38135">
        <v>938099</v>
      </c>
      <c r="B38135" t="s">
        <v>17423</v>
      </c>
      <c r="C38135">
        <v>9528</v>
      </c>
      <c r="E38135" t="s">
        <v>32602</v>
      </c>
      <c r="G38135" t="s">
        <v>34080</v>
      </c>
      <c r="I38135" t="s">
        <v>34703</v>
      </c>
    </row>
    <row r="38136" spans="1:9">
      <c r="A38136">
        <v>938100</v>
      </c>
      <c r="B38136" t="s">
        <v>17679</v>
      </c>
      <c r="C38136">
        <v>9528</v>
      </c>
      <c r="E38136" t="s">
        <v>32603</v>
      </c>
      <c r="G38136" t="s">
        <v>34073</v>
      </c>
      <c r="I38136" t="s">
        <v>34703</v>
      </c>
    </row>
    <row r="38137" spans="1:9">
      <c r="A38137">
        <v>938101</v>
      </c>
      <c r="B38137" t="s">
        <v>5265</v>
      </c>
      <c r="C38137">
        <v>9528</v>
      </c>
      <c r="E38137" t="s">
        <v>32603</v>
      </c>
      <c r="G38137" t="s">
        <v>34073</v>
      </c>
      <c r="I38137" t="s">
        <v>34703</v>
      </c>
    </row>
    <row r="38138" spans="1:9">
      <c r="A38138">
        <v>938102</v>
      </c>
      <c r="B38138" t="s">
        <v>20618</v>
      </c>
      <c r="C38138">
        <v>9528</v>
      </c>
      <c r="E38138" t="s">
        <v>32598</v>
      </c>
      <c r="G38138" t="s">
        <v>34092</v>
      </c>
      <c r="I38138" t="s">
        <v>34703</v>
      </c>
    </row>
    <row r="38139" spans="1:9">
      <c r="A38139">
        <v>938103</v>
      </c>
      <c r="B38139" t="s">
        <v>21323</v>
      </c>
      <c r="C38139">
        <v>9528</v>
      </c>
      <c r="E38139" t="s">
        <v>32602</v>
      </c>
      <c r="G38139" t="s">
        <v>34080</v>
      </c>
      <c r="I38139" t="s">
        <v>34703</v>
      </c>
    </row>
    <row r="38140" spans="1:9">
      <c r="A38140">
        <v>938104</v>
      </c>
      <c r="B38140" t="s">
        <v>22833</v>
      </c>
      <c r="C38140">
        <v>9528</v>
      </c>
      <c r="E38140" t="s">
        <v>32602</v>
      </c>
      <c r="G38140" t="s">
        <v>34080</v>
      </c>
      <c r="I38140" t="s">
        <v>34703</v>
      </c>
    </row>
    <row r="38141" spans="1:9">
      <c r="A38141">
        <v>938105</v>
      </c>
      <c r="B38141" t="s">
        <v>21299</v>
      </c>
      <c r="C38141">
        <v>9528</v>
      </c>
      <c r="E38141" t="s">
        <v>32602</v>
      </c>
      <c r="G38141" t="s">
        <v>34080</v>
      </c>
      <c r="I38141" t="s">
        <v>34703</v>
      </c>
    </row>
    <row r="38142" spans="1:9">
      <c r="A38142">
        <v>938106</v>
      </c>
      <c r="B38142" t="s">
        <v>21660</v>
      </c>
      <c r="C38142">
        <v>9528</v>
      </c>
      <c r="E38142" t="s">
        <v>32603</v>
      </c>
      <c r="G38142" t="s">
        <v>34078</v>
      </c>
      <c r="I38142" t="s">
        <v>34703</v>
      </c>
    </row>
    <row r="38143" spans="1:9">
      <c r="A38143">
        <v>938107</v>
      </c>
      <c r="B38143" t="s">
        <v>22181</v>
      </c>
      <c r="C38143">
        <v>9528</v>
      </c>
      <c r="E38143" t="s">
        <v>32603</v>
      </c>
      <c r="G38143" t="s">
        <v>34078</v>
      </c>
      <c r="I38143" t="s">
        <v>34703</v>
      </c>
    </row>
    <row r="38144" spans="1:9">
      <c r="A38144">
        <v>938108</v>
      </c>
      <c r="B38144" t="s">
        <v>22050</v>
      </c>
      <c r="C38144">
        <v>9528</v>
      </c>
      <c r="E38144" t="s">
        <v>32603</v>
      </c>
      <c r="G38144" t="s">
        <v>34078</v>
      </c>
      <c r="I38144" t="s">
        <v>34703</v>
      </c>
    </row>
    <row r="38145" spans="1:9">
      <c r="A38145">
        <v>938109</v>
      </c>
      <c r="B38145" t="s">
        <v>30625</v>
      </c>
      <c r="C38145">
        <v>9528</v>
      </c>
      <c r="E38145" t="s">
        <v>32603</v>
      </c>
      <c r="G38145" t="s">
        <v>34067</v>
      </c>
      <c r="I38145" t="s">
        <v>34703</v>
      </c>
    </row>
    <row r="38146" spans="1:9">
      <c r="A38146">
        <v>938110</v>
      </c>
      <c r="B38146" t="s">
        <v>2572</v>
      </c>
      <c r="C38146">
        <v>9528</v>
      </c>
      <c r="E38146" t="s">
        <v>32602</v>
      </c>
      <c r="G38146" t="s">
        <v>34070</v>
      </c>
      <c r="I38146" t="s">
        <v>34703</v>
      </c>
    </row>
    <row r="38147" spans="1:9">
      <c r="A38147">
        <v>938111</v>
      </c>
      <c r="B38147" t="s">
        <v>21505</v>
      </c>
      <c r="C38147">
        <v>9528</v>
      </c>
      <c r="E38147" t="s">
        <v>32603</v>
      </c>
      <c r="G38147" t="s">
        <v>34076</v>
      </c>
      <c r="I38147" t="s">
        <v>34703</v>
      </c>
    </row>
    <row r="38148" spans="1:9">
      <c r="A38148">
        <v>938112</v>
      </c>
      <c r="B38148" t="s">
        <v>2601</v>
      </c>
      <c r="C38148">
        <v>9528</v>
      </c>
      <c r="E38148" t="s">
        <v>32602</v>
      </c>
      <c r="G38148" t="s">
        <v>34067</v>
      </c>
      <c r="I38148" t="s">
        <v>34703</v>
      </c>
    </row>
    <row r="38149" spans="1:9">
      <c r="A38149">
        <v>938113</v>
      </c>
      <c r="B38149" t="s">
        <v>2655</v>
      </c>
      <c r="C38149">
        <v>9528</v>
      </c>
      <c r="E38149" t="s">
        <v>32602</v>
      </c>
      <c r="G38149" t="s">
        <v>34067</v>
      </c>
      <c r="I38149" t="s">
        <v>34703</v>
      </c>
    </row>
    <row r="38150" spans="1:9">
      <c r="A38150">
        <v>938114</v>
      </c>
      <c r="B38150" t="s">
        <v>21275</v>
      </c>
      <c r="C38150">
        <v>9528</v>
      </c>
      <c r="E38150" t="s">
        <v>32602</v>
      </c>
      <c r="G38150" t="s">
        <v>34067</v>
      </c>
      <c r="I38150" t="s">
        <v>34703</v>
      </c>
    </row>
    <row r="38151" spans="1:9">
      <c r="A38151">
        <v>938115</v>
      </c>
      <c r="B38151" t="s">
        <v>20907</v>
      </c>
      <c r="C38151">
        <v>9528</v>
      </c>
      <c r="E38151" t="s">
        <v>32603</v>
      </c>
      <c r="G38151" t="s">
        <v>34090</v>
      </c>
      <c r="I38151" t="s">
        <v>34703</v>
      </c>
    </row>
    <row r="38152" spans="1:9">
      <c r="A38152">
        <v>938116</v>
      </c>
      <c r="B38152" t="s">
        <v>3692</v>
      </c>
      <c r="C38152">
        <v>9528</v>
      </c>
      <c r="E38152" t="s">
        <v>32603</v>
      </c>
      <c r="G38152" t="s">
        <v>34067</v>
      </c>
      <c r="I38152" t="s">
        <v>34703</v>
      </c>
    </row>
    <row r="38153" spans="1:9">
      <c r="A38153">
        <v>938117</v>
      </c>
      <c r="B38153" t="s">
        <v>3193</v>
      </c>
      <c r="C38153">
        <v>9528</v>
      </c>
      <c r="E38153" t="s">
        <v>32603</v>
      </c>
      <c r="G38153" t="s">
        <v>34067</v>
      </c>
      <c r="I38153" t="s">
        <v>34703</v>
      </c>
    </row>
    <row r="38154" spans="1:9">
      <c r="A38154">
        <v>938118</v>
      </c>
      <c r="B38154" t="s">
        <v>30626</v>
      </c>
      <c r="C38154">
        <v>9528</v>
      </c>
      <c r="E38154" t="s">
        <v>32603</v>
      </c>
      <c r="G38154" t="s">
        <v>34067</v>
      </c>
      <c r="I38154" t="s">
        <v>34703</v>
      </c>
    </row>
    <row r="38155" spans="1:9">
      <c r="A38155">
        <v>938119</v>
      </c>
      <c r="B38155" t="s">
        <v>3537</v>
      </c>
      <c r="C38155">
        <v>9528</v>
      </c>
      <c r="E38155" t="s">
        <v>32603</v>
      </c>
      <c r="G38155" t="s">
        <v>34067</v>
      </c>
      <c r="I38155" t="s">
        <v>34703</v>
      </c>
    </row>
    <row r="38156" spans="1:9">
      <c r="A38156">
        <v>938121</v>
      </c>
      <c r="B38156" t="s">
        <v>15902</v>
      </c>
      <c r="C38156">
        <v>9528</v>
      </c>
      <c r="E38156" t="s">
        <v>32602</v>
      </c>
      <c r="G38156" t="s">
        <v>34070</v>
      </c>
      <c r="I38156" t="s">
        <v>34703</v>
      </c>
    </row>
    <row r="38157" spans="1:9">
      <c r="A38157">
        <v>938122</v>
      </c>
      <c r="B38157" t="s">
        <v>21568</v>
      </c>
      <c r="C38157">
        <v>9528</v>
      </c>
      <c r="E38157" t="s">
        <v>32603</v>
      </c>
      <c r="G38157" t="s">
        <v>34076</v>
      </c>
      <c r="I38157" t="s">
        <v>34703</v>
      </c>
    </row>
    <row r="38158" spans="1:9">
      <c r="A38158">
        <v>938124</v>
      </c>
      <c r="B38158" t="s">
        <v>21581</v>
      </c>
      <c r="C38158">
        <v>9528</v>
      </c>
      <c r="E38158" t="s">
        <v>32603</v>
      </c>
      <c r="G38158" t="s">
        <v>34076</v>
      </c>
      <c r="I38158" t="s">
        <v>34703</v>
      </c>
    </row>
    <row r="38159" spans="1:9">
      <c r="A38159">
        <v>938125</v>
      </c>
      <c r="B38159" t="s">
        <v>21520</v>
      </c>
      <c r="C38159">
        <v>9528</v>
      </c>
      <c r="E38159" t="s">
        <v>32602</v>
      </c>
      <c r="G38159" t="s">
        <v>34076</v>
      </c>
      <c r="I38159" t="s">
        <v>34703</v>
      </c>
    </row>
    <row r="38160" spans="1:9">
      <c r="A38160">
        <v>938126</v>
      </c>
      <c r="B38160" t="s">
        <v>15933</v>
      </c>
      <c r="C38160">
        <v>9528</v>
      </c>
      <c r="E38160" t="s">
        <v>32603</v>
      </c>
      <c r="G38160" t="s">
        <v>34078</v>
      </c>
      <c r="I38160" t="s">
        <v>34703</v>
      </c>
    </row>
    <row r="38161" spans="1:9">
      <c r="A38161">
        <v>938127</v>
      </c>
      <c r="B38161" t="s">
        <v>21574</v>
      </c>
      <c r="C38161">
        <v>9528</v>
      </c>
      <c r="E38161" t="s">
        <v>32603</v>
      </c>
      <c r="G38161" t="s">
        <v>34076</v>
      </c>
      <c r="I38161" t="s">
        <v>34703</v>
      </c>
    </row>
    <row r="38162" spans="1:9">
      <c r="A38162">
        <v>938129</v>
      </c>
      <c r="B38162" t="s">
        <v>3587</v>
      </c>
      <c r="C38162">
        <v>9528</v>
      </c>
      <c r="E38162" t="s">
        <v>32603</v>
      </c>
      <c r="G38162" t="s">
        <v>34070</v>
      </c>
      <c r="I38162" t="s">
        <v>34703</v>
      </c>
    </row>
    <row r="38163" spans="1:9">
      <c r="A38163">
        <v>938130</v>
      </c>
      <c r="B38163" t="s">
        <v>3740</v>
      </c>
      <c r="C38163">
        <v>9528</v>
      </c>
      <c r="E38163" t="s">
        <v>32603</v>
      </c>
      <c r="G38163" t="s">
        <v>34070</v>
      </c>
      <c r="I38163" t="s">
        <v>34703</v>
      </c>
    </row>
    <row r="38164" spans="1:9">
      <c r="A38164">
        <v>938131</v>
      </c>
      <c r="B38164" t="s">
        <v>21196</v>
      </c>
      <c r="C38164">
        <v>9528</v>
      </c>
      <c r="E38164" t="s">
        <v>32605</v>
      </c>
      <c r="G38164" t="s">
        <v>34070</v>
      </c>
      <c r="I38164" t="s">
        <v>34703</v>
      </c>
    </row>
    <row r="38165" spans="1:9">
      <c r="A38165">
        <v>938132</v>
      </c>
      <c r="B38165" t="s">
        <v>30627</v>
      </c>
      <c r="C38165">
        <v>9528</v>
      </c>
      <c r="E38165" t="s">
        <v>32605</v>
      </c>
      <c r="G38165" t="s">
        <v>34070</v>
      </c>
      <c r="I38165" t="s">
        <v>34703</v>
      </c>
    </row>
    <row r="38166" spans="1:9">
      <c r="A38166">
        <v>938133</v>
      </c>
      <c r="B38166" t="s">
        <v>30628</v>
      </c>
      <c r="C38166">
        <v>9528</v>
      </c>
      <c r="E38166" t="s">
        <v>32605</v>
      </c>
      <c r="G38166" t="s">
        <v>34070</v>
      </c>
      <c r="I38166" t="s">
        <v>34703</v>
      </c>
    </row>
    <row r="38167" spans="1:9">
      <c r="A38167">
        <v>938134</v>
      </c>
      <c r="B38167" t="s">
        <v>30629</v>
      </c>
      <c r="C38167">
        <v>9528</v>
      </c>
      <c r="E38167" t="s">
        <v>32605</v>
      </c>
      <c r="G38167" t="s">
        <v>34070</v>
      </c>
      <c r="I38167" t="s">
        <v>34703</v>
      </c>
    </row>
    <row r="38168" spans="1:9">
      <c r="A38168">
        <v>938135</v>
      </c>
      <c r="B38168" t="s">
        <v>21378</v>
      </c>
      <c r="C38168">
        <v>9528</v>
      </c>
      <c r="E38168" t="s">
        <v>32603</v>
      </c>
      <c r="G38168" t="s">
        <v>34080</v>
      </c>
      <c r="I38168" t="s">
        <v>34703</v>
      </c>
    </row>
    <row r="38169" spans="1:9">
      <c r="A38169">
        <v>938136</v>
      </c>
      <c r="B38169" t="s">
        <v>20534</v>
      </c>
      <c r="C38169">
        <v>9528</v>
      </c>
      <c r="E38169" t="s">
        <v>32603</v>
      </c>
      <c r="G38169" t="s">
        <v>34080</v>
      </c>
      <c r="I38169" t="s">
        <v>34703</v>
      </c>
    </row>
    <row r="38170" spans="1:9">
      <c r="A38170">
        <v>938137</v>
      </c>
      <c r="B38170" t="s">
        <v>21393</v>
      </c>
      <c r="C38170">
        <v>9528</v>
      </c>
      <c r="E38170" t="s">
        <v>32603</v>
      </c>
      <c r="G38170" t="s">
        <v>34080</v>
      </c>
      <c r="I38170" t="s">
        <v>34703</v>
      </c>
    </row>
    <row r="38171" spans="1:9">
      <c r="A38171">
        <v>938138</v>
      </c>
      <c r="B38171" t="s">
        <v>30630</v>
      </c>
      <c r="C38171">
        <v>9528</v>
      </c>
      <c r="E38171" t="s">
        <v>32603</v>
      </c>
      <c r="G38171" t="s">
        <v>34065</v>
      </c>
      <c r="I38171" t="s">
        <v>34703</v>
      </c>
    </row>
    <row r="38172" spans="1:9">
      <c r="A38172">
        <v>938139</v>
      </c>
      <c r="B38172" t="s">
        <v>18413</v>
      </c>
      <c r="C38172">
        <v>9528</v>
      </c>
      <c r="E38172" t="s">
        <v>32603</v>
      </c>
      <c r="G38172" t="s">
        <v>34065</v>
      </c>
      <c r="I38172" t="s">
        <v>34703</v>
      </c>
    </row>
    <row r="38173" spans="1:9">
      <c r="A38173">
        <v>938140</v>
      </c>
      <c r="B38173" t="s">
        <v>3367</v>
      </c>
      <c r="C38173">
        <v>9528</v>
      </c>
      <c r="E38173" t="s">
        <v>32603</v>
      </c>
      <c r="G38173" t="s">
        <v>34065</v>
      </c>
      <c r="I38173" t="s">
        <v>34703</v>
      </c>
    </row>
    <row r="38174" spans="1:9">
      <c r="A38174">
        <v>938141</v>
      </c>
      <c r="B38174" t="s">
        <v>3128</v>
      </c>
      <c r="C38174">
        <v>9528</v>
      </c>
      <c r="E38174" t="s">
        <v>32603</v>
      </c>
      <c r="G38174" t="s">
        <v>34065</v>
      </c>
      <c r="I38174" t="s">
        <v>34703</v>
      </c>
    </row>
    <row r="38175" spans="1:9">
      <c r="A38175">
        <v>938142</v>
      </c>
      <c r="B38175" t="s">
        <v>21563</v>
      </c>
      <c r="C38175">
        <v>9528</v>
      </c>
      <c r="E38175" t="s">
        <v>32602</v>
      </c>
      <c r="G38175" t="s">
        <v>34076</v>
      </c>
      <c r="I38175" t="s">
        <v>34703</v>
      </c>
    </row>
    <row r="38176" spans="1:9">
      <c r="A38176">
        <v>938143</v>
      </c>
      <c r="B38176" t="s">
        <v>22347</v>
      </c>
      <c r="C38176">
        <v>9528</v>
      </c>
      <c r="E38176" t="s">
        <v>32603</v>
      </c>
      <c r="G38176" t="s">
        <v>34078</v>
      </c>
      <c r="I38176" t="s">
        <v>34703</v>
      </c>
    </row>
    <row r="38177" spans="1:9">
      <c r="A38177">
        <v>938144</v>
      </c>
      <c r="B38177" t="s">
        <v>15078</v>
      </c>
      <c r="C38177">
        <v>9528</v>
      </c>
      <c r="E38177" t="s">
        <v>32602</v>
      </c>
      <c r="G38177" t="s">
        <v>34080</v>
      </c>
      <c r="I38177" t="s">
        <v>34703</v>
      </c>
    </row>
    <row r="38178" spans="1:9">
      <c r="A38178">
        <v>938145</v>
      </c>
      <c r="B38178" t="s">
        <v>18125</v>
      </c>
      <c r="C38178">
        <v>9528</v>
      </c>
      <c r="E38178" t="s">
        <v>32603</v>
      </c>
      <c r="G38178" t="s">
        <v>34079</v>
      </c>
      <c r="I38178" t="s">
        <v>34703</v>
      </c>
    </row>
    <row r="38179" spans="1:9">
      <c r="A38179">
        <v>938146</v>
      </c>
      <c r="B38179" t="s">
        <v>22481</v>
      </c>
      <c r="C38179">
        <v>9528</v>
      </c>
      <c r="E38179" t="s">
        <v>32603</v>
      </c>
      <c r="G38179" t="s">
        <v>34078</v>
      </c>
      <c r="I38179" t="s">
        <v>34703</v>
      </c>
    </row>
    <row r="38180" spans="1:9">
      <c r="A38180">
        <v>938147</v>
      </c>
      <c r="B38180" t="s">
        <v>21325</v>
      </c>
      <c r="C38180">
        <v>9528</v>
      </c>
      <c r="E38180" t="s">
        <v>32603</v>
      </c>
      <c r="G38180" t="s">
        <v>34080</v>
      </c>
      <c r="I38180" t="s">
        <v>34703</v>
      </c>
    </row>
    <row r="38181" spans="1:9">
      <c r="A38181">
        <v>938148</v>
      </c>
      <c r="B38181" t="s">
        <v>21300</v>
      </c>
      <c r="C38181">
        <v>9528</v>
      </c>
      <c r="E38181" t="s">
        <v>32603</v>
      </c>
      <c r="G38181" t="s">
        <v>34080</v>
      </c>
      <c r="I38181" t="s">
        <v>34703</v>
      </c>
    </row>
    <row r="38182" spans="1:9">
      <c r="A38182">
        <v>938149</v>
      </c>
      <c r="B38182" t="s">
        <v>16662</v>
      </c>
      <c r="C38182">
        <v>9528</v>
      </c>
      <c r="E38182" t="s">
        <v>32603</v>
      </c>
      <c r="G38182" t="s">
        <v>34065</v>
      </c>
      <c r="I38182" t="s">
        <v>34703</v>
      </c>
    </row>
    <row r="38183" spans="1:9">
      <c r="A38183">
        <v>938150</v>
      </c>
      <c r="B38183" t="s">
        <v>17945</v>
      </c>
      <c r="C38183">
        <v>9528</v>
      </c>
      <c r="E38183" t="s">
        <v>32603</v>
      </c>
      <c r="G38183" t="s">
        <v>34078</v>
      </c>
      <c r="I38183" t="s">
        <v>34703</v>
      </c>
    </row>
    <row r="38184" spans="1:9">
      <c r="A38184">
        <v>938151</v>
      </c>
      <c r="B38184" t="s">
        <v>21715</v>
      </c>
      <c r="C38184">
        <v>9528</v>
      </c>
      <c r="E38184" t="s">
        <v>32603</v>
      </c>
      <c r="G38184" t="s">
        <v>34078</v>
      </c>
      <c r="I38184" t="s">
        <v>34703</v>
      </c>
    </row>
    <row r="38185" spans="1:9">
      <c r="A38185">
        <v>938152</v>
      </c>
      <c r="B38185" t="s">
        <v>18250</v>
      </c>
      <c r="C38185">
        <v>9528</v>
      </c>
      <c r="E38185" t="s">
        <v>32602</v>
      </c>
      <c r="G38185" t="s">
        <v>34078</v>
      </c>
      <c r="I38185" t="s">
        <v>34703</v>
      </c>
    </row>
    <row r="38186" spans="1:9">
      <c r="A38186">
        <v>938153</v>
      </c>
      <c r="B38186" t="s">
        <v>20953</v>
      </c>
      <c r="C38186">
        <v>9528</v>
      </c>
      <c r="E38186" t="s">
        <v>32603</v>
      </c>
      <c r="G38186" t="s">
        <v>34072</v>
      </c>
      <c r="I38186" t="s">
        <v>34703</v>
      </c>
    </row>
    <row r="38187" spans="1:9">
      <c r="A38187">
        <v>938154</v>
      </c>
      <c r="B38187" t="s">
        <v>21900</v>
      </c>
      <c r="C38187">
        <v>9528</v>
      </c>
      <c r="E38187" t="s">
        <v>32603</v>
      </c>
      <c r="G38187" t="s">
        <v>34078</v>
      </c>
      <c r="I38187" t="s">
        <v>34703</v>
      </c>
    </row>
    <row r="38188" spans="1:9">
      <c r="A38188">
        <v>938155</v>
      </c>
      <c r="B38188" t="s">
        <v>22506</v>
      </c>
      <c r="C38188">
        <v>9528</v>
      </c>
      <c r="E38188" t="s">
        <v>32603</v>
      </c>
      <c r="G38188" t="s">
        <v>34078</v>
      </c>
      <c r="I38188" t="s">
        <v>34703</v>
      </c>
    </row>
    <row r="38189" spans="1:9">
      <c r="A38189">
        <v>938156</v>
      </c>
      <c r="B38189" t="s">
        <v>21636</v>
      </c>
      <c r="C38189">
        <v>9528</v>
      </c>
      <c r="E38189" t="s">
        <v>32602</v>
      </c>
      <c r="G38189" t="s">
        <v>34078</v>
      </c>
      <c r="I38189" t="s">
        <v>34703</v>
      </c>
    </row>
    <row r="38190" spans="1:9">
      <c r="A38190">
        <v>938157</v>
      </c>
      <c r="B38190" t="s">
        <v>21095</v>
      </c>
      <c r="C38190">
        <v>9528</v>
      </c>
      <c r="E38190" t="s">
        <v>32602</v>
      </c>
      <c r="G38190" t="s">
        <v>34090</v>
      </c>
      <c r="I38190" t="s">
        <v>34703</v>
      </c>
    </row>
    <row r="38191" spans="1:9">
      <c r="A38191">
        <v>938158</v>
      </c>
      <c r="B38191" t="s">
        <v>21666</v>
      </c>
      <c r="C38191">
        <v>9528</v>
      </c>
      <c r="E38191" t="s">
        <v>32603</v>
      </c>
      <c r="G38191" t="s">
        <v>34078</v>
      </c>
      <c r="I38191" t="s">
        <v>34703</v>
      </c>
    </row>
    <row r="38192" spans="1:9">
      <c r="A38192">
        <v>938159</v>
      </c>
      <c r="B38192" t="s">
        <v>21087</v>
      </c>
      <c r="C38192">
        <v>9528</v>
      </c>
      <c r="E38192" t="s">
        <v>32603</v>
      </c>
      <c r="G38192" t="s">
        <v>34078</v>
      </c>
      <c r="I38192" t="s">
        <v>34703</v>
      </c>
    </row>
    <row r="38193" spans="1:9">
      <c r="A38193">
        <v>938160</v>
      </c>
      <c r="B38193" t="s">
        <v>21070</v>
      </c>
      <c r="C38193">
        <v>9528</v>
      </c>
      <c r="E38193" t="s">
        <v>32603</v>
      </c>
      <c r="G38193" t="s">
        <v>34090</v>
      </c>
      <c r="I38193" t="s">
        <v>34703</v>
      </c>
    </row>
    <row r="38194" spans="1:9">
      <c r="A38194">
        <v>938161</v>
      </c>
      <c r="B38194" t="s">
        <v>21071</v>
      </c>
      <c r="C38194">
        <v>9528</v>
      </c>
      <c r="E38194" t="s">
        <v>32603</v>
      </c>
      <c r="G38194" t="s">
        <v>34090</v>
      </c>
      <c r="I38194" t="s">
        <v>34703</v>
      </c>
    </row>
    <row r="38195" spans="1:9">
      <c r="A38195">
        <v>938162</v>
      </c>
      <c r="B38195" t="s">
        <v>15045</v>
      </c>
      <c r="C38195">
        <v>9528</v>
      </c>
      <c r="E38195" t="s">
        <v>32603</v>
      </c>
      <c r="G38195" t="s">
        <v>34092</v>
      </c>
      <c r="I38195" t="s">
        <v>34703</v>
      </c>
    </row>
    <row r="38196" spans="1:9">
      <c r="A38196">
        <v>938163</v>
      </c>
      <c r="B38196" t="s">
        <v>20480</v>
      </c>
      <c r="C38196">
        <v>9528</v>
      </c>
      <c r="E38196" t="s">
        <v>32603</v>
      </c>
      <c r="G38196" t="s">
        <v>34073</v>
      </c>
      <c r="I38196" t="s">
        <v>34703</v>
      </c>
    </row>
    <row r="38197" spans="1:9">
      <c r="A38197">
        <v>938164</v>
      </c>
      <c r="B38197" t="s">
        <v>20842</v>
      </c>
      <c r="C38197">
        <v>9528</v>
      </c>
      <c r="E38197" t="s">
        <v>32603</v>
      </c>
      <c r="G38197" t="s">
        <v>34090</v>
      </c>
      <c r="I38197" t="s">
        <v>34703</v>
      </c>
    </row>
    <row r="38198" spans="1:9">
      <c r="A38198">
        <v>938165</v>
      </c>
      <c r="B38198" t="s">
        <v>20840</v>
      </c>
      <c r="C38198">
        <v>9528</v>
      </c>
      <c r="E38198" t="s">
        <v>32602</v>
      </c>
      <c r="G38198" t="s">
        <v>34090</v>
      </c>
      <c r="I38198" t="s">
        <v>34703</v>
      </c>
    </row>
    <row r="38199" spans="1:9">
      <c r="A38199">
        <v>938166</v>
      </c>
      <c r="B38199" t="s">
        <v>21606</v>
      </c>
      <c r="C38199">
        <v>9528</v>
      </c>
      <c r="E38199" t="s">
        <v>32603</v>
      </c>
      <c r="G38199" t="s">
        <v>34078</v>
      </c>
      <c r="I38199" t="s">
        <v>34703</v>
      </c>
    </row>
    <row r="38200" spans="1:9">
      <c r="A38200">
        <v>938167</v>
      </c>
      <c r="B38200" t="s">
        <v>21608</v>
      </c>
      <c r="C38200">
        <v>9528</v>
      </c>
      <c r="E38200" t="s">
        <v>32603</v>
      </c>
      <c r="G38200" t="s">
        <v>34078</v>
      </c>
      <c r="I38200" t="s">
        <v>34703</v>
      </c>
    </row>
    <row r="38201" spans="1:9">
      <c r="A38201">
        <v>938168</v>
      </c>
      <c r="B38201" t="s">
        <v>20844</v>
      </c>
      <c r="C38201">
        <v>9528</v>
      </c>
      <c r="E38201" t="s">
        <v>32603</v>
      </c>
      <c r="G38201" t="s">
        <v>34090</v>
      </c>
      <c r="I38201" t="s">
        <v>34703</v>
      </c>
    </row>
    <row r="38202" spans="1:9">
      <c r="A38202">
        <v>938169</v>
      </c>
      <c r="B38202" t="s">
        <v>20845</v>
      </c>
      <c r="C38202">
        <v>9528</v>
      </c>
      <c r="E38202" t="s">
        <v>32603</v>
      </c>
      <c r="G38202" t="s">
        <v>34090</v>
      </c>
      <c r="I38202" t="s">
        <v>34703</v>
      </c>
    </row>
    <row r="38203" spans="1:9">
      <c r="A38203">
        <v>938170</v>
      </c>
      <c r="B38203" t="s">
        <v>20851</v>
      </c>
      <c r="C38203">
        <v>9528</v>
      </c>
      <c r="E38203" t="s">
        <v>32603</v>
      </c>
      <c r="G38203" t="s">
        <v>34078</v>
      </c>
      <c r="I38203" t="s">
        <v>34703</v>
      </c>
    </row>
    <row r="38204" spans="1:9">
      <c r="A38204">
        <v>938171</v>
      </c>
      <c r="B38204" t="s">
        <v>21370</v>
      </c>
      <c r="C38204">
        <v>9528</v>
      </c>
      <c r="E38204" t="s">
        <v>32603</v>
      </c>
      <c r="G38204" t="s">
        <v>34080</v>
      </c>
      <c r="I38204" t="s">
        <v>34703</v>
      </c>
    </row>
    <row r="38205" spans="1:9">
      <c r="A38205">
        <v>938172</v>
      </c>
      <c r="B38205" t="s">
        <v>21389</v>
      </c>
      <c r="C38205">
        <v>9528</v>
      </c>
      <c r="E38205" t="s">
        <v>32603</v>
      </c>
      <c r="G38205" t="s">
        <v>34080</v>
      </c>
      <c r="I38205" t="s">
        <v>34703</v>
      </c>
    </row>
    <row r="38206" spans="1:9">
      <c r="A38206">
        <v>938173</v>
      </c>
      <c r="B38206" t="s">
        <v>21093</v>
      </c>
      <c r="C38206">
        <v>9528</v>
      </c>
      <c r="E38206" t="s">
        <v>32603</v>
      </c>
      <c r="G38206" t="s">
        <v>34090</v>
      </c>
      <c r="I38206" t="s">
        <v>34703</v>
      </c>
    </row>
    <row r="38207" spans="1:9">
      <c r="A38207">
        <v>938174</v>
      </c>
      <c r="B38207" t="s">
        <v>21094</v>
      </c>
      <c r="C38207">
        <v>9528</v>
      </c>
      <c r="E38207" t="s">
        <v>32603</v>
      </c>
      <c r="G38207" t="s">
        <v>34090</v>
      </c>
      <c r="I38207" t="s">
        <v>34703</v>
      </c>
    </row>
    <row r="38208" spans="1:9">
      <c r="A38208">
        <v>938175</v>
      </c>
      <c r="B38208" t="s">
        <v>21091</v>
      </c>
      <c r="C38208">
        <v>9528</v>
      </c>
      <c r="E38208" t="s">
        <v>32603</v>
      </c>
      <c r="G38208" t="s">
        <v>34090</v>
      </c>
      <c r="I38208" t="s">
        <v>34703</v>
      </c>
    </row>
    <row r="38209" spans="1:9">
      <c r="A38209">
        <v>938176</v>
      </c>
      <c r="B38209" t="s">
        <v>21090</v>
      </c>
      <c r="C38209">
        <v>9528</v>
      </c>
      <c r="E38209" t="s">
        <v>32602</v>
      </c>
      <c r="G38209" t="s">
        <v>34090</v>
      </c>
      <c r="I38209" t="s">
        <v>34703</v>
      </c>
    </row>
    <row r="38210" spans="1:9">
      <c r="A38210">
        <v>938177</v>
      </c>
      <c r="B38210" t="s">
        <v>20944</v>
      </c>
      <c r="C38210">
        <v>9528</v>
      </c>
      <c r="E38210" t="s">
        <v>32603</v>
      </c>
      <c r="G38210" t="s">
        <v>34078</v>
      </c>
      <c r="I38210" t="s">
        <v>34703</v>
      </c>
    </row>
    <row r="38211" spans="1:9">
      <c r="A38211">
        <v>938178</v>
      </c>
      <c r="B38211" t="s">
        <v>30631</v>
      </c>
      <c r="C38211">
        <v>9528</v>
      </c>
      <c r="E38211" t="s">
        <v>32602</v>
      </c>
      <c r="G38211" t="s">
        <v>34090</v>
      </c>
      <c r="I38211" t="s">
        <v>34703</v>
      </c>
    </row>
    <row r="38212" spans="1:9">
      <c r="A38212">
        <v>938179</v>
      </c>
      <c r="B38212" t="s">
        <v>21098</v>
      </c>
      <c r="C38212">
        <v>9528</v>
      </c>
      <c r="E38212" t="s">
        <v>32603</v>
      </c>
      <c r="G38212" t="s">
        <v>34090</v>
      </c>
      <c r="I38212" t="s">
        <v>34703</v>
      </c>
    </row>
    <row r="38213" spans="1:9">
      <c r="A38213">
        <v>938180</v>
      </c>
      <c r="B38213" t="s">
        <v>20847</v>
      </c>
      <c r="C38213">
        <v>9528</v>
      </c>
      <c r="E38213" t="s">
        <v>32602</v>
      </c>
      <c r="G38213" t="s">
        <v>34090</v>
      </c>
      <c r="I38213" t="s">
        <v>34703</v>
      </c>
    </row>
    <row r="38214" spans="1:9">
      <c r="A38214">
        <v>938181</v>
      </c>
      <c r="B38214" t="s">
        <v>21356</v>
      </c>
      <c r="C38214">
        <v>9528</v>
      </c>
      <c r="E38214" t="s">
        <v>32603</v>
      </c>
      <c r="G38214" t="s">
        <v>34080</v>
      </c>
      <c r="I38214" t="s">
        <v>34703</v>
      </c>
    </row>
    <row r="38215" spans="1:9">
      <c r="A38215">
        <v>938182</v>
      </c>
      <c r="B38215" t="s">
        <v>20855</v>
      </c>
      <c r="C38215">
        <v>9528</v>
      </c>
      <c r="E38215" t="s">
        <v>32603</v>
      </c>
      <c r="G38215" t="s">
        <v>34090</v>
      </c>
      <c r="I38215" t="s">
        <v>34703</v>
      </c>
    </row>
    <row r="38216" spans="1:9">
      <c r="A38216">
        <v>938183</v>
      </c>
      <c r="B38216" t="s">
        <v>20853</v>
      </c>
      <c r="C38216">
        <v>9528</v>
      </c>
      <c r="E38216" t="s">
        <v>32602</v>
      </c>
      <c r="G38216" t="s">
        <v>34090</v>
      </c>
      <c r="I38216" t="s">
        <v>34703</v>
      </c>
    </row>
    <row r="38217" spans="1:9">
      <c r="A38217">
        <v>938184</v>
      </c>
      <c r="B38217" t="s">
        <v>20857</v>
      </c>
      <c r="C38217">
        <v>9528</v>
      </c>
      <c r="E38217" t="s">
        <v>32603</v>
      </c>
      <c r="G38217" t="s">
        <v>34090</v>
      </c>
      <c r="I38217" t="s">
        <v>34703</v>
      </c>
    </row>
    <row r="38218" spans="1:9">
      <c r="A38218">
        <v>938185</v>
      </c>
      <c r="B38218" t="s">
        <v>20854</v>
      </c>
      <c r="C38218">
        <v>9528</v>
      </c>
      <c r="E38218" t="s">
        <v>32602</v>
      </c>
      <c r="G38218" t="s">
        <v>34090</v>
      </c>
      <c r="I38218" t="s">
        <v>34703</v>
      </c>
    </row>
    <row r="38219" spans="1:9">
      <c r="A38219">
        <v>938186</v>
      </c>
      <c r="B38219" t="s">
        <v>21683</v>
      </c>
      <c r="C38219">
        <v>9528</v>
      </c>
      <c r="E38219" t="s">
        <v>32603</v>
      </c>
      <c r="G38219" t="s">
        <v>34078</v>
      </c>
      <c r="I38219" t="s">
        <v>34703</v>
      </c>
    </row>
    <row r="38220" spans="1:9">
      <c r="A38220">
        <v>938187</v>
      </c>
      <c r="B38220" t="s">
        <v>21649</v>
      </c>
      <c r="C38220">
        <v>9528</v>
      </c>
      <c r="E38220" t="s">
        <v>32603</v>
      </c>
      <c r="G38220" t="s">
        <v>34078</v>
      </c>
      <c r="I38220" t="s">
        <v>34703</v>
      </c>
    </row>
    <row r="38221" spans="1:9">
      <c r="A38221">
        <v>938188</v>
      </c>
      <c r="B38221" t="s">
        <v>21684</v>
      </c>
      <c r="C38221">
        <v>9528</v>
      </c>
      <c r="E38221" t="s">
        <v>32603</v>
      </c>
      <c r="G38221" t="s">
        <v>34078</v>
      </c>
      <c r="I38221" t="s">
        <v>34703</v>
      </c>
    </row>
    <row r="38222" spans="1:9">
      <c r="A38222">
        <v>938189</v>
      </c>
      <c r="B38222" t="s">
        <v>18287</v>
      </c>
      <c r="C38222">
        <v>9528</v>
      </c>
      <c r="E38222" t="s">
        <v>32603</v>
      </c>
      <c r="G38222" t="s">
        <v>34078</v>
      </c>
      <c r="I38222" t="s">
        <v>34703</v>
      </c>
    </row>
    <row r="38223" spans="1:9">
      <c r="A38223">
        <v>938190</v>
      </c>
      <c r="B38223" t="s">
        <v>21679</v>
      </c>
      <c r="C38223">
        <v>9528</v>
      </c>
      <c r="E38223" t="s">
        <v>32603</v>
      </c>
      <c r="G38223" t="s">
        <v>34078</v>
      </c>
      <c r="I38223" t="s">
        <v>34703</v>
      </c>
    </row>
    <row r="38224" spans="1:9">
      <c r="A38224">
        <v>938191</v>
      </c>
      <c r="B38224" t="s">
        <v>21780</v>
      </c>
      <c r="C38224">
        <v>9528</v>
      </c>
      <c r="E38224" t="s">
        <v>32603</v>
      </c>
      <c r="G38224" t="s">
        <v>34078</v>
      </c>
      <c r="I38224" t="s">
        <v>34703</v>
      </c>
    </row>
    <row r="38225" spans="1:9">
      <c r="A38225">
        <v>938192</v>
      </c>
      <c r="B38225" t="s">
        <v>21327</v>
      </c>
      <c r="C38225">
        <v>9528</v>
      </c>
      <c r="E38225" t="s">
        <v>32603</v>
      </c>
      <c r="G38225" t="s">
        <v>34080</v>
      </c>
      <c r="I38225" t="s">
        <v>34703</v>
      </c>
    </row>
    <row r="38226" spans="1:9">
      <c r="A38226">
        <v>938193</v>
      </c>
      <c r="B38226" t="s">
        <v>21320</v>
      </c>
      <c r="C38226">
        <v>9528</v>
      </c>
      <c r="E38226" t="s">
        <v>32603</v>
      </c>
      <c r="G38226" t="s">
        <v>34080</v>
      </c>
      <c r="I38226" t="s">
        <v>34703</v>
      </c>
    </row>
    <row r="38227" spans="1:9">
      <c r="A38227">
        <v>938194</v>
      </c>
      <c r="B38227" t="s">
        <v>21082</v>
      </c>
      <c r="C38227">
        <v>9528</v>
      </c>
      <c r="E38227" t="s">
        <v>32603</v>
      </c>
      <c r="G38227" t="s">
        <v>34090</v>
      </c>
      <c r="I38227" t="s">
        <v>34703</v>
      </c>
    </row>
    <row r="38228" spans="1:9">
      <c r="A38228">
        <v>938195</v>
      </c>
      <c r="B38228" t="s">
        <v>21084</v>
      </c>
      <c r="C38228">
        <v>9528</v>
      </c>
      <c r="E38228" t="s">
        <v>32603</v>
      </c>
      <c r="G38228" t="s">
        <v>34090</v>
      </c>
      <c r="I38228" t="s">
        <v>34703</v>
      </c>
    </row>
    <row r="38229" spans="1:9">
      <c r="A38229">
        <v>938196</v>
      </c>
      <c r="B38229" t="s">
        <v>21653</v>
      </c>
      <c r="C38229">
        <v>9528</v>
      </c>
      <c r="E38229" t="s">
        <v>32603</v>
      </c>
      <c r="G38229" t="s">
        <v>34078</v>
      </c>
      <c r="I38229" t="s">
        <v>34703</v>
      </c>
    </row>
    <row r="38230" spans="1:9">
      <c r="A38230">
        <v>938197</v>
      </c>
      <c r="B38230" t="s">
        <v>22175</v>
      </c>
      <c r="C38230">
        <v>9528</v>
      </c>
      <c r="E38230" t="s">
        <v>32603</v>
      </c>
      <c r="G38230" t="s">
        <v>34090</v>
      </c>
      <c r="I38230" t="s">
        <v>34703</v>
      </c>
    </row>
    <row r="38231" spans="1:9">
      <c r="A38231">
        <v>938198</v>
      </c>
      <c r="B38231" t="s">
        <v>21103</v>
      </c>
      <c r="C38231">
        <v>9528</v>
      </c>
      <c r="E38231" t="s">
        <v>32603</v>
      </c>
      <c r="G38231" t="s">
        <v>34090</v>
      </c>
      <c r="I38231" t="s">
        <v>34703</v>
      </c>
    </row>
    <row r="38232" spans="1:9">
      <c r="A38232">
        <v>938199</v>
      </c>
      <c r="B38232" t="s">
        <v>21100</v>
      </c>
      <c r="C38232">
        <v>9528</v>
      </c>
      <c r="E38232" t="s">
        <v>32603</v>
      </c>
      <c r="G38232" t="s">
        <v>34090</v>
      </c>
      <c r="I38232" t="s">
        <v>34703</v>
      </c>
    </row>
    <row r="38233" spans="1:9">
      <c r="A38233">
        <v>938200</v>
      </c>
      <c r="B38233" t="s">
        <v>21101</v>
      </c>
      <c r="C38233">
        <v>9528</v>
      </c>
      <c r="E38233" t="s">
        <v>32603</v>
      </c>
      <c r="G38233" t="s">
        <v>34090</v>
      </c>
      <c r="I38233" t="s">
        <v>34703</v>
      </c>
    </row>
    <row r="38234" spans="1:9">
      <c r="A38234">
        <v>938201</v>
      </c>
      <c r="B38234" t="s">
        <v>21086</v>
      </c>
      <c r="C38234">
        <v>9528</v>
      </c>
      <c r="E38234" t="s">
        <v>32602</v>
      </c>
      <c r="G38234" t="s">
        <v>34090</v>
      </c>
      <c r="I38234" t="s">
        <v>34703</v>
      </c>
    </row>
    <row r="38235" spans="1:9">
      <c r="A38235">
        <v>938202</v>
      </c>
      <c r="B38235" t="s">
        <v>21073</v>
      </c>
      <c r="C38235">
        <v>9528</v>
      </c>
      <c r="E38235" t="s">
        <v>32602</v>
      </c>
      <c r="G38235" t="s">
        <v>34090</v>
      </c>
      <c r="I38235" t="s">
        <v>34703</v>
      </c>
    </row>
    <row r="38236" spans="1:9">
      <c r="A38236">
        <v>938203</v>
      </c>
      <c r="B38236" t="s">
        <v>21080</v>
      </c>
      <c r="C38236">
        <v>9528</v>
      </c>
      <c r="E38236" t="s">
        <v>32602</v>
      </c>
      <c r="G38236" t="s">
        <v>34090</v>
      </c>
      <c r="I38236" t="s">
        <v>34703</v>
      </c>
    </row>
    <row r="38237" spans="1:9">
      <c r="A38237">
        <v>938204</v>
      </c>
      <c r="B38237" t="s">
        <v>21099</v>
      </c>
      <c r="C38237">
        <v>9528</v>
      </c>
      <c r="E38237" t="s">
        <v>32602</v>
      </c>
      <c r="G38237" t="s">
        <v>34090</v>
      </c>
      <c r="I38237" t="s">
        <v>34703</v>
      </c>
    </row>
    <row r="38238" spans="1:9">
      <c r="A38238">
        <v>938205</v>
      </c>
      <c r="B38238" t="s">
        <v>20841</v>
      </c>
      <c r="C38238">
        <v>9528</v>
      </c>
      <c r="E38238" t="s">
        <v>32602</v>
      </c>
      <c r="G38238" t="s">
        <v>34090</v>
      </c>
      <c r="I38238" t="s">
        <v>34703</v>
      </c>
    </row>
    <row r="38239" spans="1:9">
      <c r="A38239">
        <v>938206</v>
      </c>
      <c r="B38239" t="s">
        <v>20858</v>
      </c>
      <c r="C38239">
        <v>9528</v>
      </c>
      <c r="E38239" t="s">
        <v>32602</v>
      </c>
      <c r="G38239" t="s">
        <v>34090</v>
      </c>
      <c r="I38239" t="s">
        <v>34703</v>
      </c>
    </row>
    <row r="38240" spans="1:9">
      <c r="A38240">
        <v>938207</v>
      </c>
      <c r="B38240" t="s">
        <v>20979</v>
      </c>
      <c r="C38240">
        <v>9528</v>
      </c>
      <c r="E38240" t="s">
        <v>32603</v>
      </c>
      <c r="G38240" t="s">
        <v>34090</v>
      </c>
      <c r="I38240" t="s">
        <v>34703</v>
      </c>
    </row>
    <row r="38241" spans="1:9">
      <c r="A38241">
        <v>938208</v>
      </c>
      <c r="B38241" t="s">
        <v>21076</v>
      </c>
      <c r="C38241">
        <v>9528</v>
      </c>
      <c r="E38241" t="s">
        <v>32603</v>
      </c>
      <c r="G38241" t="s">
        <v>34090</v>
      </c>
      <c r="I38241" t="s">
        <v>34703</v>
      </c>
    </row>
    <row r="38242" spans="1:9">
      <c r="A38242">
        <v>938209</v>
      </c>
      <c r="B38242" t="s">
        <v>21078</v>
      </c>
      <c r="C38242">
        <v>9528</v>
      </c>
      <c r="E38242" t="s">
        <v>32603</v>
      </c>
      <c r="G38242" t="s">
        <v>34090</v>
      </c>
      <c r="I38242" t="s">
        <v>34703</v>
      </c>
    </row>
    <row r="38243" spans="1:9">
      <c r="A38243">
        <v>938210</v>
      </c>
      <c r="B38243" t="s">
        <v>21077</v>
      </c>
      <c r="C38243">
        <v>9528</v>
      </c>
      <c r="E38243" t="s">
        <v>32603</v>
      </c>
      <c r="G38243" t="s">
        <v>34090</v>
      </c>
      <c r="I38243" t="s">
        <v>34703</v>
      </c>
    </row>
    <row r="38244" spans="1:9">
      <c r="A38244">
        <v>938211</v>
      </c>
      <c r="B38244" t="s">
        <v>21079</v>
      </c>
      <c r="C38244">
        <v>9528</v>
      </c>
      <c r="E38244" t="s">
        <v>32603</v>
      </c>
      <c r="G38244" t="s">
        <v>34090</v>
      </c>
      <c r="I38244" t="s">
        <v>34703</v>
      </c>
    </row>
    <row r="38245" spans="1:9">
      <c r="A38245">
        <v>938212</v>
      </c>
      <c r="B38245" t="s">
        <v>21092</v>
      </c>
      <c r="C38245">
        <v>9528</v>
      </c>
      <c r="E38245" t="s">
        <v>32603</v>
      </c>
      <c r="G38245" t="s">
        <v>34090</v>
      </c>
      <c r="I38245" t="s">
        <v>34703</v>
      </c>
    </row>
    <row r="38246" spans="1:9">
      <c r="A38246">
        <v>938213</v>
      </c>
      <c r="B38246" t="s">
        <v>22101</v>
      </c>
      <c r="C38246">
        <v>9528</v>
      </c>
      <c r="E38246" t="s">
        <v>32603</v>
      </c>
      <c r="G38246" t="s">
        <v>34078</v>
      </c>
      <c r="I38246" t="s">
        <v>34703</v>
      </c>
    </row>
    <row r="38247" spans="1:9">
      <c r="A38247">
        <v>938214</v>
      </c>
      <c r="B38247" t="s">
        <v>21658</v>
      </c>
      <c r="C38247">
        <v>9528</v>
      </c>
      <c r="E38247" t="s">
        <v>32602</v>
      </c>
      <c r="G38247" t="s">
        <v>34078</v>
      </c>
      <c r="I38247" t="s">
        <v>34703</v>
      </c>
    </row>
    <row r="38248" spans="1:9">
      <c r="A38248">
        <v>938215</v>
      </c>
      <c r="B38248" t="s">
        <v>21096</v>
      </c>
      <c r="C38248">
        <v>9528</v>
      </c>
      <c r="E38248" t="s">
        <v>32603</v>
      </c>
      <c r="G38248" t="s">
        <v>34090</v>
      </c>
      <c r="I38248" t="s">
        <v>34703</v>
      </c>
    </row>
    <row r="38249" spans="1:9">
      <c r="A38249">
        <v>938216</v>
      </c>
      <c r="B38249" t="s">
        <v>20856</v>
      </c>
      <c r="C38249">
        <v>9528</v>
      </c>
      <c r="E38249" t="s">
        <v>32603</v>
      </c>
      <c r="G38249" t="s">
        <v>34090</v>
      </c>
      <c r="I38249" t="s">
        <v>34703</v>
      </c>
    </row>
    <row r="38250" spans="1:9">
      <c r="A38250">
        <v>938217</v>
      </c>
      <c r="B38250" t="s">
        <v>21083</v>
      </c>
      <c r="C38250">
        <v>9528</v>
      </c>
      <c r="E38250" t="s">
        <v>32603</v>
      </c>
      <c r="G38250" t="s">
        <v>34090</v>
      </c>
      <c r="I38250" t="s">
        <v>34703</v>
      </c>
    </row>
    <row r="38251" spans="1:9">
      <c r="A38251">
        <v>938218</v>
      </c>
      <c r="B38251" t="s">
        <v>21085</v>
      </c>
      <c r="C38251">
        <v>9528</v>
      </c>
      <c r="E38251" t="s">
        <v>32603</v>
      </c>
      <c r="G38251" t="s">
        <v>34090</v>
      </c>
      <c r="I38251" t="s">
        <v>34703</v>
      </c>
    </row>
    <row r="38252" spans="1:9">
      <c r="A38252">
        <v>938219</v>
      </c>
      <c r="B38252" t="s">
        <v>17559</v>
      </c>
      <c r="C38252">
        <v>9528</v>
      </c>
      <c r="E38252" t="s">
        <v>32603</v>
      </c>
      <c r="G38252" t="s">
        <v>34090</v>
      </c>
      <c r="I38252" t="s">
        <v>34703</v>
      </c>
    </row>
    <row r="38253" spans="1:9">
      <c r="A38253">
        <v>938220</v>
      </c>
      <c r="B38253" t="s">
        <v>22688</v>
      </c>
      <c r="C38253">
        <v>9528</v>
      </c>
      <c r="E38253" t="s">
        <v>32602</v>
      </c>
      <c r="G38253" t="s">
        <v>34067</v>
      </c>
      <c r="I38253" t="s">
        <v>34703</v>
      </c>
    </row>
    <row r="38254" spans="1:9">
      <c r="A38254">
        <v>938221</v>
      </c>
      <c r="B38254" t="s">
        <v>21675</v>
      </c>
      <c r="C38254">
        <v>9528</v>
      </c>
      <c r="E38254" t="s">
        <v>32603</v>
      </c>
      <c r="G38254" t="s">
        <v>34078</v>
      </c>
      <c r="I38254" t="s">
        <v>34703</v>
      </c>
    </row>
    <row r="38255" spans="1:9">
      <c r="A38255">
        <v>938222</v>
      </c>
      <c r="B38255" t="s">
        <v>21682</v>
      </c>
      <c r="C38255">
        <v>9528</v>
      </c>
      <c r="E38255" t="s">
        <v>32603</v>
      </c>
      <c r="G38255" t="s">
        <v>34078</v>
      </c>
      <c r="I38255" t="s">
        <v>34703</v>
      </c>
    </row>
    <row r="38256" spans="1:9">
      <c r="A38256">
        <v>938223</v>
      </c>
      <c r="B38256" t="s">
        <v>21355</v>
      </c>
      <c r="C38256">
        <v>9528</v>
      </c>
      <c r="E38256" t="s">
        <v>32603</v>
      </c>
      <c r="G38256" t="s">
        <v>34080</v>
      </c>
      <c r="I38256" t="s">
        <v>34703</v>
      </c>
    </row>
    <row r="38257" spans="1:9">
      <c r="A38257">
        <v>938224</v>
      </c>
      <c r="B38257" t="s">
        <v>22226</v>
      </c>
      <c r="C38257">
        <v>9528</v>
      </c>
      <c r="E38257" t="s">
        <v>32603</v>
      </c>
      <c r="G38257" t="s">
        <v>34078</v>
      </c>
      <c r="I38257" t="s">
        <v>34703</v>
      </c>
    </row>
    <row r="38258" spans="1:9">
      <c r="A38258">
        <v>938225</v>
      </c>
      <c r="B38258" t="s">
        <v>2847</v>
      </c>
      <c r="C38258">
        <v>9528</v>
      </c>
      <c r="E38258" t="s">
        <v>32603</v>
      </c>
      <c r="G38258" t="s">
        <v>34090</v>
      </c>
      <c r="I38258" t="s">
        <v>34703</v>
      </c>
    </row>
    <row r="38259" spans="1:9">
      <c r="A38259">
        <v>938226</v>
      </c>
      <c r="B38259" t="s">
        <v>21704</v>
      </c>
      <c r="C38259">
        <v>9528</v>
      </c>
      <c r="E38259" t="s">
        <v>32603</v>
      </c>
      <c r="G38259" t="s">
        <v>34078</v>
      </c>
      <c r="I38259" t="s">
        <v>34703</v>
      </c>
    </row>
    <row r="38260" spans="1:9">
      <c r="A38260">
        <v>938227</v>
      </c>
      <c r="B38260" t="s">
        <v>22119</v>
      </c>
      <c r="C38260">
        <v>9528</v>
      </c>
      <c r="E38260" t="s">
        <v>32603</v>
      </c>
      <c r="G38260" t="s">
        <v>34078</v>
      </c>
      <c r="I38260" t="s">
        <v>34703</v>
      </c>
    </row>
    <row r="38261" spans="1:9">
      <c r="A38261">
        <v>938228</v>
      </c>
      <c r="B38261" t="s">
        <v>20852</v>
      </c>
      <c r="C38261">
        <v>9528</v>
      </c>
      <c r="E38261" t="s">
        <v>32603</v>
      </c>
      <c r="G38261" t="s">
        <v>34090</v>
      </c>
      <c r="I38261" t="s">
        <v>34703</v>
      </c>
    </row>
    <row r="38262" spans="1:9">
      <c r="A38262">
        <v>938229</v>
      </c>
      <c r="B38262" t="s">
        <v>21664</v>
      </c>
      <c r="C38262">
        <v>9528</v>
      </c>
      <c r="E38262" t="s">
        <v>32603</v>
      </c>
      <c r="G38262" t="s">
        <v>34078</v>
      </c>
      <c r="I38262" t="s">
        <v>34703</v>
      </c>
    </row>
    <row r="38263" spans="1:9">
      <c r="A38263">
        <v>938230</v>
      </c>
      <c r="B38263" t="s">
        <v>21677</v>
      </c>
      <c r="C38263">
        <v>9528</v>
      </c>
      <c r="E38263" t="s">
        <v>32603</v>
      </c>
      <c r="G38263" t="s">
        <v>34078</v>
      </c>
      <c r="I38263" t="s">
        <v>34703</v>
      </c>
    </row>
    <row r="38264" spans="1:9">
      <c r="A38264">
        <v>938234</v>
      </c>
      <c r="B38264" t="s">
        <v>21656</v>
      </c>
      <c r="C38264">
        <v>9528</v>
      </c>
      <c r="E38264" t="s">
        <v>32602</v>
      </c>
      <c r="G38264" t="s">
        <v>34078</v>
      </c>
      <c r="I38264" t="s">
        <v>34703</v>
      </c>
    </row>
    <row r="38265" spans="1:9">
      <c r="A38265">
        <v>938235</v>
      </c>
      <c r="B38265" t="s">
        <v>21662</v>
      </c>
      <c r="C38265">
        <v>9528</v>
      </c>
      <c r="E38265" t="s">
        <v>32603</v>
      </c>
      <c r="G38265" t="s">
        <v>34078</v>
      </c>
      <c r="I38265" t="s">
        <v>34703</v>
      </c>
    </row>
    <row r="38266" spans="1:9">
      <c r="A38266">
        <v>938236</v>
      </c>
      <c r="B38266" t="s">
        <v>21668</v>
      </c>
      <c r="C38266">
        <v>9528</v>
      </c>
      <c r="E38266" t="s">
        <v>32603</v>
      </c>
      <c r="G38266" t="s">
        <v>34078</v>
      </c>
      <c r="I38266" t="s">
        <v>34703</v>
      </c>
    </row>
    <row r="38267" spans="1:9">
      <c r="A38267">
        <v>938237</v>
      </c>
      <c r="B38267" t="s">
        <v>21680</v>
      </c>
      <c r="C38267">
        <v>9528</v>
      </c>
      <c r="E38267" t="s">
        <v>32602</v>
      </c>
      <c r="G38267" t="s">
        <v>34078</v>
      </c>
      <c r="I38267" t="s">
        <v>34703</v>
      </c>
    </row>
    <row r="38268" spans="1:9">
      <c r="A38268">
        <v>938238</v>
      </c>
      <c r="B38268" t="s">
        <v>21644</v>
      </c>
      <c r="C38268">
        <v>9528</v>
      </c>
      <c r="E38268" t="s">
        <v>32603</v>
      </c>
      <c r="G38268" t="s">
        <v>34090</v>
      </c>
      <c r="I38268" t="s">
        <v>34703</v>
      </c>
    </row>
    <row r="38269" spans="1:9">
      <c r="A38269">
        <v>938239</v>
      </c>
      <c r="B38269" t="s">
        <v>21102</v>
      </c>
      <c r="C38269">
        <v>9528</v>
      </c>
      <c r="E38269" t="s">
        <v>32603</v>
      </c>
      <c r="G38269" t="s">
        <v>34090</v>
      </c>
      <c r="I38269" t="s">
        <v>34703</v>
      </c>
    </row>
    <row r="38270" spans="1:9">
      <c r="A38270">
        <v>938241</v>
      </c>
      <c r="B38270" t="s">
        <v>21674</v>
      </c>
      <c r="C38270">
        <v>9528</v>
      </c>
      <c r="E38270" t="s">
        <v>32603</v>
      </c>
      <c r="G38270" t="s">
        <v>34078</v>
      </c>
      <c r="I38270" t="s">
        <v>34703</v>
      </c>
    </row>
    <row r="38271" spans="1:9">
      <c r="A38271">
        <v>938243</v>
      </c>
      <c r="B38271" t="s">
        <v>21671</v>
      </c>
      <c r="C38271">
        <v>9528</v>
      </c>
      <c r="E38271" t="s">
        <v>32603</v>
      </c>
      <c r="G38271" t="s">
        <v>34078</v>
      </c>
      <c r="I38271" t="s">
        <v>34703</v>
      </c>
    </row>
    <row r="38272" spans="1:9">
      <c r="A38272">
        <v>938245</v>
      </c>
      <c r="B38272" t="s">
        <v>21648</v>
      </c>
      <c r="C38272">
        <v>9528</v>
      </c>
      <c r="E38272" t="s">
        <v>32597</v>
      </c>
      <c r="G38272" t="s">
        <v>34078</v>
      </c>
      <c r="I38272" t="s">
        <v>34703</v>
      </c>
    </row>
    <row r="38273" spans="1:9">
      <c r="A38273">
        <v>938246</v>
      </c>
      <c r="B38273" t="s">
        <v>21663</v>
      </c>
      <c r="C38273">
        <v>9528</v>
      </c>
      <c r="E38273" t="s">
        <v>32603</v>
      </c>
      <c r="G38273" t="s">
        <v>34078</v>
      </c>
      <c r="I38273" t="s">
        <v>34703</v>
      </c>
    </row>
    <row r="38274" spans="1:9">
      <c r="A38274">
        <v>938247</v>
      </c>
      <c r="B38274" t="s">
        <v>20843</v>
      </c>
      <c r="C38274">
        <v>9528</v>
      </c>
      <c r="E38274" t="s">
        <v>32603</v>
      </c>
      <c r="G38274" t="s">
        <v>34090</v>
      </c>
      <c r="I38274" t="s">
        <v>34703</v>
      </c>
    </row>
    <row r="38275" spans="1:9">
      <c r="A38275">
        <v>938248</v>
      </c>
      <c r="B38275" t="s">
        <v>20846</v>
      </c>
      <c r="C38275">
        <v>9528</v>
      </c>
      <c r="E38275" t="s">
        <v>32603</v>
      </c>
      <c r="G38275" t="s">
        <v>34090</v>
      </c>
      <c r="I38275" t="s">
        <v>34703</v>
      </c>
    </row>
    <row r="38276" spans="1:9">
      <c r="A38276">
        <v>938249</v>
      </c>
      <c r="B38276" t="s">
        <v>21657</v>
      </c>
      <c r="C38276">
        <v>9528</v>
      </c>
      <c r="E38276" t="s">
        <v>32603</v>
      </c>
      <c r="G38276" t="s">
        <v>34078</v>
      </c>
      <c r="I38276" t="s">
        <v>34703</v>
      </c>
    </row>
    <row r="38277" spans="1:9">
      <c r="A38277">
        <v>938250</v>
      </c>
      <c r="B38277" t="s">
        <v>21882</v>
      </c>
      <c r="C38277">
        <v>9528</v>
      </c>
      <c r="E38277" t="s">
        <v>32603</v>
      </c>
      <c r="G38277" t="s">
        <v>34078</v>
      </c>
      <c r="I38277" t="s">
        <v>34703</v>
      </c>
    </row>
    <row r="38278" spans="1:9">
      <c r="A38278">
        <v>938251</v>
      </c>
      <c r="B38278" t="s">
        <v>20553</v>
      </c>
      <c r="C38278">
        <v>9528</v>
      </c>
      <c r="E38278" t="s">
        <v>32603</v>
      </c>
      <c r="G38278" t="s">
        <v>34078</v>
      </c>
      <c r="I38278" t="s">
        <v>34703</v>
      </c>
    </row>
    <row r="38279" spans="1:9">
      <c r="A38279">
        <v>938252</v>
      </c>
      <c r="B38279" t="s">
        <v>20850</v>
      </c>
      <c r="C38279">
        <v>9528</v>
      </c>
      <c r="E38279" t="s">
        <v>32603</v>
      </c>
      <c r="G38279" t="s">
        <v>34090</v>
      </c>
      <c r="I38279" t="s">
        <v>34703</v>
      </c>
    </row>
    <row r="38280" spans="1:9">
      <c r="A38280">
        <v>938253</v>
      </c>
      <c r="B38280" t="s">
        <v>22403</v>
      </c>
      <c r="C38280">
        <v>9528</v>
      </c>
      <c r="E38280" t="s">
        <v>32603</v>
      </c>
      <c r="G38280" t="s">
        <v>34078</v>
      </c>
      <c r="I38280" t="s">
        <v>34703</v>
      </c>
    </row>
    <row r="38281" spans="1:9">
      <c r="A38281">
        <v>938254</v>
      </c>
      <c r="B38281" t="s">
        <v>22725</v>
      </c>
      <c r="C38281">
        <v>9528</v>
      </c>
      <c r="E38281" t="s">
        <v>32603</v>
      </c>
      <c r="G38281" t="s">
        <v>34067</v>
      </c>
      <c r="I38281" t="s">
        <v>34703</v>
      </c>
    </row>
    <row r="38282" spans="1:9">
      <c r="A38282">
        <v>938256</v>
      </c>
      <c r="B38282" t="s">
        <v>30632</v>
      </c>
      <c r="C38282">
        <v>9528</v>
      </c>
      <c r="E38282" t="s">
        <v>32603</v>
      </c>
      <c r="G38282" t="s">
        <v>34078</v>
      </c>
      <c r="I38282" t="s">
        <v>34703</v>
      </c>
    </row>
    <row r="38283" spans="1:9">
      <c r="A38283">
        <v>938257</v>
      </c>
      <c r="B38283" t="s">
        <v>21072</v>
      </c>
      <c r="C38283">
        <v>9528</v>
      </c>
      <c r="E38283" t="s">
        <v>32603</v>
      </c>
      <c r="G38283" t="s">
        <v>34090</v>
      </c>
      <c r="I38283" t="s">
        <v>34703</v>
      </c>
    </row>
    <row r="38284" spans="1:9">
      <c r="A38284">
        <v>938258</v>
      </c>
      <c r="B38284" t="s">
        <v>22301</v>
      </c>
      <c r="C38284">
        <v>9528</v>
      </c>
      <c r="E38284" t="s">
        <v>32603</v>
      </c>
      <c r="G38284" t="s">
        <v>34078</v>
      </c>
      <c r="I38284" t="s">
        <v>34703</v>
      </c>
    </row>
    <row r="38285" spans="1:9">
      <c r="A38285">
        <v>938259</v>
      </c>
      <c r="B38285" t="s">
        <v>21529</v>
      </c>
      <c r="C38285">
        <v>9528</v>
      </c>
      <c r="E38285" t="s">
        <v>32603</v>
      </c>
      <c r="G38285" t="s">
        <v>34076</v>
      </c>
      <c r="I38285" t="s">
        <v>34703</v>
      </c>
    </row>
    <row r="38286" spans="1:9">
      <c r="A38286">
        <v>938260</v>
      </c>
      <c r="B38286" t="s">
        <v>21550</v>
      </c>
      <c r="C38286">
        <v>9528</v>
      </c>
      <c r="E38286" t="s">
        <v>32603</v>
      </c>
      <c r="G38286" t="s">
        <v>34076</v>
      </c>
      <c r="I38286" t="s">
        <v>34703</v>
      </c>
    </row>
    <row r="38287" spans="1:9">
      <c r="A38287">
        <v>938261</v>
      </c>
      <c r="B38287" t="s">
        <v>22373</v>
      </c>
      <c r="C38287">
        <v>9528</v>
      </c>
      <c r="E38287" t="s">
        <v>32603</v>
      </c>
      <c r="G38287" t="s">
        <v>34078</v>
      </c>
      <c r="I38287" t="s">
        <v>34703</v>
      </c>
    </row>
    <row r="38288" spans="1:9">
      <c r="A38288">
        <v>938262</v>
      </c>
      <c r="B38288" t="s">
        <v>20882</v>
      </c>
      <c r="C38288">
        <v>9528</v>
      </c>
      <c r="E38288" t="s">
        <v>32603</v>
      </c>
      <c r="G38288" t="s">
        <v>34090</v>
      </c>
      <c r="I38288" t="s">
        <v>34703</v>
      </c>
    </row>
    <row r="38289" spans="1:9">
      <c r="A38289">
        <v>938263</v>
      </c>
      <c r="B38289" t="s">
        <v>20849</v>
      </c>
      <c r="C38289">
        <v>9528</v>
      </c>
      <c r="E38289" t="s">
        <v>32603</v>
      </c>
      <c r="G38289" t="s">
        <v>34090</v>
      </c>
      <c r="I38289" t="s">
        <v>34703</v>
      </c>
    </row>
    <row r="38290" spans="1:9">
      <c r="A38290">
        <v>938264</v>
      </c>
      <c r="B38290" t="s">
        <v>21823</v>
      </c>
      <c r="C38290">
        <v>9528</v>
      </c>
      <c r="E38290" t="s">
        <v>32603</v>
      </c>
      <c r="G38290" t="s">
        <v>34078</v>
      </c>
      <c r="I38290" t="s">
        <v>34703</v>
      </c>
    </row>
    <row r="38291" spans="1:9">
      <c r="A38291">
        <v>938265</v>
      </c>
      <c r="B38291" t="s">
        <v>23596</v>
      </c>
      <c r="C38291">
        <v>9528</v>
      </c>
      <c r="E38291" t="s">
        <v>32603</v>
      </c>
      <c r="G38291" t="s">
        <v>34078</v>
      </c>
      <c r="I38291" t="s">
        <v>34703</v>
      </c>
    </row>
    <row r="38292" spans="1:9">
      <c r="A38292">
        <v>938266</v>
      </c>
      <c r="B38292" t="s">
        <v>30633</v>
      </c>
      <c r="C38292">
        <v>9528</v>
      </c>
      <c r="E38292" t="s">
        <v>32605</v>
      </c>
      <c r="G38292" t="s">
        <v>34333</v>
      </c>
      <c r="I38292" t="s">
        <v>34703</v>
      </c>
    </row>
    <row r="38293" spans="1:9">
      <c r="A38293">
        <v>938267</v>
      </c>
      <c r="B38293" t="s">
        <v>22308</v>
      </c>
      <c r="C38293">
        <v>9528</v>
      </c>
      <c r="E38293" t="s">
        <v>32603</v>
      </c>
      <c r="G38293" t="s">
        <v>34078</v>
      </c>
      <c r="I38293" t="s">
        <v>34703</v>
      </c>
    </row>
    <row r="38294" spans="1:9">
      <c r="A38294">
        <v>938268</v>
      </c>
      <c r="B38294" t="s">
        <v>18302</v>
      </c>
      <c r="C38294">
        <v>9528</v>
      </c>
      <c r="E38294" t="s">
        <v>32603</v>
      </c>
      <c r="G38294" t="s">
        <v>34078</v>
      </c>
      <c r="I38294" t="s">
        <v>34703</v>
      </c>
    </row>
    <row r="38295" spans="1:9">
      <c r="A38295">
        <v>938269</v>
      </c>
      <c r="B38295" t="s">
        <v>21065</v>
      </c>
      <c r="C38295">
        <v>9528</v>
      </c>
      <c r="E38295" t="s">
        <v>32603</v>
      </c>
      <c r="G38295" t="s">
        <v>34072</v>
      </c>
      <c r="I38295" t="s">
        <v>34703</v>
      </c>
    </row>
    <row r="38296" spans="1:9">
      <c r="A38296">
        <v>938270</v>
      </c>
      <c r="B38296" t="s">
        <v>20555</v>
      </c>
      <c r="C38296">
        <v>9528</v>
      </c>
      <c r="E38296" t="s">
        <v>32603</v>
      </c>
      <c r="G38296" t="s">
        <v>34072</v>
      </c>
      <c r="I38296" t="s">
        <v>34703</v>
      </c>
    </row>
    <row r="38297" spans="1:9">
      <c r="A38297">
        <v>938273</v>
      </c>
      <c r="B38297" t="s">
        <v>13761</v>
      </c>
      <c r="C38297">
        <v>9528</v>
      </c>
      <c r="E38297" t="s">
        <v>32602</v>
      </c>
      <c r="G38297" t="s">
        <v>34067</v>
      </c>
      <c r="I38297" t="s">
        <v>34703</v>
      </c>
    </row>
    <row r="38298" spans="1:9">
      <c r="A38298">
        <v>938274</v>
      </c>
      <c r="B38298" t="s">
        <v>21506</v>
      </c>
      <c r="C38298">
        <v>9528</v>
      </c>
      <c r="E38298" t="s">
        <v>32603</v>
      </c>
      <c r="G38298" t="s">
        <v>34076</v>
      </c>
      <c r="I38298" t="s">
        <v>34703</v>
      </c>
    </row>
    <row r="38299" spans="1:9">
      <c r="A38299">
        <v>938275</v>
      </c>
      <c r="B38299" t="s">
        <v>21415</v>
      </c>
      <c r="C38299">
        <v>9528</v>
      </c>
      <c r="E38299" t="s">
        <v>32603</v>
      </c>
      <c r="G38299" t="s">
        <v>34076</v>
      </c>
      <c r="I38299" t="s">
        <v>34703</v>
      </c>
    </row>
    <row r="38300" spans="1:9">
      <c r="A38300">
        <v>938276</v>
      </c>
      <c r="B38300" t="s">
        <v>22657</v>
      </c>
      <c r="C38300">
        <v>9528</v>
      </c>
      <c r="E38300" t="s">
        <v>32597</v>
      </c>
      <c r="G38300" t="s">
        <v>34067</v>
      </c>
      <c r="I38300" t="s">
        <v>34703</v>
      </c>
    </row>
    <row r="38301" spans="1:9">
      <c r="A38301">
        <v>938277</v>
      </c>
      <c r="B38301" t="s">
        <v>5120</v>
      </c>
      <c r="C38301">
        <v>9528</v>
      </c>
      <c r="E38301" t="s">
        <v>32603</v>
      </c>
      <c r="G38301" t="s">
        <v>34067</v>
      </c>
      <c r="I38301" t="s">
        <v>34703</v>
      </c>
    </row>
    <row r="38302" spans="1:9">
      <c r="A38302">
        <v>938278</v>
      </c>
      <c r="B38302" t="s">
        <v>19475</v>
      </c>
      <c r="C38302">
        <v>9528</v>
      </c>
      <c r="E38302" t="s">
        <v>32603</v>
      </c>
      <c r="G38302" t="s">
        <v>34067</v>
      </c>
      <c r="I38302" t="s">
        <v>34703</v>
      </c>
    </row>
    <row r="38303" spans="1:9">
      <c r="A38303">
        <v>938279</v>
      </c>
      <c r="B38303" t="s">
        <v>22647</v>
      </c>
      <c r="C38303">
        <v>9528</v>
      </c>
      <c r="E38303" t="s">
        <v>32603</v>
      </c>
      <c r="G38303" t="s">
        <v>34067</v>
      </c>
      <c r="I38303" t="s">
        <v>34703</v>
      </c>
    </row>
    <row r="38304" spans="1:9">
      <c r="A38304">
        <v>938280</v>
      </c>
      <c r="B38304" t="s">
        <v>20848</v>
      </c>
      <c r="C38304">
        <v>9528</v>
      </c>
      <c r="E38304" t="s">
        <v>32603</v>
      </c>
      <c r="G38304" t="s">
        <v>34090</v>
      </c>
      <c r="I38304" t="s">
        <v>34703</v>
      </c>
    </row>
    <row r="38305" spans="1:9">
      <c r="A38305">
        <v>938281</v>
      </c>
      <c r="B38305" t="s">
        <v>18598</v>
      </c>
      <c r="C38305">
        <v>9528</v>
      </c>
      <c r="E38305" t="s">
        <v>32603</v>
      </c>
      <c r="G38305" t="s">
        <v>34065</v>
      </c>
      <c r="I38305" t="s">
        <v>34703</v>
      </c>
    </row>
    <row r="38306" spans="1:9">
      <c r="A38306">
        <v>938282</v>
      </c>
      <c r="B38306" t="s">
        <v>3378</v>
      </c>
      <c r="C38306">
        <v>9528</v>
      </c>
      <c r="E38306" t="s">
        <v>32603</v>
      </c>
      <c r="G38306" t="s">
        <v>34065</v>
      </c>
      <c r="I38306" t="s">
        <v>34703</v>
      </c>
    </row>
    <row r="38307" spans="1:9">
      <c r="A38307">
        <v>938284</v>
      </c>
      <c r="B38307" t="s">
        <v>20757</v>
      </c>
      <c r="C38307">
        <v>9528</v>
      </c>
      <c r="E38307" t="s">
        <v>32603</v>
      </c>
      <c r="G38307" t="s">
        <v>34092</v>
      </c>
      <c r="I38307" t="s">
        <v>34703</v>
      </c>
    </row>
    <row r="38308" spans="1:9">
      <c r="A38308">
        <v>938285</v>
      </c>
      <c r="B38308" t="s">
        <v>20684</v>
      </c>
      <c r="C38308">
        <v>9528</v>
      </c>
      <c r="E38308" t="s">
        <v>32603</v>
      </c>
      <c r="G38308" t="s">
        <v>34092</v>
      </c>
      <c r="I38308" t="s">
        <v>34703</v>
      </c>
    </row>
    <row r="38309" spans="1:9">
      <c r="A38309">
        <v>938286</v>
      </c>
      <c r="B38309" t="s">
        <v>20629</v>
      </c>
      <c r="C38309">
        <v>9528</v>
      </c>
      <c r="E38309" t="s">
        <v>32603</v>
      </c>
      <c r="G38309" t="s">
        <v>34092</v>
      </c>
      <c r="I38309" t="s">
        <v>34703</v>
      </c>
    </row>
    <row r="38310" spans="1:9">
      <c r="A38310">
        <v>938288</v>
      </c>
      <c r="B38310" t="s">
        <v>30634</v>
      </c>
      <c r="C38310">
        <v>9528</v>
      </c>
      <c r="E38310" t="s">
        <v>32605</v>
      </c>
      <c r="G38310" t="s">
        <v>34092</v>
      </c>
      <c r="I38310" t="s">
        <v>34703</v>
      </c>
    </row>
    <row r="38311" spans="1:9">
      <c r="A38311">
        <v>938290</v>
      </c>
      <c r="B38311" t="s">
        <v>22824</v>
      </c>
      <c r="C38311">
        <v>9528</v>
      </c>
      <c r="E38311" t="s">
        <v>32603</v>
      </c>
      <c r="G38311" t="s">
        <v>34092</v>
      </c>
      <c r="I38311" t="s">
        <v>34703</v>
      </c>
    </row>
    <row r="38312" spans="1:9">
      <c r="A38312">
        <v>938291</v>
      </c>
      <c r="B38312" t="s">
        <v>30635</v>
      </c>
      <c r="C38312">
        <v>9528</v>
      </c>
      <c r="E38312" t="s">
        <v>32605</v>
      </c>
      <c r="G38312" t="s">
        <v>34092</v>
      </c>
      <c r="I38312" t="s">
        <v>34703</v>
      </c>
    </row>
    <row r="38313" spans="1:9">
      <c r="A38313">
        <v>938292</v>
      </c>
      <c r="B38313" t="s">
        <v>20717</v>
      </c>
      <c r="C38313">
        <v>9528</v>
      </c>
      <c r="E38313" t="s">
        <v>32603</v>
      </c>
      <c r="G38313" t="s">
        <v>34092</v>
      </c>
      <c r="I38313" t="s">
        <v>34703</v>
      </c>
    </row>
    <row r="38314" spans="1:9">
      <c r="A38314">
        <v>938293</v>
      </c>
      <c r="B38314" t="s">
        <v>20706</v>
      </c>
      <c r="C38314">
        <v>9528</v>
      </c>
      <c r="E38314" t="s">
        <v>32603</v>
      </c>
      <c r="G38314" t="s">
        <v>34092</v>
      </c>
      <c r="I38314" t="s">
        <v>34703</v>
      </c>
    </row>
    <row r="38315" spans="1:9">
      <c r="A38315">
        <v>938294</v>
      </c>
      <c r="B38315" t="s">
        <v>20724</v>
      </c>
      <c r="C38315">
        <v>9528</v>
      </c>
      <c r="E38315" t="s">
        <v>32603</v>
      </c>
      <c r="G38315" t="s">
        <v>34092</v>
      </c>
      <c r="I38315" t="s">
        <v>34703</v>
      </c>
    </row>
    <row r="38316" spans="1:9">
      <c r="A38316">
        <v>938295</v>
      </c>
      <c r="B38316" t="s">
        <v>20751</v>
      </c>
      <c r="C38316">
        <v>9528</v>
      </c>
      <c r="E38316" t="s">
        <v>32603</v>
      </c>
      <c r="G38316" t="s">
        <v>34092</v>
      </c>
      <c r="I38316" t="s">
        <v>34703</v>
      </c>
    </row>
    <row r="38317" spans="1:9">
      <c r="A38317">
        <v>938296</v>
      </c>
      <c r="B38317" t="s">
        <v>30636</v>
      </c>
      <c r="C38317">
        <v>9528</v>
      </c>
      <c r="E38317" t="s">
        <v>32602</v>
      </c>
      <c r="G38317" t="s">
        <v>34073</v>
      </c>
      <c r="I38317" t="s">
        <v>34703</v>
      </c>
    </row>
    <row r="38318" spans="1:9">
      <c r="A38318">
        <v>938299</v>
      </c>
      <c r="B38318" t="s">
        <v>4945</v>
      </c>
      <c r="C38318">
        <v>9528</v>
      </c>
      <c r="E38318" t="s">
        <v>32603</v>
      </c>
      <c r="G38318" t="s">
        <v>34070</v>
      </c>
      <c r="I38318" t="s">
        <v>34703</v>
      </c>
    </row>
    <row r="38319" spans="1:9">
      <c r="A38319">
        <v>938300</v>
      </c>
      <c r="B38319" t="s">
        <v>20463</v>
      </c>
      <c r="C38319">
        <v>9528</v>
      </c>
      <c r="E38319" t="s">
        <v>32602</v>
      </c>
      <c r="G38319" t="s">
        <v>34076</v>
      </c>
      <c r="I38319" t="s">
        <v>34703</v>
      </c>
    </row>
    <row r="38320" spans="1:9">
      <c r="A38320">
        <v>938301</v>
      </c>
      <c r="B38320" t="s">
        <v>20306</v>
      </c>
      <c r="C38320">
        <v>9528</v>
      </c>
      <c r="E38320" t="s">
        <v>32605</v>
      </c>
      <c r="G38320" t="s">
        <v>34080</v>
      </c>
      <c r="I38320" t="s">
        <v>34703</v>
      </c>
    </row>
    <row r="38321" spans="1:9">
      <c r="A38321">
        <v>938302</v>
      </c>
      <c r="B38321" t="s">
        <v>21392</v>
      </c>
      <c r="C38321">
        <v>9528</v>
      </c>
      <c r="E38321" t="s">
        <v>32603</v>
      </c>
      <c r="G38321" t="s">
        <v>34080</v>
      </c>
      <c r="I38321" t="s">
        <v>34703</v>
      </c>
    </row>
    <row r="38322" spans="1:9">
      <c r="A38322">
        <v>938303</v>
      </c>
      <c r="B38322" t="s">
        <v>30637</v>
      </c>
      <c r="C38322">
        <v>9528</v>
      </c>
      <c r="E38322" t="s">
        <v>32603</v>
      </c>
      <c r="G38322" t="s">
        <v>34067</v>
      </c>
      <c r="I38322" t="s">
        <v>34703</v>
      </c>
    </row>
    <row r="38323" spans="1:9">
      <c r="A38323">
        <v>938304</v>
      </c>
      <c r="B38323" t="s">
        <v>3845</v>
      </c>
      <c r="C38323">
        <v>9528</v>
      </c>
      <c r="E38323" t="s">
        <v>32605</v>
      </c>
      <c r="G38323" t="s">
        <v>34070</v>
      </c>
      <c r="I38323" t="s">
        <v>34703</v>
      </c>
    </row>
    <row r="38324" spans="1:9">
      <c r="A38324">
        <v>938305</v>
      </c>
      <c r="B38324" t="s">
        <v>20130</v>
      </c>
      <c r="C38324">
        <v>9528</v>
      </c>
      <c r="E38324" t="s">
        <v>32605</v>
      </c>
      <c r="G38324" t="s">
        <v>34070</v>
      </c>
      <c r="I38324" t="s">
        <v>34703</v>
      </c>
    </row>
    <row r="38325" spans="1:9">
      <c r="A38325">
        <v>938306</v>
      </c>
      <c r="B38325" t="s">
        <v>20208</v>
      </c>
      <c r="C38325">
        <v>9528</v>
      </c>
      <c r="E38325" t="s">
        <v>32605</v>
      </c>
      <c r="G38325" t="s">
        <v>34070</v>
      </c>
      <c r="I38325" t="s">
        <v>34703</v>
      </c>
    </row>
    <row r="38326" spans="1:9">
      <c r="A38326">
        <v>938307</v>
      </c>
      <c r="B38326" t="s">
        <v>30638</v>
      </c>
      <c r="C38326">
        <v>9528</v>
      </c>
      <c r="E38326" t="s">
        <v>32605</v>
      </c>
      <c r="G38326" t="s">
        <v>34070</v>
      </c>
      <c r="I38326" t="s">
        <v>34703</v>
      </c>
    </row>
    <row r="38327" spans="1:9">
      <c r="A38327">
        <v>938308</v>
      </c>
      <c r="B38327" t="s">
        <v>3102</v>
      </c>
      <c r="C38327">
        <v>9528</v>
      </c>
      <c r="E38327" t="s">
        <v>32603</v>
      </c>
      <c r="G38327" t="s">
        <v>34070</v>
      </c>
      <c r="I38327" t="s">
        <v>34703</v>
      </c>
    </row>
    <row r="38328" spans="1:9">
      <c r="A38328">
        <v>938309</v>
      </c>
      <c r="B38328" t="s">
        <v>21385</v>
      </c>
      <c r="C38328">
        <v>9528</v>
      </c>
      <c r="E38328" t="s">
        <v>32603</v>
      </c>
      <c r="G38328" t="s">
        <v>34080</v>
      </c>
      <c r="I38328" t="s">
        <v>34703</v>
      </c>
    </row>
    <row r="38329" spans="1:9">
      <c r="A38329">
        <v>938310</v>
      </c>
      <c r="B38329" t="s">
        <v>20554</v>
      </c>
      <c r="C38329">
        <v>9528</v>
      </c>
      <c r="E38329" t="s">
        <v>32603</v>
      </c>
      <c r="G38329" t="s">
        <v>34080</v>
      </c>
      <c r="I38329" t="s">
        <v>34703</v>
      </c>
    </row>
    <row r="38330" spans="1:9">
      <c r="A38330">
        <v>938311</v>
      </c>
      <c r="B38330" t="s">
        <v>11838</v>
      </c>
      <c r="C38330">
        <v>9528</v>
      </c>
      <c r="E38330" t="s">
        <v>32603</v>
      </c>
      <c r="G38330" t="s">
        <v>34073</v>
      </c>
      <c r="I38330" t="s">
        <v>34703</v>
      </c>
    </row>
    <row r="38331" spans="1:9">
      <c r="A38331">
        <v>938312</v>
      </c>
      <c r="B38331" t="s">
        <v>21142</v>
      </c>
      <c r="C38331">
        <v>9528</v>
      </c>
      <c r="E38331" t="s">
        <v>32603</v>
      </c>
      <c r="G38331" t="s">
        <v>34073</v>
      </c>
      <c r="I38331" t="s">
        <v>34703</v>
      </c>
    </row>
    <row r="38332" spans="1:9">
      <c r="A38332">
        <v>938313</v>
      </c>
      <c r="B38332" t="s">
        <v>20020</v>
      </c>
      <c r="C38332">
        <v>9528</v>
      </c>
      <c r="E38332" t="s">
        <v>32603</v>
      </c>
      <c r="G38332" t="s">
        <v>34073</v>
      </c>
      <c r="I38332" t="s">
        <v>34703</v>
      </c>
    </row>
    <row r="38333" spans="1:9">
      <c r="A38333">
        <v>938314</v>
      </c>
      <c r="B38333" t="s">
        <v>22776</v>
      </c>
      <c r="C38333">
        <v>9528</v>
      </c>
      <c r="E38333" t="s">
        <v>32602</v>
      </c>
      <c r="G38333" t="s">
        <v>34073</v>
      </c>
      <c r="I38333" t="s">
        <v>34703</v>
      </c>
    </row>
    <row r="38334" spans="1:9">
      <c r="A38334">
        <v>938315</v>
      </c>
      <c r="B38334" t="s">
        <v>30639</v>
      </c>
      <c r="C38334">
        <v>9528</v>
      </c>
      <c r="E38334" t="s">
        <v>32603</v>
      </c>
      <c r="G38334" t="s">
        <v>34092</v>
      </c>
      <c r="I38334" t="s">
        <v>34703</v>
      </c>
    </row>
    <row r="38335" spans="1:9">
      <c r="A38335">
        <v>938316</v>
      </c>
      <c r="B38335" t="s">
        <v>30640</v>
      </c>
      <c r="C38335">
        <v>9528</v>
      </c>
      <c r="E38335" t="s">
        <v>32603</v>
      </c>
      <c r="G38335" t="s">
        <v>34065</v>
      </c>
      <c r="I38335" t="s">
        <v>34703</v>
      </c>
    </row>
    <row r="38336" spans="1:9">
      <c r="A38336">
        <v>938318</v>
      </c>
      <c r="B38336" t="s">
        <v>21205</v>
      </c>
      <c r="C38336">
        <v>9528</v>
      </c>
      <c r="E38336" t="s">
        <v>32602</v>
      </c>
      <c r="G38336" t="s">
        <v>34073</v>
      </c>
      <c r="I38336" t="s">
        <v>34703</v>
      </c>
    </row>
    <row r="38337" spans="1:9">
      <c r="A38337">
        <v>938319</v>
      </c>
      <c r="B38337" t="s">
        <v>22199</v>
      </c>
      <c r="C38337">
        <v>9528</v>
      </c>
      <c r="E38337" t="s">
        <v>32605</v>
      </c>
      <c r="G38337" t="s">
        <v>34078</v>
      </c>
      <c r="I38337" t="s">
        <v>34703</v>
      </c>
    </row>
    <row r="38338" spans="1:9">
      <c r="A38338">
        <v>938320</v>
      </c>
      <c r="B38338" t="s">
        <v>30641</v>
      </c>
      <c r="C38338">
        <v>9528</v>
      </c>
      <c r="E38338" t="s">
        <v>32603</v>
      </c>
      <c r="G38338" t="s">
        <v>34073</v>
      </c>
      <c r="I38338" t="s">
        <v>34703</v>
      </c>
    </row>
    <row r="38339" spans="1:9">
      <c r="A38339">
        <v>938321</v>
      </c>
      <c r="B38339" t="s">
        <v>22448</v>
      </c>
      <c r="C38339">
        <v>9528</v>
      </c>
      <c r="E38339" t="s">
        <v>32603</v>
      </c>
      <c r="G38339" t="s">
        <v>34078</v>
      </c>
      <c r="I38339" t="s">
        <v>34703</v>
      </c>
    </row>
    <row r="38340" spans="1:9">
      <c r="A38340">
        <v>938324</v>
      </c>
      <c r="B38340" t="s">
        <v>3847</v>
      </c>
      <c r="C38340">
        <v>9528</v>
      </c>
      <c r="E38340" t="s">
        <v>32605</v>
      </c>
      <c r="G38340" t="s">
        <v>34070</v>
      </c>
      <c r="I38340" t="s">
        <v>34703</v>
      </c>
    </row>
    <row r="38341" spans="1:9">
      <c r="A38341">
        <v>938326</v>
      </c>
      <c r="B38341" t="s">
        <v>30642</v>
      </c>
      <c r="C38341">
        <v>9528</v>
      </c>
      <c r="E38341" t="s">
        <v>32605</v>
      </c>
      <c r="G38341" t="s">
        <v>34070</v>
      </c>
      <c r="I38341" t="s">
        <v>34703</v>
      </c>
    </row>
    <row r="38342" spans="1:9">
      <c r="A38342">
        <v>938327</v>
      </c>
      <c r="B38342" t="s">
        <v>30643</v>
      </c>
      <c r="C38342">
        <v>9528</v>
      </c>
      <c r="E38342" t="s">
        <v>32605</v>
      </c>
      <c r="G38342" t="s">
        <v>34070</v>
      </c>
      <c r="I38342" t="s">
        <v>34703</v>
      </c>
    </row>
    <row r="38343" spans="1:9">
      <c r="A38343">
        <v>938328</v>
      </c>
      <c r="B38343" t="s">
        <v>19063</v>
      </c>
      <c r="C38343">
        <v>9528</v>
      </c>
      <c r="E38343" t="s">
        <v>32603</v>
      </c>
      <c r="G38343" t="s">
        <v>34065</v>
      </c>
      <c r="I38343" t="s">
        <v>34703</v>
      </c>
    </row>
    <row r="38344" spans="1:9">
      <c r="A38344">
        <v>938329</v>
      </c>
      <c r="B38344" t="s">
        <v>20674</v>
      </c>
      <c r="C38344">
        <v>9528</v>
      </c>
      <c r="E38344" t="s">
        <v>32597</v>
      </c>
      <c r="G38344" t="s">
        <v>34092</v>
      </c>
      <c r="I38344" t="s">
        <v>34703</v>
      </c>
    </row>
    <row r="38345" spans="1:9">
      <c r="A38345">
        <v>938330</v>
      </c>
      <c r="B38345" t="s">
        <v>20719</v>
      </c>
      <c r="C38345">
        <v>9528</v>
      </c>
      <c r="E38345" t="s">
        <v>32603</v>
      </c>
      <c r="G38345" t="s">
        <v>34092</v>
      </c>
      <c r="I38345" t="s">
        <v>34703</v>
      </c>
    </row>
    <row r="38346" spans="1:9">
      <c r="A38346">
        <v>938331</v>
      </c>
      <c r="B38346" t="s">
        <v>20741</v>
      </c>
      <c r="C38346">
        <v>9528</v>
      </c>
      <c r="E38346" t="s">
        <v>32603</v>
      </c>
      <c r="G38346" t="s">
        <v>34092</v>
      </c>
      <c r="I38346" t="s">
        <v>34703</v>
      </c>
    </row>
    <row r="38347" spans="1:9">
      <c r="A38347">
        <v>938332</v>
      </c>
      <c r="B38347" t="s">
        <v>20747</v>
      </c>
      <c r="C38347">
        <v>9528</v>
      </c>
      <c r="E38347" t="s">
        <v>32603</v>
      </c>
      <c r="G38347" t="s">
        <v>34092</v>
      </c>
      <c r="I38347" t="s">
        <v>34703</v>
      </c>
    </row>
    <row r="38348" spans="1:9">
      <c r="A38348">
        <v>938333</v>
      </c>
      <c r="B38348" t="s">
        <v>20705</v>
      </c>
      <c r="C38348">
        <v>9528</v>
      </c>
      <c r="E38348" t="s">
        <v>32603</v>
      </c>
      <c r="G38348" t="s">
        <v>34092</v>
      </c>
      <c r="I38348" t="s">
        <v>34703</v>
      </c>
    </row>
    <row r="38349" spans="1:9">
      <c r="A38349">
        <v>938334</v>
      </c>
      <c r="B38349" t="s">
        <v>20461</v>
      </c>
      <c r="C38349">
        <v>9528</v>
      </c>
      <c r="E38349" t="s">
        <v>32603</v>
      </c>
      <c r="G38349" t="s">
        <v>34078</v>
      </c>
      <c r="I38349" t="s">
        <v>34703</v>
      </c>
    </row>
    <row r="38350" spans="1:9">
      <c r="A38350">
        <v>938335</v>
      </c>
      <c r="B38350" t="s">
        <v>20475</v>
      </c>
      <c r="C38350">
        <v>9528</v>
      </c>
      <c r="E38350" t="s">
        <v>32603</v>
      </c>
      <c r="G38350" t="s">
        <v>34072</v>
      </c>
      <c r="I38350" t="s">
        <v>34703</v>
      </c>
    </row>
    <row r="38351" spans="1:9">
      <c r="A38351">
        <v>938336</v>
      </c>
      <c r="B38351" t="s">
        <v>21048</v>
      </c>
      <c r="C38351">
        <v>9528</v>
      </c>
      <c r="E38351" t="s">
        <v>32603</v>
      </c>
      <c r="G38351" t="s">
        <v>34072</v>
      </c>
      <c r="I38351" t="s">
        <v>34703</v>
      </c>
    </row>
    <row r="38352" spans="1:9">
      <c r="A38352">
        <v>938337</v>
      </c>
      <c r="B38352" t="s">
        <v>21036</v>
      </c>
      <c r="C38352">
        <v>9528</v>
      </c>
      <c r="E38352" t="s">
        <v>32603</v>
      </c>
      <c r="G38352" t="s">
        <v>34072</v>
      </c>
      <c r="I38352" t="s">
        <v>34703</v>
      </c>
    </row>
    <row r="38353" spans="1:9">
      <c r="A38353">
        <v>938338</v>
      </c>
      <c r="B38353" t="s">
        <v>21057</v>
      </c>
      <c r="C38353">
        <v>9528</v>
      </c>
      <c r="E38353" t="s">
        <v>32603</v>
      </c>
      <c r="G38353" t="s">
        <v>34072</v>
      </c>
      <c r="I38353" t="s">
        <v>34703</v>
      </c>
    </row>
    <row r="38354" spans="1:9">
      <c r="A38354">
        <v>938339</v>
      </c>
      <c r="B38354" t="s">
        <v>20484</v>
      </c>
      <c r="C38354">
        <v>9528</v>
      </c>
      <c r="E38354" t="s">
        <v>32603</v>
      </c>
      <c r="G38354" t="s">
        <v>34072</v>
      </c>
      <c r="I38354" t="s">
        <v>34703</v>
      </c>
    </row>
    <row r="38355" spans="1:9">
      <c r="A38355">
        <v>938340</v>
      </c>
      <c r="B38355" t="s">
        <v>16452</v>
      </c>
      <c r="C38355">
        <v>9528</v>
      </c>
      <c r="E38355" t="s">
        <v>32603</v>
      </c>
      <c r="G38355" t="s">
        <v>34073</v>
      </c>
      <c r="I38355" t="s">
        <v>34703</v>
      </c>
    </row>
    <row r="38356" spans="1:9">
      <c r="A38356">
        <v>938341</v>
      </c>
      <c r="B38356" t="s">
        <v>18030</v>
      </c>
      <c r="C38356">
        <v>9528</v>
      </c>
      <c r="E38356" t="s">
        <v>32603</v>
      </c>
      <c r="G38356" t="s">
        <v>34073</v>
      </c>
      <c r="I38356" t="s">
        <v>34703</v>
      </c>
    </row>
    <row r="38357" spans="1:9">
      <c r="A38357">
        <v>938342</v>
      </c>
      <c r="B38357" t="s">
        <v>18051</v>
      </c>
      <c r="C38357">
        <v>9528</v>
      </c>
      <c r="E38357" t="s">
        <v>32603</v>
      </c>
      <c r="G38357" t="s">
        <v>34073</v>
      </c>
      <c r="I38357" t="s">
        <v>34703</v>
      </c>
    </row>
    <row r="38358" spans="1:9">
      <c r="A38358">
        <v>938343</v>
      </c>
      <c r="B38358" t="s">
        <v>23309</v>
      </c>
      <c r="C38358">
        <v>9528</v>
      </c>
      <c r="E38358" t="s">
        <v>32603</v>
      </c>
      <c r="G38358" t="s">
        <v>34073</v>
      </c>
      <c r="I38358" t="s">
        <v>34703</v>
      </c>
    </row>
    <row r="38359" spans="1:9">
      <c r="A38359">
        <v>938344</v>
      </c>
      <c r="B38359" t="s">
        <v>23527</v>
      </c>
      <c r="C38359">
        <v>9528</v>
      </c>
      <c r="E38359" t="s">
        <v>32602</v>
      </c>
      <c r="G38359" t="s">
        <v>34073</v>
      </c>
      <c r="I38359" t="s">
        <v>34703</v>
      </c>
    </row>
    <row r="38360" spans="1:9">
      <c r="A38360">
        <v>938345</v>
      </c>
      <c r="B38360" t="s">
        <v>30644</v>
      </c>
      <c r="C38360">
        <v>9528</v>
      </c>
      <c r="E38360" t="s">
        <v>32603</v>
      </c>
      <c r="G38360" t="s">
        <v>34092</v>
      </c>
      <c r="I38360" t="s">
        <v>34703</v>
      </c>
    </row>
    <row r="38361" spans="1:9">
      <c r="A38361">
        <v>938346</v>
      </c>
      <c r="B38361" t="s">
        <v>21174</v>
      </c>
      <c r="C38361">
        <v>9528</v>
      </c>
      <c r="E38361" t="s">
        <v>32603</v>
      </c>
      <c r="G38361" t="s">
        <v>34073</v>
      </c>
      <c r="I38361" t="s">
        <v>34703</v>
      </c>
    </row>
    <row r="38362" spans="1:9">
      <c r="A38362">
        <v>938348</v>
      </c>
      <c r="B38362" t="s">
        <v>19259</v>
      </c>
      <c r="C38362">
        <v>9528</v>
      </c>
      <c r="E38362" t="s">
        <v>32603</v>
      </c>
      <c r="G38362" t="s">
        <v>34065</v>
      </c>
      <c r="I38362" t="s">
        <v>34703</v>
      </c>
    </row>
    <row r="38363" spans="1:9">
      <c r="A38363">
        <v>938349</v>
      </c>
      <c r="B38363" t="s">
        <v>17617</v>
      </c>
      <c r="C38363">
        <v>9528</v>
      </c>
      <c r="E38363" t="s">
        <v>32600</v>
      </c>
      <c r="G38363" t="s">
        <v>34065</v>
      </c>
      <c r="I38363" t="s">
        <v>34703</v>
      </c>
    </row>
    <row r="38364" spans="1:9">
      <c r="A38364">
        <v>938350</v>
      </c>
      <c r="B38364" t="s">
        <v>22173</v>
      </c>
      <c r="C38364">
        <v>9528</v>
      </c>
      <c r="E38364" t="s">
        <v>32602</v>
      </c>
      <c r="G38364" t="s">
        <v>34073</v>
      </c>
      <c r="I38364" t="s">
        <v>34703</v>
      </c>
    </row>
    <row r="38365" spans="1:9">
      <c r="A38365">
        <v>938351</v>
      </c>
      <c r="B38365" t="s">
        <v>18015</v>
      </c>
      <c r="C38365">
        <v>9528</v>
      </c>
      <c r="E38365" t="s">
        <v>32603</v>
      </c>
      <c r="G38365" t="s">
        <v>34073</v>
      </c>
      <c r="I38365" t="s">
        <v>34703</v>
      </c>
    </row>
    <row r="38366" spans="1:9">
      <c r="A38366">
        <v>938352</v>
      </c>
      <c r="B38366" t="s">
        <v>13914</v>
      </c>
      <c r="C38366">
        <v>9528</v>
      </c>
      <c r="E38366" t="s">
        <v>32603</v>
      </c>
      <c r="G38366" t="s">
        <v>34065</v>
      </c>
      <c r="I38366" t="s">
        <v>34703</v>
      </c>
    </row>
    <row r="38367" spans="1:9">
      <c r="A38367">
        <v>938353</v>
      </c>
      <c r="B38367" t="s">
        <v>21390</v>
      </c>
      <c r="C38367">
        <v>9528</v>
      </c>
      <c r="E38367" t="s">
        <v>32603</v>
      </c>
      <c r="G38367" t="s">
        <v>34080</v>
      </c>
      <c r="I38367" t="s">
        <v>34703</v>
      </c>
    </row>
    <row r="38368" spans="1:9">
      <c r="A38368">
        <v>938354</v>
      </c>
      <c r="B38368" t="s">
        <v>21384</v>
      </c>
      <c r="C38368">
        <v>9528</v>
      </c>
      <c r="E38368" t="s">
        <v>32603</v>
      </c>
      <c r="G38368" t="s">
        <v>34080</v>
      </c>
      <c r="I38368" t="s">
        <v>34703</v>
      </c>
    </row>
    <row r="38369" spans="1:9">
      <c r="A38369">
        <v>938355</v>
      </c>
      <c r="B38369" t="s">
        <v>20686</v>
      </c>
      <c r="C38369">
        <v>9528</v>
      </c>
      <c r="E38369" t="s">
        <v>32603</v>
      </c>
      <c r="G38369" t="s">
        <v>34092</v>
      </c>
      <c r="I38369" t="s">
        <v>34703</v>
      </c>
    </row>
    <row r="38370" spans="1:9">
      <c r="A38370">
        <v>938356</v>
      </c>
      <c r="B38370" t="s">
        <v>30645</v>
      </c>
      <c r="C38370">
        <v>9528</v>
      </c>
      <c r="E38370" t="s">
        <v>32605</v>
      </c>
      <c r="G38370" t="s">
        <v>34080</v>
      </c>
      <c r="I38370" t="s">
        <v>34703</v>
      </c>
    </row>
    <row r="38371" spans="1:9">
      <c r="A38371">
        <v>938357</v>
      </c>
      <c r="B38371" t="s">
        <v>4536</v>
      </c>
      <c r="C38371">
        <v>9528</v>
      </c>
      <c r="E38371" t="s">
        <v>32603</v>
      </c>
      <c r="G38371" t="s">
        <v>34067</v>
      </c>
      <c r="I38371" t="s">
        <v>34703</v>
      </c>
    </row>
    <row r="38372" spans="1:9">
      <c r="A38372">
        <v>938358</v>
      </c>
      <c r="B38372" t="s">
        <v>21386</v>
      </c>
      <c r="C38372">
        <v>9528</v>
      </c>
      <c r="E38372" t="s">
        <v>32603</v>
      </c>
      <c r="G38372" t="s">
        <v>34080</v>
      </c>
      <c r="I38372" t="s">
        <v>34703</v>
      </c>
    </row>
    <row r="38373" spans="1:9">
      <c r="A38373">
        <v>938359</v>
      </c>
      <c r="B38373" t="s">
        <v>30646</v>
      </c>
      <c r="C38373">
        <v>9528</v>
      </c>
      <c r="E38373" t="s">
        <v>32603</v>
      </c>
      <c r="G38373" t="s">
        <v>34080</v>
      </c>
      <c r="I38373" t="s">
        <v>34703</v>
      </c>
    </row>
    <row r="38374" spans="1:9">
      <c r="A38374">
        <v>938360</v>
      </c>
      <c r="B38374" t="s">
        <v>20744</v>
      </c>
      <c r="C38374">
        <v>9528</v>
      </c>
      <c r="E38374" t="s">
        <v>32603</v>
      </c>
      <c r="G38374" t="s">
        <v>34080</v>
      </c>
      <c r="I38374" t="s">
        <v>34703</v>
      </c>
    </row>
    <row r="38375" spans="1:9">
      <c r="A38375">
        <v>938361</v>
      </c>
      <c r="B38375" t="s">
        <v>21397</v>
      </c>
      <c r="C38375">
        <v>9528</v>
      </c>
      <c r="E38375" t="s">
        <v>32603</v>
      </c>
      <c r="G38375" t="s">
        <v>34080</v>
      </c>
      <c r="I38375" t="s">
        <v>34703</v>
      </c>
    </row>
    <row r="38376" spans="1:9">
      <c r="A38376">
        <v>938363</v>
      </c>
      <c r="B38376" t="s">
        <v>23558</v>
      </c>
      <c r="C38376">
        <v>9528</v>
      </c>
      <c r="E38376" t="s">
        <v>32603</v>
      </c>
      <c r="G38376" t="s">
        <v>32930</v>
      </c>
      <c r="I38376" t="s">
        <v>34703</v>
      </c>
    </row>
    <row r="38377" spans="1:9">
      <c r="A38377">
        <v>938364</v>
      </c>
      <c r="B38377" t="s">
        <v>13756</v>
      </c>
      <c r="C38377">
        <v>9528</v>
      </c>
      <c r="E38377" t="s">
        <v>32602</v>
      </c>
      <c r="G38377" t="s">
        <v>34073</v>
      </c>
      <c r="I38377" t="s">
        <v>34703</v>
      </c>
    </row>
    <row r="38378" spans="1:9">
      <c r="A38378">
        <v>938365</v>
      </c>
      <c r="B38378" t="s">
        <v>21399</v>
      </c>
      <c r="C38378">
        <v>9528</v>
      </c>
      <c r="E38378" t="s">
        <v>32603</v>
      </c>
      <c r="G38378" t="s">
        <v>34080</v>
      </c>
      <c r="I38378" t="s">
        <v>34703</v>
      </c>
    </row>
    <row r="38379" spans="1:9">
      <c r="A38379">
        <v>938366</v>
      </c>
      <c r="B38379" t="s">
        <v>21391</v>
      </c>
      <c r="C38379">
        <v>9528</v>
      </c>
      <c r="E38379" t="s">
        <v>32603</v>
      </c>
      <c r="G38379" t="s">
        <v>34080</v>
      </c>
      <c r="I38379" t="s">
        <v>34703</v>
      </c>
    </row>
    <row r="38380" spans="1:9">
      <c r="A38380">
        <v>938367</v>
      </c>
      <c r="B38380" t="s">
        <v>13629</v>
      </c>
      <c r="C38380">
        <v>9528</v>
      </c>
      <c r="E38380" t="s">
        <v>32603</v>
      </c>
      <c r="G38380" t="s">
        <v>34080</v>
      </c>
      <c r="I38380" t="s">
        <v>34703</v>
      </c>
    </row>
    <row r="38381" spans="1:9">
      <c r="A38381">
        <v>938368</v>
      </c>
      <c r="B38381" t="s">
        <v>3167</v>
      </c>
      <c r="C38381">
        <v>9528</v>
      </c>
      <c r="E38381" t="s">
        <v>32603</v>
      </c>
      <c r="G38381" t="s">
        <v>34067</v>
      </c>
      <c r="I38381" t="s">
        <v>34703</v>
      </c>
    </row>
    <row r="38382" spans="1:9">
      <c r="A38382">
        <v>938370</v>
      </c>
      <c r="B38382" t="s">
        <v>18543</v>
      </c>
      <c r="C38382">
        <v>9528</v>
      </c>
      <c r="E38382" t="s">
        <v>32603</v>
      </c>
      <c r="G38382" t="s">
        <v>34065</v>
      </c>
      <c r="I38382" t="s">
        <v>34703</v>
      </c>
    </row>
    <row r="38383" spans="1:9">
      <c r="A38383">
        <v>938371</v>
      </c>
      <c r="B38383" t="s">
        <v>18633</v>
      </c>
      <c r="C38383">
        <v>9528</v>
      </c>
      <c r="E38383" t="s">
        <v>32603</v>
      </c>
      <c r="G38383" t="s">
        <v>34080</v>
      </c>
      <c r="I38383" t="s">
        <v>34703</v>
      </c>
    </row>
    <row r="38384" spans="1:9">
      <c r="A38384">
        <v>938372</v>
      </c>
      <c r="B38384" t="s">
        <v>20643</v>
      </c>
      <c r="C38384">
        <v>9528</v>
      </c>
      <c r="E38384" t="s">
        <v>32603</v>
      </c>
      <c r="G38384" t="s">
        <v>34092</v>
      </c>
      <c r="I38384" t="s">
        <v>34703</v>
      </c>
    </row>
    <row r="38385" spans="1:9">
      <c r="A38385">
        <v>938373</v>
      </c>
      <c r="B38385" t="s">
        <v>30647</v>
      </c>
      <c r="C38385">
        <v>9528</v>
      </c>
      <c r="E38385" t="s">
        <v>32605</v>
      </c>
      <c r="G38385" t="s">
        <v>34092</v>
      </c>
      <c r="I38385" t="s">
        <v>34703</v>
      </c>
    </row>
    <row r="38386" spans="1:9">
      <c r="A38386">
        <v>938374</v>
      </c>
      <c r="B38386" t="s">
        <v>22782</v>
      </c>
      <c r="C38386">
        <v>9528</v>
      </c>
      <c r="E38386" t="s">
        <v>32603</v>
      </c>
      <c r="G38386" t="s">
        <v>34073</v>
      </c>
      <c r="I38386" t="s">
        <v>34703</v>
      </c>
    </row>
    <row r="38387" spans="1:9">
      <c r="A38387">
        <v>938375</v>
      </c>
      <c r="B38387" t="s">
        <v>22427</v>
      </c>
      <c r="C38387">
        <v>9528</v>
      </c>
      <c r="E38387" t="s">
        <v>32603</v>
      </c>
      <c r="G38387" t="s">
        <v>34078</v>
      </c>
      <c r="I38387" t="s">
        <v>34703</v>
      </c>
    </row>
    <row r="38388" spans="1:9">
      <c r="A38388">
        <v>938376</v>
      </c>
      <c r="B38388" t="s">
        <v>21592</v>
      </c>
      <c r="C38388">
        <v>9528</v>
      </c>
      <c r="E38388" t="s">
        <v>32603</v>
      </c>
      <c r="G38388" t="s">
        <v>34078</v>
      </c>
      <c r="I38388" t="s">
        <v>34703</v>
      </c>
    </row>
    <row r="38389" spans="1:9">
      <c r="A38389">
        <v>938377</v>
      </c>
      <c r="B38389" t="s">
        <v>18259</v>
      </c>
      <c r="C38389">
        <v>9528</v>
      </c>
      <c r="E38389" t="s">
        <v>32603</v>
      </c>
      <c r="G38389" t="s">
        <v>34078</v>
      </c>
      <c r="I38389" t="s">
        <v>34703</v>
      </c>
    </row>
    <row r="38390" spans="1:9">
      <c r="A38390">
        <v>938379</v>
      </c>
      <c r="B38390" t="s">
        <v>4782</v>
      </c>
      <c r="C38390">
        <v>9528</v>
      </c>
      <c r="E38390" t="s">
        <v>32602</v>
      </c>
      <c r="G38390" t="s">
        <v>34067</v>
      </c>
      <c r="I38390" t="s">
        <v>34703</v>
      </c>
    </row>
    <row r="38391" spans="1:9">
      <c r="A38391">
        <v>938380</v>
      </c>
      <c r="B38391" t="s">
        <v>21147</v>
      </c>
      <c r="C38391">
        <v>9528</v>
      </c>
      <c r="E38391" t="s">
        <v>32602</v>
      </c>
      <c r="G38391" t="s">
        <v>34084</v>
      </c>
      <c r="I38391" t="s">
        <v>34703</v>
      </c>
    </row>
    <row r="38392" spans="1:9">
      <c r="A38392">
        <v>938382</v>
      </c>
      <c r="B38392" t="s">
        <v>22839</v>
      </c>
      <c r="C38392">
        <v>9528</v>
      </c>
      <c r="E38392" t="s">
        <v>32602</v>
      </c>
      <c r="G38392" t="s">
        <v>34080</v>
      </c>
      <c r="I38392" t="s">
        <v>34703</v>
      </c>
    </row>
    <row r="38393" spans="1:9">
      <c r="A38393">
        <v>938383</v>
      </c>
      <c r="B38393" t="s">
        <v>21249</v>
      </c>
      <c r="C38393">
        <v>9528</v>
      </c>
      <c r="E38393" t="s">
        <v>32602</v>
      </c>
      <c r="G38393" t="s">
        <v>34067</v>
      </c>
      <c r="I38393" t="s">
        <v>34703</v>
      </c>
    </row>
    <row r="38394" spans="1:9">
      <c r="A38394">
        <v>938384</v>
      </c>
      <c r="B38394" t="s">
        <v>21260</v>
      </c>
      <c r="C38394">
        <v>9528</v>
      </c>
      <c r="E38394" t="s">
        <v>32602</v>
      </c>
      <c r="G38394" t="s">
        <v>34067</v>
      </c>
      <c r="I38394" t="s">
        <v>34703</v>
      </c>
    </row>
    <row r="38395" spans="1:9">
      <c r="A38395">
        <v>938388</v>
      </c>
      <c r="B38395" t="s">
        <v>21265</v>
      </c>
      <c r="C38395">
        <v>9528</v>
      </c>
      <c r="E38395" t="s">
        <v>32602</v>
      </c>
      <c r="G38395" t="s">
        <v>34067</v>
      </c>
      <c r="I38395" t="s">
        <v>34703</v>
      </c>
    </row>
    <row r="38396" spans="1:9">
      <c r="A38396">
        <v>938389</v>
      </c>
      <c r="B38396" t="s">
        <v>21281</v>
      </c>
      <c r="C38396">
        <v>9528</v>
      </c>
      <c r="E38396" t="s">
        <v>32603</v>
      </c>
      <c r="G38396" t="s">
        <v>34067</v>
      </c>
      <c r="I38396" t="s">
        <v>34703</v>
      </c>
    </row>
    <row r="38397" spans="1:9">
      <c r="A38397">
        <v>938390</v>
      </c>
      <c r="B38397" t="s">
        <v>21333</v>
      </c>
      <c r="C38397">
        <v>9528</v>
      </c>
      <c r="E38397" t="s">
        <v>32603</v>
      </c>
      <c r="G38397" t="s">
        <v>34087</v>
      </c>
      <c r="I38397" t="s">
        <v>34703</v>
      </c>
    </row>
    <row r="38398" spans="1:9">
      <c r="A38398">
        <v>938391</v>
      </c>
      <c r="B38398" t="s">
        <v>21287</v>
      </c>
      <c r="C38398">
        <v>9528</v>
      </c>
      <c r="E38398" t="s">
        <v>32603</v>
      </c>
      <c r="G38398" t="s">
        <v>34087</v>
      </c>
      <c r="I38398" t="s">
        <v>34703</v>
      </c>
    </row>
    <row r="38399" spans="1:9">
      <c r="A38399">
        <v>938392</v>
      </c>
      <c r="B38399" t="s">
        <v>21345</v>
      </c>
      <c r="C38399">
        <v>9528</v>
      </c>
      <c r="E38399" t="s">
        <v>32602</v>
      </c>
      <c r="G38399" t="s">
        <v>34087</v>
      </c>
      <c r="I38399" t="s">
        <v>34703</v>
      </c>
    </row>
    <row r="38400" spans="1:9">
      <c r="A38400">
        <v>938393</v>
      </c>
      <c r="B38400" t="s">
        <v>21330</v>
      </c>
      <c r="C38400">
        <v>9528</v>
      </c>
      <c r="E38400" t="s">
        <v>32603</v>
      </c>
      <c r="G38400" t="s">
        <v>34087</v>
      </c>
      <c r="I38400" t="s">
        <v>34703</v>
      </c>
    </row>
    <row r="38401" spans="1:9">
      <c r="A38401">
        <v>938394</v>
      </c>
      <c r="B38401" t="s">
        <v>21554</v>
      </c>
      <c r="C38401">
        <v>9528</v>
      </c>
      <c r="E38401" t="s">
        <v>32600</v>
      </c>
      <c r="G38401" t="s">
        <v>34076</v>
      </c>
      <c r="I38401" t="s">
        <v>34703</v>
      </c>
    </row>
    <row r="38402" spans="1:9">
      <c r="A38402">
        <v>938395</v>
      </c>
      <c r="B38402" t="s">
        <v>21552</v>
      </c>
      <c r="C38402">
        <v>9528</v>
      </c>
      <c r="E38402" t="s">
        <v>32603</v>
      </c>
      <c r="G38402" t="s">
        <v>34076</v>
      </c>
      <c r="I38402" t="s">
        <v>34703</v>
      </c>
    </row>
    <row r="38403" spans="1:9">
      <c r="A38403">
        <v>938396</v>
      </c>
      <c r="B38403" t="s">
        <v>4217</v>
      </c>
      <c r="C38403">
        <v>9528</v>
      </c>
      <c r="E38403" t="s">
        <v>32602</v>
      </c>
      <c r="G38403" t="s">
        <v>34076</v>
      </c>
      <c r="I38403" t="s">
        <v>34703</v>
      </c>
    </row>
    <row r="38404" spans="1:9">
      <c r="A38404">
        <v>938400</v>
      </c>
      <c r="B38404" t="s">
        <v>22811</v>
      </c>
      <c r="C38404">
        <v>9528</v>
      </c>
      <c r="E38404" t="s">
        <v>32603</v>
      </c>
      <c r="G38404" t="s">
        <v>34076</v>
      </c>
      <c r="I38404" t="s">
        <v>34703</v>
      </c>
    </row>
    <row r="38405" spans="1:9">
      <c r="A38405">
        <v>938401</v>
      </c>
      <c r="B38405" t="s">
        <v>21527</v>
      </c>
      <c r="C38405">
        <v>9528</v>
      </c>
      <c r="E38405" t="s">
        <v>32603</v>
      </c>
      <c r="G38405" t="s">
        <v>34076</v>
      </c>
      <c r="I38405" t="s">
        <v>34703</v>
      </c>
    </row>
    <row r="38406" spans="1:9">
      <c r="A38406">
        <v>938402</v>
      </c>
      <c r="B38406" t="s">
        <v>21579</v>
      </c>
      <c r="C38406">
        <v>9528</v>
      </c>
      <c r="E38406" t="s">
        <v>32603</v>
      </c>
      <c r="G38406" t="s">
        <v>34076</v>
      </c>
      <c r="I38406" t="s">
        <v>34703</v>
      </c>
    </row>
    <row r="38407" spans="1:9">
      <c r="A38407">
        <v>938404</v>
      </c>
      <c r="B38407" t="s">
        <v>21555</v>
      </c>
      <c r="C38407">
        <v>9528</v>
      </c>
      <c r="E38407" t="s">
        <v>32602</v>
      </c>
      <c r="G38407" t="s">
        <v>34076</v>
      </c>
      <c r="I38407" t="s">
        <v>34703</v>
      </c>
    </row>
    <row r="38408" spans="1:9">
      <c r="A38408">
        <v>938405</v>
      </c>
      <c r="B38408" t="s">
        <v>21534</v>
      </c>
      <c r="C38408">
        <v>9528</v>
      </c>
      <c r="E38408" t="s">
        <v>32603</v>
      </c>
      <c r="G38408" t="s">
        <v>34076</v>
      </c>
      <c r="I38408" t="s">
        <v>34703</v>
      </c>
    </row>
    <row r="38409" spans="1:9">
      <c r="A38409">
        <v>938406</v>
      </c>
      <c r="B38409" t="s">
        <v>21525</v>
      </c>
      <c r="C38409">
        <v>9528</v>
      </c>
      <c r="E38409" t="s">
        <v>32603</v>
      </c>
      <c r="G38409" t="s">
        <v>34076</v>
      </c>
      <c r="I38409" t="s">
        <v>34703</v>
      </c>
    </row>
    <row r="38410" spans="1:9">
      <c r="A38410">
        <v>938407</v>
      </c>
      <c r="B38410" t="s">
        <v>21473</v>
      </c>
      <c r="C38410">
        <v>9528</v>
      </c>
      <c r="E38410" t="s">
        <v>32603</v>
      </c>
      <c r="G38410" t="s">
        <v>34076</v>
      </c>
      <c r="I38410" t="s">
        <v>34703</v>
      </c>
    </row>
    <row r="38411" spans="1:9">
      <c r="A38411">
        <v>938408</v>
      </c>
      <c r="B38411" t="s">
        <v>21576</v>
      </c>
      <c r="C38411">
        <v>9528</v>
      </c>
      <c r="E38411" t="s">
        <v>32602</v>
      </c>
      <c r="G38411" t="s">
        <v>34076</v>
      </c>
      <c r="I38411" t="s">
        <v>34703</v>
      </c>
    </row>
    <row r="38412" spans="1:9">
      <c r="A38412">
        <v>938409</v>
      </c>
      <c r="B38412" t="s">
        <v>21513</v>
      </c>
      <c r="C38412">
        <v>9528</v>
      </c>
      <c r="E38412" t="s">
        <v>32603</v>
      </c>
      <c r="G38412" t="s">
        <v>34076</v>
      </c>
      <c r="I38412" t="s">
        <v>34703</v>
      </c>
    </row>
    <row r="38413" spans="1:9">
      <c r="A38413">
        <v>938410</v>
      </c>
      <c r="B38413" t="s">
        <v>21515</v>
      </c>
      <c r="C38413">
        <v>9528</v>
      </c>
      <c r="E38413" t="s">
        <v>32603</v>
      </c>
      <c r="G38413" t="s">
        <v>34076</v>
      </c>
      <c r="I38413" t="s">
        <v>34703</v>
      </c>
    </row>
    <row r="38414" spans="1:9">
      <c r="A38414">
        <v>938411</v>
      </c>
      <c r="B38414" t="s">
        <v>21413</v>
      </c>
      <c r="C38414">
        <v>9528</v>
      </c>
      <c r="E38414" t="s">
        <v>32600</v>
      </c>
      <c r="G38414" t="s">
        <v>34076</v>
      </c>
      <c r="I38414" t="s">
        <v>34703</v>
      </c>
    </row>
    <row r="38415" spans="1:9">
      <c r="A38415">
        <v>938412</v>
      </c>
      <c r="B38415" t="s">
        <v>19993</v>
      </c>
      <c r="C38415">
        <v>9528</v>
      </c>
      <c r="E38415" t="s">
        <v>32603</v>
      </c>
      <c r="G38415" t="s">
        <v>34076</v>
      </c>
      <c r="I38415" t="s">
        <v>34703</v>
      </c>
    </row>
    <row r="38416" spans="1:9">
      <c r="A38416">
        <v>938413</v>
      </c>
      <c r="B38416" t="s">
        <v>21410</v>
      </c>
      <c r="C38416">
        <v>9528</v>
      </c>
      <c r="E38416" t="s">
        <v>32602</v>
      </c>
      <c r="G38416" t="s">
        <v>34073</v>
      </c>
      <c r="I38416" t="s">
        <v>34703</v>
      </c>
    </row>
    <row r="38417" spans="1:9">
      <c r="A38417">
        <v>938414</v>
      </c>
      <c r="B38417" t="s">
        <v>2587</v>
      </c>
      <c r="C38417">
        <v>9528</v>
      </c>
      <c r="E38417" t="s">
        <v>32602</v>
      </c>
      <c r="G38417" t="s">
        <v>34073</v>
      </c>
      <c r="I38417" t="s">
        <v>34703</v>
      </c>
    </row>
    <row r="38418" spans="1:9">
      <c r="A38418">
        <v>938415</v>
      </c>
      <c r="B38418" t="s">
        <v>21107</v>
      </c>
      <c r="C38418">
        <v>9528</v>
      </c>
      <c r="E38418" t="s">
        <v>32602</v>
      </c>
      <c r="G38418" t="s">
        <v>34073</v>
      </c>
      <c r="I38418" t="s">
        <v>34703</v>
      </c>
    </row>
    <row r="38419" spans="1:9">
      <c r="A38419">
        <v>938417</v>
      </c>
      <c r="B38419" t="s">
        <v>21182</v>
      </c>
      <c r="C38419">
        <v>9528</v>
      </c>
      <c r="E38419" t="s">
        <v>32603</v>
      </c>
      <c r="G38419" t="s">
        <v>34073</v>
      </c>
      <c r="I38419" t="s">
        <v>34703</v>
      </c>
    </row>
    <row r="38420" spans="1:9">
      <c r="A38420">
        <v>938418</v>
      </c>
      <c r="B38420" t="s">
        <v>22773</v>
      </c>
      <c r="C38420">
        <v>9528</v>
      </c>
      <c r="E38420" t="s">
        <v>32603</v>
      </c>
      <c r="G38420" t="s">
        <v>34073</v>
      </c>
      <c r="I38420" t="s">
        <v>34703</v>
      </c>
    </row>
    <row r="38421" spans="1:9">
      <c r="A38421">
        <v>938420</v>
      </c>
      <c r="B38421" t="s">
        <v>22777</v>
      </c>
      <c r="C38421">
        <v>9528</v>
      </c>
      <c r="E38421" t="s">
        <v>32603</v>
      </c>
      <c r="G38421" t="s">
        <v>34073</v>
      </c>
      <c r="I38421" t="s">
        <v>34703</v>
      </c>
    </row>
    <row r="38422" spans="1:9">
      <c r="A38422">
        <v>938421</v>
      </c>
      <c r="B38422" t="s">
        <v>12707</v>
      </c>
      <c r="C38422">
        <v>9528</v>
      </c>
      <c r="E38422" t="s">
        <v>32603</v>
      </c>
      <c r="G38422" t="s">
        <v>34073</v>
      </c>
      <c r="I38422" t="s">
        <v>34703</v>
      </c>
    </row>
    <row r="38423" spans="1:9">
      <c r="A38423">
        <v>938422</v>
      </c>
      <c r="B38423" t="s">
        <v>17410</v>
      </c>
      <c r="C38423">
        <v>9528</v>
      </c>
      <c r="E38423" t="s">
        <v>32602</v>
      </c>
      <c r="G38423" t="s">
        <v>34073</v>
      </c>
      <c r="I38423" t="s">
        <v>34703</v>
      </c>
    </row>
    <row r="38424" spans="1:9">
      <c r="A38424">
        <v>938423</v>
      </c>
      <c r="B38424" t="s">
        <v>21136</v>
      </c>
      <c r="C38424">
        <v>9528</v>
      </c>
      <c r="E38424" t="s">
        <v>32603</v>
      </c>
      <c r="G38424" t="s">
        <v>34073</v>
      </c>
      <c r="I38424" t="s">
        <v>34703</v>
      </c>
    </row>
    <row r="38425" spans="1:9">
      <c r="A38425">
        <v>938424</v>
      </c>
      <c r="B38425" t="s">
        <v>21137</v>
      </c>
      <c r="C38425">
        <v>9528</v>
      </c>
      <c r="E38425" t="s">
        <v>32603</v>
      </c>
      <c r="G38425" t="s">
        <v>34073</v>
      </c>
      <c r="I38425" t="s">
        <v>34703</v>
      </c>
    </row>
    <row r="38426" spans="1:9">
      <c r="A38426">
        <v>938426</v>
      </c>
      <c r="B38426" t="s">
        <v>21830</v>
      </c>
      <c r="C38426">
        <v>9528</v>
      </c>
      <c r="E38426" t="s">
        <v>32603</v>
      </c>
      <c r="G38426" t="s">
        <v>34073</v>
      </c>
      <c r="I38426" t="s">
        <v>34703</v>
      </c>
    </row>
    <row r="38427" spans="1:9">
      <c r="A38427">
        <v>938427</v>
      </c>
      <c r="B38427" t="s">
        <v>21583</v>
      </c>
      <c r="C38427">
        <v>9528</v>
      </c>
      <c r="E38427" t="s">
        <v>32603</v>
      </c>
      <c r="G38427" t="s">
        <v>34073</v>
      </c>
      <c r="I38427" t="s">
        <v>34703</v>
      </c>
    </row>
    <row r="38428" spans="1:9">
      <c r="A38428">
        <v>938428</v>
      </c>
      <c r="B38428" t="s">
        <v>3620</v>
      </c>
      <c r="C38428">
        <v>9528</v>
      </c>
      <c r="E38428" t="s">
        <v>32603</v>
      </c>
      <c r="G38428" t="s">
        <v>34070</v>
      </c>
      <c r="I38428" t="s">
        <v>34703</v>
      </c>
    </row>
    <row r="38429" spans="1:9">
      <c r="A38429">
        <v>938429</v>
      </c>
      <c r="B38429" t="s">
        <v>13634</v>
      </c>
      <c r="C38429">
        <v>9528</v>
      </c>
      <c r="E38429" t="s">
        <v>32602</v>
      </c>
      <c r="G38429" t="s">
        <v>34078</v>
      </c>
      <c r="I38429" t="s">
        <v>34703</v>
      </c>
    </row>
    <row r="38430" spans="1:9">
      <c r="A38430">
        <v>938430</v>
      </c>
      <c r="B38430" t="s">
        <v>21620</v>
      </c>
      <c r="C38430">
        <v>9528</v>
      </c>
      <c r="E38430" t="s">
        <v>32603</v>
      </c>
      <c r="G38430" t="s">
        <v>34078</v>
      </c>
      <c r="I38430" t="s">
        <v>34703</v>
      </c>
    </row>
    <row r="38431" spans="1:9">
      <c r="A38431">
        <v>938431</v>
      </c>
      <c r="B38431" t="s">
        <v>21712</v>
      </c>
      <c r="C38431">
        <v>9528</v>
      </c>
      <c r="E38431" t="s">
        <v>32602</v>
      </c>
      <c r="G38431" t="s">
        <v>34078</v>
      </c>
      <c r="I38431" t="s">
        <v>34703</v>
      </c>
    </row>
    <row r="38432" spans="1:9">
      <c r="A38432">
        <v>938433</v>
      </c>
      <c r="B38432" t="s">
        <v>21929</v>
      </c>
      <c r="C38432">
        <v>9528</v>
      </c>
      <c r="E38432" t="s">
        <v>32603</v>
      </c>
      <c r="G38432" t="s">
        <v>34078</v>
      </c>
      <c r="I38432" t="s">
        <v>34703</v>
      </c>
    </row>
    <row r="38433" spans="1:9">
      <c r="A38433">
        <v>938435</v>
      </c>
      <c r="B38433" t="s">
        <v>21765</v>
      </c>
      <c r="C38433">
        <v>9528</v>
      </c>
      <c r="E38433" t="s">
        <v>32603</v>
      </c>
      <c r="G38433" t="s">
        <v>34078</v>
      </c>
      <c r="I38433" t="s">
        <v>34703</v>
      </c>
    </row>
    <row r="38434" spans="1:9">
      <c r="A38434">
        <v>938436</v>
      </c>
      <c r="B38434" t="s">
        <v>22314</v>
      </c>
      <c r="C38434">
        <v>9528</v>
      </c>
      <c r="E38434" t="s">
        <v>32602</v>
      </c>
      <c r="G38434" t="s">
        <v>34078</v>
      </c>
      <c r="I38434" t="s">
        <v>34703</v>
      </c>
    </row>
    <row r="38435" spans="1:9">
      <c r="A38435">
        <v>938437</v>
      </c>
      <c r="B38435" t="s">
        <v>21915</v>
      </c>
      <c r="C38435">
        <v>9528</v>
      </c>
      <c r="E38435" t="s">
        <v>32603</v>
      </c>
      <c r="G38435" t="s">
        <v>34078</v>
      </c>
      <c r="I38435" t="s">
        <v>34703</v>
      </c>
    </row>
    <row r="38436" spans="1:9">
      <c r="A38436">
        <v>938438</v>
      </c>
      <c r="B38436" t="s">
        <v>22358</v>
      </c>
      <c r="C38436">
        <v>9528</v>
      </c>
      <c r="E38436" t="s">
        <v>32603</v>
      </c>
      <c r="G38436" t="s">
        <v>34078</v>
      </c>
      <c r="I38436" t="s">
        <v>34703</v>
      </c>
    </row>
    <row r="38437" spans="1:9">
      <c r="A38437">
        <v>938440</v>
      </c>
      <c r="B38437" t="s">
        <v>22396</v>
      </c>
      <c r="C38437">
        <v>9528</v>
      </c>
      <c r="E38437" t="s">
        <v>32603</v>
      </c>
      <c r="G38437" t="s">
        <v>34078</v>
      </c>
      <c r="I38437" t="s">
        <v>34703</v>
      </c>
    </row>
    <row r="38438" spans="1:9">
      <c r="A38438">
        <v>938442</v>
      </c>
      <c r="B38438" t="s">
        <v>21777</v>
      </c>
      <c r="C38438">
        <v>9528</v>
      </c>
      <c r="E38438" t="s">
        <v>32603</v>
      </c>
      <c r="G38438" t="s">
        <v>34078</v>
      </c>
      <c r="I38438" t="s">
        <v>34703</v>
      </c>
    </row>
    <row r="38439" spans="1:9">
      <c r="A38439">
        <v>938443</v>
      </c>
      <c r="B38439" t="s">
        <v>21994</v>
      </c>
      <c r="C38439">
        <v>9528</v>
      </c>
      <c r="E38439" t="s">
        <v>32603</v>
      </c>
      <c r="G38439" t="s">
        <v>34078</v>
      </c>
      <c r="I38439" t="s">
        <v>34703</v>
      </c>
    </row>
    <row r="38440" spans="1:9">
      <c r="A38440">
        <v>938444</v>
      </c>
      <c r="B38440" t="s">
        <v>21021</v>
      </c>
      <c r="C38440">
        <v>9528</v>
      </c>
      <c r="E38440" t="s">
        <v>32603</v>
      </c>
      <c r="G38440" t="s">
        <v>34072</v>
      </c>
      <c r="I38440" t="s">
        <v>34703</v>
      </c>
    </row>
    <row r="38441" spans="1:9">
      <c r="A38441">
        <v>938446</v>
      </c>
      <c r="B38441" t="s">
        <v>20912</v>
      </c>
      <c r="C38441">
        <v>9528</v>
      </c>
      <c r="E38441" t="s">
        <v>32603</v>
      </c>
      <c r="G38441" t="s">
        <v>34072</v>
      </c>
      <c r="I38441" t="s">
        <v>34703</v>
      </c>
    </row>
    <row r="38442" spans="1:9">
      <c r="A38442">
        <v>938448</v>
      </c>
      <c r="B38442" t="s">
        <v>20902</v>
      </c>
      <c r="C38442">
        <v>9528</v>
      </c>
      <c r="E38442" t="s">
        <v>32603</v>
      </c>
      <c r="G38442" t="s">
        <v>34072</v>
      </c>
      <c r="I38442" t="s">
        <v>34703</v>
      </c>
    </row>
    <row r="38443" spans="1:9">
      <c r="A38443">
        <v>938449</v>
      </c>
      <c r="B38443" t="s">
        <v>20655</v>
      </c>
      <c r="C38443">
        <v>9528</v>
      </c>
      <c r="E38443" t="s">
        <v>32603</v>
      </c>
      <c r="G38443" t="s">
        <v>34338</v>
      </c>
      <c r="I38443" t="s">
        <v>34703</v>
      </c>
    </row>
    <row r="38444" spans="1:9">
      <c r="A38444">
        <v>938450</v>
      </c>
      <c r="B38444" t="s">
        <v>20864</v>
      </c>
      <c r="C38444">
        <v>9528</v>
      </c>
      <c r="E38444" t="s">
        <v>32603</v>
      </c>
      <c r="G38444" t="s">
        <v>34338</v>
      </c>
      <c r="I38444" t="s">
        <v>34703</v>
      </c>
    </row>
    <row r="38445" spans="1:9">
      <c r="A38445">
        <v>938451</v>
      </c>
      <c r="B38445" t="s">
        <v>20946</v>
      </c>
      <c r="C38445">
        <v>9528</v>
      </c>
      <c r="E38445" t="s">
        <v>32603</v>
      </c>
      <c r="G38445" t="s">
        <v>34089</v>
      </c>
      <c r="I38445" t="s">
        <v>34703</v>
      </c>
    </row>
    <row r="38446" spans="1:9">
      <c r="A38446">
        <v>938452</v>
      </c>
      <c r="B38446" t="s">
        <v>20767</v>
      </c>
      <c r="C38446">
        <v>9528</v>
      </c>
      <c r="E38446" t="s">
        <v>32602</v>
      </c>
      <c r="G38446" t="s">
        <v>34065</v>
      </c>
      <c r="I38446" t="s">
        <v>34703</v>
      </c>
    </row>
    <row r="38447" spans="1:9">
      <c r="A38447">
        <v>938455</v>
      </c>
      <c r="B38447" t="s">
        <v>20758</v>
      </c>
      <c r="C38447">
        <v>9528</v>
      </c>
      <c r="E38447" t="s">
        <v>32603</v>
      </c>
      <c r="G38447" t="s">
        <v>34065</v>
      </c>
      <c r="I38447" t="s">
        <v>34703</v>
      </c>
    </row>
    <row r="38448" spans="1:9">
      <c r="A38448">
        <v>938456</v>
      </c>
      <c r="B38448" t="s">
        <v>21503</v>
      </c>
      <c r="C38448">
        <v>9528</v>
      </c>
      <c r="E38448" t="s">
        <v>32603</v>
      </c>
      <c r="G38448" t="s">
        <v>34076</v>
      </c>
      <c r="I38448" t="s">
        <v>34703</v>
      </c>
    </row>
    <row r="38449" spans="1:9">
      <c r="A38449">
        <v>938457</v>
      </c>
      <c r="B38449" t="s">
        <v>20147</v>
      </c>
      <c r="C38449">
        <v>9528</v>
      </c>
      <c r="E38449" t="s">
        <v>32605</v>
      </c>
      <c r="G38449" t="s">
        <v>34073</v>
      </c>
      <c r="I38449" t="s">
        <v>34703</v>
      </c>
    </row>
    <row r="38450" spans="1:9">
      <c r="A38450">
        <v>938458</v>
      </c>
      <c r="B38450" t="s">
        <v>17293</v>
      </c>
      <c r="C38450">
        <v>9528</v>
      </c>
      <c r="E38450" t="s">
        <v>32603</v>
      </c>
      <c r="G38450" t="s">
        <v>34067</v>
      </c>
      <c r="I38450" t="s">
        <v>34703</v>
      </c>
    </row>
    <row r="38451" spans="1:9">
      <c r="A38451">
        <v>938539</v>
      </c>
      <c r="B38451" t="s">
        <v>3303</v>
      </c>
      <c r="C38451">
        <v>9528</v>
      </c>
      <c r="E38451" t="s">
        <v>32603</v>
      </c>
      <c r="G38451" t="s">
        <v>34070</v>
      </c>
      <c r="I38451" t="s">
        <v>34703</v>
      </c>
    </row>
    <row r="38452" spans="1:9">
      <c r="A38452">
        <v>939969</v>
      </c>
      <c r="B38452" t="s">
        <v>23141</v>
      </c>
      <c r="C38452">
        <v>9528</v>
      </c>
      <c r="E38452" t="s">
        <v>32603</v>
      </c>
      <c r="G38452" t="s">
        <v>34067</v>
      </c>
      <c r="I38452" t="s">
        <v>34703</v>
      </c>
    </row>
    <row r="38453" spans="1:9">
      <c r="A38453">
        <v>939979</v>
      </c>
      <c r="B38453" t="s">
        <v>22384</v>
      </c>
      <c r="C38453">
        <v>9528</v>
      </c>
      <c r="E38453" t="s">
        <v>32603</v>
      </c>
      <c r="G38453" t="s">
        <v>34078</v>
      </c>
      <c r="I38453" t="s">
        <v>34703</v>
      </c>
    </row>
    <row r="38454" spans="1:9">
      <c r="A38454">
        <v>940925</v>
      </c>
      <c r="B38454" t="s">
        <v>30648</v>
      </c>
      <c r="C38454">
        <v>9528</v>
      </c>
      <c r="I38454" t="s">
        <v>34703</v>
      </c>
    </row>
    <row r="38455" spans="1:9">
      <c r="A38455">
        <v>940930</v>
      </c>
      <c r="B38455" t="s">
        <v>30649</v>
      </c>
      <c r="C38455">
        <v>9528</v>
      </c>
      <c r="I38455" t="s">
        <v>34703</v>
      </c>
    </row>
    <row r="38456" spans="1:9">
      <c r="A38456">
        <v>944582</v>
      </c>
      <c r="B38456" t="s">
        <v>19116</v>
      </c>
      <c r="C38456">
        <v>9528</v>
      </c>
      <c r="E38456" t="s">
        <v>32603</v>
      </c>
      <c r="G38456" t="s">
        <v>34333</v>
      </c>
      <c r="I38456" t="s">
        <v>34703</v>
      </c>
    </row>
    <row r="38457" spans="1:9">
      <c r="A38457">
        <v>948927</v>
      </c>
      <c r="B38457" t="s">
        <v>30650</v>
      </c>
      <c r="C38457">
        <v>9528</v>
      </c>
      <c r="I38457" t="s">
        <v>34703</v>
      </c>
    </row>
    <row r="38458" spans="1:9">
      <c r="A38458">
        <v>948928</v>
      </c>
      <c r="B38458" t="s">
        <v>30651</v>
      </c>
      <c r="C38458">
        <v>9528</v>
      </c>
      <c r="I38458" t="s">
        <v>34703</v>
      </c>
    </row>
    <row r="38459" spans="1:9">
      <c r="A38459">
        <v>948929</v>
      </c>
      <c r="B38459" t="s">
        <v>30652</v>
      </c>
      <c r="C38459">
        <v>9528</v>
      </c>
      <c r="I38459" t="s">
        <v>34703</v>
      </c>
    </row>
    <row r="38460" spans="1:9">
      <c r="A38460">
        <v>464066</v>
      </c>
      <c r="B38460" t="s">
        <v>30653</v>
      </c>
      <c r="C38460">
        <v>9529</v>
      </c>
      <c r="E38460" t="s">
        <v>32603</v>
      </c>
      <c r="G38460" t="s">
        <v>34086</v>
      </c>
      <c r="I38460" t="s">
        <v>34703</v>
      </c>
    </row>
    <row r="38461" spans="1:9">
      <c r="A38461">
        <v>925179</v>
      </c>
      <c r="B38461" t="s">
        <v>30654</v>
      </c>
      <c r="C38461">
        <v>9529</v>
      </c>
      <c r="E38461" t="s">
        <v>32603</v>
      </c>
      <c r="G38461" t="s">
        <v>34333</v>
      </c>
      <c r="I38461" t="s">
        <v>34703</v>
      </c>
    </row>
    <row r="38462" spans="1:9">
      <c r="A38462">
        <v>925180</v>
      </c>
      <c r="B38462" t="s">
        <v>30655</v>
      </c>
      <c r="C38462">
        <v>9529</v>
      </c>
      <c r="E38462" t="s">
        <v>32603</v>
      </c>
      <c r="G38462" t="s">
        <v>34080</v>
      </c>
      <c r="I38462" t="s">
        <v>34703</v>
      </c>
    </row>
    <row r="38463" spans="1:9">
      <c r="A38463">
        <v>925181</v>
      </c>
      <c r="B38463" t="s">
        <v>30656</v>
      </c>
      <c r="C38463">
        <v>9529</v>
      </c>
      <c r="E38463" t="s">
        <v>32603</v>
      </c>
      <c r="G38463" t="s">
        <v>34080</v>
      </c>
      <c r="I38463" t="s">
        <v>34703</v>
      </c>
    </row>
    <row r="38464" spans="1:9">
      <c r="A38464">
        <v>925182</v>
      </c>
      <c r="B38464" t="s">
        <v>30657</v>
      </c>
      <c r="C38464">
        <v>9529</v>
      </c>
      <c r="E38464" t="s">
        <v>32603</v>
      </c>
      <c r="G38464" t="s">
        <v>34080</v>
      </c>
      <c r="I38464" t="s">
        <v>34703</v>
      </c>
    </row>
    <row r="38465" spans="1:9">
      <c r="A38465">
        <v>925183</v>
      </c>
      <c r="B38465" t="s">
        <v>30658</v>
      </c>
      <c r="C38465">
        <v>9529</v>
      </c>
      <c r="E38465" t="s">
        <v>32603</v>
      </c>
      <c r="G38465" t="s">
        <v>34084</v>
      </c>
      <c r="I38465" t="s">
        <v>34703</v>
      </c>
    </row>
    <row r="38466" spans="1:9">
      <c r="A38466">
        <v>925184</v>
      </c>
      <c r="B38466" t="s">
        <v>30659</v>
      </c>
      <c r="C38466">
        <v>9529</v>
      </c>
      <c r="E38466" t="s">
        <v>32603</v>
      </c>
      <c r="G38466" t="s">
        <v>34334</v>
      </c>
      <c r="I38466" t="s">
        <v>34703</v>
      </c>
    </row>
    <row r="38467" spans="1:9">
      <c r="A38467">
        <v>925185</v>
      </c>
      <c r="B38467" t="s">
        <v>30660</v>
      </c>
      <c r="C38467">
        <v>9529</v>
      </c>
      <c r="E38467" t="s">
        <v>32603</v>
      </c>
      <c r="G38467" t="s">
        <v>32930</v>
      </c>
      <c r="I38467" t="s">
        <v>34703</v>
      </c>
    </row>
    <row r="38468" spans="1:9">
      <c r="A38468">
        <v>925186</v>
      </c>
      <c r="B38468" t="s">
        <v>30661</v>
      </c>
      <c r="C38468">
        <v>9529</v>
      </c>
      <c r="E38468" t="s">
        <v>32603</v>
      </c>
      <c r="G38468" t="s">
        <v>34073</v>
      </c>
      <c r="I38468" t="s">
        <v>34703</v>
      </c>
    </row>
    <row r="38469" spans="1:9">
      <c r="A38469">
        <v>925187</v>
      </c>
      <c r="B38469" t="s">
        <v>30662</v>
      </c>
      <c r="C38469">
        <v>9529</v>
      </c>
      <c r="E38469" t="s">
        <v>32603</v>
      </c>
      <c r="G38469" t="s">
        <v>34076</v>
      </c>
      <c r="I38469" t="s">
        <v>34703</v>
      </c>
    </row>
    <row r="38470" spans="1:9">
      <c r="A38470">
        <v>925188</v>
      </c>
      <c r="B38470" t="s">
        <v>30663</v>
      </c>
      <c r="C38470">
        <v>9529</v>
      </c>
      <c r="E38470" t="s">
        <v>32603</v>
      </c>
      <c r="G38470" t="s">
        <v>34090</v>
      </c>
      <c r="I38470" t="s">
        <v>34703</v>
      </c>
    </row>
    <row r="38471" spans="1:9">
      <c r="A38471">
        <v>925189</v>
      </c>
      <c r="B38471" t="s">
        <v>30664</v>
      </c>
      <c r="C38471">
        <v>9529</v>
      </c>
      <c r="E38471" t="s">
        <v>32603</v>
      </c>
      <c r="G38471" t="s">
        <v>34074</v>
      </c>
      <c r="I38471" t="s">
        <v>34703</v>
      </c>
    </row>
    <row r="38472" spans="1:9">
      <c r="A38472">
        <v>925190</v>
      </c>
      <c r="B38472" t="s">
        <v>30665</v>
      </c>
      <c r="C38472">
        <v>9529</v>
      </c>
      <c r="E38472" t="s">
        <v>32603</v>
      </c>
      <c r="G38472" t="s">
        <v>34080</v>
      </c>
      <c r="I38472" t="s">
        <v>34703</v>
      </c>
    </row>
    <row r="38473" spans="1:9">
      <c r="A38473">
        <v>925191</v>
      </c>
      <c r="B38473" t="s">
        <v>30666</v>
      </c>
      <c r="C38473">
        <v>9529</v>
      </c>
      <c r="E38473" t="s">
        <v>32603</v>
      </c>
      <c r="G38473" t="s">
        <v>34080</v>
      </c>
      <c r="I38473" t="s">
        <v>34703</v>
      </c>
    </row>
    <row r="38474" spans="1:9">
      <c r="A38474">
        <v>925192</v>
      </c>
      <c r="B38474" t="s">
        <v>30667</v>
      </c>
      <c r="C38474">
        <v>9529</v>
      </c>
      <c r="E38474" t="s">
        <v>32603</v>
      </c>
      <c r="G38474" t="s">
        <v>34070</v>
      </c>
      <c r="I38474" t="s">
        <v>34703</v>
      </c>
    </row>
    <row r="38475" spans="1:9">
      <c r="A38475">
        <v>925193</v>
      </c>
      <c r="B38475" t="s">
        <v>30668</v>
      </c>
      <c r="C38475">
        <v>9529</v>
      </c>
      <c r="E38475" t="s">
        <v>32603</v>
      </c>
      <c r="G38475" t="s">
        <v>34070</v>
      </c>
      <c r="I38475" t="s">
        <v>34703</v>
      </c>
    </row>
    <row r="38476" spans="1:9">
      <c r="A38476">
        <v>925194</v>
      </c>
      <c r="B38476" t="s">
        <v>30669</v>
      </c>
      <c r="C38476">
        <v>9529</v>
      </c>
      <c r="E38476" t="s">
        <v>32603</v>
      </c>
      <c r="G38476" t="s">
        <v>34070</v>
      </c>
      <c r="I38476" t="s">
        <v>34703</v>
      </c>
    </row>
    <row r="38477" spans="1:9">
      <c r="A38477">
        <v>925195</v>
      </c>
      <c r="B38477" t="s">
        <v>30670</v>
      </c>
      <c r="C38477">
        <v>9529</v>
      </c>
      <c r="E38477" t="s">
        <v>32603</v>
      </c>
      <c r="G38477" t="s">
        <v>34070</v>
      </c>
      <c r="I38477" t="s">
        <v>34703</v>
      </c>
    </row>
    <row r="38478" spans="1:9">
      <c r="A38478">
        <v>925196</v>
      </c>
      <c r="B38478" t="s">
        <v>30671</v>
      </c>
      <c r="C38478">
        <v>9529</v>
      </c>
      <c r="E38478" t="s">
        <v>32603</v>
      </c>
      <c r="G38478" t="s">
        <v>34070</v>
      </c>
      <c r="I38478" t="s">
        <v>34703</v>
      </c>
    </row>
    <row r="38479" spans="1:9">
      <c r="A38479">
        <v>925198</v>
      </c>
      <c r="B38479" t="s">
        <v>30672</v>
      </c>
      <c r="C38479">
        <v>9529</v>
      </c>
      <c r="E38479" t="s">
        <v>32603</v>
      </c>
      <c r="G38479" t="s">
        <v>34070</v>
      </c>
      <c r="I38479" t="s">
        <v>34703</v>
      </c>
    </row>
    <row r="38480" spans="1:9">
      <c r="A38480">
        <v>925199</v>
      </c>
      <c r="B38480" t="s">
        <v>30673</v>
      </c>
      <c r="C38480">
        <v>9529</v>
      </c>
      <c r="E38480" t="s">
        <v>32603</v>
      </c>
      <c r="G38480" t="s">
        <v>34070</v>
      </c>
      <c r="I38480" t="s">
        <v>34703</v>
      </c>
    </row>
    <row r="38481" spans="1:9">
      <c r="A38481">
        <v>925200</v>
      </c>
      <c r="B38481" t="s">
        <v>30674</v>
      </c>
      <c r="C38481">
        <v>9529</v>
      </c>
      <c r="E38481" t="s">
        <v>32603</v>
      </c>
      <c r="G38481" t="s">
        <v>34070</v>
      </c>
      <c r="I38481" t="s">
        <v>34703</v>
      </c>
    </row>
    <row r="38482" spans="1:9">
      <c r="A38482">
        <v>925201</v>
      </c>
      <c r="B38482" t="s">
        <v>30675</v>
      </c>
      <c r="C38482">
        <v>9529</v>
      </c>
      <c r="E38482" t="s">
        <v>32603</v>
      </c>
      <c r="G38482" t="s">
        <v>34070</v>
      </c>
      <c r="I38482" t="s">
        <v>34703</v>
      </c>
    </row>
    <row r="38483" spans="1:9">
      <c r="A38483">
        <v>925203</v>
      </c>
      <c r="B38483" t="s">
        <v>30676</v>
      </c>
      <c r="C38483">
        <v>9529</v>
      </c>
      <c r="E38483" t="s">
        <v>32603</v>
      </c>
      <c r="G38483" t="s">
        <v>34070</v>
      </c>
      <c r="I38483" t="s">
        <v>34703</v>
      </c>
    </row>
    <row r="38484" spans="1:9">
      <c r="A38484">
        <v>925204</v>
      </c>
      <c r="B38484" t="s">
        <v>30677</v>
      </c>
      <c r="C38484">
        <v>9529</v>
      </c>
      <c r="E38484" t="s">
        <v>32603</v>
      </c>
      <c r="G38484" t="s">
        <v>34070</v>
      </c>
      <c r="I38484" t="s">
        <v>34703</v>
      </c>
    </row>
    <row r="38485" spans="1:9">
      <c r="A38485">
        <v>925205</v>
      </c>
      <c r="B38485" t="s">
        <v>30678</v>
      </c>
      <c r="C38485">
        <v>9529</v>
      </c>
      <c r="E38485" t="s">
        <v>32603</v>
      </c>
      <c r="G38485" t="s">
        <v>34070</v>
      </c>
      <c r="I38485" t="s">
        <v>34703</v>
      </c>
    </row>
    <row r="38486" spans="1:9">
      <c r="A38486">
        <v>925206</v>
      </c>
      <c r="B38486" t="s">
        <v>30679</v>
      </c>
      <c r="C38486">
        <v>9529</v>
      </c>
      <c r="E38486" t="s">
        <v>32603</v>
      </c>
      <c r="G38486" t="s">
        <v>34070</v>
      </c>
      <c r="I38486" t="s">
        <v>34703</v>
      </c>
    </row>
    <row r="38487" spans="1:9">
      <c r="A38487">
        <v>925207</v>
      </c>
      <c r="B38487" t="s">
        <v>30680</v>
      </c>
      <c r="C38487">
        <v>9529</v>
      </c>
      <c r="E38487" t="s">
        <v>32603</v>
      </c>
      <c r="G38487" t="s">
        <v>34086</v>
      </c>
      <c r="I38487" t="s">
        <v>34703</v>
      </c>
    </row>
    <row r="38488" spans="1:9">
      <c r="A38488">
        <v>925208</v>
      </c>
      <c r="B38488" t="s">
        <v>30681</v>
      </c>
      <c r="C38488">
        <v>9529</v>
      </c>
      <c r="E38488" t="s">
        <v>32603</v>
      </c>
      <c r="G38488" t="s">
        <v>34064</v>
      </c>
      <c r="I38488" t="s">
        <v>34703</v>
      </c>
    </row>
    <row r="38489" spans="1:9">
      <c r="A38489">
        <v>925209</v>
      </c>
      <c r="B38489" t="s">
        <v>30682</v>
      </c>
      <c r="C38489">
        <v>9529</v>
      </c>
      <c r="E38489" t="s">
        <v>32597</v>
      </c>
      <c r="G38489" t="s">
        <v>34088</v>
      </c>
      <c r="I38489" t="s">
        <v>34703</v>
      </c>
    </row>
    <row r="38490" spans="1:9">
      <c r="A38490">
        <v>925210</v>
      </c>
      <c r="B38490" t="s">
        <v>30683</v>
      </c>
      <c r="C38490">
        <v>9529</v>
      </c>
      <c r="E38490" t="s">
        <v>32603</v>
      </c>
      <c r="G38490" t="s">
        <v>34337</v>
      </c>
      <c r="I38490" t="s">
        <v>34703</v>
      </c>
    </row>
    <row r="38491" spans="1:9">
      <c r="A38491">
        <v>925211</v>
      </c>
      <c r="B38491" t="s">
        <v>30684</v>
      </c>
      <c r="C38491">
        <v>9529</v>
      </c>
      <c r="E38491" t="s">
        <v>32603</v>
      </c>
      <c r="G38491" t="s">
        <v>34073</v>
      </c>
      <c r="I38491" t="s">
        <v>34703</v>
      </c>
    </row>
    <row r="38492" spans="1:9">
      <c r="A38492">
        <v>925212</v>
      </c>
      <c r="B38492" t="s">
        <v>30685</v>
      </c>
      <c r="C38492">
        <v>9529</v>
      </c>
      <c r="E38492" t="s">
        <v>32603</v>
      </c>
      <c r="G38492" t="s">
        <v>34084</v>
      </c>
      <c r="I38492" t="s">
        <v>34703</v>
      </c>
    </row>
    <row r="38493" spans="1:9">
      <c r="A38493">
        <v>925213</v>
      </c>
      <c r="B38493" t="s">
        <v>30686</v>
      </c>
      <c r="C38493">
        <v>9529</v>
      </c>
      <c r="E38493" t="s">
        <v>32603</v>
      </c>
      <c r="G38493" t="s">
        <v>34073</v>
      </c>
      <c r="I38493" t="s">
        <v>34703</v>
      </c>
    </row>
    <row r="38494" spans="1:9">
      <c r="A38494">
        <v>925214</v>
      </c>
      <c r="B38494" t="s">
        <v>30687</v>
      </c>
      <c r="C38494">
        <v>9529</v>
      </c>
      <c r="E38494" t="s">
        <v>32603</v>
      </c>
      <c r="G38494" t="s">
        <v>34080</v>
      </c>
      <c r="I38494" t="s">
        <v>34703</v>
      </c>
    </row>
    <row r="38495" spans="1:9">
      <c r="A38495">
        <v>925215</v>
      </c>
      <c r="B38495" t="s">
        <v>30688</v>
      </c>
      <c r="C38495">
        <v>9529</v>
      </c>
      <c r="E38495" t="s">
        <v>32603</v>
      </c>
      <c r="G38495" t="s">
        <v>34074</v>
      </c>
      <c r="I38495" t="s">
        <v>34703</v>
      </c>
    </row>
    <row r="38496" spans="1:9">
      <c r="A38496">
        <v>925216</v>
      </c>
      <c r="B38496" t="s">
        <v>30689</v>
      </c>
      <c r="C38496">
        <v>9529</v>
      </c>
      <c r="E38496" t="s">
        <v>32603</v>
      </c>
      <c r="G38496" t="s">
        <v>34073</v>
      </c>
      <c r="I38496" t="s">
        <v>34703</v>
      </c>
    </row>
    <row r="38497" spans="1:9">
      <c r="A38497">
        <v>925217</v>
      </c>
      <c r="B38497" t="s">
        <v>30690</v>
      </c>
      <c r="C38497">
        <v>9529</v>
      </c>
      <c r="E38497" t="s">
        <v>32603</v>
      </c>
      <c r="G38497" t="s">
        <v>34334</v>
      </c>
      <c r="I38497" t="s">
        <v>34703</v>
      </c>
    </row>
    <row r="38498" spans="1:9">
      <c r="A38498">
        <v>925218</v>
      </c>
      <c r="B38498" t="s">
        <v>30691</v>
      </c>
      <c r="C38498">
        <v>9529</v>
      </c>
      <c r="E38498" t="s">
        <v>32603</v>
      </c>
      <c r="G38498" t="s">
        <v>34079</v>
      </c>
      <c r="I38498" t="s">
        <v>34703</v>
      </c>
    </row>
    <row r="38499" spans="1:9">
      <c r="A38499">
        <v>925219</v>
      </c>
      <c r="B38499" t="s">
        <v>30692</v>
      </c>
      <c r="C38499">
        <v>9529</v>
      </c>
      <c r="E38499" t="s">
        <v>32603</v>
      </c>
      <c r="G38499" t="s">
        <v>34073</v>
      </c>
      <c r="I38499" t="s">
        <v>34703</v>
      </c>
    </row>
    <row r="38500" spans="1:9">
      <c r="A38500">
        <v>925220</v>
      </c>
      <c r="B38500" t="s">
        <v>30693</v>
      </c>
      <c r="C38500">
        <v>9529</v>
      </c>
      <c r="E38500" t="s">
        <v>32603</v>
      </c>
      <c r="G38500" t="s">
        <v>34076</v>
      </c>
      <c r="I38500" t="s">
        <v>34703</v>
      </c>
    </row>
    <row r="38501" spans="1:9">
      <c r="A38501">
        <v>925221</v>
      </c>
      <c r="B38501" t="s">
        <v>30694</v>
      </c>
      <c r="C38501">
        <v>9529</v>
      </c>
      <c r="E38501" t="s">
        <v>32603</v>
      </c>
      <c r="G38501" t="s">
        <v>34080</v>
      </c>
      <c r="I38501" t="s">
        <v>34703</v>
      </c>
    </row>
    <row r="38502" spans="1:9">
      <c r="A38502">
        <v>925222</v>
      </c>
      <c r="B38502" t="s">
        <v>30695</v>
      </c>
      <c r="C38502">
        <v>9529</v>
      </c>
      <c r="E38502" t="s">
        <v>32603</v>
      </c>
      <c r="G38502" t="s">
        <v>34074</v>
      </c>
      <c r="I38502" t="s">
        <v>34703</v>
      </c>
    </row>
    <row r="38503" spans="1:9">
      <c r="A38503">
        <v>925223</v>
      </c>
      <c r="B38503" t="s">
        <v>30696</v>
      </c>
      <c r="C38503">
        <v>9529</v>
      </c>
      <c r="E38503" t="s">
        <v>32603</v>
      </c>
      <c r="G38503" t="s">
        <v>34079</v>
      </c>
      <c r="I38503" t="s">
        <v>34703</v>
      </c>
    </row>
    <row r="38504" spans="1:9">
      <c r="A38504">
        <v>925225</v>
      </c>
      <c r="B38504" t="s">
        <v>30697</v>
      </c>
      <c r="C38504">
        <v>9529</v>
      </c>
      <c r="E38504" t="s">
        <v>32603</v>
      </c>
      <c r="G38504" t="s">
        <v>34074</v>
      </c>
      <c r="I38504" t="s">
        <v>34703</v>
      </c>
    </row>
    <row r="38505" spans="1:9">
      <c r="A38505">
        <v>925226</v>
      </c>
      <c r="B38505" t="s">
        <v>30698</v>
      </c>
      <c r="C38505">
        <v>9529</v>
      </c>
      <c r="E38505" t="s">
        <v>32603</v>
      </c>
      <c r="G38505" t="s">
        <v>34080</v>
      </c>
      <c r="I38505" t="s">
        <v>34703</v>
      </c>
    </row>
    <row r="38506" spans="1:9">
      <c r="A38506">
        <v>925227</v>
      </c>
      <c r="B38506" t="s">
        <v>30699</v>
      </c>
      <c r="C38506">
        <v>9529</v>
      </c>
      <c r="E38506" t="s">
        <v>32603</v>
      </c>
      <c r="G38506" t="s">
        <v>34087</v>
      </c>
      <c r="I38506" t="s">
        <v>34703</v>
      </c>
    </row>
    <row r="38507" spans="1:9">
      <c r="A38507">
        <v>925228</v>
      </c>
      <c r="B38507" t="s">
        <v>30700</v>
      </c>
      <c r="C38507">
        <v>9529</v>
      </c>
      <c r="E38507" t="s">
        <v>32603</v>
      </c>
      <c r="G38507" t="s">
        <v>34073</v>
      </c>
      <c r="I38507" t="s">
        <v>34703</v>
      </c>
    </row>
    <row r="38508" spans="1:9">
      <c r="A38508">
        <v>925229</v>
      </c>
      <c r="B38508" t="s">
        <v>30701</v>
      </c>
      <c r="C38508">
        <v>9529</v>
      </c>
      <c r="E38508" t="s">
        <v>32603</v>
      </c>
      <c r="G38508" t="s">
        <v>34079</v>
      </c>
      <c r="I38508" t="s">
        <v>34703</v>
      </c>
    </row>
    <row r="38509" spans="1:9">
      <c r="A38509">
        <v>925230</v>
      </c>
      <c r="B38509" t="s">
        <v>30702</v>
      </c>
      <c r="C38509">
        <v>9529</v>
      </c>
      <c r="E38509" t="s">
        <v>32603</v>
      </c>
      <c r="G38509" t="s">
        <v>34073</v>
      </c>
      <c r="I38509" t="s">
        <v>34703</v>
      </c>
    </row>
    <row r="38510" spans="1:9">
      <c r="A38510">
        <v>925231</v>
      </c>
      <c r="B38510" t="s">
        <v>30703</v>
      </c>
      <c r="C38510">
        <v>9529</v>
      </c>
      <c r="E38510" t="s">
        <v>32603</v>
      </c>
      <c r="G38510" t="s">
        <v>34080</v>
      </c>
      <c r="I38510" t="s">
        <v>34703</v>
      </c>
    </row>
    <row r="38511" spans="1:9">
      <c r="A38511">
        <v>925232</v>
      </c>
      <c r="B38511" t="s">
        <v>30704</v>
      </c>
      <c r="C38511">
        <v>9529</v>
      </c>
      <c r="E38511" t="s">
        <v>32603</v>
      </c>
      <c r="G38511" t="s">
        <v>34074</v>
      </c>
      <c r="I38511" t="s">
        <v>34703</v>
      </c>
    </row>
    <row r="38512" spans="1:9">
      <c r="A38512">
        <v>925233</v>
      </c>
      <c r="B38512" t="s">
        <v>30705</v>
      </c>
      <c r="C38512">
        <v>9529</v>
      </c>
      <c r="E38512" t="s">
        <v>32603</v>
      </c>
      <c r="G38512" t="s">
        <v>34067</v>
      </c>
      <c r="I38512" t="s">
        <v>34703</v>
      </c>
    </row>
    <row r="38513" spans="1:9">
      <c r="A38513">
        <v>925234</v>
      </c>
      <c r="B38513" t="s">
        <v>30706</v>
      </c>
      <c r="C38513">
        <v>9529</v>
      </c>
      <c r="E38513" t="s">
        <v>32603</v>
      </c>
      <c r="G38513" t="s">
        <v>34333</v>
      </c>
      <c r="I38513" t="s">
        <v>34703</v>
      </c>
    </row>
    <row r="38514" spans="1:9">
      <c r="A38514">
        <v>925235</v>
      </c>
      <c r="B38514" t="s">
        <v>30707</v>
      </c>
      <c r="C38514">
        <v>9529</v>
      </c>
      <c r="E38514" t="s">
        <v>32603</v>
      </c>
      <c r="G38514" t="s">
        <v>34074</v>
      </c>
      <c r="I38514" t="s">
        <v>34703</v>
      </c>
    </row>
    <row r="38515" spans="1:9">
      <c r="A38515">
        <v>925236</v>
      </c>
      <c r="B38515" t="s">
        <v>30708</v>
      </c>
      <c r="C38515">
        <v>9529</v>
      </c>
      <c r="E38515" t="s">
        <v>32603</v>
      </c>
      <c r="G38515" t="s">
        <v>34334</v>
      </c>
      <c r="I38515" t="s">
        <v>34703</v>
      </c>
    </row>
    <row r="38516" spans="1:9">
      <c r="A38516">
        <v>925237</v>
      </c>
      <c r="B38516" t="s">
        <v>30709</v>
      </c>
      <c r="C38516">
        <v>9529</v>
      </c>
      <c r="E38516" t="s">
        <v>32603</v>
      </c>
      <c r="G38516" t="s">
        <v>34333</v>
      </c>
      <c r="I38516" t="s">
        <v>34703</v>
      </c>
    </row>
    <row r="38517" spans="1:9">
      <c r="A38517">
        <v>925238</v>
      </c>
      <c r="B38517" t="s">
        <v>30710</v>
      </c>
      <c r="C38517">
        <v>9529</v>
      </c>
      <c r="E38517" t="s">
        <v>32603</v>
      </c>
      <c r="G38517" t="s">
        <v>34076</v>
      </c>
      <c r="I38517" t="s">
        <v>34703</v>
      </c>
    </row>
    <row r="38518" spans="1:9">
      <c r="A38518">
        <v>925239</v>
      </c>
      <c r="B38518" t="s">
        <v>30711</v>
      </c>
      <c r="C38518">
        <v>9529</v>
      </c>
      <c r="E38518" t="s">
        <v>32603</v>
      </c>
      <c r="G38518" t="s">
        <v>34073</v>
      </c>
      <c r="I38518" t="s">
        <v>34703</v>
      </c>
    </row>
    <row r="38519" spans="1:9">
      <c r="A38519">
        <v>925240</v>
      </c>
      <c r="B38519" t="s">
        <v>30712</v>
      </c>
      <c r="C38519">
        <v>9529</v>
      </c>
      <c r="E38519" t="s">
        <v>32603</v>
      </c>
      <c r="G38519" t="s">
        <v>34080</v>
      </c>
      <c r="I38519" t="s">
        <v>34703</v>
      </c>
    </row>
    <row r="38520" spans="1:9">
      <c r="A38520">
        <v>925242</v>
      </c>
      <c r="B38520" t="s">
        <v>30713</v>
      </c>
      <c r="C38520">
        <v>9529</v>
      </c>
      <c r="E38520" t="s">
        <v>32603</v>
      </c>
      <c r="G38520" t="s">
        <v>34067</v>
      </c>
      <c r="I38520" t="s">
        <v>34703</v>
      </c>
    </row>
    <row r="38521" spans="1:9">
      <c r="A38521">
        <v>925243</v>
      </c>
      <c r="B38521" t="s">
        <v>30714</v>
      </c>
      <c r="C38521">
        <v>9529</v>
      </c>
      <c r="E38521" t="s">
        <v>32603</v>
      </c>
      <c r="G38521" t="s">
        <v>34080</v>
      </c>
      <c r="I38521" t="s">
        <v>34703</v>
      </c>
    </row>
    <row r="38522" spans="1:9">
      <c r="A38522">
        <v>925244</v>
      </c>
      <c r="B38522" t="s">
        <v>30715</v>
      </c>
      <c r="C38522">
        <v>9529</v>
      </c>
      <c r="E38522" t="s">
        <v>32603</v>
      </c>
      <c r="G38522" t="s">
        <v>34337</v>
      </c>
      <c r="I38522" t="s">
        <v>34703</v>
      </c>
    </row>
    <row r="38523" spans="1:9">
      <c r="A38523">
        <v>925245</v>
      </c>
      <c r="B38523" t="s">
        <v>30716</v>
      </c>
      <c r="C38523">
        <v>9529</v>
      </c>
      <c r="E38523" t="s">
        <v>32603</v>
      </c>
      <c r="G38523" t="s">
        <v>34076</v>
      </c>
      <c r="I38523" t="s">
        <v>34703</v>
      </c>
    </row>
    <row r="38524" spans="1:9">
      <c r="A38524">
        <v>925246</v>
      </c>
      <c r="B38524" t="s">
        <v>30717</v>
      </c>
      <c r="C38524">
        <v>9529</v>
      </c>
      <c r="E38524" t="s">
        <v>32603</v>
      </c>
      <c r="G38524" t="s">
        <v>34065</v>
      </c>
      <c r="I38524" t="s">
        <v>34703</v>
      </c>
    </row>
    <row r="38525" spans="1:9">
      <c r="A38525">
        <v>925247</v>
      </c>
      <c r="B38525" t="s">
        <v>30718</v>
      </c>
      <c r="C38525">
        <v>9529</v>
      </c>
      <c r="E38525" t="s">
        <v>32603</v>
      </c>
      <c r="G38525" t="s">
        <v>34079</v>
      </c>
      <c r="I38525" t="s">
        <v>34703</v>
      </c>
    </row>
    <row r="38526" spans="1:9">
      <c r="A38526">
        <v>925248</v>
      </c>
      <c r="B38526" t="s">
        <v>30719</v>
      </c>
      <c r="C38526">
        <v>9529</v>
      </c>
      <c r="E38526" t="s">
        <v>32603</v>
      </c>
      <c r="G38526" t="s">
        <v>34070</v>
      </c>
      <c r="I38526" t="s">
        <v>34703</v>
      </c>
    </row>
    <row r="38527" spans="1:9">
      <c r="A38527">
        <v>925249</v>
      </c>
      <c r="B38527" t="s">
        <v>30720</v>
      </c>
      <c r="C38527">
        <v>9529</v>
      </c>
      <c r="E38527" t="s">
        <v>32603</v>
      </c>
      <c r="G38527" t="s">
        <v>34067</v>
      </c>
      <c r="I38527" t="s">
        <v>34703</v>
      </c>
    </row>
    <row r="38528" spans="1:9">
      <c r="A38528">
        <v>925250</v>
      </c>
      <c r="B38528" t="s">
        <v>30721</v>
      </c>
      <c r="C38528">
        <v>9529</v>
      </c>
      <c r="E38528" t="s">
        <v>32603</v>
      </c>
      <c r="G38528" t="s">
        <v>34086</v>
      </c>
      <c r="I38528" t="s">
        <v>34703</v>
      </c>
    </row>
    <row r="38529" spans="1:9">
      <c r="A38529">
        <v>925251</v>
      </c>
      <c r="B38529" t="s">
        <v>30722</v>
      </c>
      <c r="C38529">
        <v>9529</v>
      </c>
      <c r="E38529" t="s">
        <v>32603</v>
      </c>
      <c r="G38529" t="s">
        <v>34080</v>
      </c>
      <c r="I38529" t="s">
        <v>34703</v>
      </c>
    </row>
    <row r="38530" spans="1:9">
      <c r="A38530">
        <v>925252</v>
      </c>
      <c r="B38530" t="s">
        <v>30723</v>
      </c>
      <c r="C38530">
        <v>9529</v>
      </c>
      <c r="E38530" t="s">
        <v>32603</v>
      </c>
      <c r="G38530" t="s">
        <v>34074</v>
      </c>
      <c r="I38530" t="s">
        <v>34703</v>
      </c>
    </row>
    <row r="38531" spans="1:9">
      <c r="A38531">
        <v>925253</v>
      </c>
      <c r="B38531" t="s">
        <v>30724</v>
      </c>
      <c r="C38531">
        <v>9529</v>
      </c>
      <c r="E38531" t="s">
        <v>32603</v>
      </c>
      <c r="G38531" t="s">
        <v>34067</v>
      </c>
      <c r="I38531" t="s">
        <v>34703</v>
      </c>
    </row>
    <row r="38532" spans="1:9">
      <c r="A38532">
        <v>925254</v>
      </c>
      <c r="B38532" t="s">
        <v>1485</v>
      </c>
      <c r="C38532">
        <v>9529</v>
      </c>
      <c r="E38532" t="s">
        <v>32603</v>
      </c>
      <c r="G38532" t="s">
        <v>34074</v>
      </c>
      <c r="I38532" t="s">
        <v>34703</v>
      </c>
    </row>
    <row r="38533" spans="1:9">
      <c r="A38533">
        <v>925255</v>
      </c>
      <c r="B38533" t="s">
        <v>30725</v>
      </c>
      <c r="C38533">
        <v>9529</v>
      </c>
      <c r="E38533" t="s">
        <v>32603</v>
      </c>
      <c r="G38533" t="s">
        <v>34073</v>
      </c>
      <c r="I38533" t="s">
        <v>34703</v>
      </c>
    </row>
    <row r="38534" spans="1:9">
      <c r="A38534">
        <v>925256</v>
      </c>
      <c r="B38534" t="s">
        <v>30726</v>
      </c>
      <c r="C38534">
        <v>9529</v>
      </c>
      <c r="E38534" t="s">
        <v>32603</v>
      </c>
      <c r="G38534" t="s">
        <v>34333</v>
      </c>
      <c r="I38534" t="s">
        <v>34703</v>
      </c>
    </row>
    <row r="38535" spans="1:9">
      <c r="A38535">
        <v>925257</v>
      </c>
      <c r="B38535" t="s">
        <v>30727</v>
      </c>
      <c r="C38535">
        <v>9529</v>
      </c>
      <c r="E38535" t="s">
        <v>32603</v>
      </c>
      <c r="G38535" t="s">
        <v>34081</v>
      </c>
      <c r="I38535" t="s">
        <v>34703</v>
      </c>
    </row>
    <row r="38536" spans="1:9">
      <c r="A38536">
        <v>925258</v>
      </c>
      <c r="B38536" t="s">
        <v>30728</v>
      </c>
      <c r="C38536">
        <v>9529</v>
      </c>
      <c r="E38536" t="s">
        <v>32603</v>
      </c>
      <c r="G38536" t="s">
        <v>34080</v>
      </c>
      <c r="I38536" t="s">
        <v>34703</v>
      </c>
    </row>
    <row r="38537" spans="1:9">
      <c r="A38537">
        <v>925259</v>
      </c>
      <c r="B38537" t="s">
        <v>30729</v>
      </c>
      <c r="C38537">
        <v>9529</v>
      </c>
      <c r="E38537" t="s">
        <v>32603</v>
      </c>
      <c r="G38537" t="s">
        <v>34073</v>
      </c>
      <c r="I38537" t="s">
        <v>34703</v>
      </c>
    </row>
    <row r="38538" spans="1:9">
      <c r="A38538">
        <v>925260</v>
      </c>
      <c r="B38538" t="s">
        <v>30730</v>
      </c>
      <c r="C38538">
        <v>9529</v>
      </c>
      <c r="E38538" t="s">
        <v>32603</v>
      </c>
      <c r="G38538" t="s">
        <v>34337</v>
      </c>
      <c r="I38538" t="s">
        <v>34703</v>
      </c>
    </row>
    <row r="38539" spans="1:9">
      <c r="A38539">
        <v>925261</v>
      </c>
      <c r="B38539" t="s">
        <v>30731</v>
      </c>
      <c r="C38539">
        <v>9529</v>
      </c>
      <c r="E38539" t="s">
        <v>32603</v>
      </c>
      <c r="G38539" t="s">
        <v>34080</v>
      </c>
      <c r="I38539" t="s">
        <v>34703</v>
      </c>
    </row>
    <row r="38540" spans="1:9">
      <c r="A38540">
        <v>925263</v>
      </c>
      <c r="B38540" t="s">
        <v>30732</v>
      </c>
      <c r="C38540">
        <v>9529</v>
      </c>
      <c r="E38540" t="s">
        <v>32603</v>
      </c>
      <c r="G38540" t="s">
        <v>34334</v>
      </c>
      <c r="I38540" t="s">
        <v>34703</v>
      </c>
    </row>
    <row r="38541" spans="1:9">
      <c r="A38541">
        <v>925264</v>
      </c>
      <c r="B38541" t="s">
        <v>30733</v>
      </c>
      <c r="C38541">
        <v>9529</v>
      </c>
      <c r="E38541" t="s">
        <v>32603</v>
      </c>
      <c r="G38541" t="s">
        <v>34073</v>
      </c>
      <c r="I38541" t="s">
        <v>34703</v>
      </c>
    </row>
    <row r="38542" spans="1:9">
      <c r="A38542">
        <v>925265</v>
      </c>
      <c r="B38542" t="s">
        <v>30734</v>
      </c>
      <c r="C38542">
        <v>9529</v>
      </c>
      <c r="E38542" t="s">
        <v>32603</v>
      </c>
      <c r="G38542" t="s">
        <v>34073</v>
      </c>
      <c r="I38542" t="s">
        <v>34703</v>
      </c>
    </row>
    <row r="38543" spans="1:9">
      <c r="A38543">
        <v>925266</v>
      </c>
      <c r="B38543" t="s">
        <v>30735</v>
      </c>
      <c r="C38543">
        <v>9529</v>
      </c>
      <c r="E38543" t="s">
        <v>32603</v>
      </c>
      <c r="G38543" t="s">
        <v>34073</v>
      </c>
      <c r="I38543" t="s">
        <v>34703</v>
      </c>
    </row>
    <row r="38544" spans="1:9">
      <c r="A38544">
        <v>925267</v>
      </c>
      <c r="B38544" t="s">
        <v>30736</v>
      </c>
      <c r="C38544">
        <v>9529</v>
      </c>
      <c r="E38544" t="s">
        <v>32603</v>
      </c>
      <c r="G38544" t="s">
        <v>34087</v>
      </c>
      <c r="I38544" t="s">
        <v>34703</v>
      </c>
    </row>
    <row r="38545" spans="1:9">
      <c r="A38545">
        <v>925268</v>
      </c>
      <c r="B38545" t="s">
        <v>30737</v>
      </c>
      <c r="C38545">
        <v>9529</v>
      </c>
      <c r="E38545" t="s">
        <v>32603</v>
      </c>
      <c r="G38545" t="s">
        <v>34067</v>
      </c>
      <c r="I38545" t="s">
        <v>34703</v>
      </c>
    </row>
    <row r="38546" spans="1:9">
      <c r="A38546">
        <v>925269</v>
      </c>
      <c r="B38546" t="s">
        <v>30738</v>
      </c>
      <c r="C38546">
        <v>9529</v>
      </c>
      <c r="E38546" t="s">
        <v>32603</v>
      </c>
      <c r="G38546" t="s">
        <v>34076</v>
      </c>
      <c r="I38546" t="s">
        <v>34703</v>
      </c>
    </row>
    <row r="38547" spans="1:9">
      <c r="A38547">
        <v>925270</v>
      </c>
      <c r="B38547" t="s">
        <v>30739</v>
      </c>
      <c r="C38547">
        <v>9529</v>
      </c>
      <c r="E38547" t="s">
        <v>32603</v>
      </c>
      <c r="G38547" t="s">
        <v>34076</v>
      </c>
      <c r="I38547" t="s">
        <v>34703</v>
      </c>
    </row>
    <row r="38548" spans="1:9">
      <c r="A38548">
        <v>925271</v>
      </c>
      <c r="B38548" t="s">
        <v>30740</v>
      </c>
      <c r="C38548">
        <v>9529</v>
      </c>
      <c r="E38548" t="s">
        <v>32603</v>
      </c>
      <c r="G38548" t="s">
        <v>34076</v>
      </c>
      <c r="I38548" t="s">
        <v>34703</v>
      </c>
    </row>
    <row r="38549" spans="1:9">
      <c r="A38549">
        <v>925272</v>
      </c>
      <c r="B38549" t="s">
        <v>30741</v>
      </c>
      <c r="C38549">
        <v>9529</v>
      </c>
      <c r="E38549" t="s">
        <v>32603</v>
      </c>
      <c r="G38549" t="s">
        <v>34087</v>
      </c>
      <c r="I38549" t="s">
        <v>34703</v>
      </c>
    </row>
    <row r="38550" spans="1:9">
      <c r="A38550">
        <v>925273</v>
      </c>
      <c r="B38550" t="s">
        <v>30742</v>
      </c>
      <c r="C38550">
        <v>9529</v>
      </c>
      <c r="E38550" t="s">
        <v>32603</v>
      </c>
      <c r="G38550" t="s">
        <v>34067</v>
      </c>
      <c r="I38550" t="s">
        <v>34703</v>
      </c>
    </row>
    <row r="38551" spans="1:9">
      <c r="A38551">
        <v>925274</v>
      </c>
      <c r="B38551" t="s">
        <v>30743</v>
      </c>
      <c r="C38551">
        <v>9529</v>
      </c>
      <c r="E38551" t="s">
        <v>32603</v>
      </c>
      <c r="G38551" t="s">
        <v>34067</v>
      </c>
      <c r="I38551" t="s">
        <v>34703</v>
      </c>
    </row>
    <row r="38552" spans="1:9">
      <c r="A38552">
        <v>925275</v>
      </c>
      <c r="B38552" t="s">
        <v>30744</v>
      </c>
      <c r="C38552">
        <v>9529</v>
      </c>
      <c r="E38552" t="s">
        <v>32603</v>
      </c>
      <c r="G38552" t="s">
        <v>32930</v>
      </c>
      <c r="I38552" t="s">
        <v>34703</v>
      </c>
    </row>
    <row r="38553" spans="1:9">
      <c r="A38553">
        <v>925276</v>
      </c>
      <c r="B38553" t="s">
        <v>30745</v>
      </c>
      <c r="C38553">
        <v>9529</v>
      </c>
      <c r="E38553" t="s">
        <v>32603</v>
      </c>
      <c r="G38553" t="s">
        <v>34074</v>
      </c>
      <c r="I38553" t="s">
        <v>34703</v>
      </c>
    </row>
    <row r="38554" spans="1:9">
      <c r="A38554">
        <v>925277</v>
      </c>
      <c r="B38554" t="s">
        <v>30746</v>
      </c>
      <c r="C38554">
        <v>9529</v>
      </c>
      <c r="E38554" t="s">
        <v>32603</v>
      </c>
      <c r="G38554" t="s">
        <v>34067</v>
      </c>
      <c r="I38554" t="s">
        <v>34703</v>
      </c>
    </row>
    <row r="38555" spans="1:9">
      <c r="A38555">
        <v>925278</v>
      </c>
      <c r="B38555" t="s">
        <v>30747</v>
      </c>
      <c r="C38555">
        <v>9529</v>
      </c>
      <c r="E38555" t="s">
        <v>32603</v>
      </c>
      <c r="G38555" t="s">
        <v>34090</v>
      </c>
      <c r="I38555" t="s">
        <v>34703</v>
      </c>
    </row>
    <row r="38556" spans="1:9">
      <c r="A38556">
        <v>925279</v>
      </c>
      <c r="B38556" t="s">
        <v>30748</v>
      </c>
      <c r="C38556">
        <v>9529</v>
      </c>
      <c r="E38556" t="s">
        <v>32603</v>
      </c>
      <c r="G38556" t="s">
        <v>34337</v>
      </c>
      <c r="I38556" t="s">
        <v>34703</v>
      </c>
    </row>
    <row r="38557" spans="1:9">
      <c r="A38557">
        <v>925280</v>
      </c>
      <c r="B38557" t="s">
        <v>30749</v>
      </c>
      <c r="C38557">
        <v>9529</v>
      </c>
      <c r="E38557" t="s">
        <v>32603</v>
      </c>
      <c r="G38557" t="s">
        <v>34080</v>
      </c>
      <c r="I38557" t="s">
        <v>34703</v>
      </c>
    </row>
    <row r="38558" spans="1:9">
      <c r="A38558">
        <v>925281</v>
      </c>
      <c r="B38558" t="s">
        <v>30750</v>
      </c>
      <c r="C38558">
        <v>9529</v>
      </c>
      <c r="E38558" t="s">
        <v>32603</v>
      </c>
      <c r="G38558" t="s">
        <v>34073</v>
      </c>
      <c r="I38558" t="s">
        <v>34703</v>
      </c>
    </row>
    <row r="38559" spans="1:9">
      <c r="A38559">
        <v>925282</v>
      </c>
      <c r="B38559" t="s">
        <v>30751</v>
      </c>
      <c r="C38559">
        <v>9529</v>
      </c>
      <c r="E38559" t="s">
        <v>32603</v>
      </c>
      <c r="G38559" t="s">
        <v>34067</v>
      </c>
      <c r="I38559" t="s">
        <v>34703</v>
      </c>
    </row>
    <row r="38560" spans="1:9">
      <c r="A38560">
        <v>925283</v>
      </c>
      <c r="B38560" t="s">
        <v>30752</v>
      </c>
      <c r="C38560">
        <v>9529</v>
      </c>
      <c r="E38560" t="s">
        <v>32603</v>
      </c>
      <c r="G38560" t="s">
        <v>34073</v>
      </c>
      <c r="I38560" t="s">
        <v>34703</v>
      </c>
    </row>
    <row r="38561" spans="1:9">
      <c r="A38561">
        <v>925284</v>
      </c>
      <c r="B38561" t="s">
        <v>30753</v>
      </c>
      <c r="C38561">
        <v>9529</v>
      </c>
      <c r="E38561" t="s">
        <v>32603</v>
      </c>
      <c r="G38561" t="s">
        <v>34067</v>
      </c>
      <c r="I38561" t="s">
        <v>34703</v>
      </c>
    </row>
    <row r="38562" spans="1:9">
      <c r="A38562">
        <v>925285</v>
      </c>
      <c r="B38562" t="s">
        <v>30754</v>
      </c>
      <c r="C38562">
        <v>9529</v>
      </c>
      <c r="E38562" t="s">
        <v>32603</v>
      </c>
      <c r="G38562" t="s">
        <v>34090</v>
      </c>
      <c r="I38562" t="s">
        <v>34703</v>
      </c>
    </row>
    <row r="38563" spans="1:9">
      <c r="A38563">
        <v>925286</v>
      </c>
      <c r="B38563" t="s">
        <v>30755</v>
      </c>
      <c r="C38563">
        <v>9529</v>
      </c>
      <c r="E38563" t="s">
        <v>32603</v>
      </c>
      <c r="G38563" t="s">
        <v>34073</v>
      </c>
      <c r="I38563" t="s">
        <v>34703</v>
      </c>
    </row>
    <row r="38564" spans="1:9">
      <c r="A38564">
        <v>925287</v>
      </c>
      <c r="B38564" t="s">
        <v>30756</v>
      </c>
      <c r="C38564">
        <v>9529</v>
      </c>
      <c r="E38564" t="s">
        <v>32603</v>
      </c>
      <c r="G38564" t="s">
        <v>34333</v>
      </c>
      <c r="I38564" t="s">
        <v>34703</v>
      </c>
    </row>
    <row r="38565" spans="1:9">
      <c r="A38565">
        <v>925289</v>
      </c>
      <c r="B38565" t="s">
        <v>30757</v>
      </c>
      <c r="C38565">
        <v>9529</v>
      </c>
      <c r="E38565" t="s">
        <v>32603</v>
      </c>
      <c r="G38565" t="s">
        <v>34073</v>
      </c>
      <c r="I38565" t="s">
        <v>34703</v>
      </c>
    </row>
    <row r="38566" spans="1:9">
      <c r="A38566">
        <v>925290</v>
      </c>
      <c r="B38566" t="s">
        <v>30758</v>
      </c>
      <c r="C38566">
        <v>9529</v>
      </c>
      <c r="E38566" t="s">
        <v>32603</v>
      </c>
      <c r="G38566" t="s">
        <v>34073</v>
      </c>
      <c r="I38566" t="s">
        <v>34703</v>
      </c>
    </row>
    <row r="38567" spans="1:9">
      <c r="A38567">
        <v>925291</v>
      </c>
      <c r="B38567" t="s">
        <v>30759</v>
      </c>
      <c r="C38567">
        <v>9529</v>
      </c>
      <c r="E38567" t="s">
        <v>32603</v>
      </c>
      <c r="G38567" t="s">
        <v>34074</v>
      </c>
      <c r="I38567" t="s">
        <v>34703</v>
      </c>
    </row>
    <row r="38568" spans="1:9">
      <c r="A38568">
        <v>925292</v>
      </c>
      <c r="B38568" t="s">
        <v>30760</v>
      </c>
      <c r="C38568">
        <v>9529</v>
      </c>
      <c r="E38568" t="s">
        <v>32603</v>
      </c>
      <c r="G38568" t="s">
        <v>34334</v>
      </c>
      <c r="I38568" t="s">
        <v>34703</v>
      </c>
    </row>
    <row r="38569" spans="1:9">
      <c r="A38569">
        <v>925293</v>
      </c>
      <c r="B38569" t="s">
        <v>30761</v>
      </c>
      <c r="C38569">
        <v>9529</v>
      </c>
      <c r="E38569" t="s">
        <v>32603</v>
      </c>
      <c r="G38569" t="s">
        <v>34067</v>
      </c>
      <c r="I38569" t="s">
        <v>34703</v>
      </c>
    </row>
    <row r="38570" spans="1:9">
      <c r="A38570">
        <v>925294</v>
      </c>
      <c r="B38570" t="s">
        <v>30762</v>
      </c>
      <c r="C38570">
        <v>9529</v>
      </c>
      <c r="E38570" t="s">
        <v>32603</v>
      </c>
      <c r="G38570" t="s">
        <v>34074</v>
      </c>
      <c r="I38570" t="s">
        <v>34703</v>
      </c>
    </row>
    <row r="38571" spans="1:9">
      <c r="A38571">
        <v>925295</v>
      </c>
      <c r="B38571" t="s">
        <v>30763</v>
      </c>
      <c r="C38571">
        <v>9529</v>
      </c>
      <c r="E38571" t="s">
        <v>32603</v>
      </c>
      <c r="G38571" t="s">
        <v>34333</v>
      </c>
      <c r="I38571" t="s">
        <v>34703</v>
      </c>
    </row>
    <row r="38572" spans="1:9">
      <c r="A38572">
        <v>925296</v>
      </c>
      <c r="B38572" t="s">
        <v>30764</v>
      </c>
      <c r="C38572">
        <v>9529</v>
      </c>
      <c r="E38572" t="s">
        <v>32603</v>
      </c>
      <c r="G38572" t="s">
        <v>34073</v>
      </c>
      <c r="I38572" t="s">
        <v>34703</v>
      </c>
    </row>
    <row r="38573" spans="1:9">
      <c r="A38573">
        <v>925297</v>
      </c>
      <c r="B38573" t="s">
        <v>4021</v>
      </c>
      <c r="C38573">
        <v>9529</v>
      </c>
      <c r="E38573" t="s">
        <v>32603</v>
      </c>
      <c r="G38573" t="s">
        <v>34070</v>
      </c>
      <c r="I38573" t="s">
        <v>34703</v>
      </c>
    </row>
    <row r="38574" spans="1:9">
      <c r="A38574">
        <v>925298</v>
      </c>
      <c r="B38574" t="s">
        <v>30765</v>
      </c>
      <c r="C38574">
        <v>9529</v>
      </c>
      <c r="E38574" t="s">
        <v>32603</v>
      </c>
      <c r="G38574" t="s">
        <v>34070</v>
      </c>
      <c r="I38574" t="s">
        <v>34703</v>
      </c>
    </row>
    <row r="38575" spans="1:9">
      <c r="A38575">
        <v>925299</v>
      </c>
      <c r="B38575" t="s">
        <v>30766</v>
      </c>
      <c r="C38575">
        <v>9529</v>
      </c>
      <c r="E38575" t="s">
        <v>32603</v>
      </c>
      <c r="G38575" t="s">
        <v>34070</v>
      </c>
      <c r="I38575" t="s">
        <v>34703</v>
      </c>
    </row>
    <row r="38576" spans="1:9">
      <c r="A38576">
        <v>925300</v>
      </c>
      <c r="B38576" t="s">
        <v>30767</v>
      </c>
      <c r="C38576">
        <v>9529</v>
      </c>
      <c r="E38576" t="s">
        <v>32603</v>
      </c>
      <c r="G38576" t="s">
        <v>34070</v>
      </c>
      <c r="I38576" t="s">
        <v>34703</v>
      </c>
    </row>
    <row r="38577" spans="1:9">
      <c r="A38577">
        <v>925301</v>
      </c>
      <c r="B38577" t="s">
        <v>4001</v>
      </c>
      <c r="C38577">
        <v>9529</v>
      </c>
      <c r="E38577" t="s">
        <v>32603</v>
      </c>
      <c r="G38577" t="s">
        <v>34070</v>
      </c>
      <c r="I38577" t="s">
        <v>34703</v>
      </c>
    </row>
    <row r="38578" spans="1:9">
      <c r="A38578">
        <v>925302</v>
      </c>
      <c r="B38578" t="s">
        <v>30768</v>
      </c>
      <c r="C38578">
        <v>9529</v>
      </c>
      <c r="E38578" t="s">
        <v>32603</v>
      </c>
      <c r="G38578" t="s">
        <v>34070</v>
      </c>
      <c r="I38578" t="s">
        <v>34703</v>
      </c>
    </row>
    <row r="38579" spans="1:9">
      <c r="A38579">
        <v>925303</v>
      </c>
      <c r="B38579" t="s">
        <v>23065</v>
      </c>
      <c r="C38579">
        <v>9529</v>
      </c>
      <c r="E38579" t="s">
        <v>32603</v>
      </c>
      <c r="G38579" t="s">
        <v>34070</v>
      </c>
      <c r="I38579" t="s">
        <v>34703</v>
      </c>
    </row>
    <row r="38580" spans="1:9">
      <c r="A38580">
        <v>925305</v>
      </c>
      <c r="B38580" t="s">
        <v>30769</v>
      </c>
      <c r="C38580">
        <v>9529</v>
      </c>
      <c r="E38580" t="s">
        <v>32603</v>
      </c>
      <c r="G38580" t="s">
        <v>34070</v>
      </c>
      <c r="I38580" t="s">
        <v>34703</v>
      </c>
    </row>
    <row r="38581" spans="1:9">
      <c r="A38581">
        <v>925306</v>
      </c>
      <c r="B38581" t="s">
        <v>30770</v>
      </c>
      <c r="C38581">
        <v>9529</v>
      </c>
      <c r="E38581" t="s">
        <v>32603</v>
      </c>
      <c r="G38581" t="s">
        <v>34070</v>
      </c>
      <c r="I38581" t="s">
        <v>34703</v>
      </c>
    </row>
    <row r="38582" spans="1:9">
      <c r="A38582">
        <v>925307</v>
      </c>
      <c r="B38582" t="s">
        <v>3998</v>
      </c>
      <c r="C38582">
        <v>9529</v>
      </c>
      <c r="E38582" t="s">
        <v>32603</v>
      </c>
      <c r="G38582" t="s">
        <v>34070</v>
      </c>
      <c r="I38582" t="s">
        <v>34703</v>
      </c>
    </row>
    <row r="38583" spans="1:9">
      <c r="A38583">
        <v>925308</v>
      </c>
      <c r="B38583" t="s">
        <v>4058</v>
      </c>
      <c r="C38583">
        <v>9529</v>
      </c>
      <c r="E38583" t="s">
        <v>32603</v>
      </c>
      <c r="G38583" t="s">
        <v>34070</v>
      </c>
      <c r="I38583" t="s">
        <v>34703</v>
      </c>
    </row>
    <row r="38584" spans="1:9">
      <c r="A38584">
        <v>925309</v>
      </c>
      <c r="B38584" t="s">
        <v>30771</v>
      </c>
      <c r="C38584">
        <v>9529</v>
      </c>
      <c r="E38584" t="s">
        <v>32603</v>
      </c>
      <c r="G38584" t="s">
        <v>34070</v>
      </c>
      <c r="I38584" t="s">
        <v>34703</v>
      </c>
    </row>
    <row r="38585" spans="1:9">
      <c r="A38585">
        <v>925310</v>
      </c>
      <c r="B38585" t="s">
        <v>4064</v>
      </c>
      <c r="C38585">
        <v>9529</v>
      </c>
      <c r="E38585" t="s">
        <v>32603</v>
      </c>
      <c r="G38585" t="s">
        <v>34070</v>
      </c>
      <c r="I38585" t="s">
        <v>34703</v>
      </c>
    </row>
    <row r="38586" spans="1:9">
      <c r="A38586">
        <v>925312</v>
      </c>
      <c r="B38586" t="s">
        <v>30772</v>
      </c>
      <c r="C38586">
        <v>9529</v>
      </c>
      <c r="E38586" t="s">
        <v>32603</v>
      </c>
      <c r="G38586" t="s">
        <v>34070</v>
      </c>
      <c r="I38586" t="s">
        <v>34703</v>
      </c>
    </row>
    <row r="38587" spans="1:9">
      <c r="A38587">
        <v>925313</v>
      </c>
      <c r="B38587" t="s">
        <v>30773</v>
      </c>
      <c r="C38587">
        <v>9529</v>
      </c>
      <c r="E38587" t="s">
        <v>32603</v>
      </c>
      <c r="G38587" t="s">
        <v>34070</v>
      </c>
      <c r="I38587" t="s">
        <v>34703</v>
      </c>
    </row>
    <row r="38588" spans="1:9">
      <c r="A38588">
        <v>925314</v>
      </c>
      <c r="B38588" t="s">
        <v>30774</v>
      </c>
      <c r="C38588">
        <v>9529</v>
      </c>
      <c r="E38588" t="s">
        <v>32603</v>
      </c>
      <c r="G38588" t="s">
        <v>34073</v>
      </c>
      <c r="I38588" t="s">
        <v>34703</v>
      </c>
    </row>
    <row r="38589" spans="1:9">
      <c r="A38589">
        <v>925315</v>
      </c>
      <c r="B38589" t="s">
        <v>30775</v>
      </c>
      <c r="C38589">
        <v>9529</v>
      </c>
      <c r="E38589" t="s">
        <v>32603</v>
      </c>
      <c r="G38589" t="s">
        <v>34087</v>
      </c>
      <c r="I38589" t="s">
        <v>34703</v>
      </c>
    </row>
    <row r="38590" spans="1:9">
      <c r="A38590">
        <v>925316</v>
      </c>
      <c r="B38590" t="s">
        <v>30776</v>
      </c>
      <c r="C38590">
        <v>9529</v>
      </c>
      <c r="E38590" t="s">
        <v>32603</v>
      </c>
      <c r="G38590" t="s">
        <v>34067</v>
      </c>
      <c r="I38590" t="s">
        <v>34703</v>
      </c>
    </row>
    <row r="38591" spans="1:9">
      <c r="A38591">
        <v>925317</v>
      </c>
      <c r="B38591" t="s">
        <v>30777</v>
      </c>
      <c r="C38591">
        <v>9529</v>
      </c>
      <c r="E38591" t="s">
        <v>32603</v>
      </c>
      <c r="G38591" t="s">
        <v>34087</v>
      </c>
      <c r="I38591" t="s">
        <v>34703</v>
      </c>
    </row>
    <row r="38592" spans="1:9">
      <c r="A38592">
        <v>925318</v>
      </c>
      <c r="B38592" t="s">
        <v>30778</v>
      </c>
      <c r="C38592">
        <v>9529</v>
      </c>
      <c r="E38592" t="s">
        <v>32603</v>
      </c>
      <c r="G38592" t="s">
        <v>34074</v>
      </c>
      <c r="I38592" t="s">
        <v>34703</v>
      </c>
    </row>
    <row r="38593" spans="1:9">
      <c r="A38593">
        <v>925319</v>
      </c>
      <c r="B38593" t="s">
        <v>30779</v>
      </c>
      <c r="C38593">
        <v>9529</v>
      </c>
      <c r="E38593" t="s">
        <v>32603</v>
      </c>
      <c r="G38593" t="s">
        <v>34084</v>
      </c>
      <c r="I38593" t="s">
        <v>34703</v>
      </c>
    </row>
    <row r="38594" spans="1:9">
      <c r="A38594">
        <v>925320</v>
      </c>
      <c r="B38594" t="s">
        <v>30780</v>
      </c>
      <c r="C38594">
        <v>9529</v>
      </c>
      <c r="E38594" t="s">
        <v>32603</v>
      </c>
      <c r="G38594" t="s">
        <v>34072</v>
      </c>
      <c r="I38594" t="s">
        <v>34703</v>
      </c>
    </row>
    <row r="38595" spans="1:9">
      <c r="A38595">
        <v>925321</v>
      </c>
      <c r="B38595" t="s">
        <v>30781</v>
      </c>
      <c r="C38595">
        <v>9529</v>
      </c>
      <c r="E38595" t="s">
        <v>32603</v>
      </c>
      <c r="G38595" t="s">
        <v>34083</v>
      </c>
      <c r="I38595" t="s">
        <v>34703</v>
      </c>
    </row>
    <row r="38596" spans="1:9">
      <c r="A38596">
        <v>925322</v>
      </c>
      <c r="B38596" t="s">
        <v>17188</v>
      </c>
      <c r="C38596">
        <v>9529</v>
      </c>
      <c r="E38596" t="s">
        <v>32603</v>
      </c>
      <c r="G38596" t="s">
        <v>34067</v>
      </c>
      <c r="I38596" t="s">
        <v>34703</v>
      </c>
    </row>
    <row r="38597" spans="1:9">
      <c r="A38597">
        <v>925323</v>
      </c>
      <c r="B38597" t="s">
        <v>30782</v>
      </c>
      <c r="C38597">
        <v>9529</v>
      </c>
      <c r="E38597" t="s">
        <v>32603</v>
      </c>
      <c r="G38597" t="s">
        <v>34333</v>
      </c>
      <c r="I38597" t="s">
        <v>34703</v>
      </c>
    </row>
    <row r="38598" spans="1:9">
      <c r="A38598">
        <v>925324</v>
      </c>
      <c r="B38598" t="s">
        <v>30783</v>
      </c>
      <c r="C38598">
        <v>9529</v>
      </c>
      <c r="E38598" t="s">
        <v>32603</v>
      </c>
      <c r="G38598" t="s">
        <v>34080</v>
      </c>
      <c r="I38598" t="s">
        <v>34703</v>
      </c>
    </row>
    <row r="38599" spans="1:9">
      <c r="A38599">
        <v>925325</v>
      </c>
      <c r="B38599" t="s">
        <v>30784</v>
      </c>
      <c r="C38599">
        <v>9529</v>
      </c>
      <c r="E38599" t="s">
        <v>32603</v>
      </c>
      <c r="G38599" t="s">
        <v>34072</v>
      </c>
      <c r="I38599" t="s">
        <v>34703</v>
      </c>
    </row>
    <row r="38600" spans="1:9">
      <c r="A38600">
        <v>925326</v>
      </c>
      <c r="B38600" t="s">
        <v>30785</v>
      </c>
      <c r="C38600">
        <v>9529</v>
      </c>
      <c r="E38600" t="s">
        <v>32603</v>
      </c>
      <c r="G38600" t="s">
        <v>34336</v>
      </c>
      <c r="I38600" t="s">
        <v>34703</v>
      </c>
    </row>
    <row r="38601" spans="1:9">
      <c r="A38601">
        <v>925327</v>
      </c>
      <c r="B38601" t="s">
        <v>30786</v>
      </c>
      <c r="C38601">
        <v>9529</v>
      </c>
      <c r="E38601" t="s">
        <v>32603</v>
      </c>
      <c r="G38601" t="s">
        <v>34073</v>
      </c>
      <c r="I38601" t="s">
        <v>34703</v>
      </c>
    </row>
    <row r="38602" spans="1:9">
      <c r="A38602">
        <v>925329</v>
      </c>
      <c r="B38602" t="s">
        <v>30787</v>
      </c>
      <c r="C38602">
        <v>9529</v>
      </c>
      <c r="E38602" t="s">
        <v>32603</v>
      </c>
      <c r="G38602" t="s">
        <v>34066</v>
      </c>
      <c r="I38602" t="s">
        <v>34703</v>
      </c>
    </row>
    <row r="38603" spans="1:9">
      <c r="A38603">
        <v>925330</v>
      </c>
      <c r="B38603" t="s">
        <v>30788</v>
      </c>
      <c r="C38603">
        <v>9529</v>
      </c>
      <c r="E38603" t="s">
        <v>32603</v>
      </c>
      <c r="G38603" t="s">
        <v>34073</v>
      </c>
      <c r="I38603" t="s">
        <v>34703</v>
      </c>
    </row>
    <row r="38604" spans="1:9">
      <c r="A38604">
        <v>925331</v>
      </c>
      <c r="B38604" t="s">
        <v>30789</v>
      </c>
      <c r="C38604">
        <v>9529</v>
      </c>
      <c r="E38604" t="s">
        <v>32603</v>
      </c>
      <c r="G38604" t="s">
        <v>34067</v>
      </c>
      <c r="I38604" t="s">
        <v>34703</v>
      </c>
    </row>
    <row r="38605" spans="1:9">
      <c r="A38605">
        <v>925332</v>
      </c>
      <c r="B38605" t="s">
        <v>30790</v>
      </c>
      <c r="C38605">
        <v>9529</v>
      </c>
      <c r="E38605" t="s">
        <v>32603</v>
      </c>
      <c r="G38605" t="s">
        <v>34076</v>
      </c>
      <c r="I38605" t="s">
        <v>34703</v>
      </c>
    </row>
    <row r="38606" spans="1:9">
      <c r="A38606">
        <v>925333</v>
      </c>
      <c r="B38606" t="s">
        <v>30791</v>
      </c>
      <c r="C38606">
        <v>9529</v>
      </c>
      <c r="E38606" t="s">
        <v>32603</v>
      </c>
      <c r="G38606" t="s">
        <v>34084</v>
      </c>
      <c r="I38606" t="s">
        <v>34703</v>
      </c>
    </row>
    <row r="38607" spans="1:9">
      <c r="A38607">
        <v>925334</v>
      </c>
      <c r="B38607" t="s">
        <v>30792</v>
      </c>
      <c r="C38607">
        <v>9529</v>
      </c>
      <c r="E38607" t="s">
        <v>32603</v>
      </c>
      <c r="G38607" t="s">
        <v>34334</v>
      </c>
      <c r="I38607" t="s">
        <v>34703</v>
      </c>
    </row>
    <row r="38608" spans="1:9">
      <c r="A38608">
        <v>925335</v>
      </c>
      <c r="B38608" t="s">
        <v>30793</v>
      </c>
      <c r="C38608">
        <v>9529</v>
      </c>
      <c r="E38608" t="s">
        <v>32603</v>
      </c>
      <c r="G38608" t="s">
        <v>34333</v>
      </c>
      <c r="I38608" t="s">
        <v>34703</v>
      </c>
    </row>
    <row r="38609" spans="1:9">
      <c r="A38609">
        <v>925336</v>
      </c>
      <c r="B38609" t="s">
        <v>30794</v>
      </c>
      <c r="C38609">
        <v>9529</v>
      </c>
      <c r="E38609" t="s">
        <v>32603</v>
      </c>
      <c r="G38609" t="s">
        <v>34067</v>
      </c>
      <c r="I38609" t="s">
        <v>34703</v>
      </c>
    </row>
    <row r="38610" spans="1:9">
      <c r="A38610">
        <v>925337</v>
      </c>
      <c r="B38610" t="s">
        <v>30795</v>
      </c>
      <c r="C38610">
        <v>9529</v>
      </c>
      <c r="E38610" t="s">
        <v>32603</v>
      </c>
      <c r="G38610" t="s">
        <v>34067</v>
      </c>
      <c r="I38610" t="s">
        <v>34703</v>
      </c>
    </row>
    <row r="38611" spans="1:9">
      <c r="A38611">
        <v>925338</v>
      </c>
      <c r="B38611" t="s">
        <v>30796</v>
      </c>
      <c r="C38611">
        <v>9529</v>
      </c>
      <c r="E38611" t="s">
        <v>32603</v>
      </c>
      <c r="G38611" t="s">
        <v>34333</v>
      </c>
      <c r="I38611" t="s">
        <v>34703</v>
      </c>
    </row>
    <row r="38612" spans="1:9">
      <c r="A38612">
        <v>925339</v>
      </c>
      <c r="B38612" t="s">
        <v>30797</v>
      </c>
      <c r="C38612">
        <v>9529</v>
      </c>
      <c r="E38612" t="s">
        <v>32603</v>
      </c>
      <c r="G38612" t="s">
        <v>34087</v>
      </c>
      <c r="I38612" t="s">
        <v>34703</v>
      </c>
    </row>
    <row r="38613" spans="1:9">
      <c r="A38613">
        <v>925340</v>
      </c>
      <c r="B38613" t="s">
        <v>30798</v>
      </c>
      <c r="C38613">
        <v>9529</v>
      </c>
      <c r="E38613" t="s">
        <v>32603</v>
      </c>
      <c r="G38613" t="s">
        <v>34073</v>
      </c>
      <c r="I38613" t="s">
        <v>34703</v>
      </c>
    </row>
    <row r="38614" spans="1:9">
      <c r="A38614">
        <v>925341</v>
      </c>
      <c r="B38614" t="s">
        <v>30799</v>
      </c>
      <c r="C38614">
        <v>9529</v>
      </c>
      <c r="E38614" t="s">
        <v>32603</v>
      </c>
      <c r="G38614" t="s">
        <v>34076</v>
      </c>
      <c r="I38614" t="s">
        <v>34703</v>
      </c>
    </row>
    <row r="38615" spans="1:9">
      <c r="A38615">
        <v>925342</v>
      </c>
      <c r="B38615" t="s">
        <v>30800</v>
      </c>
      <c r="C38615">
        <v>9529</v>
      </c>
      <c r="E38615" t="s">
        <v>32603</v>
      </c>
      <c r="G38615" t="s">
        <v>34080</v>
      </c>
      <c r="I38615" t="s">
        <v>34703</v>
      </c>
    </row>
    <row r="38616" spans="1:9">
      <c r="A38616">
        <v>925343</v>
      </c>
      <c r="B38616" t="s">
        <v>30801</v>
      </c>
      <c r="C38616">
        <v>9529</v>
      </c>
      <c r="E38616" t="s">
        <v>32603</v>
      </c>
      <c r="G38616" t="s">
        <v>34337</v>
      </c>
      <c r="I38616" t="s">
        <v>34703</v>
      </c>
    </row>
    <row r="38617" spans="1:9">
      <c r="A38617">
        <v>925344</v>
      </c>
      <c r="B38617" t="s">
        <v>30802</v>
      </c>
      <c r="C38617">
        <v>9529</v>
      </c>
      <c r="E38617" t="s">
        <v>32603</v>
      </c>
      <c r="G38617" t="s">
        <v>34067</v>
      </c>
      <c r="I38617" t="s">
        <v>34703</v>
      </c>
    </row>
    <row r="38618" spans="1:9">
      <c r="A38618">
        <v>925345</v>
      </c>
      <c r="B38618" t="s">
        <v>30803</v>
      </c>
      <c r="C38618">
        <v>9529</v>
      </c>
      <c r="E38618" t="s">
        <v>32605</v>
      </c>
      <c r="G38618" t="s">
        <v>34067</v>
      </c>
      <c r="I38618" t="s">
        <v>34703</v>
      </c>
    </row>
    <row r="38619" spans="1:9">
      <c r="A38619">
        <v>925346</v>
      </c>
      <c r="B38619" t="s">
        <v>30804</v>
      </c>
      <c r="C38619">
        <v>9529</v>
      </c>
      <c r="E38619" t="s">
        <v>32603</v>
      </c>
      <c r="G38619" t="s">
        <v>34072</v>
      </c>
      <c r="I38619" t="s">
        <v>34703</v>
      </c>
    </row>
    <row r="38620" spans="1:9">
      <c r="A38620">
        <v>925347</v>
      </c>
      <c r="B38620" t="s">
        <v>30805</v>
      </c>
      <c r="C38620">
        <v>9529</v>
      </c>
      <c r="E38620" t="s">
        <v>32603</v>
      </c>
      <c r="G38620" t="s">
        <v>34338</v>
      </c>
      <c r="I38620" t="s">
        <v>34703</v>
      </c>
    </row>
    <row r="38621" spans="1:9">
      <c r="A38621">
        <v>925348</v>
      </c>
      <c r="B38621" t="s">
        <v>30806</v>
      </c>
      <c r="C38621">
        <v>9529</v>
      </c>
      <c r="E38621" t="s">
        <v>32603</v>
      </c>
      <c r="G38621" t="s">
        <v>34073</v>
      </c>
      <c r="I38621" t="s">
        <v>34703</v>
      </c>
    </row>
    <row r="38622" spans="1:9">
      <c r="A38622">
        <v>925349</v>
      </c>
      <c r="B38622" t="s">
        <v>30807</v>
      </c>
      <c r="C38622">
        <v>9529</v>
      </c>
      <c r="E38622" t="s">
        <v>32603</v>
      </c>
      <c r="G38622" t="s">
        <v>34333</v>
      </c>
      <c r="I38622" t="s">
        <v>34703</v>
      </c>
    </row>
    <row r="38623" spans="1:9">
      <c r="A38623">
        <v>925350</v>
      </c>
      <c r="B38623" t="s">
        <v>30808</v>
      </c>
      <c r="C38623">
        <v>9529</v>
      </c>
      <c r="E38623" t="s">
        <v>32603</v>
      </c>
      <c r="G38623" t="s">
        <v>34073</v>
      </c>
      <c r="I38623" t="s">
        <v>34703</v>
      </c>
    </row>
    <row r="38624" spans="1:9">
      <c r="A38624">
        <v>925351</v>
      </c>
      <c r="B38624" t="s">
        <v>30809</v>
      </c>
      <c r="C38624">
        <v>9529</v>
      </c>
      <c r="E38624" t="s">
        <v>32603</v>
      </c>
      <c r="G38624" t="s">
        <v>34086</v>
      </c>
      <c r="I38624" t="s">
        <v>34703</v>
      </c>
    </row>
    <row r="38625" spans="1:9">
      <c r="A38625">
        <v>925352</v>
      </c>
      <c r="B38625" t="s">
        <v>1889</v>
      </c>
      <c r="C38625">
        <v>9529</v>
      </c>
      <c r="E38625" t="s">
        <v>32603</v>
      </c>
      <c r="G38625" t="s">
        <v>34337</v>
      </c>
      <c r="I38625" t="s">
        <v>34703</v>
      </c>
    </row>
    <row r="38626" spans="1:9">
      <c r="A38626">
        <v>925353</v>
      </c>
      <c r="B38626" t="s">
        <v>30810</v>
      </c>
      <c r="C38626">
        <v>9529</v>
      </c>
      <c r="E38626" t="s">
        <v>32603</v>
      </c>
      <c r="G38626" t="s">
        <v>34333</v>
      </c>
      <c r="I38626" t="s">
        <v>34703</v>
      </c>
    </row>
    <row r="38627" spans="1:9">
      <c r="A38627">
        <v>925354</v>
      </c>
      <c r="B38627" t="s">
        <v>30811</v>
      </c>
      <c r="C38627">
        <v>9529</v>
      </c>
      <c r="E38627" t="s">
        <v>32603</v>
      </c>
      <c r="G38627" t="s">
        <v>34071</v>
      </c>
      <c r="I38627" t="s">
        <v>34703</v>
      </c>
    </row>
    <row r="38628" spans="1:9">
      <c r="A38628">
        <v>925355</v>
      </c>
      <c r="B38628" t="s">
        <v>30812</v>
      </c>
      <c r="C38628">
        <v>9529</v>
      </c>
      <c r="E38628" t="s">
        <v>32603</v>
      </c>
      <c r="G38628" t="s">
        <v>34073</v>
      </c>
      <c r="I38628" t="s">
        <v>34703</v>
      </c>
    </row>
    <row r="38629" spans="1:9">
      <c r="A38629">
        <v>925356</v>
      </c>
      <c r="B38629" t="s">
        <v>30813</v>
      </c>
      <c r="C38629">
        <v>9529</v>
      </c>
      <c r="E38629" t="s">
        <v>32603</v>
      </c>
      <c r="G38629" t="s">
        <v>34067</v>
      </c>
      <c r="I38629" t="s">
        <v>34703</v>
      </c>
    </row>
    <row r="38630" spans="1:9">
      <c r="A38630">
        <v>925357</v>
      </c>
      <c r="B38630" t="s">
        <v>30814</v>
      </c>
      <c r="C38630">
        <v>9529</v>
      </c>
      <c r="E38630" t="s">
        <v>32603</v>
      </c>
      <c r="G38630" t="s">
        <v>34088</v>
      </c>
      <c r="I38630" t="s">
        <v>34703</v>
      </c>
    </row>
    <row r="38631" spans="1:9">
      <c r="A38631">
        <v>925358</v>
      </c>
      <c r="B38631" t="s">
        <v>30815</v>
      </c>
      <c r="C38631">
        <v>9529</v>
      </c>
      <c r="E38631" t="s">
        <v>32603</v>
      </c>
      <c r="G38631" t="s">
        <v>34084</v>
      </c>
      <c r="I38631" t="s">
        <v>34703</v>
      </c>
    </row>
    <row r="38632" spans="1:9">
      <c r="A38632">
        <v>925359</v>
      </c>
      <c r="B38632" t="s">
        <v>20328</v>
      </c>
      <c r="C38632">
        <v>9529</v>
      </c>
      <c r="E38632" t="s">
        <v>32603</v>
      </c>
      <c r="G38632" t="s">
        <v>34067</v>
      </c>
      <c r="I38632" t="s">
        <v>34703</v>
      </c>
    </row>
    <row r="38633" spans="1:9">
      <c r="A38633">
        <v>925360</v>
      </c>
      <c r="B38633" t="s">
        <v>20327</v>
      </c>
      <c r="C38633">
        <v>9529</v>
      </c>
      <c r="E38633" t="s">
        <v>32603</v>
      </c>
      <c r="G38633" t="s">
        <v>34073</v>
      </c>
      <c r="I38633" t="s">
        <v>34703</v>
      </c>
    </row>
    <row r="38634" spans="1:9">
      <c r="A38634">
        <v>925362</v>
      </c>
      <c r="B38634" t="s">
        <v>20325</v>
      </c>
      <c r="C38634">
        <v>9529</v>
      </c>
      <c r="E38634" t="s">
        <v>32603</v>
      </c>
      <c r="G38634" t="s">
        <v>34067</v>
      </c>
      <c r="I38634" t="s">
        <v>34703</v>
      </c>
    </row>
    <row r="38635" spans="1:9">
      <c r="A38635">
        <v>925363</v>
      </c>
      <c r="B38635" t="s">
        <v>30816</v>
      </c>
      <c r="C38635">
        <v>9529</v>
      </c>
      <c r="E38635" t="s">
        <v>32603</v>
      </c>
      <c r="G38635" t="s">
        <v>34088</v>
      </c>
      <c r="I38635" t="s">
        <v>34703</v>
      </c>
    </row>
    <row r="38636" spans="1:9">
      <c r="A38636">
        <v>925364</v>
      </c>
      <c r="B38636" t="s">
        <v>20323</v>
      </c>
      <c r="C38636">
        <v>9529</v>
      </c>
      <c r="E38636" t="s">
        <v>32603</v>
      </c>
      <c r="G38636" t="s">
        <v>34337</v>
      </c>
      <c r="I38636" t="s">
        <v>34703</v>
      </c>
    </row>
    <row r="38637" spans="1:9">
      <c r="A38637">
        <v>925365</v>
      </c>
      <c r="B38637" t="s">
        <v>20322</v>
      </c>
      <c r="C38637">
        <v>9529</v>
      </c>
      <c r="E38637" t="s">
        <v>32603</v>
      </c>
      <c r="G38637" t="s">
        <v>34080</v>
      </c>
      <c r="I38637" t="s">
        <v>34703</v>
      </c>
    </row>
    <row r="38638" spans="1:9">
      <c r="A38638">
        <v>925366</v>
      </c>
      <c r="B38638" t="s">
        <v>20321</v>
      </c>
      <c r="C38638">
        <v>9529</v>
      </c>
      <c r="E38638" t="s">
        <v>32603</v>
      </c>
      <c r="G38638" t="s">
        <v>34083</v>
      </c>
      <c r="I38638" t="s">
        <v>34703</v>
      </c>
    </row>
    <row r="38639" spans="1:9">
      <c r="A38639">
        <v>925367</v>
      </c>
      <c r="B38639" t="s">
        <v>20320</v>
      </c>
      <c r="C38639">
        <v>9529</v>
      </c>
      <c r="E38639" t="s">
        <v>32603</v>
      </c>
      <c r="G38639" t="s">
        <v>34333</v>
      </c>
      <c r="I38639" t="s">
        <v>34703</v>
      </c>
    </row>
    <row r="38640" spans="1:9">
      <c r="A38640">
        <v>925368</v>
      </c>
      <c r="B38640" t="s">
        <v>20319</v>
      </c>
      <c r="C38640">
        <v>9529</v>
      </c>
      <c r="E38640" t="s">
        <v>32603</v>
      </c>
      <c r="G38640" t="s">
        <v>34067</v>
      </c>
      <c r="I38640" t="s">
        <v>34703</v>
      </c>
    </row>
    <row r="38641" spans="1:9">
      <c r="A38641">
        <v>925369</v>
      </c>
      <c r="B38641" t="s">
        <v>20318</v>
      </c>
      <c r="C38641">
        <v>9529</v>
      </c>
      <c r="E38641" t="s">
        <v>32603</v>
      </c>
      <c r="G38641" t="s">
        <v>34080</v>
      </c>
      <c r="I38641" t="s">
        <v>34703</v>
      </c>
    </row>
    <row r="38642" spans="1:9">
      <c r="A38642">
        <v>925370</v>
      </c>
      <c r="B38642" t="s">
        <v>20317</v>
      </c>
      <c r="C38642">
        <v>9529</v>
      </c>
      <c r="E38642" t="s">
        <v>32603</v>
      </c>
      <c r="G38642" t="s">
        <v>34088</v>
      </c>
      <c r="I38642" t="s">
        <v>34703</v>
      </c>
    </row>
    <row r="38643" spans="1:9">
      <c r="A38643">
        <v>925371</v>
      </c>
      <c r="B38643" t="s">
        <v>20316</v>
      </c>
      <c r="C38643">
        <v>9529</v>
      </c>
      <c r="E38643" t="s">
        <v>32603</v>
      </c>
      <c r="G38643" t="s">
        <v>34068</v>
      </c>
      <c r="I38643" t="s">
        <v>34703</v>
      </c>
    </row>
    <row r="38644" spans="1:9">
      <c r="A38644">
        <v>925372</v>
      </c>
      <c r="B38644" t="s">
        <v>20315</v>
      </c>
      <c r="C38644">
        <v>9529</v>
      </c>
      <c r="E38644" t="s">
        <v>32603</v>
      </c>
      <c r="G38644" t="s">
        <v>34075</v>
      </c>
      <c r="I38644" t="s">
        <v>34703</v>
      </c>
    </row>
    <row r="38645" spans="1:9">
      <c r="A38645">
        <v>925373</v>
      </c>
      <c r="B38645" t="s">
        <v>20313</v>
      </c>
      <c r="C38645">
        <v>9529</v>
      </c>
      <c r="E38645" t="s">
        <v>32603</v>
      </c>
      <c r="G38645" t="s">
        <v>34067</v>
      </c>
      <c r="I38645" t="s">
        <v>34703</v>
      </c>
    </row>
    <row r="38646" spans="1:9">
      <c r="A38646">
        <v>925375</v>
      </c>
      <c r="B38646" t="s">
        <v>20311</v>
      </c>
      <c r="C38646">
        <v>9529</v>
      </c>
      <c r="E38646" t="s">
        <v>32603</v>
      </c>
      <c r="G38646" t="s">
        <v>34073</v>
      </c>
      <c r="I38646" t="s">
        <v>34703</v>
      </c>
    </row>
    <row r="38647" spans="1:9">
      <c r="A38647">
        <v>925376</v>
      </c>
      <c r="B38647" t="s">
        <v>20310</v>
      </c>
      <c r="C38647">
        <v>9529</v>
      </c>
      <c r="E38647" t="s">
        <v>32603</v>
      </c>
      <c r="G38647" t="s">
        <v>34067</v>
      </c>
      <c r="I38647" t="s">
        <v>34703</v>
      </c>
    </row>
    <row r="38648" spans="1:9">
      <c r="A38648">
        <v>925377</v>
      </c>
      <c r="B38648" t="s">
        <v>20309</v>
      </c>
      <c r="C38648">
        <v>9529</v>
      </c>
      <c r="E38648" t="s">
        <v>32603</v>
      </c>
      <c r="G38648" t="s">
        <v>34079</v>
      </c>
      <c r="I38648" t="s">
        <v>34703</v>
      </c>
    </row>
    <row r="38649" spans="1:9">
      <c r="A38649">
        <v>925378</v>
      </c>
      <c r="B38649" t="s">
        <v>20308</v>
      </c>
      <c r="C38649">
        <v>9529</v>
      </c>
      <c r="E38649" t="s">
        <v>32603</v>
      </c>
      <c r="G38649" t="s">
        <v>34334</v>
      </c>
      <c r="I38649" t="s">
        <v>34703</v>
      </c>
    </row>
    <row r="38650" spans="1:9">
      <c r="A38650">
        <v>925379</v>
      </c>
      <c r="B38650" t="s">
        <v>30817</v>
      </c>
      <c r="C38650">
        <v>9529</v>
      </c>
      <c r="E38650" t="s">
        <v>32605</v>
      </c>
      <c r="G38650" t="s">
        <v>34087</v>
      </c>
      <c r="I38650" t="s">
        <v>34703</v>
      </c>
    </row>
    <row r="38651" spans="1:9">
      <c r="A38651">
        <v>925380</v>
      </c>
      <c r="B38651" t="s">
        <v>20307</v>
      </c>
      <c r="C38651">
        <v>9529</v>
      </c>
      <c r="E38651" t="s">
        <v>32603</v>
      </c>
      <c r="G38651" t="s">
        <v>34072</v>
      </c>
      <c r="I38651" t="s">
        <v>34703</v>
      </c>
    </row>
    <row r="38652" spans="1:9">
      <c r="A38652">
        <v>925381</v>
      </c>
      <c r="B38652" t="s">
        <v>8748</v>
      </c>
      <c r="C38652">
        <v>9529</v>
      </c>
      <c r="E38652" t="s">
        <v>32603</v>
      </c>
      <c r="G38652" t="s">
        <v>34073</v>
      </c>
      <c r="I38652" t="s">
        <v>34703</v>
      </c>
    </row>
    <row r="38653" spans="1:9">
      <c r="A38653">
        <v>925382</v>
      </c>
      <c r="B38653" t="s">
        <v>30818</v>
      </c>
      <c r="C38653">
        <v>9529</v>
      </c>
      <c r="E38653" t="s">
        <v>32603</v>
      </c>
      <c r="G38653" t="s">
        <v>34070</v>
      </c>
      <c r="I38653" t="s">
        <v>34703</v>
      </c>
    </row>
    <row r="38654" spans="1:9">
      <c r="A38654">
        <v>925383</v>
      </c>
      <c r="B38654" t="s">
        <v>4073</v>
      </c>
      <c r="C38654">
        <v>9529</v>
      </c>
      <c r="E38654" t="s">
        <v>32603</v>
      </c>
      <c r="G38654" t="s">
        <v>34070</v>
      </c>
      <c r="I38654" t="s">
        <v>34703</v>
      </c>
    </row>
    <row r="38655" spans="1:9">
      <c r="A38655">
        <v>925384</v>
      </c>
      <c r="B38655" t="s">
        <v>30819</v>
      </c>
      <c r="C38655">
        <v>9529</v>
      </c>
      <c r="E38655" t="s">
        <v>32603</v>
      </c>
      <c r="G38655" t="s">
        <v>34070</v>
      </c>
      <c r="I38655" t="s">
        <v>34703</v>
      </c>
    </row>
    <row r="38656" spans="1:9">
      <c r="A38656">
        <v>925385</v>
      </c>
      <c r="B38656" t="s">
        <v>30820</v>
      </c>
      <c r="C38656">
        <v>9529</v>
      </c>
      <c r="E38656" t="s">
        <v>32603</v>
      </c>
      <c r="G38656" t="s">
        <v>34070</v>
      </c>
      <c r="I38656" t="s">
        <v>34703</v>
      </c>
    </row>
    <row r="38657" spans="1:9">
      <c r="A38657">
        <v>925386</v>
      </c>
      <c r="B38657" t="s">
        <v>4006</v>
      </c>
      <c r="C38657">
        <v>9529</v>
      </c>
      <c r="E38657" t="s">
        <v>32603</v>
      </c>
      <c r="G38657" t="s">
        <v>34070</v>
      </c>
      <c r="I38657" t="s">
        <v>34703</v>
      </c>
    </row>
    <row r="38658" spans="1:9">
      <c r="A38658">
        <v>925387</v>
      </c>
      <c r="B38658" t="s">
        <v>30821</v>
      </c>
      <c r="C38658">
        <v>9529</v>
      </c>
      <c r="E38658" t="s">
        <v>32603</v>
      </c>
      <c r="G38658" t="s">
        <v>34070</v>
      </c>
      <c r="I38658" t="s">
        <v>34703</v>
      </c>
    </row>
    <row r="38659" spans="1:9">
      <c r="A38659">
        <v>925389</v>
      </c>
      <c r="B38659" t="s">
        <v>3991</v>
      </c>
      <c r="C38659">
        <v>9529</v>
      </c>
      <c r="E38659" t="s">
        <v>32603</v>
      </c>
      <c r="G38659" t="s">
        <v>34070</v>
      </c>
      <c r="I38659" t="s">
        <v>34703</v>
      </c>
    </row>
    <row r="38660" spans="1:9">
      <c r="A38660">
        <v>925390</v>
      </c>
      <c r="B38660" t="s">
        <v>30822</v>
      </c>
      <c r="C38660">
        <v>9529</v>
      </c>
      <c r="E38660" t="s">
        <v>32603</v>
      </c>
      <c r="G38660" t="s">
        <v>34070</v>
      </c>
      <c r="I38660" t="s">
        <v>34703</v>
      </c>
    </row>
    <row r="38661" spans="1:9">
      <c r="A38661">
        <v>925391</v>
      </c>
      <c r="B38661" t="s">
        <v>3990</v>
      </c>
      <c r="C38661">
        <v>9529</v>
      </c>
      <c r="E38661" t="s">
        <v>32603</v>
      </c>
      <c r="G38661" t="s">
        <v>34070</v>
      </c>
      <c r="I38661" t="s">
        <v>34703</v>
      </c>
    </row>
    <row r="38662" spans="1:9">
      <c r="A38662">
        <v>925392</v>
      </c>
      <c r="B38662" t="s">
        <v>30823</v>
      </c>
      <c r="C38662">
        <v>9529</v>
      </c>
      <c r="E38662" t="s">
        <v>32603</v>
      </c>
      <c r="G38662" t="s">
        <v>34070</v>
      </c>
      <c r="I38662" t="s">
        <v>34703</v>
      </c>
    </row>
    <row r="38663" spans="1:9">
      <c r="A38663">
        <v>925393</v>
      </c>
      <c r="B38663" t="s">
        <v>30824</v>
      </c>
      <c r="C38663">
        <v>9529</v>
      </c>
      <c r="E38663" t="s">
        <v>32603</v>
      </c>
      <c r="G38663" t="s">
        <v>34070</v>
      </c>
      <c r="I38663" t="s">
        <v>34703</v>
      </c>
    </row>
    <row r="38664" spans="1:9">
      <c r="A38664">
        <v>925394</v>
      </c>
      <c r="B38664" t="s">
        <v>20305</v>
      </c>
      <c r="C38664">
        <v>9529</v>
      </c>
      <c r="E38664" t="s">
        <v>32603</v>
      </c>
      <c r="G38664" t="s">
        <v>34070</v>
      </c>
      <c r="I38664" t="s">
        <v>34703</v>
      </c>
    </row>
    <row r="38665" spans="1:9">
      <c r="A38665">
        <v>925396</v>
      </c>
      <c r="B38665" t="s">
        <v>20303</v>
      </c>
      <c r="C38665">
        <v>9529</v>
      </c>
      <c r="E38665" t="s">
        <v>32603</v>
      </c>
      <c r="G38665" t="s">
        <v>34080</v>
      </c>
      <c r="I38665" t="s">
        <v>34703</v>
      </c>
    </row>
    <row r="38666" spans="1:9">
      <c r="A38666">
        <v>925397</v>
      </c>
      <c r="B38666" t="s">
        <v>20302</v>
      </c>
      <c r="C38666">
        <v>9529</v>
      </c>
      <c r="E38666" t="s">
        <v>32603</v>
      </c>
      <c r="G38666" t="s">
        <v>34064</v>
      </c>
      <c r="I38666" t="s">
        <v>34703</v>
      </c>
    </row>
    <row r="38667" spans="1:9">
      <c r="A38667">
        <v>925398</v>
      </c>
      <c r="B38667" t="s">
        <v>20301</v>
      </c>
      <c r="C38667">
        <v>9529</v>
      </c>
      <c r="E38667" t="s">
        <v>32603</v>
      </c>
      <c r="G38667" t="s">
        <v>34073</v>
      </c>
      <c r="I38667" t="s">
        <v>34703</v>
      </c>
    </row>
    <row r="38668" spans="1:9">
      <c r="A38668">
        <v>925400</v>
      </c>
      <c r="B38668" t="s">
        <v>20300</v>
      </c>
      <c r="C38668">
        <v>9529</v>
      </c>
      <c r="E38668" t="s">
        <v>32603</v>
      </c>
      <c r="G38668" t="s">
        <v>34079</v>
      </c>
      <c r="I38668" t="s">
        <v>34703</v>
      </c>
    </row>
    <row r="38669" spans="1:9">
      <c r="A38669">
        <v>925401</v>
      </c>
      <c r="B38669" t="s">
        <v>20299</v>
      </c>
      <c r="C38669">
        <v>9529</v>
      </c>
      <c r="E38669" t="s">
        <v>32603</v>
      </c>
      <c r="G38669" t="s">
        <v>34071</v>
      </c>
      <c r="I38669" t="s">
        <v>34703</v>
      </c>
    </row>
    <row r="38670" spans="1:9">
      <c r="A38670">
        <v>925402</v>
      </c>
      <c r="B38670" t="s">
        <v>20298</v>
      </c>
      <c r="C38670">
        <v>9529</v>
      </c>
      <c r="E38670" t="s">
        <v>32603</v>
      </c>
      <c r="G38670" t="s">
        <v>34073</v>
      </c>
      <c r="I38670" t="s">
        <v>34703</v>
      </c>
    </row>
    <row r="38671" spans="1:9">
      <c r="A38671">
        <v>925403</v>
      </c>
      <c r="B38671" t="s">
        <v>20297</v>
      </c>
      <c r="C38671">
        <v>9529</v>
      </c>
      <c r="E38671" t="s">
        <v>32603</v>
      </c>
      <c r="G38671" t="s">
        <v>34080</v>
      </c>
      <c r="I38671" t="s">
        <v>34703</v>
      </c>
    </row>
    <row r="38672" spans="1:9">
      <c r="A38672">
        <v>925404</v>
      </c>
      <c r="B38672" t="s">
        <v>20296</v>
      </c>
      <c r="C38672">
        <v>9529</v>
      </c>
      <c r="E38672" t="s">
        <v>32603</v>
      </c>
      <c r="G38672" t="s">
        <v>34334</v>
      </c>
      <c r="I38672" t="s">
        <v>34703</v>
      </c>
    </row>
    <row r="38673" spans="1:9">
      <c r="A38673">
        <v>925405</v>
      </c>
      <c r="B38673" t="s">
        <v>6103</v>
      </c>
      <c r="C38673">
        <v>9529</v>
      </c>
      <c r="E38673" t="s">
        <v>32603</v>
      </c>
      <c r="G38673" t="s">
        <v>34088</v>
      </c>
      <c r="I38673" t="s">
        <v>34703</v>
      </c>
    </row>
    <row r="38674" spans="1:9">
      <c r="A38674">
        <v>925406</v>
      </c>
      <c r="B38674" t="s">
        <v>20295</v>
      </c>
      <c r="C38674">
        <v>9529</v>
      </c>
      <c r="E38674" t="s">
        <v>32603</v>
      </c>
      <c r="G38674" t="s">
        <v>34076</v>
      </c>
      <c r="I38674" t="s">
        <v>34703</v>
      </c>
    </row>
    <row r="38675" spans="1:9">
      <c r="A38675">
        <v>925407</v>
      </c>
      <c r="B38675" t="s">
        <v>20294</v>
      </c>
      <c r="C38675">
        <v>9529</v>
      </c>
      <c r="E38675" t="s">
        <v>32603</v>
      </c>
      <c r="G38675" t="s">
        <v>34080</v>
      </c>
      <c r="I38675" t="s">
        <v>34703</v>
      </c>
    </row>
    <row r="38676" spans="1:9">
      <c r="A38676">
        <v>925408</v>
      </c>
      <c r="B38676" t="s">
        <v>20293</v>
      </c>
      <c r="C38676">
        <v>9529</v>
      </c>
      <c r="E38676" t="s">
        <v>32603</v>
      </c>
      <c r="G38676" t="s">
        <v>34073</v>
      </c>
      <c r="I38676" t="s">
        <v>34703</v>
      </c>
    </row>
    <row r="38677" spans="1:9">
      <c r="A38677">
        <v>925410</v>
      </c>
      <c r="B38677" t="s">
        <v>20291</v>
      </c>
      <c r="C38677">
        <v>9529</v>
      </c>
      <c r="E38677" t="s">
        <v>32603</v>
      </c>
      <c r="G38677" t="s">
        <v>34074</v>
      </c>
      <c r="I38677" t="s">
        <v>34703</v>
      </c>
    </row>
    <row r="38678" spans="1:9">
      <c r="A38678">
        <v>925411</v>
      </c>
      <c r="B38678" t="s">
        <v>20290</v>
      </c>
      <c r="C38678">
        <v>9529</v>
      </c>
      <c r="E38678" t="s">
        <v>32603</v>
      </c>
      <c r="G38678" t="s">
        <v>34080</v>
      </c>
      <c r="I38678" t="s">
        <v>34703</v>
      </c>
    </row>
    <row r="38679" spans="1:9">
      <c r="A38679">
        <v>925412</v>
      </c>
      <c r="B38679" t="s">
        <v>20289</v>
      </c>
      <c r="C38679">
        <v>9529</v>
      </c>
      <c r="E38679" t="s">
        <v>32603</v>
      </c>
      <c r="G38679" t="s">
        <v>34067</v>
      </c>
      <c r="I38679" t="s">
        <v>34703</v>
      </c>
    </row>
    <row r="38680" spans="1:9">
      <c r="A38680">
        <v>925413</v>
      </c>
      <c r="B38680" t="s">
        <v>20287</v>
      </c>
      <c r="C38680">
        <v>9529</v>
      </c>
      <c r="E38680" t="s">
        <v>32603</v>
      </c>
      <c r="G38680" t="s">
        <v>34074</v>
      </c>
      <c r="I38680" t="s">
        <v>34703</v>
      </c>
    </row>
    <row r="38681" spans="1:9">
      <c r="A38681">
        <v>925414</v>
      </c>
      <c r="B38681" t="s">
        <v>20286</v>
      </c>
      <c r="C38681">
        <v>9529</v>
      </c>
      <c r="E38681" t="s">
        <v>32603</v>
      </c>
      <c r="G38681" t="s">
        <v>34074</v>
      </c>
      <c r="I38681" t="s">
        <v>34703</v>
      </c>
    </row>
    <row r="38682" spans="1:9">
      <c r="A38682">
        <v>925415</v>
      </c>
      <c r="B38682" t="s">
        <v>20285</v>
      </c>
      <c r="C38682">
        <v>9529</v>
      </c>
      <c r="E38682" t="s">
        <v>32603</v>
      </c>
      <c r="G38682" t="s">
        <v>34072</v>
      </c>
      <c r="I38682" t="s">
        <v>34703</v>
      </c>
    </row>
    <row r="38683" spans="1:9">
      <c r="A38683">
        <v>925416</v>
      </c>
      <c r="B38683" t="s">
        <v>20284</v>
      </c>
      <c r="C38683">
        <v>9529</v>
      </c>
      <c r="E38683" t="s">
        <v>32603</v>
      </c>
      <c r="G38683" t="s">
        <v>34080</v>
      </c>
      <c r="I38683" t="s">
        <v>34703</v>
      </c>
    </row>
    <row r="38684" spans="1:9">
      <c r="A38684">
        <v>925417</v>
      </c>
      <c r="B38684" t="s">
        <v>23497</v>
      </c>
      <c r="C38684">
        <v>9529</v>
      </c>
      <c r="E38684" t="s">
        <v>32603</v>
      </c>
      <c r="G38684" t="s">
        <v>34334</v>
      </c>
      <c r="I38684" t="s">
        <v>34703</v>
      </c>
    </row>
    <row r="38685" spans="1:9">
      <c r="A38685">
        <v>925418</v>
      </c>
      <c r="B38685" t="s">
        <v>23529</v>
      </c>
      <c r="C38685">
        <v>9529</v>
      </c>
      <c r="E38685" t="s">
        <v>32603</v>
      </c>
      <c r="G38685" t="s">
        <v>34070</v>
      </c>
      <c r="I38685" t="s">
        <v>34703</v>
      </c>
    </row>
    <row r="38686" spans="1:9">
      <c r="A38686">
        <v>925419</v>
      </c>
      <c r="B38686" t="s">
        <v>30825</v>
      </c>
      <c r="C38686">
        <v>9529</v>
      </c>
      <c r="E38686" t="s">
        <v>32605</v>
      </c>
      <c r="G38686" t="s">
        <v>34070</v>
      </c>
      <c r="I38686" t="s">
        <v>34703</v>
      </c>
    </row>
    <row r="38687" spans="1:9">
      <c r="A38687">
        <v>925420</v>
      </c>
      <c r="B38687" t="s">
        <v>30826</v>
      </c>
      <c r="C38687">
        <v>9529</v>
      </c>
      <c r="E38687" t="s">
        <v>32603</v>
      </c>
      <c r="G38687" t="s">
        <v>34333</v>
      </c>
      <c r="I38687" t="s">
        <v>34703</v>
      </c>
    </row>
    <row r="38688" spans="1:9">
      <c r="A38688">
        <v>925421</v>
      </c>
      <c r="B38688" t="s">
        <v>30827</v>
      </c>
      <c r="C38688">
        <v>9529</v>
      </c>
      <c r="E38688" t="s">
        <v>32603</v>
      </c>
      <c r="G38688" t="s">
        <v>34070</v>
      </c>
      <c r="I38688" t="s">
        <v>34703</v>
      </c>
    </row>
    <row r="38689" spans="1:9">
      <c r="A38689">
        <v>925422</v>
      </c>
      <c r="B38689" t="s">
        <v>30828</v>
      </c>
      <c r="C38689">
        <v>9529</v>
      </c>
      <c r="E38689" t="s">
        <v>32603</v>
      </c>
      <c r="G38689" t="s">
        <v>34070</v>
      </c>
      <c r="I38689" t="s">
        <v>34703</v>
      </c>
    </row>
    <row r="38690" spans="1:9">
      <c r="A38690">
        <v>925423</v>
      </c>
      <c r="B38690" t="s">
        <v>30829</v>
      </c>
      <c r="C38690">
        <v>9529</v>
      </c>
      <c r="E38690" t="s">
        <v>32603</v>
      </c>
      <c r="G38690" t="s">
        <v>34076</v>
      </c>
      <c r="I38690" t="s">
        <v>34703</v>
      </c>
    </row>
    <row r="38691" spans="1:9">
      <c r="A38691">
        <v>925424</v>
      </c>
      <c r="B38691" t="s">
        <v>30830</v>
      </c>
      <c r="C38691">
        <v>9529</v>
      </c>
      <c r="E38691" t="s">
        <v>32603</v>
      </c>
      <c r="G38691" t="s">
        <v>34067</v>
      </c>
      <c r="I38691" t="s">
        <v>34703</v>
      </c>
    </row>
    <row r="38692" spans="1:9">
      <c r="A38692">
        <v>925425</v>
      </c>
      <c r="B38692" t="s">
        <v>30831</v>
      </c>
      <c r="C38692">
        <v>9529</v>
      </c>
      <c r="E38692" t="s">
        <v>32603</v>
      </c>
      <c r="G38692" t="s">
        <v>34076</v>
      </c>
      <c r="I38692" t="s">
        <v>34703</v>
      </c>
    </row>
    <row r="38693" spans="1:9">
      <c r="A38693">
        <v>925426</v>
      </c>
      <c r="B38693" t="s">
        <v>23370</v>
      </c>
      <c r="C38693">
        <v>9529</v>
      </c>
      <c r="E38693" t="s">
        <v>32603</v>
      </c>
      <c r="G38693" t="s">
        <v>34334</v>
      </c>
      <c r="I38693" t="s">
        <v>34703</v>
      </c>
    </row>
    <row r="38694" spans="1:9">
      <c r="A38694">
        <v>925427</v>
      </c>
      <c r="B38694" t="s">
        <v>23407</v>
      </c>
      <c r="C38694">
        <v>9529</v>
      </c>
      <c r="E38694" t="s">
        <v>32603</v>
      </c>
      <c r="G38694" t="s">
        <v>34080</v>
      </c>
      <c r="I38694" t="s">
        <v>34703</v>
      </c>
    </row>
    <row r="38695" spans="1:9">
      <c r="A38695">
        <v>925428</v>
      </c>
      <c r="B38695" t="s">
        <v>23311</v>
      </c>
      <c r="C38695">
        <v>9529</v>
      </c>
      <c r="E38695" t="s">
        <v>32603</v>
      </c>
      <c r="G38695" t="s">
        <v>34070</v>
      </c>
      <c r="I38695" t="s">
        <v>34703</v>
      </c>
    </row>
    <row r="38696" spans="1:9">
      <c r="A38696">
        <v>925429</v>
      </c>
      <c r="B38696" t="s">
        <v>23403</v>
      </c>
      <c r="C38696">
        <v>9529</v>
      </c>
      <c r="E38696" t="s">
        <v>32605</v>
      </c>
      <c r="G38696" t="s">
        <v>32930</v>
      </c>
      <c r="I38696" t="s">
        <v>34703</v>
      </c>
    </row>
    <row r="38697" spans="1:9">
      <c r="A38697">
        <v>925430</v>
      </c>
      <c r="B38697" t="s">
        <v>23487</v>
      </c>
      <c r="C38697">
        <v>9529</v>
      </c>
      <c r="E38697" t="s">
        <v>32603</v>
      </c>
      <c r="G38697" t="s">
        <v>34089</v>
      </c>
      <c r="I38697" t="s">
        <v>34703</v>
      </c>
    </row>
    <row r="38698" spans="1:9">
      <c r="A38698">
        <v>925431</v>
      </c>
      <c r="B38698" t="s">
        <v>23437</v>
      </c>
      <c r="C38698">
        <v>9529</v>
      </c>
      <c r="E38698" t="s">
        <v>32603</v>
      </c>
      <c r="G38698" t="s">
        <v>34066</v>
      </c>
      <c r="I38698" t="s">
        <v>34703</v>
      </c>
    </row>
    <row r="38699" spans="1:9">
      <c r="A38699">
        <v>925432</v>
      </c>
      <c r="B38699" t="s">
        <v>30832</v>
      </c>
      <c r="C38699">
        <v>9529</v>
      </c>
      <c r="E38699" t="s">
        <v>32603</v>
      </c>
      <c r="G38699" t="s">
        <v>34070</v>
      </c>
      <c r="I38699" t="s">
        <v>34703</v>
      </c>
    </row>
    <row r="38700" spans="1:9">
      <c r="A38700">
        <v>925433</v>
      </c>
      <c r="B38700" t="s">
        <v>30833</v>
      </c>
      <c r="C38700">
        <v>9529</v>
      </c>
      <c r="E38700" t="s">
        <v>32603</v>
      </c>
      <c r="G38700" t="s">
        <v>34070</v>
      </c>
      <c r="I38700" t="s">
        <v>34703</v>
      </c>
    </row>
    <row r="38701" spans="1:9">
      <c r="A38701">
        <v>925435</v>
      </c>
      <c r="B38701" t="s">
        <v>30834</v>
      </c>
      <c r="C38701">
        <v>9529</v>
      </c>
      <c r="E38701" t="s">
        <v>32603</v>
      </c>
      <c r="G38701" t="s">
        <v>34070</v>
      </c>
      <c r="I38701" t="s">
        <v>34703</v>
      </c>
    </row>
    <row r="38702" spans="1:9">
      <c r="A38702">
        <v>925436</v>
      </c>
      <c r="B38702" t="s">
        <v>30835</v>
      </c>
      <c r="C38702">
        <v>9529</v>
      </c>
      <c r="E38702" t="s">
        <v>32603</v>
      </c>
      <c r="G38702" t="s">
        <v>34070</v>
      </c>
      <c r="I38702" t="s">
        <v>34703</v>
      </c>
    </row>
    <row r="38703" spans="1:9">
      <c r="A38703">
        <v>925437</v>
      </c>
      <c r="B38703" t="s">
        <v>21359</v>
      </c>
      <c r="C38703">
        <v>9529</v>
      </c>
      <c r="E38703" t="s">
        <v>32603</v>
      </c>
      <c r="G38703" t="s">
        <v>34070</v>
      </c>
      <c r="I38703" t="s">
        <v>34703</v>
      </c>
    </row>
    <row r="38704" spans="1:9">
      <c r="A38704">
        <v>925438</v>
      </c>
      <c r="B38704" t="s">
        <v>30836</v>
      </c>
      <c r="C38704">
        <v>9529</v>
      </c>
      <c r="E38704" t="s">
        <v>32603</v>
      </c>
      <c r="G38704" t="s">
        <v>34070</v>
      </c>
      <c r="I38704" t="s">
        <v>34703</v>
      </c>
    </row>
    <row r="38705" spans="1:9">
      <c r="A38705">
        <v>925439</v>
      </c>
      <c r="B38705" t="s">
        <v>30837</v>
      </c>
      <c r="C38705">
        <v>9529</v>
      </c>
      <c r="E38705" t="s">
        <v>32603</v>
      </c>
      <c r="G38705" t="s">
        <v>34070</v>
      </c>
      <c r="I38705" t="s">
        <v>34703</v>
      </c>
    </row>
    <row r="38706" spans="1:9">
      <c r="A38706">
        <v>925440</v>
      </c>
      <c r="B38706" t="s">
        <v>30838</v>
      </c>
      <c r="C38706">
        <v>9529</v>
      </c>
      <c r="E38706" t="s">
        <v>32603</v>
      </c>
      <c r="G38706" t="s">
        <v>34070</v>
      </c>
      <c r="I38706" t="s">
        <v>34703</v>
      </c>
    </row>
    <row r="38707" spans="1:9">
      <c r="A38707">
        <v>925441</v>
      </c>
      <c r="B38707" t="s">
        <v>30839</v>
      </c>
      <c r="C38707">
        <v>9529</v>
      </c>
      <c r="E38707" t="s">
        <v>32603</v>
      </c>
      <c r="G38707" t="s">
        <v>34070</v>
      </c>
      <c r="I38707" t="s">
        <v>34703</v>
      </c>
    </row>
    <row r="38708" spans="1:9">
      <c r="A38708">
        <v>925442</v>
      </c>
      <c r="B38708" t="s">
        <v>30840</v>
      </c>
      <c r="C38708">
        <v>9529</v>
      </c>
      <c r="E38708" t="s">
        <v>32603</v>
      </c>
      <c r="G38708" t="s">
        <v>34070</v>
      </c>
      <c r="I38708" t="s">
        <v>34703</v>
      </c>
    </row>
    <row r="38709" spans="1:9">
      <c r="A38709">
        <v>925443</v>
      </c>
      <c r="B38709" t="s">
        <v>30841</v>
      </c>
      <c r="C38709">
        <v>9529</v>
      </c>
      <c r="E38709" t="s">
        <v>32605</v>
      </c>
      <c r="G38709" t="s">
        <v>34078</v>
      </c>
      <c r="I38709" t="s">
        <v>34703</v>
      </c>
    </row>
    <row r="38710" spans="1:9">
      <c r="A38710">
        <v>925444</v>
      </c>
      <c r="B38710" t="s">
        <v>30842</v>
      </c>
      <c r="C38710">
        <v>9529</v>
      </c>
      <c r="E38710" t="s">
        <v>32605</v>
      </c>
      <c r="G38710" t="s">
        <v>34086</v>
      </c>
      <c r="I38710" t="s">
        <v>34703</v>
      </c>
    </row>
    <row r="38711" spans="1:9">
      <c r="A38711">
        <v>925445</v>
      </c>
      <c r="B38711" t="s">
        <v>30843</v>
      </c>
      <c r="C38711">
        <v>9529</v>
      </c>
      <c r="E38711" t="s">
        <v>32605</v>
      </c>
      <c r="G38711" t="s">
        <v>34078</v>
      </c>
      <c r="I38711" t="s">
        <v>34703</v>
      </c>
    </row>
    <row r="38712" spans="1:9">
      <c r="A38712">
        <v>925446</v>
      </c>
      <c r="B38712" t="s">
        <v>30844</v>
      </c>
      <c r="C38712">
        <v>9529</v>
      </c>
      <c r="E38712" t="s">
        <v>32605</v>
      </c>
      <c r="G38712" t="s">
        <v>34336</v>
      </c>
      <c r="I38712" t="s">
        <v>34703</v>
      </c>
    </row>
    <row r="38713" spans="1:9">
      <c r="A38713">
        <v>925447</v>
      </c>
      <c r="B38713" t="s">
        <v>30845</v>
      </c>
      <c r="C38713">
        <v>9529</v>
      </c>
      <c r="E38713" t="s">
        <v>32605</v>
      </c>
      <c r="G38713" t="s">
        <v>34080</v>
      </c>
      <c r="I38713" t="s">
        <v>34703</v>
      </c>
    </row>
    <row r="38714" spans="1:9">
      <c r="A38714">
        <v>925448</v>
      </c>
      <c r="B38714" t="s">
        <v>30846</v>
      </c>
      <c r="C38714">
        <v>9529</v>
      </c>
      <c r="E38714" t="s">
        <v>32605</v>
      </c>
      <c r="G38714" t="s">
        <v>34067</v>
      </c>
      <c r="I38714" t="s">
        <v>34703</v>
      </c>
    </row>
    <row r="38715" spans="1:9">
      <c r="A38715">
        <v>925449</v>
      </c>
      <c r="B38715" t="s">
        <v>30847</v>
      </c>
      <c r="C38715">
        <v>9529</v>
      </c>
      <c r="E38715" t="s">
        <v>32605</v>
      </c>
      <c r="G38715" t="s">
        <v>34076</v>
      </c>
      <c r="I38715" t="s">
        <v>34703</v>
      </c>
    </row>
    <row r="38716" spans="1:9">
      <c r="A38716">
        <v>925450</v>
      </c>
      <c r="B38716" t="s">
        <v>30848</v>
      </c>
      <c r="C38716">
        <v>9529</v>
      </c>
      <c r="E38716" t="s">
        <v>32605</v>
      </c>
      <c r="G38716" t="s">
        <v>34333</v>
      </c>
      <c r="I38716" t="s">
        <v>34703</v>
      </c>
    </row>
    <row r="38717" spans="1:9">
      <c r="A38717">
        <v>925451</v>
      </c>
      <c r="B38717" t="s">
        <v>30849</v>
      </c>
      <c r="C38717">
        <v>9529</v>
      </c>
      <c r="E38717" t="s">
        <v>32605</v>
      </c>
      <c r="G38717" t="s">
        <v>34070</v>
      </c>
      <c r="I38717" t="s">
        <v>34703</v>
      </c>
    </row>
    <row r="38718" spans="1:9">
      <c r="A38718">
        <v>925452</v>
      </c>
      <c r="B38718" t="s">
        <v>30850</v>
      </c>
      <c r="C38718">
        <v>9529</v>
      </c>
      <c r="E38718" t="s">
        <v>32605</v>
      </c>
      <c r="G38718" t="s">
        <v>34070</v>
      </c>
      <c r="I38718" t="s">
        <v>34703</v>
      </c>
    </row>
    <row r="38719" spans="1:9">
      <c r="A38719">
        <v>925453</v>
      </c>
      <c r="B38719" t="s">
        <v>30851</v>
      </c>
      <c r="C38719">
        <v>9529</v>
      </c>
      <c r="E38719" t="s">
        <v>32605</v>
      </c>
      <c r="G38719" t="s">
        <v>34073</v>
      </c>
      <c r="I38719" t="s">
        <v>34703</v>
      </c>
    </row>
    <row r="38720" spans="1:9">
      <c r="A38720">
        <v>925454</v>
      </c>
      <c r="B38720" t="s">
        <v>30852</v>
      </c>
      <c r="C38720">
        <v>9529</v>
      </c>
      <c r="E38720" t="s">
        <v>32605</v>
      </c>
      <c r="G38720" t="s">
        <v>34065</v>
      </c>
      <c r="I38720" t="s">
        <v>34703</v>
      </c>
    </row>
    <row r="38721" spans="1:9">
      <c r="A38721">
        <v>925455</v>
      </c>
      <c r="B38721" t="s">
        <v>30853</v>
      </c>
      <c r="C38721">
        <v>9529</v>
      </c>
      <c r="E38721" t="s">
        <v>32605</v>
      </c>
      <c r="G38721" t="s">
        <v>34076</v>
      </c>
      <c r="I38721" t="s">
        <v>34703</v>
      </c>
    </row>
    <row r="38722" spans="1:9">
      <c r="A38722">
        <v>925456</v>
      </c>
      <c r="B38722" t="s">
        <v>30854</v>
      </c>
      <c r="C38722">
        <v>9529</v>
      </c>
      <c r="E38722" t="s">
        <v>32605</v>
      </c>
      <c r="G38722" t="s">
        <v>34070</v>
      </c>
      <c r="I38722" t="s">
        <v>34703</v>
      </c>
    </row>
    <row r="38723" spans="1:9">
      <c r="A38723">
        <v>925457</v>
      </c>
      <c r="B38723" t="s">
        <v>30855</v>
      </c>
      <c r="C38723">
        <v>9529</v>
      </c>
      <c r="E38723" t="s">
        <v>32605</v>
      </c>
      <c r="G38723" t="s">
        <v>34079</v>
      </c>
      <c r="I38723" t="s">
        <v>34703</v>
      </c>
    </row>
    <row r="38724" spans="1:9">
      <c r="A38724">
        <v>925458</v>
      </c>
      <c r="B38724" t="s">
        <v>30856</v>
      </c>
      <c r="C38724">
        <v>9529</v>
      </c>
      <c r="E38724" t="s">
        <v>32605</v>
      </c>
      <c r="G38724" t="s">
        <v>34084</v>
      </c>
      <c r="I38724" t="s">
        <v>34703</v>
      </c>
    </row>
    <row r="38725" spans="1:9">
      <c r="A38725">
        <v>925459</v>
      </c>
      <c r="B38725" t="s">
        <v>30857</v>
      </c>
      <c r="C38725">
        <v>9529</v>
      </c>
      <c r="E38725" t="s">
        <v>32605</v>
      </c>
      <c r="G38725" t="s">
        <v>34067</v>
      </c>
      <c r="I38725" t="s">
        <v>34703</v>
      </c>
    </row>
    <row r="38726" spans="1:9">
      <c r="A38726">
        <v>925460</v>
      </c>
      <c r="B38726" t="s">
        <v>30858</v>
      </c>
      <c r="C38726">
        <v>9529</v>
      </c>
      <c r="E38726" t="s">
        <v>32605</v>
      </c>
      <c r="G38726" t="s">
        <v>32930</v>
      </c>
      <c r="I38726" t="s">
        <v>34703</v>
      </c>
    </row>
    <row r="38727" spans="1:9">
      <c r="A38727">
        <v>925461</v>
      </c>
      <c r="B38727" t="s">
        <v>30859</v>
      </c>
      <c r="C38727">
        <v>9529</v>
      </c>
      <c r="E38727" t="s">
        <v>32605</v>
      </c>
      <c r="G38727" t="s">
        <v>34084</v>
      </c>
      <c r="I38727" t="s">
        <v>34703</v>
      </c>
    </row>
    <row r="38728" spans="1:9">
      <c r="A38728">
        <v>925462</v>
      </c>
      <c r="B38728" t="s">
        <v>30860</v>
      </c>
      <c r="C38728">
        <v>9529</v>
      </c>
      <c r="E38728" t="s">
        <v>32605</v>
      </c>
      <c r="G38728" t="s">
        <v>34070</v>
      </c>
      <c r="I38728" t="s">
        <v>34703</v>
      </c>
    </row>
    <row r="38729" spans="1:9">
      <c r="A38729">
        <v>925463</v>
      </c>
      <c r="B38729" t="s">
        <v>30861</v>
      </c>
      <c r="C38729">
        <v>9529</v>
      </c>
      <c r="E38729" t="s">
        <v>32605</v>
      </c>
      <c r="G38729" t="s">
        <v>34334</v>
      </c>
      <c r="I38729" t="s">
        <v>34703</v>
      </c>
    </row>
    <row r="38730" spans="1:9">
      <c r="A38730">
        <v>925464</v>
      </c>
      <c r="B38730" t="s">
        <v>30862</v>
      </c>
      <c r="C38730">
        <v>9529</v>
      </c>
      <c r="E38730" t="s">
        <v>32605</v>
      </c>
      <c r="G38730" t="s">
        <v>34083</v>
      </c>
      <c r="I38730" t="s">
        <v>34703</v>
      </c>
    </row>
    <row r="38731" spans="1:9">
      <c r="A38731">
        <v>925465</v>
      </c>
      <c r="B38731" t="s">
        <v>30863</v>
      </c>
      <c r="C38731">
        <v>9529</v>
      </c>
      <c r="E38731" t="s">
        <v>32605</v>
      </c>
      <c r="G38731" t="s">
        <v>34087</v>
      </c>
      <c r="I38731" t="s">
        <v>34703</v>
      </c>
    </row>
    <row r="38732" spans="1:9">
      <c r="A38732">
        <v>925466</v>
      </c>
      <c r="B38732" t="s">
        <v>30864</v>
      </c>
      <c r="C38732">
        <v>9529</v>
      </c>
      <c r="E38732" t="s">
        <v>32605</v>
      </c>
      <c r="G38732" t="s">
        <v>34334</v>
      </c>
      <c r="I38732" t="s">
        <v>34703</v>
      </c>
    </row>
    <row r="38733" spans="1:9">
      <c r="A38733">
        <v>925467</v>
      </c>
      <c r="B38733" t="s">
        <v>30865</v>
      </c>
      <c r="C38733">
        <v>9529</v>
      </c>
      <c r="E38733" t="s">
        <v>32605</v>
      </c>
      <c r="G38733" t="s">
        <v>34067</v>
      </c>
      <c r="I38733" t="s">
        <v>34703</v>
      </c>
    </row>
    <row r="38734" spans="1:9">
      <c r="A38734">
        <v>925468</v>
      </c>
      <c r="B38734" t="s">
        <v>30866</v>
      </c>
      <c r="C38734">
        <v>9529</v>
      </c>
      <c r="E38734" t="s">
        <v>32605</v>
      </c>
      <c r="G38734" t="s">
        <v>34073</v>
      </c>
      <c r="I38734" t="s">
        <v>34703</v>
      </c>
    </row>
    <row r="38735" spans="1:9">
      <c r="A38735">
        <v>925469</v>
      </c>
      <c r="B38735" t="s">
        <v>30867</v>
      </c>
      <c r="C38735">
        <v>9529</v>
      </c>
      <c r="E38735" t="s">
        <v>32605</v>
      </c>
      <c r="G38735" t="s">
        <v>34075</v>
      </c>
      <c r="I38735" t="s">
        <v>34703</v>
      </c>
    </row>
    <row r="38736" spans="1:9">
      <c r="A38736">
        <v>925470</v>
      </c>
      <c r="B38736" t="s">
        <v>30868</v>
      </c>
      <c r="C38736">
        <v>9529</v>
      </c>
      <c r="E38736" t="s">
        <v>32605</v>
      </c>
      <c r="G38736" t="s">
        <v>34086</v>
      </c>
      <c r="I38736" t="s">
        <v>34703</v>
      </c>
    </row>
    <row r="38737" spans="1:9">
      <c r="A38737">
        <v>925471</v>
      </c>
      <c r="B38737" t="s">
        <v>30869</v>
      </c>
      <c r="C38737">
        <v>9529</v>
      </c>
      <c r="E38737" t="s">
        <v>32605</v>
      </c>
      <c r="G38737" t="s">
        <v>34333</v>
      </c>
      <c r="I38737" t="s">
        <v>34703</v>
      </c>
    </row>
    <row r="38738" spans="1:9">
      <c r="A38738">
        <v>925472</v>
      </c>
      <c r="B38738" t="s">
        <v>30870</v>
      </c>
      <c r="C38738">
        <v>9529</v>
      </c>
      <c r="E38738" t="s">
        <v>32605</v>
      </c>
      <c r="G38738" t="s">
        <v>34072</v>
      </c>
      <c r="I38738" t="s">
        <v>34703</v>
      </c>
    </row>
    <row r="38739" spans="1:9">
      <c r="A38739">
        <v>925473</v>
      </c>
      <c r="B38739" t="s">
        <v>30871</v>
      </c>
      <c r="C38739">
        <v>9529</v>
      </c>
      <c r="E38739" t="s">
        <v>32605</v>
      </c>
      <c r="G38739" t="s">
        <v>34076</v>
      </c>
      <c r="I38739" t="s">
        <v>34703</v>
      </c>
    </row>
    <row r="38740" spans="1:9">
      <c r="A38740">
        <v>925474</v>
      </c>
      <c r="B38740" t="s">
        <v>30872</v>
      </c>
      <c r="C38740">
        <v>9529</v>
      </c>
      <c r="E38740" t="s">
        <v>32605</v>
      </c>
      <c r="G38740" t="s">
        <v>34083</v>
      </c>
      <c r="I38740" t="s">
        <v>34703</v>
      </c>
    </row>
    <row r="38741" spans="1:9">
      <c r="A38741">
        <v>925475</v>
      </c>
      <c r="B38741" t="s">
        <v>30873</v>
      </c>
      <c r="C38741">
        <v>9529</v>
      </c>
      <c r="E38741" t="s">
        <v>32605</v>
      </c>
      <c r="G38741" t="s">
        <v>34080</v>
      </c>
      <c r="I38741" t="s">
        <v>34703</v>
      </c>
    </row>
    <row r="38742" spans="1:9">
      <c r="A38742">
        <v>925476</v>
      </c>
      <c r="B38742" t="s">
        <v>30874</v>
      </c>
      <c r="C38742">
        <v>9529</v>
      </c>
      <c r="E38742" t="s">
        <v>32605</v>
      </c>
      <c r="G38742" t="s">
        <v>34065</v>
      </c>
      <c r="I38742" t="s">
        <v>34703</v>
      </c>
    </row>
    <row r="38743" spans="1:9">
      <c r="A38743">
        <v>925477</v>
      </c>
      <c r="B38743" t="s">
        <v>30875</v>
      </c>
      <c r="C38743">
        <v>9529</v>
      </c>
      <c r="E38743" t="s">
        <v>32605</v>
      </c>
      <c r="G38743" t="s">
        <v>34067</v>
      </c>
      <c r="I38743" t="s">
        <v>34703</v>
      </c>
    </row>
    <row r="38744" spans="1:9">
      <c r="A38744">
        <v>925478</v>
      </c>
      <c r="B38744" t="s">
        <v>30876</v>
      </c>
      <c r="C38744">
        <v>9529</v>
      </c>
      <c r="E38744" t="s">
        <v>32605</v>
      </c>
      <c r="G38744" t="s">
        <v>34076</v>
      </c>
      <c r="I38744" t="s">
        <v>34703</v>
      </c>
    </row>
    <row r="38745" spans="1:9">
      <c r="A38745">
        <v>925479</v>
      </c>
      <c r="B38745" t="s">
        <v>30877</v>
      </c>
      <c r="C38745">
        <v>9529</v>
      </c>
      <c r="E38745" t="s">
        <v>32605</v>
      </c>
      <c r="G38745" t="s">
        <v>34067</v>
      </c>
      <c r="I38745" t="s">
        <v>34703</v>
      </c>
    </row>
    <row r="38746" spans="1:9">
      <c r="A38746">
        <v>925480</v>
      </c>
      <c r="B38746" t="s">
        <v>30878</v>
      </c>
      <c r="C38746">
        <v>9529</v>
      </c>
      <c r="E38746" t="s">
        <v>32605</v>
      </c>
      <c r="G38746" t="s">
        <v>34070</v>
      </c>
      <c r="I38746" t="s">
        <v>34703</v>
      </c>
    </row>
    <row r="38747" spans="1:9">
      <c r="A38747">
        <v>925481</v>
      </c>
      <c r="B38747" t="s">
        <v>30879</v>
      </c>
      <c r="C38747">
        <v>9529</v>
      </c>
      <c r="E38747" t="s">
        <v>32605</v>
      </c>
      <c r="G38747" t="s">
        <v>34076</v>
      </c>
      <c r="I38747" t="s">
        <v>34703</v>
      </c>
    </row>
    <row r="38748" spans="1:9">
      <c r="A38748">
        <v>925482</v>
      </c>
      <c r="B38748" t="s">
        <v>30880</v>
      </c>
      <c r="C38748">
        <v>9529</v>
      </c>
      <c r="E38748" t="s">
        <v>32605</v>
      </c>
      <c r="G38748" t="s">
        <v>34067</v>
      </c>
      <c r="I38748" t="s">
        <v>34703</v>
      </c>
    </row>
    <row r="38749" spans="1:9">
      <c r="A38749">
        <v>925484</v>
      </c>
      <c r="B38749" t="s">
        <v>30881</v>
      </c>
      <c r="C38749">
        <v>9529</v>
      </c>
      <c r="E38749" t="s">
        <v>32605</v>
      </c>
      <c r="G38749" t="s">
        <v>34074</v>
      </c>
      <c r="I38749" t="s">
        <v>34703</v>
      </c>
    </row>
    <row r="38750" spans="1:9">
      <c r="A38750">
        <v>925485</v>
      </c>
      <c r="B38750" t="s">
        <v>30882</v>
      </c>
      <c r="C38750">
        <v>9529</v>
      </c>
      <c r="E38750" t="s">
        <v>32605</v>
      </c>
      <c r="G38750" t="s">
        <v>34067</v>
      </c>
      <c r="I38750" t="s">
        <v>34703</v>
      </c>
    </row>
    <row r="38751" spans="1:9">
      <c r="A38751">
        <v>925486</v>
      </c>
      <c r="B38751" t="s">
        <v>30883</v>
      </c>
      <c r="C38751">
        <v>9529</v>
      </c>
      <c r="E38751" t="s">
        <v>32605</v>
      </c>
      <c r="G38751" t="s">
        <v>34070</v>
      </c>
      <c r="I38751" t="s">
        <v>34703</v>
      </c>
    </row>
    <row r="38752" spans="1:9">
      <c r="A38752">
        <v>925487</v>
      </c>
      <c r="B38752" t="s">
        <v>30884</v>
      </c>
      <c r="C38752">
        <v>9529</v>
      </c>
      <c r="E38752" t="s">
        <v>32605</v>
      </c>
      <c r="G38752" t="s">
        <v>34067</v>
      </c>
      <c r="I38752" t="s">
        <v>34703</v>
      </c>
    </row>
    <row r="38753" spans="1:9">
      <c r="A38753">
        <v>925488</v>
      </c>
      <c r="B38753" t="s">
        <v>30885</v>
      </c>
      <c r="C38753">
        <v>9529</v>
      </c>
      <c r="E38753" t="s">
        <v>32605</v>
      </c>
      <c r="G38753" t="s">
        <v>34333</v>
      </c>
      <c r="I38753" t="s">
        <v>34703</v>
      </c>
    </row>
    <row r="38754" spans="1:9">
      <c r="A38754">
        <v>925489</v>
      </c>
      <c r="B38754" t="s">
        <v>30886</v>
      </c>
      <c r="C38754">
        <v>9529</v>
      </c>
      <c r="E38754" t="s">
        <v>32605</v>
      </c>
      <c r="G38754" t="s">
        <v>34080</v>
      </c>
      <c r="I38754" t="s">
        <v>34703</v>
      </c>
    </row>
    <row r="38755" spans="1:9">
      <c r="A38755">
        <v>925490</v>
      </c>
      <c r="B38755" t="s">
        <v>30887</v>
      </c>
      <c r="C38755">
        <v>9529</v>
      </c>
      <c r="E38755" t="s">
        <v>32605</v>
      </c>
      <c r="G38755" t="s">
        <v>34076</v>
      </c>
      <c r="I38755" t="s">
        <v>34703</v>
      </c>
    </row>
    <row r="38756" spans="1:9">
      <c r="A38756">
        <v>925491</v>
      </c>
      <c r="B38756" t="s">
        <v>30888</v>
      </c>
      <c r="C38756">
        <v>9529</v>
      </c>
      <c r="E38756" t="s">
        <v>32605</v>
      </c>
      <c r="G38756" t="s">
        <v>34070</v>
      </c>
      <c r="I38756" t="s">
        <v>34703</v>
      </c>
    </row>
    <row r="38757" spans="1:9">
      <c r="A38757">
        <v>925492</v>
      </c>
      <c r="B38757" t="s">
        <v>30889</v>
      </c>
      <c r="C38757">
        <v>9529</v>
      </c>
      <c r="E38757" t="s">
        <v>32605</v>
      </c>
      <c r="G38757" t="s">
        <v>34076</v>
      </c>
      <c r="I38757" t="s">
        <v>34703</v>
      </c>
    </row>
    <row r="38758" spans="1:9">
      <c r="A38758">
        <v>925493</v>
      </c>
      <c r="B38758" t="s">
        <v>30890</v>
      </c>
      <c r="C38758">
        <v>9529</v>
      </c>
      <c r="E38758" t="s">
        <v>32605</v>
      </c>
      <c r="G38758" t="s">
        <v>34076</v>
      </c>
      <c r="I38758" t="s">
        <v>34703</v>
      </c>
    </row>
    <row r="38759" spans="1:9">
      <c r="A38759">
        <v>925494</v>
      </c>
      <c r="B38759" t="s">
        <v>30891</v>
      </c>
      <c r="C38759">
        <v>9529</v>
      </c>
      <c r="E38759" t="s">
        <v>32605</v>
      </c>
      <c r="G38759" t="s">
        <v>34078</v>
      </c>
      <c r="I38759" t="s">
        <v>34703</v>
      </c>
    </row>
    <row r="38760" spans="1:9">
      <c r="A38760">
        <v>925495</v>
      </c>
      <c r="B38760" t="s">
        <v>30892</v>
      </c>
      <c r="C38760">
        <v>9529</v>
      </c>
      <c r="E38760" t="s">
        <v>32605</v>
      </c>
      <c r="G38760" t="s">
        <v>34076</v>
      </c>
      <c r="I38760" t="s">
        <v>34703</v>
      </c>
    </row>
    <row r="38761" spans="1:9">
      <c r="A38761">
        <v>925496</v>
      </c>
      <c r="B38761" t="s">
        <v>30893</v>
      </c>
      <c r="C38761">
        <v>9529</v>
      </c>
      <c r="E38761" t="s">
        <v>32605</v>
      </c>
      <c r="G38761" t="s">
        <v>34076</v>
      </c>
      <c r="I38761" t="s">
        <v>34703</v>
      </c>
    </row>
    <row r="38762" spans="1:9">
      <c r="A38762">
        <v>925497</v>
      </c>
      <c r="B38762" t="s">
        <v>30894</v>
      </c>
      <c r="C38762">
        <v>9529</v>
      </c>
      <c r="E38762" t="s">
        <v>32605</v>
      </c>
      <c r="G38762" t="s">
        <v>34070</v>
      </c>
      <c r="I38762" t="s">
        <v>34703</v>
      </c>
    </row>
    <row r="38763" spans="1:9">
      <c r="A38763">
        <v>925498</v>
      </c>
      <c r="B38763" t="s">
        <v>30895</v>
      </c>
      <c r="C38763">
        <v>9529</v>
      </c>
      <c r="E38763" t="s">
        <v>32605</v>
      </c>
      <c r="G38763" t="s">
        <v>34080</v>
      </c>
      <c r="I38763" t="s">
        <v>34703</v>
      </c>
    </row>
    <row r="38764" spans="1:9">
      <c r="A38764">
        <v>925499</v>
      </c>
      <c r="B38764" t="s">
        <v>30896</v>
      </c>
      <c r="C38764">
        <v>9529</v>
      </c>
      <c r="E38764" t="s">
        <v>32605</v>
      </c>
      <c r="G38764" t="s">
        <v>34073</v>
      </c>
      <c r="I38764" t="s">
        <v>34703</v>
      </c>
    </row>
    <row r="38765" spans="1:9">
      <c r="A38765">
        <v>925500</v>
      </c>
      <c r="B38765" t="s">
        <v>30897</v>
      </c>
      <c r="C38765">
        <v>9529</v>
      </c>
      <c r="E38765" t="s">
        <v>32605</v>
      </c>
      <c r="G38765" t="s">
        <v>34087</v>
      </c>
      <c r="I38765" t="s">
        <v>34703</v>
      </c>
    </row>
    <row r="38766" spans="1:9">
      <c r="A38766">
        <v>925501</v>
      </c>
      <c r="B38766" t="s">
        <v>30898</v>
      </c>
      <c r="C38766">
        <v>9529</v>
      </c>
      <c r="E38766" t="s">
        <v>32605</v>
      </c>
      <c r="G38766" t="s">
        <v>34074</v>
      </c>
      <c r="I38766" t="s">
        <v>34703</v>
      </c>
    </row>
    <row r="38767" spans="1:9">
      <c r="A38767">
        <v>925502</v>
      </c>
      <c r="B38767" t="s">
        <v>30899</v>
      </c>
      <c r="C38767">
        <v>9529</v>
      </c>
      <c r="E38767" t="s">
        <v>32605</v>
      </c>
      <c r="G38767" t="s">
        <v>34078</v>
      </c>
      <c r="I38767" t="s">
        <v>34703</v>
      </c>
    </row>
    <row r="38768" spans="1:9">
      <c r="A38768">
        <v>925503</v>
      </c>
      <c r="B38768" t="s">
        <v>30900</v>
      </c>
      <c r="C38768">
        <v>9529</v>
      </c>
      <c r="E38768" t="s">
        <v>32605</v>
      </c>
      <c r="G38768" t="s">
        <v>34078</v>
      </c>
      <c r="I38768" t="s">
        <v>34703</v>
      </c>
    </row>
    <row r="38769" spans="1:9">
      <c r="A38769">
        <v>925504</v>
      </c>
      <c r="B38769" t="s">
        <v>30901</v>
      </c>
      <c r="C38769">
        <v>9529</v>
      </c>
      <c r="E38769" t="s">
        <v>32605</v>
      </c>
      <c r="G38769" t="s">
        <v>34067</v>
      </c>
      <c r="I38769" t="s">
        <v>34703</v>
      </c>
    </row>
    <row r="38770" spans="1:9">
      <c r="A38770">
        <v>925505</v>
      </c>
      <c r="B38770" t="s">
        <v>30902</v>
      </c>
      <c r="C38770">
        <v>9529</v>
      </c>
      <c r="E38770" t="s">
        <v>32605</v>
      </c>
      <c r="G38770" t="s">
        <v>34067</v>
      </c>
      <c r="I38770" t="s">
        <v>34703</v>
      </c>
    </row>
    <row r="38771" spans="1:9">
      <c r="A38771">
        <v>925506</v>
      </c>
      <c r="B38771" t="s">
        <v>30903</v>
      </c>
      <c r="C38771">
        <v>9529</v>
      </c>
      <c r="E38771" t="s">
        <v>32605</v>
      </c>
      <c r="G38771" t="s">
        <v>34076</v>
      </c>
      <c r="I38771" t="s">
        <v>34703</v>
      </c>
    </row>
    <row r="38772" spans="1:9">
      <c r="A38772">
        <v>925507</v>
      </c>
      <c r="B38772" t="s">
        <v>30904</v>
      </c>
      <c r="C38772">
        <v>9529</v>
      </c>
      <c r="E38772" t="s">
        <v>32605</v>
      </c>
      <c r="G38772" t="s">
        <v>34070</v>
      </c>
      <c r="I38772" t="s">
        <v>34703</v>
      </c>
    </row>
    <row r="38773" spans="1:9">
      <c r="A38773">
        <v>925508</v>
      </c>
      <c r="B38773" t="s">
        <v>30905</v>
      </c>
      <c r="C38773">
        <v>9529</v>
      </c>
      <c r="E38773" t="s">
        <v>32605</v>
      </c>
      <c r="G38773" t="s">
        <v>34067</v>
      </c>
      <c r="I38773" t="s">
        <v>34703</v>
      </c>
    </row>
    <row r="38774" spans="1:9">
      <c r="A38774">
        <v>925509</v>
      </c>
      <c r="B38774" t="s">
        <v>30906</v>
      </c>
      <c r="C38774">
        <v>9529</v>
      </c>
      <c r="E38774" t="s">
        <v>32605</v>
      </c>
      <c r="G38774" t="s">
        <v>34080</v>
      </c>
      <c r="I38774" t="s">
        <v>34703</v>
      </c>
    </row>
    <row r="38775" spans="1:9">
      <c r="A38775">
        <v>925510</v>
      </c>
      <c r="B38775" t="s">
        <v>30907</v>
      </c>
      <c r="C38775">
        <v>9529</v>
      </c>
      <c r="E38775" t="s">
        <v>32605</v>
      </c>
      <c r="G38775" t="s">
        <v>34074</v>
      </c>
      <c r="I38775" t="s">
        <v>34703</v>
      </c>
    </row>
    <row r="38776" spans="1:9">
      <c r="A38776">
        <v>925511</v>
      </c>
      <c r="B38776" t="s">
        <v>30908</v>
      </c>
      <c r="C38776">
        <v>9529</v>
      </c>
      <c r="E38776" t="s">
        <v>32605</v>
      </c>
      <c r="G38776" t="s">
        <v>34073</v>
      </c>
      <c r="I38776" t="s">
        <v>34703</v>
      </c>
    </row>
    <row r="38777" spans="1:9">
      <c r="A38777">
        <v>925512</v>
      </c>
      <c r="B38777" t="s">
        <v>30909</v>
      </c>
      <c r="C38777">
        <v>9529</v>
      </c>
      <c r="E38777" t="s">
        <v>32605</v>
      </c>
      <c r="G38777" t="s">
        <v>34065</v>
      </c>
      <c r="I38777" t="s">
        <v>34703</v>
      </c>
    </row>
    <row r="38778" spans="1:9">
      <c r="A38778">
        <v>925513</v>
      </c>
      <c r="B38778" t="s">
        <v>30910</v>
      </c>
      <c r="C38778">
        <v>9529</v>
      </c>
      <c r="E38778" t="s">
        <v>32605</v>
      </c>
      <c r="G38778" t="s">
        <v>34067</v>
      </c>
      <c r="I38778" t="s">
        <v>34703</v>
      </c>
    </row>
    <row r="38779" spans="1:9">
      <c r="A38779">
        <v>925514</v>
      </c>
      <c r="B38779" t="s">
        <v>30911</v>
      </c>
      <c r="C38779">
        <v>9529</v>
      </c>
      <c r="E38779" t="s">
        <v>32605</v>
      </c>
      <c r="G38779" t="s">
        <v>34071</v>
      </c>
      <c r="I38779" t="s">
        <v>34703</v>
      </c>
    </row>
    <row r="38780" spans="1:9">
      <c r="A38780">
        <v>925515</v>
      </c>
      <c r="B38780" t="s">
        <v>30912</v>
      </c>
      <c r="C38780">
        <v>9529</v>
      </c>
      <c r="E38780" t="s">
        <v>32605</v>
      </c>
      <c r="G38780" t="s">
        <v>34337</v>
      </c>
      <c r="I38780" t="s">
        <v>34703</v>
      </c>
    </row>
    <row r="38781" spans="1:9">
      <c r="A38781">
        <v>925516</v>
      </c>
      <c r="B38781" t="s">
        <v>30913</v>
      </c>
      <c r="C38781">
        <v>9529</v>
      </c>
      <c r="E38781" t="s">
        <v>32605</v>
      </c>
      <c r="G38781" t="s">
        <v>34067</v>
      </c>
      <c r="I38781" t="s">
        <v>34703</v>
      </c>
    </row>
    <row r="38782" spans="1:9">
      <c r="A38782">
        <v>925517</v>
      </c>
      <c r="B38782" t="s">
        <v>30914</v>
      </c>
      <c r="C38782">
        <v>9529</v>
      </c>
      <c r="E38782" t="s">
        <v>32605</v>
      </c>
      <c r="G38782" t="s">
        <v>34078</v>
      </c>
      <c r="I38782" t="s">
        <v>34703</v>
      </c>
    </row>
    <row r="38783" spans="1:9">
      <c r="A38783">
        <v>925518</v>
      </c>
      <c r="B38783" t="s">
        <v>30915</v>
      </c>
      <c r="C38783">
        <v>9529</v>
      </c>
      <c r="E38783" t="s">
        <v>32605</v>
      </c>
      <c r="G38783" t="s">
        <v>34076</v>
      </c>
      <c r="I38783" t="s">
        <v>34703</v>
      </c>
    </row>
    <row r="38784" spans="1:9">
      <c r="A38784">
        <v>925519</v>
      </c>
      <c r="B38784" t="s">
        <v>30916</v>
      </c>
      <c r="C38784">
        <v>9529</v>
      </c>
      <c r="E38784" t="s">
        <v>32605</v>
      </c>
      <c r="G38784" t="s">
        <v>34073</v>
      </c>
      <c r="I38784" t="s">
        <v>34703</v>
      </c>
    </row>
    <row r="38785" spans="1:9">
      <c r="A38785">
        <v>925520</v>
      </c>
      <c r="B38785" t="s">
        <v>30917</v>
      </c>
      <c r="C38785">
        <v>9529</v>
      </c>
      <c r="E38785" t="s">
        <v>32605</v>
      </c>
      <c r="G38785" t="s">
        <v>34067</v>
      </c>
      <c r="I38785" t="s">
        <v>34703</v>
      </c>
    </row>
    <row r="38786" spans="1:9">
      <c r="A38786">
        <v>925521</v>
      </c>
      <c r="B38786" t="s">
        <v>30918</v>
      </c>
      <c r="C38786">
        <v>9529</v>
      </c>
      <c r="E38786" t="s">
        <v>32605</v>
      </c>
      <c r="G38786" t="s">
        <v>34070</v>
      </c>
      <c r="I38786" t="s">
        <v>34703</v>
      </c>
    </row>
    <row r="38787" spans="1:9">
      <c r="A38787">
        <v>925522</v>
      </c>
      <c r="B38787" t="s">
        <v>30919</v>
      </c>
      <c r="C38787">
        <v>9529</v>
      </c>
      <c r="E38787" t="s">
        <v>32605</v>
      </c>
      <c r="G38787" t="s">
        <v>34337</v>
      </c>
      <c r="I38787" t="s">
        <v>34703</v>
      </c>
    </row>
    <row r="38788" spans="1:9">
      <c r="A38788">
        <v>925523</v>
      </c>
      <c r="B38788" t="s">
        <v>30920</v>
      </c>
      <c r="C38788">
        <v>9529</v>
      </c>
      <c r="E38788" t="s">
        <v>32605</v>
      </c>
      <c r="G38788" t="s">
        <v>34073</v>
      </c>
      <c r="I38788" t="s">
        <v>34703</v>
      </c>
    </row>
    <row r="38789" spans="1:9">
      <c r="A38789">
        <v>925524</v>
      </c>
      <c r="B38789" t="s">
        <v>30921</v>
      </c>
      <c r="C38789">
        <v>9529</v>
      </c>
      <c r="E38789" t="s">
        <v>32605</v>
      </c>
      <c r="G38789" t="s">
        <v>34074</v>
      </c>
      <c r="I38789" t="s">
        <v>34703</v>
      </c>
    </row>
    <row r="38790" spans="1:9">
      <c r="A38790">
        <v>925525</v>
      </c>
      <c r="B38790" t="s">
        <v>30922</v>
      </c>
      <c r="C38790">
        <v>9529</v>
      </c>
      <c r="E38790" t="s">
        <v>32605</v>
      </c>
      <c r="G38790" t="s">
        <v>34067</v>
      </c>
      <c r="I38790" t="s">
        <v>34703</v>
      </c>
    </row>
    <row r="38791" spans="1:9">
      <c r="A38791">
        <v>925526</v>
      </c>
      <c r="B38791" t="s">
        <v>30923</v>
      </c>
      <c r="C38791">
        <v>9529</v>
      </c>
      <c r="E38791" t="s">
        <v>32605</v>
      </c>
      <c r="G38791" t="s">
        <v>34067</v>
      </c>
      <c r="I38791" t="s">
        <v>34703</v>
      </c>
    </row>
    <row r="38792" spans="1:9">
      <c r="A38792">
        <v>925527</v>
      </c>
      <c r="B38792" t="s">
        <v>30924</v>
      </c>
      <c r="C38792">
        <v>9529</v>
      </c>
      <c r="E38792" t="s">
        <v>32605</v>
      </c>
      <c r="G38792" t="s">
        <v>34076</v>
      </c>
      <c r="I38792" t="s">
        <v>34703</v>
      </c>
    </row>
    <row r="38793" spans="1:9">
      <c r="A38793">
        <v>925528</v>
      </c>
      <c r="B38793" t="s">
        <v>30925</v>
      </c>
      <c r="C38793">
        <v>9529</v>
      </c>
      <c r="E38793" t="s">
        <v>32605</v>
      </c>
      <c r="G38793" t="s">
        <v>34076</v>
      </c>
      <c r="I38793" t="s">
        <v>34703</v>
      </c>
    </row>
    <row r="38794" spans="1:9">
      <c r="A38794">
        <v>925529</v>
      </c>
      <c r="B38794" t="s">
        <v>30926</v>
      </c>
      <c r="C38794">
        <v>9529</v>
      </c>
      <c r="E38794" t="s">
        <v>32605</v>
      </c>
      <c r="G38794" t="s">
        <v>34065</v>
      </c>
      <c r="I38794" t="s">
        <v>34703</v>
      </c>
    </row>
    <row r="38795" spans="1:9">
      <c r="A38795">
        <v>925530</v>
      </c>
      <c r="B38795" t="s">
        <v>30927</v>
      </c>
      <c r="C38795">
        <v>9529</v>
      </c>
      <c r="E38795" t="s">
        <v>32605</v>
      </c>
      <c r="G38795" t="s">
        <v>34067</v>
      </c>
      <c r="I38795" t="s">
        <v>34703</v>
      </c>
    </row>
    <row r="38796" spans="1:9">
      <c r="A38796">
        <v>925531</v>
      </c>
      <c r="B38796" t="s">
        <v>30928</v>
      </c>
      <c r="C38796">
        <v>9529</v>
      </c>
      <c r="E38796" t="s">
        <v>32605</v>
      </c>
      <c r="G38796" t="s">
        <v>34336</v>
      </c>
      <c r="I38796" t="s">
        <v>34703</v>
      </c>
    </row>
    <row r="38797" spans="1:9">
      <c r="A38797">
        <v>925532</v>
      </c>
      <c r="B38797" t="s">
        <v>30929</v>
      </c>
      <c r="C38797">
        <v>9529</v>
      </c>
      <c r="E38797" t="s">
        <v>32605</v>
      </c>
      <c r="G38797" t="s">
        <v>34076</v>
      </c>
      <c r="I38797" t="s">
        <v>34703</v>
      </c>
    </row>
    <row r="38798" spans="1:9">
      <c r="A38798">
        <v>925533</v>
      </c>
      <c r="B38798" t="s">
        <v>30930</v>
      </c>
      <c r="C38798">
        <v>9529</v>
      </c>
      <c r="E38798" t="s">
        <v>32605</v>
      </c>
      <c r="G38798" t="s">
        <v>34334</v>
      </c>
      <c r="I38798" t="s">
        <v>34703</v>
      </c>
    </row>
    <row r="38799" spans="1:9">
      <c r="A38799">
        <v>925534</v>
      </c>
      <c r="B38799" t="s">
        <v>30931</v>
      </c>
      <c r="C38799">
        <v>9529</v>
      </c>
      <c r="E38799" t="s">
        <v>32605</v>
      </c>
      <c r="G38799" t="s">
        <v>34076</v>
      </c>
      <c r="I38799" t="s">
        <v>34703</v>
      </c>
    </row>
    <row r="38800" spans="1:9">
      <c r="A38800">
        <v>925535</v>
      </c>
      <c r="B38800" t="s">
        <v>30932</v>
      </c>
      <c r="C38800">
        <v>9529</v>
      </c>
      <c r="E38800" t="s">
        <v>32605</v>
      </c>
      <c r="G38800" t="s">
        <v>34070</v>
      </c>
      <c r="I38800" t="s">
        <v>34703</v>
      </c>
    </row>
    <row r="38801" spans="1:9">
      <c r="A38801">
        <v>925536</v>
      </c>
      <c r="B38801" t="s">
        <v>30933</v>
      </c>
      <c r="C38801">
        <v>9529</v>
      </c>
      <c r="E38801" t="s">
        <v>32605</v>
      </c>
      <c r="G38801" t="s">
        <v>34076</v>
      </c>
      <c r="I38801" t="s">
        <v>34703</v>
      </c>
    </row>
    <row r="38802" spans="1:9">
      <c r="A38802">
        <v>925537</v>
      </c>
      <c r="B38802" t="s">
        <v>30934</v>
      </c>
      <c r="C38802">
        <v>9529</v>
      </c>
      <c r="E38802" t="s">
        <v>32605</v>
      </c>
      <c r="G38802" t="s">
        <v>34337</v>
      </c>
      <c r="I38802" t="s">
        <v>34703</v>
      </c>
    </row>
    <row r="38803" spans="1:9">
      <c r="A38803">
        <v>925538</v>
      </c>
      <c r="B38803" t="s">
        <v>30935</v>
      </c>
      <c r="C38803">
        <v>9529</v>
      </c>
      <c r="E38803" t="s">
        <v>32605</v>
      </c>
      <c r="G38803" t="s">
        <v>34334</v>
      </c>
      <c r="I38803" t="s">
        <v>34703</v>
      </c>
    </row>
    <row r="38804" spans="1:9">
      <c r="A38804">
        <v>925539</v>
      </c>
      <c r="B38804" t="s">
        <v>30936</v>
      </c>
      <c r="C38804">
        <v>9529</v>
      </c>
      <c r="E38804" t="s">
        <v>32605</v>
      </c>
      <c r="G38804" t="s">
        <v>34067</v>
      </c>
      <c r="I38804" t="s">
        <v>34703</v>
      </c>
    </row>
    <row r="38805" spans="1:9">
      <c r="A38805">
        <v>925540</v>
      </c>
      <c r="B38805" t="s">
        <v>30937</v>
      </c>
      <c r="C38805">
        <v>9529</v>
      </c>
      <c r="E38805" t="s">
        <v>32605</v>
      </c>
      <c r="G38805" t="s">
        <v>34076</v>
      </c>
      <c r="I38805" t="s">
        <v>34703</v>
      </c>
    </row>
    <row r="38806" spans="1:9">
      <c r="A38806">
        <v>925541</v>
      </c>
      <c r="B38806" t="s">
        <v>30938</v>
      </c>
      <c r="C38806">
        <v>9529</v>
      </c>
      <c r="E38806" t="s">
        <v>32605</v>
      </c>
      <c r="G38806" t="s">
        <v>34070</v>
      </c>
      <c r="I38806" t="s">
        <v>34703</v>
      </c>
    </row>
    <row r="38807" spans="1:9">
      <c r="A38807">
        <v>925542</v>
      </c>
      <c r="B38807" t="s">
        <v>30939</v>
      </c>
      <c r="C38807">
        <v>9529</v>
      </c>
      <c r="E38807" t="s">
        <v>32605</v>
      </c>
      <c r="G38807" t="s">
        <v>34078</v>
      </c>
      <c r="I38807" t="s">
        <v>34703</v>
      </c>
    </row>
    <row r="38808" spans="1:9">
      <c r="A38808">
        <v>925543</v>
      </c>
      <c r="B38808" t="s">
        <v>30940</v>
      </c>
      <c r="C38808">
        <v>9529</v>
      </c>
      <c r="E38808" t="s">
        <v>32605</v>
      </c>
      <c r="G38808" t="s">
        <v>34067</v>
      </c>
      <c r="I38808" t="s">
        <v>34703</v>
      </c>
    </row>
    <row r="38809" spans="1:9">
      <c r="A38809">
        <v>925544</v>
      </c>
      <c r="B38809" t="s">
        <v>30941</v>
      </c>
      <c r="C38809">
        <v>9529</v>
      </c>
      <c r="E38809" t="s">
        <v>32605</v>
      </c>
      <c r="G38809" t="s">
        <v>34070</v>
      </c>
      <c r="I38809" t="s">
        <v>34703</v>
      </c>
    </row>
    <row r="38810" spans="1:9">
      <c r="A38810">
        <v>925545</v>
      </c>
      <c r="B38810" t="s">
        <v>30942</v>
      </c>
      <c r="C38810">
        <v>9529</v>
      </c>
      <c r="E38810" t="s">
        <v>32605</v>
      </c>
      <c r="G38810" t="s">
        <v>34333</v>
      </c>
      <c r="I38810" t="s">
        <v>34703</v>
      </c>
    </row>
    <row r="38811" spans="1:9">
      <c r="A38811">
        <v>925546</v>
      </c>
      <c r="B38811" t="s">
        <v>30943</v>
      </c>
      <c r="C38811">
        <v>9529</v>
      </c>
      <c r="E38811" t="s">
        <v>32605</v>
      </c>
      <c r="G38811" t="s">
        <v>32930</v>
      </c>
      <c r="I38811" t="s">
        <v>34703</v>
      </c>
    </row>
    <row r="38812" spans="1:9">
      <c r="A38812">
        <v>925547</v>
      </c>
      <c r="B38812" t="s">
        <v>30944</v>
      </c>
      <c r="C38812">
        <v>9529</v>
      </c>
      <c r="E38812" t="s">
        <v>32605</v>
      </c>
      <c r="G38812" t="s">
        <v>34076</v>
      </c>
      <c r="I38812" t="s">
        <v>34703</v>
      </c>
    </row>
    <row r="38813" spans="1:9">
      <c r="A38813">
        <v>925548</v>
      </c>
      <c r="B38813" t="s">
        <v>30945</v>
      </c>
      <c r="C38813">
        <v>9529</v>
      </c>
      <c r="E38813" t="s">
        <v>32605</v>
      </c>
      <c r="G38813" t="s">
        <v>34067</v>
      </c>
      <c r="I38813" t="s">
        <v>34703</v>
      </c>
    </row>
    <row r="38814" spans="1:9">
      <c r="A38814">
        <v>925549</v>
      </c>
      <c r="B38814" t="s">
        <v>30946</v>
      </c>
      <c r="C38814">
        <v>9529</v>
      </c>
      <c r="E38814" t="s">
        <v>32605</v>
      </c>
      <c r="G38814" t="s">
        <v>34067</v>
      </c>
      <c r="I38814" t="s">
        <v>34703</v>
      </c>
    </row>
    <row r="38815" spans="1:9">
      <c r="A38815">
        <v>925550</v>
      </c>
      <c r="B38815" t="s">
        <v>30947</v>
      </c>
      <c r="C38815">
        <v>9529</v>
      </c>
      <c r="E38815" t="s">
        <v>32605</v>
      </c>
      <c r="G38815" t="s">
        <v>34076</v>
      </c>
      <c r="I38815" t="s">
        <v>34703</v>
      </c>
    </row>
    <row r="38816" spans="1:9">
      <c r="A38816">
        <v>925551</v>
      </c>
      <c r="B38816" t="s">
        <v>30948</v>
      </c>
      <c r="C38816">
        <v>9529</v>
      </c>
      <c r="E38816" t="s">
        <v>32605</v>
      </c>
      <c r="G38816" t="s">
        <v>32930</v>
      </c>
      <c r="I38816" t="s">
        <v>34703</v>
      </c>
    </row>
    <row r="38817" spans="1:9">
      <c r="A38817">
        <v>925552</v>
      </c>
      <c r="B38817" t="s">
        <v>30949</v>
      </c>
      <c r="C38817">
        <v>9529</v>
      </c>
      <c r="E38817" t="s">
        <v>32605</v>
      </c>
      <c r="G38817" t="s">
        <v>34070</v>
      </c>
      <c r="I38817" t="s">
        <v>34703</v>
      </c>
    </row>
    <row r="38818" spans="1:9">
      <c r="A38818">
        <v>925553</v>
      </c>
      <c r="B38818" t="s">
        <v>30950</v>
      </c>
      <c r="C38818">
        <v>9529</v>
      </c>
      <c r="E38818" t="s">
        <v>32605</v>
      </c>
      <c r="G38818" t="s">
        <v>34076</v>
      </c>
      <c r="I38818" t="s">
        <v>34703</v>
      </c>
    </row>
    <row r="38819" spans="1:9">
      <c r="A38819">
        <v>925554</v>
      </c>
      <c r="B38819" t="s">
        <v>30951</v>
      </c>
      <c r="C38819">
        <v>9529</v>
      </c>
      <c r="E38819" t="s">
        <v>32605</v>
      </c>
      <c r="G38819" t="s">
        <v>34073</v>
      </c>
      <c r="I38819" t="s">
        <v>34703</v>
      </c>
    </row>
    <row r="38820" spans="1:9">
      <c r="A38820">
        <v>925555</v>
      </c>
      <c r="B38820" t="s">
        <v>30952</v>
      </c>
      <c r="C38820">
        <v>9529</v>
      </c>
      <c r="E38820" t="s">
        <v>32605</v>
      </c>
      <c r="G38820" t="s">
        <v>34076</v>
      </c>
      <c r="I38820" t="s">
        <v>34703</v>
      </c>
    </row>
    <row r="38821" spans="1:9">
      <c r="A38821">
        <v>925556</v>
      </c>
      <c r="B38821" t="s">
        <v>30953</v>
      </c>
      <c r="C38821">
        <v>9529</v>
      </c>
      <c r="E38821" t="s">
        <v>32605</v>
      </c>
      <c r="G38821" t="s">
        <v>34086</v>
      </c>
      <c r="I38821" t="s">
        <v>34703</v>
      </c>
    </row>
    <row r="38822" spans="1:9">
      <c r="A38822">
        <v>925557</v>
      </c>
      <c r="B38822" t="s">
        <v>30954</v>
      </c>
      <c r="C38822">
        <v>9529</v>
      </c>
      <c r="E38822" t="s">
        <v>32605</v>
      </c>
      <c r="G38822" t="s">
        <v>34083</v>
      </c>
      <c r="I38822" t="s">
        <v>34703</v>
      </c>
    </row>
    <row r="38823" spans="1:9">
      <c r="A38823">
        <v>925558</v>
      </c>
      <c r="B38823" t="s">
        <v>30955</v>
      </c>
      <c r="C38823">
        <v>9529</v>
      </c>
      <c r="E38823" t="s">
        <v>32605</v>
      </c>
      <c r="G38823" t="s">
        <v>34072</v>
      </c>
      <c r="I38823" t="s">
        <v>34703</v>
      </c>
    </row>
    <row r="38824" spans="1:9">
      <c r="A38824">
        <v>925559</v>
      </c>
      <c r="B38824" t="s">
        <v>30956</v>
      </c>
      <c r="C38824">
        <v>9529</v>
      </c>
      <c r="E38824" t="s">
        <v>32605</v>
      </c>
      <c r="G38824" t="s">
        <v>34080</v>
      </c>
      <c r="I38824" t="s">
        <v>34703</v>
      </c>
    </row>
    <row r="38825" spans="1:9">
      <c r="A38825">
        <v>925560</v>
      </c>
      <c r="B38825" t="s">
        <v>30957</v>
      </c>
      <c r="C38825">
        <v>9529</v>
      </c>
      <c r="E38825" t="s">
        <v>32605</v>
      </c>
      <c r="G38825" t="s">
        <v>34072</v>
      </c>
      <c r="I38825" t="s">
        <v>34703</v>
      </c>
    </row>
    <row r="38826" spans="1:9">
      <c r="A38826">
        <v>925561</v>
      </c>
      <c r="B38826" t="s">
        <v>30958</v>
      </c>
      <c r="C38826">
        <v>9529</v>
      </c>
      <c r="E38826" t="s">
        <v>32605</v>
      </c>
      <c r="G38826" t="s">
        <v>34066</v>
      </c>
      <c r="I38826" t="s">
        <v>34703</v>
      </c>
    </row>
    <row r="38827" spans="1:9">
      <c r="A38827">
        <v>925562</v>
      </c>
      <c r="B38827" t="s">
        <v>30959</v>
      </c>
      <c r="C38827">
        <v>9529</v>
      </c>
      <c r="E38827" t="s">
        <v>32605</v>
      </c>
      <c r="G38827" t="s">
        <v>34084</v>
      </c>
      <c r="I38827" t="s">
        <v>34703</v>
      </c>
    </row>
    <row r="38828" spans="1:9">
      <c r="A38828">
        <v>925563</v>
      </c>
      <c r="B38828" t="s">
        <v>30960</v>
      </c>
      <c r="C38828">
        <v>9529</v>
      </c>
      <c r="E38828" t="s">
        <v>32605</v>
      </c>
      <c r="G38828" t="s">
        <v>34080</v>
      </c>
      <c r="I38828" t="s">
        <v>34703</v>
      </c>
    </row>
    <row r="38829" spans="1:9">
      <c r="A38829">
        <v>925564</v>
      </c>
      <c r="B38829" t="s">
        <v>30961</v>
      </c>
      <c r="C38829">
        <v>9529</v>
      </c>
      <c r="E38829" t="s">
        <v>32605</v>
      </c>
      <c r="G38829" t="s">
        <v>34078</v>
      </c>
      <c r="I38829" t="s">
        <v>34703</v>
      </c>
    </row>
    <row r="38830" spans="1:9">
      <c r="A38830">
        <v>925565</v>
      </c>
      <c r="B38830" t="s">
        <v>30962</v>
      </c>
      <c r="C38830">
        <v>9529</v>
      </c>
      <c r="E38830" t="s">
        <v>32605</v>
      </c>
      <c r="G38830" t="s">
        <v>34078</v>
      </c>
      <c r="I38830" t="s">
        <v>34703</v>
      </c>
    </row>
    <row r="38831" spans="1:9">
      <c r="A38831">
        <v>925566</v>
      </c>
      <c r="B38831" t="s">
        <v>30963</v>
      </c>
      <c r="C38831">
        <v>9529</v>
      </c>
      <c r="E38831" t="s">
        <v>32605</v>
      </c>
      <c r="G38831" t="s">
        <v>34078</v>
      </c>
      <c r="I38831" t="s">
        <v>34703</v>
      </c>
    </row>
    <row r="38832" spans="1:9">
      <c r="A38832">
        <v>925567</v>
      </c>
      <c r="B38832" t="s">
        <v>30964</v>
      </c>
      <c r="C38832">
        <v>9529</v>
      </c>
      <c r="E38832" t="s">
        <v>32605</v>
      </c>
      <c r="G38832" t="s">
        <v>34074</v>
      </c>
      <c r="I38832" t="s">
        <v>34703</v>
      </c>
    </row>
    <row r="38833" spans="1:9">
      <c r="A38833">
        <v>925568</v>
      </c>
      <c r="B38833" t="s">
        <v>30965</v>
      </c>
      <c r="C38833">
        <v>9529</v>
      </c>
      <c r="E38833" t="s">
        <v>32605</v>
      </c>
      <c r="G38833" t="s">
        <v>34338</v>
      </c>
      <c r="I38833" t="s">
        <v>34703</v>
      </c>
    </row>
    <row r="38834" spans="1:9">
      <c r="A38834">
        <v>925569</v>
      </c>
      <c r="B38834" t="s">
        <v>10675</v>
      </c>
      <c r="C38834">
        <v>9529</v>
      </c>
      <c r="E38834" t="s">
        <v>32605</v>
      </c>
      <c r="G38834" t="s">
        <v>34090</v>
      </c>
      <c r="I38834" t="s">
        <v>34703</v>
      </c>
    </row>
    <row r="38835" spans="1:9">
      <c r="A38835">
        <v>925570</v>
      </c>
      <c r="B38835" t="s">
        <v>30966</v>
      </c>
      <c r="C38835">
        <v>9529</v>
      </c>
      <c r="E38835" t="s">
        <v>32605</v>
      </c>
      <c r="G38835" t="s">
        <v>34088</v>
      </c>
      <c r="I38835" t="s">
        <v>34703</v>
      </c>
    </row>
    <row r="38836" spans="1:9">
      <c r="A38836">
        <v>925571</v>
      </c>
      <c r="B38836" t="s">
        <v>30967</v>
      </c>
      <c r="C38836">
        <v>9529</v>
      </c>
      <c r="E38836" t="s">
        <v>32605</v>
      </c>
      <c r="G38836" t="s">
        <v>34078</v>
      </c>
      <c r="I38836" t="s">
        <v>34703</v>
      </c>
    </row>
    <row r="38837" spans="1:9">
      <c r="A38837">
        <v>925572</v>
      </c>
      <c r="B38837" t="s">
        <v>30968</v>
      </c>
      <c r="C38837">
        <v>9529</v>
      </c>
      <c r="E38837" t="s">
        <v>32605</v>
      </c>
      <c r="G38837" t="s">
        <v>34080</v>
      </c>
      <c r="I38837" t="s">
        <v>34703</v>
      </c>
    </row>
    <row r="38838" spans="1:9">
      <c r="A38838">
        <v>925573</v>
      </c>
      <c r="B38838" t="s">
        <v>30969</v>
      </c>
      <c r="C38838">
        <v>9529</v>
      </c>
      <c r="E38838" t="s">
        <v>32605</v>
      </c>
      <c r="G38838" t="s">
        <v>34334</v>
      </c>
      <c r="I38838" t="s">
        <v>34703</v>
      </c>
    </row>
    <row r="38839" spans="1:9">
      <c r="A38839">
        <v>925574</v>
      </c>
      <c r="B38839" t="s">
        <v>24937</v>
      </c>
      <c r="C38839">
        <v>9529</v>
      </c>
      <c r="E38839" t="s">
        <v>32605</v>
      </c>
      <c r="G38839" t="s">
        <v>34078</v>
      </c>
      <c r="I38839" t="s">
        <v>34703</v>
      </c>
    </row>
    <row r="38840" spans="1:9">
      <c r="A38840">
        <v>925575</v>
      </c>
      <c r="B38840" t="s">
        <v>30970</v>
      </c>
      <c r="C38840">
        <v>9529</v>
      </c>
      <c r="E38840" t="s">
        <v>32605</v>
      </c>
      <c r="G38840" t="s">
        <v>34078</v>
      </c>
      <c r="I38840" t="s">
        <v>34703</v>
      </c>
    </row>
    <row r="38841" spans="1:9">
      <c r="A38841">
        <v>925576</v>
      </c>
      <c r="B38841" t="s">
        <v>30971</v>
      </c>
      <c r="C38841">
        <v>9529</v>
      </c>
      <c r="E38841" t="s">
        <v>32605</v>
      </c>
      <c r="G38841" t="s">
        <v>34078</v>
      </c>
      <c r="I38841" t="s">
        <v>34703</v>
      </c>
    </row>
    <row r="38842" spans="1:9">
      <c r="A38842">
        <v>925577</v>
      </c>
      <c r="B38842" t="s">
        <v>30972</v>
      </c>
      <c r="C38842">
        <v>9529</v>
      </c>
      <c r="E38842" t="s">
        <v>32605</v>
      </c>
      <c r="G38842" t="s">
        <v>34078</v>
      </c>
      <c r="I38842" t="s">
        <v>34703</v>
      </c>
    </row>
    <row r="38843" spans="1:9">
      <c r="A38843">
        <v>925578</v>
      </c>
      <c r="B38843" t="s">
        <v>30973</v>
      </c>
      <c r="C38843">
        <v>9529</v>
      </c>
      <c r="E38843" t="s">
        <v>32605</v>
      </c>
      <c r="G38843" t="s">
        <v>34066</v>
      </c>
      <c r="I38843" t="s">
        <v>34703</v>
      </c>
    </row>
    <row r="38844" spans="1:9">
      <c r="A38844">
        <v>925579</v>
      </c>
      <c r="B38844" t="s">
        <v>30974</v>
      </c>
      <c r="C38844">
        <v>9529</v>
      </c>
      <c r="E38844" t="s">
        <v>32605</v>
      </c>
      <c r="G38844" t="s">
        <v>34072</v>
      </c>
      <c r="I38844" t="s">
        <v>34703</v>
      </c>
    </row>
    <row r="38845" spans="1:9">
      <c r="A38845">
        <v>925580</v>
      </c>
      <c r="B38845" t="s">
        <v>30975</v>
      </c>
      <c r="C38845">
        <v>9529</v>
      </c>
      <c r="E38845" t="s">
        <v>32605</v>
      </c>
      <c r="G38845" t="s">
        <v>34080</v>
      </c>
      <c r="I38845" t="s">
        <v>34703</v>
      </c>
    </row>
    <row r="38846" spans="1:9">
      <c r="A38846">
        <v>925581</v>
      </c>
      <c r="B38846" t="s">
        <v>30976</v>
      </c>
      <c r="C38846">
        <v>9529</v>
      </c>
      <c r="E38846" t="s">
        <v>32605</v>
      </c>
      <c r="G38846" t="s">
        <v>34081</v>
      </c>
      <c r="I38846" t="s">
        <v>34703</v>
      </c>
    </row>
    <row r="38847" spans="1:9">
      <c r="A38847">
        <v>925582</v>
      </c>
      <c r="B38847" t="s">
        <v>30977</v>
      </c>
      <c r="C38847">
        <v>9529</v>
      </c>
      <c r="E38847" t="s">
        <v>32605</v>
      </c>
      <c r="G38847" t="s">
        <v>34078</v>
      </c>
      <c r="I38847" t="s">
        <v>34703</v>
      </c>
    </row>
    <row r="38848" spans="1:9">
      <c r="A38848">
        <v>925583</v>
      </c>
      <c r="B38848" t="s">
        <v>30978</v>
      </c>
      <c r="C38848">
        <v>9529</v>
      </c>
      <c r="E38848" t="s">
        <v>32605</v>
      </c>
      <c r="G38848" t="s">
        <v>34090</v>
      </c>
      <c r="I38848" t="s">
        <v>34703</v>
      </c>
    </row>
    <row r="38849" spans="1:9">
      <c r="A38849">
        <v>925584</v>
      </c>
      <c r="B38849" t="s">
        <v>30979</v>
      </c>
      <c r="C38849">
        <v>9529</v>
      </c>
      <c r="E38849" t="s">
        <v>32605</v>
      </c>
      <c r="G38849" t="s">
        <v>34334</v>
      </c>
      <c r="I38849" t="s">
        <v>34703</v>
      </c>
    </row>
    <row r="38850" spans="1:9">
      <c r="A38850">
        <v>925585</v>
      </c>
      <c r="B38850" t="s">
        <v>30980</v>
      </c>
      <c r="C38850">
        <v>9529</v>
      </c>
      <c r="E38850" t="s">
        <v>32605</v>
      </c>
      <c r="G38850" t="s">
        <v>34333</v>
      </c>
      <c r="I38850" t="s">
        <v>34703</v>
      </c>
    </row>
    <row r="38851" spans="1:9">
      <c r="A38851">
        <v>925586</v>
      </c>
      <c r="B38851" t="s">
        <v>30981</v>
      </c>
      <c r="C38851">
        <v>9529</v>
      </c>
      <c r="E38851" t="s">
        <v>32605</v>
      </c>
      <c r="G38851" t="s">
        <v>34066</v>
      </c>
      <c r="I38851" t="s">
        <v>34703</v>
      </c>
    </row>
    <row r="38852" spans="1:9">
      <c r="A38852">
        <v>925587</v>
      </c>
      <c r="B38852" t="s">
        <v>30982</v>
      </c>
      <c r="C38852">
        <v>9529</v>
      </c>
      <c r="E38852" t="s">
        <v>32605</v>
      </c>
      <c r="G38852" t="s">
        <v>34080</v>
      </c>
      <c r="I38852" t="s">
        <v>34703</v>
      </c>
    </row>
    <row r="38853" spans="1:9">
      <c r="A38853">
        <v>925588</v>
      </c>
      <c r="B38853" t="s">
        <v>30983</v>
      </c>
      <c r="C38853">
        <v>9529</v>
      </c>
      <c r="E38853" t="s">
        <v>32605</v>
      </c>
      <c r="G38853" t="s">
        <v>34070</v>
      </c>
      <c r="I38853" t="s">
        <v>34703</v>
      </c>
    </row>
    <row r="38854" spans="1:9">
      <c r="A38854">
        <v>925589</v>
      </c>
      <c r="B38854" t="s">
        <v>30984</v>
      </c>
      <c r="C38854">
        <v>9529</v>
      </c>
      <c r="E38854" t="s">
        <v>32605</v>
      </c>
      <c r="G38854" t="s">
        <v>34079</v>
      </c>
      <c r="I38854" t="s">
        <v>34703</v>
      </c>
    </row>
    <row r="38855" spans="1:9">
      <c r="A38855">
        <v>925590</v>
      </c>
      <c r="B38855" t="s">
        <v>30985</v>
      </c>
      <c r="C38855">
        <v>9529</v>
      </c>
      <c r="E38855" t="s">
        <v>32605</v>
      </c>
      <c r="G38855" t="s">
        <v>34072</v>
      </c>
      <c r="I38855" t="s">
        <v>34703</v>
      </c>
    </row>
    <row r="38856" spans="1:9">
      <c r="A38856">
        <v>925591</v>
      </c>
      <c r="B38856" t="s">
        <v>30986</v>
      </c>
      <c r="C38856">
        <v>9529</v>
      </c>
      <c r="E38856" t="s">
        <v>32605</v>
      </c>
      <c r="G38856" t="s">
        <v>34079</v>
      </c>
      <c r="I38856" t="s">
        <v>34703</v>
      </c>
    </row>
    <row r="38857" spans="1:9">
      <c r="A38857">
        <v>925592</v>
      </c>
      <c r="B38857" t="s">
        <v>30987</v>
      </c>
      <c r="C38857">
        <v>9529</v>
      </c>
      <c r="E38857" t="s">
        <v>32605</v>
      </c>
      <c r="G38857" t="s">
        <v>34072</v>
      </c>
      <c r="I38857" t="s">
        <v>34703</v>
      </c>
    </row>
    <row r="38858" spans="1:9">
      <c r="A38858">
        <v>925593</v>
      </c>
      <c r="B38858" t="s">
        <v>30988</v>
      </c>
      <c r="C38858">
        <v>9529</v>
      </c>
      <c r="E38858" t="s">
        <v>32605</v>
      </c>
      <c r="G38858" t="s">
        <v>34077</v>
      </c>
      <c r="I38858" t="s">
        <v>34703</v>
      </c>
    </row>
    <row r="38859" spans="1:9">
      <c r="A38859">
        <v>925594</v>
      </c>
      <c r="B38859" t="s">
        <v>30989</v>
      </c>
      <c r="C38859">
        <v>9529</v>
      </c>
      <c r="E38859" t="s">
        <v>32605</v>
      </c>
      <c r="G38859" t="s">
        <v>34072</v>
      </c>
      <c r="I38859" t="s">
        <v>34703</v>
      </c>
    </row>
    <row r="38860" spans="1:9">
      <c r="A38860">
        <v>925595</v>
      </c>
      <c r="B38860" t="s">
        <v>30990</v>
      </c>
      <c r="C38860">
        <v>9529</v>
      </c>
      <c r="E38860" t="s">
        <v>32605</v>
      </c>
      <c r="G38860" t="s">
        <v>34333</v>
      </c>
      <c r="I38860" t="s">
        <v>34703</v>
      </c>
    </row>
    <row r="38861" spans="1:9">
      <c r="A38861">
        <v>925596</v>
      </c>
      <c r="B38861" t="s">
        <v>30991</v>
      </c>
      <c r="C38861">
        <v>9529</v>
      </c>
      <c r="E38861" t="s">
        <v>32605</v>
      </c>
      <c r="G38861" t="s">
        <v>34072</v>
      </c>
      <c r="I38861" t="s">
        <v>34703</v>
      </c>
    </row>
    <row r="38862" spans="1:9">
      <c r="A38862">
        <v>925597</v>
      </c>
      <c r="B38862" t="s">
        <v>30992</v>
      </c>
      <c r="C38862">
        <v>9529</v>
      </c>
      <c r="E38862" t="s">
        <v>32605</v>
      </c>
      <c r="G38862" t="s">
        <v>34334</v>
      </c>
      <c r="I38862" t="s">
        <v>34703</v>
      </c>
    </row>
    <row r="38863" spans="1:9">
      <c r="A38863">
        <v>925598</v>
      </c>
      <c r="B38863" t="s">
        <v>30993</v>
      </c>
      <c r="C38863">
        <v>9529</v>
      </c>
      <c r="E38863" t="s">
        <v>32605</v>
      </c>
      <c r="G38863" t="s">
        <v>34078</v>
      </c>
      <c r="I38863" t="s">
        <v>34703</v>
      </c>
    </row>
    <row r="38864" spans="1:9">
      <c r="A38864">
        <v>925599</v>
      </c>
      <c r="B38864" t="s">
        <v>30994</v>
      </c>
      <c r="C38864">
        <v>9529</v>
      </c>
      <c r="E38864" t="s">
        <v>32605</v>
      </c>
      <c r="G38864" t="s">
        <v>34074</v>
      </c>
      <c r="I38864" t="s">
        <v>34703</v>
      </c>
    </row>
    <row r="38865" spans="1:9">
      <c r="A38865">
        <v>925600</v>
      </c>
      <c r="B38865" t="s">
        <v>30995</v>
      </c>
      <c r="C38865">
        <v>9529</v>
      </c>
      <c r="E38865" t="s">
        <v>32605</v>
      </c>
      <c r="G38865" t="s">
        <v>34072</v>
      </c>
      <c r="I38865" t="s">
        <v>34703</v>
      </c>
    </row>
    <row r="38866" spans="1:9">
      <c r="A38866">
        <v>925601</v>
      </c>
      <c r="B38866" t="s">
        <v>30996</v>
      </c>
      <c r="C38866">
        <v>9529</v>
      </c>
      <c r="E38866" t="s">
        <v>32605</v>
      </c>
      <c r="G38866" t="s">
        <v>34080</v>
      </c>
      <c r="I38866" t="s">
        <v>34703</v>
      </c>
    </row>
    <row r="38867" spans="1:9">
      <c r="A38867">
        <v>925602</v>
      </c>
      <c r="B38867" t="s">
        <v>30997</v>
      </c>
      <c r="C38867">
        <v>9529</v>
      </c>
      <c r="E38867" t="s">
        <v>32605</v>
      </c>
      <c r="G38867" t="s">
        <v>34072</v>
      </c>
      <c r="I38867" t="s">
        <v>34703</v>
      </c>
    </row>
    <row r="38868" spans="1:9">
      <c r="A38868">
        <v>925603</v>
      </c>
      <c r="B38868" t="s">
        <v>30998</v>
      </c>
      <c r="C38868">
        <v>9529</v>
      </c>
      <c r="E38868" t="s">
        <v>32605</v>
      </c>
      <c r="G38868" t="s">
        <v>34072</v>
      </c>
      <c r="I38868" t="s">
        <v>34703</v>
      </c>
    </row>
    <row r="38869" spans="1:9">
      <c r="A38869">
        <v>925604</v>
      </c>
      <c r="B38869" t="s">
        <v>30999</v>
      </c>
      <c r="C38869">
        <v>9529</v>
      </c>
      <c r="E38869" t="s">
        <v>32605</v>
      </c>
      <c r="G38869" t="s">
        <v>34073</v>
      </c>
      <c r="I38869" t="s">
        <v>34703</v>
      </c>
    </row>
    <row r="38870" spans="1:9">
      <c r="A38870">
        <v>925605</v>
      </c>
      <c r="B38870" t="s">
        <v>31000</v>
      </c>
      <c r="C38870">
        <v>9529</v>
      </c>
      <c r="E38870" t="s">
        <v>32605</v>
      </c>
      <c r="G38870" t="s">
        <v>34074</v>
      </c>
      <c r="I38870" t="s">
        <v>34703</v>
      </c>
    </row>
    <row r="38871" spans="1:9">
      <c r="A38871">
        <v>925606</v>
      </c>
      <c r="B38871" t="s">
        <v>31001</v>
      </c>
      <c r="C38871">
        <v>9529</v>
      </c>
      <c r="E38871" t="s">
        <v>32605</v>
      </c>
      <c r="G38871" t="s">
        <v>34066</v>
      </c>
      <c r="I38871" t="s">
        <v>34703</v>
      </c>
    </row>
    <row r="38872" spans="1:9">
      <c r="A38872">
        <v>925607</v>
      </c>
      <c r="B38872" t="s">
        <v>31002</v>
      </c>
      <c r="C38872">
        <v>9529</v>
      </c>
      <c r="E38872" t="s">
        <v>32605</v>
      </c>
      <c r="G38872" t="s">
        <v>34073</v>
      </c>
      <c r="I38872" t="s">
        <v>34703</v>
      </c>
    </row>
    <row r="38873" spans="1:9">
      <c r="A38873">
        <v>925608</v>
      </c>
      <c r="B38873" t="s">
        <v>31003</v>
      </c>
      <c r="C38873">
        <v>9529</v>
      </c>
      <c r="E38873" t="s">
        <v>32605</v>
      </c>
      <c r="G38873" t="s">
        <v>34072</v>
      </c>
      <c r="I38873" t="s">
        <v>34703</v>
      </c>
    </row>
    <row r="38874" spans="1:9">
      <c r="A38874">
        <v>925609</v>
      </c>
      <c r="B38874" t="s">
        <v>31004</v>
      </c>
      <c r="C38874">
        <v>9529</v>
      </c>
      <c r="E38874" t="s">
        <v>32605</v>
      </c>
      <c r="G38874" t="s">
        <v>34078</v>
      </c>
      <c r="I38874" t="s">
        <v>34703</v>
      </c>
    </row>
    <row r="38875" spans="1:9">
      <c r="A38875">
        <v>925610</v>
      </c>
      <c r="B38875" t="s">
        <v>31005</v>
      </c>
      <c r="C38875">
        <v>9529</v>
      </c>
      <c r="E38875" t="s">
        <v>32605</v>
      </c>
      <c r="G38875" t="s">
        <v>34333</v>
      </c>
      <c r="I38875" t="s">
        <v>34703</v>
      </c>
    </row>
    <row r="38876" spans="1:9">
      <c r="A38876">
        <v>925611</v>
      </c>
      <c r="B38876" t="s">
        <v>31006</v>
      </c>
      <c r="C38876">
        <v>9529</v>
      </c>
      <c r="E38876" t="s">
        <v>32605</v>
      </c>
      <c r="G38876" t="s">
        <v>34072</v>
      </c>
      <c r="I38876" t="s">
        <v>34703</v>
      </c>
    </row>
    <row r="38877" spans="1:9">
      <c r="A38877">
        <v>925612</v>
      </c>
      <c r="B38877" t="s">
        <v>31007</v>
      </c>
      <c r="C38877">
        <v>9529</v>
      </c>
      <c r="E38877" t="s">
        <v>32605</v>
      </c>
      <c r="G38877" t="s">
        <v>34334</v>
      </c>
      <c r="I38877" t="s">
        <v>34703</v>
      </c>
    </row>
    <row r="38878" spans="1:9">
      <c r="A38878">
        <v>925613</v>
      </c>
      <c r="B38878" t="s">
        <v>31008</v>
      </c>
      <c r="C38878">
        <v>9529</v>
      </c>
      <c r="E38878" t="s">
        <v>32605</v>
      </c>
      <c r="G38878" t="s">
        <v>34078</v>
      </c>
      <c r="I38878" t="s">
        <v>34703</v>
      </c>
    </row>
    <row r="38879" spans="1:9">
      <c r="A38879">
        <v>925614</v>
      </c>
      <c r="B38879" t="s">
        <v>31009</v>
      </c>
      <c r="C38879">
        <v>9529</v>
      </c>
      <c r="E38879" t="s">
        <v>32605</v>
      </c>
      <c r="G38879" t="s">
        <v>34079</v>
      </c>
      <c r="I38879" t="s">
        <v>34703</v>
      </c>
    </row>
    <row r="38880" spans="1:9">
      <c r="A38880">
        <v>925615</v>
      </c>
      <c r="B38880" t="s">
        <v>31010</v>
      </c>
      <c r="C38880">
        <v>9529</v>
      </c>
      <c r="E38880" t="s">
        <v>32605</v>
      </c>
      <c r="G38880" t="s">
        <v>34078</v>
      </c>
      <c r="I38880" t="s">
        <v>34703</v>
      </c>
    </row>
    <row r="38881" spans="1:9">
      <c r="A38881">
        <v>925616</v>
      </c>
      <c r="B38881" t="s">
        <v>31011</v>
      </c>
      <c r="C38881">
        <v>9529</v>
      </c>
      <c r="E38881" t="s">
        <v>32605</v>
      </c>
      <c r="G38881" t="s">
        <v>34073</v>
      </c>
      <c r="I38881" t="s">
        <v>34703</v>
      </c>
    </row>
    <row r="38882" spans="1:9">
      <c r="A38882">
        <v>925617</v>
      </c>
      <c r="B38882" t="s">
        <v>31012</v>
      </c>
      <c r="C38882">
        <v>9529</v>
      </c>
      <c r="E38882" t="s">
        <v>32605</v>
      </c>
      <c r="G38882" t="s">
        <v>34080</v>
      </c>
      <c r="I38882" t="s">
        <v>34703</v>
      </c>
    </row>
    <row r="38883" spans="1:9">
      <c r="A38883">
        <v>925618</v>
      </c>
      <c r="B38883" t="s">
        <v>31013</v>
      </c>
      <c r="C38883">
        <v>9529</v>
      </c>
      <c r="E38883" t="s">
        <v>32605</v>
      </c>
      <c r="G38883" t="s">
        <v>34072</v>
      </c>
      <c r="I38883" t="s">
        <v>34703</v>
      </c>
    </row>
    <row r="38884" spans="1:9">
      <c r="A38884">
        <v>925619</v>
      </c>
      <c r="B38884" t="s">
        <v>31014</v>
      </c>
      <c r="C38884">
        <v>9529</v>
      </c>
      <c r="E38884" t="s">
        <v>32605</v>
      </c>
      <c r="G38884" t="s">
        <v>34066</v>
      </c>
      <c r="I38884" t="s">
        <v>34703</v>
      </c>
    </row>
    <row r="38885" spans="1:9">
      <c r="A38885">
        <v>925620</v>
      </c>
      <c r="B38885" t="s">
        <v>31015</v>
      </c>
      <c r="C38885">
        <v>9529</v>
      </c>
      <c r="E38885" t="s">
        <v>32605</v>
      </c>
      <c r="G38885" t="s">
        <v>34072</v>
      </c>
      <c r="I38885" t="s">
        <v>34703</v>
      </c>
    </row>
    <row r="38886" spans="1:9">
      <c r="A38886">
        <v>925621</v>
      </c>
      <c r="B38886" t="s">
        <v>31016</v>
      </c>
      <c r="C38886">
        <v>9529</v>
      </c>
      <c r="E38886" t="s">
        <v>32605</v>
      </c>
      <c r="G38886" t="s">
        <v>34066</v>
      </c>
      <c r="I38886" t="s">
        <v>34703</v>
      </c>
    </row>
    <row r="38887" spans="1:9">
      <c r="A38887">
        <v>925622</v>
      </c>
      <c r="B38887" t="s">
        <v>31017</v>
      </c>
      <c r="C38887">
        <v>9529</v>
      </c>
      <c r="E38887" t="s">
        <v>32605</v>
      </c>
      <c r="G38887" t="s">
        <v>34067</v>
      </c>
      <c r="I38887" t="s">
        <v>34703</v>
      </c>
    </row>
    <row r="38888" spans="1:9">
      <c r="A38888">
        <v>925623</v>
      </c>
      <c r="B38888" t="s">
        <v>31018</v>
      </c>
      <c r="C38888">
        <v>9529</v>
      </c>
      <c r="E38888" t="s">
        <v>32605</v>
      </c>
      <c r="G38888" t="s">
        <v>34081</v>
      </c>
      <c r="I38888" t="s">
        <v>34703</v>
      </c>
    </row>
    <row r="38889" spans="1:9">
      <c r="A38889">
        <v>925624</v>
      </c>
      <c r="B38889" t="s">
        <v>31019</v>
      </c>
      <c r="C38889">
        <v>9529</v>
      </c>
      <c r="E38889" t="s">
        <v>32605</v>
      </c>
      <c r="G38889" t="s">
        <v>34073</v>
      </c>
      <c r="I38889" t="s">
        <v>34703</v>
      </c>
    </row>
    <row r="38890" spans="1:9">
      <c r="A38890">
        <v>925625</v>
      </c>
      <c r="B38890" t="s">
        <v>31020</v>
      </c>
      <c r="C38890">
        <v>9529</v>
      </c>
      <c r="E38890" t="s">
        <v>32605</v>
      </c>
      <c r="G38890" t="s">
        <v>34073</v>
      </c>
      <c r="I38890" t="s">
        <v>34703</v>
      </c>
    </row>
    <row r="38891" spans="1:9">
      <c r="A38891">
        <v>925626</v>
      </c>
      <c r="B38891" t="s">
        <v>31021</v>
      </c>
      <c r="C38891">
        <v>9529</v>
      </c>
      <c r="E38891" t="s">
        <v>32605</v>
      </c>
      <c r="G38891" t="s">
        <v>34066</v>
      </c>
      <c r="I38891" t="s">
        <v>34703</v>
      </c>
    </row>
    <row r="38892" spans="1:9">
      <c r="A38892">
        <v>925627</v>
      </c>
      <c r="B38892" t="s">
        <v>8462</v>
      </c>
      <c r="C38892">
        <v>9529</v>
      </c>
      <c r="E38892" t="s">
        <v>32605</v>
      </c>
      <c r="G38892" t="s">
        <v>34078</v>
      </c>
      <c r="I38892" t="s">
        <v>34703</v>
      </c>
    </row>
    <row r="38893" spans="1:9">
      <c r="A38893">
        <v>925628</v>
      </c>
      <c r="B38893" t="s">
        <v>31022</v>
      </c>
      <c r="C38893">
        <v>9529</v>
      </c>
      <c r="E38893" t="s">
        <v>32605</v>
      </c>
      <c r="G38893" t="s">
        <v>34072</v>
      </c>
      <c r="I38893" t="s">
        <v>34703</v>
      </c>
    </row>
    <row r="38894" spans="1:9">
      <c r="A38894">
        <v>925629</v>
      </c>
      <c r="B38894" t="s">
        <v>31023</v>
      </c>
      <c r="C38894">
        <v>9529</v>
      </c>
      <c r="E38894" t="s">
        <v>32605</v>
      </c>
      <c r="G38894" t="s">
        <v>34078</v>
      </c>
      <c r="I38894" t="s">
        <v>34703</v>
      </c>
    </row>
    <row r="38895" spans="1:9">
      <c r="A38895">
        <v>925630</v>
      </c>
      <c r="B38895" t="s">
        <v>31024</v>
      </c>
      <c r="C38895">
        <v>9529</v>
      </c>
      <c r="E38895" t="s">
        <v>32605</v>
      </c>
      <c r="G38895" t="s">
        <v>34081</v>
      </c>
      <c r="I38895" t="s">
        <v>34703</v>
      </c>
    </row>
    <row r="38896" spans="1:9">
      <c r="A38896">
        <v>925631</v>
      </c>
      <c r="B38896" t="s">
        <v>31025</v>
      </c>
      <c r="C38896">
        <v>9529</v>
      </c>
      <c r="E38896" t="s">
        <v>32605</v>
      </c>
      <c r="G38896" t="s">
        <v>34080</v>
      </c>
      <c r="I38896" t="s">
        <v>34703</v>
      </c>
    </row>
    <row r="38897" spans="1:9">
      <c r="A38897">
        <v>925632</v>
      </c>
      <c r="B38897" t="s">
        <v>31026</v>
      </c>
      <c r="C38897">
        <v>9529</v>
      </c>
      <c r="E38897" t="s">
        <v>32605</v>
      </c>
      <c r="G38897" t="s">
        <v>34072</v>
      </c>
      <c r="I38897" t="s">
        <v>34703</v>
      </c>
    </row>
    <row r="38898" spans="1:9">
      <c r="A38898">
        <v>925633</v>
      </c>
      <c r="B38898" t="s">
        <v>31027</v>
      </c>
      <c r="C38898">
        <v>9529</v>
      </c>
      <c r="E38898" t="s">
        <v>32605</v>
      </c>
      <c r="G38898" t="s">
        <v>34334</v>
      </c>
      <c r="I38898" t="s">
        <v>34703</v>
      </c>
    </row>
    <row r="38899" spans="1:9">
      <c r="A38899">
        <v>925634</v>
      </c>
      <c r="B38899" t="s">
        <v>31028</v>
      </c>
      <c r="C38899">
        <v>9529</v>
      </c>
      <c r="E38899" t="s">
        <v>32605</v>
      </c>
      <c r="G38899" t="s">
        <v>34334</v>
      </c>
      <c r="I38899" t="s">
        <v>34703</v>
      </c>
    </row>
    <row r="38900" spans="1:9">
      <c r="A38900">
        <v>925635</v>
      </c>
      <c r="B38900" t="s">
        <v>31029</v>
      </c>
      <c r="C38900">
        <v>9529</v>
      </c>
      <c r="E38900" t="s">
        <v>32605</v>
      </c>
      <c r="G38900" t="s">
        <v>34066</v>
      </c>
      <c r="I38900" t="s">
        <v>34703</v>
      </c>
    </row>
    <row r="38901" spans="1:9">
      <c r="A38901">
        <v>925636</v>
      </c>
      <c r="B38901" t="s">
        <v>31030</v>
      </c>
      <c r="C38901">
        <v>9529</v>
      </c>
      <c r="E38901" t="s">
        <v>32605</v>
      </c>
      <c r="G38901" t="s">
        <v>34078</v>
      </c>
      <c r="I38901" t="s">
        <v>34703</v>
      </c>
    </row>
    <row r="38902" spans="1:9">
      <c r="A38902">
        <v>925637</v>
      </c>
      <c r="B38902" t="s">
        <v>31031</v>
      </c>
      <c r="C38902">
        <v>9529</v>
      </c>
      <c r="E38902" t="s">
        <v>32605</v>
      </c>
      <c r="G38902" t="s">
        <v>34072</v>
      </c>
      <c r="I38902" t="s">
        <v>34703</v>
      </c>
    </row>
    <row r="38903" spans="1:9">
      <c r="A38903">
        <v>925638</v>
      </c>
      <c r="B38903" t="s">
        <v>31032</v>
      </c>
      <c r="C38903">
        <v>9529</v>
      </c>
      <c r="E38903" t="s">
        <v>32605</v>
      </c>
      <c r="G38903" t="s">
        <v>34073</v>
      </c>
      <c r="I38903" t="s">
        <v>34703</v>
      </c>
    </row>
    <row r="38904" spans="1:9">
      <c r="A38904">
        <v>925639</v>
      </c>
      <c r="B38904" t="s">
        <v>31033</v>
      </c>
      <c r="C38904">
        <v>9529</v>
      </c>
      <c r="E38904" t="s">
        <v>32605</v>
      </c>
      <c r="G38904" t="s">
        <v>34084</v>
      </c>
      <c r="I38904" t="s">
        <v>34703</v>
      </c>
    </row>
    <row r="38905" spans="1:9">
      <c r="A38905">
        <v>925640</v>
      </c>
      <c r="B38905" t="s">
        <v>31034</v>
      </c>
      <c r="C38905">
        <v>9529</v>
      </c>
      <c r="E38905" t="s">
        <v>32605</v>
      </c>
      <c r="G38905" t="s">
        <v>34072</v>
      </c>
      <c r="I38905" t="s">
        <v>34703</v>
      </c>
    </row>
    <row r="38906" spans="1:9">
      <c r="A38906">
        <v>925641</v>
      </c>
      <c r="B38906" t="s">
        <v>31035</v>
      </c>
      <c r="C38906">
        <v>9529</v>
      </c>
      <c r="E38906" t="s">
        <v>32605</v>
      </c>
      <c r="G38906" t="s">
        <v>34090</v>
      </c>
      <c r="I38906" t="s">
        <v>34703</v>
      </c>
    </row>
    <row r="38907" spans="1:9">
      <c r="A38907">
        <v>925642</v>
      </c>
      <c r="B38907" t="s">
        <v>31036</v>
      </c>
      <c r="C38907">
        <v>9529</v>
      </c>
      <c r="E38907" t="s">
        <v>32605</v>
      </c>
      <c r="G38907" t="s">
        <v>34334</v>
      </c>
      <c r="I38907" t="s">
        <v>34703</v>
      </c>
    </row>
    <row r="38908" spans="1:9">
      <c r="A38908">
        <v>925643</v>
      </c>
      <c r="B38908" t="s">
        <v>31037</v>
      </c>
      <c r="C38908">
        <v>9529</v>
      </c>
      <c r="E38908" t="s">
        <v>32605</v>
      </c>
      <c r="G38908" t="s">
        <v>34073</v>
      </c>
      <c r="I38908" t="s">
        <v>34703</v>
      </c>
    </row>
    <row r="38909" spans="1:9">
      <c r="A38909">
        <v>925644</v>
      </c>
      <c r="B38909" t="s">
        <v>31038</v>
      </c>
      <c r="C38909">
        <v>9529</v>
      </c>
      <c r="E38909" t="s">
        <v>32605</v>
      </c>
      <c r="G38909" t="s">
        <v>34072</v>
      </c>
      <c r="I38909" t="s">
        <v>34703</v>
      </c>
    </row>
    <row r="38910" spans="1:9">
      <c r="A38910">
        <v>925645</v>
      </c>
      <c r="B38910" t="s">
        <v>31039</v>
      </c>
      <c r="C38910">
        <v>9529</v>
      </c>
      <c r="E38910" t="s">
        <v>32605</v>
      </c>
      <c r="G38910" t="s">
        <v>34080</v>
      </c>
      <c r="I38910" t="s">
        <v>34703</v>
      </c>
    </row>
    <row r="38911" spans="1:9">
      <c r="A38911">
        <v>925647</v>
      </c>
      <c r="B38911" t="s">
        <v>31040</v>
      </c>
      <c r="C38911">
        <v>9529</v>
      </c>
      <c r="E38911" t="s">
        <v>32605</v>
      </c>
      <c r="G38911" t="s">
        <v>34073</v>
      </c>
      <c r="I38911" t="s">
        <v>34703</v>
      </c>
    </row>
    <row r="38912" spans="1:9">
      <c r="A38912">
        <v>925648</v>
      </c>
      <c r="B38912" t="s">
        <v>31041</v>
      </c>
      <c r="C38912">
        <v>9529</v>
      </c>
      <c r="E38912" t="s">
        <v>32605</v>
      </c>
      <c r="G38912" t="s">
        <v>34073</v>
      </c>
      <c r="I38912" t="s">
        <v>34703</v>
      </c>
    </row>
    <row r="38913" spans="1:9">
      <c r="A38913">
        <v>925649</v>
      </c>
      <c r="B38913" t="s">
        <v>31042</v>
      </c>
      <c r="C38913">
        <v>9529</v>
      </c>
      <c r="E38913" t="s">
        <v>32605</v>
      </c>
      <c r="G38913" t="s">
        <v>34072</v>
      </c>
      <c r="I38913" t="s">
        <v>34703</v>
      </c>
    </row>
    <row r="38914" spans="1:9">
      <c r="A38914">
        <v>925650</v>
      </c>
      <c r="B38914" t="s">
        <v>31043</v>
      </c>
      <c r="C38914">
        <v>9529</v>
      </c>
      <c r="E38914" t="s">
        <v>32605</v>
      </c>
      <c r="G38914" t="s">
        <v>34079</v>
      </c>
      <c r="I38914" t="s">
        <v>34703</v>
      </c>
    </row>
    <row r="38915" spans="1:9">
      <c r="A38915">
        <v>925651</v>
      </c>
      <c r="B38915" t="s">
        <v>31044</v>
      </c>
      <c r="C38915">
        <v>9529</v>
      </c>
      <c r="E38915" t="s">
        <v>32605</v>
      </c>
      <c r="G38915" t="s">
        <v>34078</v>
      </c>
      <c r="I38915" t="s">
        <v>34703</v>
      </c>
    </row>
    <row r="38916" spans="1:9">
      <c r="A38916">
        <v>925652</v>
      </c>
      <c r="B38916" t="s">
        <v>31045</v>
      </c>
      <c r="C38916">
        <v>9529</v>
      </c>
      <c r="E38916" t="s">
        <v>32605</v>
      </c>
      <c r="G38916" t="s">
        <v>34072</v>
      </c>
      <c r="I38916" t="s">
        <v>34703</v>
      </c>
    </row>
    <row r="38917" spans="1:9">
      <c r="A38917">
        <v>925653</v>
      </c>
      <c r="B38917" t="s">
        <v>31046</v>
      </c>
      <c r="C38917">
        <v>9529</v>
      </c>
      <c r="E38917" t="s">
        <v>32605</v>
      </c>
      <c r="G38917" t="s">
        <v>34073</v>
      </c>
      <c r="I38917" t="s">
        <v>34703</v>
      </c>
    </row>
    <row r="38918" spans="1:9">
      <c r="A38918">
        <v>925654</v>
      </c>
      <c r="B38918" t="s">
        <v>31047</v>
      </c>
      <c r="C38918">
        <v>9529</v>
      </c>
      <c r="E38918" t="s">
        <v>32605</v>
      </c>
      <c r="G38918" t="s">
        <v>34080</v>
      </c>
      <c r="I38918" t="s">
        <v>34703</v>
      </c>
    </row>
    <row r="38919" spans="1:9">
      <c r="A38919">
        <v>925655</v>
      </c>
      <c r="B38919" t="s">
        <v>31048</v>
      </c>
      <c r="C38919">
        <v>9529</v>
      </c>
      <c r="E38919" t="s">
        <v>32605</v>
      </c>
      <c r="G38919" t="s">
        <v>34078</v>
      </c>
      <c r="I38919" t="s">
        <v>34703</v>
      </c>
    </row>
    <row r="38920" spans="1:9">
      <c r="A38920">
        <v>925656</v>
      </c>
      <c r="B38920" t="s">
        <v>31049</v>
      </c>
      <c r="C38920">
        <v>9529</v>
      </c>
      <c r="E38920" t="s">
        <v>32605</v>
      </c>
      <c r="G38920" t="s">
        <v>34072</v>
      </c>
      <c r="I38920" t="s">
        <v>34703</v>
      </c>
    </row>
    <row r="38921" spans="1:9">
      <c r="A38921">
        <v>925657</v>
      </c>
      <c r="B38921" t="s">
        <v>31050</v>
      </c>
      <c r="C38921">
        <v>9529</v>
      </c>
      <c r="E38921" t="s">
        <v>32605</v>
      </c>
      <c r="G38921" t="s">
        <v>34072</v>
      </c>
      <c r="I38921" t="s">
        <v>34703</v>
      </c>
    </row>
    <row r="38922" spans="1:9">
      <c r="A38922">
        <v>925658</v>
      </c>
      <c r="B38922" t="s">
        <v>31051</v>
      </c>
      <c r="C38922">
        <v>9529</v>
      </c>
      <c r="E38922" t="s">
        <v>32605</v>
      </c>
      <c r="G38922" t="s">
        <v>34078</v>
      </c>
      <c r="I38922" t="s">
        <v>34703</v>
      </c>
    </row>
    <row r="38923" spans="1:9">
      <c r="A38923">
        <v>925659</v>
      </c>
      <c r="B38923" t="s">
        <v>31052</v>
      </c>
      <c r="C38923">
        <v>9529</v>
      </c>
      <c r="E38923" t="s">
        <v>32605</v>
      </c>
      <c r="G38923" t="s">
        <v>34080</v>
      </c>
      <c r="I38923" t="s">
        <v>34703</v>
      </c>
    </row>
    <row r="38924" spans="1:9">
      <c r="A38924">
        <v>925660</v>
      </c>
      <c r="B38924" t="s">
        <v>31053</v>
      </c>
      <c r="C38924">
        <v>9529</v>
      </c>
      <c r="E38924" t="s">
        <v>32605</v>
      </c>
      <c r="G38924" t="s">
        <v>34081</v>
      </c>
      <c r="I38924" t="s">
        <v>34703</v>
      </c>
    </row>
    <row r="38925" spans="1:9">
      <c r="A38925">
        <v>925661</v>
      </c>
      <c r="B38925" t="s">
        <v>28030</v>
      </c>
      <c r="C38925">
        <v>9529</v>
      </c>
      <c r="E38925" t="s">
        <v>32605</v>
      </c>
      <c r="G38925" t="s">
        <v>34078</v>
      </c>
      <c r="I38925" t="s">
        <v>34703</v>
      </c>
    </row>
    <row r="38926" spans="1:9">
      <c r="A38926">
        <v>925662</v>
      </c>
      <c r="B38926" t="s">
        <v>31054</v>
      </c>
      <c r="C38926">
        <v>9529</v>
      </c>
      <c r="E38926" t="s">
        <v>32605</v>
      </c>
      <c r="G38926" t="s">
        <v>34080</v>
      </c>
      <c r="I38926" t="s">
        <v>34703</v>
      </c>
    </row>
    <row r="38927" spans="1:9">
      <c r="A38927">
        <v>925663</v>
      </c>
      <c r="B38927" t="s">
        <v>31055</v>
      </c>
      <c r="C38927">
        <v>9529</v>
      </c>
      <c r="E38927" t="s">
        <v>32605</v>
      </c>
      <c r="G38927" t="s">
        <v>34078</v>
      </c>
      <c r="I38927" t="s">
        <v>34703</v>
      </c>
    </row>
    <row r="38928" spans="1:9">
      <c r="A38928">
        <v>925664</v>
      </c>
      <c r="B38928" t="s">
        <v>31056</v>
      </c>
      <c r="C38928">
        <v>9529</v>
      </c>
      <c r="E38928" t="s">
        <v>32605</v>
      </c>
      <c r="G38928" t="s">
        <v>34080</v>
      </c>
      <c r="I38928" t="s">
        <v>34703</v>
      </c>
    </row>
    <row r="38929" spans="1:9">
      <c r="A38929">
        <v>925666</v>
      </c>
      <c r="B38929" t="s">
        <v>31057</v>
      </c>
      <c r="C38929">
        <v>9529</v>
      </c>
      <c r="E38929" t="s">
        <v>32605</v>
      </c>
      <c r="G38929" t="s">
        <v>34078</v>
      </c>
      <c r="I38929" t="s">
        <v>34703</v>
      </c>
    </row>
    <row r="38930" spans="1:9">
      <c r="A38930">
        <v>925667</v>
      </c>
      <c r="B38930" t="s">
        <v>31058</v>
      </c>
      <c r="C38930">
        <v>9529</v>
      </c>
      <c r="E38930" t="s">
        <v>32605</v>
      </c>
      <c r="G38930" t="s">
        <v>34072</v>
      </c>
      <c r="I38930" t="s">
        <v>34703</v>
      </c>
    </row>
    <row r="38931" spans="1:9">
      <c r="A38931">
        <v>925668</v>
      </c>
      <c r="B38931" t="s">
        <v>31059</v>
      </c>
      <c r="C38931">
        <v>9529</v>
      </c>
      <c r="E38931" t="s">
        <v>32605</v>
      </c>
      <c r="G38931" t="s">
        <v>34074</v>
      </c>
      <c r="I38931" t="s">
        <v>34703</v>
      </c>
    </row>
    <row r="38932" spans="1:9">
      <c r="A38932">
        <v>925669</v>
      </c>
      <c r="B38932" t="s">
        <v>31060</v>
      </c>
      <c r="C38932">
        <v>9529</v>
      </c>
      <c r="E38932" t="s">
        <v>32605</v>
      </c>
      <c r="G38932" t="s">
        <v>34072</v>
      </c>
      <c r="I38932" t="s">
        <v>34703</v>
      </c>
    </row>
    <row r="38933" spans="1:9">
      <c r="A38933">
        <v>925670</v>
      </c>
      <c r="B38933" t="s">
        <v>31061</v>
      </c>
      <c r="C38933">
        <v>9529</v>
      </c>
      <c r="E38933" t="s">
        <v>32605</v>
      </c>
      <c r="G38933" t="s">
        <v>34080</v>
      </c>
      <c r="I38933" t="s">
        <v>34703</v>
      </c>
    </row>
    <row r="38934" spans="1:9">
      <c r="A38934">
        <v>925671</v>
      </c>
      <c r="B38934" t="s">
        <v>31062</v>
      </c>
      <c r="C38934">
        <v>9529</v>
      </c>
      <c r="E38934" t="s">
        <v>32605</v>
      </c>
      <c r="G38934" t="s">
        <v>34078</v>
      </c>
      <c r="I38934" t="s">
        <v>34703</v>
      </c>
    </row>
    <row r="38935" spans="1:9">
      <c r="A38935">
        <v>925672</v>
      </c>
      <c r="B38935" t="s">
        <v>31063</v>
      </c>
      <c r="C38935">
        <v>9529</v>
      </c>
      <c r="E38935" t="s">
        <v>32605</v>
      </c>
      <c r="G38935" t="s">
        <v>34072</v>
      </c>
      <c r="I38935" t="s">
        <v>34703</v>
      </c>
    </row>
    <row r="38936" spans="1:9">
      <c r="A38936">
        <v>925673</v>
      </c>
      <c r="B38936" t="s">
        <v>31064</v>
      </c>
      <c r="C38936">
        <v>9529</v>
      </c>
      <c r="E38936" t="s">
        <v>32605</v>
      </c>
      <c r="G38936" t="s">
        <v>34072</v>
      </c>
      <c r="I38936" t="s">
        <v>34703</v>
      </c>
    </row>
    <row r="38937" spans="1:9">
      <c r="A38937">
        <v>925674</v>
      </c>
      <c r="B38937" t="s">
        <v>31065</v>
      </c>
      <c r="C38937">
        <v>9529</v>
      </c>
      <c r="E38937" t="s">
        <v>32605</v>
      </c>
      <c r="G38937" t="s">
        <v>34090</v>
      </c>
      <c r="I38937" t="s">
        <v>34703</v>
      </c>
    </row>
    <row r="38938" spans="1:9">
      <c r="A38938">
        <v>925675</v>
      </c>
      <c r="B38938" t="s">
        <v>31066</v>
      </c>
      <c r="C38938">
        <v>9529</v>
      </c>
      <c r="E38938" t="s">
        <v>32605</v>
      </c>
      <c r="G38938" t="s">
        <v>34080</v>
      </c>
      <c r="I38938" t="s">
        <v>34703</v>
      </c>
    </row>
    <row r="38939" spans="1:9">
      <c r="A38939">
        <v>925677</v>
      </c>
      <c r="B38939" t="s">
        <v>31067</v>
      </c>
      <c r="C38939">
        <v>9529</v>
      </c>
      <c r="E38939" t="s">
        <v>32605</v>
      </c>
      <c r="G38939" t="s">
        <v>34066</v>
      </c>
      <c r="I38939" t="s">
        <v>34703</v>
      </c>
    </row>
    <row r="38940" spans="1:9">
      <c r="A38940">
        <v>925678</v>
      </c>
      <c r="B38940" t="s">
        <v>31068</v>
      </c>
      <c r="C38940">
        <v>9529</v>
      </c>
      <c r="E38940" t="s">
        <v>32605</v>
      </c>
      <c r="G38940" t="s">
        <v>34080</v>
      </c>
      <c r="I38940" t="s">
        <v>34703</v>
      </c>
    </row>
    <row r="38941" spans="1:9">
      <c r="A38941">
        <v>925679</v>
      </c>
      <c r="B38941" t="s">
        <v>31069</v>
      </c>
      <c r="C38941">
        <v>9529</v>
      </c>
      <c r="E38941" t="s">
        <v>32605</v>
      </c>
      <c r="G38941" t="s">
        <v>34334</v>
      </c>
      <c r="I38941" t="s">
        <v>34703</v>
      </c>
    </row>
    <row r="38942" spans="1:9">
      <c r="A38942">
        <v>925680</v>
      </c>
      <c r="B38942" t="s">
        <v>31070</v>
      </c>
      <c r="C38942">
        <v>9529</v>
      </c>
      <c r="E38942" t="s">
        <v>32603</v>
      </c>
      <c r="G38942" t="s">
        <v>34088</v>
      </c>
      <c r="I38942" t="s">
        <v>34703</v>
      </c>
    </row>
    <row r="38943" spans="1:9">
      <c r="A38943">
        <v>925681</v>
      </c>
      <c r="B38943" t="s">
        <v>31071</v>
      </c>
      <c r="C38943">
        <v>9529</v>
      </c>
      <c r="E38943" t="s">
        <v>32605</v>
      </c>
      <c r="G38943" t="s">
        <v>34079</v>
      </c>
      <c r="I38943" t="s">
        <v>34703</v>
      </c>
    </row>
    <row r="38944" spans="1:9">
      <c r="A38944">
        <v>925682</v>
      </c>
      <c r="B38944" t="s">
        <v>31072</v>
      </c>
      <c r="C38944">
        <v>9529</v>
      </c>
      <c r="E38944" t="s">
        <v>32603</v>
      </c>
      <c r="G38944" t="s">
        <v>34088</v>
      </c>
      <c r="I38944" t="s">
        <v>34703</v>
      </c>
    </row>
    <row r="38945" spans="1:9">
      <c r="A38945">
        <v>925683</v>
      </c>
      <c r="B38945" t="s">
        <v>23366</v>
      </c>
      <c r="C38945">
        <v>9529</v>
      </c>
      <c r="E38945" t="s">
        <v>32603</v>
      </c>
      <c r="G38945" t="s">
        <v>34080</v>
      </c>
      <c r="I38945" t="s">
        <v>34703</v>
      </c>
    </row>
    <row r="38946" spans="1:9">
      <c r="A38946">
        <v>925684</v>
      </c>
      <c r="B38946" t="s">
        <v>23356</v>
      </c>
      <c r="C38946">
        <v>9529</v>
      </c>
      <c r="E38946" t="s">
        <v>32603</v>
      </c>
      <c r="G38946" t="s">
        <v>34334</v>
      </c>
      <c r="I38946" t="s">
        <v>34703</v>
      </c>
    </row>
    <row r="38947" spans="1:9">
      <c r="A38947">
        <v>925685</v>
      </c>
      <c r="B38947" t="s">
        <v>23304</v>
      </c>
      <c r="C38947">
        <v>9529</v>
      </c>
      <c r="E38947" t="s">
        <v>32603</v>
      </c>
      <c r="G38947" t="s">
        <v>34076</v>
      </c>
      <c r="I38947" t="s">
        <v>34703</v>
      </c>
    </row>
    <row r="38948" spans="1:9">
      <c r="A38948">
        <v>925686</v>
      </c>
      <c r="B38948" t="s">
        <v>23494</v>
      </c>
      <c r="C38948">
        <v>9529</v>
      </c>
      <c r="E38948" t="s">
        <v>32603</v>
      </c>
      <c r="G38948" t="s">
        <v>34066</v>
      </c>
      <c r="I38948" t="s">
        <v>34703</v>
      </c>
    </row>
    <row r="38949" spans="1:9">
      <c r="A38949">
        <v>925687</v>
      </c>
      <c r="B38949" t="s">
        <v>23454</v>
      </c>
      <c r="C38949">
        <v>9529</v>
      </c>
      <c r="E38949" t="s">
        <v>32603</v>
      </c>
      <c r="G38949" t="s">
        <v>34334</v>
      </c>
      <c r="I38949" t="s">
        <v>34703</v>
      </c>
    </row>
    <row r="38950" spans="1:9">
      <c r="A38950">
        <v>925688</v>
      </c>
      <c r="B38950" t="s">
        <v>23458</v>
      </c>
      <c r="C38950">
        <v>9529</v>
      </c>
      <c r="E38950" t="s">
        <v>32603</v>
      </c>
      <c r="G38950" t="s">
        <v>34073</v>
      </c>
      <c r="I38950" t="s">
        <v>34703</v>
      </c>
    </row>
    <row r="38951" spans="1:9">
      <c r="A38951">
        <v>925689</v>
      </c>
      <c r="B38951" t="s">
        <v>23472</v>
      </c>
      <c r="C38951">
        <v>9529</v>
      </c>
      <c r="E38951" t="s">
        <v>32603</v>
      </c>
      <c r="G38951" t="s">
        <v>34074</v>
      </c>
      <c r="I38951" t="s">
        <v>34703</v>
      </c>
    </row>
    <row r="38952" spans="1:9">
      <c r="A38952">
        <v>925690</v>
      </c>
      <c r="B38952" t="s">
        <v>23341</v>
      </c>
      <c r="C38952">
        <v>9529</v>
      </c>
      <c r="E38952" t="s">
        <v>32603</v>
      </c>
      <c r="G38952" t="s">
        <v>34080</v>
      </c>
      <c r="I38952" t="s">
        <v>34703</v>
      </c>
    </row>
    <row r="38953" spans="1:9">
      <c r="A38953">
        <v>925691</v>
      </c>
      <c r="B38953" t="s">
        <v>23501</v>
      </c>
      <c r="C38953">
        <v>9529</v>
      </c>
      <c r="E38953" t="s">
        <v>32603</v>
      </c>
      <c r="G38953" t="s">
        <v>34073</v>
      </c>
      <c r="I38953" t="s">
        <v>34703</v>
      </c>
    </row>
    <row r="38954" spans="1:9">
      <c r="A38954">
        <v>925692</v>
      </c>
      <c r="B38954" t="s">
        <v>23569</v>
      </c>
      <c r="C38954">
        <v>9529</v>
      </c>
      <c r="E38954" t="s">
        <v>32603</v>
      </c>
      <c r="G38954" t="s">
        <v>34080</v>
      </c>
      <c r="I38954" t="s">
        <v>34703</v>
      </c>
    </row>
    <row r="38955" spans="1:9">
      <c r="A38955">
        <v>925693</v>
      </c>
      <c r="B38955" t="s">
        <v>23443</v>
      </c>
      <c r="C38955">
        <v>9529</v>
      </c>
      <c r="E38955" t="s">
        <v>32603</v>
      </c>
      <c r="G38955" t="s">
        <v>34088</v>
      </c>
      <c r="I38955" t="s">
        <v>34703</v>
      </c>
    </row>
    <row r="38956" spans="1:9">
      <c r="A38956">
        <v>925694</v>
      </c>
      <c r="B38956" t="s">
        <v>23507</v>
      </c>
      <c r="C38956">
        <v>9529</v>
      </c>
      <c r="E38956" t="s">
        <v>32603</v>
      </c>
      <c r="G38956" t="s">
        <v>34073</v>
      </c>
      <c r="I38956" t="s">
        <v>34703</v>
      </c>
    </row>
    <row r="38957" spans="1:9">
      <c r="A38957">
        <v>925695</v>
      </c>
      <c r="B38957" t="s">
        <v>23352</v>
      </c>
      <c r="C38957">
        <v>9529</v>
      </c>
      <c r="E38957" t="s">
        <v>32603</v>
      </c>
      <c r="G38957" t="s">
        <v>34336</v>
      </c>
      <c r="I38957" t="s">
        <v>34703</v>
      </c>
    </row>
    <row r="38958" spans="1:9">
      <c r="A38958">
        <v>925696</v>
      </c>
      <c r="B38958" t="s">
        <v>23483</v>
      </c>
      <c r="C38958">
        <v>9529</v>
      </c>
      <c r="E38958" t="s">
        <v>32603</v>
      </c>
      <c r="G38958" t="s">
        <v>34072</v>
      </c>
      <c r="I38958" t="s">
        <v>34703</v>
      </c>
    </row>
    <row r="38959" spans="1:9">
      <c r="A38959">
        <v>925697</v>
      </c>
      <c r="B38959" t="s">
        <v>23528</v>
      </c>
      <c r="C38959">
        <v>9529</v>
      </c>
      <c r="E38959" t="s">
        <v>32603</v>
      </c>
      <c r="G38959" t="s">
        <v>34067</v>
      </c>
      <c r="I38959" t="s">
        <v>34703</v>
      </c>
    </row>
    <row r="38960" spans="1:9">
      <c r="A38960">
        <v>925698</v>
      </c>
      <c r="B38960" t="s">
        <v>23543</v>
      </c>
      <c r="C38960">
        <v>9529</v>
      </c>
      <c r="E38960" t="s">
        <v>32603</v>
      </c>
      <c r="G38960" t="s">
        <v>34334</v>
      </c>
      <c r="I38960" t="s">
        <v>34703</v>
      </c>
    </row>
    <row r="38961" spans="1:9">
      <c r="A38961">
        <v>925699</v>
      </c>
      <c r="B38961" t="s">
        <v>23307</v>
      </c>
      <c r="C38961">
        <v>9529</v>
      </c>
      <c r="E38961" t="s">
        <v>32603</v>
      </c>
      <c r="G38961" t="s">
        <v>34066</v>
      </c>
      <c r="I38961" t="s">
        <v>34703</v>
      </c>
    </row>
    <row r="38962" spans="1:9">
      <c r="A38962">
        <v>925700</v>
      </c>
      <c r="B38962" t="s">
        <v>23385</v>
      </c>
      <c r="C38962">
        <v>9529</v>
      </c>
      <c r="E38962" t="s">
        <v>32603</v>
      </c>
      <c r="G38962" t="s">
        <v>34065</v>
      </c>
      <c r="I38962" t="s">
        <v>34703</v>
      </c>
    </row>
    <row r="38963" spans="1:9">
      <c r="A38963">
        <v>925701</v>
      </c>
      <c r="B38963" t="s">
        <v>23350</v>
      </c>
      <c r="C38963">
        <v>9529</v>
      </c>
      <c r="E38963" t="s">
        <v>32603</v>
      </c>
      <c r="G38963" t="s">
        <v>34066</v>
      </c>
      <c r="I38963" t="s">
        <v>34703</v>
      </c>
    </row>
    <row r="38964" spans="1:9">
      <c r="A38964">
        <v>925703</v>
      </c>
      <c r="B38964" t="s">
        <v>31073</v>
      </c>
      <c r="C38964">
        <v>9529</v>
      </c>
      <c r="E38964" t="s">
        <v>32603</v>
      </c>
      <c r="G38964" t="s">
        <v>34070</v>
      </c>
      <c r="I38964" t="s">
        <v>34703</v>
      </c>
    </row>
    <row r="38965" spans="1:9">
      <c r="A38965">
        <v>925704</v>
      </c>
      <c r="B38965" t="s">
        <v>3966</v>
      </c>
      <c r="C38965">
        <v>9529</v>
      </c>
      <c r="E38965" t="s">
        <v>32603</v>
      </c>
      <c r="G38965" t="s">
        <v>34070</v>
      </c>
      <c r="I38965" t="s">
        <v>34703</v>
      </c>
    </row>
    <row r="38966" spans="1:9">
      <c r="A38966">
        <v>925705</v>
      </c>
      <c r="B38966" t="s">
        <v>3954</v>
      </c>
      <c r="C38966">
        <v>9529</v>
      </c>
      <c r="E38966" t="s">
        <v>32603</v>
      </c>
      <c r="G38966" t="s">
        <v>34070</v>
      </c>
      <c r="I38966" t="s">
        <v>34703</v>
      </c>
    </row>
    <row r="38967" spans="1:9">
      <c r="A38967">
        <v>925706</v>
      </c>
      <c r="B38967" t="s">
        <v>3999</v>
      </c>
      <c r="C38967">
        <v>9529</v>
      </c>
      <c r="E38967" t="s">
        <v>32603</v>
      </c>
      <c r="G38967" t="s">
        <v>34070</v>
      </c>
      <c r="I38967" t="s">
        <v>34703</v>
      </c>
    </row>
    <row r="38968" spans="1:9">
      <c r="A38968">
        <v>925707</v>
      </c>
      <c r="B38968" t="s">
        <v>3983</v>
      </c>
      <c r="C38968">
        <v>9529</v>
      </c>
      <c r="E38968" t="s">
        <v>32603</v>
      </c>
      <c r="G38968" t="s">
        <v>34070</v>
      </c>
      <c r="I38968" t="s">
        <v>34703</v>
      </c>
    </row>
    <row r="38969" spans="1:9">
      <c r="A38969">
        <v>925708</v>
      </c>
      <c r="B38969" t="s">
        <v>3989</v>
      </c>
      <c r="C38969">
        <v>9529</v>
      </c>
      <c r="E38969" t="s">
        <v>32603</v>
      </c>
      <c r="G38969" t="s">
        <v>34070</v>
      </c>
      <c r="I38969" t="s">
        <v>34703</v>
      </c>
    </row>
    <row r="38970" spans="1:9">
      <c r="A38970">
        <v>925709</v>
      </c>
      <c r="B38970" t="s">
        <v>3934</v>
      </c>
      <c r="C38970">
        <v>9529</v>
      </c>
      <c r="E38970" t="s">
        <v>32603</v>
      </c>
      <c r="G38970" t="s">
        <v>34070</v>
      </c>
      <c r="I38970" t="s">
        <v>34703</v>
      </c>
    </row>
    <row r="38971" spans="1:9">
      <c r="A38971">
        <v>925710</v>
      </c>
      <c r="B38971" t="s">
        <v>3951</v>
      </c>
      <c r="C38971">
        <v>9529</v>
      </c>
      <c r="E38971" t="s">
        <v>32603</v>
      </c>
      <c r="G38971" t="s">
        <v>34070</v>
      </c>
      <c r="I38971" t="s">
        <v>34703</v>
      </c>
    </row>
    <row r="38972" spans="1:9">
      <c r="A38972">
        <v>925711</v>
      </c>
      <c r="B38972" t="s">
        <v>3967</v>
      </c>
      <c r="C38972">
        <v>9529</v>
      </c>
      <c r="E38972" t="s">
        <v>32603</v>
      </c>
      <c r="G38972" t="s">
        <v>34070</v>
      </c>
      <c r="I38972" t="s">
        <v>34703</v>
      </c>
    </row>
    <row r="38973" spans="1:9">
      <c r="A38973">
        <v>925712</v>
      </c>
      <c r="B38973" t="s">
        <v>4059</v>
      </c>
      <c r="C38973">
        <v>9529</v>
      </c>
      <c r="E38973" t="s">
        <v>32603</v>
      </c>
      <c r="G38973" t="s">
        <v>34070</v>
      </c>
      <c r="I38973" t="s">
        <v>34703</v>
      </c>
    </row>
    <row r="38974" spans="1:9">
      <c r="A38974">
        <v>925713</v>
      </c>
      <c r="B38974" t="s">
        <v>4048</v>
      </c>
      <c r="C38974">
        <v>9529</v>
      </c>
      <c r="E38974" t="s">
        <v>32603</v>
      </c>
      <c r="G38974" t="s">
        <v>34070</v>
      </c>
      <c r="I38974" t="s">
        <v>34703</v>
      </c>
    </row>
    <row r="38975" spans="1:9">
      <c r="A38975">
        <v>925714</v>
      </c>
      <c r="B38975" t="s">
        <v>3997</v>
      </c>
      <c r="C38975">
        <v>9529</v>
      </c>
      <c r="E38975" t="s">
        <v>32603</v>
      </c>
      <c r="G38975" t="s">
        <v>34070</v>
      </c>
      <c r="I38975" t="s">
        <v>34703</v>
      </c>
    </row>
    <row r="38976" spans="1:9">
      <c r="A38976">
        <v>925715</v>
      </c>
      <c r="B38976" t="s">
        <v>23555</v>
      </c>
      <c r="C38976">
        <v>9529</v>
      </c>
      <c r="E38976" t="s">
        <v>32603</v>
      </c>
      <c r="G38976" t="s">
        <v>34074</v>
      </c>
      <c r="I38976" t="s">
        <v>34703</v>
      </c>
    </row>
    <row r="38977" spans="1:9">
      <c r="A38977">
        <v>925716</v>
      </c>
      <c r="B38977" t="s">
        <v>23345</v>
      </c>
      <c r="C38977">
        <v>9529</v>
      </c>
      <c r="E38977" t="s">
        <v>32603</v>
      </c>
      <c r="G38977" t="s">
        <v>34333</v>
      </c>
      <c r="I38977" t="s">
        <v>34703</v>
      </c>
    </row>
    <row r="38978" spans="1:9">
      <c r="A38978">
        <v>925717</v>
      </c>
      <c r="B38978" t="s">
        <v>23412</v>
      </c>
      <c r="C38978">
        <v>9529</v>
      </c>
      <c r="E38978" t="s">
        <v>32603</v>
      </c>
      <c r="G38978" t="s">
        <v>34073</v>
      </c>
      <c r="I38978" t="s">
        <v>34703</v>
      </c>
    </row>
    <row r="38979" spans="1:9">
      <c r="A38979">
        <v>925718</v>
      </c>
      <c r="B38979" t="s">
        <v>23372</v>
      </c>
      <c r="C38979">
        <v>9529</v>
      </c>
      <c r="E38979" t="s">
        <v>32603</v>
      </c>
      <c r="G38979" t="s">
        <v>34333</v>
      </c>
      <c r="I38979" t="s">
        <v>34703</v>
      </c>
    </row>
    <row r="38980" spans="1:9">
      <c r="A38980">
        <v>925719</v>
      </c>
      <c r="B38980" t="s">
        <v>23373</v>
      </c>
      <c r="C38980">
        <v>9529</v>
      </c>
      <c r="E38980" t="s">
        <v>32603</v>
      </c>
      <c r="G38980" t="s">
        <v>34065</v>
      </c>
      <c r="I38980" t="s">
        <v>34703</v>
      </c>
    </row>
    <row r="38981" spans="1:9">
      <c r="A38981">
        <v>925720</v>
      </c>
      <c r="B38981" t="s">
        <v>23343</v>
      </c>
      <c r="C38981">
        <v>9529</v>
      </c>
      <c r="E38981" t="s">
        <v>32603</v>
      </c>
      <c r="G38981" t="s">
        <v>34081</v>
      </c>
      <c r="I38981" t="s">
        <v>34703</v>
      </c>
    </row>
    <row r="38982" spans="1:9">
      <c r="A38982">
        <v>925721</v>
      </c>
      <c r="B38982" t="s">
        <v>23386</v>
      </c>
      <c r="C38982">
        <v>9529</v>
      </c>
      <c r="E38982" t="s">
        <v>32603</v>
      </c>
      <c r="G38982" t="s">
        <v>34083</v>
      </c>
      <c r="I38982" t="s">
        <v>34703</v>
      </c>
    </row>
    <row r="38983" spans="1:9">
      <c r="A38983">
        <v>925722</v>
      </c>
      <c r="B38983" t="s">
        <v>3691</v>
      </c>
      <c r="C38983">
        <v>9529</v>
      </c>
      <c r="E38983" t="s">
        <v>32603</v>
      </c>
      <c r="G38983" t="s">
        <v>34067</v>
      </c>
      <c r="I38983" t="s">
        <v>34703</v>
      </c>
    </row>
    <row r="38984" spans="1:9">
      <c r="A38984">
        <v>925723</v>
      </c>
      <c r="B38984" t="s">
        <v>23354</v>
      </c>
      <c r="C38984">
        <v>9529</v>
      </c>
      <c r="E38984" t="s">
        <v>32603</v>
      </c>
      <c r="G38984" t="s">
        <v>34074</v>
      </c>
      <c r="I38984" t="s">
        <v>34703</v>
      </c>
    </row>
    <row r="38985" spans="1:9">
      <c r="A38985">
        <v>925724</v>
      </c>
      <c r="B38985" t="s">
        <v>23423</v>
      </c>
      <c r="C38985">
        <v>9529</v>
      </c>
      <c r="E38985" t="s">
        <v>32603</v>
      </c>
      <c r="G38985" t="s">
        <v>34088</v>
      </c>
      <c r="I38985" t="s">
        <v>34703</v>
      </c>
    </row>
    <row r="38986" spans="1:9">
      <c r="A38986">
        <v>925725</v>
      </c>
      <c r="B38986" t="s">
        <v>23461</v>
      </c>
      <c r="C38986">
        <v>9529</v>
      </c>
      <c r="E38986" t="s">
        <v>32603</v>
      </c>
      <c r="G38986" t="s">
        <v>34068</v>
      </c>
      <c r="I38986" t="s">
        <v>34703</v>
      </c>
    </row>
    <row r="38987" spans="1:9">
      <c r="A38987">
        <v>925726</v>
      </c>
      <c r="B38987" t="s">
        <v>23562</v>
      </c>
      <c r="C38987">
        <v>9529</v>
      </c>
      <c r="E38987" t="s">
        <v>32605</v>
      </c>
      <c r="G38987" t="s">
        <v>34073</v>
      </c>
      <c r="I38987" t="s">
        <v>34703</v>
      </c>
    </row>
    <row r="38988" spans="1:9">
      <c r="A38988">
        <v>925727</v>
      </c>
      <c r="B38988" t="s">
        <v>23540</v>
      </c>
      <c r="C38988">
        <v>9529</v>
      </c>
      <c r="E38988" t="s">
        <v>32603</v>
      </c>
      <c r="G38988" t="s">
        <v>34074</v>
      </c>
      <c r="I38988" t="s">
        <v>34703</v>
      </c>
    </row>
    <row r="38989" spans="1:9">
      <c r="A38989">
        <v>925730</v>
      </c>
      <c r="B38989" t="s">
        <v>23554</v>
      </c>
      <c r="C38989">
        <v>9529</v>
      </c>
      <c r="E38989" t="s">
        <v>32603</v>
      </c>
      <c r="G38989" t="s">
        <v>34076</v>
      </c>
      <c r="I38989" t="s">
        <v>34703</v>
      </c>
    </row>
    <row r="38990" spans="1:9">
      <c r="A38990">
        <v>925731</v>
      </c>
      <c r="B38990" t="s">
        <v>23430</v>
      </c>
      <c r="C38990">
        <v>9529</v>
      </c>
      <c r="E38990" t="s">
        <v>32603</v>
      </c>
      <c r="G38990" t="s">
        <v>34080</v>
      </c>
      <c r="I38990" t="s">
        <v>34703</v>
      </c>
    </row>
    <row r="38991" spans="1:9">
      <c r="A38991">
        <v>925732</v>
      </c>
      <c r="B38991" t="s">
        <v>23444</v>
      </c>
      <c r="C38991">
        <v>9529</v>
      </c>
      <c r="E38991" t="s">
        <v>32603</v>
      </c>
      <c r="G38991" t="s">
        <v>34067</v>
      </c>
      <c r="I38991" t="s">
        <v>34703</v>
      </c>
    </row>
    <row r="38992" spans="1:9">
      <c r="A38992">
        <v>925733</v>
      </c>
      <c r="B38992" t="s">
        <v>23364</v>
      </c>
      <c r="C38992">
        <v>9529</v>
      </c>
      <c r="E38992" t="s">
        <v>32603</v>
      </c>
      <c r="G38992" t="s">
        <v>34333</v>
      </c>
      <c r="I38992" t="s">
        <v>34703</v>
      </c>
    </row>
    <row r="38993" spans="1:9">
      <c r="A38993">
        <v>925734</v>
      </c>
      <c r="B38993" t="s">
        <v>23353</v>
      </c>
      <c r="C38993">
        <v>9529</v>
      </c>
      <c r="E38993" t="s">
        <v>32603</v>
      </c>
      <c r="G38993" t="s">
        <v>34078</v>
      </c>
      <c r="I38993" t="s">
        <v>34703</v>
      </c>
    </row>
    <row r="38994" spans="1:9">
      <c r="A38994">
        <v>925735</v>
      </c>
      <c r="B38994" t="s">
        <v>23500</v>
      </c>
      <c r="C38994">
        <v>9529</v>
      </c>
      <c r="E38994" t="s">
        <v>32603</v>
      </c>
      <c r="G38994" t="s">
        <v>34337</v>
      </c>
      <c r="I38994" t="s">
        <v>34703</v>
      </c>
    </row>
    <row r="38995" spans="1:9">
      <c r="A38995">
        <v>925736</v>
      </c>
      <c r="B38995" t="s">
        <v>23292</v>
      </c>
      <c r="C38995">
        <v>9529</v>
      </c>
      <c r="E38995" t="s">
        <v>32603</v>
      </c>
      <c r="G38995" t="s">
        <v>34066</v>
      </c>
      <c r="I38995" t="s">
        <v>34703</v>
      </c>
    </row>
    <row r="38996" spans="1:9">
      <c r="A38996">
        <v>925737</v>
      </c>
      <c r="B38996" t="s">
        <v>23395</v>
      </c>
      <c r="C38996">
        <v>9529</v>
      </c>
      <c r="E38996" t="s">
        <v>32603</v>
      </c>
      <c r="G38996" t="s">
        <v>34087</v>
      </c>
      <c r="I38996" t="s">
        <v>34703</v>
      </c>
    </row>
    <row r="38997" spans="1:9">
      <c r="A38997">
        <v>925738</v>
      </c>
      <c r="B38997" t="s">
        <v>23448</v>
      </c>
      <c r="C38997">
        <v>9529</v>
      </c>
      <c r="E38997" t="s">
        <v>32603</v>
      </c>
      <c r="G38997" t="s">
        <v>34073</v>
      </c>
      <c r="I38997" t="s">
        <v>34703</v>
      </c>
    </row>
    <row r="38998" spans="1:9">
      <c r="A38998">
        <v>925739</v>
      </c>
      <c r="B38998" t="s">
        <v>23564</v>
      </c>
      <c r="C38998">
        <v>9529</v>
      </c>
      <c r="E38998" t="s">
        <v>32603</v>
      </c>
      <c r="G38998" t="s">
        <v>34073</v>
      </c>
      <c r="I38998" t="s">
        <v>34703</v>
      </c>
    </row>
    <row r="38999" spans="1:9">
      <c r="A38999">
        <v>925740</v>
      </c>
      <c r="B38999" t="s">
        <v>23442</v>
      </c>
      <c r="C38999">
        <v>9529</v>
      </c>
      <c r="E38999" t="s">
        <v>32603</v>
      </c>
      <c r="G38999" t="s">
        <v>34334</v>
      </c>
      <c r="I38999" t="s">
        <v>34703</v>
      </c>
    </row>
    <row r="39000" spans="1:9">
      <c r="A39000">
        <v>925741</v>
      </c>
      <c r="B39000" t="s">
        <v>23447</v>
      </c>
      <c r="C39000">
        <v>9529</v>
      </c>
      <c r="E39000" t="s">
        <v>32603</v>
      </c>
      <c r="G39000" t="s">
        <v>34073</v>
      </c>
      <c r="I39000" t="s">
        <v>34703</v>
      </c>
    </row>
    <row r="39001" spans="1:9">
      <c r="A39001">
        <v>925742</v>
      </c>
      <c r="B39001" t="s">
        <v>23451</v>
      </c>
      <c r="C39001">
        <v>9529</v>
      </c>
      <c r="E39001" t="s">
        <v>32603</v>
      </c>
      <c r="G39001" t="s">
        <v>34064</v>
      </c>
      <c r="I39001" t="s">
        <v>34703</v>
      </c>
    </row>
    <row r="39002" spans="1:9">
      <c r="A39002">
        <v>925743</v>
      </c>
      <c r="B39002" t="s">
        <v>23550</v>
      </c>
      <c r="C39002">
        <v>9529</v>
      </c>
      <c r="E39002" t="s">
        <v>32603</v>
      </c>
      <c r="G39002" t="s">
        <v>34067</v>
      </c>
      <c r="I39002" t="s">
        <v>34703</v>
      </c>
    </row>
    <row r="39003" spans="1:9">
      <c r="A39003">
        <v>925744</v>
      </c>
      <c r="B39003" t="s">
        <v>23424</v>
      </c>
      <c r="C39003">
        <v>9529</v>
      </c>
      <c r="E39003" t="s">
        <v>32603</v>
      </c>
      <c r="G39003" t="s">
        <v>32930</v>
      </c>
      <c r="I39003" t="s">
        <v>34703</v>
      </c>
    </row>
    <row r="39004" spans="1:9">
      <c r="A39004">
        <v>925745</v>
      </c>
      <c r="B39004" t="s">
        <v>23312</v>
      </c>
      <c r="C39004">
        <v>9529</v>
      </c>
      <c r="E39004" t="s">
        <v>32603</v>
      </c>
      <c r="G39004" t="s">
        <v>34072</v>
      </c>
      <c r="I39004" t="s">
        <v>34703</v>
      </c>
    </row>
    <row r="39005" spans="1:9">
      <c r="A39005">
        <v>925746</v>
      </c>
      <c r="B39005" t="s">
        <v>23393</v>
      </c>
      <c r="C39005">
        <v>9529</v>
      </c>
      <c r="E39005" t="s">
        <v>32603</v>
      </c>
      <c r="G39005" t="s">
        <v>34074</v>
      </c>
      <c r="I39005" t="s">
        <v>34703</v>
      </c>
    </row>
    <row r="39006" spans="1:9">
      <c r="A39006">
        <v>925747</v>
      </c>
      <c r="B39006" t="s">
        <v>23313</v>
      </c>
      <c r="C39006">
        <v>9529</v>
      </c>
      <c r="E39006" t="s">
        <v>32603</v>
      </c>
      <c r="G39006" t="s">
        <v>34073</v>
      </c>
      <c r="I39006" t="s">
        <v>34703</v>
      </c>
    </row>
    <row r="39007" spans="1:9">
      <c r="A39007">
        <v>925748</v>
      </c>
      <c r="B39007" t="s">
        <v>23474</v>
      </c>
      <c r="C39007">
        <v>9529</v>
      </c>
      <c r="E39007" t="s">
        <v>32603</v>
      </c>
      <c r="G39007" t="s">
        <v>34072</v>
      </c>
      <c r="I39007" t="s">
        <v>34703</v>
      </c>
    </row>
    <row r="39008" spans="1:9">
      <c r="A39008">
        <v>925749</v>
      </c>
      <c r="B39008" t="s">
        <v>23302</v>
      </c>
      <c r="C39008">
        <v>9529</v>
      </c>
      <c r="E39008" t="s">
        <v>32603</v>
      </c>
      <c r="G39008" t="s">
        <v>34066</v>
      </c>
      <c r="I39008" t="s">
        <v>34703</v>
      </c>
    </row>
    <row r="39009" spans="1:9">
      <c r="A39009">
        <v>925750</v>
      </c>
      <c r="B39009" t="s">
        <v>23526</v>
      </c>
      <c r="C39009">
        <v>9529</v>
      </c>
      <c r="E39009" t="s">
        <v>32603</v>
      </c>
      <c r="G39009" t="s">
        <v>34079</v>
      </c>
      <c r="I39009" t="s">
        <v>34703</v>
      </c>
    </row>
    <row r="39010" spans="1:9">
      <c r="A39010">
        <v>925751</v>
      </c>
      <c r="B39010" t="s">
        <v>23378</v>
      </c>
      <c r="C39010">
        <v>9529</v>
      </c>
      <c r="E39010" t="s">
        <v>32603</v>
      </c>
      <c r="G39010" t="s">
        <v>32930</v>
      </c>
      <c r="I39010" t="s">
        <v>34703</v>
      </c>
    </row>
    <row r="39011" spans="1:9">
      <c r="A39011">
        <v>925752</v>
      </c>
      <c r="B39011" t="s">
        <v>23510</v>
      </c>
      <c r="C39011">
        <v>9529</v>
      </c>
      <c r="E39011" t="s">
        <v>32605</v>
      </c>
      <c r="G39011" t="s">
        <v>34067</v>
      </c>
      <c r="I39011" t="s">
        <v>34703</v>
      </c>
    </row>
    <row r="39012" spans="1:9">
      <c r="A39012">
        <v>925753</v>
      </c>
      <c r="B39012" t="s">
        <v>23293</v>
      </c>
      <c r="C39012">
        <v>9529</v>
      </c>
      <c r="E39012" t="s">
        <v>32605</v>
      </c>
      <c r="G39012" t="s">
        <v>34067</v>
      </c>
      <c r="I39012" t="s">
        <v>34703</v>
      </c>
    </row>
    <row r="39013" spans="1:9">
      <c r="A39013">
        <v>925754</v>
      </c>
      <c r="B39013" t="s">
        <v>31074</v>
      </c>
      <c r="C39013">
        <v>9529</v>
      </c>
      <c r="E39013" t="s">
        <v>32603</v>
      </c>
      <c r="G39013" t="s">
        <v>34070</v>
      </c>
      <c r="I39013" t="s">
        <v>34703</v>
      </c>
    </row>
    <row r="39014" spans="1:9">
      <c r="A39014">
        <v>925755</v>
      </c>
      <c r="B39014" t="s">
        <v>31075</v>
      </c>
      <c r="C39014">
        <v>9529</v>
      </c>
      <c r="E39014" t="s">
        <v>32603</v>
      </c>
      <c r="G39014" t="s">
        <v>34088</v>
      </c>
      <c r="I39014" t="s">
        <v>34703</v>
      </c>
    </row>
    <row r="39015" spans="1:9">
      <c r="A39015">
        <v>925756</v>
      </c>
      <c r="B39015" t="s">
        <v>31076</v>
      </c>
      <c r="C39015">
        <v>9529</v>
      </c>
      <c r="E39015" t="s">
        <v>32603</v>
      </c>
      <c r="G39015" t="s">
        <v>34076</v>
      </c>
      <c r="I39015" t="s">
        <v>34703</v>
      </c>
    </row>
    <row r="39016" spans="1:9">
      <c r="A39016">
        <v>925757</v>
      </c>
      <c r="B39016" t="s">
        <v>31077</v>
      </c>
      <c r="C39016">
        <v>9529</v>
      </c>
      <c r="E39016" t="s">
        <v>32603</v>
      </c>
      <c r="G39016" t="s">
        <v>34076</v>
      </c>
      <c r="I39016" t="s">
        <v>34703</v>
      </c>
    </row>
    <row r="39017" spans="1:9">
      <c r="A39017">
        <v>925758</v>
      </c>
      <c r="B39017" t="s">
        <v>31078</v>
      </c>
      <c r="C39017">
        <v>9529</v>
      </c>
      <c r="E39017" t="s">
        <v>32603</v>
      </c>
      <c r="G39017" t="s">
        <v>34070</v>
      </c>
      <c r="I39017" t="s">
        <v>34703</v>
      </c>
    </row>
    <row r="39018" spans="1:9">
      <c r="A39018">
        <v>925759</v>
      </c>
      <c r="B39018" t="s">
        <v>31079</v>
      </c>
      <c r="C39018">
        <v>9529</v>
      </c>
      <c r="E39018" t="s">
        <v>32603</v>
      </c>
      <c r="G39018" t="s">
        <v>34070</v>
      </c>
      <c r="I39018" t="s">
        <v>34703</v>
      </c>
    </row>
    <row r="39019" spans="1:9">
      <c r="A39019">
        <v>925761</v>
      </c>
      <c r="B39019" t="s">
        <v>31080</v>
      </c>
      <c r="C39019">
        <v>9529</v>
      </c>
      <c r="E39019" t="s">
        <v>32603</v>
      </c>
      <c r="G39019" t="s">
        <v>34070</v>
      </c>
      <c r="I39019" t="s">
        <v>34703</v>
      </c>
    </row>
    <row r="39020" spans="1:9">
      <c r="A39020">
        <v>925762</v>
      </c>
      <c r="B39020" t="s">
        <v>31081</v>
      </c>
      <c r="C39020">
        <v>9529</v>
      </c>
      <c r="E39020" t="s">
        <v>32603</v>
      </c>
      <c r="G39020" t="s">
        <v>34070</v>
      </c>
      <c r="I39020" t="s">
        <v>34703</v>
      </c>
    </row>
    <row r="39021" spans="1:9">
      <c r="A39021">
        <v>925766</v>
      </c>
      <c r="B39021" t="s">
        <v>31082</v>
      </c>
      <c r="C39021">
        <v>9529</v>
      </c>
      <c r="E39021" t="s">
        <v>32603</v>
      </c>
      <c r="G39021" t="s">
        <v>34070</v>
      </c>
      <c r="I39021" t="s">
        <v>34703</v>
      </c>
    </row>
    <row r="39022" spans="1:9">
      <c r="A39022">
        <v>925767</v>
      </c>
      <c r="B39022" t="s">
        <v>31083</v>
      </c>
      <c r="C39022">
        <v>9529</v>
      </c>
      <c r="E39022" t="s">
        <v>32603</v>
      </c>
      <c r="G39022" t="s">
        <v>34070</v>
      </c>
      <c r="I39022" t="s">
        <v>34703</v>
      </c>
    </row>
    <row r="39023" spans="1:9">
      <c r="A39023">
        <v>925768</v>
      </c>
      <c r="B39023" t="s">
        <v>31084</v>
      </c>
      <c r="C39023">
        <v>9529</v>
      </c>
      <c r="E39023" t="s">
        <v>32603</v>
      </c>
      <c r="G39023" t="s">
        <v>34070</v>
      </c>
      <c r="I39023" t="s">
        <v>34703</v>
      </c>
    </row>
    <row r="39024" spans="1:9">
      <c r="A39024">
        <v>925769</v>
      </c>
      <c r="B39024" t="s">
        <v>31085</v>
      </c>
      <c r="C39024">
        <v>9529</v>
      </c>
      <c r="E39024" t="s">
        <v>32603</v>
      </c>
      <c r="G39024" t="s">
        <v>34070</v>
      </c>
      <c r="I39024" t="s">
        <v>34703</v>
      </c>
    </row>
    <row r="39025" spans="1:9">
      <c r="A39025">
        <v>925771</v>
      </c>
      <c r="B39025" t="s">
        <v>31086</v>
      </c>
      <c r="C39025">
        <v>9529</v>
      </c>
      <c r="E39025" t="s">
        <v>32603</v>
      </c>
      <c r="G39025" t="s">
        <v>34070</v>
      </c>
      <c r="I39025" t="s">
        <v>34703</v>
      </c>
    </row>
    <row r="39026" spans="1:9">
      <c r="A39026">
        <v>925772</v>
      </c>
      <c r="B39026" t="s">
        <v>31087</v>
      </c>
      <c r="C39026">
        <v>9529</v>
      </c>
      <c r="E39026" t="s">
        <v>32603</v>
      </c>
      <c r="G39026" t="s">
        <v>34070</v>
      </c>
      <c r="I39026" t="s">
        <v>34703</v>
      </c>
    </row>
    <row r="39027" spans="1:9">
      <c r="A39027">
        <v>925773</v>
      </c>
      <c r="B39027" t="s">
        <v>31088</v>
      </c>
      <c r="C39027">
        <v>9529</v>
      </c>
      <c r="E39027" t="s">
        <v>32603</v>
      </c>
      <c r="G39027" t="s">
        <v>34070</v>
      </c>
      <c r="I39027" t="s">
        <v>34703</v>
      </c>
    </row>
    <row r="39028" spans="1:9">
      <c r="A39028">
        <v>925775</v>
      </c>
      <c r="B39028" t="s">
        <v>31089</v>
      </c>
      <c r="C39028">
        <v>9529</v>
      </c>
      <c r="E39028" t="s">
        <v>32603</v>
      </c>
      <c r="G39028" t="s">
        <v>34070</v>
      </c>
      <c r="I39028" t="s">
        <v>34703</v>
      </c>
    </row>
    <row r="39029" spans="1:9">
      <c r="A39029">
        <v>925776</v>
      </c>
      <c r="B39029" t="s">
        <v>31090</v>
      </c>
      <c r="C39029">
        <v>9529</v>
      </c>
      <c r="E39029" t="s">
        <v>32603</v>
      </c>
      <c r="G39029" t="s">
        <v>34070</v>
      </c>
      <c r="I39029" t="s">
        <v>34703</v>
      </c>
    </row>
    <row r="39030" spans="1:9">
      <c r="A39030">
        <v>925777</v>
      </c>
      <c r="B39030" t="s">
        <v>31091</v>
      </c>
      <c r="C39030">
        <v>9529</v>
      </c>
      <c r="E39030" t="s">
        <v>32603</v>
      </c>
      <c r="G39030" t="s">
        <v>34070</v>
      </c>
      <c r="I39030" t="s">
        <v>34703</v>
      </c>
    </row>
    <row r="39031" spans="1:9">
      <c r="A39031">
        <v>925779</v>
      </c>
      <c r="B39031" t="s">
        <v>31092</v>
      </c>
      <c r="C39031">
        <v>9529</v>
      </c>
      <c r="E39031" t="s">
        <v>32603</v>
      </c>
      <c r="G39031" t="s">
        <v>34070</v>
      </c>
      <c r="I39031" t="s">
        <v>34703</v>
      </c>
    </row>
    <row r="39032" spans="1:9">
      <c r="A39032">
        <v>925780</v>
      </c>
      <c r="B39032" t="s">
        <v>31093</v>
      </c>
      <c r="C39032">
        <v>9529</v>
      </c>
      <c r="E39032" t="s">
        <v>32603</v>
      </c>
      <c r="G39032" t="s">
        <v>34070</v>
      </c>
      <c r="I39032" t="s">
        <v>34703</v>
      </c>
    </row>
    <row r="39033" spans="1:9">
      <c r="A39033">
        <v>925781</v>
      </c>
      <c r="B39033" t="s">
        <v>31094</v>
      </c>
      <c r="C39033">
        <v>9529</v>
      </c>
      <c r="E39033" t="s">
        <v>32603</v>
      </c>
      <c r="G39033" t="s">
        <v>34070</v>
      </c>
      <c r="I39033" t="s">
        <v>34703</v>
      </c>
    </row>
    <row r="39034" spans="1:9">
      <c r="A39034">
        <v>925782</v>
      </c>
      <c r="B39034" t="s">
        <v>31095</v>
      </c>
      <c r="C39034">
        <v>9529</v>
      </c>
      <c r="E39034" t="s">
        <v>32603</v>
      </c>
      <c r="G39034" t="s">
        <v>34070</v>
      </c>
      <c r="I39034" t="s">
        <v>34703</v>
      </c>
    </row>
    <row r="39035" spans="1:9">
      <c r="A39035">
        <v>925783</v>
      </c>
      <c r="B39035" t="s">
        <v>31096</v>
      </c>
      <c r="C39035">
        <v>9529</v>
      </c>
      <c r="E39035" t="s">
        <v>32603</v>
      </c>
      <c r="G39035" t="s">
        <v>34070</v>
      </c>
      <c r="I39035" t="s">
        <v>34703</v>
      </c>
    </row>
    <row r="39036" spans="1:9">
      <c r="A39036">
        <v>925784</v>
      </c>
      <c r="B39036" t="s">
        <v>31097</v>
      </c>
      <c r="C39036">
        <v>9529</v>
      </c>
      <c r="E39036" t="s">
        <v>32603</v>
      </c>
      <c r="G39036" t="s">
        <v>34070</v>
      </c>
      <c r="I39036" t="s">
        <v>34703</v>
      </c>
    </row>
    <row r="39037" spans="1:9">
      <c r="A39037">
        <v>925785</v>
      </c>
      <c r="B39037" t="s">
        <v>31098</v>
      </c>
      <c r="C39037">
        <v>9529</v>
      </c>
      <c r="E39037" t="s">
        <v>32603</v>
      </c>
      <c r="G39037" t="s">
        <v>34070</v>
      </c>
      <c r="I39037" t="s">
        <v>34703</v>
      </c>
    </row>
    <row r="39038" spans="1:9">
      <c r="A39038">
        <v>925786</v>
      </c>
      <c r="B39038" t="s">
        <v>31099</v>
      </c>
      <c r="C39038">
        <v>9529</v>
      </c>
      <c r="E39038" t="s">
        <v>32603</v>
      </c>
      <c r="G39038" t="s">
        <v>34070</v>
      </c>
      <c r="I39038" t="s">
        <v>34703</v>
      </c>
    </row>
    <row r="39039" spans="1:9">
      <c r="A39039">
        <v>925787</v>
      </c>
      <c r="B39039" t="s">
        <v>31100</v>
      </c>
      <c r="C39039">
        <v>9529</v>
      </c>
      <c r="E39039" t="s">
        <v>32603</v>
      </c>
      <c r="G39039" t="s">
        <v>34070</v>
      </c>
      <c r="I39039" t="s">
        <v>34703</v>
      </c>
    </row>
    <row r="39040" spans="1:9">
      <c r="A39040">
        <v>925788</v>
      </c>
      <c r="B39040" t="s">
        <v>31101</v>
      </c>
      <c r="C39040">
        <v>9529</v>
      </c>
      <c r="E39040" t="s">
        <v>32603</v>
      </c>
      <c r="G39040" t="s">
        <v>34070</v>
      </c>
      <c r="I39040" t="s">
        <v>34703</v>
      </c>
    </row>
    <row r="39041" spans="1:9">
      <c r="A39041">
        <v>925789</v>
      </c>
      <c r="B39041" t="s">
        <v>23417</v>
      </c>
      <c r="C39041">
        <v>9529</v>
      </c>
      <c r="E39041" t="s">
        <v>32603</v>
      </c>
      <c r="G39041" t="s">
        <v>34070</v>
      </c>
      <c r="I39041" t="s">
        <v>34703</v>
      </c>
    </row>
    <row r="39042" spans="1:9">
      <c r="A39042">
        <v>925790</v>
      </c>
      <c r="B39042" t="s">
        <v>23416</v>
      </c>
      <c r="C39042">
        <v>9529</v>
      </c>
      <c r="E39042" t="s">
        <v>32603</v>
      </c>
      <c r="G39042" t="s">
        <v>34072</v>
      </c>
      <c r="I39042" t="s">
        <v>34703</v>
      </c>
    </row>
    <row r="39043" spans="1:9">
      <c r="A39043">
        <v>925791</v>
      </c>
      <c r="B39043" t="s">
        <v>23486</v>
      </c>
      <c r="C39043">
        <v>9529</v>
      </c>
      <c r="E39043" t="s">
        <v>32605</v>
      </c>
      <c r="G39043" t="s">
        <v>34083</v>
      </c>
      <c r="I39043" t="s">
        <v>34703</v>
      </c>
    </row>
    <row r="39044" spans="1:9">
      <c r="A39044">
        <v>925792</v>
      </c>
      <c r="B39044" t="s">
        <v>31102</v>
      </c>
      <c r="C39044">
        <v>9529</v>
      </c>
      <c r="E39044" t="s">
        <v>32603</v>
      </c>
      <c r="G39044" t="s">
        <v>34076</v>
      </c>
      <c r="I39044" t="s">
        <v>34703</v>
      </c>
    </row>
    <row r="39045" spans="1:9">
      <c r="A39045">
        <v>925793</v>
      </c>
      <c r="B39045" t="s">
        <v>23513</v>
      </c>
      <c r="C39045">
        <v>9529</v>
      </c>
      <c r="E39045" t="s">
        <v>32603</v>
      </c>
      <c r="G39045" t="s">
        <v>34073</v>
      </c>
      <c r="I39045" t="s">
        <v>34703</v>
      </c>
    </row>
    <row r="39046" spans="1:9">
      <c r="A39046">
        <v>925794</v>
      </c>
      <c r="B39046" t="s">
        <v>23365</v>
      </c>
      <c r="C39046">
        <v>9529</v>
      </c>
      <c r="E39046" t="s">
        <v>32603</v>
      </c>
      <c r="G39046" t="s">
        <v>34070</v>
      </c>
      <c r="I39046" t="s">
        <v>34703</v>
      </c>
    </row>
    <row r="39047" spans="1:9">
      <c r="A39047">
        <v>925795</v>
      </c>
      <c r="B39047" t="s">
        <v>23333</v>
      </c>
      <c r="C39047">
        <v>9529</v>
      </c>
      <c r="E39047" t="s">
        <v>32603</v>
      </c>
      <c r="G39047" t="s">
        <v>34070</v>
      </c>
      <c r="I39047" t="s">
        <v>34703</v>
      </c>
    </row>
    <row r="39048" spans="1:9">
      <c r="A39048">
        <v>925796</v>
      </c>
      <c r="B39048" t="s">
        <v>23299</v>
      </c>
      <c r="C39048">
        <v>9529</v>
      </c>
      <c r="E39048" t="s">
        <v>32603</v>
      </c>
      <c r="G39048" t="s">
        <v>34072</v>
      </c>
      <c r="I39048" t="s">
        <v>34703</v>
      </c>
    </row>
    <row r="39049" spans="1:9">
      <c r="A39049">
        <v>925797</v>
      </c>
      <c r="B39049" t="s">
        <v>23434</v>
      </c>
      <c r="C39049">
        <v>9529</v>
      </c>
      <c r="E39049" t="s">
        <v>32603</v>
      </c>
      <c r="G39049" t="s">
        <v>34070</v>
      </c>
      <c r="I39049" t="s">
        <v>34703</v>
      </c>
    </row>
    <row r="39050" spans="1:9">
      <c r="A39050">
        <v>925798</v>
      </c>
      <c r="B39050" t="s">
        <v>23314</v>
      </c>
      <c r="C39050">
        <v>9529</v>
      </c>
      <c r="E39050" t="s">
        <v>32603</v>
      </c>
      <c r="G39050" t="s">
        <v>34074</v>
      </c>
      <c r="I39050" t="s">
        <v>34703</v>
      </c>
    </row>
    <row r="39051" spans="1:9">
      <c r="A39051">
        <v>925799</v>
      </c>
      <c r="B39051" t="s">
        <v>23316</v>
      </c>
      <c r="C39051">
        <v>9529</v>
      </c>
      <c r="E39051" t="s">
        <v>32603</v>
      </c>
      <c r="G39051" t="s">
        <v>34088</v>
      </c>
      <c r="I39051" t="s">
        <v>34703</v>
      </c>
    </row>
    <row r="39052" spans="1:9">
      <c r="A39052">
        <v>925800</v>
      </c>
      <c r="B39052" t="s">
        <v>23422</v>
      </c>
      <c r="C39052">
        <v>9529</v>
      </c>
      <c r="E39052" t="s">
        <v>32603</v>
      </c>
      <c r="G39052" t="s">
        <v>34336</v>
      </c>
      <c r="I39052" t="s">
        <v>34703</v>
      </c>
    </row>
    <row r="39053" spans="1:9">
      <c r="A39053">
        <v>925801</v>
      </c>
      <c r="B39053" t="s">
        <v>23382</v>
      </c>
      <c r="C39053">
        <v>9529</v>
      </c>
      <c r="E39053" t="s">
        <v>32603</v>
      </c>
      <c r="G39053" t="s">
        <v>34072</v>
      </c>
      <c r="I39053" t="s">
        <v>34703</v>
      </c>
    </row>
    <row r="39054" spans="1:9">
      <c r="A39054">
        <v>925802</v>
      </c>
      <c r="B39054" t="s">
        <v>20675</v>
      </c>
      <c r="C39054">
        <v>9529</v>
      </c>
      <c r="E39054" t="s">
        <v>32603</v>
      </c>
      <c r="G39054" t="s">
        <v>34336</v>
      </c>
      <c r="I39054" t="s">
        <v>34703</v>
      </c>
    </row>
    <row r="39055" spans="1:9">
      <c r="A39055">
        <v>925803</v>
      </c>
      <c r="B39055" t="s">
        <v>23469</v>
      </c>
      <c r="C39055">
        <v>9529</v>
      </c>
      <c r="E39055" t="s">
        <v>32603</v>
      </c>
      <c r="G39055" t="s">
        <v>34072</v>
      </c>
      <c r="I39055" t="s">
        <v>34703</v>
      </c>
    </row>
    <row r="39056" spans="1:9">
      <c r="A39056">
        <v>925804</v>
      </c>
      <c r="B39056" t="s">
        <v>23449</v>
      </c>
      <c r="C39056">
        <v>9529</v>
      </c>
      <c r="E39056" t="s">
        <v>32603</v>
      </c>
      <c r="G39056" t="s">
        <v>34066</v>
      </c>
      <c r="I39056" t="s">
        <v>34703</v>
      </c>
    </row>
    <row r="39057" spans="1:9">
      <c r="A39057">
        <v>925805</v>
      </c>
      <c r="B39057" t="s">
        <v>23400</v>
      </c>
      <c r="C39057">
        <v>9529</v>
      </c>
      <c r="E39057" t="s">
        <v>32603</v>
      </c>
      <c r="G39057" t="s">
        <v>34076</v>
      </c>
      <c r="I39057" t="s">
        <v>34703</v>
      </c>
    </row>
    <row r="39058" spans="1:9">
      <c r="A39058">
        <v>925806</v>
      </c>
      <c r="B39058" t="s">
        <v>23381</v>
      </c>
      <c r="C39058">
        <v>9529</v>
      </c>
      <c r="E39058" t="s">
        <v>32603</v>
      </c>
      <c r="G39058" t="s">
        <v>34070</v>
      </c>
      <c r="I39058" t="s">
        <v>34703</v>
      </c>
    </row>
    <row r="39059" spans="1:9">
      <c r="A39059">
        <v>925807</v>
      </c>
      <c r="B39059" t="s">
        <v>23394</v>
      </c>
      <c r="C39059">
        <v>9529</v>
      </c>
      <c r="E39059" t="s">
        <v>32603</v>
      </c>
      <c r="G39059" t="s">
        <v>34076</v>
      </c>
      <c r="I39059" t="s">
        <v>34703</v>
      </c>
    </row>
    <row r="39060" spans="1:9">
      <c r="A39060">
        <v>925808</v>
      </c>
      <c r="B39060" t="s">
        <v>23544</v>
      </c>
      <c r="C39060">
        <v>9529</v>
      </c>
      <c r="E39060" t="s">
        <v>32603</v>
      </c>
      <c r="G39060" t="s">
        <v>34075</v>
      </c>
      <c r="I39060" t="s">
        <v>34703</v>
      </c>
    </row>
    <row r="39061" spans="1:9">
      <c r="A39061">
        <v>925809</v>
      </c>
      <c r="B39061" t="s">
        <v>23463</v>
      </c>
      <c r="C39061">
        <v>9529</v>
      </c>
      <c r="E39061" t="s">
        <v>32603</v>
      </c>
      <c r="G39061" t="s">
        <v>34075</v>
      </c>
      <c r="I39061" t="s">
        <v>34703</v>
      </c>
    </row>
    <row r="39062" spans="1:9">
      <c r="A39062">
        <v>925810</v>
      </c>
      <c r="B39062" t="s">
        <v>23392</v>
      </c>
      <c r="C39062">
        <v>9529</v>
      </c>
      <c r="E39062" t="s">
        <v>32603</v>
      </c>
      <c r="G39062" t="s">
        <v>34076</v>
      </c>
      <c r="I39062" t="s">
        <v>34703</v>
      </c>
    </row>
    <row r="39063" spans="1:9">
      <c r="A39063">
        <v>925811</v>
      </c>
      <c r="B39063" t="s">
        <v>23319</v>
      </c>
      <c r="C39063">
        <v>9529</v>
      </c>
      <c r="E39063" t="s">
        <v>32603</v>
      </c>
      <c r="G39063" t="s">
        <v>34076</v>
      </c>
      <c r="I39063" t="s">
        <v>34703</v>
      </c>
    </row>
    <row r="39064" spans="1:9">
      <c r="A39064">
        <v>925812</v>
      </c>
      <c r="B39064" t="s">
        <v>23465</v>
      </c>
      <c r="C39064">
        <v>9529</v>
      </c>
      <c r="E39064" t="s">
        <v>32603</v>
      </c>
      <c r="G39064" t="s">
        <v>34076</v>
      </c>
      <c r="I39064" t="s">
        <v>34703</v>
      </c>
    </row>
    <row r="39065" spans="1:9">
      <c r="A39065">
        <v>925813</v>
      </c>
      <c r="B39065" t="s">
        <v>23531</v>
      </c>
      <c r="C39065">
        <v>9529</v>
      </c>
      <c r="E39065" t="s">
        <v>32603</v>
      </c>
      <c r="G39065" t="s">
        <v>34072</v>
      </c>
      <c r="I39065" t="s">
        <v>34703</v>
      </c>
    </row>
    <row r="39066" spans="1:9">
      <c r="A39066">
        <v>925814</v>
      </c>
      <c r="B39066" t="s">
        <v>23306</v>
      </c>
      <c r="C39066">
        <v>9529</v>
      </c>
      <c r="E39066" t="s">
        <v>32603</v>
      </c>
      <c r="G39066" t="s">
        <v>34077</v>
      </c>
      <c r="I39066" t="s">
        <v>34703</v>
      </c>
    </row>
    <row r="39067" spans="1:9">
      <c r="A39067">
        <v>925815</v>
      </c>
      <c r="B39067" t="s">
        <v>23410</v>
      </c>
      <c r="C39067">
        <v>9529</v>
      </c>
      <c r="E39067" t="s">
        <v>32603</v>
      </c>
      <c r="G39067" t="s">
        <v>34076</v>
      </c>
      <c r="I39067" t="s">
        <v>34703</v>
      </c>
    </row>
    <row r="39068" spans="1:9">
      <c r="A39068">
        <v>925816</v>
      </c>
      <c r="B39068" t="s">
        <v>23413</v>
      </c>
      <c r="C39068">
        <v>9529</v>
      </c>
      <c r="E39068" t="s">
        <v>32603</v>
      </c>
      <c r="G39068" t="s">
        <v>34076</v>
      </c>
      <c r="I39068" t="s">
        <v>34703</v>
      </c>
    </row>
    <row r="39069" spans="1:9">
      <c r="A39069">
        <v>925817</v>
      </c>
      <c r="B39069" t="s">
        <v>23355</v>
      </c>
      <c r="C39069">
        <v>9529</v>
      </c>
      <c r="E39069" t="s">
        <v>32603</v>
      </c>
      <c r="G39069" t="s">
        <v>34074</v>
      </c>
      <c r="I39069" t="s">
        <v>34703</v>
      </c>
    </row>
    <row r="39070" spans="1:9">
      <c r="A39070">
        <v>925818</v>
      </c>
      <c r="B39070" t="s">
        <v>23532</v>
      </c>
      <c r="C39070">
        <v>9529</v>
      </c>
      <c r="E39070" t="s">
        <v>32603</v>
      </c>
      <c r="G39070" t="s">
        <v>34076</v>
      </c>
      <c r="I39070" t="s">
        <v>34703</v>
      </c>
    </row>
    <row r="39071" spans="1:9">
      <c r="A39071">
        <v>925819</v>
      </c>
      <c r="B39071" t="s">
        <v>23464</v>
      </c>
      <c r="C39071">
        <v>9529</v>
      </c>
      <c r="E39071" t="s">
        <v>32603</v>
      </c>
      <c r="G39071" t="s">
        <v>34078</v>
      </c>
      <c r="I39071" t="s">
        <v>34703</v>
      </c>
    </row>
    <row r="39072" spans="1:9">
      <c r="A39072">
        <v>925820</v>
      </c>
      <c r="B39072" t="s">
        <v>23534</v>
      </c>
      <c r="C39072">
        <v>9529</v>
      </c>
      <c r="E39072" t="s">
        <v>32603</v>
      </c>
      <c r="G39072" t="s">
        <v>34076</v>
      </c>
      <c r="I39072" t="s">
        <v>34703</v>
      </c>
    </row>
    <row r="39073" spans="1:9">
      <c r="A39073">
        <v>925821</v>
      </c>
      <c r="B39073" t="s">
        <v>31103</v>
      </c>
      <c r="C39073">
        <v>9529</v>
      </c>
      <c r="E39073" t="s">
        <v>32603</v>
      </c>
      <c r="G39073" t="s">
        <v>34076</v>
      </c>
      <c r="I39073" t="s">
        <v>34703</v>
      </c>
    </row>
    <row r="39074" spans="1:9">
      <c r="A39074">
        <v>925822</v>
      </c>
      <c r="B39074" t="s">
        <v>23369</v>
      </c>
      <c r="C39074">
        <v>9529</v>
      </c>
      <c r="E39074" t="s">
        <v>32603</v>
      </c>
      <c r="G39074" t="s">
        <v>34072</v>
      </c>
      <c r="I39074" t="s">
        <v>34703</v>
      </c>
    </row>
    <row r="39075" spans="1:9">
      <c r="A39075">
        <v>925823</v>
      </c>
      <c r="B39075" t="s">
        <v>23546</v>
      </c>
      <c r="C39075">
        <v>9529</v>
      </c>
      <c r="E39075" t="s">
        <v>32603</v>
      </c>
      <c r="G39075" t="s">
        <v>34075</v>
      </c>
      <c r="I39075" t="s">
        <v>34703</v>
      </c>
    </row>
    <row r="39076" spans="1:9">
      <c r="A39076">
        <v>925824</v>
      </c>
      <c r="B39076" t="s">
        <v>23346</v>
      </c>
      <c r="C39076">
        <v>9529</v>
      </c>
      <c r="E39076" t="s">
        <v>32603</v>
      </c>
      <c r="G39076" t="s">
        <v>34072</v>
      </c>
      <c r="I39076" t="s">
        <v>34703</v>
      </c>
    </row>
    <row r="39077" spans="1:9">
      <c r="A39077">
        <v>925825</v>
      </c>
      <c r="B39077" t="s">
        <v>23482</v>
      </c>
      <c r="C39077">
        <v>9529</v>
      </c>
      <c r="E39077" t="s">
        <v>32603</v>
      </c>
      <c r="G39077" t="s">
        <v>34088</v>
      </c>
      <c r="I39077" t="s">
        <v>34703</v>
      </c>
    </row>
    <row r="39078" spans="1:9">
      <c r="A39078">
        <v>925826</v>
      </c>
      <c r="B39078" t="s">
        <v>23404</v>
      </c>
      <c r="C39078">
        <v>9529</v>
      </c>
      <c r="E39078" t="s">
        <v>32603</v>
      </c>
      <c r="G39078" t="s">
        <v>34074</v>
      </c>
      <c r="I39078" t="s">
        <v>34703</v>
      </c>
    </row>
    <row r="39079" spans="1:9">
      <c r="A39079">
        <v>925827</v>
      </c>
      <c r="B39079" t="s">
        <v>31104</v>
      </c>
      <c r="C39079">
        <v>9529</v>
      </c>
      <c r="E39079" t="s">
        <v>32603</v>
      </c>
      <c r="G39079" t="s">
        <v>34070</v>
      </c>
      <c r="I39079" t="s">
        <v>34703</v>
      </c>
    </row>
    <row r="39080" spans="1:9">
      <c r="A39080">
        <v>925828</v>
      </c>
      <c r="B39080" t="s">
        <v>23505</v>
      </c>
      <c r="C39080">
        <v>9529</v>
      </c>
      <c r="E39080" t="s">
        <v>32603</v>
      </c>
      <c r="G39080" t="s">
        <v>34076</v>
      </c>
      <c r="I39080" t="s">
        <v>34703</v>
      </c>
    </row>
    <row r="39081" spans="1:9">
      <c r="A39081">
        <v>925829</v>
      </c>
      <c r="B39081" t="s">
        <v>23470</v>
      </c>
      <c r="C39081">
        <v>9529</v>
      </c>
      <c r="E39081" t="s">
        <v>32603</v>
      </c>
      <c r="G39081" t="s">
        <v>34072</v>
      </c>
      <c r="I39081" t="s">
        <v>34703</v>
      </c>
    </row>
    <row r="39082" spans="1:9">
      <c r="A39082">
        <v>925830</v>
      </c>
      <c r="B39082" t="s">
        <v>23294</v>
      </c>
      <c r="C39082">
        <v>9529</v>
      </c>
      <c r="E39082" t="s">
        <v>32603</v>
      </c>
      <c r="G39082" t="s">
        <v>34068</v>
      </c>
      <c r="I39082" t="s">
        <v>34703</v>
      </c>
    </row>
    <row r="39083" spans="1:9">
      <c r="A39083">
        <v>925831</v>
      </c>
      <c r="B39083" t="s">
        <v>23315</v>
      </c>
      <c r="C39083">
        <v>9529</v>
      </c>
      <c r="E39083" t="s">
        <v>32603</v>
      </c>
      <c r="G39083" t="s">
        <v>34076</v>
      </c>
      <c r="I39083" t="s">
        <v>34703</v>
      </c>
    </row>
    <row r="39084" spans="1:9">
      <c r="A39084">
        <v>925832</v>
      </c>
      <c r="B39084" t="s">
        <v>23379</v>
      </c>
      <c r="C39084">
        <v>9529</v>
      </c>
      <c r="E39084" t="s">
        <v>32603</v>
      </c>
      <c r="G39084" t="s">
        <v>34336</v>
      </c>
      <c r="I39084" t="s">
        <v>34703</v>
      </c>
    </row>
    <row r="39085" spans="1:9">
      <c r="A39085">
        <v>925833</v>
      </c>
      <c r="B39085" t="s">
        <v>23489</v>
      </c>
      <c r="C39085">
        <v>9529</v>
      </c>
      <c r="E39085" t="s">
        <v>32603</v>
      </c>
      <c r="G39085" t="s">
        <v>34337</v>
      </c>
      <c r="I39085" t="s">
        <v>34703</v>
      </c>
    </row>
    <row r="39086" spans="1:9">
      <c r="A39086">
        <v>925834</v>
      </c>
      <c r="B39086" t="s">
        <v>23291</v>
      </c>
      <c r="C39086">
        <v>9529</v>
      </c>
      <c r="E39086" t="s">
        <v>32603</v>
      </c>
      <c r="G39086" t="s">
        <v>34074</v>
      </c>
      <c r="I39086" t="s">
        <v>34703</v>
      </c>
    </row>
    <row r="39087" spans="1:9">
      <c r="A39087">
        <v>925835</v>
      </c>
      <c r="B39087" t="s">
        <v>23485</v>
      </c>
      <c r="C39087">
        <v>9529</v>
      </c>
      <c r="E39087" t="s">
        <v>32603</v>
      </c>
      <c r="G39087" t="s">
        <v>34068</v>
      </c>
      <c r="I39087" t="s">
        <v>34703</v>
      </c>
    </row>
    <row r="39088" spans="1:9">
      <c r="A39088">
        <v>925836</v>
      </c>
      <c r="B39088" t="s">
        <v>23348</v>
      </c>
      <c r="C39088">
        <v>9529</v>
      </c>
      <c r="E39088" t="s">
        <v>32603</v>
      </c>
      <c r="G39088" t="s">
        <v>34076</v>
      </c>
      <c r="I39088" t="s">
        <v>34703</v>
      </c>
    </row>
    <row r="39089" spans="1:9">
      <c r="A39089">
        <v>925838</v>
      </c>
      <c r="B39089" t="s">
        <v>23450</v>
      </c>
      <c r="C39089">
        <v>9529</v>
      </c>
      <c r="E39089" t="s">
        <v>32603</v>
      </c>
      <c r="G39089" t="s">
        <v>34088</v>
      </c>
      <c r="I39089" t="s">
        <v>34703</v>
      </c>
    </row>
    <row r="39090" spans="1:9">
      <c r="A39090">
        <v>925840</v>
      </c>
      <c r="B39090" t="s">
        <v>23363</v>
      </c>
      <c r="C39090">
        <v>9529</v>
      </c>
      <c r="E39090" t="s">
        <v>32605</v>
      </c>
      <c r="G39090" t="s">
        <v>34070</v>
      </c>
      <c r="I39090" t="s">
        <v>34703</v>
      </c>
    </row>
    <row r="39091" spans="1:9">
      <c r="A39091">
        <v>925841</v>
      </c>
      <c r="B39091" t="s">
        <v>23480</v>
      </c>
      <c r="C39091">
        <v>9529</v>
      </c>
      <c r="E39091" t="s">
        <v>32603</v>
      </c>
      <c r="G39091" t="s">
        <v>34072</v>
      </c>
      <c r="I39091" t="s">
        <v>34703</v>
      </c>
    </row>
    <row r="39092" spans="1:9">
      <c r="A39092">
        <v>925842</v>
      </c>
      <c r="B39092" t="s">
        <v>23297</v>
      </c>
      <c r="C39092">
        <v>9529</v>
      </c>
      <c r="E39092" t="s">
        <v>32603</v>
      </c>
      <c r="G39092" t="s">
        <v>34070</v>
      </c>
      <c r="I39092" t="s">
        <v>34703</v>
      </c>
    </row>
    <row r="39093" spans="1:9">
      <c r="A39093">
        <v>925843</v>
      </c>
      <c r="B39093" t="s">
        <v>23351</v>
      </c>
      <c r="C39093">
        <v>9529</v>
      </c>
      <c r="E39093" t="s">
        <v>32603</v>
      </c>
      <c r="G39093" t="s">
        <v>34083</v>
      </c>
      <c r="I39093" t="s">
        <v>34703</v>
      </c>
    </row>
    <row r="39094" spans="1:9">
      <c r="A39094">
        <v>925844</v>
      </c>
      <c r="B39094" t="s">
        <v>31105</v>
      </c>
      <c r="C39094">
        <v>9529</v>
      </c>
      <c r="E39094" t="s">
        <v>32603</v>
      </c>
      <c r="G39094" t="s">
        <v>34072</v>
      </c>
      <c r="I39094" t="s">
        <v>34703</v>
      </c>
    </row>
    <row r="39095" spans="1:9">
      <c r="A39095">
        <v>925845</v>
      </c>
      <c r="B39095" t="s">
        <v>23520</v>
      </c>
      <c r="C39095">
        <v>9529</v>
      </c>
      <c r="E39095" t="s">
        <v>32603</v>
      </c>
      <c r="G39095" t="s">
        <v>34337</v>
      </c>
      <c r="I39095" t="s">
        <v>34703</v>
      </c>
    </row>
    <row r="39096" spans="1:9">
      <c r="A39096">
        <v>925846</v>
      </c>
      <c r="B39096" t="s">
        <v>9594</v>
      </c>
      <c r="C39096">
        <v>9529</v>
      </c>
      <c r="E39096" t="s">
        <v>32603</v>
      </c>
      <c r="G39096" t="s">
        <v>34070</v>
      </c>
      <c r="I39096" t="s">
        <v>34703</v>
      </c>
    </row>
    <row r="39097" spans="1:9">
      <c r="A39097">
        <v>925847</v>
      </c>
      <c r="B39097" t="s">
        <v>23445</v>
      </c>
      <c r="C39097">
        <v>9529</v>
      </c>
      <c r="E39097" t="s">
        <v>32603</v>
      </c>
      <c r="G39097" t="s">
        <v>34068</v>
      </c>
      <c r="I39097" t="s">
        <v>34703</v>
      </c>
    </row>
    <row r="39098" spans="1:9">
      <c r="A39098">
        <v>925848</v>
      </c>
      <c r="B39098" t="s">
        <v>23479</v>
      </c>
      <c r="C39098">
        <v>9529</v>
      </c>
      <c r="E39098" t="s">
        <v>32603</v>
      </c>
      <c r="G39098" t="s">
        <v>34070</v>
      </c>
      <c r="I39098" t="s">
        <v>34703</v>
      </c>
    </row>
    <row r="39099" spans="1:9">
      <c r="A39099">
        <v>925849</v>
      </c>
      <c r="B39099" t="s">
        <v>23519</v>
      </c>
      <c r="C39099">
        <v>9529</v>
      </c>
      <c r="E39099" t="s">
        <v>32602</v>
      </c>
      <c r="G39099" t="s">
        <v>34072</v>
      </c>
      <c r="I39099" t="s">
        <v>34703</v>
      </c>
    </row>
    <row r="39100" spans="1:9">
      <c r="A39100">
        <v>925850</v>
      </c>
      <c r="B39100" t="s">
        <v>23322</v>
      </c>
      <c r="C39100">
        <v>9529</v>
      </c>
      <c r="E39100" t="s">
        <v>32603</v>
      </c>
      <c r="G39100" t="s">
        <v>34072</v>
      </c>
      <c r="I39100" t="s">
        <v>34703</v>
      </c>
    </row>
    <row r="39101" spans="1:9">
      <c r="A39101">
        <v>925851</v>
      </c>
      <c r="B39101" t="s">
        <v>23331</v>
      </c>
      <c r="C39101">
        <v>9529</v>
      </c>
      <c r="E39101" t="s">
        <v>32603</v>
      </c>
      <c r="G39101" t="s">
        <v>34076</v>
      </c>
      <c r="I39101" t="s">
        <v>34703</v>
      </c>
    </row>
    <row r="39102" spans="1:9">
      <c r="A39102">
        <v>925852</v>
      </c>
      <c r="B39102" t="s">
        <v>5278</v>
      </c>
      <c r="C39102">
        <v>9529</v>
      </c>
      <c r="E39102" t="s">
        <v>32603</v>
      </c>
      <c r="G39102" t="s">
        <v>34076</v>
      </c>
      <c r="I39102" t="s">
        <v>34703</v>
      </c>
    </row>
    <row r="39103" spans="1:9">
      <c r="A39103">
        <v>925853</v>
      </c>
      <c r="B39103" t="s">
        <v>23420</v>
      </c>
      <c r="C39103">
        <v>9529</v>
      </c>
      <c r="E39103" t="s">
        <v>32603</v>
      </c>
      <c r="G39103" t="s">
        <v>34067</v>
      </c>
      <c r="I39103" t="s">
        <v>34703</v>
      </c>
    </row>
    <row r="39104" spans="1:9">
      <c r="A39104">
        <v>925854</v>
      </c>
      <c r="B39104" t="s">
        <v>23553</v>
      </c>
      <c r="C39104">
        <v>9529</v>
      </c>
      <c r="E39104" t="s">
        <v>32603</v>
      </c>
      <c r="G39104" t="s">
        <v>34070</v>
      </c>
      <c r="I39104" t="s">
        <v>34703</v>
      </c>
    </row>
    <row r="39105" spans="1:9">
      <c r="A39105">
        <v>925855</v>
      </c>
      <c r="B39105" t="s">
        <v>23338</v>
      </c>
      <c r="C39105">
        <v>9529</v>
      </c>
      <c r="E39105" t="s">
        <v>32603</v>
      </c>
      <c r="G39105" t="s">
        <v>34068</v>
      </c>
      <c r="I39105" t="s">
        <v>34703</v>
      </c>
    </row>
    <row r="39106" spans="1:9">
      <c r="A39106">
        <v>925856</v>
      </c>
      <c r="B39106" t="s">
        <v>23324</v>
      </c>
      <c r="C39106">
        <v>9529</v>
      </c>
      <c r="E39106" t="s">
        <v>32603</v>
      </c>
      <c r="G39106" t="s">
        <v>34078</v>
      </c>
      <c r="I39106" t="s">
        <v>34703</v>
      </c>
    </row>
    <row r="39107" spans="1:9">
      <c r="A39107">
        <v>925857</v>
      </c>
      <c r="B39107" t="s">
        <v>23491</v>
      </c>
      <c r="C39107">
        <v>9529</v>
      </c>
      <c r="E39107" t="s">
        <v>32603</v>
      </c>
      <c r="G39107" t="s">
        <v>34336</v>
      </c>
      <c r="I39107" t="s">
        <v>34703</v>
      </c>
    </row>
    <row r="39108" spans="1:9">
      <c r="A39108">
        <v>925858</v>
      </c>
      <c r="B39108" t="s">
        <v>23493</v>
      </c>
      <c r="C39108">
        <v>9529</v>
      </c>
      <c r="E39108" t="s">
        <v>32603</v>
      </c>
      <c r="G39108" t="s">
        <v>34074</v>
      </c>
      <c r="I39108" t="s">
        <v>34703</v>
      </c>
    </row>
    <row r="39109" spans="1:9">
      <c r="A39109">
        <v>925859</v>
      </c>
      <c r="B39109" t="s">
        <v>23433</v>
      </c>
      <c r="C39109">
        <v>9529</v>
      </c>
      <c r="E39109" t="s">
        <v>32603</v>
      </c>
      <c r="G39109" t="s">
        <v>34075</v>
      </c>
      <c r="I39109" t="s">
        <v>34703</v>
      </c>
    </row>
    <row r="39110" spans="1:9">
      <c r="A39110">
        <v>925860</v>
      </c>
      <c r="B39110" t="s">
        <v>23337</v>
      </c>
      <c r="C39110">
        <v>9529</v>
      </c>
      <c r="E39110" t="s">
        <v>32602</v>
      </c>
      <c r="G39110" t="s">
        <v>34066</v>
      </c>
      <c r="I39110" t="s">
        <v>34703</v>
      </c>
    </row>
    <row r="39111" spans="1:9">
      <c r="A39111">
        <v>925861</v>
      </c>
      <c r="B39111" t="s">
        <v>23545</v>
      </c>
      <c r="C39111">
        <v>9529</v>
      </c>
      <c r="E39111" t="s">
        <v>32603</v>
      </c>
      <c r="G39111" t="s">
        <v>34073</v>
      </c>
      <c r="I39111" t="s">
        <v>34703</v>
      </c>
    </row>
    <row r="39112" spans="1:9">
      <c r="A39112">
        <v>925862</v>
      </c>
      <c r="B39112" t="s">
        <v>23325</v>
      </c>
      <c r="C39112">
        <v>9529</v>
      </c>
      <c r="E39112" t="s">
        <v>32603</v>
      </c>
      <c r="G39112" t="s">
        <v>34074</v>
      </c>
      <c r="I39112" t="s">
        <v>34703</v>
      </c>
    </row>
    <row r="39113" spans="1:9">
      <c r="A39113">
        <v>925863</v>
      </c>
      <c r="B39113" t="s">
        <v>23429</v>
      </c>
      <c r="C39113">
        <v>9529</v>
      </c>
      <c r="E39113" t="s">
        <v>32602</v>
      </c>
      <c r="G39113" t="s">
        <v>34070</v>
      </c>
      <c r="I39113" t="s">
        <v>34703</v>
      </c>
    </row>
    <row r="39114" spans="1:9">
      <c r="A39114">
        <v>925864</v>
      </c>
      <c r="B39114" t="s">
        <v>23492</v>
      </c>
      <c r="C39114">
        <v>9529</v>
      </c>
      <c r="E39114" t="s">
        <v>32603</v>
      </c>
      <c r="G39114" t="s">
        <v>34070</v>
      </c>
      <c r="I39114" t="s">
        <v>34703</v>
      </c>
    </row>
    <row r="39115" spans="1:9">
      <c r="A39115">
        <v>925865</v>
      </c>
      <c r="B39115" t="s">
        <v>23455</v>
      </c>
      <c r="C39115">
        <v>9529</v>
      </c>
      <c r="E39115" t="s">
        <v>32603</v>
      </c>
      <c r="G39115" t="s">
        <v>34072</v>
      </c>
      <c r="I39115" t="s">
        <v>34703</v>
      </c>
    </row>
    <row r="39116" spans="1:9">
      <c r="A39116">
        <v>925866</v>
      </c>
      <c r="B39116" t="s">
        <v>23566</v>
      </c>
      <c r="C39116">
        <v>9529</v>
      </c>
      <c r="E39116" t="s">
        <v>32603</v>
      </c>
      <c r="G39116" t="s">
        <v>34084</v>
      </c>
      <c r="I39116" t="s">
        <v>34703</v>
      </c>
    </row>
    <row r="39117" spans="1:9">
      <c r="A39117">
        <v>925867</v>
      </c>
      <c r="B39117" t="s">
        <v>23361</v>
      </c>
      <c r="C39117">
        <v>9529</v>
      </c>
      <c r="E39117" t="s">
        <v>32603</v>
      </c>
      <c r="G39117" t="s">
        <v>34070</v>
      </c>
      <c r="I39117" t="s">
        <v>34703</v>
      </c>
    </row>
    <row r="39118" spans="1:9">
      <c r="A39118">
        <v>925868</v>
      </c>
      <c r="B39118" t="s">
        <v>23408</v>
      </c>
      <c r="C39118">
        <v>9529</v>
      </c>
      <c r="E39118" t="s">
        <v>32603</v>
      </c>
      <c r="G39118" t="s">
        <v>34070</v>
      </c>
      <c r="I39118" t="s">
        <v>34703</v>
      </c>
    </row>
    <row r="39119" spans="1:9">
      <c r="A39119">
        <v>925869</v>
      </c>
      <c r="B39119" t="s">
        <v>23396</v>
      </c>
      <c r="C39119">
        <v>9529</v>
      </c>
      <c r="E39119" t="s">
        <v>32603</v>
      </c>
      <c r="G39119" t="s">
        <v>34070</v>
      </c>
      <c r="I39119" t="s">
        <v>34703</v>
      </c>
    </row>
    <row r="39120" spans="1:9">
      <c r="A39120">
        <v>925870</v>
      </c>
      <c r="B39120" t="s">
        <v>23468</v>
      </c>
      <c r="C39120">
        <v>9529</v>
      </c>
      <c r="E39120" t="s">
        <v>32602</v>
      </c>
      <c r="G39120" t="s">
        <v>34070</v>
      </c>
      <c r="I39120" t="s">
        <v>34703</v>
      </c>
    </row>
    <row r="39121" spans="1:9">
      <c r="A39121">
        <v>925871</v>
      </c>
      <c r="B39121" t="s">
        <v>23535</v>
      </c>
      <c r="C39121">
        <v>9529</v>
      </c>
      <c r="E39121" t="s">
        <v>32603</v>
      </c>
      <c r="G39121" t="s">
        <v>34076</v>
      </c>
      <c r="I39121" t="s">
        <v>34703</v>
      </c>
    </row>
    <row r="39122" spans="1:9">
      <c r="A39122">
        <v>925872</v>
      </c>
      <c r="B39122" t="s">
        <v>23560</v>
      </c>
      <c r="C39122">
        <v>9529</v>
      </c>
      <c r="E39122" t="s">
        <v>32603</v>
      </c>
      <c r="G39122" t="s">
        <v>34070</v>
      </c>
      <c r="I39122" t="s">
        <v>34703</v>
      </c>
    </row>
    <row r="39123" spans="1:9">
      <c r="A39123">
        <v>925873</v>
      </c>
      <c r="B39123" t="s">
        <v>23344</v>
      </c>
      <c r="C39123">
        <v>9529</v>
      </c>
      <c r="E39123" t="s">
        <v>32603</v>
      </c>
      <c r="G39123" t="s">
        <v>34076</v>
      </c>
      <c r="I39123" t="s">
        <v>34703</v>
      </c>
    </row>
    <row r="39124" spans="1:9">
      <c r="A39124">
        <v>925874</v>
      </c>
      <c r="B39124" t="s">
        <v>23456</v>
      </c>
      <c r="C39124">
        <v>9529</v>
      </c>
      <c r="E39124" t="s">
        <v>32605</v>
      </c>
      <c r="G39124" t="s">
        <v>34070</v>
      </c>
      <c r="I39124" t="s">
        <v>34703</v>
      </c>
    </row>
    <row r="39125" spans="1:9">
      <c r="A39125">
        <v>925875</v>
      </c>
      <c r="B39125" t="s">
        <v>23452</v>
      </c>
      <c r="C39125">
        <v>9529</v>
      </c>
      <c r="E39125" t="s">
        <v>32603</v>
      </c>
      <c r="G39125" t="s">
        <v>34070</v>
      </c>
      <c r="I39125" t="s">
        <v>34703</v>
      </c>
    </row>
    <row r="39126" spans="1:9">
      <c r="A39126">
        <v>925876</v>
      </c>
      <c r="B39126" t="s">
        <v>23488</v>
      </c>
      <c r="C39126">
        <v>9529</v>
      </c>
      <c r="E39126" t="s">
        <v>32603</v>
      </c>
      <c r="G39126" t="s">
        <v>34070</v>
      </c>
      <c r="I39126" t="s">
        <v>34703</v>
      </c>
    </row>
    <row r="39127" spans="1:9">
      <c r="A39127">
        <v>925877</v>
      </c>
      <c r="B39127" t="s">
        <v>23359</v>
      </c>
      <c r="C39127">
        <v>9529</v>
      </c>
      <c r="E39127" t="s">
        <v>32603</v>
      </c>
      <c r="G39127" t="s">
        <v>34070</v>
      </c>
      <c r="I39127" t="s">
        <v>34703</v>
      </c>
    </row>
    <row r="39128" spans="1:9">
      <c r="A39128">
        <v>925878</v>
      </c>
      <c r="B39128" t="s">
        <v>23515</v>
      </c>
      <c r="C39128">
        <v>9529</v>
      </c>
      <c r="E39128" t="s">
        <v>32602</v>
      </c>
      <c r="G39128" t="s">
        <v>34072</v>
      </c>
      <c r="I39128" t="s">
        <v>34703</v>
      </c>
    </row>
    <row r="39129" spans="1:9">
      <c r="A39129">
        <v>925879</v>
      </c>
      <c r="B39129" t="s">
        <v>23561</v>
      </c>
      <c r="C39129">
        <v>9529</v>
      </c>
      <c r="E39129" t="s">
        <v>32603</v>
      </c>
      <c r="G39129" t="s">
        <v>34070</v>
      </c>
      <c r="I39129" t="s">
        <v>34703</v>
      </c>
    </row>
    <row r="39130" spans="1:9">
      <c r="A39130">
        <v>925880</v>
      </c>
      <c r="B39130" t="s">
        <v>23328</v>
      </c>
      <c r="C39130">
        <v>9529</v>
      </c>
      <c r="E39130" t="s">
        <v>32603</v>
      </c>
      <c r="G39130" t="s">
        <v>34070</v>
      </c>
      <c r="I39130" t="s">
        <v>34703</v>
      </c>
    </row>
    <row r="39131" spans="1:9">
      <c r="A39131">
        <v>925881</v>
      </c>
      <c r="B39131" t="s">
        <v>23441</v>
      </c>
      <c r="C39131">
        <v>9529</v>
      </c>
      <c r="E39131" t="s">
        <v>32602</v>
      </c>
      <c r="G39131" t="s">
        <v>34070</v>
      </c>
      <c r="I39131" t="s">
        <v>34703</v>
      </c>
    </row>
    <row r="39132" spans="1:9">
      <c r="A39132">
        <v>925882</v>
      </c>
      <c r="B39132" t="s">
        <v>31106</v>
      </c>
      <c r="C39132">
        <v>9529</v>
      </c>
      <c r="E39132" t="s">
        <v>32603</v>
      </c>
      <c r="G39132" t="s">
        <v>34070</v>
      </c>
      <c r="I39132" t="s">
        <v>34703</v>
      </c>
    </row>
    <row r="39133" spans="1:9">
      <c r="A39133">
        <v>925883</v>
      </c>
      <c r="B39133" t="s">
        <v>23334</v>
      </c>
      <c r="C39133">
        <v>9529</v>
      </c>
      <c r="E39133" t="s">
        <v>32602</v>
      </c>
      <c r="G39133" t="s">
        <v>34070</v>
      </c>
      <c r="I39133" t="s">
        <v>34703</v>
      </c>
    </row>
    <row r="39134" spans="1:9">
      <c r="A39134">
        <v>925884</v>
      </c>
      <c r="B39134" t="s">
        <v>23504</v>
      </c>
      <c r="C39134">
        <v>9529</v>
      </c>
      <c r="E39134" t="s">
        <v>32603</v>
      </c>
      <c r="G39134" t="s">
        <v>34076</v>
      </c>
      <c r="I39134" t="s">
        <v>34703</v>
      </c>
    </row>
    <row r="39135" spans="1:9">
      <c r="A39135">
        <v>925885</v>
      </c>
      <c r="B39135" t="s">
        <v>23521</v>
      </c>
      <c r="C39135">
        <v>9529</v>
      </c>
      <c r="E39135" t="s">
        <v>32602</v>
      </c>
      <c r="G39135" t="s">
        <v>34070</v>
      </c>
      <c r="I39135" t="s">
        <v>34703</v>
      </c>
    </row>
    <row r="39136" spans="1:9">
      <c r="A39136">
        <v>925886</v>
      </c>
      <c r="B39136" t="s">
        <v>23512</v>
      </c>
      <c r="C39136">
        <v>9529</v>
      </c>
      <c r="E39136" t="s">
        <v>32603</v>
      </c>
      <c r="G39136" t="s">
        <v>34076</v>
      </c>
      <c r="I39136" t="s">
        <v>34703</v>
      </c>
    </row>
    <row r="39137" spans="1:9">
      <c r="A39137">
        <v>925887</v>
      </c>
      <c r="B39137" t="s">
        <v>23552</v>
      </c>
      <c r="C39137">
        <v>9529</v>
      </c>
      <c r="E39137" t="s">
        <v>32602</v>
      </c>
      <c r="G39137" t="s">
        <v>34070</v>
      </c>
      <c r="I39137" t="s">
        <v>34703</v>
      </c>
    </row>
    <row r="39138" spans="1:9">
      <c r="A39138">
        <v>925888</v>
      </c>
      <c r="B39138" t="s">
        <v>23308</v>
      </c>
      <c r="C39138">
        <v>9529</v>
      </c>
      <c r="E39138" t="s">
        <v>32603</v>
      </c>
      <c r="G39138" t="s">
        <v>34070</v>
      </c>
      <c r="I39138" t="s">
        <v>34703</v>
      </c>
    </row>
    <row r="39139" spans="1:9">
      <c r="A39139">
        <v>925890</v>
      </c>
      <c r="B39139" t="s">
        <v>23576</v>
      </c>
      <c r="C39139">
        <v>9529</v>
      </c>
      <c r="E39139" t="s">
        <v>32602</v>
      </c>
      <c r="G39139" t="s">
        <v>34078</v>
      </c>
      <c r="I39139" t="s">
        <v>34703</v>
      </c>
    </row>
    <row r="39140" spans="1:9">
      <c r="A39140">
        <v>925891</v>
      </c>
      <c r="B39140" t="s">
        <v>23368</v>
      </c>
      <c r="C39140">
        <v>9529</v>
      </c>
      <c r="E39140" t="s">
        <v>32603</v>
      </c>
      <c r="G39140" t="s">
        <v>34070</v>
      </c>
      <c r="I39140" t="s">
        <v>34703</v>
      </c>
    </row>
    <row r="39141" spans="1:9">
      <c r="A39141">
        <v>925892</v>
      </c>
      <c r="B39141" t="s">
        <v>23377</v>
      </c>
      <c r="C39141">
        <v>9529</v>
      </c>
      <c r="E39141" t="s">
        <v>32603</v>
      </c>
      <c r="G39141" t="s">
        <v>34076</v>
      </c>
      <c r="I39141" t="s">
        <v>34703</v>
      </c>
    </row>
    <row r="39142" spans="1:9">
      <c r="A39142">
        <v>925893</v>
      </c>
      <c r="B39142" t="s">
        <v>23339</v>
      </c>
      <c r="C39142">
        <v>9529</v>
      </c>
      <c r="E39142" t="s">
        <v>32602</v>
      </c>
      <c r="G39142" t="s">
        <v>34070</v>
      </c>
      <c r="I39142" t="s">
        <v>34703</v>
      </c>
    </row>
    <row r="39143" spans="1:9">
      <c r="A39143">
        <v>925894</v>
      </c>
      <c r="B39143" t="s">
        <v>23399</v>
      </c>
      <c r="C39143">
        <v>9529</v>
      </c>
      <c r="E39143" t="s">
        <v>32603</v>
      </c>
      <c r="G39143" t="s">
        <v>34072</v>
      </c>
      <c r="I39143" t="s">
        <v>34703</v>
      </c>
    </row>
    <row r="39144" spans="1:9">
      <c r="A39144">
        <v>925895</v>
      </c>
      <c r="B39144" t="s">
        <v>23530</v>
      </c>
      <c r="C39144">
        <v>9529</v>
      </c>
      <c r="E39144" t="s">
        <v>32602</v>
      </c>
      <c r="G39144" t="s">
        <v>34070</v>
      </c>
      <c r="I39144" t="s">
        <v>34703</v>
      </c>
    </row>
    <row r="39145" spans="1:9">
      <c r="A39145">
        <v>925896</v>
      </c>
      <c r="B39145" t="s">
        <v>23387</v>
      </c>
      <c r="C39145">
        <v>9529</v>
      </c>
      <c r="E39145" t="s">
        <v>32602</v>
      </c>
      <c r="G39145" t="s">
        <v>34075</v>
      </c>
      <c r="I39145" t="s">
        <v>34703</v>
      </c>
    </row>
    <row r="39146" spans="1:9">
      <c r="A39146">
        <v>925897</v>
      </c>
      <c r="B39146" t="s">
        <v>23471</v>
      </c>
      <c r="C39146">
        <v>9529</v>
      </c>
      <c r="E39146" t="s">
        <v>32603</v>
      </c>
      <c r="G39146" t="s">
        <v>34074</v>
      </c>
      <c r="I39146" t="s">
        <v>34703</v>
      </c>
    </row>
    <row r="39147" spans="1:9">
      <c r="A39147">
        <v>925898</v>
      </c>
      <c r="B39147" t="s">
        <v>23347</v>
      </c>
      <c r="C39147">
        <v>9529</v>
      </c>
      <c r="E39147" t="s">
        <v>32603</v>
      </c>
      <c r="G39147" t="s">
        <v>34076</v>
      </c>
      <c r="I39147" t="s">
        <v>34703</v>
      </c>
    </row>
    <row r="39148" spans="1:9">
      <c r="A39148">
        <v>925899</v>
      </c>
      <c r="B39148" t="s">
        <v>23498</v>
      </c>
      <c r="C39148">
        <v>9529</v>
      </c>
      <c r="E39148" t="s">
        <v>32603</v>
      </c>
      <c r="G39148" t="s">
        <v>34074</v>
      </c>
      <c r="I39148" t="s">
        <v>34703</v>
      </c>
    </row>
    <row r="39149" spans="1:9">
      <c r="A39149">
        <v>925900</v>
      </c>
      <c r="B39149" t="s">
        <v>23349</v>
      </c>
      <c r="C39149">
        <v>9529</v>
      </c>
      <c r="E39149" t="s">
        <v>32603</v>
      </c>
      <c r="G39149" t="s">
        <v>34337</v>
      </c>
      <c r="I39149" t="s">
        <v>34703</v>
      </c>
    </row>
    <row r="39150" spans="1:9">
      <c r="A39150">
        <v>925901</v>
      </c>
      <c r="B39150" t="s">
        <v>23332</v>
      </c>
      <c r="C39150">
        <v>9529</v>
      </c>
      <c r="E39150" t="s">
        <v>32603</v>
      </c>
      <c r="G39150" t="s">
        <v>34070</v>
      </c>
      <c r="I39150" t="s">
        <v>34703</v>
      </c>
    </row>
    <row r="39151" spans="1:9">
      <c r="A39151">
        <v>925902</v>
      </c>
      <c r="B39151" t="s">
        <v>23428</v>
      </c>
      <c r="C39151">
        <v>9529</v>
      </c>
      <c r="E39151" t="s">
        <v>32603</v>
      </c>
      <c r="G39151" t="s">
        <v>34072</v>
      </c>
      <c r="I39151" t="s">
        <v>34703</v>
      </c>
    </row>
    <row r="39152" spans="1:9">
      <c r="A39152">
        <v>925903</v>
      </c>
      <c r="B39152" t="s">
        <v>23484</v>
      </c>
      <c r="C39152">
        <v>9529</v>
      </c>
      <c r="E39152" t="s">
        <v>32603</v>
      </c>
      <c r="G39152" t="s">
        <v>34067</v>
      </c>
      <c r="I39152" t="s">
        <v>34703</v>
      </c>
    </row>
    <row r="39153" spans="1:9">
      <c r="A39153">
        <v>925904</v>
      </c>
      <c r="B39153" t="s">
        <v>23419</v>
      </c>
      <c r="C39153">
        <v>9529</v>
      </c>
      <c r="E39153" t="s">
        <v>32602</v>
      </c>
      <c r="G39153" t="s">
        <v>34076</v>
      </c>
      <c r="I39153" t="s">
        <v>34703</v>
      </c>
    </row>
    <row r="39154" spans="1:9">
      <c r="A39154">
        <v>925905</v>
      </c>
      <c r="B39154" t="s">
        <v>23384</v>
      </c>
      <c r="C39154">
        <v>9529</v>
      </c>
      <c r="E39154" t="s">
        <v>32603</v>
      </c>
      <c r="G39154" t="s">
        <v>34072</v>
      </c>
      <c r="I39154" t="s">
        <v>34703</v>
      </c>
    </row>
    <row r="39155" spans="1:9">
      <c r="A39155">
        <v>925906</v>
      </c>
      <c r="B39155" t="s">
        <v>23305</v>
      </c>
      <c r="C39155">
        <v>9529</v>
      </c>
      <c r="E39155" t="s">
        <v>32603</v>
      </c>
      <c r="G39155" t="s">
        <v>34076</v>
      </c>
      <c r="I39155" t="s">
        <v>34703</v>
      </c>
    </row>
    <row r="39156" spans="1:9">
      <c r="A39156">
        <v>925907</v>
      </c>
      <c r="B39156" t="s">
        <v>23371</v>
      </c>
      <c r="C39156">
        <v>9529</v>
      </c>
      <c r="E39156" t="s">
        <v>32600</v>
      </c>
      <c r="G39156" t="s">
        <v>34070</v>
      </c>
      <c r="I39156" t="s">
        <v>34703</v>
      </c>
    </row>
    <row r="39157" spans="1:9">
      <c r="A39157">
        <v>925908</v>
      </c>
      <c r="B39157" t="s">
        <v>23591</v>
      </c>
      <c r="C39157">
        <v>9529</v>
      </c>
      <c r="E39157" t="s">
        <v>32603</v>
      </c>
      <c r="G39157" t="s">
        <v>34072</v>
      </c>
      <c r="I39157" t="s">
        <v>34703</v>
      </c>
    </row>
    <row r="39158" spans="1:9">
      <c r="A39158">
        <v>925909</v>
      </c>
      <c r="B39158" t="s">
        <v>23367</v>
      </c>
      <c r="C39158">
        <v>9529</v>
      </c>
      <c r="E39158" t="s">
        <v>32603</v>
      </c>
      <c r="G39158" t="s">
        <v>34078</v>
      </c>
      <c r="I39158" t="s">
        <v>34703</v>
      </c>
    </row>
    <row r="39159" spans="1:9">
      <c r="A39159">
        <v>925910</v>
      </c>
      <c r="B39159" t="s">
        <v>23415</v>
      </c>
      <c r="C39159">
        <v>9529</v>
      </c>
      <c r="E39159" t="s">
        <v>32603</v>
      </c>
      <c r="G39159" t="s">
        <v>34072</v>
      </c>
      <c r="I39159" t="s">
        <v>34703</v>
      </c>
    </row>
    <row r="39160" spans="1:9">
      <c r="A39160">
        <v>925911</v>
      </c>
      <c r="B39160" t="s">
        <v>23556</v>
      </c>
      <c r="C39160">
        <v>9529</v>
      </c>
      <c r="E39160" t="s">
        <v>32603</v>
      </c>
      <c r="G39160" t="s">
        <v>34070</v>
      </c>
      <c r="I39160" t="s">
        <v>34703</v>
      </c>
    </row>
    <row r="39161" spans="1:9">
      <c r="A39161">
        <v>925912</v>
      </c>
      <c r="B39161" t="s">
        <v>23327</v>
      </c>
      <c r="C39161">
        <v>9529</v>
      </c>
      <c r="E39161" t="s">
        <v>32603</v>
      </c>
      <c r="G39161" t="s">
        <v>34074</v>
      </c>
      <c r="I39161" t="s">
        <v>34703</v>
      </c>
    </row>
    <row r="39162" spans="1:9">
      <c r="A39162">
        <v>925913</v>
      </c>
      <c r="B39162" t="s">
        <v>23541</v>
      </c>
      <c r="C39162">
        <v>9529</v>
      </c>
      <c r="E39162" t="s">
        <v>32603</v>
      </c>
      <c r="G39162" t="s">
        <v>34076</v>
      </c>
      <c r="I39162" t="s">
        <v>34703</v>
      </c>
    </row>
    <row r="39163" spans="1:9">
      <c r="A39163">
        <v>925914</v>
      </c>
      <c r="B39163" t="s">
        <v>23503</v>
      </c>
      <c r="C39163">
        <v>9529</v>
      </c>
      <c r="E39163" t="s">
        <v>32603</v>
      </c>
      <c r="G39163" t="s">
        <v>34074</v>
      </c>
      <c r="I39163" t="s">
        <v>34703</v>
      </c>
    </row>
    <row r="39164" spans="1:9">
      <c r="A39164">
        <v>925915</v>
      </c>
      <c r="B39164" t="s">
        <v>23405</v>
      </c>
      <c r="C39164">
        <v>9529</v>
      </c>
      <c r="E39164" t="s">
        <v>32603</v>
      </c>
      <c r="G39164" t="s">
        <v>34076</v>
      </c>
      <c r="I39164" t="s">
        <v>34703</v>
      </c>
    </row>
    <row r="39165" spans="1:9">
      <c r="A39165">
        <v>925916</v>
      </c>
      <c r="B39165" t="s">
        <v>23388</v>
      </c>
      <c r="C39165">
        <v>9529</v>
      </c>
      <c r="E39165" t="s">
        <v>32603</v>
      </c>
      <c r="G39165" t="s">
        <v>34070</v>
      </c>
      <c r="I39165" t="s">
        <v>34703</v>
      </c>
    </row>
    <row r="39166" spans="1:9">
      <c r="A39166">
        <v>925917</v>
      </c>
      <c r="B39166" t="s">
        <v>23542</v>
      </c>
      <c r="C39166">
        <v>9529</v>
      </c>
      <c r="E39166" t="s">
        <v>32603</v>
      </c>
      <c r="G39166" t="s">
        <v>34076</v>
      </c>
      <c r="I39166" t="s">
        <v>34703</v>
      </c>
    </row>
    <row r="39167" spans="1:9">
      <c r="A39167">
        <v>925918</v>
      </c>
      <c r="B39167" t="s">
        <v>23398</v>
      </c>
      <c r="C39167">
        <v>9529</v>
      </c>
      <c r="E39167" t="s">
        <v>32603</v>
      </c>
      <c r="G39167" t="s">
        <v>34088</v>
      </c>
      <c r="I39167" t="s">
        <v>34703</v>
      </c>
    </row>
    <row r="39168" spans="1:9">
      <c r="A39168">
        <v>925919</v>
      </c>
      <c r="B39168" t="s">
        <v>23436</v>
      </c>
      <c r="C39168">
        <v>9529</v>
      </c>
      <c r="E39168" t="s">
        <v>32603</v>
      </c>
      <c r="G39168" t="s">
        <v>34076</v>
      </c>
      <c r="I39168" t="s">
        <v>34703</v>
      </c>
    </row>
    <row r="39169" spans="1:9">
      <c r="A39169">
        <v>925920</v>
      </c>
      <c r="B39169" t="s">
        <v>23509</v>
      </c>
      <c r="C39169">
        <v>9529</v>
      </c>
      <c r="E39169" t="s">
        <v>32603</v>
      </c>
      <c r="G39169" t="s">
        <v>34070</v>
      </c>
      <c r="I39169" t="s">
        <v>34703</v>
      </c>
    </row>
    <row r="39170" spans="1:9">
      <c r="A39170">
        <v>925921</v>
      </c>
      <c r="B39170" t="s">
        <v>23320</v>
      </c>
      <c r="C39170">
        <v>9529</v>
      </c>
      <c r="E39170" t="s">
        <v>32602</v>
      </c>
      <c r="G39170" t="s">
        <v>34070</v>
      </c>
      <c r="I39170" t="s">
        <v>34703</v>
      </c>
    </row>
    <row r="39171" spans="1:9">
      <c r="A39171">
        <v>925922</v>
      </c>
      <c r="B39171" t="s">
        <v>23567</v>
      </c>
      <c r="C39171">
        <v>9529</v>
      </c>
      <c r="E39171" t="s">
        <v>32602</v>
      </c>
      <c r="G39171" t="s">
        <v>34070</v>
      </c>
      <c r="I39171" t="s">
        <v>34703</v>
      </c>
    </row>
    <row r="39172" spans="1:9">
      <c r="A39172">
        <v>925923</v>
      </c>
      <c r="B39172" t="s">
        <v>23453</v>
      </c>
      <c r="C39172">
        <v>9529</v>
      </c>
      <c r="E39172" t="s">
        <v>32603</v>
      </c>
      <c r="G39172" t="s">
        <v>34067</v>
      </c>
      <c r="I39172" t="s">
        <v>34703</v>
      </c>
    </row>
    <row r="39173" spans="1:9">
      <c r="A39173">
        <v>925924</v>
      </c>
      <c r="B39173" t="s">
        <v>23466</v>
      </c>
      <c r="C39173">
        <v>9529</v>
      </c>
      <c r="E39173" t="s">
        <v>32603</v>
      </c>
      <c r="G39173" t="s">
        <v>34070</v>
      </c>
      <c r="I39173" t="s">
        <v>34703</v>
      </c>
    </row>
    <row r="39174" spans="1:9">
      <c r="A39174">
        <v>925925</v>
      </c>
      <c r="B39174" t="s">
        <v>23303</v>
      </c>
      <c r="C39174">
        <v>9529</v>
      </c>
      <c r="E39174" t="s">
        <v>32603</v>
      </c>
      <c r="G39174" t="s">
        <v>34075</v>
      </c>
      <c r="I39174" t="s">
        <v>34703</v>
      </c>
    </row>
    <row r="39175" spans="1:9">
      <c r="A39175">
        <v>925926</v>
      </c>
      <c r="B39175" t="s">
        <v>23380</v>
      </c>
      <c r="C39175">
        <v>9529</v>
      </c>
      <c r="E39175" t="s">
        <v>32603</v>
      </c>
      <c r="G39175" t="s">
        <v>34074</v>
      </c>
      <c r="I39175" t="s">
        <v>34703</v>
      </c>
    </row>
    <row r="39176" spans="1:9">
      <c r="A39176">
        <v>925927</v>
      </c>
      <c r="B39176" t="s">
        <v>23537</v>
      </c>
      <c r="C39176">
        <v>9529</v>
      </c>
      <c r="E39176" t="s">
        <v>32603</v>
      </c>
      <c r="G39176" t="s">
        <v>34088</v>
      </c>
      <c r="I39176" t="s">
        <v>34703</v>
      </c>
    </row>
    <row r="39177" spans="1:9">
      <c r="A39177">
        <v>925928</v>
      </c>
      <c r="B39177" t="s">
        <v>23426</v>
      </c>
      <c r="C39177">
        <v>9529</v>
      </c>
      <c r="E39177" t="s">
        <v>32603</v>
      </c>
      <c r="G39177" t="s">
        <v>34072</v>
      </c>
      <c r="I39177" t="s">
        <v>34703</v>
      </c>
    </row>
    <row r="39178" spans="1:9">
      <c r="A39178">
        <v>925930</v>
      </c>
      <c r="B39178" t="s">
        <v>23594</v>
      </c>
      <c r="C39178">
        <v>9529</v>
      </c>
      <c r="E39178" t="s">
        <v>32603</v>
      </c>
      <c r="G39178" t="s">
        <v>34338</v>
      </c>
      <c r="I39178" t="s">
        <v>34703</v>
      </c>
    </row>
    <row r="39179" spans="1:9">
      <c r="A39179">
        <v>925931</v>
      </c>
      <c r="B39179" t="s">
        <v>23473</v>
      </c>
      <c r="C39179">
        <v>9529</v>
      </c>
      <c r="E39179" t="s">
        <v>32603</v>
      </c>
      <c r="G39179" t="s">
        <v>34070</v>
      </c>
      <c r="I39179" t="s">
        <v>34703</v>
      </c>
    </row>
    <row r="39180" spans="1:9">
      <c r="A39180">
        <v>925932</v>
      </c>
      <c r="B39180" t="s">
        <v>23296</v>
      </c>
      <c r="C39180">
        <v>9529</v>
      </c>
      <c r="E39180" t="s">
        <v>32603</v>
      </c>
      <c r="G39180" t="s">
        <v>34070</v>
      </c>
      <c r="I39180" t="s">
        <v>34703</v>
      </c>
    </row>
    <row r="39181" spans="1:9">
      <c r="A39181">
        <v>925933</v>
      </c>
      <c r="B39181" t="s">
        <v>23539</v>
      </c>
      <c r="C39181">
        <v>9529</v>
      </c>
      <c r="E39181" t="s">
        <v>32602</v>
      </c>
      <c r="G39181" t="s">
        <v>34076</v>
      </c>
      <c r="I39181" t="s">
        <v>34703</v>
      </c>
    </row>
    <row r="39182" spans="1:9">
      <c r="A39182">
        <v>925934</v>
      </c>
      <c r="B39182" t="s">
        <v>23340</v>
      </c>
      <c r="C39182">
        <v>9529</v>
      </c>
      <c r="E39182" t="s">
        <v>32603</v>
      </c>
      <c r="G39182" t="s">
        <v>34070</v>
      </c>
      <c r="I39182" t="s">
        <v>34703</v>
      </c>
    </row>
    <row r="39183" spans="1:9">
      <c r="A39183">
        <v>925935</v>
      </c>
      <c r="B39183" t="s">
        <v>23406</v>
      </c>
      <c r="C39183">
        <v>9529</v>
      </c>
      <c r="E39183" t="s">
        <v>32603</v>
      </c>
      <c r="G39183" t="s">
        <v>34070</v>
      </c>
      <c r="I39183" t="s">
        <v>34703</v>
      </c>
    </row>
    <row r="39184" spans="1:9">
      <c r="A39184">
        <v>925936</v>
      </c>
      <c r="B39184" t="s">
        <v>31107</v>
      </c>
      <c r="C39184">
        <v>9529</v>
      </c>
      <c r="E39184" t="s">
        <v>32603</v>
      </c>
      <c r="G39184" t="s">
        <v>34070</v>
      </c>
      <c r="I39184" t="s">
        <v>34703</v>
      </c>
    </row>
    <row r="39185" spans="1:9">
      <c r="A39185">
        <v>925937</v>
      </c>
      <c r="B39185" t="s">
        <v>23533</v>
      </c>
      <c r="C39185">
        <v>9529</v>
      </c>
      <c r="E39185" t="s">
        <v>32603</v>
      </c>
      <c r="G39185" t="s">
        <v>34076</v>
      </c>
      <c r="I39185" t="s">
        <v>34703</v>
      </c>
    </row>
    <row r="39186" spans="1:9">
      <c r="A39186">
        <v>925938</v>
      </c>
      <c r="B39186" t="s">
        <v>23524</v>
      </c>
      <c r="C39186">
        <v>9529</v>
      </c>
      <c r="E39186" t="s">
        <v>32603</v>
      </c>
      <c r="G39186" t="s">
        <v>34070</v>
      </c>
      <c r="I39186" t="s">
        <v>34703</v>
      </c>
    </row>
    <row r="39187" spans="1:9">
      <c r="A39187">
        <v>925939</v>
      </c>
      <c r="B39187" t="s">
        <v>23336</v>
      </c>
      <c r="C39187">
        <v>9529</v>
      </c>
      <c r="E39187" t="s">
        <v>32603</v>
      </c>
      <c r="G39187" t="s">
        <v>34070</v>
      </c>
      <c r="I39187" t="s">
        <v>34703</v>
      </c>
    </row>
    <row r="39188" spans="1:9">
      <c r="A39188">
        <v>925940</v>
      </c>
      <c r="B39188" t="s">
        <v>23376</v>
      </c>
      <c r="C39188">
        <v>9529</v>
      </c>
      <c r="E39188" t="s">
        <v>32602</v>
      </c>
      <c r="G39188" t="s">
        <v>34076</v>
      </c>
      <c r="I39188" t="s">
        <v>34703</v>
      </c>
    </row>
    <row r="39189" spans="1:9">
      <c r="A39189">
        <v>925941</v>
      </c>
      <c r="B39189" t="s">
        <v>23476</v>
      </c>
      <c r="C39189">
        <v>9529</v>
      </c>
      <c r="E39189" t="s">
        <v>32603</v>
      </c>
      <c r="G39189" t="s">
        <v>34072</v>
      </c>
      <c r="I39189" t="s">
        <v>34703</v>
      </c>
    </row>
    <row r="39190" spans="1:9">
      <c r="A39190">
        <v>925942</v>
      </c>
      <c r="B39190" t="s">
        <v>23326</v>
      </c>
      <c r="C39190">
        <v>9529</v>
      </c>
      <c r="E39190" t="s">
        <v>32603</v>
      </c>
      <c r="G39190" t="s">
        <v>34070</v>
      </c>
      <c r="I39190" t="s">
        <v>34703</v>
      </c>
    </row>
    <row r="39191" spans="1:9">
      <c r="A39191">
        <v>925943</v>
      </c>
      <c r="B39191" t="s">
        <v>23514</v>
      </c>
      <c r="C39191">
        <v>9529</v>
      </c>
      <c r="E39191" t="s">
        <v>32607</v>
      </c>
      <c r="G39191" t="s">
        <v>34077</v>
      </c>
      <c r="I39191" t="s">
        <v>34703</v>
      </c>
    </row>
    <row r="39192" spans="1:9">
      <c r="A39192">
        <v>925944</v>
      </c>
      <c r="B39192" t="s">
        <v>23506</v>
      </c>
      <c r="C39192">
        <v>9529</v>
      </c>
      <c r="E39192" t="s">
        <v>32603</v>
      </c>
      <c r="G39192" t="s">
        <v>34073</v>
      </c>
      <c r="I39192" t="s">
        <v>34703</v>
      </c>
    </row>
    <row r="39193" spans="1:9">
      <c r="A39193">
        <v>925945</v>
      </c>
      <c r="B39193" t="s">
        <v>23517</v>
      </c>
      <c r="C39193">
        <v>9529</v>
      </c>
      <c r="E39193" t="s">
        <v>32603</v>
      </c>
      <c r="G39193" t="s">
        <v>34073</v>
      </c>
      <c r="I39193" t="s">
        <v>34703</v>
      </c>
    </row>
    <row r="39194" spans="1:9">
      <c r="A39194">
        <v>925946</v>
      </c>
      <c r="B39194" t="s">
        <v>23467</v>
      </c>
      <c r="C39194">
        <v>9529</v>
      </c>
      <c r="E39194" t="s">
        <v>32603</v>
      </c>
      <c r="G39194" t="s">
        <v>34334</v>
      </c>
      <c r="I39194" t="s">
        <v>34703</v>
      </c>
    </row>
    <row r="39195" spans="1:9">
      <c r="A39195">
        <v>925947</v>
      </c>
      <c r="B39195" t="s">
        <v>23360</v>
      </c>
      <c r="C39195">
        <v>9529</v>
      </c>
      <c r="E39195" t="s">
        <v>32603</v>
      </c>
      <c r="G39195" t="s">
        <v>34333</v>
      </c>
      <c r="I39195" t="s">
        <v>34703</v>
      </c>
    </row>
    <row r="39196" spans="1:9">
      <c r="A39196">
        <v>925948</v>
      </c>
      <c r="B39196" t="s">
        <v>23383</v>
      </c>
      <c r="C39196">
        <v>9529</v>
      </c>
      <c r="E39196" t="s">
        <v>32603</v>
      </c>
      <c r="G39196" t="s">
        <v>34065</v>
      </c>
      <c r="I39196" t="s">
        <v>34703</v>
      </c>
    </row>
    <row r="39197" spans="1:9">
      <c r="A39197">
        <v>925949</v>
      </c>
      <c r="B39197" t="s">
        <v>23295</v>
      </c>
      <c r="C39197">
        <v>9529</v>
      </c>
      <c r="E39197" t="s">
        <v>32603</v>
      </c>
      <c r="G39197" t="s">
        <v>34337</v>
      </c>
      <c r="I39197" t="s">
        <v>34703</v>
      </c>
    </row>
    <row r="39198" spans="1:9">
      <c r="A39198">
        <v>925950</v>
      </c>
      <c r="B39198" t="s">
        <v>23549</v>
      </c>
      <c r="C39198">
        <v>9529</v>
      </c>
      <c r="E39198" t="s">
        <v>32603</v>
      </c>
      <c r="G39198" t="s">
        <v>34067</v>
      </c>
      <c r="I39198" t="s">
        <v>34703</v>
      </c>
    </row>
    <row r="39199" spans="1:9">
      <c r="A39199">
        <v>925951</v>
      </c>
      <c r="B39199" t="s">
        <v>23374</v>
      </c>
      <c r="C39199">
        <v>9529</v>
      </c>
      <c r="E39199" t="s">
        <v>32603</v>
      </c>
      <c r="G39199" t="s">
        <v>34067</v>
      </c>
      <c r="I39199" t="s">
        <v>34703</v>
      </c>
    </row>
    <row r="39200" spans="1:9">
      <c r="A39200">
        <v>925953</v>
      </c>
      <c r="B39200" t="s">
        <v>23559</v>
      </c>
      <c r="C39200">
        <v>9529</v>
      </c>
      <c r="E39200" t="s">
        <v>32603</v>
      </c>
      <c r="G39200" t="s">
        <v>34067</v>
      </c>
      <c r="I39200" t="s">
        <v>34703</v>
      </c>
    </row>
    <row r="39201" spans="1:9">
      <c r="A39201">
        <v>925954</v>
      </c>
      <c r="B39201" t="s">
        <v>23548</v>
      </c>
      <c r="C39201">
        <v>9529</v>
      </c>
      <c r="E39201" t="s">
        <v>32603</v>
      </c>
      <c r="G39201" t="s">
        <v>34067</v>
      </c>
      <c r="I39201" t="s">
        <v>34703</v>
      </c>
    </row>
    <row r="39202" spans="1:9">
      <c r="A39202">
        <v>925955</v>
      </c>
      <c r="B39202" t="s">
        <v>23563</v>
      </c>
      <c r="C39202">
        <v>9529</v>
      </c>
      <c r="E39202" t="s">
        <v>32603</v>
      </c>
      <c r="G39202" t="s">
        <v>34084</v>
      </c>
      <c r="I39202" t="s">
        <v>34703</v>
      </c>
    </row>
    <row r="39203" spans="1:9">
      <c r="A39203">
        <v>925956</v>
      </c>
      <c r="B39203" t="s">
        <v>23357</v>
      </c>
      <c r="C39203">
        <v>9529</v>
      </c>
      <c r="E39203" t="s">
        <v>32603</v>
      </c>
      <c r="G39203" t="s">
        <v>34065</v>
      </c>
      <c r="I39203" t="s">
        <v>34703</v>
      </c>
    </row>
    <row r="39204" spans="1:9">
      <c r="A39204">
        <v>925957</v>
      </c>
      <c r="B39204" t="s">
        <v>23409</v>
      </c>
      <c r="C39204">
        <v>9529</v>
      </c>
      <c r="E39204" t="s">
        <v>32603</v>
      </c>
      <c r="G39204" t="s">
        <v>34337</v>
      </c>
      <c r="I39204" t="s">
        <v>34703</v>
      </c>
    </row>
    <row r="39205" spans="1:9">
      <c r="A39205">
        <v>925958</v>
      </c>
      <c r="B39205" t="s">
        <v>23457</v>
      </c>
      <c r="C39205">
        <v>9529</v>
      </c>
      <c r="E39205" t="s">
        <v>32603</v>
      </c>
      <c r="G39205" t="s">
        <v>34337</v>
      </c>
      <c r="I39205" t="s">
        <v>34703</v>
      </c>
    </row>
    <row r="39206" spans="1:9">
      <c r="A39206">
        <v>925959</v>
      </c>
      <c r="B39206" t="s">
        <v>23300</v>
      </c>
      <c r="C39206">
        <v>9529</v>
      </c>
      <c r="E39206" t="s">
        <v>32603</v>
      </c>
      <c r="G39206" t="s">
        <v>34073</v>
      </c>
      <c r="I39206" t="s">
        <v>34703</v>
      </c>
    </row>
    <row r="39207" spans="1:9">
      <c r="A39207">
        <v>925960</v>
      </c>
      <c r="B39207" t="s">
        <v>23421</v>
      </c>
      <c r="C39207">
        <v>9529</v>
      </c>
      <c r="E39207" t="s">
        <v>32603</v>
      </c>
      <c r="G39207" t="s">
        <v>34073</v>
      </c>
      <c r="I39207" t="s">
        <v>34703</v>
      </c>
    </row>
    <row r="39208" spans="1:9">
      <c r="A39208">
        <v>925961</v>
      </c>
      <c r="B39208" t="s">
        <v>23460</v>
      </c>
      <c r="C39208">
        <v>9529</v>
      </c>
      <c r="E39208" t="s">
        <v>32603</v>
      </c>
      <c r="G39208" t="s">
        <v>34337</v>
      </c>
      <c r="I39208" t="s">
        <v>34703</v>
      </c>
    </row>
    <row r="39209" spans="1:9">
      <c r="A39209">
        <v>925962</v>
      </c>
      <c r="B39209" t="s">
        <v>23318</v>
      </c>
      <c r="C39209">
        <v>9529</v>
      </c>
      <c r="E39209" t="s">
        <v>32603</v>
      </c>
      <c r="G39209" t="s">
        <v>34337</v>
      </c>
      <c r="I39209" t="s">
        <v>34703</v>
      </c>
    </row>
    <row r="39210" spans="1:9">
      <c r="A39210">
        <v>925963</v>
      </c>
      <c r="B39210" t="s">
        <v>23496</v>
      </c>
      <c r="C39210">
        <v>9529</v>
      </c>
      <c r="E39210" t="s">
        <v>32603</v>
      </c>
      <c r="G39210" t="s">
        <v>34066</v>
      </c>
      <c r="I39210" t="s">
        <v>34703</v>
      </c>
    </row>
    <row r="39211" spans="1:9">
      <c r="A39211">
        <v>925964</v>
      </c>
      <c r="B39211" t="s">
        <v>23518</v>
      </c>
      <c r="C39211">
        <v>9529</v>
      </c>
      <c r="E39211" t="s">
        <v>32603</v>
      </c>
      <c r="G39211" t="s">
        <v>34334</v>
      </c>
      <c r="I39211" t="s">
        <v>34703</v>
      </c>
    </row>
    <row r="39212" spans="1:9">
      <c r="A39212">
        <v>925965</v>
      </c>
      <c r="B39212" t="s">
        <v>23411</v>
      </c>
      <c r="C39212">
        <v>9529</v>
      </c>
      <c r="E39212" t="s">
        <v>32603</v>
      </c>
      <c r="G39212" t="s">
        <v>34072</v>
      </c>
      <c r="I39212" t="s">
        <v>34703</v>
      </c>
    </row>
    <row r="39213" spans="1:9">
      <c r="A39213">
        <v>925966</v>
      </c>
      <c r="B39213" t="s">
        <v>23459</v>
      </c>
      <c r="C39213">
        <v>9529</v>
      </c>
      <c r="E39213" t="s">
        <v>32603</v>
      </c>
      <c r="G39213" t="s">
        <v>34087</v>
      </c>
      <c r="I39213" t="s">
        <v>34703</v>
      </c>
    </row>
    <row r="39214" spans="1:9">
      <c r="A39214">
        <v>925967</v>
      </c>
      <c r="B39214" t="s">
        <v>23477</v>
      </c>
      <c r="C39214">
        <v>9529</v>
      </c>
      <c r="E39214" t="s">
        <v>32603</v>
      </c>
      <c r="G39214" t="s">
        <v>34337</v>
      </c>
      <c r="I39214" t="s">
        <v>34703</v>
      </c>
    </row>
    <row r="39215" spans="1:9">
      <c r="A39215">
        <v>925968</v>
      </c>
      <c r="B39215" t="s">
        <v>23565</v>
      </c>
      <c r="C39215">
        <v>9529</v>
      </c>
      <c r="E39215" t="s">
        <v>32603</v>
      </c>
      <c r="G39215" t="s">
        <v>34333</v>
      </c>
      <c r="I39215" t="s">
        <v>34703</v>
      </c>
    </row>
    <row r="39216" spans="1:9">
      <c r="A39216">
        <v>925969</v>
      </c>
      <c r="B39216" t="s">
        <v>23475</v>
      </c>
      <c r="C39216">
        <v>9529</v>
      </c>
      <c r="E39216" t="s">
        <v>32603</v>
      </c>
      <c r="G39216" t="s">
        <v>34067</v>
      </c>
      <c r="I39216" t="s">
        <v>34703</v>
      </c>
    </row>
    <row r="39217" spans="1:9">
      <c r="A39217">
        <v>925970</v>
      </c>
      <c r="B39217" t="s">
        <v>23508</v>
      </c>
      <c r="C39217">
        <v>9529</v>
      </c>
      <c r="E39217" t="s">
        <v>32603</v>
      </c>
      <c r="G39217" t="s">
        <v>34073</v>
      </c>
      <c r="I39217" t="s">
        <v>34703</v>
      </c>
    </row>
    <row r="39218" spans="1:9">
      <c r="A39218">
        <v>925973</v>
      </c>
      <c r="B39218" t="s">
        <v>23446</v>
      </c>
      <c r="C39218">
        <v>9529</v>
      </c>
      <c r="E39218" t="s">
        <v>32603</v>
      </c>
      <c r="G39218" t="s">
        <v>34076</v>
      </c>
      <c r="I39218" t="s">
        <v>34703</v>
      </c>
    </row>
    <row r="39219" spans="1:9">
      <c r="A39219">
        <v>925974</v>
      </c>
      <c r="B39219" t="s">
        <v>31108</v>
      </c>
      <c r="C39219">
        <v>9529</v>
      </c>
      <c r="E39219" t="s">
        <v>32603</v>
      </c>
      <c r="G39219" t="s">
        <v>34070</v>
      </c>
      <c r="I39219" t="s">
        <v>34703</v>
      </c>
    </row>
    <row r="39220" spans="1:9">
      <c r="A39220">
        <v>925976</v>
      </c>
      <c r="B39220" t="s">
        <v>31109</v>
      </c>
      <c r="C39220">
        <v>9529</v>
      </c>
      <c r="E39220" t="s">
        <v>32603</v>
      </c>
      <c r="G39220" t="s">
        <v>34070</v>
      </c>
      <c r="I39220" t="s">
        <v>34703</v>
      </c>
    </row>
    <row r="39221" spans="1:9">
      <c r="A39221">
        <v>925977</v>
      </c>
      <c r="B39221" t="s">
        <v>31110</v>
      </c>
      <c r="C39221">
        <v>9529</v>
      </c>
      <c r="E39221" t="s">
        <v>32603</v>
      </c>
      <c r="G39221" t="s">
        <v>34070</v>
      </c>
      <c r="I39221" t="s">
        <v>34703</v>
      </c>
    </row>
    <row r="39222" spans="1:9">
      <c r="A39222">
        <v>925978</v>
      </c>
      <c r="B39222" t="s">
        <v>31111</v>
      </c>
      <c r="C39222">
        <v>9529</v>
      </c>
      <c r="E39222" t="s">
        <v>32603</v>
      </c>
      <c r="G39222" t="s">
        <v>34070</v>
      </c>
      <c r="I39222" t="s">
        <v>34703</v>
      </c>
    </row>
    <row r="39223" spans="1:9">
      <c r="A39223">
        <v>925979</v>
      </c>
      <c r="B39223" t="s">
        <v>31112</v>
      </c>
      <c r="C39223">
        <v>9529</v>
      </c>
      <c r="E39223" t="s">
        <v>32603</v>
      </c>
      <c r="G39223" t="s">
        <v>34070</v>
      </c>
      <c r="I39223" t="s">
        <v>34703</v>
      </c>
    </row>
    <row r="39224" spans="1:9">
      <c r="A39224">
        <v>925980</v>
      </c>
      <c r="B39224" t="s">
        <v>23490</v>
      </c>
      <c r="C39224">
        <v>9529</v>
      </c>
      <c r="E39224" t="s">
        <v>32603</v>
      </c>
      <c r="G39224" t="s">
        <v>34072</v>
      </c>
      <c r="I39224" t="s">
        <v>34703</v>
      </c>
    </row>
    <row r="39225" spans="1:9">
      <c r="A39225">
        <v>925981</v>
      </c>
      <c r="B39225" t="s">
        <v>23390</v>
      </c>
      <c r="C39225">
        <v>9529</v>
      </c>
      <c r="E39225" t="s">
        <v>32603</v>
      </c>
      <c r="G39225" t="s">
        <v>34074</v>
      </c>
      <c r="I39225" t="s">
        <v>34703</v>
      </c>
    </row>
    <row r="39226" spans="1:9">
      <c r="A39226">
        <v>925982</v>
      </c>
      <c r="B39226" t="s">
        <v>23330</v>
      </c>
      <c r="C39226">
        <v>9529</v>
      </c>
      <c r="E39226" t="s">
        <v>32603</v>
      </c>
      <c r="G39226" t="s">
        <v>34073</v>
      </c>
      <c r="I39226" t="s">
        <v>34703</v>
      </c>
    </row>
    <row r="39227" spans="1:9">
      <c r="A39227">
        <v>925983</v>
      </c>
      <c r="B39227" t="s">
        <v>23462</v>
      </c>
      <c r="C39227">
        <v>9529</v>
      </c>
      <c r="E39227" t="s">
        <v>32603</v>
      </c>
      <c r="G39227" t="s">
        <v>34078</v>
      </c>
      <c r="I39227" t="s">
        <v>34703</v>
      </c>
    </row>
    <row r="39228" spans="1:9">
      <c r="A39228">
        <v>925984</v>
      </c>
      <c r="B39228" t="s">
        <v>23438</v>
      </c>
      <c r="C39228">
        <v>9529</v>
      </c>
      <c r="E39228" t="s">
        <v>32603</v>
      </c>
      <c r="G39228" t="s">
        <v>34337</v>
      </c>
      <c r="I39228" t="s">
        <v>34703</v>
      </c>
    </row>
    <row r="39229" spans="1:9">
      <c r="A39229">
        <v>925985</v>
      </c>
      <c r="B39229" t="s">
        <v>23301</v>
      </c>
      <c r="C39229">
        <v>9529</v>
      </c>
      <c r="E39229" t="s">
        <v>32603</v>
      </c>
      <c r="G39229" t="s">
        <v>34074</v>
      </c>
      <c r="I39229" t="s">
        <v>34703</v>
      </c>
    </row>
    <row r="39230" spans="1:9">
      <c r="A39230">
        <v>925986</v>
      </c>
      <c r="B39230" t="s">
        <v>23522</v>
      </c>
      <c r="C39230">
        <v>9529</v>
      </c>
      <c r="E39230" t="s">
        <v>32603</v>
      </c>
      <c r="G39230" t="s">
        <v>34073</v>
      </c>
      <c r="I39230" t="s">
        <v>34703</v>
      </c>
    </row>
    <row r="39231" spans="1:9">
      <c r="A39231">
        <v>925987</v>
      </c>
      <c r="B39231" t="s">
        <v>23397</v>
      </c>
      <c r="C39231">
        <v>9529</v>
      </c>
      <c r="E39231" t="s">
        <v>32603</v>
      </c>
      <c r="G39231" t="s">
        <v>34073</v>
      </c>
      <c r="I39231" t="s">
        <v>34703</v>
      </c>
    </row>
    <row r="39232" spans="1:9">
      <c r="A39232">
        <v>925988</v>
      </c>
      <c r="B39232" t="s">
        <v>23425</v>
      </c>
      <c r="C39232">
        <v>9529</v>
      </c>
      <c r="E39232" t="s">
        <v>32603</v>
      </c>
      <c r="G39232" t="s">
        <v>34083</v>
      </c>
      <c r="I39232" t="s">
        <v>34703</v>
      </c>
    </row>
    <row r="39233" spans="1:9">
      <c r="A39233">
        <v>925989</v>
      </c>
      <c r="B39233" t="s">
        <v>31113</v>
      </c>
      <c r="C39233">
        <v>9529</v>
      </c>
      <c r="E39233" t="s">
        <v>32603</v>
      </c>
      <c r="G39233" t="s">
        <v>34077</v>
      </c>
      <c r="I39233" t="s">
        <v>34703</v>
      </c>
    </row>
    <row r="39234" spans="1:9">
      <c r="A39234">
        <v>925990</v>
      </c>
      <c r="B39234" t="s">
        <v>20283</v>
      </c>
      <c r="C39234">
        <v>9529</v>
      </c>
      <c r="E39234" t="s">
        <v>32603</v>
      </c>
      <c r="G39234" t="s">
        <v>34074</v>
      </c>
      <c r="I39234" t="s">
        <v>34703</v>
      </c>
    </row>
    <row r="39235" spans="1:9">
      <c r="A39235">
        <v>925991</v>
      </c>
      <c r="B39235" t="s">
        <v>31114</v>
      </c>
      <c r="C39235">
        <v>9529</v>
      </c>
      <c r="E39235" t="s">
        <v>32603</v>
      </c>
      <c r="G39235" t="s">
        <v>34074</v>
      </c>
      <c r="I39235" t="s">
        <v>34703</v>
      </c>
    </row>
    <row r="39236" spans="1:9">
      <c r="A39236">
        <v>925992</v>
      </c>
      <c r="B39236" t="s">
        <v>20281</v>
      </c>
      <c r="C39236">
        <v>9529</v>
      </c>
      <c r="E39236" t="s">
        <v>32603</v>
      </c>
      <c r="G39236" t="s">
        <v>34072</v>
      </c>
      <c r="I39236" t="s">
        <v>34703</v>
      </c>
    </row>
    <row r="39237" spans="1:9">
      <c r="A39237">
        <v>925993</v>
      </c>
      <c r="B39237" t="s">
        <v>20280</v>
      </c>
      <c r="C39237">
        <v>9529</v>
      </c>
      <c r="E39237" t="s">
        <v>32603</v>
      </c>
      <c r="G39237" t="s">
        <v>34081</v>
      </c>
      <c r="I39237" t="s">
        <v>34703</v>
      </c>
    </row>
    <row r="39238" spans="1:9">
      <c r="A39238">
        <v>925994</v>
      </c>
      <c r="B39238" t="s">
        <v>20279</v>
      </c>
      <c r="C39238">
        <v>9529</v>
      </c>
      <c r="E39238" t="s">
        <v>32603</v>
      </c>
      <c r="G39238" t="s">
        <v>34076</v>
      </c>
      <c r="I39238" t="s">
        <v>34703</v>
      </c>
    </row>
    <row r="39239" spans="1:9">
      <c r="A39239">
        <v>925995</v>
      </c>
      <c r="B39239" t="s">
        <v>18199</v>
      </c>
      <c r="C39239">
        <v>9529</v>
      </c>
      <c r="E39239" t="s">
        <v>32605</v>
      </c>
      <c r="G39239" t="s">
        <v>34073</v>
      </c>
      <c r="I39239" t="s">
        <v>34703</v>
      </c>
    </row>
    <row r="39240" spans="1:9">
      <c r="A39240">
        <v>925996</v>
      </c>
      <c r="B39240" t="s">
        <v>20278</v>
      </c>
      <c r="C39240">
        <v>9529</v>
      </c>
      <c r="E39240" t="s">
        <v>32603</v>
      </c>
      <c r="G39240" t="s">
        <v>34334</v>
      </c>
      <c r="I39240" t="s">
        <v>34703</v>
      </c>
    </row>
    <row r="39241" spans="1:9">
      <c r="A39241">
        <v>925997</v>
      </c>
      <c r="B39241" t="s">
        <v>20277</v>
      </c>
      <c r="C39241">
        <v>9529</v>
      </c>
      <c r="E39241" t="s">
        <v>32603</v>
      </c>
      <c r="G39241" t="s">
        <v>34074</v>
      </c>
      <c r="I39241" t="s">
        <v>34703</v>
      </c>
    </row>
    <row r="39242" spans="1:9">
      <c r="A39242">
        <v>925998</v>
      </c>
      <c r="B39242" t="s">
        <v>20276</v>
      </c>
      <c r="C39242">
        <v>9529</v>
      </c>
      <c r="E39242" t="s">
        <v>32603</v>
      </c>
      <c r="G39242" t="s">
        <v>34334</v>
      </c>
      <c r="I39242" t="s">
        <v>34703</v>
      </c>
    </row>
    <row r="39243" spans="1:9">
      <c r="A39243">
        <v>926000</v>
      </c>
      <c r="B39243" t="s">
        <v>18111</v>
      </c>
      <c r="C39243">
        <v>9529</v>
      </c>
      <c r="E39243" t="s">
        <v>32603</v>
      </c>
      <c r="G39243" t="s">
        <v>32930</v>
      </c>
      <c r="I39243" t="s">
        <v>34703</v>
      </c>
    </row>
    <row r="39244" spans="1:9">
      <c r="A39244">
        <v>926001</v>
      </c>
      <c r="B39244" t="s">
        <v>18043</v>
      </c>
      <c r="C39244">
        <v>9529</v>
      </c>
      <c r="E39244" t="s">
        <v>32603</v>
      </c>
      <c r="G39244" t="s">
        <v>34337</v>
      </c>
      <c r="I39244" t="s">
        <v>34703</v>
      </c>
    </row>
    <row r="39245" spans="1:9">
      <c r="A39245">
        <v>926002</v>
      </c>
      <c r="B39245" t="s">
        <v>20274</v>
      </c>
      <c r="C39245">
        <v>9529</v>
      </c>
      <c r="E39245" t="s">
        <v>32603</v>
      </c>
      <c r="G39245" t="s">
        <v>34080</v>
      </c>
      <c r="I39245" t="s">
        <v>34703</v>
      </c>
    </row>
    <row r="39246" spans="1:9">
      <c r="A39246">
        <v>926003</v>
      </c>
      <c r="B39246" t="s">
        <v>20273</v>
      </c>
      <c r="C39246">
        <v>9529</v>
      </c>
      <c r="E39246" t="s">
        <v>32603</v>
      </c>
      <c r="G39246" t="s">
        <v>34084</v>
      </c>
      <c r="I39246" t="s">
        <v>34703</v>
      </c>
    </row>
    <row r="39247" spans="1:9">
      <c r="A39247">
        <v>926004</v>
      </c>
      <c r="B39247" t="s">
        <v>20272</v>
      </c>
      <c r="C39247">
        <v>9529</v>
      </c>
      <c r="E39247" t="s">
        <v>32603</v>
      </c>
      <c r="G39247" t="s">
        <v>34080</v>
      </c>
      <c r="I39247" t="s">
        <v>34703</v>
      </c>
    </row>
    <row r="39248" spans="1:9">
      <c r="A39248">
        <v>926005</v>
      </c>
      <c r="B39248" t="s">
        <v>20271</v>
      </c>
      <c r="C39248">
        <v>9529</v>
      </c>
      <c r="E39248" t="s">
        <v>32603</v>
      </c>
      <c r="G39248" t="s">
        <v>34072</v>
      </c>
      <c r="I39248" t="s">
        <v>34703</v>
      </c>
    </row>
    <row r="39249" spans="1:9">
      <c r="A39249">
        <v>926006</v>
      </c>
      <c r="B39249" t="s">
        <v>18071</v>
      </c>
      <c r="C39249">
        <v>9529</v>
      </c>
      <c r="E39249" t="s">
        <v>32603</v>
      </c>
      <c r="G39249" t="s">
        <v>34073</v>
      </c>
      <c r="I39249" t="s">
        <v>34703</v>
      </c>
    </row>
    <row r="39250" spans="1:9">
      <c r="A39250">
        <v>926007</v>
      </c>
      <c r="B39250" t="s">
        <v>20270</v>
      </c>
      <c r="C39250">
        <v>9529</v>
      </c>
      <c r="E39250" t="s">
        <v>32603</v>
      </c>
      <c r="G39250" t="s">
        <v>34067</v>
      </c>
      <c r="I39250" t="s">
        <v>34703</v>
      </c>
    </row>
    <row r="39251" spans="1:9">
      <c r="A39251">
        <v>926008</v>
      </c>
      <c r="B39251" t="s">
        <v>20269</v>
      </c>
      <c r="C39251">
        <v>9529</v>
      </c>
      <c r="E39251" t="s">
        <v>32603</v>
      </c>
      <c r="G39251" t="s">
        <v>34080</v>
      </c>
      <c r="I39251" t="s">
        <v>34703</v>
      </c>
    </row>
    <row r="39252" spans="1:9">
      <c r="A39252">
        <v>926009</v>
      </c>
      <c r="B39252" t="s">
        <v>20268</v>
      </c>
      <c r="C39252">
        <v>9529</v>
      </c>
      <c r="E39252" t="s">
        <v>32603</v>
      </c>
      <c r="G39252" t="s">
        <v>34084</v>
      </c>
      <c r="I39252" t="s">
        <v>34703</v>
      </c>
    </row>
    <row r="39253" spans="1:9">
      <c r="A39253">
        <v>926010</v>
      </c>
      <c r="B39253" t="s">
        <v>20267</v>
      </c>
      <c r="C39253">
        <v>9529</v>
      </c>
      <c r="E39253" t="s">
        <v>32603</v>
      </c>
      <c r="G39253" t="s">
        <v>34086</v>
      </c>
      <c r="I39253" t="s">
        <v>34703</v>
      </c>
    </row>
    <row r="39254" spans="1:9">
      <c r="A39254">
        <v>926011</v>
      </c>
      <c r="B39254" t="s">
        <v>31115</v>
      </c>
      <c r="C39254">
        <v>9529</v>
      </c>
      <c r="E39254" t="s">
        <v>32603</v>
      </c>
      <c r="G39254" t="s">
        <v>34073</v>
      </c>
      <c r="I39254" t="s">
        <v>34703</v>
      </c>
    </row>
    <row r="39255" spans="1:9">
      <c r="A39255">
        <v>926012</v>
      </c>
      <c r="B39255" t="s">
        <v>4050</v>
      </c>
      <c r="C39255">
        <v>9529</v>
      </c>
      <c r="E39255" t="s">
        <v>32603</v>
      </c>
      <c r="G39255" t="s">
        <v>34070</v>
      </c>
      <c r="I39255" t="s">
        <v>34703</v>
      </c>
    </row>
    <row r="39256" spans="1:9">
      <c r="A39256">
        <v>926013</v>
      </c>
      <c r="B39256" t="s">
        <v>3930</v>
      </c>
      <c r="C39256">
        <v>9529</v>
      </c>
      <c r="E39256" t="s">
        <v>32603</v>
      </c>
      <c r="G39256" t="s">
        <v>34070</v>
      </c>
      <c r="I39256" t="s">
        <v>34703</v>
      </c>
    </row>
    <row r="39257" spans="1:9">
      <c r="A39257">
        <v>926014</v>
      </c>
      <c r="B39257" t="s">
        <v>4026</v>
      </c>
      <c r="C39257">
        <v>9529</v>
      </c>
      <c r="E39257" t="s">
        <v>32603</v>
      </c>
      <c r="G39257" t="s">
        <v>34070</v>
      </c>
      <c r="I39257" t="s">
        <v>34703</v>
      </c>
    </row>
    <row r="39258" spans="1:9">
      <c r="A39258">
        <v>926015</v>
      </c>
      <c r="B39258" t="s">
        <v>4057</v>
      </c>
      <c r="C39258">
        <v>9529</v>
      </c>
      <c r="E39258" t="s">
        <v>32603</v>
      </c>
      <c r="G39258" t="s">
        <v>34070</v>
      </c>
      <c r="I39258" t="s">
        <v>34703</v>
      </c>
    </row>
    <row r="39259" spans="1:9">
      <c r="A39259">
        <v>926016</v>
      </c>
      <c r="B39259" t="s">
        <v>4011</v>
      </c>
      <c r="C39259">
        <v>9529</v>
      </c>
      <c r="E39259" t="s">
        <v>32603</v>
      </c>
      <c r="G39259" t="s">
        <v>34070</v>
      </c>
      <c r="I39259" t="s">
        <v>34703</v>
      </c>
    </row>
    <row r="39260" spans="1:9">
      <c r="A39260">
        <v>926017</v>
      </c>
      <c r="B39260" t="s">
        <v>4069</v>
      </c>
      <c r="C39260">
        <v>9529</v>
      </c>
      <c r="E39260" t="s">
        <v>32603</v>
      </c>
      <c r="G39260" t="s">
        <v>34070</v>
      </c>
      <c r="I39260" t="s">
        <v>34703</v>
      </c>
    </row>
    <row r="39261" spans="1:9">
      <c r="A39261">
        <v>926018</v>
      </c>
      <c r="B39261" t="s">
        <v>3924</v>
      </c>
      <c r="C39261">
        <v>9529</v>
      </c>
      <c r="E39261" t="s">
        <v>32603</v>
      </c>
      <c r="G39261" t="s">
        <v>34070</v>
      </c>
      <c r="I39261" t="s">
        <v>34703</v>
      </c>
    </row>
    <row r="39262" spans="1:9">
      <c r="A39262">
        <v>926020</v>
      </c>
      <c r="B39262" t="s">
        <v>3913</v>
      </c>
      <c r="C39262">
        <v>9529</v>
      </c>
      <c r="E39262" t="s">
        <v>32603</v>
      </c>
      <c r="G39262" t="s">
        <v>34070</v>
      </c>
      <c r="I39262" t="s">
        <v>34703</v>
      </c>
    </row>
    <row r="39263" spans="1:9">
      <c r="A39263">
        <v>926021</v>
      </c>
      <c r="B39263" t="s">
        <v>20265</v>
      </c>
      <c r="C39263">
        <v>9529</v>
      </c>
      <c r="E39263" t="s">
        <v>32603</v>
      </c>
      <c r="G39263" t="s">
        <v>34072</v>
      </c>
      <c r="I39263" t="s">
        <v>34703</v>
      </c>
    </row>
    <row r="39264" spans="1:9">
      <c r="A39264">
        <v>926022</v>
      </c>
      <c r="B39264" t="s">
        <v>20264</v>
      </c>
      <c r="C39264">
        <v>9529</v>
      </c>
      <c r="E39264" t="s">
        <v>32603</v>
      </c>
      <c r="G39264" t="s">
        <v>34334</v>
      </c>
      <c r="I39264" t="s">
        <v>34703</v>
      </c>
    </row>
    <row r="39265" spans="1:9">
      <c r="A39265">
        <v>926023</v>
      </c>
      <c r="B39265" t="s">
        <v>31116</v>
      </c>
      <c r="C39265">
        <v>9529</v>
      </c>
      <c r="E39265" t="s">
        <v>32603</v>
      </c>
      <c r="G39265" t="s">
        <v>34336</v>
      </c>
      <c r="I39265" t="s">
        <v>34703</v>
      </c>
    </row>
    <row r="39266" spans="1:9">
      <c r="A39266">
        <v>926024</v>
      </c>
      <c r="B39266" t="s">
        <v>20262</v>
      </c>
      <c r="C39266">
        <v>9529</v>
      </c>
      <c r="E39266" t="s">
        <v>32603</v>
      </c>
      <c r="G39266" t="s">
        <v>34073</v>
      </c>
      <c r="I39266" t="s">
        <v>34703</v>
      </c>
    </row>
    <row r="39267" spans="1:9">
      <c r="A39267">
        <v>926025</v>
      </c>
      <c r="B39267" t="s">
        <v>20261</v>
      </c>
      <c r="C39267">
        <v>9529</v>
      </c>
      <c r="E39267" t="s">
        <v>32603</v>
      </c>
      <c r="G39267" t="s">
        <v>34080</v>
      </c>
      <c r="I39267" t="s">
        <v>34703</v>
      </c>
    </row>
    <row r="39268" spans="1:9">
      <c r="A39268">
        <v>926026</v>
      </c>
      <c r="B39268" t="s">
        <v>20260</v>
      </c>
      <c r="C39268">
        <v>9529</v>
      </c>
      <c r="E39268" t="s">
        <v>32603</v>
      </c>
      <c r="G39268" t="s">
        <v>34074</v>
      </c>
      <c r="I39268" t="s">
        <v>34703</v>
      </c>
    </row>
    <row r="39269" spans="1:9">
      <c r="A39269">
        <v>926027</v>
      </c>
      <c r="B39269" t="s">
        <v>20259</v>
      </c>
      <c r="C39269">
        <v>9529</v>
      </c>
      <c r="E39269" t="s">
        <v>32603</v>
      </c>
      <c r="G39269" t="s">
        <v>34074</v>
      </c>
      <c r="I39269" t="s">
        <v>34703</v>
      </c>
    </row>
    <row r="39270" spans="1:9">
      <c r="A39270">
        <v>926028</v>
      </c>
      <c r="B39270" t="s">
        <v>31117</v>
      </c>
      <c r="C39270">
        <v>9529</v>
      </c>
      <c r="E39270" t="s">
        <v>32603</v>
      </c>
      <c r="G39270" t="s">
        <v>34067</v>
      </c>
      <c r="I39270" t="s">
        <v>34703</v>
      </c>
    </row>
    <row r="39271" spans="1:9">
      <c r="A39271">
        <v>926029</v>
      </c>
      <c r="B39271" t="s">
        <v>20257</v>
      </c>
      <c r="C39271">
        <v>9529</v>
      </c>
      <c r="E39271" t="s">
        <v>32603</v>
      </c>
      <c r="G39271" t="s">
        <v>34074</v>
      </c>
      <c r="I39271" t="s">
        <v>34703</v>
      </c>
    </row>
    <row r="39272" spans="1:9">
      <c r="A39272">
        <v>926030</v>
      </c>
      <c r="B39272" t="s">
        <v>20256</v>
      </c>
      <c r="C39272">
        <v>9529</v>
      </c>
      <c r="E39272" t="s">
        <v>32603</v>
      </c>
      <c r="G39272" t="s">
        <v>34072</v>
      </c>
      <c r="I39272" t="s">
        <v>34703</v>
      </c>
    </row>
    <row r="39273" spans="1:9">
      <c r="A39273">
        <v>926031</v>
      </c>
      <c r="B39273" t="s">
        <v>20255</v>
      </c>
      <c r="C39273">
        <v>9529</v>
      </c>
      <c r="E39273" t="s">
        <v>32603</v>
      </c>
      <c r="G39273" t="s">
        <v>34086</v>
      </c>
      <c r="I39273" t="s">
        <v>34703</v>
      </c>
    </row>
    <row r="39274" spans="1:9">
      <c r="A39274">
        <v>926032</v>
      </c>
      <c r="B39274" t="s">
        <v>20254</v>
      </c>
      <c r="C39274">
        <v>9529</v>
      </c>
      <c r="E39274" t="s">
        <v>32603</v>
      </c>
      <c r="G39274" t="s">
        <v>34073</v>
      </c>
      <c r="I39274" t="s">
        <v>34703</v>
      </c>
    </row>
    <row r="39275" spans="1:9">
      <c r="A39275">
        <v>926033</v>
      </c>
      <c r="B39275" t="s">
        <v>31118</v>
      </c>
      <c r="C39275">
        <v>9529</v>
      </c>
      <c r="E39275" t="s">
        <v>32603</v>
      </c>
      <c r="G39275" t="s">
        <v>34076</v>
      </c>
      <c r="I39275" t="s">
        <v>34703</v>
      </c>
    </row>
    <row r="39276" spans="1:9">
      <c r="A39276">
        <v>926034</v>
      </c>
      <c r="B39276" t="s">
        <v>20252</v>
      </c>
      <c r="C39276">
        <v>9529</v>
      </c>
      <c r="E39276" t="s">
        <v>32603</v>
      </c>
      <c r="G39276" t="s">
        <v>34086</v>
      </c>
      <c r="I39276" t="s">
        <v>34703</v>
      </c>
    </row>
    <row r="39277" spans="1:9">
      <c r="A39277">
        <v>926035</v>
      </c>
      <c r="B39277" t="s">
        <v>31119</v>
      </c>
      <c r="C39277">
        <v>9529</v>
      </c>
      <c r="E39277" t="s">
        <v>32603</v>
      </c>
      <c r="G39277" t="s">
        <v>34073</v>
      </c>
      <c r="I39277" t="s">
        <v>34703</v>
      </c>
    </row>
    <row r="39278" spans="1:9">
      <c r="A39278">
        <v>926036</v>
      </c>
      <c r="B39278" t="s">
        <v>31120</v>
      </c>
      <c r="C39278">
        <v>9529</v>
      </c>
      <c r="E39278" t="s">
        <v>32603</v>
      </c>
      <c r="G39278" t="s">
        <v>34076</v>
      </c>
      <c r="I39278" t="s">
        <v>34703</v>
      </c>
    </row>
    <row r="39279" spans="1:9">
      <c r="A39279">
        <v>926037</v>
      </c>
      <c r="B39279" t="s">
        <v>31121</v>
      </c>
      <c r="C39279">
        <v>9529</v>
      </c>
      <c r="E39279" t="s">
        <v>32603</v>
      </c>
      <c r="G39279" t="s">
        <v>34076</v>
      </c>
      <c r="I39279" t="s">
        <v>34703</v>
      </c>
    </row>
    <row r="39280" spans="1:9">
      <c r="A39280">
        <v>926038</v>
      </c>
      <c r="B39280" t="s">
        <v>31122</v>
      </c>
      <c r="C39280">
        <v>9529</v>
      </c>
      <c r="E39280" t="s">
        <v>32603</v>
      </c>
      <c r="G39280" t="s">
        <v>34076</v>
      </c>
      <c r="I39280" t="s">
        <v>34703</v>
      </c>
    </row>
    <row r="39281" spans="1:9">
      <c r="A39281">
        <v>926039</v>
      </c>
      <c r="B39281" t="s">
        <v>31123</v>
      </c>
      <c r="C39281">
        <v>9529</v>
      </c>
      <c r="E39281" t="s">
        <v>32603</v>
      </c>
      <c r="G39281" t="s">
        <v>34070</v>
      </c>
      <c r="I39281" t="s">
        <v>34703</v>
      </c>
    </row>
    <row r="39282" spans="1:9">
      <c r="A39282">
        <v>926040</v>
      </c>
      <c r="B39282" t="s">
        <v>31124</v>
      </c>
      <c r="C39282">
        <v>9529</v>
      </c>
      <c r="E39282" t="s">
        <v>32603</v>
      </c>
      <c r="G39282" t="s">
        <v>34066</v>
      </c>
      <c r="I39282" t="s">
        <v>34703</v>
      </c>
    </row>
    <row r="39283" spans="1:9">
      <c r="A39283">
        <v>926041</v>
      </c>
      <c r="B39283" t="s">
        <v>20249</v>
      </c>
      <c r="C39283">
        <v>9529</v>
      </c>
      <c r="E39283" t="s">
        <v>32603</v>
      </c>
      <c r="G39283" t="s">
        <v>34333</v>
      </c>
      <c r="I39283" t="s">
        <v>34703</v>
      </c>
    </row>
    <row r="39284" spans="1:9">
      <c r="A39284">
        <v>926042</v>
      </c>
      <c r="B39284" t="s">
        <v>20248</v>
      </c>
      <c r="C39284">
        <v>9529</v>
      </c>
      <c r="E39284" t="s">
        <v>32603</v>
      </c>
      <c r="G39284" t="s">
        <v>34334</v>
      </c>
      <c r="I39284" t="s">
        <v>34703</v>
      </c>
    </row>
    <row r="39285" spans="1:9">
      <c r="A39285">
        <v>926043</v>
      </c>
      <c r="B39285" t="s">
        <v>31125</v>
      </c>
      <c r="C39285">
        <v>9529</v>
      </c>
      <c r="E39285" t="s">
        <v>32603</v>
      </c>
      <c r="G39285" t="s">
        <v>34070</v>
      </c>
      <c r="I39285" t="s">
        <v>34703</v>
      </c>
    </row>
    <row r="39286" spans="1:9">
      <c r="A39286">
        <v>926044</v>
      </c>
      <c r="B39286" t="s">
        <v>31126</v>
      </c>
      <c r="C39286">
        <v>9529</v>
      </c>
      <c r="E39286" t="s">
        <v>32603</v>
      </c>
      <c r="G39286" t="s">
        <v>34070</v>
      </c>
      <c r="I39286" t="s">
        <v>34703</v>
      </c>
    </row>
    <row r="39287" spans="1:9">
      <c r="A39287">
        <v>926045</v>
      </c>
      <c r="B39287" t="s">
        <v>31127</v>
      </c>
      <c r="C39287">
        <v>9529</v>
      </c>
      <c r="E39287" t="s">
        <v>32603</v>
      </c>
      <c r="G39287" t="s">
        <v>34070</v>
      </c>
      <c r="I39287" t="s">
        <v>34703</v>
      </c>
    </row>
    <row r="39288" spans="1:9">
      <c r="A39288">
        <v>926046</v>
      </c>
      <c r="B39288" t="s">
        <v>31128</v>
      </c>
      <c r="C39288">
        <v>9529</v>
      </c>
      <c r="E39288" t="s">
        <v>32603</v>
      </c>
      <c r="G39288" t="s">
        <v>34070</v>
      </c>
      <c r="I39288" t="s">
        <v>34703</v>
      </c>
    </row>
    <row r="39289" spans="1:9">
      <c r="A39289">
        <v>926047</v>
      </c>
      <c r="B39289" t="s">
        <v>31129</v>
      </c>
      <c r="C39289">
        <v>9529</v>
      </c>
      <c r="E39289" t="s">
        <v>32603</v>
      </c>
      <c r="G39289" t="s">
        <v>34070</v>
      </c>
      <c r="I39289" t="s">
        <v>34703</v>
      </c>
    </row>
    <row r="39290" spans="1:9">
      <c r="A39290">
        <v>926049</v>
      </c>
      <c r="B39290" t="s">
        <v>31130</v>
      </c>
      <c r="C39290">
        <v>9529</v>
      </c>
      <c r="E39290" t="s">
        <v>32603</v>
      </c>
      <c r="G39290" t="s">
        <v>34070</v>
      </c>
      <c r="I39290" t="s">
        <v>34703</v>
      </c>
    </row>
    <row r="39291" spans="1:9">
      <c r="A39291">
        <v>926050</v>
      </c>
      <c r="B39291" t="s">
        <v>31131</v>
      </c>
      <c r="C39291">
        <v>9529</v>
      </c>
      <c r="E39291" t="s">
        <v>32603</v>
      </c>
      <c r="G39291" t="s">
        <v>34070</v>
      </c>
      <c r="I39291" t="s">
        <v>34703</v>
      </c>
    </row>
    <row r="39292" spans="1:9">
      <c r="A39292">
        <v>926051</v>
      </c>
      <c r="B39292" t="s">
        <v>20247</v>
      </c>
      <c r="C39292">
        <v>9529</v>
      </c>
      <c r="E39292" t="s">
        <v>32603</v>
      </c>
      <c r="G39292" t="s">
        <v>34073</v>
      </c>
      <c r="I39292" t="s">
        <v>34703</v>
      </c>
    </row>
    <row r="39293" spans="1:9">
      <c r="A39293">
        <v>926052</v>
      </c>
      <c r="B39293" t="s">
        <v>20246</v>
      </c>
      <c r="C39293">
        <v>9529</v>
      </c>
      <c r="E39293" t="s">
        <v>32603</v>
      </c>
      <c r="G39293" t="s">
        <v>34083</v>
      </c>
      <c r="I39293" t="s">
        <v>34703</v>
      </c>
    </row>
    <row r="39294" spans="1:9">
      <c r="A39294">
        <v>926053</v>
      </c>
      <c r="B39294" t="s">
        <v>20245</v>
      </c>
      <c r="C39294">
        <v>9529</v>
      </c>
      <c r="E39294" t="s">
        <v>32603</v>
      </c>
      <c r="G39294" t="s">
        <v>34333</v>
      </c>
      <c r="I39294" t="s">
        <v>34703</v>
      </c>
    </row>
    <row r="39295" spans="1:9">
      <c r="A39295">
        <v>926054</v>
      </c>
      <c r="B39295" t="s">
        <v>20244</v>
      </c>
      <c r="C39295">
        <v>9529</v>
      </c>
      <c r="E39295" t="s">
        <v>32603</v>
      </c>
      <c r="G39295" t="s">
        <v>34067</v>
      </c>
      <c r="I39295" t="s">
        <v>34703</v>
      </c>
    </row>
    <row r="39296" spans="1:9">
      <c r="A39296">
        <v>926055</v>
      </c>
      <c r="B39296" t="s">
        <v>20243</v>
      </c>
      <c r="C39296">
        <v>9529</v>
      </c>
      <c r="E39296" t="s">
        <v>32602</v>
      </c>
      <c r="G39296" t="s">
        <v>34335</v>
      </c>
      <c r="I39296" t="s">
        <v>34703</v>
      </c>
    </row>
    <row r="39297" spans="1:9">
      <c r="A39297">
        <v>926056</v>
      </c>
      <c r="B39297" t="s">
        <v>20242</v>
      </c>
      <c r="C39297">
        <v>9529</v>
      </c>
      <c r="E39297" t="s">
        <v>32603</v>
      </c>
      <c r="G39297" t="s">
        <v>34084</v>
      </c>
      <c r="I39297" t="s">
        <v>34703</v>
      </c>
    </row>
    <row r="39298" spans="1:9">
      <c r="A39298">
        <v>926057</v>
      </c>
      <c r="B39298" t="s">
        <v>20241</v>
      </c>
      <c r="C39298">
        <v>9529</v>
      </c>
      <c r="E39298" t="s">
        <v>32603</v>
      </c>
      <c r="G39298" t="s">
        <v>34075</v>
      </c>
      <c r="I39298" t="s">
        <v>34703</v>
      </c>
    </row>
    <row r="39299" spans="1:9">
      <c r="A39299">
        <v>926058</v>
      </c>
      <c r="B39299" t="s">
        <v>20240</v>
      </c>
      <c r="C39299">
        <v>9529</v>
      </c>
      <c r="E39299" t="s">
        <v>32603</v>
      </c>
      <c r="G39299" t="s">
        <v>34074</v>
      </c>
      <c r="I39299" t="s">
        <v>34703</v>
      </c>
    </row>
    <row r="39300" spans="1:9">
      <c r="A39300">
        <v>926059</v>
      </c>
      <c r="B39300" t="s">
        <v>20239</v>
      </c>
      <c r="C39300">
        <v>9529</v>
      </c>
      <c r="E39300" t="s">
        <v>32603</v>
      </c>
      <c r="G39300" t="s">
        <v>34074</v>
      </c>
      <c r="I39300" t="s">
        <v>34703</v>
      </c>
    </row>
    <row r="39301" spans="1:9">
      <c r="A39301">
        <v>926060</v>
      </c>
      <c r="B39301" t="s">
        <v>20238</v>
      </c>
      <c r="C39301">
        <v>9529</v>
      </c>
      <c r="E39301" t="s">
        <v>32603</v>
      </c>
      <c r="G39301" t="s">
        <v>34076</v>
      </c>
      <c r="I39301" t="s">
        <v>34703</v>
      </c>
    </row>
    <row r="39302" spans="1:9">
      <c r="A39302">
        <v>926061</v>
      </c>
      <c r="B39302" t="s">
        <v>20237</v>
      </c>
      <c r="C39302">
        <v>9529</v>
      </c>
      <c r="E39302" t="s">
        <v>32603</v>
      </c>
      <c r="G39302" t="s">
        <v>34073</v>
      </c>
      <c r="I39302" t="s">
        <v>34703</v>
      </c>
    </row>
    <row r="39303" spans="1:9">
      <c r="A39303">
        <v>926062</v>
      </c>
      <c r="B39303" t="s">
        <v>20236</v>
      </c>
      <c r="C39303">
        <v>9529</v>
      </c>
      <c r="E39303" t="s">
        <v>32603</v>
      </c>
      <c r="G39303" t="s">
        <v>34087</v>
      </c>
      <c r="I39303" t="s">
        <v>34703</v>
      </c>
    </row>
    <row r="39304" spans="1:9">
      <c r="A39304">
        <v>926063</v>
      </c>
      <c r="B39304" t="s">
        <v>20235</v>
      </c>
      <c r="C39304">
        <v>9529</v>
      </c>
      <c r="E39304" t="s">
        <v>32603</v>
      </c>
      <c r="G39304" t="s">
        <v>34070</v>
      </c>
      <c r="I39304" t="s">
        <v>34703</v>
      </c>
    </row>
    <row r="39305" spans="1:9">
      <c r="A39305">
        <v>926064</v>
      </c>
      <c r="B39305" t="s">
        <v>20234</v>
      </c>
      <c r="C39305">
        <v>9529</v>
      </c>
      <c r="E39305" t="s">
        <v>32603</v>
      </c>
      <c r="G39305" t="s">
        <v>34067</v>
      </c>
      <c r="I39305" t="s">
        <v>34703</v>
      </c>
    </row>
    <row r="39306" spans="1:9">
      <c r="A39306">
        <v>926065</v>
      </c>
      <c r="B39306" t="s">
        <v>20233</v>
      </c>
      <c r="C39306">
        <v>9529</v>
      </c>
      <c r="E39306" t="s">
        <v>32603</v>
      </c>
      <c r="G39306" t="s">
        <v>34334</v>
      </c>
      <c r="I39306" t="s">
        <v>34703</v>
      </c>
    </row>
    <row r="39307" spans="1:9">
      <c r="A39307">
        <v>926066</v>
      </c>
      <c r="B39307" t="s">
        <v>20232</v>
      </c>
      <c r="C39307">
        <v>9529</v>
      </c>
      <c r="E39307" t="s">
        <v>32603</v>
      </c>
      <c r="G39307" t="s">
        <v>34334</v>
      </c>
      <c r="I39307" t="s">
        <v>34703</v>
      </c>
    </row>
    <row r="39308" spans="1:9">
      <c r="A39308">
        <v>926067</v>
      </c>
      <c r="B39308" t="s">
        <v>20231</v>
      </c>
      <c r="C39308">
        <v>9529</v>
      </c>
      <c r="E39308" t="s">
        <v>32603</v>
      </c>
      <c r="G39308" t="s">
        <v>34080</v>
      </c>
      <c r="I39308" t="s">
        <v>34703</v>
      </c>
    </row>
    <row r="39309" spans="1:9">
      <c r="A39309">
        <v>926068</v>
      </c>
      <c r="B39309" t="s">
        <v>18155</v>
      </c>
      <c r="C39309">
        <v>9529</v>
      </c>
      <c r="E39309" t="s">
        <v>32603</v>
      </c>
      <c r="G39309" t="s">
        <v>34334</v>
      </c>
      <c r="I39309" t="s">
        <v>34703</v>
      </c>
    </row>
    <row r="39310" spans="1:9">
      <c r="A39310">
        <v>926069</v>
      </c>
      <c r="B39310" t="s">
        <v>20230</v>
      </c>
      <c r="C39310">
        <v>9529</v>
      </c>
      <c r="E39310" t="s">
        <v>32603</v>
      </c>
      <c r="G39310" t="s">
        <v>34080</v>
      </c>
      <c r="I39310" t="s">
        <v>34703</v>
      </c>
    </row>
    <row r="39311" spans="1:9">
      <c r="A39311">
        <v>926070</v>
      </c>
      <c r="B39311" t="s">
        <v>20229</v>
      </c>
      <c r="C39311">
        <v>9529</v>
      </c>
      <c r="E39311" t="s">
        <v>32603</v>
      </c>
      <c r="G39311" t="s">
        <v>34074</v>
      </c>
      <c r="I39311" t="s">
        <v>34703</v>
      </c>
    </row>
    <row r="39312" spans="1:9">
      <c r="A39312">
        <v>926071</v>
      </c>
      <c r="B39312" t="s">
        <v>20227</v>
      </c>
      <c r="C39312">
        <v>9529</v>
      </c>
      <c r="E39312" t="s">
        <v>32603</v>
      </c>
      <c r="G39312" t="s">
        <v>34074</v>
      </c>
      <c r="I39312" t="s">
        <v>34703</v>
      </c>
    </row>
    <row r="39313" spans="1:9">
      <c r="A39313">
        <v>926072</v>
      </c>
      <c r="B39313" t="s">
        <v>20226</v>
      </c>
      <c r="C39313">
        <v>9529</v>
      </c>
      <c r="E39313" t="s">
        <v>32603</v>
      </c>
      <c r="G39313" t="s">
        <v>34067</v>
      </c>
      <c r="I39313" t="s">
        <v>34703</v>
      </c>
    </row>
    <row r="39314" spans="1:9">
      <c r="A39314">
        <v>926074</v>
      </c>
      <c r="B39314" t="s">
        <v>20223</v>
      </c>
      <c r="C39314">
        <v>9529</v>
      </c>
      <c r="E39314" t="s">
        <v>32603</v>
      </c>
      <c r="G39314" t="s">
        <v>34334</v>
      </c>
      <c r="I39314" t="s">
        <v>34703</v>
      </c>
    </row>
    <row r="39315" spans="1:9">
      <c r="A39315">
        <v>926075</v>
      </c>
      <c r="B39315" t="s">
        <v>20222</v>
      </c>
      <c r="C39315">
        <v>9529</v>
      </c>
      <c r="E39315" t="s">
        <v>32603</v>
      </c>
      <c r="G39315" t="s">
        <v>34334</v>
      </c>
      <c r="I39315" t="s">
        <v>34703</v>
      </c>
    </row>
    <row r="39316" spans="1:9">
      <c r="A39316">
        <v>926076</v>
      </c>
      <c r="B39316" t="s">
        <v>18048</v>
      </c>
      <c r="C39316">
        <v>9529</v>
      </c>
      <c r="E39316" t="s">
        <v>32603</v>
      </c>
      <c r="G39316" t="s">
        <v>34337</v>
      </c>
      <c r="I39316" t="s">
        <v>34703</v>
      </c>
    </row>
    <row r="39317" spans="1:9">
      <c r="A39317">
        <v>926077</v>
      </c>
      <c r="B39317" t="s">
        <v>20221</v>
      </c>
      <c r="C39317">
        <v>9529</v>
      </c>
      <c r="E39317" t="s">
        <v>32603</v>
      </c>
      <c r="G39317" t="s">
        <v>34073</v>
      </c>
      <c r="I39317" t="s">
        <v>34703</v>
      </c>
    </row>
    <row r="39318" spans="1:9">
      <c r="A39318">
        <v>926078</v>
      </c>
      <c r="B39318" t="s">
        <v>18035</v>
      </c>
      <c r="C39318">
        <v>9529</v>
      </c>
      <c r="E39318" t="s">
        <v>32603</v>
      </c>
      <c r="G39318" t="s">
        <v>34076</v>
      </c>
      <c r="I39318" t="s">
        <v>34703</v>
      </c>
    </row>
    <row r="39319" spans="1:9">
      <c r="A39319">
        <v>926079</v>
      </c>
      <c r="B39319" t="s">
        <v>18117</v>
      </c>
      <c r="C39319">
        <v>9529</v>
      </c>
      <c r="E39319" t="s">
        <v>32603</v>
      </c>
      <c r="G39319" t="s">
        <v>34073</v>
      </c>
      <c r="I39319" t="s">
        <v>34703</v>
      </c>
    </row>
    <row r="39320" spans="1:9">
      <c r="A39320">
        <v>926080</v>
      </c>
      <c r="B39320" t="s">
        <v>21190</v>
      </c>
      <c r="C39320">
        <v>9529</v>
      </c>
      <c r="E39320" t="s">
        <v>32605</v>
      </c>
      <c r="G39320" t="s">
        <v>34070</v>
      </c>
      <c r="I39320" t="s">
        <v>34703</v>
      </c>
    </row>
    <row r="39321" spans="1:9">
      <c r="A39321">
        <v>926081</v>
      </c>
      <c r="B39321" t="s">
        <v>21218</v>
      </c>
      <c r="C39321">
        <v>9529</v>
      </c>
      <c r="E39321" t="s">
        <v>32605</v>
      </c>
      <c r="G39321" t="s">
        <v>34070</v>
      </c>
      <c r="I39321" t="s">
        <v>34703</v>
      </c>
    </row>
    <row r="39322" spans="1:9">
      <c r="A39322">
        <v>926082</v>
      </c>
      <c r="B39322" t="s">
        <v>20220</v>
      </c>
      <c r="C39322">
        <v>9529</v>
      </c>
      <c r="E39322" t="s">
        <v>32605</v>
      </c>
      <c r="G39322" t="s">
        <v>34070</v>
      </c>
      <c r="I39322" t="s">
        <v>34703</v>
      </c>
    </row>
    <row r="39323" spans="1:9">
      <c r="A39323">
        <v>926083</v>
      </c>
      <c r="B39323" t="s">
        <v>20219</v>
      </c>
      <c r="C39323">
        <v>9529</v>
      </c>
      <c r="E39323" t="s">
        <v>32605</v>
      </c>
      <c r="G39323" t="s">
        <v>34334</v>
      </c>
      <c r="I39323" t="s">
        <v>34703</v>
      </c>
    </row>
    <row r="39324" spans="1:9">
      <c r="A39324">
        <v>926084</v>
      </c>
      <c r="B39324" t="s">
        <v>20218</v>
      </c>
      <c r="C39324">
        <v>9529</v>
      </c>
      <c r="E39324" t="s">
        <v>32605</v>
      </c>
      <c r="G39324" t="s">
        <v>34078</v>
      </c>
      <c r="I39324" t="s">
        <v>34703</v>
      </c>
    </row>
    <row r="39325" spans="1:9">
      <c r="A39325">
        <v>926085</v>
      </c>
      <c r="B39325" t="s">
        <v>31132</v>
      </c>
      <c r="C39325">
        <v>9529</v>
      </c>
      <c r="E39325" t="s">
        <v>32605</v>
      </c>
      <c r="G39325" t="s">
        <v>34067</v>
      </c>
      <c r="I39325" t="s">
        <v>34703</v>
      </c>
    </row>
    <row r="39326" spans="1:9">
      <c r="A39326">
        <v>926086</v>
      </c>
      <c r="B39326" t="s">
        <v>20216</v>
      </c>
      <c r="C39326">
        <v>9529</v>
      </c>
      <c r="E39326" t="s">
        <v>32605</v>
      </c>
      <c r="G39326" t="s">
        <v>34076</v>
      </c>
      <c r="I39326" t="s">
        <v>34703</v>
      </c>
    </row>
    <row r="39327" spans="1:9">
      <c r="A39327">
        <v>926087</v>
      </c>
      <c r="B39327" t="s">
        <v>20214</v>
      </c>
      <c r="C39327">
        <v>9529</v>
      </c>
      <c r="E39327" t="s">
        <v>32605</v>
      </c>
      <c r="G39327" t="s">
        <v>34067</v>
      </c>
      <c r="I39327" t="s">
        <v>34703</v>
      </c>
    </row>
    <row r="39328" spans="1:9">
      <c r="A39328">
        <v>926088</v>
      </c>
      <c r="B39328" t="s">
        <v>18063</v>
      </c>
      <c r="C39328">
        <v>9529</v>
      </c>
      <c r="E39328" t="s">
        <v>32605</v>
      </c>
      <c r="G39328" t="s">
        <v>34084</v>
      </c>
      <c r="I39328" t="s">
        <v>34703</v>
      </c>
    </row>
    <row r="39329" spans="1:9">
      <c r="A39329">
        <v>926089</v>
      </c>
      <c r="B39329" t="s">
        <v>20213</v>
      </c>
      <c r="C39329">
        <v>9529</v>
      </c>
      <c r="E39329" t="s">
        <v>32605</v>
      </c>
      <c r="G39329" t="s">
        <v>34070</v>
      </c>
      <c r="I39329" t="s">
        <v>34703</v>
      </c>
    </row>
    <row r="39330" spans="1:9">
      <c r="A39330">
        <v>926090</v>
      </c>
      <c r="B39330" t="s">
        <v>20212</v>
      </c>
      <c r="C39330">
        <v>9529</v>
      </c>
      <c r="E39330" t="s">
        <v>32605</v>
      </c>
      <c r="G39330" t="s">
        <v>34087</v>
      </c>
      <c r="I39330" t="s">
        <v>34703</v>
      </c>
    </row>
    <row r="39331" spans="1:9">
      <c r="A39331">
        <v>926091</v>
      </c>
      <c r="B39331" t="s">
        <v>20211</v>
      </c>
      <c r="C39331">
        <v>9529</v>
      </c>
      <c r="E39331" t="s">
        <v>32605</v>
      </c>
      <c r="G39331" t="s">
        <v>34067</v>
      </c>
      <c r="I39331" t="s">
        <v>34703</v>
      </c>
    </row>
    <row r="39332" spans="1:9">
      <c r="A39332">
        <v>926092</v>
      </c>
      <c r="B39332" t="s">
        <v>20210</v>
      </c>
      <c r="C39332">
        <v>9529</v>
      </c>
      <c r="E39332" t="s">
        <v>32605</v>
      </c>
      <c r="G39332" t="s">
        <v>34076</v>
      </c>
      <c r="I39332" t="s">
        <v>34703</v>
      </c>
    </row>
    <row r="39333" spans="1:9">
      <c r="A39333">
        <v>926093</v>
      </c>
      <c r="B39333" t="s">
        <v>20209</v>
      </c>
      <c r="C39333">
        <v>9529</v>
      </c>
      <c r="E39333" t="s">
        <v>32605</v>
      </c>
      <c r="G39333" t="s">
        <v>34333</v>
      </c>
      <c r="I39333" t="s">
        <v>34703</v>
      </c>
    </row>
    <row r="39334" spans="1:9">
      <c r="A39334">
        <v>926094</v>
      </c>
      <c r="B39334" t="s">
        <v>20207</v>
      </c>
      <c r="C39334">
        <v>9529</v>
      </c>
      <c r="E39334" t="s">
        <v>32605</v>
      </c>
      <c r="G39334" t="s">
        <v>34067</v>
      </c>
      <c r="I39334" t="s">
        <v>34703</v>
      </c>
    </row>
    <row r="39335" spans="1:9">
      <c r="A39335">
        <v>926095</v>
      </c>
      <c r="B39335" t="s">
        <v>20206</v>
      </c>
      <c r="C39335">
        <v>9529</v>
      </c>
      <c r="E39335" t="s">
        <v>32605</v>
      </c>
      <c r="G39335" t="s">
        <v>34076</v>
      </c>
      <c r="I39335" t="s">
        <v>34703</v>
      </c>
    </row>
    <row r="39336" spans="1:9">
      <c r="A39336">
        <v>926096</v>
      </c>
      <c r="B39336" t="s">
        <v>20205</v>
      </c>
      <c r="C39336">
        <v>9529</v>
      </c>
      <c r="E39336" t="s">
        <v>32605</v>
      </c>
      <c r="G39336" t="s">
        <v>34078</v>
      </c>
      <c r="I39336" t="s">
        <v>34703</v>
      </c>
    </row>
    <row r="39337" spans="1:9">
      <c r="A39337">
        <v>926097</v>
      </c>
      <c r="B39337" t="s">
        <v>20204</v>
      </c>
      <c r="C39337">
        <v>9529</v>
      </c>
      <c r="E39337" t="s">
        <v>32605</v>
      </c>
      <c r="G39337" t="s">
        <v>34074</v>
      </c>
      <c r="I39337" t="s">
        <v>34703</v>
      </c>
    </row>
    <row r="39338" spans="1:9">
      <c r="A39338">
        <v>926098</v>
      </c>
      <c r="B39338" t="s">
        <v>20203</v>
      </c>
      <c r="C39338">
        <v>9529</v>
      </c>
      <c r="E39338" t="s">
        <v>32605</v>
      </c>
      <c r="G39338" t="s">
        <v>34080</v>
      </c>
      <c r="I39338" t="s">
        <v>34703</v>
      </c>
    </row>
    <row r="39339" spans="1:9">
      <c r="A39339">
        <v>926099</v>
      </c>
      <c r="B39339" t="s">
        <v>20202</v>
      </c>
      <c r="C39339">
        <v>9529</v>
      </c>
      <c r="E39339" t="s">
        <v>32605</v>
      </c>
      <c r="G39339" t="s">
        <v>34087</v>
      </c>
      <c r="I39339" t="s">
        <v>34703</v>
      </c>
    </row>
    <row r="39340" spans="1:9">
      <c r="A39340">
        <v>926100</v>
      </c>
      <c r="B39340" t="s">
        <v>20200</v>
      </c>
      <c r="C39340">
        <v>9529</v>
      </c>
      <c r="E39340" t="s">
        <v>32605</v>
      </c>
      <c r="G39340" t="s">
        <v>34067</v>
      </c>
      <c r="I39340" t="s">
        <v>34703</v>
      </c>
    </row>
    <row r="39341" spans="1:9">
      <c r="A39341">
        <v>926101</v>
      </c>
      <c r="B39341" t="s">
        <v>20198</v>
      </c>
      <c r="C39341">
        <v>9529</v>
      </c>
      <c r="E39341" t="s">
        <v>32605</v>
      </c>
      <c r="G39341" t="s">
        <v>34067</v>
      </c>
      <c r="I39341" t="s">
        <v>34703</v>
      </c>
    </row>
    <row r="39342" spans="1:9">
      <c r="A39342">
        <v>926102</v>
      </c>
      <c r="B39342" t="s">
        <v>20197</v>
      </c>
      <c r="C39342">
        <v>9529</v>
      </c>
      <c r="E39342" t="s">
        <v>32605</v>
      </c>
      <c r="G39342" t="s">
        <v>34070</v>
      </c>
      <c r="I39342" t="s">
        <v>34703</v>
      </c>
    </row>
    <row r="39343" spans="1:9">
      <c r="A39343">
        <v>926103</v>
      </c>
      <c r="B39343" t="s">
        <v>20196</v>
      </c>
      <c r="C39343">
        <v>9529</v>
      </c>
      <c r="E39343" t="s">
        <v>32605</v>
      </c>
      <c r="G39343" t="s">
        <v>34067</v>
      </c>
      <c r="I39343" t="s">
        <v>34703</v>
      </c>
    </row>
    <row r="39344" spans="1:9">
      <c r="A39344">
        <v>926104</v>
      </c>
      <c r="B39344" t="s">
        <v>20195</v>
      </c>
      <c r="C39344">
        <v>9529</v>
      </c>
      <c r="E39344" t="s">
        <v>32605</v>
      </c>
      <c r="G39344" t="s">
        <v>34076</v>
      </c>
      <c r="I39344" t="s">
        <v>34703</v>
      </c>
    </row>
    <row r="39345" spans="1:9">
      <c r="A39345">
        <v>926105</v>
      </c>
      <c r="B39345" t="s">
        <v>20194</v>
      </c>
      <c r="C39345">
        <v>9529</v>
      </c>
      <c r="E39345" t="s">
        <v>32605</v>
      </c>
      <c r="G39345" t="s">
        <v>34073</v>
      </c>
      <c r="I39345" t="s">
        <v>34703</v>
      </c>
    </row>
    <row r="39346" spans="1:9">
      <c r="A39346">
        <v>926106</v>
      </c>
      <c r="B39346" t="s">
        <v>20193</v>
      </c>
      <c r="C39346">
        <v>9529</v>
      </c>
      <c r="E39346" t="s">
        <v>32605</v>
      </c>
      <c r="G39346" t="s">
        <v>34074</v>
      </c>
      <c r="I39346" t="s">
        <v>34703</v>
      </c>
    </row>
    <row r="39347" spans="1:9">
      <c r="A39347">
        <v>926107</v>
      </c>
      <c r="B39347" t="s">
        <v>20192</v>
      </c>
      <c r="C39347">
        <v>9529</v>
      </c>
      <c r="E39347" t="s">
        <v>32605</v>
      </c>
      <c r="G39347" t="s">
        <v>32930</v>
      </c>
      <c r="I39347" t="s">
        <v>34703</v>
      </c>
    </row>
    <row r="39348" spans="1:9">
      <c r="A39348">
        <v>926108</v>
      </c>
      <c r="B39348" t="s">
        <v>20191</v>
      </c>
      <c r="C39348">
        <v>9529</v>
      </c>
      <c r="E39348" t="s">
        <v>32605</v>
      </c>
      <c r="G39348" t="s">
        <v>34073</v>
      </c>
      <c r="I39348" t="s">
        <v>34703</v>
      </c>
    </row>
    <row r="39349" spans="1:9">
      <c r="A39349">
        <v>926109</v>
      </c>
      <c r="B39349" t="s">
        <v>20190</v>
      </c>
      <c r="C39349">
        <v>9529</v>
      </c>
      <c r="E39349" t="s">
        <v>32605</v>
      </c>
      <c r="G39349" t="s">
        <v>34080</v>
      </c>
      <c r="I39349" t="s">
        <v>34703</v>
      </c>
    </row>
    <row r="39350" spans="1:9">
      <c r="A39350">
        <v>926111</v>
      </c>
      <c r="B39350" t="s">
        <v>20188</v>
      </c>
      <c r="C39350">
        <v>9529</v>
      </c>
      <c r="E39350" t="s">
        <v>32605</v>
      </c>
      <c r="G39350" t="s">
        <v>34067</v>
      </c>
      <c r="I39350" t="s">
        <v>34703</v>
      </c>
    </row>
    <row r="39351" spans="1:9">
      <c r="A39351">
        <v>926113</v>
      </c>
      <c r="B39351" t="s">
        <v>20187</v>
      </c>
      <c r="C39351">
        <v>9529</v>
      </c>
      <c r="E39351" t="s">
        <v>32605</v>
      </c>
      <c r="G39351" t="s">
        <v>34076</v>
      </c>
      <c r="I39351" t="s">
        <v>34703</v>
      </c>
    </row>
    <row r="39352" spans="1:9">
      <c r="A39352">
        <v>926114</v>
      </c>
      <c r="B39352" t="s">
        <v>20186</v>
      </c>
      <c r="C39352">
        <v>9529</v>
      </c>
      <c r="E39352" t="s">
        <v>32605</v>
      </c>
      <c r="G39352" t="s">
        <v>34084</v>
      </c>
      <c r="I39352" t="s">
        <v>34703</v>
      </c>
    </row>
    <row r="39353" spans="1:9">
      <c r="A39353">
        <v>926115</v>
      </c>
      <c r="B39353" t="s">
        <v>20185</v>
      </c>
      <c r="C39353">
        <v>9529</v>
      </c>
      <c r="E39353" t="s">
        <v>32605</v>
      </c>
      <c r="G39353" t="s">
        <v>34333</v>
      </c>
      <c r="I39353" t="s">
        <v>34703</v>
      </c>
    </row>
    <row r="39354" spans="1:9">
      <c r="A39354">
        <v>926116</v>
      </c>
      <c r="B39354" t="s">
        <v>20184</v>
      </c>
      <c r="C39354">
        <v>9529</v>
      </c>
      <c r="E39354" t="s">
        <v>32605</v>
      </c>
      <c r="G39354" t="s">
        <v>34067</v>
      </c>
      <c r="I39354" t="s">
        <v>34703</v>
      </c>
    </row>
    <row r="39355" spans="1:9">
      <c r="A39355">
        <v>926117</v>
      </c>
      <c r="B39355" t="s">
        <v>20183</v>
      </c>
      <c r="C39355">
        <v>9529</v>
      </c>
      <c r="E39355" t="s">
        <v>32605</v>
      </c>
      <c r="G39355" t="s">
        <v>34067</v>
      </c>
      <c r="I39355" t="s">
        <v>34703</v>
      </c>
    </row>
    <row r="39356" spans="1:9">
      <c r="A39356">
        <v>926118</v>
      </c>
      <c r="B39356" t="s">
        <v>18140</v>
      </c>
      <c r="C39356">
        <v>9529</v>
      </c>
      <c r="E39356" t="s">
        <v>32605</v>
      </c>
      <c r="G39356" t="s">
        <v>34073</v>
      </c>
      <c r="I39356" t="s">
        <v>34703</v>
      </c>
    </row>
    <row r="39357" spans="1:9">
      <c r="A39357">
        <v>926119</v>
      </c>
      <c r="B39357" t="s">
        <v>20182</v>
      </c>
      <c r="C39357">
        <v>9529</v>
      </c>
      <c r="E39357" t="s">
        <v>32605</v>
      </c>
      <c r="G39357" t="s">
        <v>34335</v>
      </c>
      <c r="I39357" t="s">
        <v>34703</v>
      </c>
    </row>
    <row r="39358" spans="1:9">
      <c r="A39358">
        <v>926120</v>
      </c>
      <c r="B39358" t="s">
        <v>20181</v>
      </c>
      <c r="C39358">
        <v>9529</v>
      </c>
      <c r="E39358" t="s">
        <v>32605</v>
      </c>
      <c r="G39358" t="s">
        <v>34067</v>
      </c>
      <c r="I39358" t="s">
        <v>34703</v>
      </c>
    </row>
    <row r="39359" spans="1:9">
      <c r="A39359">
        <v>926121</v>
      </c>
      <c r="B39359" t="s">
        <v>20180</v>
      </c>
      <c r="C39359">
        <v>9529</v>
      </c>
      <c r="E39359" t="s">
        <v>32605</v>
      </c>
      <c r="G39359" t="s">
        <v>34079</v>
      </c>
      <c r="I39359" t="s">
        <v>34703</v>
      </c>
    </row>
    <row r="39360" spans="1:9">
      <c r="A39360">
        <v>926122</v>
      </c>
      <c r="B39360" t="s">
        <v>20179</v>
      </c>
      <c r="C39360">
        <v>9529</v>
      </c>
      <c r="E39360" t="s">
        <v>32605</v>
      </c>
      <c r="G39360" t="s">
        <v>34072</v>
      </c>
      <c r="I39360" t="s">
        <v>34703</v>
      </c>
    </row>
    <row r="39361" spans="1:9">
      <c r="A39361">
        <v>926123</v>
      </c>
      <c r="B39361" t="s">
        <v>20178</v>
      </c>
      <c r="C39361">
        <v>9529</v>
      </c>
      <c r="E39361" t="s">
        <v>32605</v>
      </c>
      <c r="G39361" t="s">
        <v>34076</v>
      </c>
      <c r="I39361" t="s">
        <v>34703</v>
      </c>
    </row>
    <row r="39362" spans="1:9">
      <c r="A39362">
        <v>926124</v>
      </c>
      <c r="B39362" t="s">
        <v>20176</v>
      </c>
      <c r="C39362">
        <v>9529</v>
      </c>
      <c r="E39362" t="s">
        <v>32605</v>
      </c>
      <c r="G39362" t="s">
        <v>34076</v>
      </c>
      <c r="I39362" t="s">
        <v>34703</v>
      </c>
    </row>
    <row r="39363" spans="1:9">
      <c r="A39363">
        <v>926125</v>
      </c>
      <c r="B39363" t="s">
        <v>20175</v>
      </c>
      <c r="C39363">
        <v>9529</v>
      </c>
      <c r="E39363" t="s">
        <v>32605</v>
      </c>
      <c r="G39363" t="s">
        <v>34076</v>
      </c>
      <c r="I39363" t="s">
        <v>34703</v>
      </c>
    </row>
    <row r="39364" spans="1:9">
      <c r="A39364">
        <v>926126</v>
      </c>
      <c r="B39364" t="s">
        <v>20174</v>
      </c>
      <c r="C39364">
        <v>9529</v>
      </c>
      <c r="E39364" t="s">
        <v>32605</v>
      </c>
      <c r="G39364" t="s">
        <v>34083</v>
      </c>
      <c r="I39364" t="s">
        <v>34703</v>
      </c>
    </row>
    <row r="39365" spans="1:9">
      <c r="A39365">
        <v>926127</v>
      </c>
      <c r="B39365" t="s">
        <v>20173</v>
      </c>
      <c r="C39365">
        <v>9529</v>
      </c>
      <c r="E39365" t="s">
        <v>32605</v>
      </c>
      <c r="G39365" t="s">
        <v>34076</v>
      </c>
      <c r="I39365" t="s">
        <v>34703</v>
      </c>
    </row>
    <row r="39366" spans="1:9">
      <c r="A39366">
        <v>926128</v>
      </c>
      <c r="B39366" t="s">
        <v>20172</v>
      </c>
      <c r="C39366">
        <v>9529</v>
      </c>
      <c r="E39366" t="s">
        <v>32605</v>
      </c>
      <c r="G39366" t="s">
        <v>34076</v>
      </c>
      <c r="I39366" t="s">
        <v>34703</v>
      </c>
    </row>
    <row r="39367" spans="1:9">
      <c r="A39367">
        <v>926130</v>
      </c>
      <c r="B39367" t="s">
        <v>20170</v>
      </c>
      <c r="C39367">
        <v>9529</v>
      </c>
      <c r="E39367" t="s">
        <v>32605</v>
      </c>
      <c r="G39367" t="s">
        <v>34080</v>
      </c>
      <c r="I39367" t="s">
        <v>34703</v>
      </c>
    </row>
    <row r="39368" spans="1:9">
      <c r="A39368">
        <v>926131</v>
      </c>
      <c r="B39368" t="s">
        <v>20169</v>
      </c>
      <c r="C39368">
        <v>9529</v>
      </c>
      <c r="E39368" t="s">
        <v>32605</v>
      </c>
      <c r="G39368" t="s">
        <v>34076</v>
      </c>
      <c r="I39368" t="s">
        <v>34703</v>
      </c>
    </row>
    <row r="39369" spans="1:9">
      <c r="A39369">
        <v>926132</v>
      </c>
      <c r="B39369" t="s">
        <v>21186</v>
      </c>
      <c r="C39369">
        <v>9529</v>
      </c>
      <c r="E39369" t="s">
        <v>32605</v>
      </c>
      <c r="G39369" t="s">
        <v>34070</v>
      </c>
      <c r="I39369" t="s">
        <v>34703</v>
      </c>
    </row>
    <row r="39370" spans="1:9">
      <c r="A39370">
        <v>926133</v>
      </c>
      <c r="B39370" t="s">
        <v>20167</v>
      </c>
      <c r="C39370">
        <v>9529</v>
      </c>
      <c r="E39370" t="s">
        <v>32605</v>
      </c>
      <c r="G39370" t="s">
        <v>34080</v>
      </c>
      <c r="I39370" t="s">
        <v>34703</v>
      </c>
    </row>
    <row r="39371" spans="1:9">
      <c r="A39371">
        <v>926134</v>
      </c>
      <c r="B39371" t="s">
        <v>20166</v>
      </c>
      <c r="C39371">
        <v>9529</v>
      </c>
      <c r="E39371" t="s">
        <v>32605</v>
      </c>
      <c r="G39371" t="s">
        <v>34067</v>
      </c>
      <c r="I39371" t="s">
        <v>34703</v>
      </c>
    </row>
    <row r="39372" spans="1:9">
      <c r="A39372">
        <v>926135</v>
      </c>
      <c r="B39372" t="s">
        <v>20165</v>
      </c>
      <c r="C39372">
        <v>9529</v>
      </c>
      <c r="E39372" t="s">
        <v>32605</v>
      </c>
      <c r="G39372" t="s">
        <v>34073</v>
      </c>
      <c r="I39372" t="s">
        <v>34703</v>
      </c>
    </row>
    <row r="39373" spans="1:9">
      <c r="A39373">
        <v>926136</v>
      </c>
      <c r="B39373" t="s">
        <v>20164</v>
      </c>
      <c r="C39373">
        <v>9529</v>
      </c>
      <c r="E39373" t="s">
        <v>32605</v>
      </c>
      <c r="G39373" t="s">
        <v>34337</v>
      </c>
      <c r="I39373" t="s">
        <v>34703</v>
      </c>
    </row>
    <row r="39374" spans="1:9">
      <c r="A39374">
        <v>926137</v>
      </c>
      <c r="B39374" t="s">
        <v>20163</v>
      </c>
      <c r="C39374">
        <v>9529</v>
      </c>
      <c r="E39374" t="s">
        <v>32605</v>
      </c>
      <c r="G39374" t="s">
        <v>34076</v>
      </c>
      <c r="I39374" t="s">
        <v>34703</v>
      </c>
    </row>
    <row r="39375" spans="1:9">
      <c r="A39375">
        <v>926138</v>
      </c>
      <c r="B39375" t="s">
        <v>20162</v>
      </c>
      <c r="C39375">
        <v>9529</v>
      </c>
      <c r="E39375" t="s">
        <v>32605</v>
      </c>
      <c r="G39375" t="s">
        <v>34080</v>
      </c>
      <c r="I39375" t="s">
        <v>34703</v>
      </c>
    </row>
    <row r="39376" spans="1:9">
      <c r="A39376">
        <v>926139</v>
      </c>
      <c r="B39376" t="s">
        <v>20161</v>
      </c>
      <c r="C39376">
        <v>9529</v>
      </c>
      <c r="E39376" t="s">
        <v>32605</v>
      </c>
      <c r="G39376" t="s">
        <v>34067</v>
      </c>
      <c r="I39376" t="s">
        <v>34703</v>
      </c>
    </row>
    <row r="39377" spans="1:9">
      <c r="A39377">
        <v>926140</v>
      </c>
      <c r="B39377" t="s">
        <v>10042</v>
      </c>
      <c r="C39377">
        <v>9529</v>
      </c>
      <c r="E39377" t="s">
        <v>32605</v>
      </c>
      <c r="G39377" t="s">
        <v>34076</v>
      </c>
      <c r="I39377" t="s">
        <v>34703</v>
      </c>
    </row>
    <row r="39378" spans="1:9">
      <c r="A39378">
        <v>926141</v>
      </c>
      <c r="B39378" t="s">
        <v>20160</v>
      </c>
      <c r="C39378">
        <v>9529</v>
      </c>
      <c r="E39378" t="s">
        <v>32605</v>
      </c>
      <c r="G39378" t="s">
        <v>34076</v>
      </c>
      <c r="I39378" t="s">
        <v>34703</v>
      </c>
    </row>
    <row r="39379" spans="1:9">
      <c r="A39379">
        <v>926142</v>
      </c>
      <c r="B39379" t="s">
        <v>20159</v>
      </c>
      <c r="C39379">
        <v>9529</v>
      </c>
      <c r="E39379" t="s">
        <v>32605</v>
      </c>
      <c r="G39379" t="s">
        <v>34067</v>
      </c>
      <c r="I39379" t="s">
        <v>34703</v>
      </c>
    </row>
    <row r="39380" spans="1:9">
      <c r="A39380">
        <v>926144</v>
      </c>
      <c r="B39380" t="s">
        <v>20157</v>
      </c>
      <c r="C39380">
        <v>9529</v>
      </c>
      <c r="E39380" t="s">
        <v>32605</v>
      </c>
      <c r="G39380" t="s">
        <v>34076</v>
      </c>
      <c r="I39380" t="s">
        <v>34703</v>
      </c>
    </row>
    <row r="39381" spans="1:9">
      <c r="A39381">
        <v>926145</v>
      </c>
      <c r="B39381" t="s">
        <v>18150</v>
      </c>
      <c r="C39381">
        <v>9529</v>
      </c>
      <c r="E39381" t="s">
        <v>32605</v>
      </c>
      <c r="G39381" t="s">
        <v>34075</v>
      </c>
      <c r="I39381" t="s">
        <v>34703</v>
      </c>
    </row>
    <row r="39382" spans="1:9">
      <c r="A39382">
        <v>926146</v>
      </c>
      <c r="B39382" t="s">
        <v>20156</v>
      </c>
      <c r="C39382">
        <v>9529</v>
      </c>
      <c r="E39382" t="s">
        <v>32605</v>
      </c>
      <c r="G39382" t="s">
        <v>34076</v>
      </c>
      <c r="I39382" t="s">
        <v>34703</v>
      </c>
    </row>
    <row r="39383" spans="1:9">
      <c r="A39383">
        <v>926147</v>
      </c>
      <c r="B39383" t="s">
        <v>18218</v>
      </c>
      <c r="C39383">
        <v>9529</v>
      </c>
      <c r="E39383" t="s">
        <v>32605</v>
      </c>
      <c r="G39383" t="s">
        <v>34067</v>
      </c>
      <c r="I39383" t="s">
        <v>34703</v>
      </c>
    </row>
    <row r="39384" spans="1:9">
      <c r="A39384">
        <v>926148</v>
      </c>
      <c r="B39384" t="s">
        <v>21219</v>
      </c>
      <c r="C39384">
        <v>9529</v>
      </c>
      <c r="E39384" t="s">
        <v>32605</v>
      </c>
      <c r="G39384" t="s">
        <v>34070</v>
      </c>
      <c r="I39384" t="s">
        <v>34703</v>
      </c>
    </row>
    <row r="39385" spans="1:9">
      <c r="A39385">
        <v>926149</v>
      </c>
      <c r="B39385" t="s">
        <v>20155</v>
      </c>
      <c r="C39385">
        <v>9529</v>
      </c>
      <c r="E39385" t="s">
        <v>32605</v>
      </c>
      <c r="G39385" t="s">
        <v>34067</v>
      </c>
      <c r="I39385" t="s">
        <v>34703</v>
      </c>
    </row>
    <row r="39386" spans="1:9">
      <c r="A39386">
        <v>926150</v>
      </c>
      <c r="B39386" t="s">
        <v>20153</v>
      </c>
      <c r="C39386">
        <v>9529</v>
      </c>
      <c r="E39386" t="s">
        <v>32605</v>
      </c>
      <c r="G39386" t="s">
        <v>34076</v>
      </c>
      <c r="I39386" t="s">
        <v>34703</v>
      </c>
    </row>
    <row r="39387" spans="1:9">
      <c r="A39387">
        <v>926151</v>
      </c>
      <c r="B39387" t="s">
        <v>20152</v>
      </c>
      <c r="C39387">
        <v>9529</v>
      </c>
      <c r="E39387" t="s">
        <v>32605</v>
      </c>
      <c r="G39387" t="s">
        <v>34076</v>
      </c>
      <c r="I39387" t="s">
        <v>34703</v>
      </c>
    </row>
    <row r="39388" spans="1:9">
      <c r="A39388">
        <v>926152</v>
      </c>
      <c r="B39388" t="s">
        <v>20151</v>
      </c>
      <c r="C39388">
        <v>9529</v>
      </c>
      <c r="E39388" t="s">
        <v>32605</v>
      </c>
      <c r="G39388" t="s">
        <v>34067</v>
      </c>
      <c r="I39388" t="s">
        <v>34703</v>
      </c>
    </row>
    <row r="39389" spans="1:9">
      <c r="A39389">
        <v>926153</v>
      </c>
      <c r="B39389" t="s">
        <v>31133</v>
      </c>
      <c r="C39389">
        <v>9529</v>
      </c>
      <c r="E39389" t="s">
        <v>32605</v>
      </c>
      <c r="G39389" t="s">
        <v>34088</v>
      </c>
      <c r="I39389" t="s">
        <v>34703</v>
      </c>
    </row>
    <row r="39390" spans="1:9">
      <c r="A39390">
        <v>926154</v>
      </c>
      <c r="B39390" t="s">
        <v>18041</v>
      </c>
      <c r="C39390">
        <v>9529</v>
      </c>
      <c r="E39390" t="s">
        <v>32605</v>
      </c>
      <c r="G39390" t="s">
        <v>34071</v>
      </c>
      <c r="I39390" t="s">
        <v>34703</v>
      </c>
    </row>
    <row r="39391" spans="1:9">
      <c r="A39391">
        <v>926155</v>
      </c>
      <c r="B39391" t="s">
        <v>20150</v>
      </c>
      <c r="C39391">
        <v>9529</v>
      </c>
      <c r="E39391" t="s">
        <v>32605</v>
      </c>
      <c r="G39391" t="s">
        <v>34074</v>
      </c>
      <c r="I39391" t="s">
        <v>34703</v>
      </c>
    </row>
    <row r="39392" spans="1:9">
      <c r="A39392">
        <v>926156</v>
      </c>
      <c r="B39392" t="s">
        <v>20149</v>
      </c>
      <c r="C39392">
        <v>9529</v>
      </c>
      <c r="E39392" t="s">
        <v>32605</v>
      </c>
      <c r="G39392" t="s">
        <v>34067</v>
      </c>
      <c r="I39392" t="s">
        <v>34703</v>
      </c>
    </row>
    <row r="39393" spans="1:9">
      <c r="A39393">
        <v>926157</v>
      </c>
      <c r="B39393" t="s">
        <v>20148</v>
      </c>
      <c r="C39393">
        <v>9529</v>
      </c>
      <c r="E39393" t="s">
        <v>32605</v>
      </c>
      <c r="G39393" t="s">
        <v>34083</v>
      </c>
      <c r="I39393" t="s">
        <v>34703</v>
      </c>
    </row>
    <row r="39394" spans="1:9">
      <c r="A39394">
        <v>926158</v>
      </c>
      <c r="B39394" t="s">
        <v>20146</v>
      </c>
      <c r="C39394">
        <v>9529</v>
      </c>
      <c r="E39394" t="s">
        <v>32605</v>
      </c>
      <c r="G39394" t="s">
        <v>34070</v>
      </c>
      <c r="I39394" t="s">
        <v>34703</v>
      </c>
    </row>
    <row r="39395" spans="1:9">
      <c r="A39395">
        <v>926159</v>
      </c>
      <c r="B39395" t="s">
        <v>20145</v>
      </c>
      <c r="C39395">
        <v>9529</v>
      </c>
      <c r="E39395" t="s">
        <v>32605</v>
      </c>
      <c r="G39395" t="s">
        <v>34067</v>
      </c>
      <c r="I39395" t="s">
        <v>34703</v>
      </c>
    </row>
    <row r="39396" spans="1:9">
      <c r="A39396">
        <v>926160</v>
      </c>
      <c r="B39396" t="s">
        <v>20144</v>
      </c>
      <c r="C39396">
        <v>9529</v>
      </c>
      <c r="E39396" t="s">
        <v>32605</v>
      </c>
      <c r="G39396" t="s">
        <v>34067</v>
      </c>
      <c r="I39396" t="s">
        <v>34703</v>
      </c>
    </row>
    <row r="39397" spans="1:9">
      <c r="A39397">
        <v>926161</v>
      </c>
      <c r="B39397" t="s">
        <v>20143</v>
      </c>
      <c r="C39397">
        <v>9529</v>
      </c>
      <c r="E39397" t="s">
        <v>32605</v>
      </c>
      <c r="G39397" t="s">
        <v>34072</v>
      </c>
      <c r="I39397" t="s">
        <v>34703</v>
      </c>
    </row>
    <row r="39398" spans="1:9">
      <c r="A39398">
        <v>926162</v>
      </c>
      <c r="B39398" t="s">
        <v>21226</v>
      </c>
      <c r="C39398">
        <v>9529</v>
      </c>
      <c r="E39398" t="s">
        <v>32605</v>
      </c>
      <c r="G39398" t="s">
        <v>34070</v>
      </c>
      <c r="I39398" t="s">
        <v>34703</v>
      </c>
    </row>
    <row r="39399" spans="1:9">
      <c r="A39399">
        <v>926163</v>
      </c>
      <c r="B39399" t="s">
        <v>20142</v>
      </c>
      <c r="C39399">
        <v>9529</v>
      </c>
      <c r="E39399" t="s">
        <v>32605</v>
      </c>
      <c r="G39399" t="s">
        <v>34067</v>
      </c>
      <c r="I39399" t="s">
        <v>34703</v>
      </c>
    </row>
    <row r="39400" spans="1:9">
      <c r="A39400">
        <v>926164</v>
      </c>
      <c r="B39400" t="s">
        <v>20141</v>
      </c>
      <c r="C39400">
        <v>9529</v>
      </c>
      <c r="E39400" t="s">
        <v>32605</v>
      </c>
      <c r="G39400" t="s">
        <v>32930</v>
      </c>
      <c r="I39400" t="s">
        <v>34703</v>
      </c>
    </row>
    <row r="39401" spans="1:9">
      <c r="A39401">
        <v>926165</v>
      </c>
      <c r="B39401" t="s">
        <v>21189</v>
      </c>
      <c r="C39401">
        <v>9529</v>
      </c>
      <c r="E39401" t="s">
        <v>32605</v>
      </c>
      <c r="G39401" t="s">
        <v>34070</v>
      </c>
      <c r="I39401" t="s">
        <v>34703</v>
      </c>
    </row>
    <row r="39402" spans="1:9">
      <c r="A39402">
        <v>926166</v>
      </c>
      <c r="B39402" t="s">
        <v>20140</v>
      </c>
      <c r="C39402">
        <v>9529</v>
      </c>
      <c r="E39402" t="s">
        <v>32605</v>
      </c>
      <c r="G39402" t="s">
        <v>34076</v>
      </c>
      <c r="I39402" t="s">
        <v>34703</v>
      </c>
    </row>
    <row r="39403" spans="1:9">
      <c r="A39403">
        <v>926167</v>
      </c>
      <c r="B39403" t="s">
        <v>20139</v>
      </c>
      <c r="C39403">
        <v>9529</v>
      </c>
      <c r="E39403" t="s">
        <v>32605</v>
      </c>
      <c r="G39403" t="s">
        <v>34073</v>
      </c>
      <c r="I39403" t="s">
        <v>34703</v>
      </c>
    </row>
    <row r="39404" spans="1:9">
      <c r="A39404">
        <v>926168</v>
      </c>
      <c r="B39404" t="s">
        <v>20138</v>
      </c>
      <c r="C39404">
        <v>9529</v>
      </c>
      <c r="E39404" t="s">
        <v>32605</v>
      </c>
      <c r="G39404" t="s">
        <v>34076</v>
      </c>
      <c r="I39404" t="s">
        <v>34703</v>
      </c>
    </row>
    <row r="39405" spans="1:9">
      <c r="A39405">
        <v>926169</v>
      </c>
      <c r="B39405" t="s">
        <v>20137</v>
      </c>
      <c r="C39405">
        <v>9529</v>
      </c>
      <c r="E39405" t="s">
        <v>32603</v>
      </c>
      <c r="G39405" t="s">
        <v>34067</v>
      </c>
      <c r="I39405" t="s">
        <v>34703</v>
      </c>
    </row>
    <row r="39406" spans="1:9">
      <c r="A39406">
        <v>926170</v>
      </c>
      <c r="B39406" t="s">
        <v>20136</v>
      </c>
      <c r="C39406">
        <v>9529</v>
      </c>
      <c r="E39406" t="s">
        <v>32605</v>
      </c>
      <c r="G39406" t="s">
        <v>34086</v>
      </c>
      <c r="I39406" t="s">
        <v>34703</v>
      </c>
    </row>
    <row r="39407" spans="1:9">
      <c r="A39407">
        <v>926171</v>
      </c>
      <c r="B39407" t="s">
        <v>20135</v>
      </c>
      <c r="C39407">
        <v>9529</v>
      </c>
      <c r="E39407" t="s">
        <v>32605</v>
      </c>
      <c r="G39407" t="s">
        <v>34333</v>
      </c>
      <c r="I39407" t="s">
        <v>34703</v>
      </c>
    </row>
    <row r="39408" spans="1:9">
      <c r="A39408">
        <v>926172</v>
      </c>
      <c r="B39408" t="s">
        <v>20134</v>
      </c>
      <c r="C39408">
        <v>9529</v>
      </c>
      <c r="E39408" t="s">
        <v>32605</v>
      </c>
      <c r="G39408" t="s">
        <v>34075</v>
      </c>
      <c r="I39408" t="s">
        <v>34703</v>
      </c>
    </row>
    <row r="39409" spans="1:9">
      <c r="A39409">
        <v>926173</v>
      </c>
      <c r="B39409" t="s">
        <v>20133</v>
      </c>
      <c r="C39409">
        <v>9529</v>
      </c>
      <c r="E39409" t="s">
        <v>32605</v>
      </c>
      <c r="G39409" t="s">
        <v>34083</v>
      </c>
      <c r="I39409" t="s">
        <v>34703</v>
      </c>
    </row>
    <row r="39410" spans="1:9">
      <c r="A39410">
        <v>926174</v>
      </c>
      <c r="B39410" t="s">
        <v>21225</v>
      </c>
      <c r="C39410">
        <v>9529</v>
      </c>
      <c r="E39410" t="s">
        <v>32605</v>
      </c>
      <c r="G39410" t="s">
        <v>34070</v>
      </c>
      <c r="I39410" t="s">
        <v>34703</v>
      </c>
    </row>
    <row r="39411" spans="1:9">
      <c r="A39411">
        <v>926175</v>
      </c>
      <c r="B39411" t="s">
        <v>20132</v>
      </c>
      <c r="C39411">
        <v>9529</v>
      </c>
      <c r="E39411" t="s">
        <v>32605</v>
      </c>
      <c r="G39411" t="s">
        <v>34087</v>
      </c>
      <c r="I39411" t="s">
        <v>34703</v>
      </c>
    </row>
    <row r="39412" spans="1:9">
      <c r="A39412">
        <v>926176</v>
      </c>
      <c r="B39412" t="s">
        <v>20131</v>
      </c>
      <c r="C39412">
        <v>9529</v>
      </c>
      <c r="E39412" t="s">
        <v>32605</v>
      </c>
      <c r="G39412" t="s">
        <v>34333</v>
      </c>
      <c r="I39412" t="s">
        <v>34703</v>
      </c>
    </row>
    <row r="39413" spans="1:9">
      <c r="A39413">
        <v>926177</v>
      </c>
      <c r="B39413" t="s">
        <v>21222</v>
      </c>
      <c r="C39413">
        <v>9529</v>
      </c>
      <c r="E39413" t="s">
        <v>32605</v>
      </c>
      <c r="G39413" t="s">
        <v>34070</v>
      </c>
      <c r="I39413" t="s">
        <v>34703</v>
      </c>
    </row>
    <row r="39414" spans="1:9">
      <c r="A39414">
        <v>926178</v>
      </c>
      <c r="B39414" t="s">
        <v>20129</v>
      </c>
      <c r="C39414">
        <v>9529</v>
      </c>
      <c r="E39414" t="s">
        <v>32605</v>
      </c>
      <c r="G39414" t="s">
        <v>34067</v>
      </c>
      <c r="I39414" t="s">
        <v>34703</v>
      </c>
    </row>
    <row r="39415" spans="1:9">
      <c r="A39415">
        <v>926180</v>
      </c>
      <c r="B39415" t="s">
        <v>20128</v>
      </c>
      <c r="C39415">
        <v>9529</v>
      </c>
      <c r="E39415" t="s">
        <v>32605</v>
      </c>
      <c r="G39415" t="s">
        <v>34080</v>
      </c>
      <c r="I39415" t="s">
        <v>34703</v>
      </c>
    </row>
    <row r="39416" spans="1:9">
      <c r="A39416">
        <v>926181</v>
      </c>
      <c r="B39416" t="s">
        <v>20127</v>
      </c>
      <c r="C39416">
        <v>9529</v>
      </c>
      <c r="E39416" t="s">
        <v>32605</v>
      </c>
      <c r="G39416" t="s">
        <v>34067</v>
      </c>
      <c r="I39416" t="s">
        <v>34703</v>
      </c>
    </row>
    <row r="39417" spans="1:9">
      <c r="A39417">
        <v>926182</v>
      </c>
      <c r="B39417" t="s">
        <v>20126</v>
      </c>
      <c r="C39417">
        <v>9529</v>
      </c>
      <c r="E39417" t="s">
        <v>32605</v>
      </c>
      <c r="G39417" t="s">
        <v>34333</v>
      </c>
      <c r="I39417" t="s">
        <v>34703</v>
      </c>
    </row>
    <row r="39418" spans="1:9">
      <c r="A39418">
        <v>926183</v>
      </c>
      <c r="B39418" t="s">
        <v>20125</v>
      </c>
      <c r="C39418">
        <v>9529</v>
      </c>
      <c r="E39418" t="s">
        <v>32605</v>
      </c>
      <c r="G39418" t="s">
        <v>34067</v>
      </c>
      <c r="I39418" t="s">
        <v>34703</v>
      </c>
    </row>
    <row r="39419" spans="1:9">
      <c r="A39419">
        <v>926184</v>
      </c>
      <c r="B39419" t="s">
        <v>20124</v>
      </c>
      <c r="C39419">
        <v>9529</v>
      </c>
      <c r="E39419" t="s">
        <v>32605</v>
      </c>
      <c r="G39419" t="s">
        <v>34067</v>
      </c>
      <c r="I39419" t="s">
        <v>34703</v>
      </c>
    </row>
    <row r="39420" spans="1:9">
      <c r="A39420">
        <v>926185</v>
      </c>
      <c r="B39420" t="s">
        <v>20123</v>
      </c>
      <c r="C39420">
        <v>9529</v>
      </c>
      <c r="E39420" t="s">
        <v>32605</v>
      </c>
      <c r="G39420" t="s">
        <v>34076</v>
      </c>
      <c r="I39420" t="s">
        <v>34703</v>
      </c>
    </row>
    <row r="39421" spans="1:9">
      <c r="A39421">
        <v>926186</v>
      </c>
      <c r="B39421" t="s">
        <v>20122</v>
      </c>
      <c r="C39421">
        <v>9529</v>
      </c>
      <c r="E39421" t="s">
        <v>32605</v>
      </c>
      <c r="G39421" t="s">
        <v>34086</v>
      </c>
      <c r="I39421" t="s">
        <v>34703</v>
      </c>
    </row>
    <row r="39422" spans="1:9">
      <c r="A39422">
        <v>926187</v>
      </c>
      <c r="B39422" t="s">
        <v>20121</v>
      </c>
      <c r="C39422">
        <v>9529</v>
      </c>
      <c r="E39422" t="s">
        <v>32605</v>
      </c>
      <c r="G39422" t="s">
        <v>34084</v>
      </c>
      <c r="I39422" t="s">
        <v>34703</v>
      </c>
    </row>
    <row r="39423" spans="1:9">
      <c r="A39423">
        <v>926188</v>
      </c>
      <c r="B39423" t="s">
        <v>20120</v>
      </c>
      <c r="C39423">
        <v>9529</v>
      </c>
      <c r="E39423" t="s">
        <v>32605</v>
      </c>
      <c r="G39423" t="s">
        <v>34076</v>
      </c>
      <c r="I39423" t="s">
        <v>34703</v>
      </c>
    </row>
    <row r="39424" spans="1:9">
      <c r="A39424">
        <v>926189</v>
      </c>
      <c r="B39424" t="s">
        <v>20119</v>
      </c>
      <c r="C39424">
        <v>9529</v>
      </c>
      <c r="E39424" t="s">
        <v>32605</v>
      </c>
      <c r="G39424" t="s">
        <v>34087</v>
      </c>
      <c r="I39424" t="s">
        <v>34703</v>
      </c>
    </row>
    <row r="39425" spans="1:9">
      <c r="A39425">
        <v>926190</v>
      </c>
      <c r="B39425" t="s">
        <v>20118</v>
      </c>
      <c r="C39425">
        <v>9529</v>
      </c>
      <c r="E39425" t="s">
        <v>32605</v>
      </c>
      <c r="G39425" t="s">
        <v>34083</v>
      </c>
      <c r="I39425" t="s">
        <v>34703</v>
      </c>
    </row>
    <row r="39426" spans="1:9">
      <c r="A39426">
        <v>926191</v>
      </c>
      <c r="B39426" t="s">
        <v>20116</v>
      </c>
      <c r="C39426">
        <v>9529</v>
      </c>
      <c r="E39426" t="s">
        <v>32605</v>
      </c>
      <c r="G39426" t="s">
        <v>34070</v>
      </c>
      <c r="I39426" t="s">
        <v>34703</v>
      </c>
    </row>
    <row r="39427" spans="1:9">
      <c r="A39427">
        <v>926192</v>
      </c>
      <c r="B39427" t="s">
        <v>20115</v>
      </c>
      <c r="C39427">
        <v>9529</v>
      </c>
      <c r="E39427" t="s">
        <v>32605</v>
      </c>
      <c r="G39427" t="s">
        <v>34070</v>
      </c>
      <c r="I39427" t="s">
        <v>34703</v>
      </c>
    </row>
    <row r="39428" spans="1:9">
      <c r="A39428">
        <v>926193</v>
      </c>
      <c r="B39428" t="s">
        <v>21220</v>
      </c>
      <c r="C39428">
        <v>9529</v>
      </c>
      <c r="E39428" t="s">
        <v>32605</v>
      </c>
      <c r="G39428" t="s">
        <v>34070</v>
      </c>
      <c r="I39428" t="s">
        <v>34703</v>
      </c>
    </row>
    <row r="39429" spans="1:9">
      <c r="A39429">
        <v>926194</v>
      </c>
      <c r="B39429" t="s">
        <v>20114</v>
      </c>
      <c r="C39429">
        <v>9529</v>
      </c>
      <c r="E39429" t="s">
        <v>32605</v>
      </c>
      <c r="G39429" t="s">
        <v>34076</v>
      </c>
      <c r="I39429" t="s">
        <v>34703</v>
      </c>
    </row>
    <row r="39430" spans="1:9">
      <c r="A39430">
        <v>926195</v>
      </c>
      <c r="B39430" t="s">
        <v>21195</v>
      </c>
      <c r="C39430">
        <v>9529</v>
      </c>
      <c r="E39430" t="s">
        <v>32605</v>
      </c>
      <c r="G39430" t="s">
        <v>34070</v>
      </c>
      <c r="I39430" t="s">
        <v>34703</v>
      </c>
    </row>
    <row r="39431" spans="1:9">
      <c r="A39431">
        <v>926196</v>
      </c>
      <c r="B39431" t="s">
        <v>20112</v>
      </c>
      <c r="C39431">
        <v>9529</v>
      </c>
      <c r="E39431" t="s">
        <v>32605</v>
      </c>
      <c r="G39431" t="s">
        <v>34067</v>
      </c>
      <c r="I39431" t="s">
        <v>34703</v>
      </c>
    </row>
    <row r="39432" spans="1:9">
      <c r="A39432">
        <v>926197</v>
      </c>
      <c r="B39432" t="s">
        <v>20111</v>
      </c>
      <c r="C39432">
        <v>9529</v>
      </c>
      <c r="E39432" t="s">
        <v>32605</v>
      </c>
      <c r="G39432" t="s">
        <v>34087</v>
      </c>
      <c r="I39432" t="s">
        <v>34703</v>
      </c>
    </row>
    <row r="39433" spans="1:9">
      <c r="A39433">
        <v>926198</v>
      </c>
      <c r="B39433" t="s">
        <v>20110</v>
      </c>
      <c r="C39433">
        <v>9529</v>
      </c>
      <c r="E39433" t="s">
        <v>32605</v>
      </c>
      <c r="G39433" t="s">
        <v>34067</v>
      </c>
      <c r="I39433" t="s">
        <v>34703</v>
      </c>
    </row>
    <row r="39434" spans="1:9">
      <c r="A39434">
        <v>926199</v>
      </c>
      <c r="B39434" t="s">
        <v>20109</v>
      </c>
      <c r="C39434">
        <v>9529</v>
      </c>
      <c r="E39434" t="s">
        <v>32603</v>
      </c>
      <c r="G39434" t="s">
        <v>34090</v>
      </c>
      <c r="I39434" t="s">
        <v>34703</v>
      </c>
    </row>
    <row r="39435" spans="1:9">
      <c r="A39435">
        <v>926200</v>
      </c>
      <c r="B39435" t="s">
        <v>20107</v>
      </c>
      <c r="C39435">
        <v>9529</v>
      </c>
      <c r="E39435" t="s">
        <v>32603</v>
      </c>
      <c r="G39435" t="s">
        <v>34090</v>
      </c>
      <c r="I39435" t="s">
        <v>34703</v>
      </c>
    </row>
    <row r="39436" spans="1:9">
      <c r="A39436">
        <v>926201</v>
      </c>
      <c r="B39436" t="s">
        <v>20106</v>
      </c>
      <c r="C39436">
        <v>9529</v>
      </c>
      <c r="E39436" t="s">
        <v>32603</v>
      </c>
      <c r="G39436" t="s">
        <v>34072</v>
      </c>
      <c r="I39436" t="s">
        <v>34703</v>
      </c>
    </row>
    <row r="39437" spans="1:9">
      <c r="A39437">
        <v>926202</v>
      </c>
      <c r="B39437" t="s">
        <v>20105</v>
      </c>
      <c r="C39437">
        <v>9529</v>
      </c>
      <c r="E39437" t="s">
        <v>32603</v>
      </c>
      <c r="G39437" t="s">
        <v>34073</v>
      </c>
      <c r="I39437" t="s">
        <v>34703</v>
      </c>
    </row>
    <row r="39438" spans="1:9">
      <c r="A39438">
        <v>926203</v>
      </c>
      <c r="B39438" t="s">
        <v>20104</v>
      </c>
      <c r="C39438">
        <v>9529</v>
      </c>
      <c r="E39438" t="s">
        <v>32603</v>
      </c>
      <c r="G39438" t="s">
        <v>34081</v>
      </c>
      <c r="I39438" t="s">
        <v>34703</v>
      </c>
    </row>
    <row r="39439" spans="1:9">
      <c r="A39439">
        <v>926204</v>
      </c>
      <c r="B39439" t="s">
        <v>20103</v>
      </c>
      <c r="C39439">
        <v>9529</v>
      </c>
      <c r="E39439" t="s">
        <v>32605</v>
      </c>
      <c r="G39439" t="s">
        <v>34067</v>
      </c>
      <c r="I39439" t="s">
        <v>34703</v>
      </c>
    </row>
    <row r="39440" spans="1:9">
      <c r="A39440">
        <v>926205</v>
      </c>
      <c r="B39440" t="s">
        <v>20102</v>
      </c>
      <c r="C39440">
        <v>9529</v>
      </c>
      <c r="E39440" t="s">
        <v>32603</v>
      </c>
      <c r="G39440" t="s">
        <v>34080</v>
      </c>
      <c r="I39440" t="s">
        <v>34703</v>
      </c>
    </row>
    <row r="39441" spans="1:9">
      <c r="A39441">
        <v>926206</v>
      </c>
      <c r="B39441" t="s">
        <v>20101</v>
      </c>
      <c r="C39441">
        <v>9529</v>
      </c>
      <c r="E39441" t="s">
        <v>32605</v>
      </c>
      <c r="G39441" t="s">
        <v>34080</v>
      </c>
      <c r="I39441" t="s">
        <v>34703</v>
      </c>
    </row>
    <row r="39442" spans="1:9">
      <c r="A39442">
        <v>926207</v>
      </c>
      <c r="B39442" t="s">
        <v>20100</v>
      </c>
      <c r="C39442">
        <v>9529</v>
      </c>
      <c r="E39442" t="s">
        <v>32603</v>
      </c>
      <c r="G39442" t="s">
        <v>34079</v>
      </c>
      <c r="I39442" t="s">
        <v>34703</v>
      </c>
    </row>
    <row r="39443" spans="1:9">
      <c r="A39443">
        <v>926208</v>
      </c>
      <c r="B39443" t="s">
        <v>18008</v>
      </c>
      <c r="C39443">
        <v>9529</v>
      </c>
      <c r="E39443" t="s">
        <v>32603</v>
      </c>
      <c r="G39443" t="s">
        <v>34066</v>
      </c>
      <c r="I39443" t="s">
        <v>34703</v>
      </c>
    </row>
    <row r="39444" spans="1:9">
      <c r="A39444">
        <v>926209</v>
      </c>
      <c r="B39444" t="s">
        <v>20099</v>
      </c>
      <c r="C39444">
        <v>9529</v>
      </c>
      <c r="E39444" t="s">
        <v>32603</v>
      </c>
      <c r="G39444" t="s">
        <v>34072</v>
      </c>
      <c r="I39444" t="s">
        <v>34703</v>
      </c>
    </row>
    <row r="39445" spans="1:9">
      <c r="A39445">
        <v>926210</v>
      </c>
      <c r="B39445" t="s">
        <v>20098</v>
      </c>
      <c r="C39445">
        <v>9529</v>
      </c>
      <c r="E39445" t="s">
        <v>32603</v>
      </c>
      <c r="G39445" t="s">
        <v>34080</v>
      </c>
      <c r="I39445" t="s">
        <v>34703</v>
      </c>
    </row>
    <row r="39446" spans="1:9">
      <c r="A39446">
        <v>926211</v>
      </c>
      <c r="B39446" t="s">
        <v>20097</v>
      </c>
      <c r="C39446">
        <v>9529</v>
      </c>
      <c r="E39446" t="s">
        <v>32603</v>
      </c>
      <c r="G39446" t="s">
        <v>34079</v>
      </c>
      <c r="I39446" t="s">
        <v>34703</v>
      </c>
    </row>
    <row r="39447" spans="1:9">
      <c r="A39447">
        <v>926212</v>
      </c>
      <c r="B39447" t="s">
        <v>20096</v>
      </c>
      <c r="C39447">
        <v>9529</v>
      </c>
      <c r="E39447" t="s">
        <v>32603</v>
      </c>
      <c r="G39447" t="s">
        <v>34080</v>
      </c>
      <c r="I39447" t="s">
        <v>34703</v>
      </c>
    </row>
    <row r="39448" spans="1:9">
      <c r="A39448">
        <v>926213</v>
      </c>
      <c r="B39448" t="s">
        <v>20095</v>
      </c>
      <c r="C39448">
        <v>9529</v>
      </c>
      <c r="E39448" t="s">
        <v>32603</v>
      </c>
      <c r="G39448" t="s">
        <v>34078</v>
      </c>
      <c r="I39448" t="s">
        <v>34703</v>
      </c>
    </row>
    <row r="39449" spans="1:9">
      <c r="A39449">
        <v>926214</v>
      </c>
      <c r="B39449" t="s">
        <v>20094</v>
      </c>
      <c r="C39449">
        <v>9529</v>
      </c>
      <c r="E39449" t="s">
        <v>32603</v>
      </c>
      <c r="G39449" t="s">
        <v>34078</v>
      </c>
      <c r="I39449" t="s">
        <v>34703</v>
      </c>
    </row>
    <row r="39450" spans="1:9">
      <c r="A39450">
        <v>926215</v>
      </c>
      <c r="B39450" t="s">
        <v>20093</v>
      </c>
      <c r="C39450">
        <v>9529</v>
      </c>
      <c r="E39450" t="s">
        <v>32603</v>
      </c>
      <c r="G39450" t="s">
        <v>34073</v>
      </c>
      <c r="I39450" t="s">
        <v>34703</v>
      </c>
    </row>
    <row r="39451" spans="1:9">
      <c r="A39451">
        <v>926216</v>
      </c>
      <c r="B39451" t="s">
        <v>31134</v>
      </c>
      <c r="C39451">
        <v>9529</v>
      </c>
      <c r="E39451" t="s">
        <v>32603</v>
      </c>
      <c r="G39451" t="s">
        <v>34072</v>
      </c>
      <c r="I39451" t="s">
        <v>34703</v>
      </c>
    </row>
    <row r="39452" spans="1:9">
      <c r="A39452">
        <v>926217</v>
      </c>
      <c r="B39452" t="s">
        <v>20091</v>
      </c>
      <c r="C39452">
        <v>9529</v>
      </c>
      <c r="E39452" t="s">
        <v>32603</v>
      </c>
      <c r="G39452" t="s">
        <v>34334</v>
      </c>
      <c r="I39452" t="s">
        <v>34703</v>
      </c>
    </row>
    <row r="39453" spans="1:9">
      <c r="A39453">
        <v>926218</v>
      </c>
      <c r="B39453" t="s">
        <v>20090</v>
      </c>
      <c r="C39453">
        <v>9529</v>
      </c>
      <c r="E39453" t="s">
        <v>32603</v>
      </c>
      <c r="G39453" t="s">
        <v>34334</v>
      </c>
      <c r="I39453" t="s">
        <v>34703</v>
      </c>
    </row>
    <row r="39454" spans="1:9">
      <c r="A39454">
        <v>926219</v>
      </c>
      <c r="B39454" t="s">
        <v>20089</v>
      </c>
      <c r="C39454">
        <v>9529</v>
      </c>
      <c r="E39454" t="s">
        <v>32603</v>
      </c>
      <c r="G39454" t="s">
        <v>34080</v>
      </c>
      <c r="I39454" t="s">
        <v>34703</v>
      </c>
    </row>
    <row r="39455" spans="1:9">
      <c r="A39455">
        <v>926221</v>
      </c>
      <c r="B39455" t="s">
        <v>20086</v>
      </c>
      <c r="C39455">
        <v>9529</v>
      </c>
      <c r="E39455" t="s">
        <v>32603</v>
      </c>
      <c r="G39455" t="s">
        <v>34073</v>
      </c>
      <c r="I39455" t="s">
        <v>34703</v>
      </c>
    </row>
    <row r="39456" spans="1:9">
      <c r="A39456">
        <v>926222</v>
      </c>
      <c r="B39456" t="s">
        <v>20085</v>
      </c>
      <c r="C39456">
        <v>9529</v>
      </c>
      <c r="E39456" t="s">
        <v>32603</v>
      </c>
      <c r="G39456" t="s">
        <v>34079</v>
      </c>
      <c r="I39456" t="s">
        <v>34703</v>
      </c>
    </row>
    <row r="39457" spans="1:9">
      <c r="A39457">
        <v>926224</v>
      </c>
      <c r="B39457" t="s">
        <v>20083</v>
      </c>
      <c r="C39457">
        <v>9529</v>
      </c>
      <c r="E39457" t="s">
        <v>32603</v>
      </c>
      <c r="G39457" t="s">
        <v>34080</v>
      </c>
      <c r="I39457" t="s">
        <v>34703</v>
      </c>
    </row>
    <row r="39458" spans="1:9">
      <c r="A39458">
        <v>926225</v>
      </c>
      <c r="B39458" t="s">
        <v>20082</v>
      </c>
      <c r="C39458">
        <v>9529</v>
      </c>
      <c r="E39458" t="s">
        <v>32605</v>
      </c>
      <c r="G39458" t="s">
        <v>34080</v>
      </c>
      <c r="I39458" t="s">
        <v>34703</v>
      </c>
    </row>
    <row r="39459" spans="1:9">
      <c r="A39459">
        <v>926226</v>
      </c>
      <c r="B39459" t="s">
        <v>20081</v>
      </c>
      <c r="C39459">
        <v>9529</v>
      </c>
      <c r="E39459" t="s">
        <v>32603</v>
      </c>
      <c r="G39459" t="s">
        <v>34080</v>
      </c>
      <c r="I39459" t="s">
        <v>34703</v>
      </c>
    </row>
    <row r="39460" spans="1:9">
      <c r="A39460">
        <v>926227</v>
      </c>
      <c r="B39460" t="s">
        <v>18065</v>
      </c>
      <c r="C39460">
        <v>9529</v>
      </c>
      <c r="E39460" t="s">
        <v>32603</v>
      </c>
      <c r="G39460" t="s">
        <v>34078</v>
      </c>
      <c r="I39460" t="s">
        <v>34703</v>
      </c>
    </row>
    <row r="39461" spans="1:9">
      <c r="A39461">
        <v>926228</v>
      </c>
      <c r="B39461" t="s">
        <v>20080</v>
      </c>
      <c r="C39461">
        <v>9529</v>
      </c>
      <c r="E39461" t="s">
        <v>32603</v>
      </c>
      <c r="G39461" t="s">
        <v>34090</v>
      </c>
      <c r="I39461" t="s">
        <v>34703</v>
      </c>
    </row>
    <row r="39462" spans="1:9">
      <c r="A39462">
        <v>926229</v>
      </c>
      <c r="B39462" t="s">
        <v>20079</v>
      </c>
      <c r="C39462">
        <v>9529</v>
      </c>
      <c r="E39462" t="s">
        <v>32603</v>
      </c>
      <c r="G39462" t="s">
        <v>34090</v>
      </c>
      <c r="I39462" t="s">
        <v>34703</v>
      </c>
    </row>
    <row r="39463" spans="1:9">
      <c r="A39463">
        <v>926230</v>
      </c>
      <c r="B39463" t="s">
        <v>20078</v>
      </c>
      <c r="C39463">
        <v>9529</v>
      </c>
      <c r="E39463" t="s">
        <v>32603</v>
      </c>
      <c r="G39463" t="s">
        <v>34080</v>
      </c>
      <c r="I39463" t="s">
        <v>34703</v>
      </c>
    </row>
    <row r="39464" spans="1:9">
      <c r="A39464">
        <v>926231</v>
      </c>
      <c r="B39464" t="s">
        <v>20077</v>
      </c>
      <c r="C39464">
        <v>9529</v>
      </c>
      <c r="E39464" t="s">
        <v>32603</v>
      </c>
      <c r="G39464" t="s">
        <v>34078</v>
      </c>
      <c r="I39464" t="s">
        <v>34703</v>
      </c>
    </row>
    <row r="39465" spans="1:9">
      <c r="A39465">
        <v>926232</v>
      </c>
      <c r="B39465" t="s">
        <v>20076</v>
      </c>
      <c r="C39465">
        <v>9529</v>
      </c>
      <c r="E39465" t="s">
        <v>32603</v>
      </c>
      <c r="G39465" t="s">
        <v>34078</v>
      </c>
      <c r="I39465" t="s">
        <v>34703</v>
      </c>
    </row>
    <row r="39466" spans="1:9">
      <c r="A39466">
        <v>926233</v>
      </c>
      <c r="B39466" t="s">
        <v>20075</v>
      </c>
      <c r="C39466">
        <v>9529</v>
      </c>
      <c r="E39466" t="s">
        <v>32603</v>
      </c>
      <c r="G39466" t="s">
        <v>34078</v>
      </c>
      <c r="I39466" t="s">
        <v>34703</v>
      </c>
    </row>
    <row r="39467" spans="1:9">
      <c r="A39467">
        <v>926234</v>
      </c>
      <c r="B39467" t="s">
        <v>20074</v>
      </c>
      <c r="C39467">
        <v>9529</v>
      </c>
      <c r="E39467" t="s">
        <v>32603</v>
      </c>
      <c r="G39467" t="s">
        <v>34078</v>
      </c>
      <c r="I39467" t="s">
        <v>34703</v>
      </c>
    </row>
    <row r="39468" spans="1:9">
      <c r="A39468">
        <v>926235</v>
      </c>
      <c r="B39468" t="s">
        <v>20073</v>
      </c>
      <c r="C39468">
        <v>9529</v>
      </c>
      <c r="E39468" t="s">
        <v>32603</v>
      </c>
      <c r="G39468" t="s">
        <v>34072</v>
      </c>
      <c r="I39468" t="s">
        <v>34703</v>
      </c>
    </row>
    <row r="39469" spans="1:9">
      <c r="A39469">
        <v>926236</v>
      </c>
      <c r="B39469" t="s">
        <v>20072</v>
      </c>
      <c r="C39469">
        <v>9529</v>
      </c>
      <c r="E39469" t="s">
        <v>32603</v>
      </c>
      <c r="G39469" t="s">
        <v>34072</v>
      </c>
      <c r="I39469" t="s">
        <v>34703</v>
      </c>
    </row>
    <row r="39470" spans="1:9">
      <c r="A39470">
        <v>926237</v>
      </c>
      <c r="B39470" t="s">
        <v>18195</v>
      </c>
      <c r="C39470">
        <v>9529</v>
      </c>
      <c r="E39470" t="s">
        <v>32603</v>
      </c>
      <c r="G39470" t="s">
        <v>34073</v>
      </c>
      <c r="I39470" t="s">
        <v>34703</v>
      </c>
    </row>
    <row r="39471" spans="1:9">
      <c r="A39471">
        <v>926238</v>
      </c>
      <c r="B39471" t="s">
        <v>20071</v>
      </c>
      <c r="C39471">
        <v>9529</v>
      </c>
      <c r="E39471" t="s">
        <v>32603</v>
      </c>
      <c r="G39471" t="s">
        <v>34072</v>
      </c>
      <c r="I39471" t="s">
        <v>34703</v>
      </c>
    </row>
    <row r="39472" spans="1:9">
      <c r="A39472">
        <v>926239</v>
      </c>
      <c r="B39472" t="s">
        <v>20070</v>
      </c>
      <c r="C39472">
        <v>9529</v>
      </c>
      <c r="E39472" t="s">
        <v>32603</v>
      </c>
      <c r="G39472" t="s">
        <v>34080</v>
      </c>
      <c r="I39472" t="s">
        <v>34703</v>
      </c>
    </row>
    <row r="39473" spans="1:9">
      <c r="A39473">
        <v>926240</v>
      </c>
      <c r="B39473" t="s">
        <v>20069</v>
      </c>
      <c r="C39473">
        <v>9529</v>
      </c>
      <c r="E39473" t="s">
        <v>32605</v>
      </c>
      <c r="G39473" t="s">
        <v>34333</v>
      </c>
      <c r="I39473" t="s">
        <v>34703</v>
      </c>
    </row>
    <row r="39474" spans="1:9">
      <c r="A39474">
        <v>926241</v>
      </c>
      <c r="B39474" t="s">
        <v>31135</v>
      </c>
      <c r="C39474">
        <v>9529</v>
      </c>
      <c r="E39474" t="s">
        <v>32603</v>
      </c>
      <c r="G39474" t="s">
        <v>34333</v>
      </c>
      <c r="I39474" t="s">
        <v>34703</v>
      </c>
    </row>
    <row r="39475" spans="1:9">
      <c r="A39475">
        <v>926242</v>
      </c>
      <c r="B39475" t="s">
        <v>20068</v>
      </c>
      <c r="C39475">
        <v>9529</v>
      </c>
      <c r="E39475" t="s">
        <v>32603</v>
      </c>
      <c r="G39475" t="s">
        <v>34080</v>
      </c>
      <c r="I39475" t="s">
        <v>34703</v>
      </c>
    </row>
    <row r="39476" spans="1:9">
      <c r="A39476">
        <v>926243</v>
      </c>
      <c r="B39476" t="s">
        <v>20067</v>
      </c>
      <c r="C39476">
        <v>9529</v>
      </c>
      <c r="E39476" t="s">
        <v>32603</v>
      </c>
      <c r="G39476" t="s">
        <v>34333</v>
      </c>
      <c r="I39476" t="s">
        <v>34703</v>
      </c>
    </row>
    <row r="39477" spans="1:9">
      <c r="A39477">
        <v>926244</v>
      </c>
      <c r="B39477" t="s">
        <v>31136</v>
      </c>
      <c r="C39477">
        <v>9529</v>
      </c>
      <c r="E39477" t="s">
        <v>32603</v>
      </c>
      <c r="G39477" t="s">
        <v>34066</v>
      </c>
      <c r="I39477" t="s">
        <v>34703</v>
      </c>
    </row>
    <row r="39478" spans="1:9">
      <c r="A39478">
        <v>926245</v>
      </c>
      <c r="B39478" t="s">
        <v>20065</v>
      </c>
      <c r="C39478">
        <v>9529</v>
      </c>
      <c r="E39478" t="s">
        <v>32603</v>
      </c>
      <c r="G39478" t="s">
        <v>34072</v>
      </c>
      <c r="I39478" t="s">
        <v>34703</v>
      </c>
    </row>
    <row r="39479" spans="1:9">
      <c r="A39479">
        <v>926246</v>
      </c>
      <c r="B39479" t="s">
        <v>20064</v>
      </c>
      <c r="C39479">
        <v>9529</v>
      </c>
      <c r="E39479" t="s">
        <v>32605</v>
      </c>
      <c r="G39479" t="s">
        <v>34064</v>
      </c>
      <c r="I39479" t="s">
        <v>34703</v>
      </c>
    </row>
    <row r="39480" spans="1:9">
      <c r="A39480">
        <v>926247</v>
      </c>
      <c r="B39480" t="s">
        <v>20063</v>
      </c>
      <c r="C39480">
        <v>9529</v>
      </c>
      <c r="E39480" t="s">
        <v>32603</v>
      </c>
      <c r="G39480" t="s">
        <v>34073</v>
      </c>
      <c r="I39480" t="s">
        <v>34703</v>
      </c>
    </row>
    <row r="39481" spans="1:9">
      <c r="A39481">
        <v>926248</v>
      </c>
      <c r="B39481" t="s">
        <v>20062</v>
      </c>
      <c r="C39481">
        <v>9529</v>
      </c>
      <c r="E39481" t="s">
        <v>32603</v>
      </c>
      <c r="G39481" t="s">
        <v>34080</v>
      </c>
      <c r="I39481" t="s">
        <v>34703</v>
      </c>
    </row>
    <row r="39482" spans="1:9">
      <c r="A39482">
        <v>926249</v>
      </c>
      <c r="B39482" t="s">
        <v>20060</v>
      </c>
      <c r="C39482">
        <v>9529</v>
      </c>
      <c r="E39482" t="s">
        <v>32603</v>
      </c>
      <c r="G39482" t="s">
        <v>34073</v>
      </c>
      <c r="I39482" t="s">
        <v>34703</v>
      </c>
    </row>
    <row r="39483" spans="1:9">
      <c r="A39483">
        <v>926250</v>
      </c>
      <c r="B39483" t="s">
        <v>20059</v>
      </c>
      <c r="C39483">
        <v>9529</v>
      </c>
      <c r="E39483" t="s">
        <v>32603</v>
      </c>
      <c r="G39483" t="s">
        <v>34078</v>
      </c>
      <c r="I39483" t="s">
        <v>34703</v>
      </c>
    </row>
    <row r="39484" spans="1:9">
      <c r="A39484">
        <v>926251</v>
      </c>
      <c r="B39484" t="s">
        <v>20058</v>
      </c>
      <c r="C39484">
        <v>9529</v>
      </c>
      <c r="E39484" t="s">
        <v>32603</v>
      </c>
      <c r="G39484" t="s">
        <v>34072</v>
      </c>
      <c r="I39484" t="s">
        <v>34703</v>
      </c>
    </row>
    <row r="39485" spans="1:9">
      <c r="A39485">
        <v>926252</v>
      </c>
      <c r="B39485" t="s">
        <v>20057</v>
      </c>
      <c r="C39485">
        <v>9529</v>
      </c>
      <c r="E39485" t="s">
        <v>32603</v>
      </c>
      <c r="G39485" t="s">
        <v>34072</v>
      </c>
      <c r="I39485" t="s">
        <v>34703</v>
      </c>
    </row>
    <row r="39486" spans="1:9">
      <c r="A39486">
        <v>926253</v>
      </c>
      <c r="B39486" t="s">
        <v>31137</v>
      </c>
      <c r="C39486">
        <v>9529</v>
      </c>
      <c r="E39486" t="s">
        <v>32605</v>
      </c>
      <c r="G39486" t="s">
        <v>34076</v>
      </c>
      <c r="I39486" t="s">
        <v>34703</v>
      </c>
    </row>
    <row r="39487" spans="1:9">
      <c r="A39487">
        <v>926254</v>
      </c>
      <c r="B39487" t="s">
        <v>20055</v>
      </c>
      <c r="C39487">
        <v>9529</v>
      </c>
      <c r="E39487" t="s">
        <v>32603</v>
      </c>
      <c r="G39487" t="s">
        <v>34078</v>
      </c>
      <c r="I39487" t="s">
        <v>34703</v>
      </c>
    </row>
    <row r="39488" spans="1:9">
      <c r="A39488">
        <v>926255</v>
      </c>
      <c r="B39488" t="s">
        <v>20054</v>
      </c>
      <c r="C39488">
        <v>9529</v>
      </c>
      <c r="E39488" t="s">
        <v>32603</v>
      </c>
      <c r="G39488" t="s">
        <v>34073</v>
      </c>
      <c r="I39488" t="s">
        <v>34703</v>
      </c>
    </row>
    <row r="39489" spans="1:9">
      <c r="A39489">
        <v>926256</v>
      </c>
      <c r="B39489" t="s">
        <v>18131</v>
      </c>
      <c r="C39489">
        <v>9529</v>
      </c>
      <c r="E39489" t="s">
        <v>32603</v>
      </c>
      <c r="G39489" t="s">
        <v>34066</v>
      </c>
      <c r="I39489" t="s">
        <v>34703</v>
      </c>
    </row>
    <row r="39490" spans="1:9">
      <c r="A39490">
        <v>926257</v>
      </c>
      <c r="B39490" t="s">
        <v>20053</v>
      </c>
      <c r="C39490">
        <v>9529</v>
      </c>
      <c r="E39490" t="s">
        <v>32605</v>
      </c>
      <c r="G39490" t="s">
        <v>34067</v>
      </c>
      <c r="I39490" t="s">
        <v>34703</v>
      </c>
    </row>
    <row r="39491" spans="1:9">
      <c r="A39491">
        <v>926258</v>
      </c>
      <c r="B39491" t="s">
        <v>20052</v>
      </c>
      <c r="C39491">
        <v>9529</v>
      </c>
      <c r="E39491" t="s">
        <v>32603</v>
      </c>
      <c r="G39491" t="s">
        <v>34066</v>
      </c>
      <c r="I39491" t="s">
        <v>34703</v>
      </c>
    </row>
    <row r="39492" spans="1:9">
      <c r="A39492">
        <v>926259</v>
      </c>
      <c r="B39492" t="s">
        <v>20051</v>
      </c>
      <c r="C39492">
        <v>9529</v>
      </c>
      <c r="E39492" t="s">
        <v>32603</v>
      </c>
      <c r="G39492" t="s">
        <v>34338</v>
      </c>
      <c r="I39492" t="s">
        <v>34703</v>
      </c>
    </row>
    <row r="39493" spans="1:9">
      <c r="A39493">
        <v>926260</v>
      </c>
      <c r="B39493" t="s">
        <v>20050</v>
      </c>
      <c r="C39493">
        <v>9529</v>
      </c>
      <c r="E39493" t="s">
        <v>32603</v>
      </c>
      <c r="G39493" t="s">
        <v>34072</v>
      </c>
      <c r="I39493" t="s">
        <v>34703</v>
      </c>
    </row>
    <row r="39494" spans="1:9">
      <c r="A39494">
        <v>926261</v>
      </c>
      <c r="B39494" t="s">
        <v>20048</v>
      </c>
      <c r="C39494">
        <v>9529</v>
      </c>
      <c r="E39494" t="s">
        <v>32603</v>
      </c>
      <c r="G39494" t="s">
        <v>34067</v>
      </c>
      <c r="I39494" t="s">
        <v>34703</v>
      </c>
    </row>
    <row r="39495" spans="1:9">
      <c r="A39495">
        <v>926262</v>
      </c>
      <c r="B39495" t="s">
        <v>20047</v>
      </c>
      <c r="C39495">
        <v>9529</v>
      </c>
      <c r="E39495" t="s">
        <v>32603</v>
      </c>
      <c r="G39495" t="s">
        <v>34078</v>
      </c>
      <c r="I39495" t="s">
        <v>34703</v>
      </c>
    </row>
    <row r="39496" spans="1:9">
      <c r="A39496">
        <v>926263</v>
      </c>
      <c r="B39496" t="s">
        <v>20046</v>
      </c>
      <c r="C39496">
        <v>9529</v>
      </c>
      <c r="E39496" t="s">
        <v>32603</v>
      </c>
      <c r="G39496" t="s">
        <v>34066</v>
      </c>
      <c r="I39496" t="s">
        <v>34703</v>
      </c>
    </row>
    <row r="39497" spans="1:9">
      <c r="A39497">
        <v>926264</v>
      </c>
      <c r="B39497" t="s">
        <v>20045</v>
      </c>
      <c r="C39497">
        <v>9529</v>
      </c>
      <c r="E39497" t="s">
        <v>32603</v>
      </c>
      <c r="G39497" t="s">
        <v>34079</v>
      </c>
      <c r="I39497" t="s">
        <v>34703</v>
      </c>
    </row>
    <row r="39498" spans="1:9">
      <c r="A39498">
        <v>926266</v>
      </c>
      <c r="B39498" t="s">
        <v>20044</v>
      </c>
      <c r="C39498">
        <v>9529</v>
      </c>
      <c r="E39498" t="s">
        <v>32603</v>
      </c>
      <c r="G39498" t="s">
        <v>34080</v>
      </c>
      <c r="I39498" t="s">
        <v>34703</v>
      </c>
    </row>
    <row r="39499" spans="1:9">
      <c r="A39499">
        <v>926267</v>
      </c>
      <c r="B39499" t="s">
        <v>20043</v>
      </c>
      <c r="C39499">
        <v>9529</v>
      </c>
      <c r="E39499" t="s">
        <v>32603</v>
      </c>
      <c r="G39499" t="s">
        <v>34334</v>
      </c>
      <c r="I39499" t="s">
        <v>34703</v>
      </c>
    </row>
    <row r="39500" spans="1:9">
      <c r="A39500">
        <v>926268</v>
      </c>
      <c r="B39500" t="s">
        <v>20042</v>
      </c>
      <c r="C39500">
        <v>9529</v>
      </c>
      <c r="E39500" t="s">
        <v>32603</v>
      </c>
      <c r="G39500" t="s">
        <v>34078</v>
      </c>
      <c r="I39500" t="s">
        <v>34703</v>
      </c>
    </row>
    <row r="39501" spans="1:9">
      <c r="A39501">
        <v>926269</v>
      </c>
      <c r="B39501" t="s">
        <v>18183</v>
      </c>
      <c r="C39501">
        <v>9529</v>
      </c>
      <c r="E39501" t="s">
        <v>32603</v>
      </c>
      <c r="G39501" t="s">
        <v>34066</v>
      </c>
      <c r="I39501" t="s">
        <v>34703</v>
      </c>
    </row>
    <row r="39502" spans="1:9">
      <c r="A39502">
        <v>926270</v>
      </c>
      <c r="B39502" t="s">
        <v>20040</v>
      </c>
      <c r="C39502">
        <v>9529</v>
      </c>
      <c r="E39502" t="s">
        <v>32605</v>
      </c>
      <c r="G39502" t="s">
        <v>34086</v>
      </c>
      <c r="I39502" t="s">
        <v>34703</v>
      </c>
    </row>
    <row r="39503" spans="1:9">
      <c r="A39503">
        <v>926271</v>
      </c>
      <c r="B39503" t="s">
        <v>20039</v>
      </c>
      <c r="C39503">
        <v>9529</v>
      </c>
      <c r="E39503" t="s">
        <v>32603</v>
      </c>
      <c r="G39503" t="s">
        <v>34081</v>
      </c>
      <c r="I39503" t="s">
        <v>34703</v>
      </c>
    </row>
    <row r="39504" spans="1:9">
      <c r="A39504">
        <v>926272</v>
      </c>
      <c r="B39504" t="s">
        <v>20038</v>
      </c>
      <c r="C39504">
        <v>9529</v>
      </c>
      <c r="E39504" t="s">
        <v>32603</v>
      </c>
      <c r="G39504" t="s">
        <v>34078</v>
      </c>
      <c r="I39504" t="s">
        <v>34703</v>
      </c>
    </row>
    <row r="39505" spans="1:9">
      <c r="A39505">
        <v>926273</v>
      </c>
      <c r="B39505" t="s">
        <v>20037</v>
      </c>
      <c r="C39505">
        <v>9529</v>
      </c>
      <c r="E39505" t="s">
        <v>32603</v>
      </c>
      <c r="G39505" t="s">
        <v>34072</v>
      </c>
      <c r="I39505" t="s">
        <v>34703</v>
      </c>
    </row>
    <row r="39506" spans="1:9">
      <c r="A39506">
        <v>926274</v>
      </c>
      <c r="B39506" t="s">
        <v>20036</v>
      </c>
      <c r="C39506">
        <v>9529</v>
      </c>
      <c r="E39506" t="s">
        <v>32603</v>
      </c>
      <c r="G39506" t="s">
        <v>34078</v>
      </c>
      <c r="I39506" t="s">
        <v>34703</v>
      </c>
    </row>
    <row r="39507" spans="1:9">
      <c r="A39507">
        <v>926275</v>
      </c>
      <c r="B39507" t="s">
        <v>20035</v>
      </c>
      <c r="C39507">
        <v>9529</v>
      </c>
      <c r="E39507" t="s">
        <v>32605</v>
      </c>
      <c r="G39507" t="s">
        <v>34333</v>
      </c>
      <c r="I39507" t="s">
        <v>34703</v>
      </c>
    </row>
    <row r="39508" spans="1:9">
      <c r="A39508">
        <v>926276</v>
      </c>
      <c r="B39508" t="s">
        <v>20034</v>
      </c>
      <c r="C39508">
        <v>9529</v>
      </c>
      <c r="E39508" t="s">
        <v>32603</v>
      </c>
      <c r="G39508" t="s">
        <v>34072</v>
      </c>
      <c r="I39508" t="s">
        <v>34703</v>
      </c>
    </row>
    <row r="39509" spans="1:9">
      <c r="A39509">
        <v>926277</v>
      </c>
      <c r="B39509" t="s">
        <v>20033</v>
      </c>
      <c r="C39509">
        <v>9529</v>
      </c>
      <c r="E39509" t="s">
        <v>32603</v>
      </c>
      <c r="G39509" t="s">
        <v>34334</v>
      </c>
      <c r="I39509" t="s">
        <v>34703</v>
      </c>
    </row>
    <row r="39510" spans="1:9">
      <c r="A39510">
        <v>926278</v>
      </c>
      <c r="B39510" t="s">
        <v>31138</v>
      </c>
      <c r="C39510">
        <v>9529</v>
      </c>
      <c r="E39510" t="s">
        <v>32603</v>
      </c>
      <c r="G39510" t="s">
        <v>34334</v>
      </c>
      <c r="I39510" t="s">
        <v>34703</v>
      </c>
    </row>
    <row r="39511" spans="1:9">
      <c r="A39511">
        <v>926279</v>
      </c>
      <c r="B39511" t="s">
        <v>20030</v>
      </c>
      <c r="C39511">
        <v>9529</v>
      </c>
      <c r="E39511" t="s">
        <v>32603</v>
      </c>
      <c r="G39511" t="s">
        <v>34080</v>
      </c>
      <c r="I39511" t="s">
        <v>34703</v>
      </c>
    </row>
    <row r="39512" spans="1:9">
      <c r="A39512">
        <v>926280</v>
      </c>
      <c r="B39512" t="s">
        <v>20029</v>
      </c>
      <c r="C39512">
        <v>9529</v>
      </c>
      <c r="E39512" t="s">
        <v>32603</v>
      </c>
      <c r="G39512" t="s">
        <v>34073</v>
      </c>
      <c r="I39512" t="s">
        <v>34703</v>
      </c>
    </row>
    <row r="39513" spans="1:9">
      <c r="A39513">
        <v>926281</v>
      </c>
      <c r="B39513" t="s">
        <v>20028</v>
      </c>
      <c r="C39513">
        <v>9529</v>
      </c>
      <c r="E39513" t="s">
        <v>32603</v>
      </c>
      <c r="G39513" t="s">
        <v>34074</v>
      </c>
      <c r="I39513" t="s">
        <v>34703</v>
      </c>
    </row>
    <row r="39514" spans="1:9">
      <c r="A39514">
        <v>926282</v>
      </c>
      <c r="B39514" t="s">
        <v>31139</v>
      </c>
      <c r="C39514">
        <v>9529</v>
      </c>
      <c r="E39514" t="s">
        <v>32603</v>
      </c>
      <c r="G39514" t="s">
        <v>34066</v>
      </c>
      <c r="I39514" t="s">
        <v>34703</v>
      </c>
    </row>
    <row r="39515" spans="1:9">
      <c r="A39515">
        <v>926283</v>
      </c>
      <c r="B39515" t="s">
        <v>20027</v>
      </c>
      <c r="C39515">
        <v>9529</v>
      </c>
      <c r="E39515" t="s">
        <v>32603</v>
      </c>
      <c r="G39515" t="s">
        <v>34078</v>
      </c>
      <c r="I39515" t="s">
        <v>34703</v>
      </c>
    </row>
    <row r="39516" spans="1:9">
      <c r="A39516">
        <v>926284</v>
      </c>
      <c r="B39516" t="s">
        <v>20026</v>
      </c>
      <c r="C39516">
        <v>9529</v>
      </c>
      <c r="E39516" t="s">
        <v>32603</v>
      </c>
      <c r="G39516" t="s">
        <v>34072</v>
      </c>
      <c r="I39516" t="s">
        <v>34703</v>
      </c>
    </row>
    <row r="39517" spans="1:9">
      <c r="A39517">
        <v>926285</v>
      </c>
      <c r="B39517" t="s">
        <v>20025</v>
      </c>
      <c r="C39517">
        <v>9529</v>
      </c>
      <c r="E39517" t="s">
        <v>32603</v>
      </c>
      <c r="G39517" t="s">
        <v>34090</v>
      </c>
      <c r="I39517" t="s">
        <v>34703</v>
      </c>
    </row>
    <row r="39518" spans="1:9">
      <c r="A39518">
        <v>926286</v>
      </c>
      <c r="B39518" t="s">
        <v>20024</v>
      </c>
      <c r="C39518">
        <v>9529</v>
      </c>
      <c r="E39518" t="s">
        <v>32603</v>
      </c>
      <c r="G39518" t="s">
        <v>34078</v>
      </c>
      <c r="I39518" t="s">
        <v>34703</v>
      </c>
    </row>
    <row r="39519" spans="1:9">
      <c r="A39519">
        <v>926287</v>
      </c>
      <c r="B39519" t="s">
        <v>20023</v>
      </c>
      <c r="C39519">
        <v>9529</v>
      </c>
      <c r="E39519" t="s">
        <v>32603</v>
      </c>
      <c r="G39519" t="s">
        <v>34337</v>
      </c>
      <c r="I39519" t="s">
        <v>34703</v>
      </c>
    </row>
    <row r="39520" spans="1:9">
      <c r="A39520">
        <v>926288</v>
      </c>
      <c r="B39520" t="s">
        <v>20022</v>
      </c>
      <c r="C39520">
        <v>9529</v>
      </c>
      <c r="E39520" t="s">
        <v>32603</v>
      </c>
      <c r="G39520" t="s">
        <v>34334</v>
      </c>
      <c r="I39520" t="s">
        <v>34703</v>
      </c>
    </row>
    <row r="39521" spans="1:9">
      <c r="A39521">
        <v>926289</v>
      </c>
      <c r="B39521" t="s">
        <v>20021</v>
      </c>
      <c r="C39521">
        <v>9529</v>
      </c>
      <c r="E39521" t="s">
        <v>32603</v>
      </c>
      <c r="G39521" t="s">
        <v>34066</v>
      </c>
      <c r="I39521" t="s">
        <v>34703</v>
      </c>
    </row>
    <row r="39522" spans="1:9">
      <c r="A39522">
        <v>926290</v>
      </c>
      <c r="B39522" t="s">
        <v>18244</v>
      </c>
      <c r="C39522">
        <v>9529</v>
      </c>
      <c r="E39522" t="s">
        <v>32603</v>
      </c>
      <c r="G39522" t="s">
        <v>34073</v>
      </c>
      <c r="I39522" t="s">
        <v>34703</v>
      </c>
    </row>
    <row r="39523" spans="1:9">
      <c r="A39523">
        <v>926291</v>
      </c>
      <c r="B39523" t="s">
        <v>20019</v>
      </c>
      <c r="C39523">
        <v>9529</v>
      </c>
      <c r="E39523" t="s">
        <v>32603</v>
      </c>
      <c r="G39523" t="s">
        <v>34074</v>
      </c>
      <c r="I39523" t="s">
        <v>34703</v>
      </c>
    </row>
    <row r="39524" spans="1:9">
      <c r="A39524">
        <v>926292</v>
      </c>
      <c r="B39524" t="s">
        <v>20018</v>
      </c>
      <c r="C39524">
        <v>9529</v>
      </c>
      <c r="E39524" t="s">
        <v>32603</v>
      </c>
      <c r="G39524" t="s">
        <v>34078</v>
      </c>
      <c r="I39524" t="s">
        <v>34703</v>
      </c>
    </row>
    <row r="39525" spans="1:9">
      <c r="A39525">
        <v>926293</v>
      </c>
      <c r="B39525" t="s">
        <v>18056</v>
      </c>
      <c r="C39525">
        <v>9529</v>
      </c>
      <c r="E39525" t="s">
        <v>32603</v>
      </c>
      <c r="G39525" t="s">
        <v>34333</v>
      </c>
      <c r="I39525" t="s">
        <v>34703</v>
      </c>
    </row>
    <row r="39526" spans="1:9">
      <c r="A39526">
        <v>926294</v>
      </c>
      <c r="B39526" t="s">
        <v>20017</v>
      </c>
      <c r="C39526">
        <v>9529</v>
      </c>
      <c r="E39526" t="s">
        <v>32603</v>
      </c>
      <c r="G39526" t="s">
        <v>34079</v>
      </c>
      <c r="I39526" t="s">
        <v>34703</v>
      </c>
    </row>
    <row r="39527" spans="1:9">
      <c r="A39527">
        <v>926295</v>
      </c>
      <c r="B39527" t="s">
        <v>20016</v>
      </c>
      <c r="C39527">
        <v>9529</v>
      </c>
      <c r="E39527" t="s">
        <v>32603</v>
      </c>
      <c r="G39527" t="s">
        <v>34337</v>
      </c>
      <c r="I39527" t="s">
        <v>34703</v>
      </c>
    </row>
    <row r="39528" spans="1:9">
      <c r="A39528">
        <v>926296</v>
      </c>
      <c r="B39528" t="s">
        <v>20015</v>
      </c>
      <c r="C39528">
        <v>9529</v>
      </c>
      <c r="E39528" t="s">
        <v>32603</v>
      </c>
      <c r="G39528" t="s">
        <v>34337</v>
      </c>
      <c r="I39528" t="s">
        <v>34703</v>
      </c>
    </row>
    <row r="39529" spans="1:9">
      <c r="A39529">
        <v>926298</v>
      </c>
      <c r="B39529" t="s">
        <v>20013</v>
      </c>
      <c r="C39529">
        <v>9529</v>
      </c>
      <c r="E39529" t="s">
        <v>32603</v>
      </c>
      <c r="G39529" t="s">
        <v>34337</v>
      </c>
      <c r="I39529" t="s">
        <v>34703</v>
      </c>
    </row>
    <row r="39530" spans="1:9">
      <c r="A39530">
        <v>926300</v>
      </c>
      <c r="B39530" t="s">
        <v>20011</v>
      </c>
      <c r="C39530">
        <v>9529</v>
      </c>
      <c r="E39530" t="s">
        <v>32603</v>
      </c>
      <c r="G39530" t="s">
        <v>34088</v>
      </c>
      <c r="I39530" t="s">
        <v>34703</v>
      </c>
    </row>
    <row r="39531" spans="1:9">
      <c r="A39531">
        <v>926301</v>
      </c>
      <c r="B39531" t="s">
        <v>20010</v>
      </c>
      <c r="C39531">
        <v>9529</v>
      </c>
      <c r="E39531" t="s">
        <v>32603</v>
      </c>
      <c r="G39531" t="s">
        <v>34073</v>
      </c>
      <c r="I39531" t="s">
        <v>34703</v>
      </c>
    </row>
    <row r="39532" spans="1:9">
      <c r="A39532">
        <v>926302</v>
      </c>
      <c r="B39532" t="s">
        <v>20009</v>
      </c>
      <c r="C39532">
        <v>9529</v>
      </c>
      <c r="E39532" t="s">
        <v>32603</v>
      </c>
      <c r="G39532" t="s">
        <v>34076</v>
      </c>
      <c r="I39532" t="s">
        <v>34703</v>
      </c>
    </row>
    <row r="39533" spans="1:9">
      <c r="A39533">
        <v>926303</v>
      </c>
      <c r="B39533" t="s">
        <v>20008</v>
      </c>
      <c r="C39533">
        <v>9529</v>
      </c>
      <c r="E39533" t="s">
        <v>32603</v>
      </c>
      <c r="G39533" t="s">
        <v>34073</v>
      </c>
      <c r="I39533" t="s">
        <v>34703</v>
      </c>
    </row>
    <row r="39534" spans="1:9">
      <c r="A39534">
        <v>926304</v>
      </c>
      <c r="B39534" t="s">
        <v>20007</v>
      </c>
      <c r="C39534">
        <v>9529</v>
      </c>
      <c r="E39534" t="s">
        <v>32603</v>
      </c>
      <c r="G39534" t="s">
        <v>34333</v>
      </c>
      <c r="I39534" t="s">
        <v>34703</v>
      </c>
    </row>
    <row r="39535" spans="1:9">
      <c r="A39535">
        <v>926305</v>
      </c>
      <c r="B39535" t="s">
        <v>19638</v>
      </c>
      <c r="C39535">
        <v>9529</v>
      </c>
      <c r="E39535" t="s">
        <v>32603</v>
      </c>
      <c r="G39535" t="s">
        <v>34067</v>
      </c>
      <c r="I39535" t="s">
        <v>34703</v>
      </c>
    </row>
    <row r="39536" spans="1:9">
      <c r="A39536">
        <v>926306</v>
      </c>
      <c r="B39536" t="s">
        <v>18184</v>
      </c>
      <c r="C39536">
        <v>9529</v>
      </c>
      <c r="E39536" t="s">
        <v>32603</v>
      </c>
      <c r="G39536" t="s">
        <v>34066</v>
      </c>
      <c r="I39536" t="s">
        <v>34703</v>
      </c>
    </row>
    <row r="39537" spans="1:9">
      <c r="A39537">
        <v>926307</v>
      </c>
      <c r="B39537" t="s">
        <v>20006</v>
      </c>
      <c r="C39537">
        <v>9529</v>
      </c>
      <c r="E39537" t="s">
        <v>32603</v>
      </c>
      <c r="G39537" t="s">
        <v>34072</v>
      </c>
      <c r="I39537" t="s">
        <v>34703</v>
      </c>
    </row>
    <row r="39538" spans="1:9">
      <c r="A39538">
        <v>926308</v>
      </c>
      <c r="B39538" t="s">
        <v>20005</v>
      </c>
      <c r="C39538">
        <v>9529</v>
      </c>
      <c r="E39538" t="s">
        <v>32603</v>
      </c>
      <c r="G39538" t="s">
        <v>34073</v>
      </c>
      <c r="I39538" t="s">
        <v>34703</v>
      </c>
    </row>
    <row r="39539" spans="1:9">
      <c r="A39539">
        <v>926309</v>
      </c>
      <c r="B39539" t="s">
        <v>18116</v>
      </c>
      <c r="C39539">
        <v>9529</v>
      </c>
      <c r="E39539" t="s">
        <v>32603</v>
      </c>
      <c r="G39539" t="s">
        <v>34073</v>
      </c>
      <c r="I39539" t="s">
        <v>34703</v>
      </c>
    </row>
    <row r="39540" spans="1:9">
      <c r="A39540">
        <v>926310</v>
      </c>
      <c r="B39540" t="s">
        <v>20004</v>
      </c>
      <c r="C39540">
        <v>9529</v>
      </c>
      <c r="E39540" t="s">
        <v>32603</v>
      </c>
      <c r="G39540" t="s">
        <v>34076</v>
      </c>
      <c r="I39540" t="s">
        <v>34703</v>
      </c>
    </row>
    <row r="39541" spans="1:9">
      <c r="A39541">
        <v>926312</v>
      </c>
      <c r="B39541" t="s">
        <v>20002</v>
      </c>
      <c r="C39541">
        <v>9529</v>
      </c>
      <c r="E39541" t="s">
        <v>32603</v>
      </c>
      <c r="G39541" t="s">
        <v>34073</v>
      </c>
      <c r="I39541" t="s">
        <v>34703</v>
      </c>
    </row>
    <row r="39542" spans="1:9">
      <c r="A39542">
        <v>926313</v>
      </c>
      <c r="B39542" t="s">
        <v>20000</v>
      </c>
      <c r="C39542">
        <v>9529</v>
      </c>
      <c r="E39542" t="s">
        <v>32603</v>
      </c>
      <c r="G39542" t="s">
        <v>34073</v>
      </c>
      <c r="I39542" t="s">
        <v>34703</v>
      </c>
    </row>
    <row r="39543" spans="1:9">
      <c r="A39543">
        <v>926314</v>
      </c>
      <c r="B39543" t="s">
        <v>19999</v>
      </c>
      <c r="C39543">
        <v>9529</v>
      </c>
      <c r="E39543" t="s">
        <v>32603</v>
      </c>
      <c r="G39543" t="s">
        <v>34088</v>
      </c>
      <c r="I39543" t="s">
        <v>34703</v>
      </c>
    </row>
    <row r="39544" spans="1:9">
      <c r="A39544">
        <v>926315</v>
      </c>
      <c r="B39544" t="s">
        <v>19998</v>
      </c>
      <c r="C39544">
        <v>9529</v>
      </c>
      <c r="E39544" t="s">
        <v>32603</v>
      </c>
      <c r="G39544" t="s">
        <v>34065</v>
      </c>
      <c r="I39544" t="s">
        <v>34703</v>
      </c>
    </row>
    <row r="39545" spans="1:9">
      <c r="A39545">
        <v>926316</v>
      </c>
      <c r="B39545" t="s">
        <v>31140</v>
      </c>
      <c r="C39545">
        <v>9529</v>
      </c>
      <c r="E39545" t="s">
        <v>32603</v>
      </c>
      <c r="G39545" t="s">
        <v>34070</v>
      </c>
      <c r="I39545" t="s">
        <v>34703</v>
      </c>
    </row>
    <row r="39546" spans="1:9">
      <c r="A39546">
        <v>926317</v>
      </c>
      <c r="B39546" t="s">
        <v>31141</v>
      </c>
      <c r="C39546">
        <v>9529</v>
      </c>
      <c r="E39546" t="s">
        <v>32603</v>
      </c>
      <c r="G39546" t="s">
        <v>34070</v>
      </c>
      <c r="I39546" t="s">
        <v>34703</v>
      </c>
    </row>
    <row r="39547" spans="1:9">
      <c r="A39547">
        <v>926318</v>
      </c>
      <c r="B39547" t="s">
        <v>31142</v>
      </c>
      <c r="C39547">
        <v>9529</v>
      </c>
      <c r="E39547" t="s">
        <v>32603</v>
      </c>
      <c r="G39547" t="s">
        <v>34070</v>
      </c>
      <c r="I39547" t="s">
        <v>34703</v>
      </c>
    </row>
    <row r="39548" spans="1:9">
      <c r="A39548">
        <v>926319</v>
      </c>
      <c r="B39548" t="s">
        <v>31143</v>
      </c>
      <c r="C39548">
        <v>9529</v>
      </c>
      <c r="E39548" t="s">
        <v>32603</v>
      </c>
      <c r="G39548" t="s">
        <v>34070</v>
      </c>
      <c r="I39548" t="s">
        <v>34703</v>
      </c>
    </row>
    <row r="39549" spans="1:9">
      <c r="A39549">
        <v>926320</v>
      </c>
      <c r="B39549" t="s">
        <v>31144</v>
      </c>
      <c r="C39549">
        <v>9529</v>
      </c>
      <c r="E39549" t="s">
        <v>32603</v>
      </c>
      <c r="G39549" t="s">
        <v>34070</v>
      </c>
      <c r="I39549" t="s">
        <v>34703</v>
      </c>
    </row>
    <row r="39550" spans="1:9">
      <c r="A39550">
        <v>926321</v>
      </c>
      <c r="B39550" t="s">
        <v>31145</v>
      </c>
      <c r="C39550">
        <v>9529</v>
      </c>
      <c r="E39550" t="s">
        <v>32603</v>
      </c>
      <c r="G39550" t="s">
        <v>34070</v>
      </c>
      <c r="I39550" t="s">
        <v>34703</v>
      </c>
    </row>
    <row r="39551" spans="1:9">
      <c r="A39551">
        <v>926322</v>
      </c>
      <c r="B39551" t="s">
        <v>31146</v>
      </c>
      <c r="C39551">
        <v>9529</v>
      </c>
      <c r="E39551" t="s">
        <v>32603</v>
      </c>
      <c r="G39551" t="s">
        <v>34070</v>
      </c>
      <c r="I39551" t="s">
        <v>34703</v>
      </c>
    </row>
    <row r="39552" spans="1:9">
      <c r="A39552">
        <v>926323</v>
      </c>
      <c r="B39552" t="s">
        <v>19997</v>
      </c>
      <c r="C39552">
        <v>9529</v>
      </c>
      <c r="E39552" t="s">
        <v>32603</v>
      </c>
      <c r="G39552" t="s">
        <v>34072</v>
      </c>
      <c r="I39552" t="s">
        <v>34703</v>
      </c>
    </row>
    <row r="39553" spans="1:9">
      <c r="A39553">
        <v>926324</v>
      </c>
      <c r="B39553" t="s">
        <v>18209</v>
      </c>
      <c r="C39553">
        <v>9529</v>
      </c>
      <c r="E39553" t="s">
        <v>32603</v>
      </c>
      <c r="G39553" t="s">
        <v>34074</v>
      </c>
      <c r="I39553" t="s">
        <v>34703</v>
      </c>
    </row>
    <row r="39554" spans="1:9">
      <c r="A39554">
        <v>926325</v>
      </c>
      <c r="B39554" t="s">
        <v>19996</v>
      </c>
      <c r="C39554">
        <v>9529</v>
      </c>
      <c r="E39554" t="s">
        <v>32603</v>
      </c>
      <c r="G39554" t="s">
        <v>34074</v>
      </c>
      <c r="I39554" t="s">
        <v>34703</v>
      </c>
    </row>
    <row r="39555" spans="1:9">
      <c r="A39555">
        <v>926326</v>
      </c>
      <c r="B39555" t="s">
        <v>31147</v>
      </c>
      <c r="C39555">
        <v>9529</v>
      </c>
      <c r="E39555" t="s">
        <v>32603</v>
      </c>
      <c r="G39555" t="s">
        <v>34334</v>
      </c>
      <c r="I39555" t="s">
        <v>34703</v>
      </c>
    </row>
    <row r="39556" spans="1:9">
      <c r="A39556">
        <v>926327</v>
      </c>
      <c r="B39556" t="s">
        <v>19995</v>
      </c>
      <c r="C39556">
        <v>9529</v>
      </c>
      <c r="E39556" t="s">
        <v>32603</v>
      </c>
      <c r="G39556" t="s">
        <v>34084</v>
      </c>
      <c r="I39556" t="s">
        <v>34703</v>
      </c>
    </row>
    <row r="39557" spans="1:9">
      <c r="A39557">
        <v>926328</v>
      </c>
      <c r="B39557" t="s">
        <v>19994</v>
      </c>
      <c r="C39557">
        <v>9529</v>
      </c>
      <c r="E39557" t="s">
        <v>32603</v>
      </c>
      <c r="G39557" t="s">
        <v>34337</v>
      </c>
      <c r="I39557" t="s">
        <v>34703</v>
      </c>
    </row>
    <row r="39558" spans="1:9">
      <c r="A39558">
        <v>926329</v>
      </c>
      <c r="B39558" t="s">
        <v>18096</v>
      </c>
      <c r="C39558">
        <v>9529</v>
      </c>
      <c r="E39558" t="s">
        <v>32603</v>
      </c>
      <c r="G39558" t="s">
        <v>34074</v>
      </c>
      <c r="I39558" t="s">
        <v>34703</v>
      </c>
    </row>
    <row r="39559" spans="1:9">
      <c r="A39559">
        <v>926330</v>
      </c>
      <c r="B39559" t="s">
        <v>19992</v>
      </c>
      <c r="C39559">
        <v>9529</v>
      </c>
      <c r="E39559" t="s">
        <v>32603</v>
      </c>
      <c r="G39559" t="s">
        <v>34065</v>
      </c>
      <c r="I39559" t="s">
        <v>34703</v>
      </c>
    </row>
    <row r="39560" spans="1:9">
      <c r="A39560">
        <v>926331</v>
      </c>
      <c r="B39560" t="s">
        <v>19991</v>
      </c>
      <c r="C39560">
        <v>9529</v>
      </c>
      <c r="E39560" t="s">
        <v>32603</v>
      </c>
      <c r="G39560" t="s">
        <v>34067</v>
      </c>
      <c r="I39560" t="s">
        <v>34703</v>
      </c>
    </row>
    <row r="39561" spans="1:9">
      <c r="A39561">
        <v>926332</v>
      </c>
      <c r="B39561" t="s">
        <v>19990</v>
      </c>
      <c r="C39561">
        <v>9529</v>
      </c>
      <c r="E39561" t="s">
        <v>32603</v>
      </c>
      <c r="G39561" t="s">
        <v>34064</v>
      </c>
      <c r="I39561" t="s">
        <v>34703</v>
      </c>
    </row>
    <row r="39562" spans="1:9">
      <c r="A39562">
        <v>926333</v>
      </c>
      <c r="B39562" t="s">
        <v>18100</v>
      </c>
      <c r="C39562">
        <v>9529</v>
      </c>
      <c r="E39562" t="s">
        <v>32603</v>
      </c>
      <c r="G39562" t="s">
        <v>34334</v>
      </c>
      <c r="I39562" t="s">
        <v>34703</v>
      </c>
    </row>
    <row r="39563" spans="1:9">
      <c r="A39563">
        <v>926334</v>
      </c>
      <c r="B39563" t="s">
        <v>19989</v>
      </c>
      <c r="C39563">
        <v>9529</v>
      </c>
      <c r="E39563" t="s">
        <v>32603</v>
      </c>
      <c r="G39563" t="s">
        <v>34073</v>
      </c>
      <c r="I39563" t="s">
        <v>34703</v>
      </c>
    </row>
    <row r="39564" spans="1:9">
      <c r="A39564">
        <v>926335</v>
      </c>
      <c r="B39564" t="s">
        <v>19988</v>
      </c>
      <c r="C39564">
        <v>9529</v>
      </c>
      <c r="E39564" t="s">
        <v>32603</v>
      </c>
      <c r="G39564" t="s">
        <v>34073</v>
      </c>
      <c r="I39564" t="s">
        <v>34703</v>
      </c>
    </row>
    <row r="39565" spans="1:9">
      <c r="A39565">
        <v>926336</v>
      </c>
      <c r="B39565" t="s">
        <v>19987</v>
      </c>
      <c r="C39565">
        <v>9529</v>
      </c>
      <c r="E39565" t="s">
        <v>32603</v>
      </c>
      <c r="G39565" t="s">
        <v>34333</v>
      </c>
      <c r="I39565" t="s">
        <v>34703</v>
      </c>
    </row>
    <row r="39566" spans="1:9">
      <c r="A39566">
        <v>926337</v>
      </c>
      <c r="B39566" t="s">
        <v>2325</v>
      </c>
      <c r="C39566">
        <v>9529</v>
      </c>
      <c r="E39566" t="s">
        <v>32603</v>
      </c>
      <c r="G39566" t="s">
        <v>34076</v>
      </c>
      <c r="I39566" t="s">
        <v>34703</v>
      </c>
    </row>
    <row r="39567" spans="1:9">
      <c r="A39567">
        <v>926338</v>
      </c>
      <c r="B39567" t="s">
        <v>19985</v>
      </c>
      <c r="C39567">
        <v>9529</v>
      </c>
      <c r="E39567" t="s">
        <v>32603</v>
      </c>
      <c r="G39567" t="s">
        <v>34073</v>
      </c>
      <c r="I39567" t="s">
        <v>34703</v>
      </c>
    </row>
    <row r="39568" spans="1:9">
      <c r="A39568">
        <v>926339</v>
      </c>
      <c r="B39568" t="s">
        <v>19984</v>
      </c>
      <c r="C39568">
        <v>9529</v>
      </c>
      <c r="E39568" t="s">
        <v>32603</v>
      </c>
      <c r="G39568" t="s">
        <v>34074</v>
      </c>
      <c r="I39568" t="s">
        <v>34703</v>
      </c>
    </row>
    <row r="39569" spans="1:9">
      <c r="A39569">
        <v>926340</v>
      </c>
      <c r="B39569" t="s">
        <v>18208</v>
      </c>
      <c r="C39569">
        <v>9529</v>
      </c>
      <c r="E39569" t="s">
        <v>32603</v>
      </c>
      <c r="G39569" t="s">
        <v>34074</v>
      </c>
      <c r="I39569" t="s">
        <v>34703</v>
      </c>
    </row>
    <row r="39570" spans="1:9">
      <c r="A39570">
        <v>926341</v>
      </c>
      <c r="B39570" t="s">
        <v>19983</v>
      </c>
      <c r="C39570">
        <v>9529</v>
      </c>
      <c r="E39570" t="s">
        <v>32603</v>
      </c>
      <c r="G39570" t="s">
        <v>34337</v>
      </c>
      <c r="I39570" t="s">
        <v>34703</v>
      </c>
    </row>
    <row r="39571" spans="1:9">
      <c r="A39571">
        <v>926342</v>
      </c>
      <c r="B39571" t="s">
        <v>19982</v>
      </c>
      <c r="C39571">
        <v>9529</v>
      </c>
      <c r="E39571" t="s">
        <v>32603</v>
      </c>
      <c r="G39571" t="s">
        <v>34084</v>
      </c>
      <c r="I39571" t="s">
        <v>34703</v>
      </c>
    </row>
    <row r="39572" spans="1:9">
      <c r="A39572">
        <v>926343</v>
      </c>
      <c r="B39572" t="s">
        <v>8530</v>
      </c>
      <c r="C39572">
        <v>9529</v>
      </c>
      <c r="E39572" t="s">
        <v>32603</v>
      </c>
      <c r="G39572" t="s">
        <v>34073</v>
      </c>
      <c r="I39572" t="s">
        <v>34703</v>
      </c>
    </row>
    <row r="39573" spans="1:9">
      <c r="A39573">
        <v>926344</v>
      </c>
      <c r="B39573" t="s">
        <v>18042</v>
      </c>
      <c r="C39573">
        <v>9529</v>
      </c>
      <c r="E39573" t="s">
        <v>32603</v>
      </c>
      <c r="G39573" t="s">
        <v>34337</v>
      </c>
      <c r="I39573" t="s">
        <v>34703</v>
      </c>
    </row>
    <row r="39574" spans="1:9">
      <c r="A39574">
        <v>926346</v>
      </c>
      <c r="B39574" t="s">
        <v>19980</v>
      </c>
      <c r="C39574">
        <v>9529</v>
      </c>
      <c r="E39574" t="s">
        <v>32603</v>
      </c>
      <c r="G39574" t="s">
        <v>34077</v>
      </c>
      <c r="I39574" t="s">
        <v>34703</v>
      </c>
    </row>
    <row r="39575" spans="1:9">
      <c r="A39575">
        <v>926347</v>
      </c>
      <c r="B39575" t="s">
        <v>19979</v>
      </c>
      <c r="C39575">
        <v>9529</v>
      </c>
      <c r="E39575" t="s">
        <v>32603</v>
      </c>
      <c r="G39575" t="s">
        <v>34072</v>
      </c>
      <c r="I39575" t="s">
        <v>34703</v>
      </c>
    </row>
    <row r="39576" spans="1:9">
      <c r="A39576">
        <v>926348</v>
      </c>
      <c r="B39576" t="s">
        <v>19978</v>
      </c>
      <c r="C39576">
        <v>9529</v>
      </c>
      <c r="E39576" t="s">
        <v>32603</v>
      </c>
      <c r="G39576" t="s">
        <v>34083</v>
      </c>
      <c r="I39576" t="s">
        <v>34703</v>
      </c>
    </row>
    <row r="39577" spans="1:9">
      <c r="A39577">
        <v>926349</v>
      </c>
      <c r="B39577" t="s">
        <v>18104</v>
      </c>
      <c r="C39577">
        <v>9529</v>
      </c>
      <c r="E39577" t="s">
        <v>32603</v>
      </c>
      <c r="G39577" t="s">
        <v>34074</v>
      </c>
      <c r="I39577" t="s">
        <v>34703</v>
      </c>
    </row>
    <row r="39578" spans="1:9">
      <c r="A39578">
        <v>926350</v>
      </c>
      <c r="B39578" t="s">
        <v>8529</v>
      </c>
      <c r="C39578">
        <v>9529</v>
      </c>
      <c r="E39578" t="s">
        <v>32603</v>
      </c>
      <c r="G39578" t="s">
        <v>34073</v>
      </c>
      <c r="I39578" t="s">
        <v>34703</v>
      </c>
    </row>
    <row r="39579" spans="1:9">
      <c r="A39579">
        <v>926351</v>
      </c>
      <c r="B39579" t="s">
        <v>3893</v>
      </c>
      <c r="C39579">
        <v>9529</v>
      </c>
      <c r="E39579" t="s">
        <v>32603</v>
      </c>
      <c r="G39579" t="s">
        <v>34070</v>
      </c>
      <c r="I39579" t="s">
        <v>34703</v>
      </c>
    </row>
    <row r="39580" spans="1:9">
      <c r="A39580">
        <v>926352</v>
      </c>
      <c r="B39580" t="s">
        <v>3892</v>
      </c>
      <c r="C39580">
        <v>9529</v>
      </c>
      <c r="E39580" t="s">
        <v>32603</v>
      </c>
      <c r="G39580" t="s">
        <v>34070</v>
      </c>
      <c r="I39580" t="s">
        <v>34703</v>
      </c>
    </row>
    <row r="39581" spans="1:9">
      <c r="A39581">
        <v>926353</v>
      </c>
      <c r="B39581" t="s">
        <v>19977</v>
      </c>
      <c r="C39581">
        <v>9529</v>
      </c>
      <c r="E39581" t="s">
        <v>32603</v>
      </c>
      <c r="G39581" t="s">
        <v>34066</v>
      </c>
      <c r="I39581" t="s">
        <v>34703</v>
      </c>
    </row>
    <row r="39582" spans="1:9">
      <c r="A39582">
        <v>926354</v>
      </c>
      <c r="B39582" t="s">
        <v>18149</v>
      </c>
      <c r="C39582">
        <v>9529</v>
      </c>
      <c r="E39582" t="s">
        <v>32603</v>
      </c>
      <c r="G39582" t="s">
        <v>34078</v>
      </c>
      <c r="I39582" t="s">
        <v>34703</v>
      </c>
    </row>
    <row r="39583" spans="1:9">
      <c r="A39583">
        <v>926355</v>
      </c>
      <c r="B39583" t="s">
        <v>19976</v>
      </c>
      <c r="C39583">
        <v>9529</v>
      </c>
      <c r="E39583" t="s">
        <v>32603</v>
      </c>
      <c r="G39583" t="s">
        <v>34073</v>
      </c>
      <c r="I39583" t="s">
        <v>34703</v>
      </c>
    </row>
    <row r="39584" spans="1:9">
      <c r="A39584">
        <v>926357</v>
      </c>
      <c r="B39584" t="s">
        <v>19973</v>
      </c>
      <c r="C39584">
        <v>9529</v>
      </c>
      <c r="E39584" t="s">
        <v>32603</v>
      </c>
      <c r="G39584" t="s">
        <v>34084</v>
      </c>
      <c r="I39584" t="s">
        <v>34703</v>
      </c>
    </row>
    <row r="39585" spans="1:9">
      <c r="A39585">
        <v>926358</v>
      </c>
      <c r="B39585" t="s">
        <v>19972</v>
      </c>
      <c r="C39585">
        <v>9529</v>
      </c>
      <c r="E39585" t="s">
        <v>32603</v>
      </c>
      <c r="G39585" t="s">
        <v>34337</v>
      </c>
      <c r="I39585" t="s">
        <v>34703</v>
      </c>
    </row>
    <row r="39586" spans="1:9">
      <c r="A39586">
        <v>926359</v>
      </c>
      <c r="B39586" t="s">
        <v>31148</v>
      </c>
      <c r="C39586">
        <v>9529</v>
      </c>
      <c r="E39586" t="s">
        <v>32598</v>
      </c>
      <c r="G39586" t="s">
        <v>34073</v>
      </c>
      <c r="I39586" t="s">
        <v>34703</v>
      </c>
    </row>
    <row r="39587" spans="1:9">
      <c r="A39587">
        <v>926360</v>
      </c>
      <c r="B39587" t="s">
        <v>19971</v>
      </c>
      <c r="C39587">
        <v>9529</v>
      </c>
      <c r="E39587" t="s">
        <v>32603</v>
      </c>
      <c r="G39587" t="s">
        <v>34072</v>
      </c>
      <c r="I39587" t="s">
        <v>34703</v>
      </c>
    </row>
    <row r="39588" spans="1:9">
      <c r="A39588">
        <v>926361</v>
      </c>
      <c r="B39588" t="s">
        <v>19970</v>
      </c>
      <c r="C39588">
        <v>9529</v>
      </c>
      <c r="E39588" t="s">
        <v>32603</v>
      </c>
      <c r="G39588" t="s">
        <v>34072</v>
      </c>
      <c r="I39588" t="s">
        <v>34703</v>
      </c>
    </row>
    <row r="39589" spans="1:9">
      <c r="A39589">
        <v>926362</v>
      </c>
      <c r="B39589" t="s">
        <v>19969</v>
      </c>
      <c r="C39589">
        <v>9529</v>
      </c>
      <c r="E39589" t="s">
        <v>32603</v>
      </c>
      <c r="G39589" t="s">
        <v>34084</v>
      </c>
      <c r="I39589" t="s">
        <v>34703</v>
      </c>
    </row>
    <row r="39590" spans="1:9">
      <c r="A39590">
        <v>926363</v>
      </c>
      <c r="B39590" t="s">
        <v>3891</v>
      </c>
      <c r="C39590">
        <v>9529</v>
      </c>
      <c r="E39590" t="s">
        <v>32603</v>
      </c>
      <c r="G39590" t="s">
        <v>34070</v>
      </c>
      <c r="I39590" t="s">
        <v>34703</v>
      </c>
    </row>
    <row r="39591" spans="1:9">
      <c r="A39591">
        <v>926364</v>
      </c>
      <c r="B39591" t="s">
        <v>31149</v>
      </c>
      <c r="C39591">
        <v>9529</v>
      </c>
      <c r="E39591" t="s">
        <v>32603</v>
      </c>
      <c r="G39591" t="s">
        <v>34070</v>
      </c>
      <c r="I39591" t="s">
        <v>34703</v>
      </c>
    </row>
    <row r="39592" spans="1:9">
      <c r="A39592">
        <v>926365</v>
      </c>
      <c r="B39592" t="s">
        <v>3889</v>
      </c>
      <c r="C39592">
        <v>9529</v>
      </c>
      <c r="E39592" t="s">
        <v>32603</v>
      </c>
      <c r="G39592" t="s">
        <v>34070</v>
      </c>
      <c r="I39592" t="s">
        <v>34703</v>
      </c>
    </row>
    <row r="39593" spans="1:9">
      <c r="A39593">
        <v>926366</v>
      </c>
      <c r="B39593" t="s">
        <v>3888</v>
      </c>
      <c r="C39593">
        <v>9529</v>
      </c>
      <c r="E39593" t="s">
        <v>32603</v>
      </c>
      <c r="G39593" t="s">
        <v>34070</v>
      </c>
      <c r="I39593" t="s">
        <v>34703</v>
      </c>
    </row>
    <row r="39594" spans="1:9">
      <c r="A39594">
        <v>926367</v>
      </c>
      <c r="B39594" t="s">
        <v>3887</v>
      </c>
      <c r="C39594">
        <v>9529</v>
      </c>
      <c r="E39594" t="s">
        <v>32603</v>
      </c>
      <c r="G39594" t="s">
        <v>34070</v>
      </c>
      <c r="I39594" t="s">
        <v>34703</v>
      </c>
    </row>
    <row r="39595" spans="1:9">
      <c r="A39595">
        <v>926368</v>
      </c>
      <c r="B39595" t="s">
        <v>3886</v>
      </c>
      <c r="C39595">
        <v>9529</v>
      </c>
      <c r="E39595" t="s">
        <v>32603</v>
      </c>
      <c r="G39595" t="s">
        <v>34070</v>
      </c>
      <c r="I39595" t="s">
        <v>34703</v>
      </c>
    </row>
    <row r="39596" spans="1:9">
      <c r="A39596">
        <v>926369</v>
      </c>
      <c r="B39596" t="s">
        <v>3885</v>
      </c>
      <c r="C39596">
        <v>9529</v>
      </c>
      <c r="E39596" t="s">
        <v>32603</v>
      </c>
      <c r="G39596" t="s">
        <v>34070</v>
      </c>
      <c r="I39596" t="s">
        <v>34703</v>
      </c>
    </row>
    <row r="39597" spans="1:9">
      <c r="A39597">
        <v>926370</v>
      </c>
      <c r="B39597" t="s">
        <v>3884</v>
      </c>
      <c r="C39597">
        <v>9529</v>
      </c>
      <c r="E39597" t="s">
        <v>32603</v>
      </c>
      <c r="G39597" t="s">
        <v>34070</v>
      </c>
      <c r="I39597" t="s">
        <v>34703</v>
      </c>
    </row>
    <row r="39598" spans="1:9">
      <c r="A39598">
        <v>926371</v>
      </c>
      <c r="B39598" t="s">
        <v>31150</v>
      </c>
      <c r="C39598">
        <v>9529</v>
      </c>
      <c r="E39598" t="s">
        <v>32597</v>
      </c>
      <c r="G39598" t="s">
        <v>34073</v>
      </c>
      <c r="I39598" t="s">
        <v>34703</v>
      </c>
    </row>
    <row r="39599" spans="1:9">
      <c r="A39599">
        <v>926373</v>
      </c>
      <c r="B39599" t="s">
        <v>31151</v>
      </c>
      <c r="C39599">
        <v>9529</v>
      </c>
      <c r="E39599" t="s">
        <v>32603</v>
      </c>
      <c r="G39599" t="s">
        <v>34066</v>
      </c>
      <c r="I39599" t="s">
        <v>34703</v>
      </c>
    </row>
    <row r="39600" spans="1:9">
      <c r="A39600">
        <v>926374</v>
      </c>
      <c r="B39600" t="s">
        <v>31152</v>
      </c>
      <c r="C39600">
        <v>9529</v>
      </c>
      <c r="E39600" t="s">
        <v>32603</v>
      </c>
      <c r="G39600" t="s">
        <v>34067</v>
      </c>
      <c r="I39600" t="s">
        <v>34703</v>
      </c>
    </row>
    <row r="39601" spans="1:9">
      <c r="A39601">
        <v>926375</v>
      </c>
      <c r="B39601" t="s">
        <v>31153</v>
      </c>
      <c r="C39601">
        <v>9529</v>
      </c>
      <c r="E39601" t="s">
        <v>32603</v>
      </c>
      <c r="G39601" t="s">
        <v>34067</v>
      </c>
      <c r="I39601" t="s">
        <v>34703</v>
      </c>
    </row>
    <row r="39602" spans="1:9">
      <c r="A39602">
        <v>926376</v>
      </c>
      <c r="B39602" t="s">
        <v>31154</v>
      </c>
      <c r="C39602">
        <v>9529</v>
      </c>
      <c r="E39602" t="s">
        <v>32603</v>
      </c>
      <c r="G39602" t="s">
        <v>34067</v>
      </c>
      <c r="I39602" t="s">
        <v>34703</v>
      </c>
    </row>
    <row r="39603" spans="1:9">
      <c r="A39603">
        <v>926377</v>
      </c>
      <c r="B39603" t="s">
        <v>31155</v>
      </c>
      <c r="C39603">
        <v>9529</v>
      </c>
      <c r="E39603" t="s">
        <v>32603</v>
      </c>
      <c r="G39603" t="s">
        <v>34067</v>
      </c>
      <c r="I39603" t="s">
        <v>34703</v>
      </c>
    </row>
    <row r="39604" spans="1:9">
      <c r="A39604">
        <v>926378</v>
      </c>
      <c r="B39604" t="s">
        <v>5239</v>
      </c>
      <c r="C39604">
        <v>9529</v>
      </c>
      <c r="E39604" t="s">
        <v>32603</v>
      </c>
      <c r="G39604" t="s">
        <v>34070</v>
      </c>
      <c r="I39604" t="s">
        <v>34703</v>
      </c>
    </row>
    <row r="39605" spans="1:9">
      <c r="A39605">
        <v>926379</v>
      </c>
      <c r="B39605" t="s">
        <v>5238</v>
      </c>
      <c r="C39605">
        <v>9529</v>
      </c>
      <c r="E39605" t="s">
        <v>32603</v>
      </c>
      <c r="G39605" t="s">
        <v>34070</v>
      </c>
      <c r="I39605" t="s">
        <v>34703</v>
      </c>
    </row>
    <row r="39606" spans="1:9">
      <c r="A39606">
        <v>926380</v>
      </c>
      <c r="B39606" t="s">
        <v>31156</v>
      </c>
      <c r="C39606">
        <v>9529</v>
      </c>
      <c r="E39606" t="s">
        <v>32603</v>
      </c>
      <c r="G39606" t="s">
        <v>34070</v>
      </c>
      <c r="I39606" t="s">
        <v>34703</v>
      </c>
    </row>
    <row r="39607" spans="1:9">
      <c r="A39607">
        <v>926381</v>
      </c>
      <c r="B39607" t="s">
        <v>31157</v>
      </c>
      <c r="C39607">
        <v>9529</v>
      </c>
      <c r="E39607" t="s">
        <v>32603</v>
      </c>
      <c r="G39607" t="s">
        <v>34333</v>
      </c>
      <c r="I39607" t="s">
        <v>34703</v>
      </c>
    </row>
    <row r="39608" spans="1:9">
      <c r="A39608">
        <v>926382</v>
      </c>
      <c r="B39608" t="s">
        <v>31158</v>
      </c>
      <c r="C39608">
        <v>9529</v>
      </c>
      <c r="E39608" t="s">
        <v>32603</v>
      </c>
      <c r="G39608" t="s">
        <v>34076</v>
      </c>
      <c r="I39608" t="s">
        <v>34703</v>
      </c>
    </row>
    <row r="39609" spans="1:9">
      <c r="A39609">
        <v>926383</v>
      </c>
      <c r="B39609" t="s">
        <v>19967</v>
      </c>
      <c r="C39609">
        <v>9529</v>
      </c>
      <c r="E39609" t="s">
        <v>32603</v>
      </c>
      <c r="G39609" t="s">
        <v>34087</v>
      </c>
      <c r="I39609" t="s">
        <v>34703</v>
      </c>
    </row>
    <row r="39610" spans="1:9">
      <c r="A39610">
        <v>926384</v>
      </c>
      <c r="B39610" t="s">
        <v>31159</v>
      </c>
      <c r="C39610">
        <v>9529</v>
      </c>
      <c r="E39610" t="s">
        <v>32603</v>
      </c>
      <c r="G39610" t="s">
        <v>34076</v>
      </c>
      <c r="I39610" t="s">
        <v>34703</v>
      </c>
    </row>
    <row r="39611" spans="1:9">
      <c r="A39611">
        <v>926385</v>
      </c>
      <c r="B39611" t="s">
        <v>17437</v>
      </c>
      <c r="C39611">
        <v>9529</v>
      </c>
      <c r="E39611" t="s">
        <v>32603</v>
      </c>
      <c r="G39611" t="s">
        <v>34083</v>
      </c>
      <c r="I39611" t="s">
        <v>34703</v>
      </c>
    </row>
    <row r="39612" spans="1:9">
      <c r="A39612">
        <v>926386</v>
      </c>
      <c r="B39612" t="s">
        <v>12452</v>
      </c>
      <c r="C39612">
        <v>9529</v>
      </c>
      <c r="E39612" t="s">
        <v>32603</v>
      </c>
      <c r="G39612" t="s">
        <v>34078</v>
      </c>
      <c r="I39612" t="s">
        <v>34703</v>
      </c>
    </row>
    <row r="39613" spans="1:9">
      <c r="A39613">
        <v>926387</v>
      </c>
      <c r="B39613" t="s">
        <v>31160</v>
      </c>
      <c r="C39613">
        <v>9529</v>
      </c>
      <c r="E39613" t="s">
        <v>32598</v>
      </c>
      <c r="G39613" t="s">
        <v>34073</v>
      </c>
      <c r="I39613" t="s">
        <v>34703</v>
      </c>
    </row>
    <row r="39614" spans="1:9">
      <c r="A39614">
        <v>926388</v>
      </c>
      <c r="B39614" t="s">
        <v>19965</v>
      </c>
      <c r="C39614">
        <v>9529</v>
      </c>
      <c r="E39614" t="s">
        <v>32603</v>
      </c>
      <c r="G39614" t="s">
        <v>34074</v>
      </c>
      <c r="I39614" t="s">
        <v>34703</v>
      </c>
    </row>
    <row r="39615" spans="1:9">
      <c r="A39615">
        <v>926389</v>
      </c>
      <c r="B39615" t="s">
        <v>19964</v>
      </c>
      <c r="C39615">
        <v>9529</v>
      </c>
      <c r="E39615" t="s">
        <v>32603</v>
      </c>
      <c r="G39615" t="s">
        <v>34084</v>
      </c>
      <c r="I39615" t="s">
        <v>34703</v>
      </c>
    </row>
    <row r="39616" spans="1:9">
      <c r="A39616">
        <v>926390</v>
      </c>
      <c r="B39616" t="s">
        <v>19963</v>
      </c>
      <c r="C39616">
        <v>9529</v>
      </c>
      <c r="E39616" t="s">
        <v>32603</v>
      </c>
      <c r="G39616" t="s">
        <v>34084</v>
      </c>
      <c r="I39616" t="s">
        <v>34703</v>
      </c>
    </row>
    <row r="39617" spans="1:9">
      <c r="A39617">
        <v>926391</v>
      </c>
      <c r="B39617" t="s">
        <v>19962</v>
      </c>
      <c r="C39617">
        <v>9529</v>
      </c>
      <c r="E39617" t="s">
        <v>32603</v>
      </c>
      <c r="G39617" t="s">
        <v>34073</v>
      </c>
      <c r="I39617" t="s">
        <v>34703</v>
      </c>
    </row>
    <row r="39618" spans="1:9">
      <c r="A39618">
        <v>926392</v>
      </c>
      <c r="B39618" t="s">
        <v>18037</v>
      </c>
      <c r="C39618">
        <v>9529</v>
      </c>
      <c r="E39618" t="s">
        <v>32603</v>
      </c>
      <c r="G39618" t="s">
        <v>34074</v>
      </c>
      <c r="I39618" t="s">
        <v>34703</v>
      </c>
    </row>
    <row r="39619" spans="1:9">
      <c r="A39619">
        <v>926393</v>
      </c>
      <c r="B39619" t="s">
        <v>19961</v>
      </c>
      <c r="C39619">
        <v>9529</v>
      </c>
      <c r="E39619" t="s">
        <v>32603</v>
      </c>
      <c r="G39619" t="s">
        <v>34074</v>
      </c>
      <c r="I39619" t="s">
        <v>34703</v>
      </c>
    </row>
    <row r="39620" spans="1:9">
      <c r="A39620">
        <v>926394</v>
      </c>
      <c r="B39620" t="s">
        <v>19960</v>
      </c>
      <c r="C39620">
        <v>9529</v>
      </c>
      <c r="E39620" t="s">
        <v>32603</v>
      </c>
      <c r="G39620" t="s">
        <v>34084</v>
      </c>
      <c r="I39620" t="s">
        <v>34703</v>
      </c>
    </row>
    <row r="39621" spans="1:9">
      <c r="A39621">
        <v>926395</v>
      </c>
      <c r="B39621" t="s">
        <v>31161</v>
      </c>
      <c r="C39621">
        <v>9529</v>
      </c>
      <c r="E39621" t="s">
        <v>32603</v>
      </c>
      <c r="G39621" t="s">
        <v>34084</v>
      </c>
      <c r="I39621" t="s">
        <v>34703</v>
      </c>
    </row>
    <row r="39622" spans="1:9">
      <c r="A39622">
        <v>926396</v>
      </c>
      <c r="B39622" t="s">
        <v>19958</v>
      </c>
      <c r="C39622">
        <v>9529</v>
      </c>
      <c r="E39622" t="s">
        <v>32603</v>
      </c>
      <c r="G39622" t="s">
        <v>34334</v>
      </c>
      <c r="I39622" t="s">
        <v>34703</v>
      </c>
    </row>
    <row r="39623" spans="1:9">
      <c r="A39623">
        <v>926397</v>
      </c>
      <c r="B39623" t="s">
        <v>3883</v>
      </c>
      <c r="C39623">
        <v>9529</v>
      </c>
      <c r="E39623" t="s">
        <v>32603</v>
      </c>
      <c r="G39623" t="s">
        <v>34070</v>
      </c>
      <c r="I39623" t="s">
        <v>34703</v>
      </c>
    </row>
    <row r="39624" spans="1:9">
      <c r="A39624">
        <v>926398</v>
      </c>
      <c r="B39624" t="s">
        <v>3882</v>
      </c>
      <c r="C39624">
        <v>9529</v>
      </c>
      <c r="E39624" t="s">
        <v>32603</v>
      </c>
      <c r="G39624" t="s">
        <v>34070</v>
      </c>
      <c r="I39624" t="s">
        <v>34703</v>
      </c>
    </row>
    <row r="39625" spans="1:9">
      <c r="A39625">
        <v>926399</v>
      </c>
      <c r="B39625" t="s">
        <v>31162</v>
      </c>
      <c r="C39625">
        <v>9529</v>
      </c>
      <c r="E39625" t="s">
        <v>32603</v>
      </c>
      <c r="G39625" t="s">
        <v>34070</v>
      </c>
      <c r="I39625" t="s">
        <v>34703</v>
      </c>
    </row>
    <row r="39626" spans="1:9">
      <c r="A39626">
        <v>926400</v>
      </c>
      <c r="B39626" t="s">
        <v>3880</v>
      </c>
      <c r="C39626">
        <v>9529</v>
      </c>
      <c r="E39626" t="s">
        <v>32603</v>
      </c>
      <c r="G39626" t="s">
        <v>34070</v>
      </c>
      <c r="I39626" t="s">
        <v>34703</v>
      </c>
    </row>
    <row r="39627" spans="1:9">
      <c r="A39627">
        <v>926401</v>
      </c>
      <c r="B39627" t="s">
        <v>3879</v>
      </c>
      <c r="C39627">
        <v>9529</v>
      </c>
      <c r="E39627" t="s">
        <v>32603</v>
      </c>
      <c r="G39627" t="s">
        <v>34070</v>
      </c>
      <c r="I39627" t="s">
        <v>34703</v>
      </c>
    </row>
    <row r="39628" spans="1:9">
      <c r="A39628">
        <v>926402</v>
      </c>
      <c r="B39628" t="s">
        <v>3878</v>
      </c>
      <c r="C39628">
        <v>9529</v>
      </c>
      <c r="E39628" t="s">
        <v>32603</v>
      </c>
      <c r="G39628" t="s">
        <v>34070</v>
      </c>
      <c r="I39628" t="s">
        <v>34703</v>
      </c>
    </row>
    <row r="39629" spans="1:9">
      <c r="A39629">
        <v>926403</v>
      </c>
      <c r="B39629" t="s">
        <v>31163</v>
      </c>
      <c r="C39629">
        <v>9529</v>
      </c>
      <c r="E39629" t="s">
        <v>32603</v>
      </c>
      <c r="G39629" t="s">
        <v>34070</v>
      </c>
      <c r="I39629" t="s">
        <v>34703</v>
      </c>
    </row>
    <row r="39630" spans="1:9">
      <c r="A39630">
        <v>926404</v>
      </c>
      <c r="B39630" t="s">
        <v>3874</v>
      </c>
      <c r="C39630">
        <v>9529</v>
      </c>
      <c r="E39630" t="s">
        <v>32603</v>
      </c>
      <c r="G39630" t="s">
        <v>34070</v>
      </c>
      <c r="I39630" t="s">
        <v>34703</v>
      </c>
    </row>
    <row r="39631" spans="1:9">
      <c r="A39631">
        <v>926405</v>
      </c>
      <c r="B39631" t="s">
        <v>3873</v>
      </c>
      <c r="C39631">
        <v>9529</v>
      </c>
      <c r="E39631" t="s">
        <v>32603</v>
      </c>
      <c r="G39631" t="s">
        <v>34070</v>
      </c>
      <c r="I39631" t="s">
        <v>34703</v>
      </c>
    </row>
    <row r="39632" spans="1:9">
      <c r="A39632">
        <v>926406</v>
      </c>
      <c r="B39632" t="s">
        <v>3872</v>
      </c>
      <c r="C39632">
        <v>9529</v>
      </c>
      <c r="E39632" t="s">
        <v>32603</v>
      </c>
      <c r="G39632" t="s">
        <v>34070</v>
      </c>
      <c r="I39632" t="s">
        <v>34703</v>
      </c>
    </row>
    <row r="39633" spans="1:9">
      <c r="A39633">
        <v>926407</v>
      </c>
      <c r="B39633" t="s">
        <v>3871</v>
      </c>
      <c r="C39633">
        <v>9529</v>
      </c>
      <c r="E39633" t="s">
        <v>32603</v>
      </c>
      <c r="G39633" t="s">
        <v>34070</v>
      </c>
      <c r="I39633" t="s">
        <v>34703</v>
      </c>
    </row>
    <row r="39634" spans="1:9">
      <c r="A39634">
        <v>926409</v>
      </c>
      <c r="B39634" t="s">
        <v>3869</v>
      </c>
      <c r="C39634">
        <v>9529</v>
      </c>
      <c r="E39634" t="s">
        <v>32603</v>
      </c>
      <c r="G39634" t="s">
        <v>34070</v>
      </c>
      <c r="I39634" t="s">
        <v>34703</v>
      </c>
    </row>
    <row r="39635" spans="1:9">
      <c r="A39635">
        <v>926410</v>
      </c>
      <c r="B39635" t="s">
        <v>3868</v>
      </c>
      <c r="C39635">
        <v>9529</v>
      </c>
      <c r="E39635" t="s">
        <v>32603</v>
      </c>
      <c r="G39635" t="s">
        <v>34070</v>
      </c>
      <c r="I39635" t="s">
        <v>34703</v>
      </c>
    </row>
    <row r="39636" spans="1:9">
      <c r="A39636">
        <v>926411</v>
      </c>
      <c r="B39636" t="s">
        <v>3867</v>
      </c>
      <c r="C39636">
        <v>9529</v>
      </c>
      <c r="E39636" t="s">
        <v>32603</v>
      </c>
      <c r="G39636" t="s">
        <v>34070</v>
      </c>
      <c r="I39636" t="s">
        <v>34703</v>
      </c>
    </row>
    <row r="39637" spans="1:9">
      <c r="A39637">
        <v>926412</v>
      </c>
      <c r="B39637" t="s">
        <v>3866</v>
      </c>
      <c r="C39637">
        <v>9529</v>
      </c>
      <c r="E39637" t="s">
        <v>32603</v>
      </c>
      <c r="G39637" t="s">
        <v>34070</v>
      </c>
      <c r="I39637" t="s">
        <v>34703</v>
      </c>
    </row>
    <row r="39638" spans="1:9">
      <c r="A39638">
        <v>926413</v>
      </c>
      <c r="B39638" t="s">
        <v>3865</v>
      </c>
      <c r="C39638">
        <v>9529</v>
      </c>
      <c r="E39638" t="s">
        <v>32603</v>
      </c>
      <c r="G39638" t="s">
        <v>34070</v>
      </c>
      <c r="I39638" t="s">
        <v>34703</v>
      </c>
    </row>
    <row r="39639" spans="1:9">
      <c r="A39639">
        <v>926414</v>
      </c>
      <c r="B39639" t="s">
        <v>3864</v>
      </c>
      <c r="C39639">
        <v>9529</v>
      </c>
      <c r="E39639" t="s">
        <v>32603</v>
      </c>
      <c r="G39639" t="s">
        <v>34070</v>
      </c>
      <c r="I39639" t="s">
        <v>34703</v>
      </c>
    </row>
    <row r="39640" spans="1:9">
      <c r="A39640">
        <v>926415</v>
      </c>
      <c r="B39640" t="s">
        <v>3863</v>
      </c>
      <c r="C39640">
        <v>9529</v>
      </c>
      <c r="E39640" t="s">
        <v>32603</v>
      </c>
      <c r="G39640" t="s">
        <v>34070</v>
      </c>
      <c r="I39640" t="s">
        <v>34703</v>
      </c>
    </row>
    <row r="39641" spans="1:9">
      <c r="A39641">
        <v>926416</v>
      </c>
      <c r="B39641" t="s">
        <v>19957</v>
      </c>
      <c r="C39641">
        <v>9529</v>
      </c>
      <c r="E39641" t="s">
        <v>32603</v>
      </c>
      <c r="G39641" t="s">
        <v>34067</v>
      </c>
      <c r="I39641" t="s">
        <v>34703</v>
      </c>
    </row>
    <row r="39642" spans="1:9">
      <c r="A39642">
        <v>926417</v>
      </c>
      <c r="B39642" t="s">
        <v>19956</v>
      </c>
      <c r="C39642">
        <v>9529</v>
      </c>
      <c r="E39642" t="s">
        <v>32603</v>
      </c>
      <c r="G39642" t="s">
        <v>34067</v>
      </c>
      <c r="I39642" t="s">
        <v>34703</v>
      </c>
    </row>
    <row r="39643" spans="1:9">
      <c r="A39643">
        <v>926418</v>
      </c>
      <c r="B39643" t="s">
        <v>19955</v>
      </c>
      <c r="C39643">
        <v>9529</v>
      </c>
      <c r="E39643" t="s">
        <v>32603</v>
      </c>
      <c r="G39643" t="s">
        <v>34065</v>
      </c>
      <c r="I39643" t="s">
        <v>34703</v>
      </c>
    </row>
    <row r="39644" spans="1:9">
      <c r="A39644">
        <v>926419</v>
      </c>
      <c r="B39644" t="s">
        <v>19954</v>
      </c>
      <c r="C39644">
        <v>9529</v>
      </c>
      <c r="E39644" t="s">
        <v>32603</v>
      </c>
      <c r="G39644" t="s">
        <v>34067</v>
      </c>
      <c r="I39644" t="s">
        <v>34703</v>
      </c>
    </row>
    <row r="39645" spans="1:9">
      <c r="A39645">
        <v>926420</v>
      </c>
      <c r="B39645" t="s">
        <v>19953</v>
      </c>
      <c r="C39645">
        <v>9529</v>
      </c>
      <c r="E39645" t="s">
        <v>32603</v>
      </c>
      <c r="G39645" t="s">
        <v>34334</v>
      </c>
      <c r="I39645" t="s">
        <v>34703</v>
      </c>
    </row>
    <row r="39646" spans="1:9">
      <c r="A39646">
        <v>926421</v>
      </c>
      <c r="B39646" t="s">
        <v>19952</v>
      </c>
      <c r="C39646">
        <v>9529</v>
      </c>
      <c r="E39646" t="s">
        <v>32603</v>
      </c>
      <c r="G39646" t="s">
        <v>34334</v>
      </c>
      <c r="I39646" t="s">
        <v>34703</v>
      </c>
    </row>
    <row r="39647" spans="1:9">
      <c r="A39647">
        <v>926422</v>
      </c>
      <c r="B39647" t="s">
        <v>19951</v>
      </c>
      <c r="C39647">
        <v>9529</v>
      </c>
      <c r="E39647" t="s">
        <v>32603</v>
      </c>
      <c r="G39647" t="s">
        <v>34074</v>
      </c>
      <c r="I39647" t="s">
        <v>34703</v>
      </c>
    </row>
    <row r="39648" spans="1:9">
      <c r="A39648">
        <v>926423</v>
      </c>
      <c r="B39648" t="s">
        <v>19950</v>
      </c>
      <c r="C39648">
        <v>9529</v>
      </c>
      <c r="E39648" t="s">
        <v>32603</v>
      </c>
      <c r="G39648" t="s">
        <v>34074</v>
      </c>
      <c r="I39648" t="s">
        <v>34703</v>
      </c>
    </row>
    <row r="39649" spans="1:9">
      <c r="A39649">
        <v>926424</v>
      </c>
      <c r="B39649" t="s">
        <v>19949</v>
      </c>
      <c r="C39649">
        <v>9529</v>
      </c>
      <c r="E39649" t="s">
        <v>32603</v>
      </c>
      <c r="G39649" t="s">
        <v>34073</v>
      </c>
      <c r="I39649" t="s">
        <v>34703</v>
      </c>
    </row>
    <row r="39650" spans="1:9">
      <c r="A39650">
        <v>926425</v>
      </c>
      <c r="B39650" t="s">
        <v>3860</v>
      </c>
      <c r="C39650">
        <v>9529</v>
      </c>
      <c r="E39650" t="s">
        <v>32605</v>
      </c>
      <c r="G39650" t="s">
        <v>34070</v>
      </c>
      <c r="I39650" t="s">
        <v>34703</v>
      </c>
    </row>
    <row r="39651" spans="1:9">
      <c r="A39651">
        <v>926426</v>
      </c>
      <c r="B39651" t="s">
        <v>3859</v>
      </c>
      <c r="C39651">
        <v>9529</v>
      </c>
      <c r="E39651" t="s">
        <v>32605</v>
      </c>
      <c r="G39651" t="s">
        <v>34070</v>
      </c>
      <c r="I39651" t="s">
        <v>34703</v>
      </c>
    </row>
    <row r="39652" spans="1:9">
      <c r="A39652">
        <v>926427</v>
      </c>
      <c r="B39652" t="s">
        <v>19948</v>
      </c>
      <c r="C39652">
        <v>9529</v>
      </c>
      <c r="E39652" t="s">
        <v>32605</v>
      </c>
      <c r="G39652" t="s">
        <v>34084</v>
      </c>
      <c r="I39652" t="s">
        <v>34703</v>
      </c>
    </row>
    <row r="39653" spans="1:9">
      <c r="A39653">
        <v>926428</v>
      </c>
      <c r="B39653" t="s">
        <v>19947</v>
      </c>
      <c r="C39653">
        <v>9529</v>
      </c>
      <c r="E39653" t="s">
        <v>32605</v>
      </c>
      <c r="G39653" t="s">
        <v>34067</v>
      </c>
      <c r="I39653" t="s">
        <v>34703</v>
      </c>
    </row>
    <row r="39654" spans="1:9">
      <c r="A39654">
        <v>926429</v>
      </c>
      <c r="B39654" t="s">
        <v>19946</v>
      </c>
      <c r="C39654">
        <v>9529</v>
      </c>
      <c r="E39654" t="s">
        <v>32605</v>
      </c>
      <c r="G39654" t="s">
        <v>34067</v>
      </c>
      <c r="I39654" t="s">
        <v>34703</v>
      </c>
    </row>
    <row r="39655" spans="1:9">
      <c r="A39655">
        <v>926430</v>
      </c>
      <c r="B39655" t="s">
        <v>19945</v>
      </c>
      <c r="C39655">
        <v>9529</v>
      </c>
      <c r="E39655" t="s">
        <v>32605</v>
      </c>
      <c r="G39655" t="s">
        <v>34067</v>
      </c>
      <c r="I39655" t="s">
        <v>34703</v>
      </c>
    </row>
    <row r="39656" spans="1:9">
      <c r="A39656">
        <v>926431</v>
      </c>
      <c r="B39656" t="s">
        <v>19944</v>
      </c>
      <c r="C39656">
        <v>9529</v>
      </c>
      <c r="E39656" t="s">
        <v>32605</v>
      </c>
      <c r="G39656" t="s">
        <v>34079</v>
      </c>
      <c r="I39656" t="s">
        <v>34703</v>
      </c>
    </row>
    <row r="39657" spans="1:9">
      <c r="A39657">
        <v>926432</v>
      </c>
      <c r="B39657" t="s">
        <v>3858</v>
      </c>
      <c r="C39657">
        <v>9529</v>
      </c>
      <c r="E39657" t="s">
        <v>32605</v>
      </c>
      <c r="G39657" t="s">
        <v>34070</v>
      </c>
      <c r="I39657" t="s">
        <v>34703</v>
      </c>
    </row>
    <row r="39658" spans="1:9">
      <c r="A39658">
        <v>926433</v>
      </c>
      <c r="B39658" t="s">
        <v>19943</v>
      </c>
      <c r="C39658">
        <v>9529</v>
      </c>
      <c r="E39658" t="s">
        <v>32605</v>
      </c>
      <c r="G39658" t="s">
        <v>34074</v>
      </c>
      <c r="I39658" t="s">
        <v>34703</v>
      </c>
    </row>
    <row r="39659" spans="1:9">
      <c r="A39659">
        <v>926434</v>
      </c>
      <c r="B39659" t="s">
        <v>19942</v>
      </c>
      <c r="C39659">
        <v>9529</v>
      </c>
      <c r="E39659" t="s">
        <v>32605</v>
      </c>
      <c r="G39659" t="s">
        <v>34076</v>
      </c>
      <c r="I39659" t="s">
        <v>34703</v>
      </c>
    </row>
    <row r="39660" spans="1:9">
      <c r="A39660">
        <v>926435</v>
      </c>
      <c r="B39660" t="s">
        <v>19941</v>
      </c>
      <c r="C39660">
        <v>9529</v>
      </c>
      <c r="E39660" t="s">
        <v>32605</v>
      </c>
      <c r="G39660" t="s">
        <v>34333</v>
      </c>
      <c r="I39660" t="s">
        <v>34703</v>
      </c>
    </row>
    <row r="39661" spans="1:9">
      <c r="A39661">
        <v>926436</v>
      </c>
      <c r="B39661" t="s">
        <v>19940</v>
      </c>
      <c r="C39661">
        <v>9529</v>
      </c>
      <c r="E39661" t="s">
        <v>32605</v>
      </c>
      <c r="G39661" t="s">
        <v>34083</v>
      </c>
      <c r="I39661" t="s">
        <v>34703</v>
      </c>
    </row>
    <row r="39662" spans="1:9">
      <c r="A39662">
        <v>926437</v>
      </c>
      <c r="B39662" t="s">
        <v>19939</v>
      </c>
      <c r="C39662">
        <v>9529</v>
      </c>
      <c r="E39662" t="s">
        <v>32605</v>
      </c>
      <c r="G39662" t="s">
        <v>34076</v>
      </c>
      <c r="I39662" t="s">
        <v>34703</v>
      </c>
    </row>
    <row r="39663" spans="1:9">
      <c r="A39663">
        <v>926438</v>
      </c>
      <c r="B39663" t="s">
        <v>19938</v>
      </c>
      <c r="C39663">
        <v>9529</v>
      </c>
      <c r="E39663" t="s">
        <v>32605</v>
      </c>
      <c r="G39663" t="s">
        <v>34337</v>
      </c>
      <c r="I39663" t="s">
        <v>34703</v>
      </c>
    </row>
    <row r="39664" spans="1:9">
      <c r="A39664">
        <v>926439</v>
      </c>
      <c r="B39664" t="s">
        <v>21936</v>
      </c>
      <c r="C39664">
        <v>9529</v>
      </c>
      <c r="E39664" t="s">
        <v>32605</v>
      </c>
      <c r="G39664" t="s">
        <v>34072</v>
      </c>
      <c r="I39664" t="s">
        <v>34703</v>
      </c>
    </row>
    <row r="39665" spans="1:9">
      <c r="A39665">
        <v>926440</v>
      </c>
      <c r="B39665" t="s">
        <v>19937</v>
      </c>
      <c r="C39665">
        <v>9529</v>
      </c>
      <c r="E39665" t="s">
        <v>32605</v>
      </c>
      <c r="G39665" t="s">
        <v>34076</v>
      </c>
      <c r="I39665" t="s">
        <v>34703</v>
      </c>
    </row>
    <row r="39666" spans="1:9">
      <c r="A39666">
        <v>926441</v>
      </c>
      <c r="B39666" t="s">
        <v>19936</v>
      </c>
      <c r="C39666">
        <v>9529</v>
      </c>
      <c r="E39666" t="s">
        <v>32605</v>
      </c>
      <c r="G39666" t="s">
        <v>34083</v>
      </c>
      <c r="I39666" t="s">
        <v>34703</v>
      </c>
    </row>
    <row r="39667" spans="1:9">
      <c r="A39667">
        <v>926442</v>
      </c>
      <c r="B39667" t="s">
        <v>19935</v>
      </c>
      <c r="C39667">
        <v>9529</v>
      </c>
      <c r="E39667" t="s">
        <v>32605</v>
      </c>
      <c r="G39667" t="s">
        <v>34080</v>
      </c>
      <c r="I39667" t="s">
        <v>34703</v>
      </c>
    </row>
    <row r="39668" spans="1:9">
      <c r="A39668">
        <v>926443</v>
      </c>
      <c r="B39668" t="s">
        <v>3857</v>
      </c>
      <c r="C39668">
        <v>9529</v>
      </c>
      <c r="E39668" t="s">
        <v>32605</v>
      </c>
      <c r="G39668" t="s">
        <v>34070</v>
      </c>
      <c r="I39668" t="s">
        <v>34703</v>
      </c>
    </row>
    <row r="39669" spans="1:9">
      <c r="A39669">
        <v>926444</v>
      </c>
      <c r="B39669" t="s">
        <v>19934</v>
      </c>
      <c r="C39669">
        <v>9529</v>
      </c>
      <c r="E39669" t="s">
        <v>32605</v>
      </c>
      <c r="G39669" t="s">
        <v>34076</v>
      </c>
      <c r="I39669" t="s">
        <v>34703</v>
      </c>
    </row>
    <row r="39670" spans="1:9">
      <c r="A39670">
        <v>926445</v>
      </c>
      <c r="B39670" t="s">
        <v>3856</v>
      </c>
      <c r="C39670">
        <v>9529</v>
      </c>
      <c r="E39670" t="s">
        <v>32605</v>
      </c>
      <c r="G39670" t="s">
        <v>34070</v>
      </c>
      <c r="I39670" t="s">
        <v>34703</v>
      </c>
    </row>
    <row r="39671" spans="1:9">
      <c r="A39671">
        <v>926446</v>
      </c>
      <c r="B39671" t="s">
        <v>19933</v>
      </c>
      <c r="C39671">
        <v>9529</v>
      </c>
      <c r="E39671" t="s">
        <v>32605</v>
      </c>
      <c r="G39671" t="s">
        <v>34067</v>
      </c>
      <c r="I39671" t="s">
        <v>34703</v>
      </c>
    </row>
    <row r="39672" spans="1:9">
      <c r="A39672">
        <v>926447</v>
      </c>
      <c r="B39672" t="s">
        <v>19932</v>
      </c>
      <c r="C39672">
        <v>9529</v>
      </c>
      <c r="E39672" t="s">
        <v>32605</v>
      </c>
      <c r="G39672" t="s">
        <v>34067</v>
      </c>
      <c r="I39672" t="s">
        <v>34703</v>
      </c>
    </row>
    <row r="39673" spans="1:9">
      <c r="A39673">
        <v>926448</v>
      </c>
      <c r="B39673" t="s">
        <v>19931</v>
      </c>
      <c r="C39673">
        <v>9529</v>
      </c>
      <c r="E39673" t="s">
        <v>32605</v>
      </c>
      <c r="G39673" t="s">
        <v>34067</v>
      </c>
      <c r="I39673" t="s">
        <v>34703</v>
      </c>
    </row>
    <row r="39674" spans="1:9">
      <c r="A39674">
        <v>926449</v>
      </c>
      <c r="B39674" t="s">
        <v>19930</v>
      </c>
      <c r="C39674">
        <v>9529</v>
      </c>
      <c r="E39674" t="s">
        <v>32605</v>
      </c>
      <c r="G39674" t="s">
        <v>34067</v>
      </c>
      <c r="I39674" t="s">
        <v>34703</v>
      </c>
    </row>
    <row r="39675" spans="1:9">
      <c r="A39675">
        <v>926450</v>
      </c>
      <c r="B39675" t="s">
        <v>21806</v>
      </c>
      <c r="C39675">
        <v>9529</v>
      </c>
      <c r="E39675" t="s">
        <v>32605</v>
      </c>
      <c r="G39675" t="s">
        <v>34078</v>
      </c>
      <c r="I39675" t="s">
        <v>34703</v>
      </c>
    </row>
    <row r="39676" spans="1:9">
      <c r="A39676">
        <v>926451</v>
      </c>
      <c r="B39676" t="s">
        <v>19929</v>
      </c>
      <c r="C39676">
        <v>9529</v>
      </c>
      <c r="E39676" t="s">
        <v>32605</v>
      </c>
      <c r="G39676" t="s">
        <v>34067</v>
      </c>
      <c r="I39676" t="s">
        <v>34703</v>
      </c>
    </row>
    <row r="39677" spans="1:9">
      <c r="A39677">
        <v>926452</v>
      </c>
      <c r="B39677" t="s">
        <v>3854</v>
      </c>
      <c r="C39677">
        <v>9529</v>
      </c>
      <c r="E39677" t="s">
        <v>32605</v>
      </c>
      <c r="G39677" t="s">
        <v>34070</v>
      </c>
      <c r="I39677" t="s">
        <v>34703</v>
      </c>
    </row>
    <row r="39678" spans="1:9">
      <c r="A39678">
        <v>926453</v>
      </c>
      <c r="B39678" t="s">
        <v>3853</v>
      </c>
      <c r="C39678">
        <v>9529</v>
      </c>
      <c r="E39678" t="s">
        <v>32605</v>
      </c>
      <c r="G39678" t="s">
        <v>34070</v>
      </c>
      <c r="I39678" t="s">
        <v>34703</v>
      </c>
    </row>
    <row r="39679" spans="1:9">
      <c r="A39679">
        <v>926454</v>
      </c>
      <c r="B39679" t="s">
        <v>19928</v>
      </c>
      <c r="C39679">
        <v>9529</v>
      </c>
      <c r="E39679" t="s">
        <v>32605</v>
      </c>
      <c r="G39679" t="s">
        <v>34080</v>
      </c>
      <c r="I39679" t="s">
        <v>34703</v>
      </c>
    </row>
    <row r="39680" spans="1:9">
      <c r="A39680">
        <v>926455</v>
      </c>
      <c r="B39680" t="s">
        <v>3852</v>
      </c>
      <c r="C39680">
        <v>9529</v>
      </c>
      <c r="E39680" t="s">
        <v>32605</v>
      </c>
      <c r="G39680" t="s">
        <v>34070</v>
      </c>
      <c r="I39680" t="s">
        <v>34703</v>
      </c>
    </row>
    <row r="39681" spans="1:9">
      <c r="A39681">
        <v>926456</v>
      </c>
      <c r="B39681" t="s">
        <v>19927</v>
      </c>
      <c r="C39681">
        <v>9529</v>
      </c>
      <c r="E39681" t="s">
        <v>32605</v>
      </c>
      <c r="G39681" t="s">
        <v>34076</v>
      </c>
      <c r="I39681" t="s">
        <v>34703</v>
      </c>
    </row>
    <row r="39682" spans="1:9">
      <c r="A39682">
        <v>926457</v>
      </c>
      <c r="B39682" t="s">
        <v>19926</v>
      </c>
      <c r="C39682">
        <v>9529</v>
      </c>
      <c r="E39682" t="s">
        <v>32605</v>
      </c>
      <c r="G39682" t="s">
        <v>34076</v>
      </c>
      <c r="I39682" t="s">
        <v>34703</v>
      </c>
    </row>
    <row r="39683" spans="1:9">
      <c r="A39683">
        <v>926459</v>
      </c>
      <c r="B39683" t="s">
        <v>19925</v>
      </c>
      <c r="C39683">
        <v>9529</v>
      </c>
      <c r="E39683" t="s">
        <v>32605</v>
      </c>
      <c r="G39683" t="s">
        <v>34338</v>
      </c>
      <c r="I39683" t="s">
        <v>34703</v>
      </c>
    </row>
    <row r="39684" spans="1:9">
      <c r="A39684">
        <v>926460</v>
      </c>
      <c r="B39684" t="s">
        <v>3849</v>
      </c>
      <c r="C39684">
        <v>9529</v>
      </c>
      <c r="E39684" t="s">
        <v>32605</v>
      </c>
      <c r="G39684" t="s">
        <v>34070</v>
      </c>
      <c r="I39684" t="s">
        <v>34703</v>
      </c>
    </row>
    <row r="39685" spans="1:9">
      <c r="A39685">
        <v>926461</v>
      </c>
      <c r="B39685" t="s">
        <v>19924</v>
      </c>
      <c r="C39685">
        <v>9529</v>
      </c>
      <c r="E39685" t="s">
        <v>32605</v>
      </c>
      <c r="G39685" t="s">
        <v>34076</v>
      </c>
      <c r="I39685" t="s">
        <v>34703</v>
      </c>
    </row>
    <row r="39686" spans="1:9">
      <c r="A39686">
        <v>926462</v>
      </c>
      <c r="B39686" t="s">
        <v>19922</v>
      </c>
      <c r="C39686">
        <v>9529</v>
      </c>
      <c r="E39686" t="s">
        <v>32605</v>
      </c>
      <c r="G39686" t="s">
        <v>34067</v>
      </c>
      <c r="I39686" t="s">
        <v>34703</v>
      </c>
    </row>
    <row r="39687" spans="1:9">
      <c r="A39687">
        <v>926463</v>
      </c>
      <c r="B39687" t="s">
        <v>19921</v>
      </c>
      <c r="C39687">
        <v>9529</v>
      </c>
      <c r="E39687" t="s">
        <v>32605</v>
      </c>
      <c r="G39687" t="s">
        <v>34067</v>
      </c>
      <c r="I39687" t="s">
        <v>34703</v>
      </c>
    </row>
    <row r="39688" spans="1:9">
      <c r="A39688">
        <v>926464</v>
      </c>
      <c r="B39688" t="s">
        <v>3848</v>
      </c>
      <c r="C39688">
        <v>9529</v>
      </c>
      <c r="E39688" t="s">
        <v>32605</v>
      </c>
      <c r="G39688" t="s">
        <v>34070</v>
      </c>
      <c r="I39688" t="s">
        <v>34703</v>
      </c>
    </row>
    <row r="39689" spans="1:9">
      <c r="A39689">
        <v>926465</v>
      </c>
      <c r="B39689" t="s">
        <v>19920</v>
      </c>
      <c r="C39689">
        <v>9529</v>
      </c>
      <c r="E39689" t="s">
        <v>32605</v>
      </c>
      <c r="G39689" t="s">
        <v>34077</v>
      </c>
      <c r="I39689" t="s">
        <v>34703</v>
      </c>
    </row>
    <row r="39690" spans="1:9">
      <c r="A39690">
        <v>926466</v>
      </c>
      <c r="B39690" t="s">
        <v>19919</v>
      </c>
      <c r="C39690">
        <v>9529</v>
      </c>
      <c r="E39690" t="s">
        <v>32605</v>
      </c>
      <c r="G39690" t="s">
        <v>34078</v>
      </c>
      <c r="I39690" t="s">
        <v>34703</v>
      </c>
    </row>
    <row r="39691" spans="1:9">
      <c r="A39691">
        <v>926467</v>
      </c>
      <c r="B39691" t="s">
        <v>19918</v>
      </c>
      <c r="C39691">
        <v>9529</v>
      </c>
      <c r="E39691" t="s">
        <v>32605</v>
      </c>
      <c r="G39691" t="s">
        <v>34333</v>
      </c>
      <c r="I39691" t="s">
        <v>34703</v>
      </c>
    </row>
    <row r="39692" spans="1:9">
      <c r="A39692">
        <v>926468</v>
      </c>
      <c r="B39692" t="s">
        <v>7287</v>
      </c>
      <c r="C39692">
        <v>9529</v>
      </c>
      <c r="E39692" t="s">
        <v>32605</v>
      </c>
      <c r="G39692" t="s">
        <v>34076</v>
      </c>
      <c r="I39692" t="s">
        <v>34703</v>
      </c>
    </row>
    <row r="39693" spans="1:9">
      <c r="A39693">
        <v>926469</v>
      </c>
      <c r="B39693" t="s">
        <v>18174</v>
      </c>
      <c r="C39693">
        <v>9529</v>
      </c>
      <c r="E39693" t="s">
        <v>32605</v>
      </c>
      <c r="G39693" t="s">
        <v>34083</v>
      </c>
      <c r="I39693" t="s">
        <v>34703</v>
      </c>
    </row>
    <row r="39694" spans="1:9">
      <c r="A39694">
        <v>926470</v>
      </c>
      <c r="B39694" t="s">
        <v>19917</v>
      </c>
      <c r="C39694">
        <v>9529</v>
      </c>
      <c r="E39694" t="s">
        <v>32605</v>
      </c>
      <c r="G39694" t="s">
        <v>34067</v>
      </c>
      <c r="I39694" t="s">
        <v>34703</v>
      </c>
    </row>
    <row r="39695" spans="1:9">
      <c r="A39695">
        <v>926471</v>
      </c>
      <c r="B39695" t="s">
        <v>19916</v>
      </c>
      <c r="C39695">
        <v>9529</v>
      </c>
      <c r="E39695" t="s">
        <v>32605</v>
      </c>
      <c r="G39695" t="s">
        <v>34084</v>
      </c>
      <c r="I39695" t="s">
        <v>34703</v>
      </c>
    </row>
    <row r="39696" spans="1:9">
      <c r="A39696">
        <v>926472</v>
      </c>
      <c r="B39696" t="s">
        <v>18058</v>
      </c>
      <c r="C39696">
        <v>9529</v>
      </c>
      <c r="E39696" t="s">
        <v>32605</v>
      </c>
      <c r="G39696" t="s">
        <v>34076</v>
      </c>
      <c r="I39696" t="s">
        <v>34703</v>
      </c>
    </row>
    <row r="39697" spans="1:9">
      <c r="A39697">
        <v>926473</v>
      </c>
      <c r="B39697" t="s">
        <v>19915</v>
      </c>
      <c r="C39697">
        <v>9529</v>
      </c>
      <c r="E39697" t="s">
        <v>32605</v>
      </c>
      <c r="G39697" t="s">
        <v>34080</v>
      </c>
      <c r="I39697" t="s">
        <v>34703</v>
      </c>
    </row>
    <row r="39698" spans="1:9">
      <c r="A39698">
        <v>926474</v>
      </c>
      <c r="B39698" t="s">
        <v>19914</v>
      </c>
      <c r="C39698">
        <v>9529</v>
      </c>
      <c r="E39698" t="s">
        <v>32605</v>
      </c>
      <c r="G39698" t="s">
        <v>34079</v>
      </c>
      <c r="I39698" t="s">
        <v>34703</v>
      </c>
    </row>
    <row r="39699" spans="1:9">
      <c r="A39699">
        <v>926475</v>
      </c>
      <c r="B39699" t="s">
        <v>19913</v>
      </c>
      <c r="C39699">
        <v>9529</v>
      </c>
      <c r="E39699" t="s">
        <v>32605</v>
      </c>
      <c r="G39699" t="s">
        <v>34076</v>
      </c>
      <c r="I39699" t="s">
        <v>34703</v>
      </c>
    </row>
    <row r="39700" spans="1:9">
      <c r="A39700">
        <v>926476</v>
      </c>
      <c r="B39700" t="s">
        <v>19912</v>
      </c>
      <c r="C39700">
        <v>9529</v>
      </c>
      <c r="E39700" t="s">
        <v>32605</v>
      </c>
      <c r="G39700" t="s">
        <v>34073</v>
      </c>
      <c r="I39700" t="s">
        <v>34703</v>
      </c>
    </row>
    <row r="39701" spans="1:9">
      <c r="A39701">
        <v>926477</v>
      </c>
      <c r="B39701" t="s">
        <v>19911</v>
      </c>
      <c r="C39701">
        <v>9529</v>
      </c>
      <c r="E39701" t="s">
        <v>32605</v>
      </c>
      <c r="G39701" t="s">
        <v>34076</v>
      </c>
      <c r="I39701" t="s">
        <v>34703</v>
      </c>
    </row>
    <row r="39702" spans="1:9">
      <c r="A39702">
        <v>926478</v>
      </c>
      <c r="B39702" t="s">
        <v>3844</v>
      </c>
      <c r="C39702">
        <v>9529</v>
      </c>
      <c r="E39702" t="s">
        <v>32605</v>
      </c>
      <c r="G39702" t="s">
        <v>34070</v>
      </c>
      <c r="I39702" t="s">
        <v>34703</v>
      </c>
    </row>
    <row r="39703" spans="1:9">
      <c r="A39703">
        <v>926479</v>
      </c>
      <c r="B39703" t="s">
        <v>31164</v>
      </c>
      <c r="C39703">
        <v>9529</v>
      </c>
      <c r="E39703" t="s">
        <v>32605</v>
      </c>
      <c r="G39703" t="s">
        <v>34064</v>
      </c>
      <c r="I39703" t="s">
        <v>34703</v>
      </c>
    </row>
    <row r="39704" spans="1:9">
      <c r="A39704">
        <v>926480</v>
      </c>
      <c r="B39704" t="s">
        <v>19910</v>
      </c>
      <c r="C39704">
        <v>9529</v>
      </c>
      <c r="E39704" t="s">
        <v>32605</v>
      </c>
      <c r="G39704" t="s">
        <v>34067</v>
      </c>
      <c r="I39704" t="s">
        <v>34703</v>
      </c>
    </row>
    <row r="39705" spans="1:9">
      <c r="A39705">
        <v>926481</v>
      </c>
      <c r="B39705" t="s">
        <v>3842</v>
      </c>
      <c r="C39705">
        <v>9529</v>
      </c>
      <c r="E39705" t="s">
        <v>32605</v>
      </c>
      <c r="G39705" t="s">
        <v>34070</v>
      </c>
      <c r="I39705" t="s">
        <v>34703</v>
      </c>
    </row>
    <row r="39706" spans="1:9">
      <c r="A39706">
        <v>926482</v>
      </c>
      <c r="B39706" t="s">
        <v>3841</v>
      </c>
      <c r="C39706">
        <v>9529</v>
      </c>
      <c r="E39706" t="s">
        <v>32605</v>
      </c>
      <c r="G39706" t="s">
        <v>34070</v>
      </c>
      <c r="I39706" t="s">
        <v>34703</v>
      </c>
    </row>
    <row r="39707" spans="1:9">
      <c r="A39707">
        <v>926483</v>
      </c>
      <c r="B39707" t="s">
        <v>3840</v>
      </c>
      <c r="C39707">
        <v>9529</v>
      </c>
      <c r="E39707" t="s">
        <v>32605</v>
      </c>
      <c r="G39707" t="s">
        <v>34070</v>
      </c>
      <c r="I39707" t="s">
        <v>34703</v>
      </c>
    </row>
    <row r="39708" spans="1:9">
      <c r="A39708">
        <v>926484</v>
      </c>
      <c r="B39708" t="s">
        <v>19909</v>
      </c>
      <c r="C39708">
        <v>9529</v>
      </c>
      <c r="E39708" t="s">
        <v>32605</v>
      </c>
      <c r="G39708" t="s">
        <v>34068</v>
      </c>
      <c r="I39708" t="s">
        <v>34703</v>
      </c>
    </row>
    <row r="39709" spans="1:9">
      <c r="A39709">
        <v>926485</v>
      </c>
      <c r="B39709" t="s">
        <v>19907</v>
      </c>
      <c r="C39709">
        <v>9529</v>
      </c>
      <c r="E39709" t="s">
        <v>32605</v>
      </c>
      <c r="G39709" t="s">
        <v>34084</v>
      </c>
      <c r="I39709" t="s">
        <v>34703</v>
      </c>
    </row>
    <row r="39710" spans="1:9">
      <c r="A39710">
        <v>926486</v>
      </c>
      <c r="B39710" t="s">
        <v>6251</v>
      </c>
      <c r="C39710">
        <v>9529</v>
      </c>
      <c r="E39710" t="s">
        <v>32605</v>
      </c>
      <c r="G39710" t="s">
        <v>34080</v>
      </c>
      <c r="I39710" t="s">
        <v>34703</v>
      </c>
    </row>
    <row r="39711" spans="1:9">
      <c r="A39711">
        <v>926487</v>
      </c>
      <c r="B39711" t="s">
        <v>3839</v>
      </c>
      <c r="C39711">
        <v>9529</v>
      </c>
      <c r="E39711" t="s">
        <v>32605</v>
      </c>
      <c r="G39711" t="s">
        <v>34070</v>
      </c>
      <c r="I39711" t="s">
        <v>34703</v>
      </c>
    </row>
    <row r="39712" spans="1:9">
      <c r="A39712">
        <v>926488</v>
      </c>
      <c r="B39712" t="s">
        <v>18141</v>
      </c>
      <c r="C39712">
        <v>9529</v>
      </c>
      <c r="E39712" t="s">
        <v>32605</v>
      </c>
      <c r="G39712" t="s">
        <v>34088</v>
      </c>
      <c r="I39712" t="s">
        <v>34703</v>
      </c>
    </row>
    <row r="39713" spans="1:9">
      <c r="A39713">
        <v>926489</v>
      </c>
      <c r="B39713" t="s">
        <v>3837</v>
      </c>
      <c r="C39713">
        <v>9529</v>
      </c>
      <c r="E39713" t="s">
        <v>32605</v>
      </c>
      <c r="G39713" t="s">
        <v>34070</v>
      </c>
      <c r="I39713" t="s">
        <v>34703</v>
      </c>
    </row>
    <row r="39714" spans="1:9">
      <c r="A39714">
        <v>926490</v>
      </c>
      <c r="B39714" t="s">
        <v>19906</v>
      </c>
      <c r="C39714">
        <v>9529</v>
      </c>
      <c r="E39714" t="s">
        <v>32605</v>
      </c>
      <c r="G39714" t="s">
        <v>34067</v>
      </c>
      <c r="I39714" t="s">
        <v>34703</v>
      </c>
    </row>
    <row r="39715" spans="1:9">
      <c r="A39715">
        <v>926491</v>
      </c>
      <c r="B39715" t="s">
        <v>19905</v>
      </c>
      <c r="C39715">
        <v>9529</v>
      </c>
      <c r="E39715" t="s">
        <v>32605</v>
      </c>
      <c r="G39715" t="s">
        <v>34067</v>
      </c>
      <c r="I39715" t="s">
        <v>34703</v>
      </c>
    </row>
    <row r="39716" spans="1:9">
      <c r="A39716">
        <v>926492</v>
      </c>
      <c r="B39716" t="s">
        <v>3836</v>
      </c>
      <c r="C39716">
        <v>9529</v>
      </c>
      <c r="E39716" t="s">
        <v>32605</v>
      </c>
      <c r="G39716" t="s">
        <v>34070</v>
      </c>
      <c r="I39716" t="s">
        <v>34703</v>
      </c>
    </row>
    <row r="39717" spans="1:9">
      <c r="A39717">
        <v>926493</v>
      </c>
      <c r="B39717" t="s">
        <v>3835</v>
      </c>
      <c r="C39717">
        <v>9529</v>
      </c>
      <c r="E39717" t="s">
        <v>32605</v>
      </c>
      <c r="G39717" t="s">
        <v>34070</v>
      </c>
      <c r="I39717" t="s">
        <v>34703</v>
      </c>
    </row>
    <row r="39718" spans="1:9">
      <c r="A39718">
        <v>926494</v>
      </c>
      <c r="B39718" t="s">
        <v>19903</v>
      </c>
      <c r="C39718">
        <v>9529</v>
      </c>
      <c r="E39718" t="s">
        <v>32605</v>
      </c>
      <c r="G39718" t="s">
        <v>34067</v>
      </c>
      <c r="I39718" t="s">
        <v>34703</v>
      </c>
    </row>
    <row r="39719" spans="1:9">
      <c r="A39719">
        <v>926495</v>
      </c>
      <c r="B39719" t="s">
        <v>19902</v>
      </c>
      <c r="C39719">
        <v>9529</v>
      </c>
      <c r="E39719" t="s">
        <v>32605</v>
      </c>
      <c r="G39719" t="s">
        <v>34075</v>
      </c>
      <c r="I39719" t="s">
        <v>34703</v>
      </c>
    </row>
    <row r="39720" spans="1:9">
      <c r="A39720">
        <v>926496</v>
      </c>
      <c r="B39720" t="s">
        <v>19901</v>
      </c>
      <c r="C39720">
        <v>9529</v>
      </c>
      <c r="E39720" t="s">
        <v>32605</v>
      </c>
      <c r="G39720" t="s">
        <v>34067</v>
      </c>
      <c r="I39720" t="s">
        <v>34703</v>
      </c>
    </row>
    <row r="39721" spans="1:9">
      <c r="A39721">
        <v>926497</v>
      </c>
      <c r="B39721" t="s">
        <v>19900</v>
      </c>
      <c r="C39721">
        <v>9529</v>
      </c>
      <c r="E39721" t="s">
        <v>32605</v>
      </c>
      <c r="G39721" t="s">
        <v>34076</v>
      </c>
      <c r="I39721" t="s">
        <v>34703</v>
      </c>
    </row>
    <row r="39722" spans="1:9">
      <c r="A39722">
        <v>926498</v>
      </c>
      <c r="B39722" t="s">
        <v>19899</v>
      </c>
      <c r="C39722">
        <v>9529</v>
      </c>
      <c r="E39722" t="s">
        <v>32605</v>
      </c>
      <c r="G39722" t="s">
        <v>34073</v>
      </c>
      <c r="I39722" t="s">
        <v>34703</v>
      </c>
    </row>
    <row r="39723" spans="1:9">
      <c r="A39723">
        <v>926499</v>
      </c>
      <c r="B39723" t="s">
        <v>5236</v>
      </c>
      <c r="C39723">
        <v>9529</v>
      </c>
      <c r="E39723" t="s">
        <v>32605</v>
      </c>
      <c r="G39723" t="s">
        <v>34086</v>
      </c>
      <c r="I39723" t="s">
        <v>34703</v>
      </c>
    </row>
    <row r="39724" spans="1:9">
      <c r="A39724">
        <v>926500</v>
      </c>
      <c r="B39724" t="s">
        <v>22018</v>
      </c>
      <c r="C39724">
        <v>9529</v>
      </c>
      <c r="E39724" t="s">
        <v>32605</v>
      </c>
      <c r="G39724" t="s">
        <v>34078</v>
      </c>
      <c r="I39724" t="s">
        <v>34703</v>
      </c>
    </row>
    <row r="39725" spans="1:9">
      <c r="A39725">
        <v>926501</v>
      </c>
      <c r="B39725" t="s">
        <v>19898</v>
      </c>
      <c r="C39725">
        <v>9529</v>
      </c>
      <c r="E39725" t="s">
        <v>32605</v>
      </c>
      <c r="G39725" t="s">
        <v>34334</v>
      </c>
      <c r="I39725" t="s">
        <v>34703</v>
      </c>
    </row>
    <row r="39726" spans="1:9">
      <c r="A39726">
        <v>926502</v>
      </c>
      <c r="B39726" t="s">
        <v>3833</v>
      </c>
      <c r="C39726">
        <v>9529</v>
      </c>
      <c r="E39726" t="s">
        <v>32605</v>
      </c>
      <c r="G39726" t="s">
        <v>34070</v>
      </c>
      <c r="I39726" t="s">
        <v>34703</v>
      </c>
    </row>
    <row r="39727" spans="1:9">
      <c r="A39727">
        <v>926503</v>
      </c>
      <c r="B39727" t="s">
        <v>18212</v>
      </c>
      <c r="C39727">
        <v>9529</v>
      </c>
      <c r="E39727" t="s">
        <v>32605</v>
      </c>
      <c r="G39727" t="s">
        <v>34075</v>
      </c>
      <c r="I39727" t="s">
        <v>34703</v>
      </c>
    </row>
    <row r="39728" spans="1:9">
      <c r="A39728">
        <v>926504</v>
      </c>
      <c r="B39728" t="s">
        <v>21841</v>
      </c>
      <c r="C39728">
        <v>9529</v>
      </c>
      <c r="E39728" t="s">
        <v>32605</v>
      </c>
      <c r="G39728" t="s">
        <v>34072</v>
      </c>
      <c r="I39728" t="s">
        <v>34703</v>
      </c>
    </row>
    <row r="39729" spans="1:9">
      <c r="A39729">
        <v>926505</v>
      </c>
      <c r="B39729" t="s">
        <v>19897</v>
      </c>
      <c r="C39729">
        <v>9529</v>
      </c>
      <c r="E39729" t="s">
        <v>32605</v>
      </c>
      <c r="G39729" t="s">
        <v>34067</v>
      </c>
      <c r="I39729" t="s">
        <v>34703</v>
      </c>
    </row>
    <row r="39730" spans="1:9">
      <c r="A39730">
        <v>926506</v>
      </c>
      <c r="B39730" t="s">
        <v>19896</v>
      </c>
      <c r="C39730">
        <v>9529</v>
      </c>
      <c r="E39730" t="s">
        <v>32605</v>
      </c>
      <c r="G39730" t="s">
        <v>34076</v>
      </c>
      <c r="I39730" t="s">
        <v>34703</v>
      </c>
    </row>
    <row r="39731" spans="1:9">
      <c r="A39731">
        <v>926507</v>
      </c>
      <c r="B39731" t="s">
        <v>3832</v>
      </c>
      <c r="C39731">
        <v>9529</v>
      </c>
      <c r="E39731" t="s">
        <v>32605</v>
      </c>
      <c r="G39731" t="s">
        <v>34070</v>
      </c>
      <c r="I39731" t="s">
        <v>34703</v>
      </c>
    </row>
    <row r="39732" spans="1:9">
      <c r="A39732">
        <v>926509</v>
      </c>
      <c r="B39732" t="s">
        <v>19894</v>
      </c>
      <c r="C39732">
        <v>9529</v>
      </c>
      <c r="E39732" t="s">
        <v>32605</v>
      </c>
      <c r="G39732" t="s">
        <v>34087</v>
      </c>
      <c r="I39732" t="s">
        <v>34703</v>
      </c>
    </row>
    <row r="39733" spans="1:9">
      <c r="A39733">
        <v>926510</v>
      </c>
      <c r="B39733" t="s">
        <v>3830</v>
      </c>
      <c r="C39733">
        <v>9529</v>
      </c>
      <c r="E39733" t="s">
        <v>32605</v>
      </c>
      <c r="G39733" t="s">
        <v>34070</v>
      </c>
      <c r="I39733" t="s">
        <v>34703</v>
      </c>
    </row>
    <row r="39734" spans="1:9">
      <c r="A39734">
        <v>926511</v>
      </c>
      <c r="B39734" t="s">
        <v>19893</v>
      </c>
      <c r="C39734">
        <v>9529</v>
      </c>
      <c r="E39734" t="s">
        <v>32605</v>
      </c>
      <c r="G39734" t="s">
        <v>34076</v>
      </c>
      <c r="I39734" t="s">
        <v>34703</v>
      </c>
    </row>
    <row r="39735" spans="1:9">
      <c r="A39735">
        <v>926512</v>
      </c>
      <c r="B39735" t="s">
        <v>19892</v>
      </c>
      <c r="C39735">
        <v>9529</v>
      </c>
      <c r="E39735" t="s">
        <v>32605</v>
      </c>
      <c r="G39735" t="s">
        <v>34076</v>
      </c>
      <c r="I39735" t="s">
        <v>34703</v>
      </c>
    </row>
    <row r="39736" spans="1:9">
      <c r="A39736">
        <v>926513</v>
      </c>
      <c r="B39736" t="s">
        <v>19891</v>
      </c>
      <c r="C39736">
        <v>9529</v>
      </c>
      <c r="E39736" t="s">
        <v>32605</v>
      </c>
      <c r="G39736" t="s">
        <v>34072</v>
      </c>
      <c r="I39736" t="s">
        <v>34703</v>
      </c>
    </row>
    <row r="39737" spans="1:9">
      <c r="A39737">
        <v>926514</v>
      </c>
      <c r="B39737" t="s">
        <v>5284</v>
      </c>
      <c r="C39737">
        <v>9529</v>
      </c>
      <c r="E39737" t="s">
        <v>32605</v>
      </c>
      <c r="G39737" t="s">
        <v>34086</v>
      </c>
      <c r="I39737" t="s">
        <v>34703</v>
      </c>
    </row>
    <row r="39738" spans="1:9">
      <c r="A39738">
        <v>926515</v>
      </c>
      <c r="B39738" t="s">
        <v>19890</v>
      </c>
      <c r="C39738">
        <v>9529</v>
      </c>
      <c r="E39738" t="s">
        <v>32605</v>
      </c>
      <c r="G39738" t="s">
        <v>34076</v>
      </c>
      <c r="I39738" t="s">
        <v>34703</v>
      </c>
    </row>
    <row r="39739" spans="1:9">
      <c r="A39739">
        <v>926516</v>
      </c>
      <c r="B39739" t="s">
        <v>3829</v>
      </c>
      <c r="C39739">
        <v>9529</v>
      </c>
      <c r="E39739" t="s">
        <v>32605</v>
      </c>
      <c r="G39739" t="s">
        <v>34070</v>
      </c>
      <c r="I39739" t="s">
        <v>34703</v>
      </c>
    </row>
    <row r="39740" spans="1:9">
      <c r="A39740">
        <v>926517</v>
      </c>
      <c r="B39740" t="s">
        <v>19889</v>
      </c>
      <c r="C39740">
        <v>9529</v>
      </c>
      <c r="E39740" t="s">
        <v>32605</v>
      </c>
      <c r="G39740" t="s">
        <v>34067</v>
      </c>
      <c r="I39740" t="s">
        <v>34703</v>
      </c>
    </row>
    <row r="39741" spans="1:9">
      <c r="A39741">
        <v>926518</v>
      </c>
      <c r="B39741" t="s">
        <v>19888</v>
      </c>
      <c r="C39741">
        <v>9529</v>
      </c>
      <c r="E39741" t="s">
        <v>32605</v>
      </c>
      <c r="G39741" t="s">
        <v>34076</v>
      </c>
      <c r="I39741" t="s">
        <v>34703</v>
      </c>
    </row>
    <row r="39742" spans="1:9">
      <c r="A39742">
        <v>926519</v>
      </c>
      <c r="B39742" t="s">
        <v>3828</v>
      </c>
      <c r="C39742">
        <v>9529</v>
      </c>
      <c r="E39742" t="s">
        <v>32605</v>
      </c>
      <c r="G39742" t="s">
        <v>34070</v>
      </c>
      <c r="I39742" t="s">
        <v>34703</v>
      </c>
    </row>
    <row r="39743" spans="1:9">
      <c r="A39743">
        <v>926520</v>
      </c>
      <c r="B39743" t="s">
        <v>19887</v>
      </c>
      <c r="C39743">
        <v>9529</v>
      </c>
      <c r="E39743" t="s">
        <v>32605</v>
      </c>
      <c r="G39743" t="s">
        <v>34087</v>
      </c>
      <c r="I39743" t="s">
        <v>34703</v>
      </c>
    </row>
    <row r="39744" spans="1:9">
      <c r="A39744">
        <v>926521</v>
      </c>
      <c r="B39744" t="s">
        <v>19886</v>
      </c>
      <c r="C39744">
        <v>9529</v>
      </c>
      <c r="E39744" t="s">
        <v>32605</v>
      </c>
      <c r="G39744" t="s">
        <v>34076</v>
      </c>
      <c r="I39744" t="s">
        <v>34703</v>
      </c>
    </row>
    <row r="39745" spans="1:9">
      <c r="A39745">
        <v>926523</v>
      </c>
      <c r="B39745" t="s">
        <v>19885</v>
      </c>
      <c r="C39745">
        <v>9529</v>
      </c>
      <c r="E39745" t="s">
        <v>32605</v>
      </c>
      <c r="G39745" t="s">
        <v>34076</v>
      </c>
      <c r="I39745" t="s">
        <v>34703</v>
      </c>
    </row>
    <row r="39746" spans="1:9">
      <c r="A39746">
        <v>926524</v>
      </c>
      <c r="B39746" t="s">
        <v>19884</v>
      </c>
      <c r="C39746">
        <v>9529</v>
      </c>
      <c r="E39746" t="s">
        <v>32605</v>
      </c>
      <c r="G39746" t="s">
        <v>34076</v>
      </c>
      <c r="I39746" t="s">
        <v>34703</v>
      </c>
    </row>
    <row r="39747" spans="1:9">
      <c r="A39747">
        <v>926525</v>
      </c>
      <c r="B39747" t="s">
        <v>19883</v>
      </c>
      <c r="C39747">
        <v>9529</v>
      </c>
      <c r="E39747" t="s">
        <v>32605</v>
      </c>
      <c r="G39747" t="s">
        <v>34076</v>
      </c>
      <c r="I39747" t="s">
        <v>34703</v>
      </c>
    </row>
    <row r="39748" spans="1:9">
      <c r="A39748">
        <v>926526</v>
      </c>
      <c r="B39748" t="s">
        <v>3826</v>
      </c>
      <c r="C39748">
        <v>9529</v>
      </c>
      <c r="E39748" t="s">
        <v>32605</v>
      </c>
      <c r="G39748" t="s">
        <v>34070</v>
      </c>
      <c r="I39748" t="s">
        <v>34703</v>
      </c>
    </row>
    <row r="39749" spans="1:9">
      <c r="A39749">
        <v>926527</v>
      </c>
      <c r="B39749" t="s">
        <v>19882</v>
      </c>
      <c r="C39749">
        <v>9529</v>
      </c>
      <c r="E39749" t="s">
        <v>32605</v>
      </c>
      <c r="G39749" t="s">
        <v>34067</v>
      </c>
      <c r="I39749" t="s">
        <v>34703</v>
      </c>
    </row>
    <row r="39750" spans="1:9">
      <c r="A39750">
        <v>926528</v>
      </c>
      <c r="B39750" t="s">
        <v>19881</v>
      </c>
      <c r="C39750">
        <v>9529</v>
      </c>
      <c r="E39750" t="s">
        <v>32605</v>
      </c>
      <c r="G39750" t="s">
        <v>34076</v>
      </c>
      <c r="I39750" t="s">
        <v>34703</v>
      </c>
    </row>
    <row r="39751" spans="1:9">
      <c r="A39751">
        <v>926529</v>
      </c>
      <c r="B39751" t="s">
        <v>19880</v>
      </c>
      <c r="C39751">
        <v>9529</v>
      </c>
      <c r="E39751" t="s">
        <v>32603</v>
      </c>
      <c r="G39751" t="s">
        <v>34073</v>
      </c>
      <c r="I39751" t="s">
        <v>34703</v>
      </c>
    </row>
    <row r="39752" spans="1:9">
      <c r="A39752">
        <v>926530</v>
      </c>
      <c r="B39752" t="s">
        <v>19879</v>
      </c>
      <c r="C39752">
        <v>9529</v>
      </c>
      <c r="E39752" t="s">
        <v>32605</v>
      </c>
      <c r="G39752" t="s">
        <v>34076</v>
      </c>
      <c r="I39752" t="s">
        <v>34703</v>
      </c>
    </row>
    <row r="39753" spans="1:9">
      <c r="A39753">
        <v>926531</v>
      </c>
      <c r="B39753" t="s">
        <v>3824</v>
      </c>
      <c r="C39753">
        <v>9529</v>
      </c>
      <c r="E39753" t="s">
        <v>32605</v>
      </c>
      <c r="G39753" t="s">
        <v>34070</v>
      </c>
      <c r="I39753" t="s">
        <v>34703</v>
      </c>
    </row>
    <row r="39754" spans="1:9">
      <c r="A39754">
        <v>926532</v>
      </c>
      <c r="B39754" t="s">
        <v>19878</v>
      </c>
      <c r="C39754">
        <v>9529</v>
      </c>
      <c r="E39754" t="s">
        <v>32605</v>
      </c>
      <c r="G39754" t="s">
        <v>34079</v>
      </c>
      <c r="I39754" t="s">
        <v>34703</v>
      </c>
    </row>
    <row r="39755" spans="1:9">
      <c r="A39755">
        <v>926533</v>
      </c>
      <c r="B39755" t="s">
        <v>19876</v>
      </c>
      <c r="C39755">
        <v>9529</v>
      </c>
      <c r="E39755" t="s">
        <v>32605</v>
      </c>
      <c r="G39755" t="s">
        <v>34076</v>
      </c>
      <c r="I39755" t="s">
        <v>34703</v>
      </c>
    </row>
    <row r="39756" spans="1:9">
      <c r="A39756">
        <v>926534</v>
      </c>
      <c r="B39756" t="s">
        <v>19875</v>
      </c>
      <c r="C39756">
        <v>9529</v>
      </c>
      <c r="E39756" t="s">
        <v>32605</v>
      </c>
      <c r="G39756" t="s">
        <v>34087</v>
      </c>
      <c r="I39756" t="s">
        <v>34703</v>
      </c>
    </row>
    <row r="39757" spans="1:9">
      <c r="A39757">
        <v>926535</v>
      </c>
      <c r="B39757" t="s">
        <v>5235</v>
      </c>
      <c r="C39757">
        <v>9529</v>
      </c>
      <c r="E39757" t="s">
        <v>32605</v>
      </c>
      <c r="G39757" t="s">
        <v>32930</v>
      </c>
      <c r="I39757" t="s">
        <v>34703</v>
      </c>
    </row>
    <row r="39758" spans="1:9">
      <c r="A39758">
        <v>926536</v>
      </c>
      <c r="B39758" t="s">
        <v>3823</v>
      </c>
      <c r="C39758">
        <v>9529</v>
      </c>
      <c r="E39758" t="s">
        <v>32605</v>
      </c>
      <c r="G39758" t="s">
        <v>34070</v>
      </c>
      <c r="I39758" t="s">
        <v>34703</v>
      </c>
    </row>
    <row r="39759" spans="1:9">
      <c r="A39759">
        <v>926537</v>
      </c>
      <c r="B39759" t="s">
        <v>19873</v>
      </c>
      <c r="C39759">
        <v>9529</v>
      </c>
      <c r="E39759" t="s">
        <v>32605</v>
      </c>
      <c r="G39759" t="s">
        <v>34073</v>
      </c>
      <c r="I39759" t="s">
        <v>34703</v>
      </c>
    </row>
    <row r="39760" spans="1:9">
      <c r="A39760">
        <v>926538</v>
      </c>
      <c r="B39760" t="s">
        <v>19872</v>
      </c>
      <c r="C39760">
        <v>9529</v>
      </c>
      <c r="E39760" t="s">
        <v>32605</v>
      </c>
      <c r="G39760" t="s">
        <v>34067</v>
      </c>
      <c r="I39760" t="s">
        <v>34703</v>
      </c>
    </row>
    <row r="39761" spans="1:9">
      <c r="A39761">
        <v>926540</v>
      </c>
      <c r="B39761" t="s">
        <v>3820</v>
      </c>
      <c r="C39761">
        <v>9529</v>
      </c>
      <c r="E39761" t="s">
        <v>32605</v>
      </c>
      <c r="G39761" t="s">
        <v>34070</v>
      </c>
      <c r="I39761" t="s">
        <v>34703</v>
      </c>
    </row>
    <row r="39762" spans="1:9">
      <c r="A39762">
        <v>926541</v>
      </c>
      <c r="B39762" t="s">
        <v>19871</v>
      </c>
      <c r="C39762">
        <v>9529</v>
      </c>
      <c r="E39762" t="s">
        <v>32605</v>
      </c>
      <c r="G39762" t="s">
        <v>34073</v>
      </c>
      <c r="I39762" t="s">
        <v>34703</v>
      </c>
    </row>
    <row r="39763" spans="1:9">
      <c r="A39763">
        <v>926542</v>
      </c>
      <c r="B39763" t="s">
        <v>31165</v>
      </c>
      <c r="C39763">
        <v>9529</v>
      </c>
      <c r="E39763" t="s">
        <v>32605</v>
      </c>
      <c r="G39763" t="s">
        <v>34067</v>
      </c>
      <c r="I39763" t="s">
        <v>34703</v>
      </c>
    </row>
    <row r="39764" spans="1:9">
      <c r="A39764">
        <v>926543</v>
      </c>
      <c r="B39764" t="s">
        <v>19869</v>
      </c>
      <c r="C39764">
        <v>9529</v>
      </c>
      <c r="E39764" t="s">
        <v>32605</v>
      </c>
      <c r="G39764" t="s">
        <v>34067</v>
      </c>
      <c r="I39764" t="s">
        <v>34703</v>
      </c>
    </row>
    <row r="39765" spans="1:9">
      <c r="A39765">
        <v>926544</v>
      </c>
      <c r="B39765" t="s">
        <v>19868</v>
      </c>
      <c r="C39765">
        <v>9529</v>
      </c>
      <c r="E39765" t="s">
        <v>32605</v>
      </c>
      <c r="G39765" t="s">
        <v>34067</v>
      </c>
      <c r="I39765" t="s">
        <v>34703</v>
      </c>
    </row>
    <row r="39766" spans="1:9">
      <c r="A39766">
        <v>926545</v>
      </c>
      <c r="B39766" t="s">
        <v>18153</v>
      </c>
      <c r="C39766">
        <v>9529</v>
      </c>
      <c r="E39766" t="s">
        <v>32605</v>
      </c>
      <c r="G39766" t="s">
        <v>34076</v>
      </c>
      <c r="I39766" t="s">
        <v>34703</v>
      </c>
    </row>
    <row r="39767" spans="1:9">
      <c r="A39767">
        <v>926546</v>
      </c>
      <c r="B39767" t="s">
        <v>19867</v>
      </c>
      <c r="C39767">
        <v>9529</v>
      </c>
      <c r="E39767" t="s">
        <v>32605</v>
      </c>
      <c r="G39767" t="s">
        <v>34333</v>
      </c>
      <c r="I39767" t="s">
        <v>34703</v>
      </c>
    </row>
    <row r="39768" spans="1:9">
      <c r="A39768">
        <v>926547</v>
      </c>
      <c r="B39768" t="s">
        <v>3818</v>
      </c>
      <c r="C39768">
        <v>9529</v>
      </c>
      <c r="E39768" t="s">
        <v>32605</v>
      </c>
      <c r="G39768" t="s">
        <v>34070</v>
      </c>
      <c r="I39768" t="s">
        <v>34703</v>
      </c>
    </row>
    <row r="39769" spans="1:9">
      <c r="A39769">
        <v>926548</v>
      </c>
      <c r="B39769" t="s">
        <v>3817</v>
      </c>
      <c r="C39769">
        <v>9529</v>
      </c>
      <c r="E39769" t="s">
        <v>32605</v>
      </c>
      <c r="G39769" t="s">
        <v>34070</v>
      </c>
      <c r="I39769" t="s">
        <v>34703</v>
      </c>
    </row>
    <row r="39770" spans="1:9">
      <c r="A39770">
        <v>926549</v>
      </c>
      <c r="B39770" t="s">
        <v>19866</v>
      </c>
      <c r="C39770">
        <v>9529</v>
      </c>
      <c r="E39770" t="s">
        <v>32605</v>
      </c>
      <c r="G39770" t="s">
        <v>34067</v>
      </c>
      <c r="I39770" t="s">
        <v>34703</v>
      </c>
    </row>
    <row r="39771" spans="1:9">
      <c r="A39771">
        <v>926550</v>
      </c>
      <c r="B39771" t="s">
        <v>19865</v>
      </c>
      <c r="C39771">
        <v>9529</v>
      </c>
      <c r="E39771" t="s">
        <v>32605</v>
      </c>
      <c r="G39771" t="s">
        <v>34078</v>
      </c>
      <c r="I39771" t="s">
        <v>34703</v>
      </c>
    </row>
    <row r="39772" spans="1:9">
      <c r="A39772">
        <v>926551</v>
      </c>
      <c r="B39772" t="s">
        <v>19864</v>
      </c>
      <c r="C39772">
        <v>9529</v>
      </c>
      <c r="E39772" t="s">
        <v>32605</v>
      </c>
      <c r="G39772" t="s">
        <v>34067</v>
      </c>
      <c r="I39772" t="s">
        <v>34703</v>
      </c>
    </row>
    <row r="39773" spans="1:9">
      <c r="A39773">
        <v>926552</v>
      </c>
      <c r="B39773" t="s">
        <v>19863</v>
      </c>
      <c r="C39773">
        <v>9529</v>
      </c>
      <c r="E39773" t="s">
        <v>32603</v>
      </c>
      <c r="G39773" t="s">
        <v>34078</v>
      </c>
      <c r="I39773" t="s">
        <v>34703</v>
      </c>
    </row>
    <row r="39774" spans="1:9">
      <c r="A39774">
        <v>926553</v>
      </c>
      <c r="B39774" t="s">
        <v>19862</v>
      </c>
      <c r="C39774">
        <v>9529</v>
      </c>
      <c r="E39774" t="s">
        <v>32605</v>
      </c>
      <c r="G39774" t="s">
        <v>34333</v>
      </c>
      <c r="I39774" t="s">
        <v>34703</v>
      </c>
    </row>
    <row r="39775" spans="1:9">
      <c r="A39775">
        <v>926554</v>
      </c>
      <c r="B39775" t="s">
        <v>19861</v>
      </c>
      <c r="C39775">
        <v>9529</v>
      </c>
      <c r="E39775" t="s">
        <v>32603</v>
      </c>
      <c r="G39775" t="s">
        <v>34072</v>
      </c>
      <c r="I39775" t="s">
        <v>34703</v>
      </c>
    </row>
    <row r="39776" spans="1:9">
      <c r="A39776">
        <v>926555</v>
      </c>
      <c r="B39776" t="s">
        <v>19860</v>
      </c>
      <c r="C39776">
        <v>9529</v>
      </c>
      <c r="E39776" t="s">
        <v>32603</v>
      </c>
      <c r="G39776" t="s">
        <v>34080</v>
      </c>
      <c r="I39776" t="s">
        <v>34703</v>
      </c>
    </row>
    <row r="39777" spans="1:9">
      <c r="A39777">
        <v>926556</v>
      </c>
      <c r="B39777" t="s">
        <v>19859</v>
      </c>
      <c r="C39777">
        <v>9529</v>
      </c>
      <c r="E39777" t="s">
        <v>32603</v>
      </c>
      <c r="G39777" t="s">
        <v>34336</v>
      </c>
      <c r="I39777" t="s">
        <v>34703</v>
      </c>
    </row>
    <row r="39778" spans="1:9">
      <c r="A39778">
        <v>926557</v>
      </c>
      <c r="B39778" t="s">
        <v>19858</v>
      </c>
      <c r="C39778">
        <v>9529</v>
      </c>
      <c r="E39778" t="s">
        <v>32603</v>
      </c>
      <c r="G39778" t="s">
        <v>34078</v>
      </c>
      <c r="I39778" t="s">
        <v>34703</v>
      </c>
    </row>
    <row r="39779" spans="1:9">
      <c r="A39779">
        <v>926558</v>
      </c>
      <c r="B39779" t="s">
        <v>19857</v>
      </c>
      <c r="C39779">
        <v>9529</v>
      </c>
      <c r="E39779" t="s">
        <v>32603</v>
      </c>
      <c r="G39779" t="s">
        <v>34076</v>
      </c>
      <c r="I39779" t="s">
        <v>34703</v>
      </c>
    </row>
    <row r="39780" spans="1:9">
      <c r="A39780">
        <v>926559</v>
      </c>
      <c r="B39780" t="s">
        <v>19856</v>
      </c>
      <c r="C39780">
        <v>9529</v>
      </c>
      <c r="E39780" t="s">
        <v>32603</v>
      </c>
      <c r="G39780" t="s">
        <v>34072</v>
      </c>
      <c r="I39780" t="s">
        <v>34703</v>
      </c>
    </row>
    <row r="39781" spans="1:9">
      <c r="A39781">
        <v>926560</v>
      </c>
      <c r="B39781" t="s">
        <v>19855</v>
      </c>
      <c r="C39781">
        <v>9529</v>
      </c>
      <c r="E39781" t="s">
        <v>32603</v>
      </c>
      <c r="G39781" t="s">
        <v>34334</v>
      </c>
      <c r="I39781" t="s">
        <v>34703</v>
      </c>
    </row>
    <row r="39782" spans="1:9">
      <c r="A39782">
        <v>926561</v>
      </c>
      <c r="B39782" t="s">
        <v>19854</v>
      </c>
      <c r="C39782">
        <v>9529</v>
      </c>
      <c r="E39782" t="s">
        <v>32603</v>
      </c>
      <c r="G39782" t="s">
        <v>34072</v>
      </c>
      <c r="I39782" t="s">
        <v>34703</v>
      </c>
    </row>
    <row r="39783" spans="1:9">
      <c r="A39783">
        <v>926562</v>
      </c>
      <c r="B39783" t="s">
        <v>19853</v>
      </c>
      <c r="C39783">
        <v>9529</v>
      </c>
      <c r="E39783" t="s">
        <v>32603</v>
      </c>
      <c r="G39783" t="s">
        <v>34066</v>
      </c>
      <c r="I39783" t="s">
        <v>34703</v>
      </c>
    </row>
    <row r="39784" spans="1:9">
      <c r="A39784">
        <v>926563</v>
      </c>
      <c r="B39784" t="s">
        <v>19852</v>
      </c>
      <c r="C39784">
        <v>9529</v>
      </c>
      <c r="E39784" t="s">
        <v>32603</v>
      </c>
      <c r="G39784" t="s">
        <v>34079</v>
      </c>
      <c r="I39784" t="s">
        <v>34703</v>
      </c>
    </row>
    <row r="39785" spans="1:9">
      <c r="A39785">
        <v>926564</v>
      </c>
      <c r="B39785" t="s">
        <v>19851</v>
      </c>
      <c r="C39785">
        <v>9529</v>
      </c>
      <c r="E39785" t="s">
        <v>32603</v>
      </c>
      <c r="G39785" t="s">
        <v>34080</v>
      </c>
      <c r="I39785" t="s">
        <v>34703</v>
      </c>
    </row>
    <row r="39786" spans="1:9">
      <c r="A39786">
        <v>926565</v>
      </c>
      <c r="B39786" t="s">
        <v>19850</v>
      </c>
      <c r="C39786">
        <v>9529</v>
      </c>
      <c r="E39786" t="s">
        <v>32603</v>
      </c>
      <c r="G39786" t="s">
        <v>34078</v>
      </c>
      <c r="I39786" t="s">
        <v>34703</v>
      </c>
    </row>
    <row r="39787" spans="1:9">
      <c r="A39787">
        <v>926566</v>
      </c>
      <c r="B39787" t="s">
        <v>3816</v>
      </c>
      <c r="C39787">
        <v>9529</v>
      </c>
      <c r="E39787" t="s">
        <v>32605</v>
      </c>
      <c r="G39787" t="s">
        <v>34070</v>
      </c>
      <c r="I39787" t="s">
        <v>34703</v>
      </c>
    </row>
    <row r="39788" spans="1:9">
      <c r="A39788">
        <v>926567</v>
      </c>
      <c r="B39788" t="s">
        <v>19849</v>
      </c>
      <c r="C39788">
        <v>9529</v>
      </c>
      <c r="E39788" t="s">
        <v>32603</v>
      </c>
      <c r="G39788" t="s">
        <v>34079</v>
      </c>
      <c r="I39788" t="s">
        <v>34703</v>
      </c>
    </row>
    <row r="39789" spans="1:9">
      <c r="A39789">
        <v>926568</v>
      </c>
      <c r="B39789" t="s">
        <v>19848</v>
      </c>
      <c r="C39789">
        <v>9529</v>
      </c>
      <c r="E39789" t="s">
        <v>32603</v>
      </c>
      <c r="G39789" t="s">
        <v>34080</v>
      </c>
      <c r="I39789" t="s">
        <v>34703</v>
      </c>
    </row>
    <row r="39790" spans="1:9">
      <c r="A39790">
        <v>926569</v>
      </c>
      <c r="B39790" t="s">
        <v>19847</v>
      </c>
      <c r="C39790">
        <v>9529</v>
      </c>
      <c r="E39790" t="s">
        <v>32605</v>
      </c>
      <c r="G39790" t="s">
        <v>34080</v>
      </c>
      <c r="I39790" t="s">
        <v>34703</v>
      </c>
    </row>
    <row r="39791" spans="1:9">
      <c r="A39791">
        <v>926571</v>
      </c>
      <c r="B39791" t="s">
        <v>19845</v>
      </c>
      <c r="C39791">
        <v>9529</v>
      </c>
      <c r="E39791" t="s">
        <v>32603</v>
      </c>
      <c r="G39791" t="s">
        <v>34073</v>
      </c>
      <c r="I39791" t="s">
        <v>34703</v>
      </c>
    </row>
    <row r="39792" spans="1:9">
      <c r="A39792">
        <v>926572</v>
      </c>
      <c r="B39792" t="s">
        <v>19844</v>
      </c>
      <c r="C39792">
        <v>9529</v>
      </c>
      <c r="E39792" t="s">
        <v>32603</v>
      </c>
      <c r="G39792" t="s">
        <v>34074</v>
      </c>
      <c r="I39792" t="s">
        <v>34703</v>
      </c>
    </row>
    <row r="39793" spans="1:9">
      <c r="A39793">
        <v>926573</v>
      </c>
      <c r="B39793" t="s">
        <v>19843</v>
      </c>
      <c r="C39793">
        <v>9529</v>
      </c>
      <c r="E39793" t="s">
        <v>32603</v>
      </c>
      <c r="G39793" t="s">
        <v>34078</v>
      </c>
      <c r="I39793" t="s">
        <v>34703</v>
      </c>
    </row>
    <row r="39794" spans="1:9">
      <c r="A39794">
        <v>926574</v>
      </c>
      <c r="B39794" t="s">
        <v>19842</v>
      </c>
      <c r="C39794">
        <v>9529</v>
      </c>
      <c r="E39794" t="s">
        <v>32603</v>
      </c>
      <c r="G39794" t="s">
        <v>34334</v>
      </c>
      <c r="I39794" t="s">
        <v>34703</v>
      </c>
    </row>
    <row r="39795" spans="1:9">
      <c r="A39795">
        <v>926575</v>
      </c>
      <c r="B39795" t="s">
        <v>19841</v>
      </c>
      <c r="C39795">
        <v>9529</v>
      </c>
      <c r="E39795" t="s">
        <v>32603</v>
      </c>
      <c r="G39795" t="s">
        <v>34079</v>
      </c>
      <c r="I39795" t="s">
        <v>34703</v>
      </c>
    </row>
    <row r="39796" spans="1:9">
      <c r="A39796">
        <v>926576</v>
      </c>
      <c r="B39796" t="s">
        <v>18180</v>
      </c>
      <c r="C39796">
        <v>9529</v>
      </c>
      <c r="E39796" t="s">
        <v>32603</v>
      </c>
      <c r="G39796" t="s">
        <v>34072</v>
      </c>
      <c r="I39796" t="s">
        <v>34703</v>
      </c>
    </row>
    <row r="39797" spans="1:9">
      <c r="A39797">
        <v>926577</v>
      </c>
      <c r="B39797" t="s">
        <v>19840</v>
      </c>
      <c r="C39797">
        <v>9529</v>
      </c>
      <c r="E39797" t="s">
        <v>32603</v>
      </c>
      <c r="G39797" t="s">
        <v>34334</v>
      </c>
      <c r="I39797" t="s">
        <v>34703</v>
      </c>
    </row>
    <row r="39798" spans="1:9">
      <c r="A39798">
        <v>926578</v>
      </c>
      <c r="B39798" t="s">
        <v>19839</v>
      </c>
      <c r="C39798">
        <v>9529</v>
      </c>
      <c r="E39798" t="s">
        <v>32603</v>
      </c>
      <c r="G39798" t="s">
        <v>34073</v>
      </c>
      <c r="I39798" t="s">
        <v>34703</v>
      </c>
    </row>
    <row r="39799" spans="1:9">
      <c r="A39799">
        <v>926579</v>
      </c>
      <c r="B39799" t="s">
        <v>19838</v>
      </c>
      <c r="C39799">
        <v>9529</v>
      </c>
      <c r="E39799" t="s">
        <v>32603</v>
      </c>
      <c r="G39799" t="s">
        <v>34078</v>
      </c>
      <c r="I39799" t="s">
        <v>34703</v>
      </c>
    </row>
    <row r="39800" spans="1:9">
      <c r="A39800">
        <v>926580</v>
      </c>
      <c r="B39800" t="s">
        <v>19837</v>
      </c>
      <c r="C39800">
        <v>9529</v>
      </c>
      <c r="E39800" t="s">
        <v>32605</v>
      </c>
      <c r="G39800" t="s">
        <v>34073</v>
      </c>
      <c r="I39800" t="s">
        <v>34703</v>
      </c>
    </row>
    <row r="39801" spans="1:9">
      <c r="A39801">
        <v>926581</v>
      </c>
      <c r="B39801" t="s">
        <v>19836</v>
      </c>
      <c r="C39801">
        <v>9529</v>
      </c>
      <c r="E39801" t="s">
        <v>32603</v>
      </c>
      <c r="G39801" t="s">
        <v>34073</v>
      </c>
      <c r="I39801" t="s">
        <v>34703</v>
      </c>
    </row>
    <row r="39802" spans="1:9">
      <c r="A39802">
        <v>926582</v>
      </c>
      <c r="B39802" t="s">
        <v>19835</v>
      </c>
      <c r="C39802">
        <v>9529</v>
      </c>
      <c r="E39802" t="s">
        <v>32603</v>
      </c>
      <c r="G39802" t="s">
        <v>34073</v>
      </c>
      <c r="I39802" t="s">
        <v>34703</v>
      </c>
    </row>
    <row r="39803" spans="1:9">
      <c r="A39803">
        <v>926583</v>
      </c>
      <c r="B39803" t="s">
        <v>19834</v>
      </c>
      <c r="C39803">
        <v>9529</v>
      </c>
      <c r="E39803" t="s">
        <v>32603</v>
      </c>
      <c r="G39803" t="s">
        <v>34080</v>
      </c>
      <c r="I39803" t="s">
        <v>34703</v>
      </c>
    </row>
    <row r="39804" spans="1:9">
      <c r="A39804">
        <v>926584</v>
      </c>
      <c r="B39804" t="s">
        <v>20525</v>
      </c>
      <c r="C39804">
        <v>9529</v>
      </c>
      <c r="E39804" t="s">
        <v>32603</v>
      </c>
      <c r="G39804" t="s">
        <v>34338</v>
      </c>
      <c r="I39804" t="s">
        <v>34703</v>
      </c>
    </row>
    <row r="39805" spans="1:9">
      <c r="A39805">
        <v>926585</v>
      </c>
      <c r="B39805" t="s">
        <v>18168</v>
      </c>
      <c r="C39805">
        <v>9529</v>
      </c>
      <c r="E39805" t="s">
        <v>32603</v>
      </c>
      <c r="G39805" t="s">
        <v>34073</v>
      </c>
      <c r="I39805" t="s">
        <v>34703</v>
      </c>
    </row>
    <row r="39806" spans="1:9">
      <c r="A39806">
        <v>926586</v>
      </c>
      <c r="B39806" t="s">
        <v>19833</v>
      </c>
      <c r="C39806">
        <v>9529</v>
      </c>
      <c r="E39806" t="s">
        <v>32603</v>
      </c>
      <c r="G39806" t="s">
        <v>34073</v>
      </c>
      <c r="I39806" t="s">
        <v>34703</v>
      </c>
    </row>
    <row r="39807" spans="1:9">
      <c r="A39807">
        <v>926587</v>
      </c>
      <c r="B39807" t="s">
        <v>19832</v>
      </c>
      <c r="C39807">
        <v>9529</v>
      </c>
      <c r="E39807" t="s">
        <v>32603</v>
      </c>
      <c r="G39807" t="s">
        <v>34073</v>
      </c>
      <c r="I39807" t="s">
        <v>34703</v>
      </c>
    </row>
    <row r="39808" spans="1:9">
      <c r="A39808">
        <v>926588</v>
      </c>
      <c r="B39808" t="s">
        <v>19831</v>
      </c>
      <c r="C39808">
        <v>9529</v>
      </c>
      <c r="E39808" t="s">
        <v>32603</v>
      </c>
      <c r="G39808" t="s">
        <v>34090</v>
      </c>
      <c r="I39808" t="s">
        <v>34703</v>
      </c>
    </row>
    <row r="39809" spans="1:9">
      <c r="A39809">
        <v>926589</v>
      </c>
      <c r="B39809" t="s">
        <v>31166</v>
      </c>
      <c r="C39809">
        <v>9529</v>
      </c>
      <c r="E39809" t="s">
        <v>32603</v>
      </c>
      <c r="G39809" t="s">
        <v>34078</v>
      </c>
      <c r="I39809" t="s">
        <v>34703</v>
      </c>
    </row>
    <row r="39810" spans="1:9">
      <c r="A39810">
        <v>926590</v>
      </c>
      <c r="B39810" t="s">
        <v>19830</v>
      </c>
      <c r="C39810">
        <v>9529</v>
      </c>
      <c r="E39810" t="s">
        <v>32603</v>
      </c>
      <c r="G39810" t="s">
        <v>34334</v>
      </c>
      <c r="I39810" t="s">
        <v>34703</v>
      </c>
    </row>
    <row r="39811" spans="1:9">
      <c r="A39811">
        <v>926591</v>
      </c>
      <c r="B39811" t="s">
        <v>19828</v>
      </c>
      <c r="C39811">
        <v>9529</v>
      </c>
      <c r="E39811" t="s">
        <v>32603</v>
      </c>
      <c r="G39811" t="s">
        <v>34334</v>
      </c>
      <c r="I39811" t="s">
        <v>34703</v>
      </c>
    </row>
    <row r="39812" spans="1:9">
      <c r="A39812">
        <v>926592</v>
      </c>
      <c r="B39812" t="s">
        <v>19827</v>
      </c>
      <c r="C39812">
        <v>9529</v>
      </c>
      <c r="E39812" t="s">
        <v>32605</v>
      </c>
      <c r="G39812" t="s">
        <v>34074</v>
      </c>
      <c r="I39812" t="s">
        <v>34703</v>
      </c>
    </row>
    <row r="39813" spans="1:9">
      <c r="A39813">
        <v>926594</v>
      </c>
      <c r="B39813" t="s">
        <v>31167</v>
      </c>
      <c r="C39813">
        <v>9529</v>
      </c>
      <c r="E39813" t="s">
        <v>32603</v>
      </c>
      <c r="G39813" t="s">
        <v>34080</v>
      </c>
      <c r="I39813" t="s">
        <v>34703</v>
      </c>
    </row>
    <row r="39814" spans="1:9">
      <c r="A39814">
        <v>926595</v>
      </c>
      <c r="B39814" t="s">
        <v>19824</v>
      </c>
      <c r="C39814">
        <v>9529</v>
      </c>
      <c r="E39814" t="s">
        <v>32603</v>
      </c>
      <c r="G39814" t="s">
        <v>34090</v>
      </c>
      <c r="I39814" t="s">
        <v>34703</v>
      </c>
    </row>
    <row r="39815" spans="1:9">
      <c r="A39815">
        <v>926596</v>
      </c>
      <c r="B39815" t="s">
        <v>19823</v>
      </c>
      <c r="C39815">
        <v>9529</v>
      </c>
      <c r="E39815" t="s">
        <v>32603</v>
      </c>
      <c r="G39815" t="s">
        <v>34078</v>
      </c>
      <c r="I39815" t="s">
        <v>34703</v>
      </c>
    </row>
    <row r="39816" spans="1:9">
      <c r="A39816">
        <v>926597</v>
      </c>
      <c r="B39816" t="s">
        <v>19822</v>
      </c>
      <c r="C39816">
        <v>9529</v>
      </c>
      <c r="E39816" t="s">
        <v>32605</v>
      </c>
      <c r="G39816" t="s">
        <v>34333</v>
      </c>
      <c r="I39816" t="s">
        <v>34703</v>
      </c>
    </row>
    <row r="39817" spans="1:9">
      <c r="A39817">
        <v>926598</v>
      </c>
      <c r="B39817" t="s">
        <v>19821</v>
      </c>
      <c r="C39817">
        <v>9529</v>
      </c>
      <c r="E39817" t="s">
        <v>32603</v>
      </c>
      <c r="G39817" t="s">
        <v>34078</v>
      </c>
      <c r="I39817" t="s">
        <v>34703</v>
      </c>
    </row>
    <row r="39818" spans="1:9">
      <c r="A39818">
        <v>926599</v>
      </c>
      <c r="B39818" t="s">
        <v>19820</v>
      </c>
      <c r="C39818">
        <v>9529</v>
      </c>
      <c r="E39818" t="s">
        <v>32603</v>
      </c>
      <c r="G39818" t="s">
        <v>34080</v>
      </c>
      <c r="I39818" t="s">
        <v>34703</v>
      </c>
    </row>
    <row r="39819" spans="1:9">
      <c r="A39819">
        <v>926600</v>
      </c>
      <c r="B39819" t="s">
        <v>19819</v>
      </c>
      <c r="C39819">
        <v>9529</v>
      </c>
      <c r="E39819" t="s">
        <v>32603</v>
      </c>
      <c r="G39819" t="s">
        <v>34081</v>
      </c>
      <c r="I39819" t="s">
        <v>34703</v>
      </c>
    </row>
    <row r="39820" spans="1:9">
      <c r="A39820">
        <v>926601</v>
      </c>
      <c r="B39820" t="s">
        <v>20537</v>
      </c>
      <c r="C39820">
        <v>9529</v>
      </c>
      <c r="E39820" t="s">
        <v>32603</v>
      </c>
      <c r="G39820" t="s">
        <v>34072</v>
      </c>
      <c r="I39820" t="s">
        <v>34703</v>
      </c>
    </row>
    <row r="39821" spans="1:9">
      <c r="A39821">
        <v>926602</v>
      </c>
      <c r="B39821" t="s">
        <v>19818</v>
      </c>
      <c r="C39821">
        <v>9529</v>
      </c>
      <c r="E39821" t="s">
        <v>32603</v>
      </c>
      <c r="G39821" t="s">
        <v>34074</v>
      </c>
      <c r="I39821" t="s">
        <v>34703</v>
      </c>
    </row>
    <row r="39822" spans="1:9">
      <c r="A39822">
        <v>926603</v>
      </c>
      <c r="B39822" t="s">
        <v>19817</v>
      </c>
      <c r="C39822">
        <v>9529</v>
      </c>
      <c r="E39822" t="s">
        <v>32603</v>
      </c>
      <c r="G39822" t="s">
        <v>34079</v>
      </c>
      <c r="I39822" t="s">
        <v>34703</v>
      </c>
    </row>
    <row r="39823" spans="1:9">
      <c r="A39823">
        <v>926604</v>
      </c>
      <c r="B39823" t="s">
        <v>19816</v>
      </c>
      <c r="C39823">
        <v>9529</v>
      </c>
      <c r="E39823" t="s">
        <v>32603</v>
      </c>
      <c r="G39823" t="s">
        <v>34078</v>
      </c>
      <c r="I39823" t="s">
        <v>34703</v>
      </c>
    </row>
    <row r="39824" spans="1:9">
      <c r="A39824">
        <v>926605</v>
      </c>
      <c r="B39824" t="s">
        <v>19815</v>
      </c>
      <c r="C39824">
        <v>9529</v>
      </c>
      <c r="E39824" t="s">
        <v>32603</v>
      </c>
      <c r="G39824" t="s">
        <v>34080</v>
      </c>
      <c r="I39824" t="s">
        <v>34703</v>
      </c>
    </row>
    <row r="39825" spans="1:9">
      <c r="A39825">
        <v>926606</v>
      </c>
      <c r="B39825" t="s">
        <v>18009</v>
      </c>
      <c r="C39825">
        <v>9529</v>
      </c>
      <c r="E39825" t="s">
        <v>32603</v>
      </c>
      <c r="G39825" t="s">
        <v>34066</v>
      </c>
      <c r="I39825" t="s">
        <v>34703</v>
      </c>
    </row>
    <row r="39826" spans="1:9">
      <c r="A39826">
        <v>926607</v>
      </c>
      <c r="B39826" t="s">
        <v>19814</v>
      </c>
      <c r="C39826">
        <v>9529</v>
      </c>
      <c r="E39826" t="s">
        <v>32603</v>
      </c>
      <c r="G39826" t="s">
        <v>34067</v>
      </c>
      <c r="I39826" t="s">
        <v>34703</v>
      </c>
    </row>
    <row r="39827" spans="1:9">
      <c r="A39827">
        <v>926608</v>
      </c>
      <c r="B39827" t="s">
        <v>19813</v>
      </c>
      <c r="C39827">
        <v>9529</v>
      </c>
      <c r="E39827" t="s">
        <v>32603</v>
      </c>
      <c r="G39827" t="s">
        <v>34072</v>
      </c>
      <c r="I39827" t="s">
        <v>34703</v>
      </c>
    </row>
    <row r="39828" spans="1:9">
      <c r="A39828">
        <v>926609</v>
      </c>
      <c r="B39828" t="s">
        <v>19812</v>
      </c>
      <c r="C39828">
        <v>9529</v>
      </c>
      <c r="E39828" t="s">
        <v>32603</v>
      </c>
      <c r="G39828" t="s">
        <v>34333</v>
      </c>
      <c r="I39828" t="s">
        <v>34703</v>
      </c>
    </row>
    <row r="39829" spans="1:9">
      <c r="A39829">
        <v>926610</v>
      </c>
      <c r="B39829" t="s">
        <v>19811</v>
      </c>
      <c r="C39829">
        <v>9529</v>
      </c>
      <c r="E39829" t="s">
        <v>32603</v>
      </c>
      <c r="G39829" t="s">
        <v>34338</v>
      </c>
      <c r="I39829" t="s">
        <v>34703</v>
      </c>
    </row>
    <row r="39830" spans="1:9">
      <c r="A39830">
        <v>926612</v>
      </c>
      <c r="B39830" t="s">
        <v>19808</v>
      </c>
      <c r="C39830">
        <v>9529</v>
      </c>
      <c r="E39830" t="s">
        <v>32603</v>
      </c>
      <c r="G39830" t="s">
        <v>34334</v>
      </c>
      <c r="I39830" t="s">
        <v>34703</v>
      </c>
    </row>
    <row r="39831" spans="1:9">
      <c r="A39831">
        <v>926613</v>
      </c>
      <c r="B39831" t="s">
        <v>19807</v>
      </c>
      <c r="C39831">
        <v>9529</v>
      </c>
      <c r="E39831" t="s">
        <v>32603</v>
      </c>
      <c r="G39831" t="s">
        <v>34080</v>
      </c>
      <c r="I39831" t="s">
        <v>34703</v>
      </c>
    </row>
    <row r="39832" spans="1:9">
      <c r="A39832">
        <v>926614</v>
      </c>
      <c r="B39832" t="s">
        <v>19806</v>
      </c>
      <c r="C39832">
        <v>9529</v>
      </c>
      <c r="E39832" t="s">
        <v>32603</v>
      </c>
      <c r="G39832" t="s">
        <v>34089</v>
      </c>
      <c r="I39832" t="s">
        <v>34703</v>
      </c>
    </row>
    <row r="39833" spans="1:9">
      <c r="A39833">
        <v>926615</v>
      </c>
      <c r="B39833" t="s">
        <v>19805</v>
      </c>
      <c r="C39833">
        <v>9529</v>
      </c>
      <c r="E39833" t="s">
        <v>32605</v>
      </c>
      <c r="G39833" t="s">
        <v>34333</v>
      </c>
      <c r="I39833" t="s">
        <v>34703</v>
      </c>
    </row>
    <row r="39834" spans="1:9">
      <c r="A39834">
        <v>926616</v>
      </c>
      <c r="B39834" t="s">
        <v>18196</v>
      </c>
      <c r="C39834">
        <v>9529</v>
      </c>
      <c r="E39834" t="s">
        <v>32603</v>
      </c>
      <c r="G39834" t="s">
        <v>34073</v>
      </c>
      <c r="I39834" t="s">
        <v>34703</v>
      </c>
    </row>
    <row r="39835" spans="1:9">
      <c r="A39835">
        <v>926617</v>
      </c>
      <c r="B39835" t="s">
        <v>19804</v>
      </c>
      <c r="C39835">
        <v>9529</v>
      </c>
      <c r="E39835" t="s">
        <v>32603</v>
      </c>
      <c r="G39835" t="s">
        <v>34078</v>
      </c>
      <c r="I39835" t="s">
        <v>34703</v>
      </c>
    </row>
    <row r="39836" spans="1:9">
      <c r="A39836">
        <v>926618</v>
      </c>
      <c r="B39836" t="s">
        <v>19802</v>
      </c>
      <c r="C39836">
        <v>9529</v>
      </c>
      <c r="E39836" t="s">
        <v>32603</v>
      </c>
      <c r="G39836" t="s">
        <v>34066</v>
      </c>
      <c r="I39836" t="s">
        <v>34703</v>
      </c>
    </row>
    <row r="39837" spans="1:9">
      <c r="A39837">
        <v>926619</v>
      </c>
      <c r="B39837" t="s">
        <v>19801</v>
      </c>
      <c r="C39837">
        <v>9529</v>
      </c>
      <c r="E39837" t="s">
        <v>32603</v>
      </c>
      <c r="G39837" t="s">
        <v>34079</v>
      </c>
      <c r="I39837" t="s">
        <v>34703</v>
      </c>
    </row>
    <row r="39838" spans="1:9">
      <c r="A39838">
        <v>926620</v>
      </c>
      <c r="B39838" t="s">
        <v>5233</v>
      </c>
      <c r="C39838">
        <v>9529</v>
      </c>
      <c r="E39838" t="s">
        <v>32605</v>
      </c>
      <c r="G39838" t="s">
        <v>32930</v>
      </c>
      <c r="I39838" t="s">
        <v>34703</v>
      </c>
    </row>
    <row r="39839" spans="1:9">
      <c r="A39839">
        <v>926621</v>
      </c>
      <c r="B39839" t="s">
        <v>19800</v>
      </c>
      <c r="C39839">
        <v>9529</v>
      </c>
      <c r="E39839" t="s">
        <v>32603</v>
      </c>
      <c r="G39839" t="s">
        <v>34090</v>
      </c>
      <c r="I39839" t="s">
        <v>34703</v>
      </c>
    </row>
    <row r="39840" spans="1:9">
      <c r="A39840">
        <v>926622</v>
      </c>
      <c r="B39840" t="s">
        <v>19799</v>
      </c>
      <c r="C39840">
        <v>9529</v>
      </c>
      <c r="E39840" t="s">
        <v>32603</v>
      </c>
      <c r="G39840" t="s">
        <v>34080</v>
      </c>
      <c r="I39840" t="s">
        <v>34703</v>
      </c>
    </row>
    <row r="39841" spans="1:9">
      <c r="A39841">
        <v>926623</v>
      </c>
      <c r="B39841" t="s">
        <v>19798</v>
      </c>
      <c r="C39841">
        <v>9529</v>
      </c>
      <c r="E39841" t="s">
        <v>32603</v>
      </c>
      <c r="G39841" t="s">
        <v>34074</v>
      </c>
      <c r="I39841" t="s">
        <v>34703</v>
      </c>
    </row>
    <row r="39842" spans="1:9">
      <c r="A39842">
        <v>926624</v>
      </c>
      <c r="B39842" t="s">
        <v>19797</v>
      </c>
      <c r="C39842">
        <v>9529</v>
      </c>
      <c r="E39842" t="s">
        <v>32603</v>
      </c>
      <c r="G39842" t="s">
        <v>34072</v>
      </c>
      <c r="I39842" t="s">
        <v>34703</v>
      </c>
    </row>
    <row r="39843" spans="1:9">
      <c r="A39843">
        <v>926626</v>
      </c>
      <c r="B39843" t="s">
        <v>19796</v>
      </c>
      <c r="C39843">
        <v>9529</v>
      </c>
      <c r="E39843" t="s">
        <v>32603</v>
      </c>
      <c r="G39843" t="s">
        <v>34073</v>
      </c>
      <c r="I39843" t="s">
        <v>34703</v>
      </c>
    </row>
    <row r="39844" spans="1:9">
      <c r="A39844">
        <v>926627</v>
      </c>
      <c r="B39844" t="s">
        <v>19795</v>
      </c>
      <c r="C39844">
        <v>9529</v>
      </c>
      <c r="E39844" t="s">
        <v>32603</v>
      </c>
      <c r="G39844" t="s">
        <v>34072</v>
      </c>
      <c r="I39844" t="s">
        <v>34703</v>
      </c>
    </row>
    <row r="39845" spans="1:9">
      <c r="A39845">
        <v>926628</v>
      </c>
      <c r="B39845" t="s">
        <v>3331</v>
      </c>
      <c r="C39845">
        <v>9529</v>
      </c>
      <c r="E39845" t="s">
        <v>32605</v>
      </c>
      <c r="G39845" t="s">
        <v>34067</v>
      </c>
      <c r="I39845" t="s">
        <v>34703</v>
      </c>
    </row>
    <row r="39846" spans="1:9">
      <c r="A39846">
        <v>926629</v>
      </c>
      <c r="B39846" t="s">
        <v>21512</v>
      </c>
      <c r="C39846">
        <v>9529</v>
      </c>
      <c r="E39846" t="s">
        <v>32603</v>
      </c>
      <c r="G39846" t="s">
        <v>34073</v>
      </c>
      <c r="I39846" t="s">
        <v>34703</v>
      </c>
    </row>
    <row r="39847" spans="1:9">
      <c r="A39847">
        <v>926630</v>
      </c>
      <c r="B39847" t="s">
        <v>19794</v>
      </c>
      <c r="C39847">
        <v>9529</v>
      </c>
      <c r="E39847" t="s">
        <v>32603</v>
      </c>
      <c r="G39847" t="s">
        <v>34074</v>
      </c>
      <c r="I39847" t="s">
        <v>34703</v>
      </c>
    </row>
    <row r="39848" spans="1:9">
      <c r="A39848">
        <v>926631</v>
      </c>
      <c r="B39848" t="s">
        <v>19793</v>
      </c>
      <c r="C39848">
        <v>9529</v>
      </c>
      <c r="E39848" t="s">
        <v>32603</v>
      </c>
      <c r="G39848" t="s">
        <v>34072</v>
      </c>
      <c r="I39848" t="s">
        <v>34703</v>
      </c>
    </row>
    <row r="39849" spans="1:9">
      <c r="A39849">
        <v>926632</v>
      </c>
      <c r="B39849" t="s">
        <v>19791</v>
      </c>
      <c r="C39849">
        <v>9529</v>
      </c>
      <c r="E39849" t="s">
        <v>32603</v>
      </c>
      <c r="G39849" t="s">
        <v>34065</v>
      </c>
      <c r="I39849" t="s">
        <v>34703</v>
      </c>
    </row>
    <row r="39850" spans="1:9">
      <c r="A39850">
        <v>926633</v>
      </c>
      <c r="B39850" t="s">
        <v>19790</v>
      </c>
      <c r="C39850">
        <v>9529</v>
      </c>
      <c r="E39850" t="s">
        <v>32603</v>
      </c>
      <c r="G39850" t="s">
        <v>34334</v>
      </c>
      <c r="I39850" t="s">
        <v>34703</v>
      </c>
    </row>
    <row r="39851" spans="1:9">
      <c r="A39851">
        <v>926634</v>
      </c>
      <c r="B39851" t="s">
        <v>19789</v>
      </c>
      <c r="C39851">
        <v>9529</v>
      </c>
      <c r="E39851" t="s">
        <v>32603</v>
      </c>
      <c r="G39851" t="s">
        <v>34080</v>
      </c>
      <c r="I39851" t="s">
        <v>34703</v>
      </c>
    </row>
    <row r="39852" spans="1:9">
      <c r="A39852">
        <v>926635</v>
      </c>
      <c r="B39852" t="s">
        <v>19788</v>
      </c>
      <c r="C39852">
        <v>9529</v>
      </c>
      <c r="E39852" t="s">
        <v>32603</v>
      </c>
      <c r="G39852" t="s">
        <v>34089</v>
      </c>
      <c r="I39852" t="s">
        <v>34703</v>
      </c>
    </row>
    <row r="39853" spans="1:9">
      <c r="A39853">
        <v>926636</v>
      </c>
      <c r="B39853" t="s">
        <v>19787</v>
      </c>
      <c r="C39853">
        <v>9529</v>
      </c>
      <c r="E39853" t="s">
        <v>32605</v>
      </c>
      <c r="G39853" t="s">
        <v>34084</v>
      </c>
      <c r="I39853" t="s">
        <v>34703</v>
      </c>
    </row>
    <row r="39854" spans="1:9">
      <c r="A39854">
        <v>926637</v>
      </c>
      <c r="B39854" t="s">
        <v>18182</v>
      </c>
      <c r="C39854">
        <v>9529</v>
      </c>
      <c r="E39854" t="s">
        <v>32603</v>
      </c>
      <c r="G39854" t="s">
        <v>34066</v>
      </c>
      <c r="I39854" t="s">
        <v>34703</v>
      </c>
    </row>
    <row r="39855" spans="1:9">
      <c r="A39855">
        <v>926638</v>
      </c>
      <c r="B39855" t="s">
        <v>19786</v>
      </c>
      <c r="C39855">
        <v>9529</v>
      </c>
      <c r="E39855" t="s">
        <v>32603</v>
      </c>
      <c r="G39855" t="s">
        <v>34072</v>
      </c>
      <c r="I39855" t="s">
        <v>34703</v>
      </c>
    </row>
    <row r="39856" spans="1:9">
      <c r="A39856">
        <v>926639</v>
      </c>
      <c r="B39856" t="s">
        <v>19785</v>
      </c>
      <c r="C39856">
        <v>9529</v>
      </c>
      <c r="E39856" t="s">
        <v>32603</v>
      </c>
      <c r="G39856" t="s">
        <v>34078</v>
      </c>
      <c r="I39856" t="s">
        <v>34703</v>
      </c>
    </row>
    <row r="39857" spans="1:9">
      <c r="A39857">
        <v>926640</v>
      </c>
      <c r="B39857" t="s">
        <v>31168</v>
      </c>
      <c r="C39857">
        <v>9529</v>
      </c>
      <c r="E39857" t="s">
        <v>32603</v>
      </c>
      <c r="G39857" t="s">
        <v>34087</v>
      </c>
      <c r="I39857" t="s">
        <v>34703</v>
      </c>
    </row>
    <row r="39858" spans="1:9">
      <c r="A39858">
        <v>926641</v>
      </c>
      <c r="B39858" t="s">
        <v>19783</v>
      </c>
      <c r="C39858">
        <v>9529</v>
      </c>
      <c r="E39858" t="s">
        <v>32603</v>
      </c>
      <c r="G39858" t="s">
        <v>34333</v>
      </c>
      <c r="I39858" t="s">
        <v>34703</v>
      </c>
    </row>
    <row r="39859" spans="1:9">
      <c r="A39859">
        <v>926642</v>
      </c>
      <c r="B39859" t="s">
        <v>13888</v>
      </c>
      <c r="C39859">
        <v>9529</v>
      </c>
      <c r="E39859" t="s">
        <v>32603</v>
      </c>
      <c r="G39859" t="s">
        <v>34073</v>
      </c>
      <c r="I39859" t="s">
        <v>34703</v>
      </c>
    </row>
    <row r="39860" spans="1:9">
      <c r="A39860">
        <v>926643</v>
      </c>
      <c r="B39860" t="s">
        <v>19782</v>
      </c>
      <c r="C39860">
        <v>9529</v>
      </c>
      <c r="E39860" t="s">
        <v>32603</v>
      </c>
      <c r="G39860" t="s">
        <v>34090</v>
      </c>
      <c r="I39860" t="s">
        <v>34703</v>
      </c>
    </row>
    <row r="39861" spans="1:9">
      <c r="A39861">
        <v>926644</v>
      </c>
      <c r="B39861" t="s">
        <v>19781</v>
      </c>
      <c r="C39861">
        <v>9529</v>
      </c>
      <c r="E39861" t="s">
        <v>32603</v>
      </c>
      <c r="G39861" t="s">
        <v>34334</v>
      </c>
      <c r="I39861" t="s">
        <v>34703</v>
      </c>
    </row>
    <row r="39862" spans="1:9">
      <c r="A39862">
        <v>926645</v>
      </c>
      <c r="B39862" t="s">
        <v>19780</v>
      </c>
      <c r="C39862">
        <v>9529</v>
      </c>
      <c r="E39862" t="s">
        <v>32603</v>
      </c>
      <c r="G39862" t="s">
        <v>34080</v>
      </c>
      <c r="I39862" t="s">
        <v>34703</v>
      </c>
    </row>
    <row r="39863" spans="1:9">
      <c r="A39863">
        <v>926646</v>
      </c>
      <c r="B39863" t="s">
        <v>19779</v>
      </c>
      <c r="C39863">
        <v>9529</v>
      </c>
      <c r="E39863" t="s">
        <v>32603</v>
      </c>
      <c r="G39863" t="s">
        <v>34065</v>
      </c>
      <c r="I39863" t="s">
        <v>34703</v>
      </c>
    </row>
    <row r="39864" spans="1:9">
      <c r="A39864">
        <v>926647</v>
      </c>
      <c r="B39864" t="s">
        <v>19778</v>
      </c>
      <c r="C39864">
        <v>9529</v>
      </c>
      <c r="E39864" t="s">
        <v>32603</v>
      </c>
      <c r="G39864" t="s">
        <v>34081</v>
      </c>
      <c r="I39864" t="s">
        <v>34703</v>
      </c>
    </row>
    <row r="39865" spans="1:9">
      <c r="A39865">
        <v>926648</v>
      </c>
      <c r="B39865" t="s">
        <v>19777</v>
      </c>
      <c r="C39865">
        <v>9529</v>
      </c>
      <c r="E39865" t="s">
        <v>32603</v>
      </c>
      <c r="G39865" t="s">
        <v>34334</v>
      </c>
      <c r="I39865" t="s">
        <v>34703</v>
      </c>
    </row>
    <row r="39866" spans="1:9">
      <c r="A39866">
        <v>926649</v>
      </c>
      <c r="B39866" t="s">
        <v>19776</v>
      </c>
      <c r="C39866">
        <v>9529</v>
      </c>
      <c r="E39866" t="s">
        <v>32603</v>
      </c>
      <c r="G39866" t="s">
        <v>34078</v>
      </c>
      <c r="I39866" t="s">
        <v>34703</v>
      </c>
    </row>
    <row r="39867" spans="1:9">
      <c r="A39867">
        <v>926650</v>
      </c>
      <c r="B39867" t="s">
        <v>19775</v>
      </c>
      <c r="C39867">
        <v>9529</v>
      </c>
      <c r="E39867" t="s">
        <v>32603</v>
      </c>
      <c r="G39867" t="s">
        <v>34080</v>
      </c>
      <c r="I39867" t="s">
        <v>34703</v>
      </c>
    </row>
    <row r="39868" spans="1:9">
      <c r="A39868">
        <v>926651</v>
      </c>
      <c r="B39868" t="s">
        <v>19774</v>
      </c>
      <c r="C39868">
        <v>9529</v>
      </c>
      <c r="E39868" t="s">
        <v>32603</v>
      </c>
      <c r="G39868" t="s">
        <v>34073</v>
      </c>
      <c r="I39868" t="s">
        <v>34703</v>
      </c>
    </row>
    <row r="39869" spans="1:9">
      <c r="A39869">
        <v>926652</v>
      </c>
      <c r="B39869" t="s">
        <v>11694</v>
      </c>
      <c r="C39869">
        <v>9529</v>
      </c>
      <c r="E39869" t="s">
        <v>32603</v>
      </c>
      <c r="G39869" t="s">
        <v>34072</v>
      </c>
      <c r="I39869" t="s">
        <v>34703</v>
      </c>
    </row>
    <row r="39870" spans="1:9">
      <c r="A39870">
        <v>926653</v>
      </c>
      <c r="B39870" t="s">
        <v>19773</v>
      </c>
      <c r="C39870">
        <v>9529</v>
      </c>
      <c r="E39870" t="s">
        <v>32603</v>
      </c>
      <c r="G39870" t="s">
        <v>34073</v>
      </c>
      <c r="I39870" t="s">
        <v>34703</v>
      </c>
    </row>
    <row r="39871" spans="1:9">
      <c r="A39871">
        <v>926654</v>
      </c>
      <c r="B39871" t="s">
        <v>19772</v>
      </c>
      <c r="C39871">
        <v>9529</v>
      </c>
      <c r="E39871" t="s">
        <v>32603</v>
      </c>
      <c r="G39871" t="s">
        <v>34334</v>
      </c>
      <c r="I39871" t="s">
        <v>34703</v>
      </c>
    </row>
    <row r="39872" spans="1:9">
      <c r="A39872">
        <v>926655</v>
      </c>
      <c r="B39872" t="s">
        <v>22021</v>
      </c>
      <c r="C39872">
        <v>9529</v>
      </c>
      <c r="E39872" t="s">
        <v>32603</v>
      </c>
      <c r="G39872" t="s">
        <v>34089</v>
      </c>
      <c r="I39872" t="s">
        <v>34703</v>
      </c>
    </row>
    <row r="39873" spans="1:9">
      <c r="A39873">
        <v>926656</v>
      </c>
      <c r="B39873" t="s">
        <v>19771</v>
      </c>
      <c r="C39873">
        <v>9529</v>
      </c>
      <c r="E39873" t="s">
        <v>32603</v>
      </c>
      <c r="G39873" t="s">
        <v>34090</v>
      </c>
      <c r="I39873" t="s">
        <v>34703</v>
      </c>
    </row>
    <row r="39874" spans="1:9">
      <c r="A39874">
        <v>926657</v>
      </c>
      <c r="B39874" t="s">
        <v>19770</v>
      </c>
      <c r="C39874">
        <v>9529</v>
      </c>
      <c r="E39874" t="s">
        <v>32603</v>
      </c>
      <c r="G39874" t="s">
        <v>34088</v>
      </c>
      <c r="I39874" t="s">
        <v>34703</v>
      </c>
    </row>
    <row r="39875" spans="1:9">
      <c r="A39875">
        <v>926658</v>
      </c>
      <c r="B39875" t="s">
        <v>19769</v>
      </c>
      <c r="C39875">
        <v>9529</v>
      </c>
      <c r="E39875" t="s">
        <v>32602</v>
      </c>
      <c r="G39875" t="s">
        <v>34080</v>
      </c>
      <c r="I39875" t="s">
        <v>34703</v>
      </c>
    </row>
    <row r="39876" spans="1:9">
      <c r="A39876">
        <v>926659</v>
      </c>
      <c r="B39876" t="s">
        <v>5232</v>
      </c>
      <c r="C39876">
        <v>9529</v>
      </c>
      <c r="E39876" t="s">
        <v>32603</v>
      </c>
      <c r="G39876" t="s">
        <v>34070</v>
      </c>
      <c r="I39876" t="s">
        <v>34703</v>
      </c>
    </row>
    <row r="39877" spans="1:9">
      <c r="A39877">
        <v>926660</v>
      </c>
      <c r="B39877" t="s">
        <v>5283</v>
      </c>
      <c r="C39877">
        <v>9529</v>
      </c>
      <c r="E39877" t="s">
        <v>32603</v>
      </c>
      <c r="G39877" t="s">
        <v>32930</v>
      </c>
      <c r="I39877" t="s">
        <v>34703</v>
      </c>
    </row>
    <row r="39878" spans="1:9">
      <c r="A39878">
        <v>926661</v>
      </c>
      <c r="B39878" t="s">
        <v>19768</v>
      </c>
      <c r="C39878">
        <v>9529</v>
      </c>
      <c r="E39878" t="s">
        <v>32603</v>
      </c>
      <c r="G39878" t="s">
        <v>34073</v>
      </c>
      <c r="I39878" t="s">
        <v>34703</v>
      </c>
    </row>
    <row r="39879" spans="1:9">
      <c r="A39879">
        <v>926662</v>
      </c>
      <c r="B39879" t="s">
        <v>19767</v>
      </c>
      <c r="C39879">
        <v>9529</v>
      </c>
      <c r="E39879" t="s">
        <v>32603</v>
      </c>
      <c r="G39879" t="s">
        <v>34073</v>
      </c>
      <c r="I39879" t="s">
        <v>34703</v>
      </c>
    </row>
    <row r="39880" spans="1:9">
      <c r="A39880">
        <v>926663</v>
      </c>
      <c r="B39880" t="s">
        <v>19766</v>
      </c>
      <c r="C39880">
        <v>9529</v>
      </c>
      <c r="E39880" t="s">
        <v>32603</v>
      </c>
      <c r="G39880" t="s">
        <v>34067</v>
      </c>
      <c r="I39880" t="s">
        <v>34703</v>
      </c>
    </row>
    <row r="39881" spans="1:9">
      <c r="A39881">
        <v>926664</v>
      </c>
      <c r="B39881" t="s">
        <v>19765</v>
      </c>
      <c r="C39881">
        <v>9529</v>
      </c>
      <c r="E39881" t="s">
        <v>32603</v>
      </c>
      <c r="G39881" t="s">
        <v>34080</v>
      </c>
      <c r="I39881" t="s">
        <v>34703</v>
      </c>
    </row>
    <row r="39882" spans="1:9">
      <c r="A39882">
        <v>926665</v>
      </c>
      <c r="B39882" t="s">
        <v>5231</v>
      </c>
      <c r="C39882">
        <v>9529</v>
      </c>
      <c r="E39882" t="s">
        <v>32603</v>
      </c>
      <c r="G39882" t="s">
        <v>34070</v>
      </c>
      <c r="I39882" t="s">
        <v>34703</v>
      </c>
    </row>
    <row r="39883" spans="1:9">
      <c r="A39883">
        <v>926666</v>
      </c>
      <c r="B39883" t="s">
        <v>19764</v>
      </c>
      <c r="C39883">
        <v>9529</v>
      </c>
      <c r="E39883" t="s">
        <v>32597</v>
      </c>
      <c r="G39883" t="s">
        <v>34073</v>
      </c>
      <c r="I39883" t="s">
        <v>34703</v>
      </c>
    </row>
    <row r="39884" spans="1:9">
      <c r="A39884">
        <v>926667</v>
      </c>
      <c r="B39884" t="s">
        <v>19763</v>
      </c>
      <c r="C39884">
        <v>9529</v>
      </c>
      <c r="E39884" t="s">
        <v>32603</v>
      </c>
      <c r="G39884" t="s">
        <v>34072</v>
      </c>
      <c r="I39884" t="s">
        <v>34703</v>
      </c>
    </row>
    <row r="39885" spans="1:9">
      <c r="A39885">
        <v>926668</v>
      </c>
      <c r="B39885" t="s">
        <v>19762</v>
      </c>
      <c r="C39885">
        <v>9529</v>
      </c>
      <c r="E39885" t="s">
        <v>32603</v>
      </c>
      <c r="G39885" t="s">
        <v>34066</v>
      </c>
      <c r="I39885" t="s">
        <v>34703</v>
      </c>
    </row>
    <row r="39886" spans="1:9">
      <c r="A39886">
        <v>926669</v>
      </c>
      <c r="B39886" t="s">
        <v>3813</v>
      </c>
      <c r="C39886">
        <v>9529</v>
      </c>
      <c r="E39886" t="s">
        <v>32603</v>
      </c>
      <c r="G39886" t="s">
        <v>34070</v>
      </c>
      <c r="I39886" t="s">
        <v>34703</v>
      </c>
    </row>
    <row r="39887" spans="1:9">
      <c r="A39887">
        <v>926670</v>
      </c>
      <c r="B39887" t="s">
        <v>3812</v>
      </c>
      <c r="C39887">
        <v>9529</v>
      </c>
      <c r="E39887" t="s">
        <v>32603</v>
      </c>
      <c r="G39887" t="s">
        <v>34070</v>
      </c>
      <c r="I39887" t="s">
        <v>34703</v>
      </c>
    </row>
    <row r="39888" spans="1:9">
      <c r="A39888">
        <v>926672</v>
      </c>
      <c r="B39888" t="s">
        <v>3810</v>
      </c>
      <c r="C39888">
        <v>9529</v>
      </c>
      <c r="E39888" t="s">
        <v>32603</v>
      </c>
      <c r="G39888" t="s">
        <v>34070</v>
      </c>
      <c r="I39888" t="s">
        <v>34703</v>
      </c>
    </row>
    <row r="39889" spans="1:9">
      <c r="A39889">
        <v>926673</v>
      </c>
      <c r="B39889" t="s">
        <v>3809</v>
      </c>
      <c r="C39889">
        <v>9529</v>
      </c>
      <c r="E39889" t="s">
        <v>32603</v>
      </c>
      <c r="G39889" t="s">
        <v>34070</v>
      </c>
      <c r="I39889" t="s">
        <v>34703</v>
      </c>
    </row>
    <row r="39890" spans="1:9">
      <c r="A39890">
        <v>926674</v>
      </c>
      <c r="B39890" t="s">
        <v>3808</v>
      </c>
      <c r="C39890">
        <v>9529</v>
      </c>
      <c r="E39890" t="s">
        <v>32603</v>
      </c>
      <c r="G39890" t="s">
        <v>34070</v>
      </c>
      <c r="I39890" t="s">
        <v>34703</v>
      </c>
    </row>
    <row r="39891" spans="1:9">
      <c r="A39891">
        <v>926675</v>
      </c>
      <c r="B39891" t="s">
        <v>3807</v>
      </c>
      <c r="C39891">
        <v>9529</v>
      </c>
      <c r="E39891" t="s">
        <v>32603</v>
      </c>
      <c r="G39891" t="s">
        <v>34070</v>
      </c>
      <c r="I39891" t="s">
        <v>34703</v>
      </c>
    </row>
    <row r="39892" spans="1:9">
      <c r="A39892">
        <v>926676</v>
      </c>
      <c r="B39892" t="s">
        <v>3806</v>
      </c>
      <c r="C39892">
        <v>9529</v>
      </c>
      <c r="E39892" t="s">
        <v>32603</v>
      </c>
      <c r="G39892" t="s">
        <v>34070</v>
      </c>
      <c r="I39892" t="s">
        <v>34703</v>
      </c>
    </row>
    <row r="39893" spans="1:9">
      <c r="A39893">
        <v>926677</v>
      </c>
      <c r="B39893" t="s">
        <v>3805</v>
      </c>
      <c r="C39893">
        <v>9529</v>
      </c>
      <c r="E39893" t="s">
        <v>32603</v>
      </c>
      <c r="G39893" t="s">
        <v>34070</v>
      </c>
      <c r="I39893" t="s">
        <v>34703</v>
      </c>
    </row>
    <row r="39894" spans="1:9">
      <c r="A39894">
        <v>926678</v>
      </c>
      <c r="B39894" t="s">
        <v>3804</v>
      </c>
      <c r="C39894">
        <v>9529</v>
      </c>
      <c r="E39894" t="s">
        <v>32603</v>
      </c>
      <c r="G39894" t="s">
        <v>34070</v>
      </c>
      <c r="I39894" t="s">
        <v>34703</v>
      </c>
    </row>
    <row r="39895" spans="1:9">
      <c r="A39895">
        <v>926679</v>
      </c>
      <c r="B39895" t="s">
        <v>3803</v>
      </c>
      <c r="C39895">
        <v>9529</v>
      </c>
      <c r="E39895" t="s">
        <v>32603</v>
      </c>
      <c r="G39895" t="s">
        <v>34070</v>
      </c>
      <c r="I39895" t="s">
        <v>34703</v>
      </c>
    </row>
    <row r="39896" spans="1:9">
      <c r="A39896">
        <v>926680</v>
      </c>
      <c r="B39896" t="s">
        <v>3802</v>
      </c>
      <c r="C39896">
        <v>9529</v>
      </c>
      <c r="E39896" t="s">
        <v>32603</v>
      </c>
      <c r="G39896" t="s">
        <v>34070</v>
      </c>
      <c r="I39896" t="s">
        <v>34703</v>
      </c>
    </row>
    <row r="39897" spans="1:9">
      <c r="A39897">
        <v>926681</v>
      </c>
      <c r="B39897" t="s">
        <v>3801</v>
      </c>
      <c r="C39897">
        <v>9529</v>
      </c>
      <c r="E39897" t="s">
        <v>32603</v>
      </c>
      <c r="G39897" t="s">
        <v>34070</v>
      </c>
      <c r="I39897" t="s">
        <v>34703</v>
      </c>
    </row>
    <row r="39898" spans="1:9">
      <c r="A39898">
        <v>926682</v>
      </c>
      <c r="B39898" t="s">
        <v>3800</v>
      </c>
      <c r="C39898">
        <v>9529</v>
      </c>
      <c r="E39898" t="s">
        <v>32603</v>
      </c>
      <c r="G39898" t="s">
        <v>34070</v>
      </c>
      <c r="I39898" t="s">
        <v>34703</v>
      </c>
    </row>
    <row r="39899" spans="1:9">
      <c r="A39899">
        <v>926683</v>
      </c>
      <c r="B39899" t="s">
        <v>3797</v>
      </c>
      <c r="C39899">
        <v>9529</v>
      </c>
      <c r="E39899" t="s">
        <v>32603</v>
      </c>
      <c r="G39899" t="s">
        <v>34070</v>
      </c>
      <c r="I39899" t="s">
        <v>34703</v>
      </c>
    </row>
    <row r="39900" spans="1:9">
      <c r="A39900">
        <v>926684</v>
      </c>
      <c r="B39900" t="s">
        <v>3796</v>
      </c>
      <c r="C39900">
        <v>9529</v>
      </c>
      <c r="E39900" t="s">
        <v>32603</v>
      </c>
      <c r="G39900" t="s">
        <v>34070</v>
      </c>
      <c r="I39900" t="s">
        <v>34703</v>
      </c>
    </row>
    <row r="39901" spans="1:9">
      <c r="A39901">
        <v>926685</v>
      </c>
      <c r="B39901" t="s">
        <v>31169</v>
      </c>
      <c r="C39901">
        <v>9529</v>
      </c>
      <c r="E39901" t="s">
        <v>32603</v>
      </c>
      <c r="G39901" t="s">
        <v>34070</v>
      </c>
      <c r="I39901" t="s">
        <v>34703</v>
      </c>
    </row>
    <row r="39902" spans="1:9">
      <c r="A39902">
        <v>926686</v>
      </c>
      <c r="B39902" t="s">
        <v>19761</v>
      </c>
      <c r="C39902">
        <v>9529</v>
      </c>
      <c r="E39902" t="s">
        <v>32603</v>
      </c>
      <c r="G39902" t="s">
        <v>34067</v>
      </c>
      <c r="I39902" t="s">
        <v>34703</v>
      </c>
    </row>
    <row r="39903" spans="1:9">
      <c r="A39903">
        <v>926687</v>
      </c>
      <c r="B39903" t="s">
        <v>13451</v>
      </c>
      <c r="C39903">
        <v>9529</v>
      </c>
      <c r="E39903" t="s">
        <v>32603</v>
      </c>
      <c r="G39903" t="s">
        <v>34074</v>
      </c>
      <c r="I39903" t="s">
        <v>34703</v>
      </c>
    </row>
    <row r="39904" spans="1:9">
      <c r="A39904">
        <v>926688</v>
      </c>
      <c r="B39904" t="s">
        <v>19760</v>
      </c>
      <c r="C39904">
        <v>9529</v>
      </c>
      <c r="E39904" t="s">
        <v>32603</v>
      </c>
      <c r="G39904" t="s">
        <v>34067</v>
      </c>
      <c r="I39904" t="s">
        <v>34703</v>
      </c>
    </row>
    <row r="39905" spans="1:9">
      <c r="A39905">
        <v>926689</v>
      </c>
      <c r="B39905" t="s">
        <v>19759</v>
      </c>
      <c r="C39905">
        <v>9529</v>
      </c>
      <c r="E39905" t="s">
        <v>32603</v>
      </c>
      <c r="G39905" t="s">
        <v>34074</v>
      </c>
      <c r="I39905" t="s">
        <v>34703</v>
      </c>
    </row>
    <row r="39906" spans="1:9">
      <c r="A39906">
        <v>926690</v>
      </c>
      <c r="B39906" t="s">
        <v>19758</v>
      </c>
      <c r="C39906">
        <v>9529</v>
      </c>
      <c r="E39906" t="s">
        <v>32603</v>
      </c>
      <c r="G39906" t="s">
        <v>34072</v>
      </c>
      <c r="I39906" t="s">
        <v>34703</v>
      </c>
    </row>
    <row r="39907" spans="1:9">
      <c r="A39907">
        <v>926691</v>
      </c>
      <c r="B39907" t="s">
        <v>19757</v>
      </c>
      <c r="C39907">
        <v>9529</v>
      </c>
      <c r="E39907" t="s">
        <v>32603</v>
      </c>
      <c r="G39907" t="s">
        <v>34073</v>
      </c>
      <c r="I39907" t="s">
        <v>34703</v>
      </c>
    </row>
    <row r="39908" spans="1:9">
      <c r="A39908">
        <v>926692</v>
      </c>
      <c r="B39908" t="s">
        <v>8527</v>
      </c>
      <c r="C39908">
        <v>9529</v>
      </c>
      <c r="E39908" t="s">
        <v>32603</v>
      </c>
      <c r="G39908" t="s">
        <v>34073</v>
      </c>
      <c r="I39908" t="s">
        <v>34703</v>
      </c>
    </row>
    <row r="39909" spans="1:9">
      <c r="A39909">
        <v>926693</v>
      </c>
      <c r="B39909" t="s">
        <v>18034</v>
      </c>
      <c r="C39909">
        <v>9529</v>
      </c>
      <c r="E39909" t="s">
        <v>32602</v>
      </c>
      <c r="G39909" t="s">
        <v>34073</v>
      </c>
      <c r="I39909" t="s">
        <v>34703</v>
      </c>
    </row>
    <row r="39910" spans="1:9">
      <c r="A39910">
        <v>926694</v>
      </c>
      <c r="B39910" t="s">
        <v>19756</v>
      </c>
      <c r="C39910">
        <v>9529</v>
      </c>
      <c r="E39910" t="s">
        <v>32603</v>
      </c>
      <c r="G39910" t="s">
        <v>34087</v>
      </c>
      <c r="I39910" t="s">
        <v>34703</v>
      </c>
    </row>
    <row r="39911" spans="1:9">
      <c r="A39911">
        <v>926695</v>
      </c>
      <c r="B39911" t="s">
        <v>5230</v>
      </c>
      <c r="C39911">
        <v>9529</v>
      </c>
      <c r="E39911" t="s">
        <v>32603</v>
      </c>
      <c r="G39911" t="s">
        <v>34070</v>
      </c>
      <c r="I39911" t="s">
        <v>34703</v>
      </c>
    </row>
    <row r="39912" spans="1:9">
      <c r="A39912">
        <v>926696</v>
      </c>
      <c r="B39912" t="s">
        <v>19755</v>
      </c>
      <c r="C39912">
        <v>9529</v>
      </c>
      <c r="E39912" t="s">
        <v>32603</v>
      </c>
      <c r="G39912" t="s">
        <v>34333</v>
      </c>
      <c r="I39912" t="s">
        <v>34703</v>
      </c>
    </row>
    <row r="39913" spans="1:9">
      <c r="A39913">
        <v>926697</v>
      </c>
      <c r="B39913" t="s">
        <v>18067</v>
      </c>
      <c r="C39913">
        <v>9529</v>
      </c>
      <c r="E39913" t="s">
        <v>32603</v>
      </c>
      <c r="G39913" t="s">
        <v>34067</v>
      </c>
      <c r="I39913" t="s">
        <v>34703</v>
      </c>
    </row>
    <row r="39914" spans="1:9">
      <c r="A39914">
        <v>926698</v>
      </c>
      <c r="B39914" t="s">
        <v>18157</v>
      </c>
      <c r="C39914">
        <v>9529</v>
      </c>
      <c r="E39914" t="s">
        <v>32603</v>
      </c>
      <c r="G39914" t="s">
        <v>34067</v>
      </c>
      <c r="I39914" t="s">
        <v>34703</v>
      </c>
    </row>
    <row r="39915" spans="1:9">
      <c r="A39915">
        <v>926699</v>
      </c>
      <c r="B39915" t="s">
        <v>19754</v>
      </c>
      <c r="C39915">
        <v>9529</v>
      </c>
      <c r="E39915" t="s">
        <v>32603</v>
      </c>
      <c r="G39915" t="s">
        <v>34072</v>
      </c>
      <c r="I39915" t="s">
        <v>34703</v>
      </c>
    </row>
    <row r="39916" spans="1:9">
      <c r="A39916">
        <v>926700</v>
      </c>
      <c r="B39916" t="s">
        <v>19753</v>
      </c>
      <c r="C39916">
        <v>9529</v>
      </c>
      <c r="E39916" t="s">
        <v>32603</v>
      </c>
      <c r="G39916" t="s">
        <v>34083</v>
      </c>
      <c r="I39916" t="s">
        <v>34703</v>
      </c>
    </row>
    <row r="39917" spans="1:9">
      <c r="A39917">
        <v>926701</v>
      </c>
      <c r="B39917" t="s">
        <v>5282</v>
      </c>
      <c r="C39917">
        <v>9529</v>
      </c>
      <c r="E39917" t="s">
        <v>32603</v>
      </c>
      <c r="G39917" t="s">
        <v>34070</v>
      </c>
      <c r="I39917" t="s">
        <v>34703</v>
      </c>
    </row>
    <row r="39918" spans="1:9">
      <c r="A39918">
        <v>926702</v>
      </c>
      <c r="B39918" t="s">
        <v>19751</v>
      </c>
      <c r="C39918">
        <v>9529</v>
      </c>
      <c r="E39918" t="s">
        <v>32603</v>
      </c>
      <c r="G39918" t="s">
        <v>34074</v>
      </c>
      <c r="I39918" t="s">
        <v>34703</v>
      </c>
    </row>
    <row r="39919" spans="1:9">
      <c r="A39919">
        <v>926703</v>
      </c>
      <c r="B39919" t="s">
        <v>19750</v>
      </c>
      <c r="C39919">
        <v>9529</v>
      </c>
      <c r="E39919" t="s">
        <v>32603</v>
      </c>
      <c r="G39919" t="s">
        <v>34074</v>
      </c>
      <c r="I39919" t="s">
        <v>34703</v>
      </c>
    </row>
    <row r="39920" spans="1:9">
      <c r="A39920">
        <v>926704</v>
      </c>
      <c r="B39920" t="s">
        <v>5229</v>
      </c>
      <c r="C39920">
        <v>9529</v>
      </c>
      <c r="E39920" t="s">
        <v>32603</v>
      </c>
      <c r="G39920" t="s">
        <v>34070</v>
      </c>
      <c r="I39920" t="s">
        <v>34703</v>
      </c>
    </row>
    <row r="39921" spans="1:9">
      <c r="A39921">
        <v>926705</v>
      </c>
      <c r="B39921" t="s">
        <v>15221</v>
      </c>
      <c r="C39921">
        <v>9529</v>
      </c>
      <c r="E39921" t="s">
        <v>32603</v>
      </c>
      <c r="G39921" t="s">
        <v>34074</v>
      </c>
      <c r="I39921" t="s">
        <v>34703</v>
      </c>
    </row>
    <row r="39922" spans="1:9">
      <c r="A39922">
        <v>926706</v>
      </c>
      <c r="B39922" t="s">
        <v>8520</v>
      </c>
      <c r="C39922">
        <v>9529</v>
      </c>
      <c r="E39922" t="s">
        <v>32603</v>
      </c>
      <c r="G39922" t="s">
        <v>34073</v>
      </c>
      <c r="I39922" t="s">
        <v>34703</v>
      </c>
    </row>
    <row r="39923" spans="1:9">
      <c r="A39923">
        <v>926707</v>
      </c>
      <c r="B39923" t="s">
        <v>19749</v>
      </c>
      <c r="C39923">
        <v>9529</v>
      </c>
      <c r="E39923" t="s">
        <v>32603</v>
      </c>
      <c r="G39923" t="s">
        <v>34334</v>
      </c>
      <c r="I39923" t="s">
        <v>34703</v>
      </c>
    </row>
    <row r="39924" spans="1:9">
      <c r="A39924">
        <v>926708</v>
      </c>
      <c r="B39924" t="s">
        <v>19748</v>
      </c>
      <c r="C39924">
        <v>9529</v>
      </c>
      <c r="E39924" t="s">
        <v>32603</v>
      </c>
      <c r="G39924" t="s">
        <v>34073</v>
      </c>
      <c r="I39924" t="s">
        <v>34703</v>
      </c>
    </row>
    <row r="39925" spans="1:9">
      <c r="A39925">
        <v>926709</v>
      </c>
      <c r="B39925" t="s">
        <v>19747</v>
      </c>
      <c r="C39925">
        <v>9529</v>
      </c>
      <c r="E39925" t="s">
        <v>32603</v>
      </c>
      <c r="G39925" t="s">
        <v>34072</v>
      </c>
      <c r="I39925" t="s">
        <v>34703</v>
      </c>
    </row>
    <row r="39926" spans="1:9">
      <c r="A39926">
        <v>926710</v>
      </c>
      <c r="B39926" t="s">
        <v>18108</v>
      </c>
      <c r="C39926">
        <v>9529</v>
      </c>
      <c r="E39926" t="s">
        <v>32602</v>
      </c>
      <c r="G39926" t="s">
        <v>34064</v>
      </c>
      <c r="I39926" t="s">
        <v>34703</v>
      </c>
    </row>
    <row r="39927" spans="1:9">
      <c r="A39927">
        <v>926711</v>
      </c>
      <c r="B39927" t="s">
        <v>19746</v>
      </c>
      <c r="C39927">
        <v>9529</v>
      </c>
      <c r="E39927" t="s">
        <v>32603</v>
      </c>
      <c r="G39927" t="s">
        <v>34073</v>
      </c>
      <c r="I39927" t="s">
        <v>34703</v>
      </c>
    </row>
    <row r="39928" spans="1:9">
      <c r="A39928">
        <v>926712</v>
      </c>
      <c r="B39928" t="s">
        <v>19745</v>
      </c>
      <c r="C39928">
        <v>9529</v>
      </c>
      <c r="E39928" t="s">
        <v>32602</v>
      </c>
      <c r="G39928" t="s">
        <v>34064</v>
      </c>
      <c r="I39928" t="s">
        <v>34703</v>
      </c>
    </row>
    <row r="39929" spans="1:9">
      <c r="A39929">
        <v>926713</v>
      </c>
      <c r="B39929" t="s">
        <v>19744</v>
      </c>
      <c r="C39929">
        <v>9529</v>
      </c>
      <c r="E39929" t="s">
        <v>32603</v>
      </c>
      <c r="G39929" t="s">
        <v>34079</v>
      </c>
      <c r="I39929" t="s">
        <v>34703</v>
      </c>
    </row>
    <row r="39930" spans="1:9">
      <c r="A39930">
        <v>926714</v>
      </c>
      <c r="B39930" t="s">
        <v>31170</v>
      </c>
      <c r="C39930">
        <v>9529</v>
      </c>
      <c r="E39930" t="s">
        <v>32603</v>
      </c>
      <c r="G39930" t="s">
        <v>34076</v>
      </c>
      <c r="I39930" t="s">
        <v>34703</v>
      </c>
    </row>
    <row r="39931" spans="1:9">
      <c r="A39931">
        <v>926715</v>
      </c>
      <c r="B39931" t="s">
        <v>18145</v>
      </c>
      <c r="C39931">
        <v>9529</v>
      </c>
      <c r="E39931" t="s">
        <v>32603</v>
      </c>
      <c r="G39931" t="s">
        <v>34073</v>
      </c>
      <c r="I39931" t="s">
        <v>34703</v>
      </c>
    </row>
    <row r="39932" spans="1:9">
      <c r="A39932">
        <v>926716</v>
      </c>
      <c r="B39932" t="s">
        <v>19743</v>
      </c>
      <c r="C39932">
        <v>9529</v>
      </c>
      <c r="E39932" t="s">
        <v>32603</v>
      </c>
      <c r="G39932" t="s">
        <v>34088</v>
      </c>
      <c r="I39932" t="s">
        <v>34703</v>
      </c>
    </row>
    <row r="39933" spans="1:9">
      <c r="A39933">
        <v>926717</v>
      </c>
      <c r="B39933" t="s">
        <v>19742</v>
      </c>
      <c r="C39933">
        <v>9529</v>
      </c>
      <c r="E39933" t="s">
        <v>32603</v>
      </c>
      <c r="G39933" t="s">
        <v>34074</v>
      </c>
      <c r="I39933" t="s">
        <v>34703</v>
      </c>
    </row>
    <row r="39934" spans="1:9">
      <c r="A39934">
        <v>926718</v>
      </c>
      <c r="B39934" t="s">
        <v>3793</v>
      </c>
      <c r="C39934">
        <v>9529</v>
      </c>
      <c r="E39934" t="s">
        <v>32603</v>
      </c>
      <c r="G39934" t="s">
        <v>34070</v>
      </c>
      <c r="I39934" t="s">
        <v>34703</v>
      </c>
    </row>
    <row r="39935" spans="1:9">
      <c r="A39935">
        <v>926721</v>
      </c>
      <c r="B39935" t="s">
        <v>3790</v>
      </c>
      <c r="C39935">
        <v>9529</v>
      </c>
      <c r="E39935" t="s">
        <v>32603</v>
      </c>
      <c r="G39935" t="s">
        <v>34070</v>
      </c>
      <c r="I39935" t="s">
        <v>34703</v>
      </c>
    </row>
    <row r="39936" spans="1:9">
      <c r="A39936">
        <v>926722</v>
      </c>
      <c r="B39936" t="s">
        <v>31171</v>
      </c>
      <c r="C39936">
        <v>9529</v>
      </c>
      <c r="E39936" t="s">
        <v>32603</v>
      </c>
      <c r="G39936" t="s">
        <v>34070</v>
      </c>
      <c r="I39936" t="s">
        <v>34703</v>
      </c>
    </row>
    <row r="39937" spans="1:9">
      <c r="A39937">
        <v>926723</v>
      </c>
      <c r="B39937" t="s">
        <v>3789</v>
      </c>
      <c r="C39937">
        <v>9529</v>
      </c>
      <c r="E39937" t="s">
        <v>32603</v>
      </c>
      <c r="G39937" t="s">
        <v>34070</v>
      </c>
      <c r="I39937" t="s">
        <v>34703</v>
      </c>
    </row>
    <row r="39938" spans="1:9">
      <c r="A39938">
        <v>926724</v>
      </c>
      <c r="B39938" t="s">
        <v>3788</v>
      </c>
      <c r="C39938">
        <v>9529</v>
      </c>
      <c r="E39938" t="s">
        <v>32603</v>
      </c>
      <c r="G39938" t="s">
        <v>34070</v>
      </c>
      <c r="I39938" t="s">
        <v>34703</v>
      </c>
    </row>
    <row r="39939" spans="1:9">
      <c r="A39939">
        <v>926725</v>
      </c>
      <c r="B39939" t="s">
        <v>3787</v>
      </c>
      <c r="C39939">
        <v>9529</v>
      </c>
      <c r="E39939" t="s">
        <v>32603</v>
      </c>
      <c r="G39939" t="s">
        <v>34070</v>
      </c>
      <c r="I39939" t="s">
        <v>34703</v>
      </c>
    </row>
    <row r="39940" spans="1:9">
      <c r="A39940">
        <v>926726</v>
      </c>
      <c r="B39940" t="s">
        <v>3786</v>
      </c>
      <c r="C39940">
        <v>9529</v>
      </c>
      <c r="E39940" t="s">
        <v>32603</v>
      </c>
      <c r="G39940" t="s">
        <v>34070</v>
      </c>
      <c r="I39940" t="s">
        <v>34703</v>
      </c>
    </row>
    <row r="39941" spans="1:9">
      <c r="A39941">
        <v>926727</v>
      </c>
      <c r="B39941" t="s">
        <v>19741</v>
      </c>
      <c r="C39941">
        <v>9529</v>
      </c>
      <c r="E39941" t="s">
        <v>32603</v>
      </c>
      <c r="G39941" t="s">
        <v>34081</v>
      </c>
      <c r="I39941" t="s">
        <v>34703</v>
      </c>
    </row>
    <row r="39942" spans="1:9">
      <c r="A39942">
        <v>926728</v>
      </c>
      <c r="B39942" t="s">
        <v>19740</v>
      </c>
      <c r="C39942">
        <v>9529</v>
      </c>
      <c r="E39942" t="s">
        <v>32603</v>
      </c>
      <c r="G39942" t="s">
        <v>34073</v>
      </c>
      <c r="I39942" t="s">
        <v>34703</v>
      </c>
    </row>
    <row r="39943" spans="1:9">
      <c r="A39943">
        <v>926729</v>
      </c>
      <c r="B39943" t="s">
        <v>8521</v>
      </c>
      <c r="C39943">
        <v>9529</v>
      </c>
      <c r="E39943" t="s">
        <v>32603</v>
      </c>
      <c r="G39943" t="s">
        <v>34073</v>
      </c>
      <c r="I39943" t="s">
        <v>34703</v>
      </c>
    </row>
    <row r="39944" spans="1:9">
      <c r="A39944">
        <v>926731</v>
      </c>
      <c r="B39944" t="s">
        <v>18232</v>
      </c>
      <c r="C39944">
        <v>9529</v>
      </c>
      <c r="E39944" t="s">
        <v>32603</v>
      </c>
      <c r="G39944" t="s">
        <v>34084</v>
      </c>
      <c r="I39944" t="s">
        <v>34703</v>
      </c>
    </row>
    <row r="39945" spans="1:9">
      <c r="A39945">
        <v>926732</v>
      </c>
      <c r="B39945" t="s">
        <v>19738</v>
      </c>
      <c r="C39945">
        <v>9529</v>
      </c>
      <c r="E39945" t="s">
        <v>32602</v>
      </c>
      <c r="G39945" t="s">
        <v>34084</v>
      </c>
      <c r="I39945" t="s">
        <v>34703</v>
      </c>
    </row>
    <row r="39946" spans="1:9">
      <c r="A39946">
        <v>926733</v>
      </c>
      <c r="B39946" t="s">
        <v>19737</v>
      </c>
      <c r="C39946">
        <v>9529</v>
      </c>
      <c r="E39946" t="s">
        <v>32603</v>
      </c>
      <c r="G39946" t="s">
        <v>34074</v>
      </c>
      <c r="I39946" t="s">
        <v>34703</v>
      </c>
    </row>
    <row r="39947" spans="1:9">
      <c r="A39947">
        <v>926734</v>
      </c>
      <c r="B39947" t="s">
        <v>5228</v>
      </c>
      <c r="C39947">
        <v>9529</v>
      </c>
      <c r="E39947" t="s">
        <v>32603</v>
      </c>
      <c r="G39947" t="s">
        <v>34337</v>
      </c>
      <c r="I39947" t="s">
        <v>34703</v>
      </c>
    </row>
    <row r="39948" spans="1:9">
      <c r="A39948">
        <v>926735</v>
      </c>
      <c r="B39948" t="s">
        <v>18072</v>
      </c>
      <c r="C39948">
        <v>9529</v>
      </c>
      <c r="E39948" t="s">
        <v>32603</v>
      </c>
      <c r="G39948" t="s">
        <v>34333</v>
      </c>
      <c r="I39948" t="s">
        <v>34703</v>
      </c>
    </row>
    <row r="39949" spans="1:9">
      <c r="A39949">
        <v>926736</v>
      </c>
      <c r="B39949" t="s">
        <v>17996</v>
      </c>
      <c r="C39949">
        <v>9529</v>
      </c>
      <c r="E39949" t="s">
        <v>32603</v>
      </c>
      <c r="G39949" t="s">
        <v>34064</v>
      </c>
      <c r="I39949" t="s">
        <v>34703</v>
      </c>
    </row>
    <row r="39950" spans="1:9">
      <c r="A39950">
        <v>926737</v>
      </c>
      <c r="B39950" t="s">
        <v>19736</v>
      </c>
      <c r="C39950">
        <v>9529</v>
      </c>
      <c r="E39950" t="s">
        <v>32603</v>
      </c>
      <c r="G39950" t="s">
        <v>34084</v>
      </c>
      <c r="I39950" t="s">
        <v>34703</v>
      </c>
    </row>
    <row r="39951" spans="1:9">
      <c r="A39951">
        <v>926738</v>
      </c>
      <c r="B39951" t="s">
        <v>19735</v>
      </c>
      <c r="C39951">
        <v>9529</v>
      </c>
      <c r="E39951" t="s">
        <v>32603</v>
      </c>
      <c r="G39951" t="s">
        <v>34064</v>
      </c>
      <c r="I39951" t="s">
        <v>34703</v>
      </c>
    </row>
    <row r="39952" spans="1:9">
      <c r="A39952">
        <v>926739</v>
      </c>
      <c r="B39952" t="s">
        <v>19734</v>
      </c>
      <c r="C39952">
        <v>9529</v>
      </c>
      <c r="E39952" t="s">
        <v>32603</v>
      </c>
      <c r="G39952" t="s">
        <v>34064</v>
      </c>
      <c r="I39952" t="s">
        <v>34703</v>
      </c>
    </row>
    <row r="39953" spans="1:9">
      <c r="A39953">
        <v>926740</v>
      </c>
      <c r="B39953" t="s">
        <v>8536</v>
      </c>
      <c r="C39953">
        <v>9529</v>
      </c>
      <c r="E39953" t="s">
        <v>32603</v>
      </c>
      <c r="G39953" t="s">
        <v>34073</v>
      </c>
      <c r="I39953" t="s">
        <v>34703</v>
      </c>
    </row>
    <row r="39954" spans="1:9">
      <c r="A39954">
        <v>926741</v>
      </c>
      <c r="B39954" t="s">
        <v>31172</v>
      </c>
      <c r="C39954">
        <v>9529</v>
      </c>
      <c r="E39954" t="s">
        <v>32598</v>
      </c>
      <c r="G39954" t="s">
        <v>34333</v>
      </c>
      <c r="I39954" t="s">
        <v>34703</v>
      </c>
    </row>
    <row r="39955" spans="1:9">
      <c r="A39955">
        <v>926742</v>
      </c>
      <c r="B39955" t="s">
        <v>3784</v>
      </c>
      <c r="C39955">
        <v>9529</v>
      </c>
      <c r="E39955" t="s">
        <v>32603</v>
      </c>
      <c r="G39955" t="s">
        <v>34070</v>
      </c>
      <c r="I39955" t="s">
        <v>34703</v>
      </c>
    </row>
    <row r="39956" spans="1:9">
      <c r="A39956">
        <v>926743</v>
      </c>
      <c r="B39956" t="s">
        <v>3782</v>
      </c>
      <c r="C39956">
        <v>9529</v>
      </c>
      <c r="E39956" t="s">
        <v>32603</v>
      </c>
      <c r="G39956" t="s">
        <v>34070</v>
      </c>
      <c r="I39956" t="s">
        <v>34703</v>
      </c>
    </row>
    <row r="39957" spans="1:9">
      <c r="A39957">
        <v>926744</v>
      </c>
      <c r="B39957" t="s">
        <v>3781</v>
      </c>
      <c r="C39957">
        <v>9529</v>
      </c>
      <c r="E39957" t="s">
        <v>32603</v>
      </c>
      <c r="G39957" t="s">
        <v>34070</v>
      </c>
      <c r="I39957" t="s">
        <v>34703</v>
      </c>
    </row>
    <row r="39958" spans="1:9">
      <c r="A39958">
        <v>926745</v>
      </c>
      <c r="B39958" t="s">
        <v>31173</v>
      </c>
      <c r="C39958">
        <v>9529</v>
      </c>
      <c r="E39958" t="s">
        <v>32603</v>
      </c>
      <c r="G39958" t="s">
        <v>34070</v>
      </c>
      <c r="I39958" t="s">
        <v>34703</v>
      </c>
    </row>
    <row r="39959" spans="1:9">
      <c r="A39959">
        <v>926746</v>
      </c>
      <c r="B39959" t="s">
        <v>3778</v>
      </c>
      <c r="C39959">
        <v>9529</v>
      </c>
      <c r="E39959" t="s">
        <v>32603</v>
      </c>
      <c r="G39959" t="s">
        <v>34070</v>
      </c>
      <c r="I39959" t="s">
        <v>34703</v>
      </c>
    </row>
    <row r="39960" spans="1:9">
      <c r="A39960">
        <v>926747</v>
      </c>
      <c r="B39960" t="s">
        <v>3777</v>
      </c>
      <c r="C39960">
        <v>9529</v>
      </c>
      <c r="E39960" t="s">
        <v>32603</v>
      </c>
      <c r="G39960" t="s">
        <v>34070</v>
      </c>
      <c r="I39960" t="s">
        <v>34703</v>
      </c>
    </row>
    <row r="39961" spans="1:9">
      <c r="A39961">
        <v>926748</v>
      </c>
      <c r="B39961" t="s">
        <v>3776</v>
      </c>
      <c r="C39961">
        <v>9529</v>
      </c>
      <c r="E39961" t="s">
        <v>32603</v>
      </c>
      <c r="G39961" t="s">
        <v>34070</v>
      </c>
      <c r="I39961" t="s">
        <v>34703</v>
      </c>
    </row>
    <row r="39962" spans="1:9">
      <c r="A39962">
        <v>926749</v>
      </c>
      <c r="B39962" t="s">
        <v>3775</v>
      </c>
      <c r="C39962">
        <v>9529</v>
      </c>
      <c r="E39962" t="s">
        <v>32603</v>
      </c>
      <c r="G39962" t="s">
        <v>34070</v>
      </c>
      <c r="I39962" t="s">
        <v>34703</v>
      </c>
    </row>
    <row r="39963" spans="1:9">
      <c r="A39963">
        <v>926750</v>
      </c>
      <c r="B39963" t="s">
        <v>31174</v>
      </c>
      <c r="C39963">
        <v>9529</v>
      </c>
      <c r="E39963" t="s">
        <v>32603</v>
      </c>
      <c r="G39963" t="s">
        <v>34070</v>
      </c>
      <c r="I39963" t="s">
        <v>34703</v>
      </c>
    </row>
    <row r="39964" spans="1:9">
      <c r="A39964">
        <v>926751</v>
      </c>
      <c r="B39964" t="s">
        <v>3773</v>
      </c>
      <c r="C39964">
        <v>9529</v>
      </c>
      <c r="E39964" t="s">
        <v>32603</v>
      </c>
      <c r="G39964" t="s">
        <v>34070</v>
      </c>
      <c r="I39964" t="s">
        <v>34703</v>
      </c>
    </row>
    <row r="39965" spans="1:9">
      <c r="A39965">
        <v>926752</v>
      </c>
      <c r="B39965" t="s">
        <v>3772</v>
      </c>
      <c r="C39965">
        <v>9529</v>
      </c>
      <c r="E39965" t="s">
        <v>32603</v>
      </c>
      <c r="G39965" t="s">
        <v>34070</v>
      </c>
      <c r="I39965" t="s">
        <v>34703</v>
      </c>
    </row>
    <row r="39966" spans="1:9">
      <c r="A39966">
        <v>926754</v>
      </c>
      <c r="B39966" t="s">
        <v>18240</v>
      </c>
      <c r="C39966">
        <v>9529</v>
      </c>
      <c r="E39966" t="s">
        <v>32603</v>
      </c>
      <c r="G39966" t="s">
        <v>34080</v>
      </c>
      <c r="I39966" t="s">
        <v>34703</v>
      </c>
    </row>
    <row r="39967" spans="1:9">
      <c r="A39967">
        <v>926755</v>
      </c>
      <c r="B39967" t="s">
        <v>31175</v>
      </c>
      <c r="C39967">
        <v>9529</v>
      </c>
      <c r="E39967" t="s">
        <v>32603</v>
      </c>
      <c r="G39967" t="s">
        <v>34076</v>
      </c>
      <c r="I39967" t="s">
        <v>34703</v>
      </c>
    </row>
    <row r="39968" spans="1:9">
      <c r="A39968">
        <v>926756</v>
      </c>
      <c r="B39968" t="s">
        <v>31176</v>
      </c>
      <c r="C39968">
        <v>9529</v>
      </c>
      <c r="E39968" t="s">
        <v>32603</v>
      </c>
      <c r="G39968" t="s">
        <v>34076</v>
      </c>
      <c r="I39968" t="s">
        <v>34703</v>
      </c>
    </row>
    <row r="39969" spans="1:9">
      <c r="A39969">
        <v>926757</v>
      </c>
      <c r="B39969" t="s">
        <v>31177</v>
      </c>
      <c r="C39969">
        <v>9529</v>
      </c>
      <c r="E39969" t="s">
        <v>32603</v>
      </c>
      <c r="G39969" t="s">
        <v>34076</v>
      </c>
      <c r="I39969" t="s">
        <v>34703</v>
      </c>
    </row>
    <row r="39970" spans="1:9">
      <c r="A39970">
        <v>926758</v>
      </c>
      <c r="B39970" t="s">
        <v>31178</v>
      </c>
      <c r="C39970">
        <v>9529</v>
      </c>
      <c r="E39970" t="s">
        <v>32603</v>
      </c>
      <c r="G39970" t="s">
        <v>34076</v>
      </c>
      <c r="I39970" t="s">
        <v>34703</v>
      </c>
    </row>
    <row r="39971" spans="1:9">
      <c r="A39971">
        <v>926760</v>
      </c>
      <c r="B39971" t="s">
        <v>31179</v>
      </c>
      <c r="C39971">
        <v>9529</v>
      </c>
      <c r="E39971" t="s">
        <v>32603</v>
      </c>
      <c r="G39971" t="s">
        <v>34076</v>
      </c>
      <c r="I39971" t="s">
        <v>34703</v>
      </c>
    </row>
    <row r="39972" spans="1:9">
      <c r="A39972">
        <v>926761</v>
      </c>
      <c r="B39972" t="s">
        <v>31180</v>
      </c>
      <c r="C39972">
        <v>9529</v>
      </c>
      <c r="E39972" t="s">
        <v>32603</v>
      </c>
      <c r="G39972" t="s">
        <v>34076</v>
      </c>
      <c r="I39972" t="s">
        <v>34703</v>
      </c>
    </row>
    <row r="39973" spans="1:9">
      <c r="A39973">
        <v>926762</v>
      </c>
      <c r="B39973" t="s">
        <v>31181</v>
      </c>
      <c r="C39973">
        <v>9529</v>
      </c>
      <c r="E39973" t="s">
        <v>32603</v>
      </c>
      <c r="G39973" t="s">
        <v>34076</v>
      </c>
      <c r="I39973" t="s">
        <v>34703</v>
      </c>
    </row>
    <row r="39974" spans="1:9">
      <c r="A39974">
        <v>926763</v>
      </c>
      <c r="B39974" t="s">
        <v>31182</v>
      </c>
      <c r="C39974">
        <v>9529</v>
      </c>
      <c r="E39974" t="s">
        <v>32603</v>
      </c>
      <c r="G39974" t="s">
        <v>34076</v>
      </c>
      <c r="I39974" t="s">
        <v>34703</v>
      </c>
    </row>
    <row r="39975" spans="1:9">
      <c r="A39975">
        <v>926764</v>
      </c>
      <c r="B39975" t="s">
        <v>31183</v>
      </c>
      <c r="C39975">
        <v>9529</v>
      </c>
      <c r="E39975" t="s">
        <v>32603</v>
      </c>
      <c r="G39975" t="s">
        <v>34076</v>
      </c>
      <c r="I39975" t="s">
        <v>34703</v>
      </c>
    </row>
    <row r="39976" spans="1:9">
      <c r="A39976">
        <v>926765</v>
      </c>
      <c r="B39976" t="s">
        <v>31184</v>
      </c>
      <c r="C39976">
        <v>9529</v>
      </c>
      <c r="E39976" t="s">
        <v>32603</v>
      </c>
      <c r="G39976" t="s">
        <v>34073</v>
      </c>
      <c r="I39976" t="s">
        <v>34703</v>
      </c>
    </row>
    <row r="39977" spans="1:9">
      <c r="A39977">
        <v>926766</v>
      </c>
      <c r="B39977" t="s">
        <v>31185</v>
      </c>
      <c r="C39977">
        <v>9529</v>
      </c>
      <c r="E39977" t="s">
        <v>32603</v>
      </c>
      <c r="G39977" t="s">
        <v>34067</v>
      </c>
      <c r="I39977" t="s">
        <v>34703</v>
      </c>
    </row>
    <row r="39978" spans="1:9">
      <c r="A39978">
        <v>926767</v>
      </c>
      <c r="B39978" t="s">
        <v>31186</v>
      </c>
      <c r="C39978">
        <v>9529</v>
      </c>
      <c r="E39978" t="s">
        <v>32603</v>
      </c>
      <c r="G39978" t="s">
        <v>34080</v>
      </c>
      <c r="I39978" t="s">
        <v>34703</v>
      </c>
    </row>
    <row r="39979" spans="1:9">
      <c r="A39979">
        <v>926768</v>
      </c>
      <c r="B39979" t="s">
        <v>31187</v>
      </c>
      <c r="C39979">
        <v>9529</v>
      </c>
      <c r="E39979" t="s">
        <v>32603</v>
      </c>
      <c r="G39979" t="s">
        <v>34067</v>
      </c>
      <c r="I39979" t="s">
        <v>34703</v>
      </c>
    </row>
    <row r="39980" spans="1:9">
      <c r="A39980">
        <v>926769</v>
      </c>
      <c r="B39980" t="s">
        <v>31188</v>
      </c>
      <c r="C39980">
        <v>9529</v>
      </c>
      <c r="E39980" t="s">
        <v>32603</v>
      </c>
      <c r="G39980" t="s">
        <v>34080</v>
      </c>
      <c r="I39980" t="s">
        <v>34703</v>
      </c>
    </row>
    <row r="39981" spans="1:9">
      <c r="A39981">
        <v>926770</v>
      </c>
      <c r="B39981" t="s">
        <v>31189</v>
      </c>
      <c r="C39981">
        <v>9529</v>
      </c>
      <c r="E39981" t="s">
        <v>32603</v>
      </c>
      <c r="G39981" t="s">
        <v>34067</v>
      </c>
      <c r="I39981" t="s">
        <v>34703</v>
      </c>
    </row>
    <row r="39982" spans="1:9">
      <c r="A39982">
        <v>926771</v>
      </c>
      <c r="B39982" t="s">
        <v>5226</v>
      </c>
      <c r="C39982">
        <v>9529</v>
      </c>
      <c r="E39982" t="s">
        <v>32603</v>
      </c>
      <c r="G39982" t="s">
        <v>34070</v>
      </c>
      <c r="I39982" t="s">
        <v>34703</v>
      </c>
    </row>
    <row r="39983" spans="1:9">
      <c r="A39983">
        <v>926772</v>
      </c>
      <c r="B39983" t="s">
        <v>5224</v>
      </c>
      <c r="C39983">
        <v>9529</v>
      </c>
      <c r="E39983" t="s">
        <v>32603</v>
      </c>
      <c r="G39983" t="s">
        <v>34070</v>
      </c>
      <c r="I39983" t="s">
        <v>34703</v>
      </c>
    </row>
    <row r="39984" spans="1:9">
      <c r="A39984">
        <v>926773</v>
      </c>
      <c r="B39984" t="s">
        <v>5223</v>
      </c>
      <c r="C39984">
        <v>9529</v>
      </c>
      <c r="E39984" t="s">
        <v>32603</v>
      </c>
      <c r="G39984" t="s">
        <v>34070</v>
      </c>
      <c r="I39984" t="s">
        <v>34703</v>
      </c>
    </row>
    <row r="39985" spans="1:9">
      <c r="A39985">
        <v>926774</v>
      </c>
      <c r="B39985" t="s">
        <v>2492</v>
      </c>
      <c r="C39985">
        <v>9529</v>
      </c>
      <c r="E39985" t="s">
        <v>32603</v>
      </c>
      <c r="G39985" t="s">
        <v>34070</v>
      </c>
      <c r="I39985" t="s">
        <v>34703</v>
      </c>
    </row>
    <row r="39986" spans="1:9">
      <c r="A39986">
        <v>926775</v>
      </c>
      <c r="B39986" t="s">
        <v>31190</v>
      </c>
      <c r="C39986">
        <v>9529</v>
      </c>
      <c r="E39986" t="s">
        <v>32603</v>
      </c>
      <c r="G39986" t="s">
        <v>34079</v>
      </c>
      <c r="I39986" t="s">
        <v>34703</v>
      </c>
    </row>
    <row r="39987" spans="1:9">
      <c r="A39987">
        <v>926776</v>
      </c>
      <c r="B39987" t="s">
        <v>31191</v>
      </c>
      <c r="C39987">
        <v>9529</v>
      </c>
      <c r="E39987" t="s">
        <v>32603</v>
      </c>
      <c r="G39987" t="s">
        <v>34076</v>
      </c>
      <c r="I39987" t="s">
        <v>34703</v>
      </c>
    </row>
    <row r="39988" spans="1:9">
      <c r="A39988">
        <v>926778</v>
      </c>
      <c r="B39988" t="s">
        <v>31192</v>
      </c>
      <c r="C39988">
        <v>9529</v>
      </c>
      <c r="E39988" t="s">
        <v>32603</v>
      </c>
      <c r="G39988" t="s">
        <v>34074</v>
      </c>
      <c r="I39988" t="s">
        <v>34703</v>
      </c>
    </row>
    <row r="39989" spans="1:9">
      <c r="A39989">
        <v>926779</v>
      </c>
      <c r="B39989" t="s">
        <v>5221</v>
      </c>
      <c r="C39989">
        <v>9529</v>
      </c>
      <c r="E39989" t="s">
        <v>32597</v>
      </c>
      <c r="G39989" t="s">
        <v>34073</v>
      </c>
      <c r="I39989" t="s">
        <v>34703</v>
      </c>
    </row>
    <row r="39990" spans="1:9">
      <c r="A39990">
        <v>926780</v>
      </c>
      <c r="B39990" t="s">
        <v>19731</v>
      </c>
      <c r="C39990">
        <v>9529</v>
      </c>
      <c r="E39990" t="s">
        <v>32603</v>
      </c>
      <c r="G39990" t="s">
        <v>34065</v>
      </c>
      <c r="I39990" t="s">
        <v>34703</v>
      </c>
    </row>
    <row r="39991" spans="1:9">
      <c r="A39991">
        <v>926781</v>
      </c>
      <c r="B39991" t="s">
        <v>18054</v>
      </c>
      <c r="C39991">
        <v>9529</v>
      </c>
      <c r="E39991" t="s">
        <v>32603</v>
      </c>
      <c r="G39991" t="s">
        <v>34073</v>
      </c>
      <c r="I39991" t="s">
        <v>34703</v>
      </c>
    </row>
    <row r="39992" spans="1:9">
      <c r="A39992">
        <v>926782</v>
      </c>
      <c r="B39992" t="s">
        <v>909</v>
      </c>
      <c r="C39992">
        <v>9529</v>
      </c>
      <c r="E39992" t="s">
        <v>32603</v>
      </c>
      <c r="G39992" t="s">
        <v>34073</v>
      </c>
      <c r="I39992" t="s">
        <v>34703</v>
      </c>
    </row>
    <row r="39993" spans="1:9">
      <c r="A39993">
        <v>926783</v>
      </c>
      <c r="B39993" t="s">
        <v>18109</v>
      </c>
      <c r="C39993">
        <v>9529</v>
      </c>
      <c r="E39993" t="s">
        <v>32603</v>
      </c>
      <c r="G39993" t="s">
        <v>34088</v>
      </c>
      <c r="I39993" t="s">
        <v>34703</v>
      </c>
    </row>
    <row r="39994" spans="1:9">
      <c r="A39994">
        <v>926784</v>
      </c>
      <c r="B39994" t="s">
        <v>3770</v>
      </c>
      <c r="C39994">
        <v>9529</v>
      </c>
      <c r="E39994" t="s">
        <v>32603</v>
      </c>
      <c r="G39994" t="s">
        <v>34071</v>
      </c>
      <c r="I39994" t="s">
        <v>34703</v>
      </c>
    </row>
    <row r="39995" spans="1:9">
      <c r="A39995">
        <v>926785</v>
      </c>
      <c r="B39995" t="s">
        <v>19730</v>
      </c>
      <c r="C39995">
        <v>9529</v>
      </c>
      <c r="E39995" t="s">
        <v>32603</v>
      </c>
      <c r="G39995" t="s">
        <v>34080</v>
      </c>
      <c r="I39995" t="s">
        <v>34703</v>
      </c>
    </row>
    <row r="39996" spans="1:9">
      <c r="A39996">
        <v>926786</v>
      </c>
      <c r="B39996" t="s">
        <v>19729</v>
      </c>
      <c r="C39996">
        <v>9529</v>
      </c>
      <c r="E39996" t="s">
        <v>32603</v>
      </c>
      <c r="G39996" t="s">
        <v>34076</v>
      </c>
      <c r="I39996" t="s">
        <v>34703</v>
      </c>
    </row>
    <row r="39997" spans="1:9">
      <c r="A39997">
        <v>926787</v>
      </c>
      <c r="B39997" t="s">
        <v>31193</v>
      </c>
      <c r="C39997">
        <v>9529</v>
      </c>
      <c r="E39997" t="s">
        <v>32603</v>
      </c>
      <c r="G39997" t="s">
        <v>34067</v>
      </c>
      <c r="I39997" t="s">
        <v>34703</v>
      </c>
    </row>
    <row r="39998" spans="1:9">
      <c r="A39998">
        <v>926788</v>
      </c>
      <c r="B39998" t="s">
        <v>19727</v>
      </c>
      <c r="C39998">
        <v>9529</v>
      </c>
      <c r="E39998" t="s">
        <v>32603</v>
      </c>
      <c r="G39998" t="s">
        <v>34333</v>
      </c>
      <c r="I39998" t="s">
        <v>34703</v>
      </c>
    </row>
    <row r="39999" spans="1:9">
      <c r="A39999">
        <v>926789</v>
      </c>
      <c r="B39999" t="s">
        <v>3767</v>
      </c>
      <c r="C39999">
        <v>9529</v>
      </c>
      <c r="E39999" t="s">
        <v>32603</v>
      </c>
      <c r="G39999" t="s">
        <v>34070</v>
      </c>
      <c r="I39999" t="s">
        <v>34703</v>
      </c>
    </row>
    <row r="40000" spans="1:9">
      <c r="A40000">
        <v>926790</v>
      </c>
      <c r="B40000" t="s">
        <v>3766</v>
      </c>
      <c r="C40000">
        <v>9529</v>
      </c>
      <c r="E40000" t="s">
        <v>32603</v>
      </c>
      <c r="G40000" t="s">
        <v>34070</v>
      </c>
      <c r="I40000" t="s">
        <v>34703</v>
      </c>
    </row>
    <row r="40001" spans="1:9">
      <c r="A40001">
        <v>926791</v>
      </c>
      <c r="B40001" t="s">
        <v>19726</v>
      </c>
      <c r="C40001">
        <v>9529</v>
      </c>
      <c r="E40001" t="s">
        <v>32605</v>
      </c>
      <c r="G40001" t="s">
        <v>34067</v>
      </c>
      <c r="I40001" t="s">
        <v>34703</v>
      </c>
    </row>
    <row r="40002" spans="1:9">
      <c r="A40002">
        <v>926792</v>
      </c>
      <c r="B40002" t="s">
        <v>19725</v>
      </c>
      <c r="C40002">
        <v>9529</v>
      </c>
      <c r="E40002" t="s">
        <v>32603</v>
      </c>
      <c r="G40002" t="s">
        <v>34333</v>
      </c>
      <c r="I40002" t="s">
        <v>34703</v>
      </c>
    </row>
    <row r="40003" spans="1:9">
      <c r="A40003">
        <v>926793</v>
      </c>
      <c r="B40003" t="s">
        <v>21214</v>
      </c>
      <c r="C40003">
        <v>9529</v>
      </c>
      <c r="E40003" t="s">
        <v>32603</v>
      </c>
      <c r="G40003" t="s">
        <v>34070</v>
      </c>
      <c r="I40003" t="s">
        <v>34703</v>
      </c>
    </row>
    <row r="40004" spans="1:9">
      <c r="A40004">
        <v>926794</v>
      </c>
      <c r="B40004" t="s">
        <v>19724</v>
      </c>
      <c r="C40004">
        <v>9529</v>
      </c>
      <c r="E40004" t="s">
        <v>32603</v>
      </c>
      <c r="G40004" t="s">
        <v>34073</v>
      </c>
      <c r="I40004" t="s">
        <v>34703</v>
      </c>
    </row>
    <row r="40005" spans="1:9">
      <c r="A40005">
        <v>926795</v>
      </c>
      <c r="B40005" t="s">
        <v>19723</v>
      </c>
      <c r="C40005">
        <v>9529</v>
      </c>
      <c r="E40005" t="s">
        <v>32603</v>
      </c>
      <c r="G40005" t="s">
        <v>34067</v>
      </c>
      <c r="I40005" t="s">
        <v>34703</v>
      </c>
    </row>
    <row r="40006" spans="1:9">
      <c r="A40006">
        <v>926796</v>
      </c>
      <c r="B40006" t="s">
        <v>19722</v>
      </c>
      <c r="C40006">
        <v>9529</v>
      </c>
      <c r="E40006" t="s">
        <v>32603</v>
      </c>
      <c r="G40006" t="s">
        <v>34070</v>
      </c>
      <c r="I40006" t="s">
        <v>34703</v>
      </c>
    </row>
    <row r="40007" spans="1:9">
      <c r="A40007">
        <v>926797</v>
      </c>
      <c r="B40007" t="s">
        <v>19721</v>
      </c>
      <c r="C40007">
        <v>9529</v>
      </c>
      <c r="E40007" t="s">
        <v>32603</v>
      </c>
      <c r="G40007" t="s">
        <v>34065</v>
      </c>
      <c r="I40007" t="s">
        <v>34703</v>
      </c>
    </row>
    <row r="40008" spans="1:9">
      <c r="A40008">
        <v>926798</v>
      </c>
      <c r="B40008" t="s">
        <v>3764</v>
      </c>
      <c r="C40008">
        <v>9529</v>
      </c>
      <c r="E40008" t="s">
        <v>32603</v>
      </c>
      <c r="G40008" t="s">
        <v>34070</v>
      </c>
      <c r="I40008" t="s">
        <v>34703</v>
      </c>
    </row>
    <row r="40009" spans="1:9">
      <c r="A40009">
        <v>926799</v>
      </c>
      <c r="B40009" t="s">
        <v>3763</v>
      </c>
      <c r="C40009">
        <v>9529</v>
      </c>
      <c r="E40009" t="s">
        <v>32603</v>
      </c>
      <c r="G40009" t="s">
        <v>34070</v>
      </c>
      <c r="I40009" t="s">
        <v>34703</v>
      </c>
    </row>
    <row r="40010" spans="1:9">
      <c r="A40010">
        <v>926800</v>
      </c>
      <c r="B40010" t="s">
        <v>3762</v>
      </c>
      <c r="C40010">
        <v>9529</v>
      </c>
      <c r="E40010" t="s">
        <v>32603</v>
      </c>
      <c r="G40010" t="s">
        <v>34070</v>
      </c>
      <c r="I40010" t="s">
        <v>34703</v>
      </c>
    </row>
    <row r="40011" spans="1:9">
      <c r="A40011">
        <v>926801</v>
      </c>
      <c r="B40011" t="s">
        <v>22370</v>
      </c>
      <c r="C40011">
        <v>9529</v>
      </c>
      <c r="E40011" t="s">
        <v>32603</v>
      </c>
      <c r="G40011" t="s">
        <v>34078</v>
      </c>
      <c r="I40011" t="s">
        <v>34703</v>
      </c>
    </row>
    <row r="40012" spans="1:9">
      <c r="A40012">
        <v>926802</v>
      </c>
      <c r="B40012" t="s">
        <v>19719</v>
      </c>
      <c r="C40012">
        <v>9529</v>
      </c>
      <c r="E40012" t="s">
        <v>32603</v>
      </c>
      <c r="G40012" t="s">
        <v>34334</v>
      </c>
      <c r="I40012" t="s">
        <v>34703</v>
      </c>
    </row>
    <row r="40013" spans="1:9">
      <c r="A40013">
        <v>926804</v>
      </c>
      <c r="B40013" t="s">
        <v>19718</v>
      </c>
      <c r="C40013">
        <v>9529</v>
      </c>
      <c r="E40013" t="s">
        <v>32603</v>
      </c>
      <c r="G40013" t="s">
        <v>34070</v>
      </c>
      <c r="I40013" t="s">
        <v>34703</v>
      </c>
    </row>
    <row r="40014" spans="1:9">
      <c r="A40014">
        <v>926805</v>
      </c>
      <c r="B40014" t="s">
        <v>3758</v>
      </c>
      <c r="C40014">
        <v>9529</v>
      </c>
      <c r="E40014" t="s">
        <v>32603</v>
      </c>
      <c r="G40014" t="s">
        <v>34073</v>
      </c>
      <c r="I40014" t="s">
        <v>34703</v>
      </c>
    </row>
    <row r="40015" spans="1:9">
      <c r="A40015">
        <v>926806</v>
      </c>
      <c r="B40015" t="s">
        <v>3757</v>
      </c>
      <c r="C40015">
        <v>9529</v>
      </c>
      <c r="E40015" t="s">
        <v>32603</v>
      </c>
      <c r="G40015" t="s">
        <v>34337</v>
      </c>
      <c r="I40015" t="s">
        <v>34703</v>
      </c>
    </row>
    <row r="40016" spans="1:9">
      <c r="A40016">
        <v>926807</v>
      </c>
      <c r="B40016" t="s">
        <v>18016</v>
      </c>
      <c r="C40016">
        <v>9529</v>
      </c>
      <c r="E40016" t="s">
        <v>32603</v>
      </c>
      <c r="G40016" t="s">
        <v>34337</v>
      </c>
      <c r="I40016" t="s">
        <v>34703</v>
      </c>
    </row>
    <row r="40017" spans="1:9">
      <c r="A40017">
        <v>926808</v>
      </c>
      <c r="B40017" t="s">
        <v>19717</v>
      </c>
      <c r="C40017">
        <v>9529</v>
      </c>
      <c r="E40017" t="s">
        <v>32603</v>
      </c>
      <c r="G40017" t="s">
        <v>34078</v>
      </c>
      <c r="I40017" t="s">
        <v>34703</v>
      </c>
    </row>
    <row r="40018" spans="1:9">
      <c r="A40018">
        <v>926810</v>
      </c>
      <c r="B40018" t="s">
        <v>19716</v>
      </c>
      <c r="C40018">
        <v>9529</v>
      </c>
      <c r="E40018" t="s">
        <v>32603</v>
      </c>
      <c r="G40018" t="s">
        <v>34337</v>
      </c>
      <c r="I40018" t="s">
        <v>34703</v>
      </c>
    </row>
    <row r="40019" spans="1:9">
      <c r="A40019">
        <v>926811</v>
      </c>
      <c r="B40019" t="s">
        <v>31194</v>
      </c>
      <c r="C40019">
        <v>9529</v>
      </c>
      <c r="E40019" t="s">
        <v>32603</v>
      </c>
      <c r="G40019" t="s">
        <v>34067</v>
      </c>
      <c r="I40019" t="s">
        <v>34703</v>
      </c>
    </row>
    <row r="40020" spans="1:9">
      <c r="A40020">
        <v>926812</v>
      </c>
      <c r="B40020" t="s">
        <v>3755</v>
      </c>
      <c r="C40020">
        <v>9529</v>
      </c>
      <c r="E40020" t="s">
        <v>32603</v>
      </c>
      <c r="G40020" t="s">
        <v>34070</v>
      </c>
      <c r="I40020" t="s">
        <v>34703</v>
      </c>
    </row>
    <row r="40021" spans="1:9">
      <c r="A40021">
        <v>926813</v>
      </c>
      <c r="B40021" t="s">
        <v>3753</v>
      </c>
      <c r="C40021">
        <v>9529</v>
      </c>
      <c r="E40021" t="s">
        <v>32603</v>
      </c>
      <c r="G40021" t="s">
        <v>34070</v>
      </c>
      <c r="I40021" t="s">
        <v>34703</v>
      </c>
    </row>
    <row r="40022" spans="1:9">
      <c r="A40022">
        <v>926814</v>
      </c>
      <c r="B40022" t="s">
        <v>18102</v>
      </c>
      <c r="C40022">
        <v>9529</v>
      </c>
      <c r="E40022" t="s">
        <v>32603</v>
      </c>
      <c r="G40022" t="s">
        <v>34076</v>
      </c>
      <c r="I40022" t="s">
        <v>34703</v>
      </c>
    </row>
    <row r="40023" spans="1:9">
      <c r="A40023">
        <v>926815</v>
      </c>
      <c r="B40023" t="s">
        <v>19715</v>
      </c>
      <c r="C40023">
        <v>9529</v>
      </c>
      <c r="E40023" t="s">
        <v>32603</v>
      </c>
      <c r="G40023" t="s">
        <v>34067</v>
      </c>
      <c r="I40023" t="s">
        <v>34703</v>
      </c>
    </row>
    <row r="40024" spans="1:9">
      <c r="A40024">
        <v>926816</v>
      </c>
      <c r="B40024" t="s">
        <v>19714</v>
      </c>
      <c r="C40024">
        <v>9529</v>
      </c>
      <c r="E40024" t="s">
        <v>32603</v>
      </c>
      <c r="G40024" t="s">
        <v>34067</v>
      </c>
      <c r="I40024" t="s">
        <v>34703</v>
      </c>
    </row>
    <row r="40025" spans="1:9">
      <c r="A40025">
        <v>926817</v>
      </c>
      <c r="B40025" t="s">
        <v>21839</v>
      </c>
      <c r="C40025">
        <v>9529</v>
      </c>
      <c r="E40025" t="s">
        <v>32603</v>
      </c>
      <c r="G40025" t="s">
        <v>34072</v>
      </c>
      <c r="I40025" t="s">
        <v>34703</v>
      </c>
    </row>
    <row r="40026" spans="1:9">
      <c r="A40026">
        <v>926818</v>
      </c>
      <c r="B40026" t="s">
        <v>3752</v>
      </c>
      <c r="C40026">
        <v>9529</v>
      </c>
      <c r="E40026" t="s">
        <v>32603</v>
      </c>
      <c r="G40026" t="s">
        <v>34337</v>
      </c>
      <c r="I40026" t="s">
        <v>34703</v>
      </c>
    </row>
    <row r="40027" spans="1:9">
      <c r="A40027">
        <v>926819</v>
      </c>
      <c r="B40027" t="s">
        <v>19713</v>
      </c>
      <c r="C40027">
        <v>9529</v>
      </c>
      <c r="E40027" t="s">
        <v>32603</v>
      </c>
      <c r="G40027" t="s">
        <v>34087</v>
      </c>
      <c r="I40027" t="s">
        <v>34703</v>
      </c>
    </row>
    <row r="40028" spans="1:9">
      <c r="A40028">
        <v>926820</v>
      </c>
      <c r="B40028" t="s">
        <v>3751</v>
      </c>
      <c r="C40028">
        <v>9529</v>
      </c>
      <c r="E40028" t="s">
        <v>32605</v>
      </c>
      <c r="G40028" t="s">
        <v>34070</v>
      </c>
      <c r="I40028" t="s">
        <v>34703</v>
      </c>
    </row>
    <row r="40029" spans="1:9">
      <c r="A40029">
        <v>926821</v>
      </c>
      <c r="B40029" t="s">
        <v>19711</v>
      </c>
      <c r="C40029">
        <v>9529</v>
      </c>
      <c r="E40029" t="s">
        <v>32603</v>
      </c>
      <c r="G40029" t="s">
        <v>34076</v>
      </c>
      <c r="I40029" t="s">
        <v>34703</v>
      </c>
    </row>
    <row r="40030" spans="1:9">
      <c r="A40030">
        <v>926822</v>
      </c>
      <c r="B40030" t="s">
        <v>19710</v>
      </c>
      <c r="C40030">
        <v>9529</v>
      </c>
      <c r="E40030" t="s">
        <v>32603</v>
      </c>
      <c r="G40030" t="s">
        <v>34080</v>
      </c>
      <c r="I40030" t="s">
        <v>34703</v>
      </c>
    </row>
    <row r="40031" spans="1:9">
      <c r="A40031">
        <v>926823</v>
      </c>
      <c r="B40031" t="s">
        <v>19709</v>
      </c>
      <c r="C40031">
        <v>9529</v>
      </c>
      <c r="E40031" t="s">
        <v>32603</v>
      </c>
      <c r="G40031" t="s">
        <v>34076</v>
      </c>
      <c r="I40031" t="s">
        <v>34703</v>
      </c>
    </row>
    <row r="40032" spans="1:9">
      <c r="A40032">
        <v>926824</v>
      </c>
      <c r="B40032" t="s">
        <v>19708</v>
      </c>
      <c r="C40032">
        <v>9529</v>
      </c>
      <c r="E40032" t="s">
        <v>32603</v>
      </c>
      <c r="G40032" t="s">
        <v>34072</v>
      </c>
      <c r="I40032" t="s">
        <v>34703</v>
      </c>
    </row>
    <row r="40033" spans="1:9">
      <c r="A40033">
        <v>926825</v>
      </c>
      <c r="B40033" t="s">
        <v>19706</v>
      </c>
      <c r="C40033">
        <v>9529</v>
      </c>
      <c r="E40033" t="s">
        <v>32603</v>
      </c>
      <c r="G40033" t="s">
        <v>34073</v>
      </c>
      <c r="I40033" t="s">
        <v>34703</v>
      </c>
    </row>
    <row r="40034" spans="1:9">
      <c r="A40034">
        <v>926826</v>
      </c>
      <c r="B40034" t="s">
        <v>19705</v>
      </c>
      <c r="C40034">
        <v>9529</v>
      </c>
      <c r="E40034" t="s">
        <v>32603</v>
      </c>
      <c r="G40034" t="s">
        <v>34078</v>
      </c>
      <c r="I40034" t="s">
        <v>34703</v>
      </c>
    </row>
    <row r="40035" spans="1:9">
      <c r="A40035">
        <v>926827</v>
      </c>
      <c r="B40035" t="s">
        <v>19704</v>
      </c>
      <c r="C40035">
        <v>9529</v>
      </c>
      <c r="E40035" t="s">
        <v>32603</v>
      </c>
      <c r="G40035" t="s">
        <v>34067</v>
      </c>
      <c r="I40035" t="s">
        <v>34703</v>
      </c>
    </row>
    <row r="40036" spans="1:9">
      <c r="A40036">
        <v>926828</v>
      </c>
      <c r="B40036" t="s">
        <v>19703</v>
      </c>
      <c r="C40036">
        <v>9529</v>
      </c>
      <c r="E40036" t="s">
        <v>32603</v>
      </c>
      <c r="G40036" t="s">
        <v>34076</v>
      </c>
      <c r="I40036" t="s">
        <v>34703</v>
      </c>
    </row>
    <row r="40037" spans="1:9">
      <c r="A40037">
        <v>926829</v>
      </c>
      <c r="B40037" t="s">
        <v>3749</v>
      </c>
      <c r="C40037">
        <v>9529</v>
      </c>
      <c r="E40037" t="s">
        <v>32603</v>
      </c>
      <c r="G40037" t="s">
        <v>34070</v>
      </c>
      <c r="I40037" t="s">
        <v>34703</v>
      </c>
    </row>
    <row r="40038" spans="1:9">
      <c r="A40038">
        <v>926830</v>
      </c>
      <c r="B40038" t="s">
        <v>18127</v>
      </c>
      <c r="C40038">
        <v>9529</v>
      </c>
      <c r="E40038" t="s">
        <v>32603</v>
      </c>
      <c r="G40038" t="s">
        <v>34075</v>
      </c>
      <c r="I40038" t="s">
        <v>34703</v>
      </c>
    </row>
    <row r="40039" spans="1:9">
      <c r="A40039">
        <v>926831</v>
      </c>
      <c r="B40039" t="s">
        <v>3748</v>
      </c>
      <c r="C40039">
        <v>9529</v>
      </c>
      <c r="E40039" t="s">
        <v>32603</v>
      </c>
      <c r="G40039" t="s">
        <v>34070</v>
      </c>
      <c r="I40039" t="s">
        <v>34703</v>
      </c>
    </row>
    <row r="40040" spans="1:9">
      <c r="A40040">
        <v>926832</v>
      </c>
      <c r="B40040" t="s">
        <v>19702</v>
      </c>
      <c r="C40040">
        <v>9529</v>
      </c>
      <c r="E40040" t="s">
        <v>32603</v>
      </c>
      <c r="G40040" t="s">
        <v>34073</v>
      </c>
      <c r="I40040" t="s">
        <v>34703</v>
      </c>
    </row>
    <row r="40041" spans="1:9">
      <c r="A40041">
        <v>926833</v>
      </c>
      <c r="B40041" t="s">
        <v>19701</v>
      </c>
      <c r="C40041">
        <v>9529</v>
      </c>
      <c r="E40041" t="s">
        <v>32603</v>
      </c>
      <c r="G40041" t="s">
        <v>34072</v>
      </c>
      <c r="I40041" t="s">
        <v>34703</v>
      </c>
    </row>
    <row r="40042" spans="1:9">
      <c r="A40042">
        <v>926834</v>
      </c>
      <c r="B40042" t="s">
        <v>3746</v>
      </c>
      <c r="C40042">
        <v>9529</v>
      </c>
      <c r="E40042" t="s">
        <v>32603</v>
      </c>
      <c r="G40042" t="s">
        <v>34337</v>
      </c>
      <c r="I40042" t="s">
        <v>34703</v>
      </c>
    </row>
    <row r="40043" spans="1:9">
      <c r="A40043">
        <v>926835</v>
      </c>
      <c r="B40043" t="s">
        <v>19700</v>
      </c>
      <c r="C40043">
        <v>9529</v>
      </c>
      <c r="E40043" t="s">
        <v>32603</v>
      </c>
      <c r="G40043" t="s">
        <v>34072</v>
      </c>
      <c r="I40043" t="s">
        <v>34703</v>
      </c>
    </row>
    <row r="40044" spans="1:9">
      <c r="A40044">
        <v>926836</v>
      </c>
      <c r="B40044" t="s">
        <v>19699</v>
      </c>
      <c r="C40044">
        <v>9529</v>
      </c>
      <c r="E40044" t="s">
        <v>32603</v>
      </c>
      <c r="G40044" t="s">
        <v>34070</v>
      </c>
      <c r="I40044" t="s">
        <v>34703</v>
      </c>
    </row>
    <row r="40045" spans="1:9">
      <c r="A40045">
        <v>926837</v>
      </c>
      <c r="B40045" t="s">
        <v>19698</v>
      </c>
      <c r="C40045">
        <v>9529</v>
      </c>
      <c r="E40045" t="s">
        <v>32603</v>
      </c>
      <c r="G40045" t="s">
        <v>34080</v>
      </c>
      <c r="I40045" t="s">
        <v>34703</v>
      </c>
    </row>
    <row r="40046" spans="1:9">
      <c r="A40046">
        <v>926838</v>
      </c>
      <c r="B40046" t="s">
        <v>19697</v>
      </c>
      <c r="C40046">
        <v>9529</v>
      </c>
      <c r="E40046" t="s">
        <v>32603</v>
      </c>
      <c r="G40046" t="s">
        <v>34067</v>
      </c>
      <c r="I40046" t="s">
        <v>34703</v>
      </c>
    </row>
    <row r="40047" spans="1:9">
      <c r="A40047">
        <v>926839</v>
      </c>
      <c r="B40047" t="s">
        <v>19695</v>
      </c>
      <c r="C40047">
        <v>9529</v>
      </c>
      <c r="E40047" t="s">
        <v>32603</v>
      </c>
      <c r="G40047" t="s">
        <v>34067</v>
      </c>
      <c r="I40047" t="s">
        <v>34703</v>
      </c>
    </row>
    <row r="40048" spans="1:9">
      <c r="A40048">
        <v>926840</v>
      </c>
      <c r="B40048" t="s">
        <v>3745</v>
      </c>
      <c r="C40048">
        <v>9529</v>
      </c>
      <c r="E40048" t="s">
        <v>32603</v>
      </c>
      <c r="G40048" t="s">
        <v>34070</v>
      </c>
      <c r="I40048" t="s">
        <v>34703</v>
      </c>
    </row>
    <row r="40049" spans="1:9">
      <c r="A40049">
        <v>926841</v>
      </c>
      <c r="B40049" t="s">
        <v>19694</v>
      </c>
      <c r="C40049">
        <v>9529</v>
      </c>
      <c r="E40049" t="s">
        <v>32603</v>
      </c>
      <c r="G40049" t="s">
        <v>34072</v>
      </c>
      <c r="I40049" t="s">
        <v>34703</v>
      </c>
    </row>
    <row r="40050" spans="1:9">
      <c r="A40050">
        <v>926842</v>
      </c>
      <c r="B40050" t="s">
        <v>5220</v>
      </c>
      <c r="C40050">
        <v>9529</v>
      </c>
      <c r="E40050" t="s">
        <v>32603</v>
      </c>
      <c r="G40050" t="s">
        <v>34335</v>
      </c>
      <c r="I40050" t="s">
        <v>34703</v>
      </c>
    </row>
    <row r="40051" spans="1:9">
      <c r="A40051">
        <v>926843</v>
      </c>
      <c r="B40051" t="s">
        <v>19693</v>
      </c>
      <c r="C40051">
        <v>9529</v>
      </c>
      <c r="E40051" t="s">
        <v>32603</v>
      </c>
      <c r="G40051" t="s">
        <v>34067</v>
      </c>
      <c r="I40051" t="s">
        <v>34703</v>
      </c>
    </row>
    <row r="40052" spans="1:9">
      <c r="A40052">
        <v>926844</v>
      </c>
      <c r="B40052" t="s">
        <v>19692</v>
      </c>
      <c r="C40052">
        <v>9529</v>
      </c>
      <c r="E40052" t="s">
        <v>32603</v>
      </c>
      <c r="G40052" t="s">
        <v>34067</v>
      </c>
      <c r="I40052" t="s">
        <v>34703</v>
      </c>
    </row>
    <row r="40053" spans="1:9">
      <c r="A40053">
        <v>926845</v>
      </c>
      <c r="B40053" t="s">
        <v>3744</v>
      </c>
      <c r="C40053">
        <v>9529</v>
      </c>
      <c r="E40053" t="s">
        <v>32603</v>
      </c>
      <c r="G40053" t="s">
        <v>34337</v>
      </c>
      <c r="I40053" t="s">
        <v>34703</v>
      </c>
    </row>
    <row r="40054" spans="1:9">
      <c r="A40054">
        <v>926846</v>
      </c>
      <c r="B40054" t="s">
        <v>18185</v>
      </c>
      <c r="C40054">
        <v>9529</v>
      </c>
      <c r="E40054" t="s">
        <v>32603</v>
      </c>
      <c r="G40054" t="s">
        <v>34067</v>
      </c>
      <c r="I40054" t="s">
        <v>34703</v>
      </c>
    </row>
    <row r="40055" spans="1:9">
      <c r="A40055">
        <v>926847</v>
      </c>
      <c r="B40055" t="s">
        <v>31195</v>
      </c>
      <c r="C40055">
        <v>9529</v>
      </c>
      <c r="E40055" t="s">
        <v>32603</v>
      </c>
      <c r="G40055" t="s">
        <v>34070</v>
      </c>
      <c r="I40055" t="s">
        <v>34703</v>
      </c>
    </row>
    <row r="40056" spans="1:9">
      <c r="A40056">
        <v>926848</v>
      </c>
      <c r="B40056" t="s">
        <v>22138</v>
      </c>
      <c r="C40056">
        <v>9529</v>
      </c>
      <c r="E40056" t="s">
        <v>32603</v>
      </c>
      <c r="G40056" t="s">
        <v>34089</v>
      </c>
      <c r="I40056" t="s">
        <v>34703</v>
      </c>
    </row>
    <row r="40057" spans="1:9">
      <c r="A40057">
        <v>926849</v>
      </c>
      <c r="B40057" t="s">
        <v>19690</v>
      </c>
      <c r="C40057">
        <v>9529</v>
      </c>
      <c r="E40057" t="s">
        <v>32603</v>
      </c>
      <c r="G40057" t="s">
        <v>34087</v>
      </c>
      <c r="I40057" t="s">
        <v>34703</v>
      </c>
    </row>
    <row r="40058" spans="1:9">
      <c r="A40058">
        <v>926850</v>
      </c>
      <c r="B40058" t="s">
        <v>19689</v>
      </c>
      <c r="C40058">
        <v>9529</v>
      </c>
      <c r="E40058" t="s">
        <v>32603</v>
      </c>
      <c r="G40058" t="s">
        <v>34068</v>
      </c>
      <c r="I40058" t="s">
        <v>34703</v>
      </c>
    </row>
    <row r="40059" spans="1:9">
      <c r="A40059">
        <v>926851</v>
      </c>
      <c r="B40059" t="s">
        <v>19688</v>
      </c>
      <c r="C40059">
        <v>9529</v>
      </c>
      <c r="E40059" t="s">
        <v>32603</v>
      </c>
      <c r="G40059" t="s">
        <v>34076</v>
      </c>
      <c r="I40059" t="s">
        <v>34703</v>
      </c>
    </row>
    <row r="40060" spans="1:9">
      <c r="A40060">
        <v>926852</v>
      </c>
      <c r="B40060" t="s">
        <v>19687</v>
      </c>
      <c r="C40060">
        <v>9529</v>
      </c>
      <c r="E40060" t="s">
        <v>32603</v>
      </c>
      <c r="G40060" t="s">
        <v>34076</v>
      </c>
      <c r="I40060" t="s">
        <v>34703</v>
      </c>
    </row>
    <row r="40061" spans="1:9">
      <c r="A40061">
        <v>926853</v>
      </c>
      <c r="B40061" t="s">
        <v>3742</v>
      </c>
      <c r="C40061">
        <v>9529</v>
      </c>
      <c r="E40061" t="s">
        <v>32603</v>
      </c>
      <c r="G40061" t="s">
        <v>34070</v>
      </c>
      <c r="I40061" t="s">
        <v>34703</v>
      </c>
    </row>
    <row r="40062" spans="1:9">
      <c r="A40062">
        <v>926854</v>
      </c>
      <c r="B40062" t="s">
        <v>19685</v>
      </c>
      <c r="C40062">
        <v>9529</v>
      </c>
      <c r="E40062" t="s">
        <v>32603</v>
      </c>
      <c r="G40062" t="s">
        <v>34076</v>
      </c>
      <c r="I40062" t="s">
        <v>34703</v>
      </c>
    </row>
    <row r="40063" spans="1:9">
      <c r="A40063">
        <v>926855</v>
      </c>
      <c r="B40063" t="s">
        <v>19684</v>
      </c>
      <c r="C40063">
        <v>9529</v>
      </c>
      <c r="E40063" t="s">
        <v>32603</v>
      </c>
      <c r="G40063" t="s">
        <v>34078</v>
      </c>
      <c r="I40063" t="s">
        <v>34703</v>
      </c>
    </row>
    <row r="40064" spans="1:9">
      <c r="A40064">
        <v>926856</v>
      </c>
      <c r="B40064" t="s">
        <v>3739</v>
      </c>
      <c r="C40064">
        <v>9529</v>
      </c>
      <c r="E40064" t="s">
        <v>32603</v>
      </c>
      <c r="G40064" t="s">
        <v>34070</v>
      </c>
      <c r="I40064" t="s">
        <v>34703</v>
      </c>
    </row>
    <row r="40065" spans="1:9">
      <c r="A40065">
        <v>926857</v>
      </c>
      <c r="B40065" t="s">
        <v>3738</v>
      </c>
      <c r="C40065">
        <v>9529</v>
      </c>
      <c r="E40065" t="s">
        <v>32603</v>
      </c>
      <c r="G40065" t="s">
        <v>34070</v>
      </c>
      <c r="I40065" t="s">
        <v>34703</v>
      </c>
    </row>
    <row r="40066" spans="1:9">
      <c r="A40066">
        <v>926858</v>
      </c>
      <c r="B40066" t="s">
        <v>3737</v>
      </c>
      <c r="C40066">
        <v>9529</v>
      </c>
      <c r="E40066" t="s">
        <v>32603</v>
      </c>
      <c r="G40066" t="s">
        <v>34070</v>
      </c>
      <c r="I40066" t="s">
        <v>34703</v>
      </c>
    </row>
    <row r="40067" spans="1:9">
      <c r="A40067">
        <v>926859</v>
      </c>
      <c r="B40067" t="s">
        <v>3736</v>
      </c>
      <c r="C40067">
        <v>9529</v>
      </c>
      <c r="E40067" t="s">
        <v>32603</v>
      </c>
      <c r="G40067" t="s">
        <v>34070</v>
      </c>
      <c r="I40067" t="s">
        <v>34703</v>
      </c>
    </row>
    <row r="40068" spans="1:9">
      <c r="A40068">
        <v>926860</v>
      </c>
      <c r="B40068" t="s">
        <v>18064</v>
      </c>
      <c r="C40068">
        <v>9529</v>
      </c>
      <c r="E40068" t="s">
        <v>32603</v>
      </c>
      <c r="G40068" t="s">
        <v>34336</v>
      </c>
      <c r="I40068" t="s">
        <v>34703</v>
      </c>
    </row>
    <row r="40069" spans="1:9">
      <c r="A40069">
        <v>926861</v>
      </c>
      <c r="B40069" t="s">
        <v>3735</v>
      </c>
      <c r="C40069">
        <v>9529</v>
      </c>
      <c r="E40069" t="s">
        <v>32603</v>
      </c>
      <c r="G40069" t="s">
        <v>34064</v>
      </c>
      <c r="I40069" t="s">
        <v>34703</v>
      </c>
    </row>
    <row r="40070" spans="1:9">
      <c r="A40070">
        <v>926862</v>
      </c>
      <c r="B40070" t="s">
        <v>18118</v>
      </c>
      <c r="C40070">
        <v>9529</v>
      </c>
      <c r="E40070" t="s">
        <v>32603</v>
      </c>
      <c r="G40070" t="s">
        <v>34076</v>
      </c>
      <c r="I40070" t="s">
        <v>34703</v>
      </c>
    </row>
    <row r="40071" spans="1:9">
      <c r="A40071">
        <v>926863</v>
      </c>
      <c r="B40071" t="s">
        <v>19683</v>
      </c>
      <c r="C40071">
        <v>9529</v>
      </c>
      <c r="E40071" t="s">
        <v>32603</v>
      </c>
      <c r="G40071" t="s">
        <v>34087</v>
      </c>
      <c r="I40071" t="s">
        <v>34703</v>
      </c>
    </row>
    <row r="40072" spans="1:9">
      <c r="A40072">
        <v>926865</v>
      </c>
      <c r="B40072" t="s">
        <v>19682</v>
      </c>
      <c r="C40072">
        <v>9529</v>
      </c>
      <c r="E40072" t="s">
        <v>32603</v>
      </c>
      <c r="G40072" t="s">
        <v>34067</v>
      </c>
      <c r="I40072" t="s">
        <v>34703</v>
      </c>
    </row>
    <row r="40073" spans="1:9">
      <c r="A40073">
        <v>926866</v>
      </c>
      <c r="B40073" t="s">
        <v>19681</v>
      </c>
      <c r="C40073">
        <v>9529</v>
      </c>
      <c r="E40073" t="s">
        <v>32603</v>
      </c>
      <c r="G40073" t="s">
        <v>34076</v>
      </c>
      <c r="I40073" t="s">
        <v>34703</v>
      </c>
    </row>
    <row r="40074" spans="1:9">
      <c r="A40074">
        <v>926867</v>
      </c>
      <c r="B40074" t="s">
        <v>19680</v>
      </c>
      <c r="C40074">
        <v>9529</v>
      </c>
      <c r="E40074" t="s">
        <v>32603</v>
      </c>
      <c r="G40074" t="s">
        <v>34080</v>
      </c>
      <c r="I40074" t="s">
        <v>34703</v>
      </c>
    </row>
    <row r="40075" spans="1:9">
      <c r="A40075">
        <v>926868</v>
      </c>
      <c r="B40075" t="s">
        <v>19679</v>
      </c>
      <c r="C40075">
        <v>9529</v>
      </c>
      <c r="E40075" t="s">
        <v>32603</v>
      </c>
      <c r="G40075" t="s">
        <v>34067</v>
      </c>
      <c r="I40075" t="s">
        <v>34703</v>
      </c>
    </row>
    <row r="40076" spans="1:9">
      <c r="A40076">
        <v>926869</v>
      </c>
      <c r="B40076" t="s">
        <v>19678</v>
      </c>
      <c r="C40076">
        <v>9529</v>
      </c>
      <c r="E40076" t="s">
        <v>32603</v>
      </c>
      <c r="G40076" t="s">
        <v>34074</v>
      </c>
      <c r="I40076" t="s">
        <v>34703</v>
      </c>
    </row>
    <row r="40077" spans="1:9">
      <c r="A40077">
        <v>926870</v>
      </c>
      <c r="B40077" t="s">
        <v>3732</v>
      </c>
      <c r="C40077">
        <v>9529</v>
      </c>
      <c r="E40077" t="s">
        <v>32603</v>
      </c>
      <c r="G40077" t="s">
        <v>34070</v>
      </c>
      <c r="I40077" t="s">
        <v>34703</v>
      </c>
    </row>
    <row r="40078" spans="1:9">
      <c r="A40078">
        <v>926871</v>
      </c>
      <c r="B40078" t="s">
        <v>19677</v>
      </c>
      <c r="C40078">
        <v>9529</v>
      </c>
      <c r="E40078" t="s">
        <v>32603</v>
      </c>
      <c r="G40078" t="s">
        <v>34073</v>
      </c>
      <c r="I40078" t="s">
        <v>34703</v>
      </c>
    </row>
    <row r="40079" spans="1:9">
      <c r="A40079">
        <v>926872</v>
      </c>
      <c r="B40079" t="s">
        <v>19676</v>
      </c>
      <c r="C40079">
        <v>9529</v>
      </c>
      <c r="E40079" t="s">
        <v>32603</v>
      </c>
      <c r="G40079" t="s">
        <v>34084</v>
      </c>
      <c r="I40079" t="s">
        <v>34703</v>
      </c>
    </row>
    <row r="40080" spans="1:9">
      <c r="A40080">
        <v>926873</v>
      </c>
      <c r="B40080" t="s">
        <v>31196</v>
      </c>
      <c r="C40080">
        <v>9529</v>
      </c>
      <c r="E40080" t="s">
        <v>32603</v>
      </c>
      <c r="G40080" t="s">
        <v>34070</v>
      </c>
      <c r="I40080" t="s">
        <v>34703</v>
      </c>
    </row>
    <row r="40081" spans="1:9">
      <c r="A40081">
        <v>926874</v>
      </c>
      <c r="B40081" t="s">
        <v>18011</v>
      </c>
      <c r="C40081">
        <v>9529</v>
      </c>
      <c r="E40081" t="s">
        <v>32603</v>
      </c>
      <c r="G40081" t="s">
        <v>34067</v>
      </c>
      <c r="I40081" t="s">
        <v>34703</v>
      </c>
    </row>
    <row r="40082" spans="1:9">
      <c r="A40082">
        <v>926875</v>
      </c>
      <c r="B40082" t="s">
        <v>19675</v>
      </c>
      <c r="C40082">
        <v>9529</v>
      </c>
      <c r="E40082" t="s">
        <v>32603</v>
      </c>
      <c r="G40082" t="s">
        <v>34075</v>
      </c>
      <c r="I40082" t="s">
        <v>34703</v>
      </c>
    </row>
    <row r="40083" spans="1:9">
      <c r="A40083">
        <v>926876</v>
      </c>
      <c r="B40083" t="s">
        <v>3730</v>
      </c>
      <c r="C40083">
        <v>9529</v>
      </c>
      <c r="E40083" t="s">
        <v>32603</v>
      </c>
      <c r="G40083" t="s">
        <v>34070</v>
      </c>
      <c r="I40083" t="s">
        <v>34703</v>
      </c>
    </row>
    <row r="40084" spans="1:9">
      <c r="A40084">
        <v>926877</v>
      </c>
      <c r="B40084" t="s">
        <v>19673</v>
      </c>
      <c r="C40084">
        <v>9529</v>
      </c>
      <c r="E40084" t="s">
        <v>32603</v>
      </c>
      <c r="G40084" t="s">
        <v>34077</v>
      </c>
      <c r="I40084" t="s">
        <v>34703</v>
      </c>
    </row>
    <row r="40085" spans="1:9">
      <c r="A40085">
        <v>926878</v>
      </c>
      <c r="B40085" t="s">
        <v>3729</v>
      </c>
      <c r="C40085">
        <v>9529</v>
      </c>
      <c r="E40085" t="s">
        <v>32603</v>
      </c>
      <c r="G40085" t="s">
        <v>34070</v>
      </c>
      <c r="I40085" t="s">
        <v>34703</v>
      </c>
    </row>
    <row r="40086" spans="1:9">
      <c r="A40086">
        <v>926879</v>
      </c>
      <c r="B40086" t="s">
        <v>19672</v>
      </c>
      <c r="C40086">
        <v>9529</v>
      </c>
      <c r="E40086" t="s">
        <v>32603</v>
      </c>
      <c r="G40086" t="s">
        <v>34066</v>
      </c>
      <c r="I40086" t="s">
        <v>34703</v>
      </c>
    </row>
    <row r="40087" spans="1:9">
      <c r="A40087">
        <v>926880</v>
      </c>
      <c r="B40087" t="s">
        <v>19671</v>
      </c>
      <c r="C40087">
        <v>9529</v>
      </c>
      <c r="E40087" t="s">
        <v>32603</v>
      </c>
      <c r="G40087" t="s">
        <v>34076</v>
      </c>
      <c r="I40087" t="s">
        <v>34703</v>
      </c>
    </row>
    <row r="40088" spans="1:9">
      <c r="A40088">
        <v>926881</v>
      </c>
      <c r="B40088" t="s">
        <v>3728</v>
      </c>
      <c r="C40088">
        <v>9529</v>
      </c>
      <c r="E40088" t="s">
        <v>32603</v>
      </c>
      <c r="G40088" t="s">
        <v>34070</v>
      </c>
      <c r="I40088" t="s">
        <v>34703</v>
      </c>
    </row>
    <row r="40089" spans="1:9">
      <c r="A40089">
        <v>926882</v>
      </c>
      <c r="B40089" t="s">
        <v>3727</v>
      </c>
      <c r="C40089">
        <v>9529</v>
      </c>
      <c r="E40089" t="s">
        <v>32603</v>
      </c>
      <c r="G40089" t="s">
        <v>34070</v>
      </c>
      <c r="I40089" t="s">
        <v>34703</v>
      </c>
    </row>
    <row r="40090" spans="1:9">
      <c r="A40090">
        <v>926883</v>
      </c>
      <c r="B40090" t="s">
        <v>19670</v>
      </c>
      <c r="C40090">
        <v>9529</v>
      </c>
      <c r="E40090" t="s">
        <v>32603</v>
      </c>
      <c r="G40090" t="s">
        <v>34335</v>
      </c>
      <c r="I40090" t="s">
        <v>34703</v>
      </c>
    </row>
    <row r="40091" spans="1:9">
      <c r="A40091">
        <v>926884</v>
      </c>
      <c r="B40091" t="s">
        <v>19669</v>
      </c>
      <c r="C40091">
        <v>9529</v>
      </c>
      <c r="E40091" t="s">
        <v>32603</v>
      </c>
      <c r="G40091" t="s">
        <v>34080</v>
      </c>
      <c r="I40091" t="s">
        <v>34703</v>
      </c>
    </row>
    <row r="40092" spans="1:9">
      <c r="A40092">
        <v>926885</v>
      </c>
      <c r="B40092" t="s">
        <v>3725</v>
      </c>
      <c r="C40092">
        <v>9529</v>
      </c>
      <c r="E40092" t="s">
        <v>32603</v>
      </c>
      <c r="G40092" t="s">
        <v>34070</v>
      </c>
      <c r="I40092" t="s">
        <v>34703</v>
      </c>
    </row>
    <row r="40093" spans="1:9">
      <c r="A40093">
        <v>926886</v>
      </c>
      <c r="B40093" t="s">
        <v>19668</v>
      </c>
      <c r="C40093">
        <v>9529</v>
      </c>
      <c r="E40093" t="s">
        <v>32603</v>
      </c>
      <c r="G40093" t="s">
        <v>34334</v>
      </c>
      <c r="I40093" t="s">
        <v>34703</v>
      </c>
    </row>
    <row r="40094" spans="1:9">
      <c r="A40094">
        <v>926887</v>
      </c>
      <c r="B40094" t="s">
        <v>19666</v>
      </c>
      <c r="C40094">
        <v>9529</v>
      </c>
      <c r="E40094" t="s">
        <v>32603</v>
      </c>
      <c r="G40094" t="s">
        <v>34076</v>
      </c>
      <c r="I40094" t="s">
        <v>34703</v>
      </c>
    </row>
    <row r="40095" spans="1:9">
      <c r="A40095">
        <v>926888</v>
      </c>
      <c r="B40095" t="s">
        <v>3723</v>
      </c>
      <c r="C40095">
        <v>9529</v>
      </c>
      <c r="E40095" t="s">
        <v>32603</v>
      </c>
      <c r="G40095" t="s">
        <v>34070</v>
      </c>
      <c r="I40095" t="s">
        <v>34703</v>
      </c>
    </row>
    <row r="40096" spans="1:9">
      <c r="A40096">
        <v>926889</v>
      </c>
      <c r="B40096" t="s">
        <v>3722</v>
      </c>
      <c r="C40096">
        <v>9529</v>
      </c>
      <c r="E40096" t="s">
        <v>32603</v>
      </c>
      <c r="G40096" t="s">
        <v>34070</v>
      </c>
      <c r="I40096" t="s">
        <v>34703</v>
      </c>
    </row>
    <row r="40097" spans="1:9">
      <c r="A40097">
        <v>926890</v>
      </c>
      <c r="B40097" t="s">
        <v>19665</v>
      </c>
      <c r="C40097">
        <v>9529</v>
      </c>
      <c r="E40097" t="s">
        <v>32603</v>
      </c>
      <c r="G40097" t="s">
        <v>34080</v>
      </c>
      <c r="I40097" t="s">
        <v>34703</v>
      </c>
    </row>
    <row r="40098" spans="1:9">
      <c r="A40098">
        <v>926891</v>
      </c>
      <c r="B40098" t="s">
        <v>3720</v>
      </c>
      <c r="C40098">
        <v>9529</v>
      </c>
      <c r="E40098" t="s">
        <v>32603</v>
      </c>
      <c r="G40098" t="s">
        <v>34070</v>
      </c>
      <c r="I40098" t="s">
        <v>34703</v>
      </c>
    </row>
    <row r="40099" spans="1:9">
      <c r="A40099">
        <v>926892</v>
      </c>
      <c r="B40099" t="s">
        <v>19664</v>
      </c>
      <c r="C40099">
        <v>9529</v>
      </c>
      <c r="E40099" t="s">
        <v>32603</v>
      </c>
      <c r="G40099" t="s">
        <v>34080</v>
      </c>
      <c r="I40099" t="s">
        <v>34703</v>
      </c>
    </row>
    <row r="40100" spans="1:9">
      <c r="A40100">
        <v>926893</v>
      </c>
      <c r="B40100" t="s">
        <v>19662</v>
      </c>
      <c r="C40100">
        <v>9529</v>
      </c>
      <c r="E40100" t="s">
        <v>32603</v>
      </c>
      <c r="G40100" t="s">
        <v>34067</v>
      </c>
      <c r="I40100" t="s">
        <v>34703</v>
      </c>
    </row>
    <row r="40101" spans="1:9">
      <c r="A40101">
        <v>926894</v>
      </c>
      <c r="B40101" t="s">
        <v>19661</v>
      </c>
      <c r="C40101">
        <v>9529</v>
      </c>
      <c r="E40101" t="s">
        <v>32603</v>
      </c>
      <c r="G40101" t="s">
        <v>34076</v>
      </c>
      <c r="I40101" t="s">
        <v>34703</v>
      </c>
    </row>
    <row r="40102" spans="1:9">
      <c r="A40102">
        <v>926895</v>
      </c>
      <c r="B40102" t="s">
        <v>19660</v>
      </c>
      <c r="C40102">
        <v>9529</v>
      </c>
      <c r="E40102" t="s">
        <v>32603</v>
      </c>
      <c r="G40102" t="s">
        <v>34337</v>
      </c>
      <c r="I40102" t="s">
        <v>34703</v>
      </c>
    </row>
    <row r="40103" spans="1:9">
      <c r="A40103">
        <v>926896</v>
      </c>
      <c r="B40103" t="s">
        <v>19659</v>
      </c>
      <c r="C40103">
        <v>9529</v>
      </c>
      <c r="E40103" t="s">
        <v>32603</v>
      </c>
      <c r="G40103" t="s">
        <v>34080</v>
      </c>
      <c r="I40103" t="s">
        <v>34703</v>
      </c>
    </row>
    <row r="40104" spans="1:9">
      <c r="A40104">
        <v>926897</v>
      </c>
      <c r="B40104" t="s">
        <v>19658</v>
      </c>
      <c r="C40104">
        <v>9529</v>
      </c>
      <c r="E40104" t="s">
        <v>32603</v>
      </c>
      <c r="G40104" t="s">
        <v>34076</v>
      </c>
      <c r="I40104" t="s">
        <v>34703</v>
      </c>
    </row>
    <row r="40105" spans="1:9">
      <c r="A40105">
        <v>926898</v>
      </c>
      <c r="B40105" t="s">
        <v>21964</v>
      </c>
      <c r="C40105">
        <v>9529</v>
      </c>
      <c r="E40105" t="s">
        <v>32603</v>
      </c>
      <c r="G40105" t="s">
        <v>34072</v>
      </c>
      <c r="I40105" t="s">
        <v>34703</v>
      </c>
    </row>
    <row r="40106" spans="1:9">
      <c r="A40106">
        <v>926899</v>
      </c>
      <c r="B40106" t="s">
        <v>19656</v>
      </c>
      <c r="C40106">
        <v>9529</v>
      </c>
      <c r="E40106" t="s">
        <v>32603</v>
      </c>
      <c r="G40106" t="s">
        <v>34334</v>
      </c>
      <c r="I40106" t="s">
        <v>34703</v>
      </c>
    </row>
    <row r="40107" spans="1:9">
      <c r="A40107">
        <v>926900</v>
      </c>
      <c r="B40107" t="s">
        <v>18057</v>
      </c>
      <c r="C40107">
        <v>9529</v>
      </c>
      <c r="E40107" t="s">
        <v>32603</v>
      </c>
      <c r="G40107" t="s">
        <v>34073</v>
      </c>
      <c r="I40107" t="s">
        <v>34703</v>
      </c>
    </row>
    <row r="40108" spans="1:9">
      <c r="A40108">
        <v>926901</v>
      </c>
      <c r="B40108" t="s">
        <v>19655</v>
      </c>
      <c r="C40108">
        <v>9529</v>
      </c>
      <c r="E40108" t="s">
        <v>32603</v>
      </c>
      <c r="G40108" t="s">
        <v>34078</v>
      </c>
      <c r="I40108" t="s">
        <v>34703</v>
      </c>
    </row>
    <row r="40109" spans="1:9">
      <c r="A40109">
        <v>926902</v>
      </c>
      <c r="B40109" t="s">
        <v>19654</v>
      </c>
      <c r="C40109">
        <v>9529</v>
      </c>
      <c r="E40109" t="s">
        <v>32603</v>
      </c>
      <c r="G40109" t="s">
        <v>34334</v>
      </c>
      <c r="I40109" t="s">
        <v>34703</v>
      </c>
    </row>
    <row r="40110" spans="1:9">
      <c r="A40110">
        <v>926903</v>
      </c>
      <c r="B40110" t="s">
        <v>19653</v>
      </c>
      <c r="C40110">
        <v>9529</v>
      </c>
      <c r="E40110" t="s">
        <v>32603</v>
      </c>
      <c r="G40110" t="s">
        <v>32930</v>
      </c>
      <c r="I40110" t="s">
        <v>34703</v>
      </c>
    </row>
    <row r="40111" spans="1:9">
      <c r="A40111">
        <v>926904</v>
      </c>
      <c r="B40111" t="s">
        <v>19652</v>
      </c>
      <c r="C40111">
        <v>9529</v>
      </c>
      <c r="E40111" t="s">
        <v>32603</v>
      </c>
      <c r="G40111" t="s">
        <v>34080</v>
      </c>
      <c r="I40111" t="s">
        <v>34703</v>
      </c>
    </row>
    <row r="40112" spans="1:9">
      <c r="A40112">
        <v>926905</v>
      </c>
      <c r="B40112" t="s">
        <v>19651</v>
      </c>
      <c r="C40112">
        <v>9529</v>
      </c>
      <c r="E40112" t="s">
        <v>32603</v>
      </c>
      <c r="G40112" t="s">
        <v>34066</v>
      </c>
      <c r="I40112" t="s">
        <v>34703</v>
      </c>
    </row>
    <row r="40113" spans="1:9">
      <c r="A40113">
        <v>926906</v>
      </c>
      <c r="B40113" t="s">
        <v>19650</v>
      </c>
      <c r="C40113">
        <v>9529</v>
      </c>
      <c r="E40113" t="s">
        <v>32603</v>
      </c>
      <c r="G40113" t="s">
        <v>34334</v>
      </c>
      <c r="I40113" t="s">
        <v>34703</v>
      </c>
    </row>
    <row r="40114" spans="1:9">
      <c r="A40114">
        <v>926907</v>
      </c>
      <c r="B40114" t="s">
        <v>31197</v>
      </c>
      <c r="C40114">
        <v>9529</v>
      </c>
      <c r="E40114" t="s">
        <v>32603</v>
      </c>
      <c r="G40114" t="s">
        <v>34079</v>
      </c>
      <c r="I40114" t="s">
        <v>34703</v>
      </c>
    </row>
    <row r="40115" spans="1:9">
      <c r="A40115">
        <v>926908</v>
      </c>
      <c r="B40115" t="s">
        <v>19648</v>
      </c>
      <c r="C40115">
        <v>9529</v>
      </c>
      <c r="E40115" t="s">
        <v>32603</v>
      </c>
      <c r="G40115" t="s">
        <v>34078</v>
      </c>
      <c r="I40115" t="s">
        <v>34703</v>
      </c>
    </row>
    <row r="40116" spans="1:9">
      <c r="A40116">
        <v>926909</v>
      </c>
      <c r="B40116" t="s">
        <v>19647</v>
      </c>
      <c r="C40116">
        <v>9529</v>
      </c>
      <c r="E40116" t="s">
        <v>32603</v>
      </c>
      <c r="G40116" t="s">
        <v>34074</v>
      </c>
      <c r="I40116" t="s">
        <v>34703</v>
      </c>
    </row>
    <row r="40117" spans="1:9">
      <c r="A40117">
        <v>926910</v>
      </c>
      <c r="B40117" t="s">
        <v>22073</v>
      </c>
      <c r="C40117">
        <v>9529</v>
      </c>
      <c r="E40117" t="s">
        <v>32603</v>
      </c>
      <c r="G40117" t="s">
        <v>34078</v>
      </c>
      <c r="I40117" t="s">
        <v>34703</v>
      </c>
    </row>
    <row r="40118" spans="1:9">
      <c r="A40118">
        <v>926911</v>
      </c>
      <c r="B40118" t="s">
        <v>19646</v>
      </c>
      <c r="C40118">
        <v>9529</v>
      </c>
      <c r="E40118" t="s">
        <v>32603</v>
      </c>
      <c r="G40118" t="s">
        <v>34074</v>
      </c>
      <c r="I40118" t="s">
        <v>34703</v>
      </c>
    </row>
    <row r="40119" spans="1:9">
      <c r="A40119">
        <v>926912</v>
      </c>
      <c r="B40119" t="s">
        <v>31198</v>
      </c>
      <c r="C40119">
        <v>9529</v>
      </c>
      <c r="E40119" t="s">
        <v>32603</v>
      </c>
      <c r="G40119" t="s">
        <v>34074</v>
      </c>
      <c r="I40119" t="s">
        <v>34703</v>
      </c>
    </row>
    <row r="40120" spans="1:9">
      <c r="A40120">
        <v>926913</v>
      </c>
      <c r="B40120" t="s">
        <v>19643</v>
      </c>
      <c r="C40120">
        <v>9529</v>
      </c>
      <c r="E40120" t="s">
        <v>32603</v>
      </c>
      <c r="G40120" t="s">
        <v>34090</v>
      </c>
      <c r="I40120" t="s">
        <v>34703</v>
      </c>
    </row>
    <row r="40121" spans="1:9">
      <c r="A40121">
        <v>926914</v>
      </c>
      <c r="B40121" t="s">
        <v>19642</v>
      </c>
      <c r="C40121">
        <v>9529</v>
      </c>
      <c r="E40121" t="s">
        <v>32603</v>
      </c>
      <c r="G40121" t="s">
        <v>34072</v>
      </c>
      <c r="I40121" t="s">
        <v>34703</v>
      </c>
    </row>
    <row r="40122" spans="1:9">
      <c r="A40122">
        <v>926915</v>
      </c>
      <c r="B40122" t="s">
        <v>19641</v>
      </c>
      <c r="C40122">
        <v>9529</v>
      </c>
      <c r="E40122" t="s">
        <v>32603</v>
      </c>
      <c r="G40122" t="s">
        <v>34072</v>
      </c>
      <c r="I40122" t="s">
        <v>34703</v>
      </c>
    </row>
    <row r="40123" spans="1:9">
      <c r="A40123">
        <v>926916</v>
      </c>
      <c r="B40123" t="s">
        <v>19640</v>
      </c>
      <c r="C40123">
        <v>9529</v>
      </c>
      <c r="E40123" t="s">
        <v>32603</v>
      </c>
      <c r="G40123" t="s">
        <v>34090</v>
      </c>
      <c r="I40123" t="s">
        <v>34703</v>
      </c>
    </row>
    <row r="40124" spans="1:9">
      <c r="A40124">
        <v>926917</v>
      </c>
      <c r="B40124" t="s">
        <v>19638</v>
      </c>
      <c r="C40124">
        <v>9529</v>
      </c>
      <c r="E40124" t="s">
        <v>32603</v>
      </c>
      <c r="G40124" t="s">
        <v>34090</v>
      </c>
      <c r="I40124" t="s">
        <v>34703</v>
      </c>
    </row>
    <row r="40125" spans="1:9">
      <c r="A40125">
        <v>926918</v>
      </c>
      <c r="B40125" t="s">
        <v>19637</v>
      </c>
      <c r="C40125">
        <v>9529</v>
      </c>
      <c r="E40125" t="s">
        <v>32603</v>
      </c>
      <c r="G40125" t="s">
        <v>34074</v>
      </c>
      <c r="I40125" t="s">
        <v>34703</v>
      </c>
    </row>
    <row r="40126" spans="1:9">
      <c r="A40126">
        <v>926919</v>
      </c>
      <c r="B40126" t="s">
        <v>19636</v>
      </c>
      <c r="C40126">
        <v>9529</v>
      </c>
      <c r="E40126" t="s">
        <v>32603</v>
      </c>
      <c r="G40126" t="s">
        <v>34338</v>
      </c>
      <c r="I40126" t="s">
        <v>34703</v>
      </c>
    </row>
    <row r="40127" spans="1:9">
      <c r="A40127">
        <v>926920</v>
      </c>
      <c r="B40127" t="s">
        <v>19635</v>
      </c>
      <c r="C40127">
        <v>9529</v>
      </c>
      <c r="E40127" t="s">
        <v>32603</v>
      </c>
      <c r="G40127" t="s">
        <v>34079</v>
      </c>
      <c r="I40127" t="s">
        <v>34703</v>
      </c>
    </row>
    <row r="40128" spans="1:9">
      <c r="A40128">
        <v>926921</v>
      </c>
      <c r="B40128" t="s">
        <v>19634</v>
      </c>
      <c r="C40128">
        <v>9529</v>
      </c>
      <c r="E40128" t="s">
        <v>32603</v>
      </c>
      <c r="G40128" t="s">
        <v>34090</v>
      </c>
      <c r="I40128" t="s">
        <v>34703</v>
      </c>
    </row>
    <row r="40129" spans="1:9">
      <c r="A40129">
        <v>926922</v>
      </c>
      <c r="B40129" t="s">
        <v>19633</v>
      </c>
      <c r="C40129">
        <v>9529</v>
      </c>
      <c r="E40129" t="s">
        <v>32603</v>
      </c>
      <c r="G40129" t="s">
        <v>34090</v>
      </c>
      <c r="I40129" t="s">
        <v>34703</v>
      </c>
    </row>
    <row r="40130" spans="1:9">
      <c r="A40130">
        <v>926923</v>
      </c>
      <c r="B40130" t="s">
        <v>19632</v>
      </c>
      <c r="C40130">
        <v>9529</v>
      </c>
      <c r="E40130" t="s">
        <v>32603</v>
      </c>
      <c r="G40130" t="s">
        <v>34333</v>
      </c>
      <c r="I40130" t="s">
        <v>34703</v>
      </c>
    </row>
    <row r="40131" spans="1:9">
      <c r="A40131">
        <v>926925</v>
      </c>
      <c r="B40131" t="s">
        <v>19630</v>
      </c>
      <c r="C40131">
        <v>9529</v>
      </c>
      <c r="E40131" t="s">
        <v>32603</v>
      </c>
      <c r="G40131" t="s">
        <v>34073</v>
      </c>
      <c r="I40131" t="s">
        <v>34703</v>
      </c>
    </row>
    <row r="40132" spans="1:9">
      <c r="A40132">
        <v>926926</v>
      </c>
      <c r="B40132" t="s">
        <v>19629</v>
      </c>
      <c r="C40132">
        <v>9529</v>
      </c>
      <c r="E40132" t="s">
        <v>32603</v>
      </c>
      <c r="G40132" t="s">
        <v>34087</v>
      </c>
      <c r="I40132" t="s">
        <v>34703</v>
      </c>
    </row>
    <row r="40133" spans="1:9">
      <c r="A40133">
        <v>926927</v>
      </c>
      <c r="B40133" t="s">
        <v>19628</v>
      </c>
      <c r="C40133">
        <v>9529</v>
      </c>
      <c r="E40133" t="s">
        <v>32603</v>
      </c>
      <c r="G40133" t="s">
        <v>34078</v>
      </c>
      <c r="I40133" t="s">
        <v>34703</v>
      </c>
    </row>
    <row r="40134" spans="1:9">
      <c r="A40134">
        <v>926928</v>
      </c>
      <c r="B40134" t="s">
        <v>19626</v>
      </c>
      <c r="C40134">
        <v>9529</v>
      </c>
      <c r="E40134" t="s">
        <v>32603</v>
      </c>
      <c r="G40134" t="s">
        <v>34078</v>
      </c>
      <c r="I40134" t="s">
        <v>34703</v>
      </c>
    </row>
    <row r="40135" spans="1:9">
      <c r="A40135">
        <v>926929</v>
      </c>
      <c r="B40135" t="s">
        <v>19625</v>
      </c>
      <c r="C40135">
        <v>9529</v>
      </c>
      <c r="E40135" t="s">
        <v>32603</v>
      </c>
      <c r="G40135" t="s">
        <v>34090</v>
      </c>
      <c r="I40135" t="s">
        <v>34703</v>
      </c>
    </row>
    <row r="40136" spans="1:9">
      <c r="A40136">
        <v>926930</v>
      </c>
      <c r="B40136" t="s">
        <v>19624</v>
      </c>
      <c r="C40136">
        <v>9529</v>
      </c>
      <c r="E40136" t="s">
        <v>32603</v>
      </c>
      <c r="G40136" t="s">
        <v>34334</v>
      </c>
      <c r="I40136" t="s">
        <v>34703</v>
      </c>
    </row>
    <row r="40137" spans="1:9">
      <c r="A40137">
        <v>926931</v>
      </c>
      <c r="B40137" t="s">
        <v>19623</v>
      </c>
      <c r="C40137">
        <v>9529</v>
      </c>
      <c r="E40137" t="s">
        <v>32603</v>
      </c>
      <c r="G40137" t="s">
        <v>34087</v>
      </c>
      <c r="I40137" t="s">
        <v>34703</v>
      </c>
    </row>
    <row r="40138" spans="1:9">
      <c r="A40138">
        <v>926932</v>
      </c>
      <c r="B40138" t="s">
        <v>19622</v>
      </c>
      <c r="C40138">
        <v>9529</v>
      </c>
      <c r="E40138" t="s">
        <v>32603</v>
      </c>
      <c r="G40138" t="s">
        <v>34067</v>
      </c>
      <c r="I40138" t="s">
        <v>34703</v>
      </c>
    </row>
    <row r="40139" spans="1:9">
      <c r="A40139">
        <v>926933</v>
      </c>
      <c r="B40139" t="s">
        <v>22268</v>
      </c>
      <c r="C40139">
        <v>9529</v>
      </c>
      <c r="E40139" t="s">
        <v>32603</v>
      </c>
      <c r="G40139" t="s">
        <v>34079</v>
      </c>
      <c r="I40139" t="s">
        <v>34703</v>
      </c>
    </row>
    <row r="40140" spans="1:9">
      <c r="A40140">
        <v>926934</v>
      </c>
      <c r="B40140" t="s">
        <v>19621</v>
      </c>
      <c r="C40140">
        <v>9529</v>
      </c>
      <c r="E40140" t="s">
        <v>32603</v>
      </c>
      <c r="G40140" t="s">
        <v>34334</v>
      </c>
      <c r="I40140" t="s">
        <v>34703</v>
      </c>
    </row>
    <row r="40141" spans="1:9">
      <c r="A40141">
        <v>926935</v>
      </c>
      <c r="B40141" t="s">
        <v>19620</v>
      </c>
      <c r="C40141">
        <v>9529</v>
      </c>
      <c r="E40141" t="s">
        <v>32603</v>
      </c>
      <c r="G40141" t="s">
        <v>34080</v>
      </c>
      <c r="I40141" t="s">
        <v>34703</v>
      </c>
    </row>
    <row r="40142" spans="1:9">
      <c r="A40142">
        <v>926936</v>
      </c>
      <c r="B40142" t="s">
        <v>19619</v>
      </c>
      <c r="C40142">
        <v>9529</v>
      </c>
      <c r="E40142" t="s">
        <v>32603</v>
      </c>
      <c r="G40142" t="s">
        <v>34078</v>
      </c>
      <c r="I40142" t="s">
        <v>34703</v>
      </c>
    </row>
    <row r="40143" spans="1:9">
      <c r="A40143">
        <v>926937</v>
      </c>
      <c r="B40143" t="s">
        <v>19618</v>
      </c>
      <c r="C40143">
        <v>9529</v>
      </c>
      <c r="E40143" t="s">
        <v>32603</v>
      </c>
      <c r="G40143" t="s">
        <v>34080</v>
      </c>
      <c r="I40143" t="s">
        <v>34703</v>
      </c>
    </row>
    <row r="40144" spans="1:9">
      <c r="A40144">
        <v>926938</v>
      </c>
      <c r="B40144" t="s">
        <v>20527</v>
      </c>
      <c r="C40144">
        <v>9529</v>
      </c>
      <c r="E40144" t="s">
        <v>32603</v>
      </c>
      <c r="G40144" t="s">
        <v>34079</v>
      </c>
      <c r="I40144" t="s">
        <v>34703</v>
      </c>
    </row>
    <row r="40145" spans="1:9">
      <c r="A40145">
        <v>926939</v>
      </c>
      <c r="B40145" t="s">
        <v>19617</v>
      </c>
      <c r="C40145">
        <v>9529</v>
      </c>
      <c r="E40145" t="s">
        <v>32603</v>
      </c>
      <c r="G40145" t="s">
        <v>34064</v>
      </c>
      <c r="I40145" t="s">
        <v>34703</v>
      </c>
    </row>
    <row r="40146" spans="1:9">
      <c r="A40146">
        <v>926940</v>
      </c>
      <c r="B40146" t="s">
        <v>19616</v>
      </c>
      <c r="C40146">
        <v>9529</v>
      </c>
      <c r="E40146" t="s">
        <v>32603</v>
      </c>
      <c r="G40146" t="s">
        <v>34334</v>
      </c>
      <c r="I40146" t="s">
        <v>34703</v>
      </c>
    </row>
    <row r="40147" spans="1:9">
      <c r="A40147">
        <v>926941</v>
      </c>
      <c r="B40147" t="s">
        <v>19615</v>
      </c>
      <c r="C40147">
        <v>9529</v>
      </c>
      <c r="E40147" t="s">
        <v>32603</v>
      </c>
      <c r="G40147" t="s">
        <v>34334</v>
      </c>
      <c r="I40147" t="s">
        <v>34703</v>
      </c>
    </row>
    <row r="40148" spans="1:9">
      <c r="A40148">
        <v>926942</v>
      </c>
      <c r="B40148" t="s">
        <v>19614</v>
      </c>
      <c r="C40148">
        <v>9529</v>
      </c>
      <c r="E40148" t="s">
        <v>32603</v>
      </c>
      <c r="G40148" t="s">
        <v>34334</v>
      </c>
      <c r="I40148" t="s">
        <v>34703</v>
      </c>
    </row>
    <row r="40149" spans="1:9">
      <c r="A40149">
        <v>926943</v>
      </c>
      <c r="B40149" t="s">
        <v>22475</v>
      </c>
      <c r="C40149">
        <v>9529</v>
      </c>
      <c r="E40149" t="s">
        <v>32603</v>
      </c>
      <c r="G40149" t="s">
        <v>34066</v>
      </c>
      <c r="I40149" t="s">
        <v>34703</v>
      </c>
    </row>
    <row r="40150" spans="1:9">
      <c r="A40150">
        <v>926944</v>
      </c>
      <c r="B40150" t="s">
        <v>19613</v>
      </c>
      <c r="C40150">
        <v>9529</v>
      </c>
      <c r="E40150" t="s">
        <v>32603</v>
      </c>
      <c r="G40150" t="s">
        <v>34079</v>
      </c>
      <c r="I40150" t="s">
        <v>34703</v>
      </c>
    </row>
    <row r="40151" spans="1:9">
      <c r="A40151">
        <v>926945</v>
      </c>
      <c r="B40151" t="s">
        <v>19612</v>
      </c>
      <c r="C40151">
        <v>9529</v>
      </c>
      <c r="E40151" t="s">
        <v>32603</v>
      </c>
      <c r="G40151" t="s">
        <v>34073</v>
      </c>
      <c r="I40151" t="s">
        <v>34703</v>
      </c>
    </row>
    <row r="40152" spans="1:9">
      <c r="A40152">
        <v>926946</v>
      </c>
      <c r="B40152" t="s">
        <v>22496</v>
      </c>
      <c r="C40152">
        <v>9529</v>
      </c>
      <c r="E40152" t="s">
        <v>32603</v>
      </c>
      <c r="G40152" t="s">
        <v>34078</v>
      </c>
      <c r="I40152" t="s">
        <v>34703</v>
      </c>
    </row>
    <row r="40153" spans="1:9">
      <c r="A40153">
        <v>926947</v>
      </c>
      <c r="B40153" t="s">
        <v>19611</v>
      </c>
      <c r="C40153">
        <v>9529</v>
      </c>
      <c r="E40153" t="s">
        <v>32603</v>
      </c>
      <c r="G40153" t="s">
        <v>34072</v>
      </c>
      <c r="I40153" t="s">
        <v>34703</v>
      </c>
    </row>
    <row r="40154" spans="1:9">
      <c r="A40154">
        <v>926948</v>
      </c>
      <c r="B40154" t="s">
        <v>19610</v>
      </c>
      <c r="C40154">
        <v>9529</v>
      </c>
      <c r="E40154" t="s">
        <v>32603</v>
      </c>
      <c r="G40154" t="s">
        <v>34081</v>
      </c>
      <c r="I40154" t="s">
        <v>34703</v>
      </c>
    </row>
    <row r="40155" spans="1:9">
      <c r="A40155">
        <v>926949</v>
      </c>
      <c r="B40155" t="s">
        <v>22510</v>
      </c>
      <c r="C40155">
        <v>9529</v>
      </c>
      <c r="E40155" t="s">
        <v>32603</v>
      </c>
      <c r="G40155" t="s">
        <v>34089</v>
      </c>
      <c r="I40155" t="s">
        <v>34703</v>
      </c>
    </row>
    <row r="40156" spans="1:9">
      <c r="A40156">
        <v>926950</v>
      </c>
      <c r="B40156" t="s">
        <v>19609</v>
      </c>
      <c r="C40156">
        <v>9529</v>
      </c>
      <c r="E40156" t="s">
        <v>32603</v>
      </c>
      <c r="G40156" t="s">
        <v>34067</v>
      </c>
      <c r="I40156" t="s">
        <v>34703</v>
      </c>
    </row>
    <row r="40157" spans="1:9">
      <c r="A40157">
        <v>926951</v>
      </c>
      <c r="B40157" t="s">
        <v>13920</v>
      </c>
      <c r="C40157">
        <v>9529</v>
      </c>
      <c r="E40157" t="s">
        <v>32603</v>
      </c>
      <c r="G40157" t="s">
        <v>34078</v>
      </c>
      <c r="I40157" t="s">
        <v>34703</v>
      </c>
    </row>
    <row r="40158" spans="1:9">
      <c r="A40158">
        <v>926952</v>
      </c>
      <c r="B40158" t="s">
        <v>18181</v>
      </c>
      <c r="C40158">
        <v>9529</v>
      </c>
      <c r="E40158" t="s">
        <v>32603</v>
      </c>
      <c r="G40158" t="s">
        <v>34072</v>
      </c>
      <c r="I40158" t="s">
        <v>34703</v>
      </c>
    </row>
    <row r="40159" spans="1:9">
      <c r="A40159">
        <v>926953</v>
      </c>
      <c r="B40159" t="s">
        <v>18088</v>
      </c>
      <c r="C40159">
        <v>9529</v>
      </c>
      <c r="E40159" t="s">
        <v>32603</v>
      </c>
      <c r="G40159" t="s">
        <v>34074</v>
      </c>
      <c r="I40159" t="s">
        <v>34703</v>
      </c>
    </row>
    <row r="40160" spans="1:9">
      <c r="A40160">
        <v>926954</v>
      </c>
      <c r="B40160" t="s">
        <v>22405</v>
      </c>
      <c r="C40160">
        <v>9529</v>
      </c>
      <c r="E40160" t="s">
        <v>32603</v>
      </c>
      <c r="G40160" t="s">
        <v>34089</v>
      </c>
      <c r="I40160" t="s">
        <v>34703</v>
      </c>
    </row>
    <row r="40161" spans="1:9">
      <c r="A40161">
        <v>926955</v>
      </c>
      <c r="B40161" t="s">
        <v>20734</v>
      </c>
      <c r="C40161">
        <v>9529</v>
      </c>
      <c r="E40161" t="s">
        <v>32603</v>
      </c>
      <c r="G40161" t="s">
        <v>34338</v>
      </c>
      <c r="I40161" t="s">
        <v>34703</v>
      </c>
    </row>
    <row r="40162" spans="1:9">
      <c r="A40162">
        <v>926956</v>
      </c>
      <c r="B40162" t="s">
        <v>19606</v>
      </c>
      <c r="C40162">
        <v>9529</v>
      </c>
      <c r="E40162" t="s">
        <v>32603</v>
      </c>
      <c r="G40162" t="s">
        <v>34334</v>
      </c>
      <c r="I40162" t="s">
        <v>34703</v>
      </c>
    </row>
    <row r="40163" spans="1:9">
      <c r="A40163">
        <v>926957</v>
      </c>
      <c r="B40163" t="s">
        <v>19605</v>
      </c>
      <c r="C40163">
        <v>9529</v>
      </c>
      <c r="E40163" t="s">
        <v>32603</v>
      </c>
      <c r="G40163" t="s">
        <v>34074</v>
      </c>
      <c r="I40163" t="s">
        <v>34703</v>
      </c>
    </row>
    <row r="40164" spans="1:9">
      <c r="A40164">
        <v>926958</v>
      </c>
      <c r="B40164" t="s">
        <v>19604</v>
      </c>
      <c r="C40164">
        <v>9529</v>
      </c>
      <c r="E40164" t="s">
        <v>32603</v>
      </c>
      <c r="G40164" t="s">
        <v>34078</v>
      </c>
      <c r="I40164" t="s">
        <v>34703</v>
      </c>
    </row>
    <row r="40165" spans="1:9">
      <c r="A40165">
        <v>926959</v>
      </c>
      <c r="B40165" t="s">
        <v>22003</v>
      </c>
      <c r="C40165">
        <v>9529</v>
      </c>
      <c r="E40165" t="s">
        <v>32603</v>
      </c>
      <c r="G40165" t="s">
        <v>34072</v>
      </c>
      <c r="I40165" t="s">
        <v>34703</v>
      </c>
    </row>
    <row r="40166" spans="1:9">
      <c r="A40166">
        <v>926960</v>
      </c>
      <c r="B40166" t="s">
        <v>19603</v>
      </c>
      <c r="C40166">
        <v>9529</v>
      </c>
      <c r="E40166" t="s">
        <v>32603</v>
      </c>
      <c r="G40166" t="s">
        <v>34074</v>
      </c>
      <c r="I40166" t="s">
        <v>34703</v>
      </c>
    </row>
    <row r="40167" spans="1:9">
      <c r="A40167">
        <v>926961</v>
      </c>
      <c r="B40167" t="s">
        <v>19602</v>
      </c>
      <c r="C40167">
        <v>9529</v>
      </c>
      <c r="E40167" t="s">
        <v>32603</v>
      </c>
      <c r="G40167" t="s">
        <v>34073</v>
      </c>
      <c r="I40167" t="s">
        <v>34703</v>
      </c>
    </row>
    <row r="40168" spans="1:9">
      <c r="A40168">
        <v>926963</v>
      </c>
      <c r="B40168" t="s">
        <v>19600</v>
      </c>
      <c r="C40168">
        <v>9529</v>
      </c>
      <c r="E40168" t="s">
        <v>32603</v>
      </c>
      <c r="G40168" t="s">
        <v>34078</v>
      </c>
      <c r="I40168" t="s">
        <v>34703</v>
      </c>
    </row>
    <row r="40169" spans="1:9">
      <c r="A40169">
        <v>926964</v>
      </c>
      <c r="B40169" t="s">
        <v>18191</v>
      </c>
      <c r="C40169">
        <v>9529</v>
      </c>
      <c r="E40169" t="s">
        <v>32603</v>
      </c>
      <c r="G40169" t="s">
        <v>34073</v>
      </c>
      <c r="I40169" t="s">
        <v>34703</v>
      </c>
    </row>
    <row r="40170" spans="1:9">
      <c r="A40170">
        <v>926965</v>
      </c>
      <c r="B40170" t="s">
        <v>19598</v>
      </c>
      <c r="C40170">
        <v>9529</v>
      </c>
      <c r="E40170" t="s">
        <v>32603</v>
      </c>
      <c r="G40170" t="s">
        <v>34080</v>
      </c>
      <c r="I40170" t="s">
        <v>34703</v>
      </c>
    </row>
    <row r="40171" spans="1:9">
      <c r="A40171">
        <v>926966</v>
      </c>
      <c r="B40171" t="s">
        <v>19597</v>
      </c>
      <c r="C40171">
        <v>9529</v>
      </c>
      <c r="E40171" t="s">
        <v>32603</v>
      </c>
      <c r="G40171" t="s">
        <v>34090</v>
      </c>
      <c r="I40171" t="s">
        <v>34703</v>
      </c>
    </row>
    <row r="40172" spans="1:9">
      <c r="A40172">
        <v>926967</v>
      </c>
      <c r="B40172" t="s">
        <v>19596</v>
      </c>
      <c r="C40172">
        <v>9529</v>
      </c>
      <c r="E40172" t="s">
        <v>32603</v>
      </c>
      <c r="G40172" t="s">
        <v>34078</v>
      </c>
      <c r="I40172" t="s">
        <v>34703</v>
      </c>
    </row>
    <row r="40173" spans="1:9">
      <c r="A40173">
        <v>926968</v>
      </c>
      <c r="B40173" t="s">
        <v>19595</v>
      </c>
      <c r="C40173">
        <v>9529</v>
      </c>
      <c r="E40173" t="s">
        <v>32603</v>
      </c>
      <c r="G40173" t="s">
        <v>34090</v>
      </c>
      <c r="I40173" t="s">
        <v>34703</v>
      </c>
    </row>
    <row r="40174" spans="1:9">
      <c r="A40174">
        <v>926969</v>
      </c>
      <c r="B40174" t="s">
        <v>19594</v>
      </c>
      <c r="C40174">
        <v>9529</v>
      </c>
      <c r="E40174" t="s">
        <v>32603</v>
      </c>
      <c r="G40174" t="s">
        <v>34090</v>
      </c>
      <c r="I40174" t="s">
        <v>34703</v>
      </c>
    </row>
    <row r="40175" spans="1:9">
      <c r="A40175">
        <v>926971</v>
      </c>
      <c r="B40175" t="s">
        <v>19593</v>
      </c>
      <c r="C40175">
        <v>9529</v>
      </c>
      <c r="E40175" t="s">
        <v>32603</v>
      </c>
      <c r="G40175" t="s">
        <v>34072</v>
      </c>
      <c r="I40175" t="s">
        <v>34703</v>
      </c>
    </row>
    <row r="40176" spans="1:9">
      <c r="A40176">
        <v>926972</v>
      </c>
      <c r="B40176" t="s">
        <v>19592</v>
      </c>
      <c r="C40176">
        <v>9529</v>
      </c>
      <c r="E40176" t="s">
        <v>32603</v>
      </c>
      <c r="G40176" t="s">
        <v>34089</v>
      </c>
      <c r="I40176" t="s">
        <v>34703</v>
      </c>
    </row>
    <row r="40177" spans="1:9">
      <c r="A40177">
        <v>926973</v>
      </c>
      <c r="B40177" t="s">
        <v>19591</v>
      </c>
      <c r="C40177">
        <v>9529</v>
      </c>
      <c r="E40177" t="s">
        <v>32603</v>
      </c>
      <c r="G40177" t="s">
        <v>34337</v>
      </c>
      <c r="I40177" t="s">
        <v>34703</v>
      </c>
    </row>
    <row r="40178" spans="1:9">
      <c r="A40178">
        <v>926974</v>
      </c>
      <c r="B40178" t="s">
        <v>19590</v>
      </c>
      <c r="C40178">
        <v>9529</v>
      </c>
      <c r="E40178" t="s">
        <v>32603</v>
      </c>
      <c r="G40178" t="s">
        <v>34078</v>
      </c>
      <c r="I40178" t="s">
        <v>34703</v>
      </c>
    </row>
    <row r="40179" spans="1:9">
      <c r="A40179">
        <v>926976</v>
      </c>
      <c r="B40179" t="s">
        <v>19588</v>
      </c>
      <c r="C40179">
        <v>9529</v>
      </c>
      <c r="E40179" t="s">
        <v>32603</v>
      </c>
      <c r="G40179" t="s">
        <v>34072</v>
      </c>
      <c r="I40179" t="s">
        <v>34703</v>
      </c>
    </row>
    <row r="40180" spans="1:9">
      <c r="A40180">
        <v>926977</v>
      </c>
      <c r="B40180" t="s">
        <v>18272</v>
      </c>
      <c r="C40180">
        <v>9529</v>
      </c>
      <c r="E40180" t="s">
        <v>32603</v>
      </c>
      <c r="G40180" t="s">
        <v>34066</v>
      </c>
      <c r="I40180" t="s">
        <v>34703</v>
      </c>
    </row>
    <row r="40181" spans="1:9">
      <c r="A40181">
        <v>926978</v>
      </c>
      <c r="B40181" t="s">
        <v>19586</v>
      </c>
      <c r="C40181">
        <v>9529</v>
      </c>
      <c r="E40181" t="s">
        <v>32603</v>
      </c>
      <c r="G40181" t="s">
        <v>34078</v>
      </c>
      <c r="I40181" t="s">
        <v>34703</v>
      </c>
    </row>
    <row r="40182" spans="1:9">
      <c r="A40182">
        <v>926979</v>
      </c>
      <c r="B40182" t="s">
        <v>19585</v>
      </c>
      <c r="C40182">
        <v>9529</v>
      </c>
      <c r="E40182" t="s">
        <v>32603</v>
      </c>
      <c r="G40182" t="s">
        <v>34089</v>
      </c>
      <c r="I40182" t="s">
        <v>34703</v>
      </c>
    </row>
    <row r="40183" spans="1:9">
      <c r="A40183">
        <v>926980</v>
      </c>
      <c r="B40183" t="s">
        <v>19584</v>
      </c>
      <c r="C40183">
        <v>9529</v>
      </c>
      <c r="E40183" t="s">
        <v>32603</v>
      </c>
      <c r="G40183" t="s">
        <v>34067</v>
      </c>
      <c r="I40183" t="s">
        <v>34703</v>
      </c>
    </row>
    <row r="40184" spans="1:9">
      <c r="A40184">
        <v>926981</v>
      </c>
      <c r="B40184" t="s">
        <v>8179</v>
      </c>
      <c r="C40184">
        <v>9529</v>
      </c>
      <c r="E40184" t="s">
        <v>32603</v>
      </c>
      <c r="G40184" t="s">
        <v>34072</v>
      </c>
      <c r="I40184" t="s">
        <v>34703</v>
      </c>
    </row>
    <row r="40185" spans="1:9">
      <c r="A40185">
        <v>926982</v>
      </c>
      <c r="B40185" t="s">
        <v>31199</v>
      </c>
      <c r="C40185">
        <v>9529</v>
      </c>
      <c r="E40185" t="s">
        <v>32603</v>
      </c>
      <c r="G40185" t="s">
        <v>34334</v>
      </c>
      <c r="I40185" t="s">
        <v>34703</v>
      </c>
    </row>
    <row r="40186" spans="1:9">
      <c r="A40186">
        <v>926983</v>
      </c>
      <c r="B40186" t="s">
        <v>19582</v>
      </c>
      <c r="C40186">
        <v>9529</v>
      </c>
      <c r="E40186" t="s">
        <v>32603</v>
      </c>
      <c r="G40186" t="s">
        <v>32930</v>
      </c>
      <c r="I40186" t="s">
        <v>34703</v>
      </c>
    </row>
    <row r="40187" spans="1:9">
      <c r="A40187">
        <v>926984</v>
      </c>
      <c r="B40187" t="s">
        <v>19580</v>
      </c>
      <c r="C40187">
        <v>9529</v>
      </c>
      <c r="E40187" t="s">
        <v>32603</v>
      </c>
      <c r="G40187" t="s">
        <v>34088</v>
      </c>
      <c r="I40187" t="s">
        <v>34703</v>
      </c>
    </row>
    <row r="40188" spans="1:9">
      <c r="A40188">
        <v>926985</v>
      </c>
      <c r="B40188" t="s">
        <v>19578</v>
      </c>
      <c r="C40188">
        <v>9529</v>
      </c>
      <c r="E40188" t="s">
        <v>32603</v>
      </c>
      <c r="G40188" t="s">
        <v>34088</v>
      </c>
      <c r="I40188" t="s">
        <v>34703</v>
      </c>
    </row>
    <row r="40189" spans="1:9">
      <c r="A40189">
        <v>926986</v>
      </c>
      <c r="B40189" t="s">
        <v>19577</v>
      </c>
      <c r="C40189">
        <v>9529</v>
      </c>
      <c r="E40189" t="s">
        <v>32603</v>
      </c>
      <c r="G40189" t="s">
        <v>34090</v>
      </c>
      <c r="I40189" t="s">
        <v>34703</v>
      </c>
    </row>
    <row r="40190" spans="1:9">
      <c r="A40190">
        <v>926987</v>
      </c>
      <c r="B40190" t="s">
        <v>19576</v>
      </c>
      <c r="C40190">
        <v>9529</v>
      </c>
      <c r="E40190" t="s">
        <v>32603</v>
      </c>
      <c r="G40190" t="s">
        <v>34081</v>
      </c>
      <c r="I40190" t="s">
        <v>34703</v>
      </c>
    </row>
    <row r="40191" spans="1:9">
      <c r="A40191">
        <v>926988</v>
      </c>
      <c r="B40191" t="s">
        <v>19575</v>
      </c>
      <c r="C40191">
        <v>9529</v>
      </c>
      <c r="E40191" t="s">
        <v>32603</v>
      </c>
      <c r="G40191" t="s">
        <v>34334</v>
      </c>
      <c r="I40191" t="s">
        <v>34703</v>
      </c>
    </row>
    <row r="40192" spans="1:9">
      <c r="A40192">
        <v>926989</v>
      </c>
      <c r="B40192" t="s">
        <v>20731</v>
      </c>
      <c r="C40192">
        <v>9529</v>
      </c>
      <c r="E40192" t="s">
        <v>32603</v>
      </c>
      <c r="G40192" t="s">
        <v>34072</v>
      </c>
      <c r="I40192" t="s">
        <v>34703</v>
      </c>
    </row>
    <row r="40193" spans="1:9">
      <c r="A40193">
        <v>926990</v>
      </c>
      <c r="B40193" t="s">
        <v>19574</v>
      </c>
      <c r="C40193">
        <v>9529</v>
      </c>
      <c r="E40193" t="s">
        <v>32603</v>
      </c>
      <c r="G40193" t="s">
        <v>34088</v>
      </c>
      <c r="I40193" t="s">
        <v>34703</v>
      </c>
    </row>
    <row r="40194" spans="1:9">
      <c r="A40194">
        <v>926991</v>
      </c>
      <c r="B40194" t="s">
        <v>3716</v>
      </c>
      <c r="C40194">
        <v>9529</v>
      </c>
      <c r="E40194" t="s">
        <v>32603</v>
      </c>
      <c r="G40194" t="s">
        <v>34070</v>
      </c>
      <c r="I40194" t="s">
        <v>34703</v>
      </c>
    </row>
    <row r="40195" spans="1:9">
      <c r="A40195">
        <v>926993</v>
      </c>
      <c r="B40195" t="s">
        <v>3714</v>
      </c>
      <c r="C40195">
        <v>9529</v>
      </c>
      <c r="E40195" t="s">
        <v>32603</v>
      </c>
      <c r="G40195" t="s">
        <v>34070</v>
      </c>
      <c r="I40195" t="s">
        <v>34703</v>
      </c>
    </row>
    <row r="40196" spans="1:9">
      <c r="A40196">
        <v>926994</v>
      </c>
      <c r="B40196" t="s">
        <v>3712</v>
      </c>
      <c r="C40196">
        <v>9529</v>
      </c>
      <c r="E40196" t="s">
        <v>32603</v>
      </c>
      <c r="G40196" t="s">
        <v>34070</v>
      </c>
      <c r="I40196" t="s">
        <v>34703</v>
      </c>
    </row>
    <row r="40197" spans="1:9">
      <c r="A40197">
        <v>926996</v>
      </c>
      <c r="B40197" t="s">
        <v>3710</v>
      </c>
      <c r="C40197">
        <v>9529</v>
      </c>
      <c r="E40197" t="s">
        <v>32603</v>
      </c>
      <c r="G40197" t="s">
        <v>34070</v>
      </c>
      <c r="I40197" t="s">
        <v>34703</v>
      </c>
    </row>
    <row r="40198" spans="1:9">
      <c r="A40198">
        <v>926997</v>
      </c>
      <c r="B40198" t="s">
        <v>31200</v>
      </c>
      <c r="C40198">
        <v>9529</v>
      </c>
      <c r="E40198" t="s">
        <v>32603</v>
      </c>
      <c r="G40198" t="s">
        <v>34070</v>
      </c>
      <c r="I40198" t="s">
        <v>34703</v>
      </c>
    </row>
    <row r="40199" spans="1:9">
      <c r="A40199">
        <v>926998</v>
      </c>
      <c r="B40199" t="s">
        <v>31201</v>
      </c>
      <c r="C40199">
        <v>9529</v>
      </c>
      <c r="E40199" t="s">
        <v>32603</v>
      </c>
      <c r="G40199" t="s">
        <v>34070</v>
      </c>
      <c r="I40199" t="s">
        <v>34703</v>
      </c>
    </row>
    <row r="40200" spans="1:9">
      <c r="A40200">
        <v>926999</v>
      </c>
      <c r="B40200" t="s">
        <v>3708</v>
      </c>
      <c r="C40200">
        <v>9529</v>
      </c>
      <c r="E40200" t="s">
        <v>32603</v>
      </c>
      <c r="G40200" t="s">
        <v>34070</v>
      </c>
      <c r="I40200" t="s">
        <v>34703</v>
      </c>
    </row>
    <row r="40201" spans="1:9">
      <c r="A40201">
        <v>927001</v>
      </c>
      <c r="B40201" t="s">
        <v>19573</v>
      </c>
      <c r="C40201">
        <v>9529</v>
      </c>
      <c r="E40201" t="s">
        <v>32603</v>
      </c>
      <c r="G40201" t="s">
        <v>34070</v>
      </c>
      <c r="I40201" t="s">
        <v>34703</v>
      </c>
    </row>
    <row r="40202" spans="1:9">
      <c r="A40202">
        <v>927002</v>
      </c>
      <c r="B40202" t="s">
        <v>19572</v>
      </c>
      <c r="C40202">
        <v>9529</v>
      </c>
      <c r="E40202" t="s">
        <v>32603</v>
      </c>
      <c r="G40202" t="s">
        <v>34090</v>
      </c>
      <c r="I40202" t="s">
        <v>34703</v>
      </c>
    </row>
    <row r="40203" spans="1:9">
      <c r="A40203">
        <v>927003</v>
      </c>
      <c r="B40203" t="s">
        <v>19571</v>
      </c>
      <c r="C40203">
        <v>9529</v>
      </c>
      <c r="E40203" t="s">
        <v>32603</v>
      </c>
      <c r="G40203" t="s">
        <v>34072</v>
      </c>
      <c r="I40203" t="s">
        <v>34703</v>
      </c>
    </row>
    <row r="40204" spans="1:9">
      <c r="A40204">
        <v>927004</v>
      </c>
      <c r="B40204" t="s">
        <v>18055</v>
      </c>
      <c r="C40204">
        <v>9529</v>
      </c>
      <c r="E40204" t="s">
        <v>32603</v>
      </c>
      <c r="G40204" t="s">
        <v>34333</v>
      </c>
      <c r="I40204" t="s">
        <v>34703</v>
      </c>
    </row>
    <row r="40205" spans="1:9">
      <c r="A40205">
        <v>927005</v>
      </c>
      <c r="B40205" t="s">
        <v>19570</v>
      </c>
      <c r="C40205">
        <v>9529</v>
      </c>
      <c r="E40205" t="s">
        <v>32603</v>
      </c>
      <c r="G40205" t="s">
        <v>34090</v>
      </c>
      <c r="I40205" t="s">
        <v>34703</v>
      </c>
    </row>
    <row r="40206" spans="1:9">
      <c r="A40206">
        <v>927006</v>
      </c>
      <c r="B40206" t="s">
        <v>8522</v>
      </c>
      <c r="C40206">
        <v>9529</v>
      </c>
      <c r="E40206" t="s">
        <v>32602</v>
      </c>
      <c r="G40206" t="s">
        <v>34073</v>
      </c>
      <c r="I40206" t="s">
        <v>34703</v>
      </c>
    </row>
    <row r="40207" spans="1:9">
      <c r="A40207">
        <v>927007</v>
      </c>
      <c r="B40207" t="s">
        <v>19569</v>
      </c>
      <c r="C40207">
        <v>9529</v>
      </c>
      <c r="E40207" t="s">
        <v>32603</v>
      </c>
      <c r="G40207" t="s">
        <v>34333</v>
      </c>
      <c r="I40207" t="s">
        <v>34703</v>
      </c>
    </row>
    <row r="40208" spans="1:9">
      <c r="A40208">
        <v>927008</v>
      </c>
      <c r="B40208" t="s">
        <v>3706</v>
      </c>
      <c r="C40208">
        <v>9529</v>
      </c>
      <c r="E40208" t="s">
        <v>32603</v>
      </c>
      <c r="G40208" t="s">
        <v>34070</v>
      </c>
      <c r="I40208" t="s">
        <v>34703</v>
      </c>
    </row>
    <row r="40209" spans="1:9">
      <c r="A40209">
        <v>927009</v>
      </c>
      <c r="B40209" t="s">
        <v>31202</v>
      </c>
      <c r="C40209">
        <v>9529</v>
      </c>
      <c r="E40209" t="s">
        <v>32603</v>
      </c>
      <c r="G40209" t="s">
        <v>34070</v>
      </c>
      <c r="I40209" t="s">
        <v>34703</v>
      </c>
    </row>
    <row r="40210" spans="1:9">
      <c r="A40210">
        <v>927010</v>
      </c>
      <c r="B40210" t="s">
        <v>3705</v>
      </c>
      <c r="C40210">
        <v>9529</v>
      </c>
      <c r="E40210" t="s">
        <v>32603</v>
      </c>
      <c r="G40210" t="s">
        <v>34070</v>
      </c>
      <c r="I40210" t="s">
        <v>34703</v>
      </c>
    </row>
    <row r="40211" spans="1:9">
      <c r="A40211">
        <v>927011</v>
      </c>
      <c r="B40211" t="s">
        <v>3704</v>
      </c>
      <c r="C40211">
        <v>9529</v>
      </c>
      <c r="E40211" t="s">
        <v>32603</v>
      </c>
      <c r="G40211" t="s">
        <v>34070</v>
      </c>
      <c r="I40211" t="s">
        <v>34703</v>
      </c>
    </row>
    <row r="40212" spans="1:9">
      <c r="A40212">
        <v>927013</v>
      </c>
      <c r="B40212" t="s">
        <v>3702</v>
      </c>
      <c r="C40212">
        <v>9529</v>
      </c>
      <c r="E40212" t="s">
        <v>32603</v>
      </c>
      <c r="G40212" t="s">
        <v>34070</v>
      </c>
      <c r="I40212" t="s">
        <v>34703</v>
      </c>
    </row>
    <row r="40213" spans="1:9">
      <c r="A40213">
        <v>927015</v>
      </c>
      <c r="B40213" t="s">
        <v>3700</v>
      </c>
      <c r="C40213">
        <v>9529</v>
      </c>
      <c r="E40213" t="s">
        <v>32603</v>
      </c>
      <c r="G40213" t="s">
        <v>34070</v>
      </c>
      <c r="I40213" t="s">
        <v>34703</v>
      </c>
    </row>
    <row r="40214" spans="1:9">
      <c r="A40214">
        <v>927016</v>
      </c>
      <c r="B40214" t="s">
        <v>3699</v>
      </c>
      <c r="C40214">
        <v>9529</v>
      </c>
      <c r="E40214" t="s">
        <v>32603</v>
      </c>
      <c r="G40214" t="s">
        <v>34070</v>
      </c>
      <c r="I40214" t="s">
        <v>34703</v>
      </c>
    </row>
    <row r="40215" spans="1:9">
      <c r="A40215">
        <v>927017</v>
      </c>
      <c r="B40215" t="s">
        <v>3698</v>
      </c>
      <c r="C40215">
        <v>9529</v>
      </c>
      <c r="E40215" t="s">
        <v>32603</v>
      </c>
      <c r="G40215" t="s">
        <v>34070</v>
      </c>
      <c r="I40215" t="s">
        <v>34703</v>
      </c>
    </row>
    <row r="40216" spans="1:9">
      <c r="A40216">
        <v>927018</v>
      </c>
      <c r="B40216" t="s">
        <v>3697</v>
      </c>
      <c r="C40216">
        <v>9529</v>
      </c>
      <c r="E40216" t="s">
        <v>32603</v>
      </c>
      <c r="G40216" t="s">
        <v>34070</v>
      </c>
      <c r="I40216" t="s">
        <v>34703</v>
      </c>
    </row>
    <row r="40217" spans="1:9">
      <c r="A40217">
        <v>927020</v>
      </c>
      <c r="B40217" t="s">
        <v>31203</v>
      </c>
      <c r="C40217">
        <v>9529</v>
      </c>
      <c r="E40217" t="s">
        <v>32603</v>
      </c>
      <c r="G40217" t="s">
        <v>34070</v>
      </c>
      <c r="I40217" t="s">
        <v>34703</v>
      </c>
    </row>
    <row r="40218" spans="1:9">
      <c r="A40218">
        <v>927021</v>
      </c>
      <c r="B40218" t="s">
        <v>3695</v>
      </c>
      <c r="C40218">
        <v>9529</v>
      </c>
      <c r="E40218" t="s">
        <v>32603</v>
      </c>
      <c r="G40218" t="s">
        <v>34070</v>
      </c>
      <c r="I40218" t="s">
        <v>34703</v>
      </c>
    </row>
    <row r="40219" spans="1:9">
      <c r="A40219">
        <v>927023</v>
      </c>
      <c r="B40219" t="s">
        <v>3693</v>
      </c>
      <c r="C40219">
        <v>9529</v>
      </c>
      <c r="E40219" t="s">
        <v>32603</v>
      </c>
      <c r="G40219" t="s">
        <v>34070</v>
      </c>
      <c r="I40219" t="s">
        <v>34703</v>
      </c>
    </row>
    <row r="40220" spans="1:9">
      <c r="A40220">
        <v>927025</v>
      </c>
      <c r="B40220" t="s">
        <v>3690</v>
      </c>
      <c r="C40220">
        <v>9529</v>
      </c>
      <c r="E40220" t="s">
        <v>32603</v>
      </c>
      <c r="G40220" t="s">
        <v>34070</v>
      </c>
      <c r="I40220" t="s">
        <v>34703</v>
      </c>
    </row>
    <row r="40221" spans="1:9">
      <c r="A40221">
        <v>927026</v>
      </c>
      <c r="B40221" t="s">
        <v>3689</v>
      </c>
      <c r="C40221">
        <v>9529</v>
      </c>
      <c r="E40221" t="s">
        <v>32603</v>
      </c>
      <c r="G40221" t="s">
        <v>34070</v>
      </c>
      <c r="I40221" t="s">
        <v>34703</v>
      </c>
    </row>
    <row r="40222" spans="1:9">
      <c r="A40222">
        <v>927027</v>
      </c>
      <c r="B40222" t="s">
        <v>3688</v>
      </c>
      <c r="C40222">
        <v>9529</v>
      </c>
      <c r="E40222" t="s">
        <v>32603</v>
      </c>
      <c r="G40222" t="s">
        <v>34070</v>
      </c>
      <c r="I40222" t="s">
        <v>34703</v>
      </c>
    </row>
    <row r="40223" spans="1:9">
      <c r="A40223">
        <v>927028</v>
      </c>
      <c r="B40223" t="s">
        <v>3687</v>
      </c>
      <c r="C40223">
        <v>9529</v>
      </c>
      <c r="E40223" t="s">
        <v>32603</v>
      </c>
      <c r="G40223" t="s">
        <v>34070</v>
      </c>
      <c r="I40223" t="s">
        <v>34703</v>
      </c>
    </row>
    <row r="40224" spans="1:9">
      <c r="A40224">
        <v>927030</v>
      </c>
      <c r="B40224" t="s">
        <v>19568</v>
      </c>
      <c r="C40224">
        <v>9529</v>
      </c>
      <c r="E40224" t="s">
        <v>32602</v>
      </c>
      <c r="G40224" t="s">
        <v>34080</v>
      </c>
      <c r="I40224" t="s">
        <v>34703</v>
      </c>
    </row>
    <row r="40225" spans="1:9">
      <c r="A40225">
        <v>927031</v>
      </c>
      <c r="B40225" t="s">
        <v>8534</v>
      </c>
      <c r="C40225">
        <v>9529</v>
      </c>
      <c r="E40225" t="s">
        <v>32603</v>
      </c>
      <c r="G40225" t="s">
        <v>34073</v>
      </c>
      <c r="I40225" t="s">
        <v>34703</v>
      </c>
    </row>
    <row r="40226" spans="1:9">
      <c r="A40226">
        <v>927032</v>
      </c>
      <c r="B40226" t="s">
        <v>19566</v>
      </c>
      <c r="C40226">
        <v>9529</v>
      </c>
      <c r="E40226" t="s">
        <v>32603</v>
      </c>
      <c r="G40226" t="s">
        <v>34334</v>
      </c>
      <c r="I40226" t="s">
        <v>34703</v>
      </c>
    </row>
    <row r="40227" spans="1:9">
      <c r="A40227">
        <v>927033</v>
      </c>
      <c r="B40227" t="s">
        <v>19564</v>
      </c>
      <c r="C40227">
        <v>9529</v>
      </c>
      <c r="E40227" t="s">
        <v>32603</v>
      </c>
      <c r="G40227" t="s">
        <v>34065</v>
      </c>
      <c r="I40227" t="s">
        <v>34703</v>
      </c>
    </row>
    <row r="40228" spans="1:9">
      <c r="A40228">
        <v>927034</v>
      </c>
      <c r="B40228" t="s">
        <v>19563</v>
      </c>
      <c r="C40228">
        <v>9529</v>
      </c>
      <c r="E40228" t="s">
        <v>32603</v>
      </c>
      <c r="G40228" t="s">
        <v>34074</v>
      </c>
      <c r="I40228" t="s">
        <v>34703</v>
      </c>
    </row>
    <row r="40229" spans="1:9">
      <c r="A40229">
        <v>927035</v>
      </c>
      <c r="B40229" t="s">
        <v>18179</v>
      </c>
      <c r="C40229">
        <v>9529</v>
      </c>
      <c r="E40229" t="s">
        <v>32603</v>
      </c>
      <c r="G40229" t="s">
        <v>34337</v>
      </c>
      <c r="I40229" t="s">
        <v>34703</v>
      </c>
    </row>
    <row r="40230" spans="1:9">
      <c r="A40230">
        <v>927036</v>
      </c>
      <c r="B40230" t="s">
        <v>19561</v>
      </c>
      <c r="C40230">
        <v>9529</v>
      </c>
      <c r="E40230" t="s">
        <v>32603</v>
      </c>
      <c r="G40230" t="s">
        <v>34072</v>
      </c>
      <c r="I40230" t="s">
        <v>34703</v>
      </c>
    </row>
    <row r="40231" spans="1:9">
      <c r="A40231">
        <v>927037</v>
      </c>
      <c r="B40231" t="s">
        <v>19560</v>
      </c>
      <c r="C40231">
        <v>9529</v>
      </c>
      <c r="E40231" t="s">
        <v>32603</v>
      </c>
      <c r="G40231" t="s">
        <v>34073</v>
      </c>
      <c r="I40231" t="s">
        <v>34703</v>
      </c>
    </row>
    <row r="40232" spans="1:9">
      <c r="A40232">
        <v>927038</v>
      </c>
      <c r="B40232" t="s">
        <v>19559</v>
      </c>
      <c r="C40232">
        <v>9529</v>
      </c>
      <c r="E40232" t="s">
        <v>32603</v>
      </c>
      <c r="G40232" t="s">
        <v>34083</v>
      </c>
      <c r="I40232" t="s">
        <v>34703</v>
      </c>
    </row>
    <row r="40233" spans="1:9">
      <c r="A40233">
        <v>927039</v>
      </c>
      <c r="B40233" t="s">
        <v>18774</v>
      </c>
      <c r="C40233">
        <v>9529</v>
      </c>
      <c r="E40233" t="s">
        <v>32603</v>
      </c>
      <c r="G40233" t="s">
        <v>34337</v>
      </c>
      <c r="I40233" t="s">
        <v>34703</v>
      </c>
    </row>
    <row r="40234" spans="1:9">
      <c r="A40234">
        <v>927040</v>
      </c>
      <c r="B40234" t="s">
        <v>18039</v>
      </c>
      <c r="C40234">
        <v>9529</v>
      </c>
      <c r="E40234" t="s">
        <v>32597</v>
      </c>
      <c r="G40234" t="s">
        <v>34088</v>
      </c>
      <c r="I40234" t="s">
        <v>34703</v>
      </c>
    </row>
    <row r="40235" spans="1:9">
      <c r="A40235">
        <v>927041</v>
      </c>
      <c r="B40235" t="s">
        <v>19557</v>
      </c>
      <c r="C40235">
        <v>9529</v>
      </c>
      <c r="E40235" t="s">
        <v>32603</v>
      </c>
      <c r="G40235" t="s">
        <v>34068</v>
      </c>
      <c r="I40235" t="s">
        <v>34703</v>
      </c>
    </row>
    <row r="40236" spans="1:9">
      <c r="A40236">
        <v>927042</v>
      </c>
      <c r="B40236" t="s">
        <v>19556</v>
      </c>
      <c r="C40236">
        <v>9529</v>
      </c>
      <c r="E40236" t="s">
        <v>32603</v>
      </c>
      <c r="G40236" t="s">
        <v>34074</v>
      </c>
      <c r="I40236" t="s">
        <v>34703</v>
      </c>
    </row>
    <row r="40237" spans="1:9">
      <c r="A40237">
        <v>927043</v>
      </c>
      <c r="B40237" t="s">
        <v>3685</v>
      </c>
      <c r="C40237">
        <v>9529</v>
      </c>
      <c r="E40237" t="s">
        <v>32603</v>
      </c>
      <c r="G40237" t="s">
        <v>34070</v>
      </c>
      <c r="I40237" t="s">
        <v>34703</v>
      </c>
    </row>
    <row r="40238" spans="1:9">
      <c r="A40238">
        <v>927044</v>
      </c>
      <c r="B40238" t="s">
        <v>19555</v>
      </c>
      <c r="C40238">
        <v>9529</v>
      </c>
      <c r="E40238" t="s">
        <v>32603</v>
      </c>
      <c r="G40238" t="s">
        <v>34068</v>
      </c>
      <c r="I40238" t="s">
        <v>34703</v>
      </c>
    </row>
    <row r="40239" spans="1:9">
      <c r="A40239">
        <v>927046</v>
      </c>
      <c r="B40239" t="s">
        <v>19554</v>
      </c>
      <c r="C40239">
        <v>9529</v>
      </c>
      <c r="E40239" t="s">
        <v>32603</v>
      </c>
      <c r="G40239" t="s">
        <v>34073</v>
      </c>
      <c r="I40239" t="s">
        <v>34703</v>
      </c>
    </row>
    <row r="40240" spans="1:9">
      <c r="A40240">
        <v>927047</v>
      </c>
      <c r="B40240" t="s">
        <v>19553</v>
      </c>
      <c r="C40240">
        <v>9529</v>
      </c>
      <c r="E40240" t="s">
        <v>32600</v>
      </c>
      <c r="G40240" t="s">
        <v>34071</v>
      </c>
      <c r="I40240" t="s">
        <v>34703</v>
      </c>
    </row>
    <row r="40241" spans="1:9">
      <c r="A40241">
        <v>927048</v>
      </c>
      <c r="B40241" t="s">
        <v>19552</v>
      </c>
      <c r="C40241">
        <v>9529</v>
      </c>
      <c r="E40241" t="s">
        <v>32603</v>
      </c>
      <c r="G40241" t="s">
        <v>34077</v>
      </c>
      <c r="I40241" t="s">
        <v>34703</v>
      </c>
    </row>
    <row r="40242" spans="1:9">
      <c r="A40242">
        <v>927049</v>
      </c>
      <c r="B40242" t="s">
        <v>19551</v>
      </c>
      <c r="C40242">
        <v>9529</v>
      </c>
      <c r="E40242" t="s">
        <v>32603</v>
      </c>
      <c r="G40242" t="s">
        <v>34074</v>
      </c>
      <c r="I40242" t="s">
        <v>34703</v>
      </c>
    </row>
    <row r="40243" spans="1:9">
      <c r="A40243">
        <v>927050</v>
      </c>
      <c r="B40243" t="s">
        <v>19550</v>
      </c>
      <c r="C40243">
        <v>9529</v>
      </c>
      <c r="E40243" t="s">
        <v>32603</v>
      </c>
      <c r="G40243" t="s">
        <v>34064</v>
      </c>
      <c r="I40243" t="s">
        <v>34703</v>
      </c>
    </row>
    <row r="40244" spans="1:9">
      <c r="A40244">
        <v>927051</v>
      </c>
      <c r="B40244" t="s">
        <v>19549</v>
      </c>
      <c r="C40244">
        <v>9529</v>
      </c>
      <c r="E40244" t="s">
        <v>32603</v>
      </c>
      <c r="G40244" t="s">
        <v>34074</v>
      </c>
      <c r="I40244" t="s">
        <v>34703</v>
      </c>
    </row>
    <row r="40245" spans="1:9">
      <c r="A40245">
        <v>927053</v>
      </c>
      <c r="B40245" t="s">
        <v>3683</v>
      </c>
      <c r="C40245">
        <v>9529</v>
      </c>
      <c r="E40245" t="s">
        <v>32603</v>
      </c>
      <c r="G40245" t="s">
        <v>34070</v>
      </c>
      <c r="I40245" t="s">
        <v>34703</v>
      </c>
    </row>
    <row r="40246" spans="1:9">
      <c r="A40246">
        <v>927054</v>
      </c>
      <c r="B40246" t="s">
        <v>3682</v>
      </c>
      <c r="C40246">
        <v>9529</v>
      </c>
      <c r="E40246" t="s">
        <v>32603</v>
      </c>
      <c r="G40246" t="s">
        <v>34070</v>
      </c>
      <c r="I40246" t="s">
        <v>34703</v>
      </c>
    </row>
    <row r="40247" spans="1:9">
      <c r="A40247">
        <v>927055</v>
      </c>
      <c r="B40247" t="s">
        <v>3681</v>
      </c>
      <c r="C40247">
        <v>9529</v>
      </c>
      <c r="E40247" t="s">
        <v>32603</v>
      </c>
      <c r="G40247" t="s">
        <v>34070</v>
      </c>
      <c r="I40247" t="s">
        <v>34703</v>
      </c>
    </row>
    <row r="40248" spans="1:9">
      <c r="A40248">
        <v>927056</v>
      </c>
      <c r="B40248" t="s">
        <v>3680</v>
      </c>
      <c r="C40248">
        <v>9529</v>
      </c>
      <c r="E40248" t="s">
        <v>32603</v>
      </c>
      <c r="G40248" t="s">
        <v>34070</v>
      </c>
      <c r="I40248" t="s">
        <v>34703</v>
      </c>
    </row>
    <row r="40249" spans="1:9">
      <c r="A40249">
        <v>927057</v>
      </c>
      <c r="B40249" t="s">
        <v>3679</v>
      </c>
      <c r="C40249">
        <v>9529</v>
      </c>
      <c r="E40249" t="s">
        <v>32603</v>
      </c>
      <c r="G40249" t="s">
        <v>34070</v>
      </c>
      <c r="I40249" t="s">
        <v>34703</v>
      </c>
    </row>
    <row r="40250" spans="1:9">
      <c r="A40250">
        <v>927058</v>
      </c>
      <c r="B40250" t="s">
        <v>3678</v>
      </c>
      <c r="C40250">
        <v>9529</v>
      </c>
      <c r="E40250" t="s">
        <v>32603</v>
      </c>
      <c r="G40250" t="s">
        <v>34070</v>
      </c>
      <c r="I40250" t="s">
        <v>34703</v>
      </c>
    </row>
    <row r="40251" spans="1:9">
      <c r="A40251">
        <v>927059</v>
      </c>
      <c r="B40251" t="s">
        <v>3677</v>
      </c>
      <c r="C40251">
        <v>9529</v>
      </c>
      <c r="E40251" t="s">
        <v>32603</v>
      </c>
      <c r="G40251" t="s">
        <v>34070</v>
      </c>
      <c r="I40251" t="s">
        <v>34703</v>
      </c>
    </row>
    <row r="40252" spans="1:9">
      <c r="A40252">
        <v>927060</v>
      </c>
      <c r="B40252" t="s">
        <v>3676</v>
      </c>
      <c r="C40252">
        <v>9529</v>
      </c>
      <c r="E40252" t="s">
        <v>32603</v>
      </c>
      <c r="G40252" t="s">
        <v>34070</v>
      </c>
      <c r="I40252" t="s">
        <v>34703</v>
      </c>
    </row>
    <row r="40253" spans="1:9">
      <c r="A40253">
        <v>927061</v>
      </c>
      <c r="B40253" t="s">
        <v>19546</v>
      </c>
      <c r="C40253">
        <v>9529</v>
      </c>
      <c r="E40253" t="s">
        <v>32603</v>
      </c>
      <c r="G40253" t="s">
        <v>34064</v>
      </c>
      <c r="I40253" t="s">
        <v>34703</v>
      </c>
    </row>
    <row r="40254" spans="1:9">
      <c r="A40254">
        <v>927063</v>
      </c>
      <c r="B40254" t="s">
        <v>19544</v>
      </c>
      <c r="C40254">
        <v>9529</v>
      </c>
      <c r="E40254" t="s">
        <v>32602</v>
      </c>
      <c r="G40254" t="s">
        <v>34073</v>
      </c>
      <c r="I40254" t="s">
        <v>34703</v>
      </c>
    </row>
    <row r="40255" spans="1:9">
      <c r="A40255">
        <v>927064</v>
      </c>
      <c r="B40255" t="s">
        <v>19543</v>
      </c>
      <c r="C40255">
        <v>9529</v>
      </c>
      <c r="E40255" t="s">
        <v>32603</v>
      </c>
      <c r="G40255" t="s">
        <v>34084</v>
      </c>
      <c r="I40255" t="s">
        <v>34703</v>
      </c>
    </row>
    <row r="40256" spans="1:9">
      <c r="A40256">
        <v>927065</v>
      </c>
      <c r="B40256" t="s">
        <v>19542</v>
      </c>
      <c r="C40256">
        <v>9529</v>
      </c>
      <c r="E40256" t="s">
        <v>32602</v>
      </c>
      <c r="G40256" t="s">
        <v>34336</v>
      </c>
      <c r="I40256" t="s">
        <v>34703</v>
      </c>
    </row>
    <row r="40257" spans="1:9">
      <c r="A40257">
        <v>927066</v>
      </c>
      <c r="B40257" t="s">
        <v>19541</v>
      </c>
      <c r="C40257">
        <v>9529</v>
      </c>
      <c r="E40257" t="s">
        <v>32602</v>
      </c>
      <c r="G40257" t="s">
        <v>34088</v>
      </c>
      <c r="I40257" t="s">
        <v>34703</v>
      </c>
    </row>
    <row r="40258" spans="1:9">
      <c r="A40258">
        <v>927067</v>
      </c>
      <c r="B40258" t="s">
        <v>19540</v>
      </c>
      <c r="C40258">
        <v>9529</v>
      </c>
      <c r="E40258" t="s">
        <v>32602</v>
      </c>
      <c r="G40258" t="s">
        <v>34084</v>
      </c>
      <c r="I40258" t="s">
        <v>34703</v>
      </c>
    </row>
    <row r="40259" spans="1:9">
      <c r="A40259">
        <v>927068</v>
      </c>
      <c r="B40259" t="s">
        <v>19539</v>
      </c>
      <c r="C40259">
        <v>9529</v>
      </c>
      <c r="E40259" t="s">
        <v>32603</v>
      </c>
      <c r="G40259" t="s">
        <v>34334</v>
      </c>
      <c r="I40259" t="s">
        <v>34703</v>
      </c>
    </row>
    <row r="40260" spans="1:9">
      <c r="A40260">
        <v>927069</v>
      </c>
      <c r="B40260" t="s">
        <v>3675</v>
      </c>
      <c r="C40260">
        <v>9529</v>
      </c>
      <c r="E40260" t="s">
        <v>32603</v>
      </c>
      <c r="G40260" t="s">
        <v>34070</v>
      </c>
      <c r="I40260" t="s">
        <v>34703</v>
      </c>
    </row>
    <row r="40261" spans="1:9">
      <c r="A40261">
        <v>927071</v>
      </c>
      <c r="B40261" t="s">
        <v>3673</v>
      </c>
      <c r="C40261">
        <v>9529</v>
      </c>
      <c r="E40261" t="s">
        <v>32603</v>
      </c>
      <c r="G40261" t="s">
        <v>34070</v>
      </c>
      <c r="I40261" t="s">
        <v>34703</v>
      </c>
    </row>
    <row r="40262" spans="1:9">
      <c r="A40262">
        <v>927072</v>
      </c>
      <c r="B40262" t="s">
        <v>3672</v>
      </c>
      <c r="C40262">
        <v>9529</v>
      </c>
      <c r="E40262" t="s">
        <v>32603</v>
      </c>
      <c r="G40262" t="s">
        <v>34070</v>
      </c>
      <c r="I40262" t="s">
        <v>34703</v>
      </c>
    </row>
    <row r="40263" spans="1:9">
      <c r="A40263">
        <v>927073</v>
      </c>
      <c r="B40263" t="s">
        <v>3670</v>
      </c>
      <c r="C40263">
        <v>9529</v>
      </c>
      <c r="E40263" t="s">
        <v>32603</v>
      </c>
      <c r="G40263" t="s">
        <v>34070</v>
      </c>
      <c r="I40263" t="s">
        <v>34703</v>
      </c>
    </row>
    <row r="40264" spans="1:9">
      <c r="A40264">
        <v>927074</v>
      </c>
      <c r="B40264" t="s">
        <v>3669</v>
      </c>
      <c r="C40264">
        <v>9529</v>
      </c>
      <c r="E40264" t="s">
        <v>32603</v>
      </c>
      <c r="G40264" t="s">
        <v>34070</v>
      </c>
      <c r="I40264" t="s">
        <v>34703</v>
      </c>
    </row>
    <row r="40265" spans="1:9">
      <c r="A40265">
        <v>927075</v>
      </c>
      <c r="B40265" t="s">
        <v>3668</v>
      </c>
      <c r="C40265">
        <v>9529</v>
      </c>
      <c r="E40265" t="s">
        <v>32603</v>
      </c>
      <c r="G40265" t="s">
        <v>34070</v>
      </c>
      <c r="I40265" t="s">
        <v>34703</v>
      </c>
    </row>
    <row r="40266" spans="1:9">
      <c r="A40266">
        <v>927076</v>
      </c>
      <c r="B40266" t="s">
        <v>3667</v>
      </c>
      <c r="C40266">
        <v>9529</v>
      </c>
      <c r="E40266" t="s">
        <v>32603</v>
      </c>
      <c r="G40266" t="s">
        <v>34070</v>
      </c>
      <c r="I40266" t="s">
        <v>34703</v>
      </c>
    </row>
    <row r="40267" spans="1:9">
      <c r="A40267">
        <v>927077</v>
      </c>
      <c r="B40267" t="s">
        <v>3665</v>
      </c>
      <c r="C40267">
        <v>9529</v>
      </c>
      <c r="E40267" t="s">
        <v>32603</v>
      </c>
      <c r="G40267" t="s">
        <v>34070</v>
      </c>
      <c r="I40267" t="s">
        <v>34703</v>
      </c>
    </row>
    <row r="40268" spans="1:9">
      <c r="A40268">
        <v>927078</v>
      </c>
      <c r="B40268" t="s">
        <v>3664</v>
      </c>
      <c r="C40268">
        <v>9529</v>
      </c>
      <c r="E40268" t="s">
        <v>32603</v>
      </c>
      <c r="G40268" t="s">
        <v>34070</v>
      </c>
      <c r="I40268" t="s">
        <v>34703</v>
      </c>
    </row>
    <row r="40269" spans="1:9">
      <c r="A40269">
        <v>927079</v>
      </c>
      <c r="B40269" t="s">
        <v>3663</v>
      </c>
      <c r="C40269">
        <v>9529</v>
      </c>
      <c r="E40269" t="s">
        <v>32603</v>
      </c>
      <c r="G40269" t="s">
        <v>34070</v>
      </c>
      <c r="I40269" t="s">
        <v>34703</v>
      </c>
    </row>
    <row r="40270" spans="1:9">
      <c r="A40270">
        <v>927080</v>
      </c>
      <c r="B40270" t="s">
        <v>3662</v>
      </c>
      <c r="C40270">
        <v>9529</v>
      </c>
      <c r="E40270" t="s">
        <v>32603</v>
      </c>
      <c r="G40270" t="s">
        <v>34070</v>
      </c>
      <c r="I40270" t="s">
        <v>34703</v>
      </c>
    </row>
    <row r="40271" spans="1:9">
      <c r="A40271">
        <v>927081</v>
      </c>
      <c r="B40271" t="s">
        <v>3661</v>
      </c>
      <c r="C40271">
        <v>9529</v>
      </c>
      <c r="E40271" t="s">
        <v>32603</v>
      </c>
      <c r="G40271" t="s">
        <v>34070</v>
      </c>
      <c r="I40271" t="s">
        <v>34703</v>
      </c>
    </row>
    <row r="40272" spans="1:9">
      <c r="A40272">
        <v>927082</v>
      </c>
      <c r="B40272" t="s">
        <v>3660</v>
      </c>
      <c r="C40272">
        <v>9529</v>
      </c>
      <c r="E40272" t="s">
        <v>32603</v>
      </c>
      <c r="G40272" t="s">
        <v>34070</v>
      </c>
      <c r="I40272" t="s">
        <v>34703</v>
      </c>
    </row>
    <row r="40273" spans="1:9">
      <c r="A40273">
        <v>927083</v>
      </c>
      <c r="B40273" t="s">
        <v>3659</v>
      </c>
      <c r="C40273">
        <v>9529</v>
      </c>
      <c r="E40273" t="s">
        <v>32603</v>
      </c>
      <c r="G40273" t="s">
        <v>34070</v>
      </c>
      <c r="I40273" t="s">
        <v>34703</v>
      </c>
    </row>
    <row r="40274" spans="1:9">
      <c r="A40274">
        <v>927084</v>
      </c>
      <c r="B40274" t="s">
        <v>3658</v>
      </c>
      <c r="C40274">
        <v>9529</v>
      </c>
      <c r="E40274" t="s">
        <v>32603</v>
      </c>
      <c r="G40274" t="s">
        <v>34070</v>
      </c>
      <c r="I40274" t="s">
        <v>34703</v>
      </c>
    </row>
    <row r="40275" spans="1:9">
      <c r="A40275">
        <v>927085</v>
      </c>
      <c r="B40275" t="s">
        <v>3657</v>
      </c>
      <c r="C40275">
        <v>9529</v>
      </c>
      <c r="E40275" t="s">
        <v>32603</v>
      </c>
      <c r="G40275" t="s">
        <v>34070</v>
      </c>
      <c r="I40275" t="s">
        <v>34703</v>
      </c>
    </row>
    <row r="40276" spans="1:9">
      <c r="A40276">
        <v>927086</v>
      </c>
      <c r="B40276" t="s">
        <v>3656</v>
      </c>
      <c r="C40276">
        <v>9529</v>
      </c>
      <c r="E40276" t="s">
        <v>32603</v>
      </c>
      <c r="G40276" t="s">
        <v>34070</v>
      </c>
      <c r="I40276" t="s">
        <v>34703</v>
      </c>
    </row>
    <row r="40277" spans="1:9">
      <c r="A40277">
        <v>927087</v>
      </c>
      <c r="B40277" t="s">
        <v>31204</v>
      </c>
      <c r="C40277">
        <v>9529</v>
      </c>
      <c r="E40277" t="s">
        <v>32603</v>
      </c>
      <c r="G40277" t="s">
        <v>34070</v>
      </c>
      <c r="I40277" t="s">
        <v>34703</v>
      </c>
    </row>
    <row r="40278" spans="1:9">
      <c r="A40278">
        <v>927088</v>
      </c>
      <c r="B40278" t="s">
        <v>3655</v>
      </c>
      <c r="C40278">
        <v>9529</v>
      </c>
      <c r="E40278" t="s">
        <v>32603</v>
      </c>
      <c r="G40278" t="s">
        <v>34070</v>
      </c>
      <c r="I40278" t="s">
        <v>34703</v>
      </c>
    </row>
    <row r="40279" spans="1:9">
      <c r="A40279">
        <v>927090</v>
      </c>
      <c r="B40279" t="s">
        <v>19538</v>
      </c>
      <c r="C40279">
        <v>9529</v>
      </c>
      <c r="E40279" t="s">
        <v>32603</v>
      </c>
      <c r="G40279" t="s">
        <v>34076</v>
      </c>
      <c r="I40279" t="s">
        <v>34703</v>
      </c>
    </row>
    <row r="40280" spans="1:9">
      <c r="A40280">
        <v>927091</v>
      </c>
      <c r="B40280" t="s">
        <v>19537</v>
      </c>
      <c r="C40280">
        <v>9529</v>
      </c>
      <c r="E40280" t="s">
        <v>32603</v>
      </c>
      <c r="G40280" t="s">
        <v>34088</v>
      </c>
      <c r="I40280" t="s">
        <v>34703</v>
      </c>
    </row>
    <row r="40281" spans="1:9">
      <c r="A40281">
        <v>927092</v>
      </c>
      <c r="B40281" t="s">
        <v>12026</v>
      </c>
      <c r="C40281">
        <v>9529</v>
      </c>
      <c r="E40281" t="s">
        <v>32603</v>
      </c>
      <c r="G40281" t="s">
        <v>34334</v>
      </c>
      <c r="I40281" t="s">
        <v>34703</v>
      </c>
    </row>
    <row r="40282" spans="1:9">
      <c r="A40282">
        <v>927093</v>
      </c>
      <c r="B40282" t="s">
        <v>31205</v>
      </c>
      <c r="C40282">
        <v>9529</v>
      </c>
      <c r="E40282" t="s">
        <v>32603</v>
      </c>
      <c r="G40282" t="s">
        <v>34076</v>
      </c>
      <c r="I40282" t="s">
        <v>34703</v>
      </c>
    </row>
    <row r="40283" spans="1:9">
      <c r="A40283">
        <v>927094</v>
      </c>
      <c r="B40283" t="s">
        <v>31206</v>
      </c>
      <c r="C40283">
        <v>9529</v>
      </c>
      <c r="E40283" t="s">
        <v>32603</v>
      </c>
      <c r="G40283" t="s">
        <v>34076</v>
      </c>
      <c r="I40283" t="s">
        <v>34703</v>
      </c>
    </row>
    <row r="40284" spans="1:9">
      <c r="A40284">
        <v>927095</v>
      </c>
      <c r="B40284" t="s">
        <v>31207</v>
      </c>
      <c r="C40284">
        <v>9529</v>
      </c>
      <c r="E40284" t="s">
        <v>32603</v>
      </c>
      <c r="G40284" t="s">
        <v>34076</v>
      </c>
      <c r="I40284" t="s">
        <v>34703</v>
      </c>
    </row>
    <row r="40285" spans="1:9">
      <c r="A40285">
        <v>927096</v>
      </c>
      <c r="B40285" t="s">
        <v>31208</v>
      </c>
      <c r="C40285">
        <v>9529</v>
      </c>
      <c r="E40285" t="s">
        <v>32603</v>
      </c>
      <c r="G40285" t="s">
        <v>34076</v>
      </c>
      <c r="I40285" t="s">
        <v>34703</v>
      </c>
    </row>
    <row r="40286" spans="1:9">
      <c r="A40286">
        <v>927097</v>
      </c>
      <c r="B40286" t="s">
        <v>31209</v>
      </c>
      <c r="C40286">
        <v>9529</v>
      </c>
      <c r="E40286" t="s">
        <v>32603</v>
      </c>
      <c r="G40286" t="s">
        <v>34076</v>
      </c>
      <c r="I40286" t="s">
        <v>34703</v>
      </c>
    </row>
    <row r="40287" spans="1:9">
      <c r="A40287">
        <v>927098</v>
      </c>
      <c r="B40287" t="s">
        <v>31210</v>
      </c>
      <c r="C40287">
        <v>9529</v>
      </c>
      <c r="E40287" t="s">
        <v>32603</v>
      </c>
      <c r="G40287" t="s">
        <v>34076</v>
      </c>
      <c r="I40287" t="s">
        <v>34703</v>
      </c>
    </row>
    <row r="40288" spans="1:9">
      <c r="A40288">
        <v>927099</v>
      </c>
      <c r="B40288" t="s">
        <v>19536</v>
      </c>
      <c r="C40288">
        <v>9529</v>
      </c>
      <c r="E40288" t="s">
        <v>32597</v>
      </c>
      <c r="G40288" t="s">
        <v>34073</v>
      </c>
      <c r="I40288" t="s">
        <v>34703</v>
      </c>
    </row>
    <row r="40289" spans="1:9">
      <c r="A40289">
        <v>927100</v>
      </c>
      <c r="B40289" t="s">
        <v>31211</v>
      </c>
      <c r="C40289">
        <v>9529</v>
      </c>
      <c r="E40289" t="s">
        <v>32603</v>
      </c>
      <c r="G40289" t="s">
        <v>34083</v>
      </c>
      <c r="I40289" t="s">
        <v>34703</v>
      </c>
    </row>
    <row r="40290" spans="1:9">
      <c r="A40290">
        <v>927101</v>
      </c>
      <c r="B40290" t="s">
        <v>31212</v>
      </c>
      <c r="C40290">
        <v>9529</v>
      </c>
      <c r="E40290" t="s">
        <v>32603</v>
      </c>
      <c r="G40290" t="s">
        <v>34065</v>
      </c>
      <c r="I40290" t="s">
        <v>34703</v>
      </c>
    </row>
    <row r="40291" spans="1:9">
      <c r="A40291">
        <v>927102</v>
      </c>
      <c r="B40291" t="s">
        <v>31213</v>
      </c>
      <c r="C40291">
        <v>9529</v>
      </c>
      <c r="E40291" t="s">
        <v>32603</v>
      </c>
      <c r="G40291" t="s">
        <v>34078</v>
      </c>
      <c r="I40291" t="s">
        <v>34703</v>
      </c>
    </row>
    <row r="40292" spans="1:9">
      <c r="A40292">
        <v>927104</v>
      </c>
      <c r="B40292" t="s">
        <v>31214</v>
      </c>
      <c r="C40292">
        <v>9529</v>
      </c>
      <c r="E40292" t="s">
        <v>32603</v>
      </c>
      <c r="G40292" t="s">
        <v>34333</v>
      </c>
      <c r="I40292" t="s">
        <v>34703</v>
      </c>
    </row>
    <row r="40293" spans="1:9">
      <c r="A40293">
        <v>927105</v>
      </c>
      <c r="B40293" t="s">
        <v>31215</v>
      </c>
      <c r="C40293">
        <v>9529</v>
      </c>
      <c r="E40293" t="s">
        <v>32603</v>
      </c>
      <c r="G40293" t="s">
        <v>34090</v>
      </c>
      <c r="I40293" t="s">
        <v>34703</v>
      </c>
    </row>
    <row r="40294" spans="1:9">
      <c r="A40294">
        <v>927106</v>
      </c>
      <c r="B40294" t="s">
        <v>31216</v>
      </c>
      <c r="C40294">
        <v>9529</v>
      </c>
      <c r="E40294" t="s">
        <v>32603</v>
      </c>
      <c r="G40294" t="s">
        <v>34080</v>
      </c>
      <c r="I40294" t="s">
        <v>34703</v>
      </c>
    </row>
    <row r="40295" spans="1:9">
      <c r="A40295">
        <v>927107</v>
      </c>
      <c r="B40295" t="s">
        <v>16644</v>
      </c>
      <c r="C40295">
        <v>9529</v>
      </c>
      <c r="E40295" t="s">
        <v>32603</v>
      </c>
      <c r="G40295" t="s">
        <v>34067</v>
      </c>
      <c r="I40295" t="s">
        <v>34703</v>
      </c>
    </row>
    <row r="40296" spans="1:9">
      <c r="A40296">
        <v>927108</v>
      </c>
      <c r="B40296" t="s">
        <v>31217</v>
      </c>
      <c r="C40296">
        <v>9529</v>
      </c>
      <c r="E40296" t="s">
        <v>32603</v>
      </c>
      <c r="G40296" t="s">
        <v>34067</v>
      </c>
      <c r="I40296" t="s">
        <v>34703</v>
      </c>
    </row>
    <row r="40297" spans="1:9">
      <c r="A40297">
        <v>927109</v>
      </c>
      <c r="B40297" t="s">
        <v>31218</v>
      </c>
      <c r="C40297">
        <v>9529</v>
      </c>
      <c r="E40297" t="s">
        <v>32603</v>
      </c>
      <c r="G40297" t="s">
        <v>34067</v>
      </c>
      <c r="I40297" t="s">
        <v>34703</v>
      </c>
    </row>
    <row r="40298" spans="1:9">
      <c r="A40298">
        <v>927110</v>
      </c>
      <c r="B40298" t="s">
        <v>31219</v>
      </c>
      <c r="C40298">
        <v>9529</v>
      </c>
      <c r="E40298" t="s">
        <v>32603</v>
      </c>
      <c r="G40298" t="s">
        <v>34080</v>
      </c>
      <c r="I40298" t="s">
        <v>34703</v>
      </c>
    </row>
    <row r="40299" spans="1:9">
      <c r="A40299">
        <v>927111</v>
      </c>
      <c r="B40299" t="s">
        <v>31220</v>
      </c>
      <c r="C40299">
        <v>9529</v>
      </c>
      <c r="E40299" t="s">
        <v>32603</v>
      </c>
      <c r="G40299" t="s">
        <v>34080</v>
      </c>
      <c r="I40299" t="s">
        <v>34703</v>
      </c>
    </row>
    <row r="40300" spans="1:9">
      <c r="A40300">
        <v>927112</v>
      </c>
      <c r="B40300" t="s">
        <v>31221</v>
      </c>
      <c r="C40300">
        <v>9529</v>
      </c>
      <c r="E40300" t="s">
        <v>32603</v>
      </c>
      <c r="G40300" t="s">
        <v>34067</v>
      </c>
      <c r="I40300" t="s">
        <v>34703</v>
      </c>
    </row>
    <row r="40301" spans="1:9">
      <c r="A40301">
        <v>927113</v>
      </c>
      <c r="B40301" t="s">
        <v>31222</v>
      </c>
      <c r="C40301">
        <v>9529</v>
      </c>
      <c r="E40301" t="s">
        <v>32603</v>
      </c>
      <c r="G40301" t="s">
        <v>34067</v>
      </c>
      <c r="I40301" t="s">
        <v>34703</v>
      </c>
    </row>
    <row r="40302" spans="1:9">
      <c r="A40302">
        <v>927114</v>
      </c>
      <c r="B40302" t="s">
        <v>31223</v>
      </c>
      <c r="C40302">
        <v>9529</v>
      </c>
      <c r="E40302" t="s">
        <v>32603</v>
      </c>
      <c r="G40302" t="s">
        <v>34067</v>
      </c>
      <c r="I40302" t="s">
        <v>34703</v>
      </c>
    </row>
    <row r="40303" spans="1:9">
      <c r="A40303">
        <v>927115</v>
      </c>
      <c r="B40303" t="s">
        <v>31224</v>
      </c>
      <c r="C40303">
        <v>9529</v>
      </c>
      <c r="E40303" t="s">
        <v>32603</v>
      </c>
      <c r="G40303" t="s">
        <v>34067</v>
      </c>
      <c r="I40303" t="s">
        <v>34703</v>
      </c>
    </row>
    <row r="40304" spans="1:9">
      <c r="A40304">
        <v>927116</v>
      </c>
      <c r="B40304" t="s">
        <v>31225</v>
      </c>
      <c r="C40304">
        <v>9529</v>
      </c>
      <c r="E40304" t="s">
        <v>32603</v>
      </c>
      <c r="G40304" t="s">
        <v>34087</v>
      </c>
      <c r="I40304" t="s">
        <v>34703</v>
      </c>
    </row>
    <row r="40305" spans="1:9">
      <c r="A40305">
        <v>927117</v>
      </c>
      <c r="B40305" t="s">
        <v>31226</v>
      </c>
      <c r="C40305">
        <v>9529</v>
      </c>
      <c r="E40305" t="s">
        <v>32603</v>
      </c>
      <c r="G40305" t="s">
        <v>34067</v>
      </c>
      <c r="I40305" t="s">
        <v>34703</v>
      </c>
    </row>
    <row r="40306" spans="1:9">
      <c r="A40306">
        <v>927118</v>
      </c>
      <c r="B40306" t="s">
        <v>31227</v>
      </c>
      <c r="C40306">
        <v>9529</v>
      </c>
      <c r="E40306" t="s">
        <v>32603</v>
      </c>
      <c r="G40306" t="s">
        <v>34067</v>
      </c>
      <c r="I40306" t="s">
        <v>34703</v>
      </c>
    </row>
    <row r="40307" spans="1:9">
      <c r="A40307">
        <v>927119</v>
      </c>
      <c r="B40307" t="s">
        <v>31228</v>
      </c>
      <c r="C40307">
        <v>9529</v>
      </c>
      <c r="E40307" t="s">
        <v>32603</v>
      </c>
      <c r="G40307" t="s">
        <v>34067</v>
      </c>
      <c r="I40307" t="s">
        <v>34703</v>
      </c>
    </row>
    <row r="40308" spans="1:9">
      <c r="A40308">
        <v>927120</v>
      </c>
      <c r="B40308" t="s">
        <v>31229</v>
      </c>
      <c r="C40308">
        <v>9529</v>
      </c>
      <c r="E40308" t="s">
        <v>32603</v>
      </c>
      <c r="G40308" t="s">
        <v>34067</v>
      </c>
      <c r="I40308" t="s">
        <v>34703</v>
      </c>
    </row>
    <row r="40309" spans="1:9">
      <c r="A40309">
        <v>927121</v>
      </c>
      <c r="B40309" t="s">
        <v>31230</v>
      </c>
      <c r="C40309">
        <v>9529</v>
      </c>
      <c r="E40309" t="s">
        <v>32603</v>
      </c>
      <c r="G40309" t="s">
        <v>34067</v>
      </c>
      <c r="I40309" t="s">
        <v>34703</v>
      </c>
    </row>
    <row r="40310" spans="1:9">
      <c r="A40310">
        <v>927122</v>
      </c>
      <c r="B40310" t="s">
        <v>31231</v>
      </c>
      <c r="C40310">
        <v>9529</v>
      </c>
      <c r="E40310" t="s">
        <v>32603</v>
      </c>
      <c r="G40310" t="s">
        <v>34067</v>
      </c>
      <c r="I40310" t="s">
        <v>34703</v>
      </c>
    </row>
    <row r="40311" spans="1:9">
      <c r="A40311">
        <v>927123</v>
      </c>
      <c r="B40311" t="s">
        <v>31232</v>
      </c>
      <c r="C40311">
        <v>9529</v>
      </c>
      <c r="E40311" t="s">
        <v>32603</v>
      </c>
      <c r="G40311" t="s">
        <v>34333</v>
      </c>
      <c r="I40311" t="s">
        <v>34703</v>
      </c>
    </row>
    <row r="40312" spans="1:9">
      <c r="A40312">
        <v>927124</v>
      </c>
      <c r="B40312" t="s">
        <v>31233</v>
      </c>
      <c r="C40312">
        <v>9529</v>
      </c>
      <c r="E40312" t="s">
        <v>32603</v>
      </c>
      <c r="G40312" t="s">
        <v>34067</v>
      </c>
      <c r="I40312" t="s">
        <v>34703</v>
      </c>
    </row>
    <row r="40313" spans="1:9">
      <c r="A40313">
        <v>927125</v>
      </c>
      <c r="B40313" t="s">
        <v>31234</v>
      </c>
      <c r="C40313">
        <v>9529</v>
      </c>
      <c r="E40313" t="s">
        <v>32603</v>
      </c>
      <c r="G40313" t="s">
        <v>34067</v>
      </c>
      <c r="I40313" t="s">
        <v>34703</v>
      </c>
    </row>
    <row r="40314" spans="1:9">
      <c r="A40314">
        <v>927126</v>
      </c>
      <c r="B40314" t="s">
        <v>31235</v>
      </c>
      <c r="C40314">
        <v>9529</v>
      </c>
      <c r="E40314" t="s">
        <v>32603</v>
      </c>
      <c r="G40314" t="s">
        <v>34067</v>
      </c>
      <c r="I40314" t="s">
        <v>34703</v>
      </c>
    </row>
    <row r="40315" spans="1:9">
      <c r="A40315">
        <v>927127</v>
      </c>
      <c r="B40315" t="s">
        <v>5217</v>
      </c>
      <c r="C40315">
        <v>9529</v>
      </c>
      <c r="E40315" t="s">
        <v>32603</v>
      </c>
      <c r="G40315" t="s">
        <v>34070</v>
      </c>
      <c r="I40315" t="s">
        <v>34703</v>
      </c>
    </row>
    <row r="40316" spans="1:9">
      <c r="A40316">
        <v>927128</v>
      </c>
      <c r="B40316" t="s">
        <v>5216</v>
      </c>
      <c r="C40316">
        <v>9529</v>
      </c>
      <c r="E40316" t="s">
        <v>32603</v>
      </c>
      <c r="G40316" t="s">
        <v>34070</v>
      </c>
      <c r="I40316" t="s">
        <v>34703</v>
      </c>
    </row>
    <row r="40317" spans="1:9">
      <c r="A40317">
        <v>927130</v>
      </c>
      <c r="B40317" t="s">
        <v>5215</v>
      </c>
      <c r="C40317">
        <v>9529</v>
      </c>
      <c r="E40317" t="s">
        <v>32603</v>
      </c>
      <c r="G40317" t="s">
        <v>34070</v>
      </c>
      <c r="I40317" t="s">
        <v>34703</v>
      </c>
    </row>
    <row r="40318" spans="1:9">
      <c r="A40318">
        <v>927131</v>
      </c>
      <c r="B40318" t="s">
        <v>5214</v>
      </c>
      <c r="C40318">
        <v>9529</v>
      </c>
      <c r="E40318" t="s">
        <v>32603</v>
      </c>
      <c r="G40318" t="s">
        <v>34070</v>
      </c>
      <c r="I40318" t="s">
        <v>34703</v>
      </c>
    </row>
    <row r="40319" spans="1:9">
      <c r="A40319">
        <v>927132</v>
      </c>
      <c r="B40319" t="s">
        <v>5213</v>
      </c>
      <c r="C40319">
        <v>9529</v>
      </c>
      <c r="E40319" t="s">
        <v>32603</v>
      </c>
      <c r="G40319" t="s">
        <v>34070</v>
      </c>
      <c r="I40319" t="s">
        <v>34703</v>
      </c>
    </row>
    <row r="40320" spans="1:9">
      <c r="A40320">
        <v>927133</v>
      </c>
      <c r="B40320" t="s">
        <v>31236</v>
      </c>
      <c r="C40320">
        <v>9529</v>
      </c>
      <c r="E40320" t="s">
        <v>32603</v>
      </c>
      <c r="G40320" t="s">
        <v>34079</v>
      </c>
      <c r="I40320" t="s">
        <v>34703</v>
      </c>
    </row>
    <row r="40321" spans="1:9">
      <c r="A40321">
        <v>927134</v>
      </c>
      <c r="B40321" t="s">
        <v>5212</v>
      </c>
      <c r="C40321">
        <v>9529</v>
      </c>
      <c r="E40321" t="s">
        <v>32603</v>
      </c>
      <c r="G40321" t="s">
        <v>34086</v>
      </c>
      <c r="I40321" t="s">
        <v>34703</v>
      </c>
    </row>
    <row r="40322" spans="1:9">
      <c r="A40322">
        <v>927135</v>
      </c>
      <c r="B40322" t="s">
        <v>31237</v>
      </c>
      <c r="C40322">
        <v>9529</v>
      </c>
      <c r="E40322" t="s">
        <v>32603</v>
      </c>
      <c r="G40322" t="s">
        <v>34070</v>
      </c>
      <c r="I40322" t="s">
        <v>34703</v>
      </c>
    </row>
    <row r="40323" spans="1:9">
      <c r="A40323">
        <v>927136</v>
      </c>
      <c r="B40323" t="s">
        <v>5313</v>
      </c>
      <c r="C40323">
        <v>9529</v>
      </c>
      <c r="E40323" t="s">
        <v>32602</v>
      </c>
      <c r="G40323" t="s">
        <v>34087</v>
      </c>
      <c r="I40323" t="s">
        <v>34703</v>
      </c>
    </row>
    <row r="40324" spans="1:9">
      <c r="A40324">
        <v>927137</v>
      </c>
      <c r="B40324" t="s">
        <v>18122</v>
      </c>
      <c r="C40324">
        <v>9529</v>
      </c>
      <c r="E40324" t="s">
        <v>32602</v>
      </c>
      <c r="G40324" t="s">
        <v>34083</v>
      </c>
      <c r="I40324" t="s">
        <v>34703</v>
      </c>
    </row>
    <row r="40325" spans="1:9">
      <c r="A40325">
        <v>927138</v>
      </c>
      <c r="B40325" t="s">
        <v>5242</v>
      </c>
      <c r="C40325">
        <v>9529</v>
      </c>
      <c r="E40325" t="s">
        <v>32603</v>
      </c>
      <c r="G40325" t="s">
        <v>34073</v>
      </c>
      <c r="I40325" t="s">
        <v>34703</v>
      </c>
    </row>
    <row r="40326" spans="1:9">
      <c r="A40326">
        <v>927139</v>
      </c>
      <c r="B40326" t="s">
        <v>2494</v>
      </c>
      <c r="C40326">
        <v>9529</v>
      </c>
      <c r="E40326" t="s">
        <v>32602</v>
      </c>
      <c r="G40326" t="s">
        <v>34073</v>
      </c>
      <c r="I40326" t="s">
        <v>34703</v>
      </c>
    </row>
    <row r="40327" spans="1:9">
      <c r="A40327">
        <v>927140</v>
      </c>
      <c r="B40327" t="s">
        <v>18225</v>
      </c>
      <c r="C40327">
        <v>9529</v>
      </c>
      <c r="E40327" t="s">
        <v>32603</v>
      </c>
      <c r="G40327" t="s">
        <v>34084</v>
      </c>
      <c r="I40327" t="s">
        <v>34703</v>
      </c>
    </row>
    <row r="40328" spans="1:9">
      <c r="A40328">
        <v>927141</v>
      </c>
      <c r="B40328" t="s">
        <v>19534</v>
      </c>
      <c r="C40328">
        <v>9529</v>
      </c>
      <c r="E40328" t="s">
        <v>32602</v>
      </c>
      <c r="G40328" t="s">
        <v>34074</v>
      </c>
      <c r="I40328" t="s">
        <v>34703</v>
      </c>
    </row>
    <row r="40329" spans="1:9">
      <c r="A40329">
        <v>927142</v>
      </c>
      <c r="B40329" t="s">
        <v>19533</v>
      </c>
      <c r="C40329">
        <v>9529</v>
      </c>
      <c r="E40329" t="s">
        <v>32603</v>
      </c>
      <c r="G40329" t="s">
        <v>34084</v>
      </c>
      <c r="I40329" t="s">
        <v>34703</v>
      </c>
    </row>
    <row r="40330" spans="1:9">
      <c r="A40330">
        <v>927143</v>
      </c>
      <c r="B40330" t="s">
        <v>19532</v>
      </c>
      <c r="C40330">
        <v>9529</v>
      </c>
      <c r="E40330" t="s">
        <v>32597</v>
      </c>
      <c r="G40330" t="s">
        <v>34090</v>
      </c>
      <c r="I40330" t="s">
        <v>34703</v>
      </c>
    </row>
    <row r="40331" spans="1:9">
      <c r="A40331">
        <v>927144</v>
      </c>
      <c r="B40331" t="s">
        <v>19531</v>
      </c>
      <c r="C40331">
        <v>9529</v>
      </c>
      <c r="E40331" t="s">
        <v>32603</v>
      </c>
      <c r="G40331" t="s">
        <v>34073</v>
      </c>
      <c r="I40331" t="s">
        <v>34703</v>
      </c>
    </row>
    <row r="40332" spans="1:9">
      <c r="A40332">
        <v>927147</v>
      </c>
      <c r="B40332" t="s">
        <v>3653</v>
      </c>
      <c r="C40332">
        <v>9529</v>
      </c>
      <c r="E40332" t="s">
        <v>32603</v>
      </c>
      <c r="G40332" t="s">
        <v>34070</v>
      </c>
      <c r="I40332" t="s">
        <v>34703</v>
      </c>
    </row>
    <row r="40333" spans="1:9">
      <c r="A40333">
        <v>927149</v>
      </c>
      <c r="B40333" t="s">
        <v>3651</v>
      </c>
      <c r="C40333">
        <v>9529</v>
      </c>
      <c r="E40333" t="s">
        <v>32603</v>
      </c>
      <c r="G40333" t="s">
        <v>34070</v>
      </c>
      <c r="I40333" t="s">
        <v>34703</v>
      </c>
    </row>
    <row r="40334" spans="1:9">
      <c r="A40334">
        <v>927150</v>
      </c>
      <c r="B40334" t="s">
        <v>3650</v>
      </c>
      <c r="C40334">
        <v>9529</v>
      </c>
      <c r="E40334" t="s">
        <v>32603</v>
      </c>
      <c r="G40334" t="s">
        <v>34070</v>
      </c>
      <c r="I40334" t="s">
        <v>34703</v>
      </c>
    </row>
    <row r="40335" spans="1:9">
      <c r="A40335">
        <v>927151</v>
      </c>
      <c r="B40335" t="s">
        <v>3649</v>
      </c>
      <c r="C40335">
        <v>9529</v>
      </c>
      <c r="E40335" t="s">
        <v>32603</v>
      </c>
      <c r="G40335" t="s">
        <v>34070</v>
      </c>
      <c r="I40335" t="s">
        <v>34703</v>
      </c>
    </row>
    <row r="40336" spans="1:9">
      <c r="A40336">
        <v>927152</v>
      </c>
      <c r="B40336" t="s">
        <v>3648</v>
      </c>
      <c r="C40336">
        <v>9529</v>
      </c>
      <c r="E40336" t="s">
        <v>32603</v>
      </c>
      <c r="G40336" t="s">
        <v>34070</v>
      </c>
      <c r="I40336" t="s">
        <v>34703</v>
      </c>
    </row>
    <row r="40337" spans="1:9">
      <c r="A40337">
        <v>927153</v>
      </c>
      <c r="B40337" t="s">
        <v>3647</v>
      </c>
      <c r="C40337">
        <v>9529</v>
      </c>
      <c r="E40337" t="s">
        <v>32603</v>
      </c>
      <c r="G40337" t="s">
        <v>34070</v>
      </c>
      <c r="I40337" t="s">
        <v>34703</v>
      </c>
    </row>
    <row r="40338" spans="1:9">
      <c r="A40338">
        <v>927154</v>
      </c>
      <c r="B40338" t="s">
        <v>3646</v>
      </c>
      <c r="C40338">
        <v>9529</v>
      </c>
      <c r="E40338" t="s">
        <v>32603</v>
      </c>
      <c r="G40338" t="s">
        <v>34070</v>
      </c>
      <c r="I40338" t="s">
        <v>34703</v>
      </c>
    </row>
    <row r="40339" spans="1:9">
      <c r="A40339">
        <v>927155</v>
      </c>
      <c r="B40339" t="s">
        <v>3644</v>
      </c>
      <c r="C40339">
        <v>9529</v>
      </c>
      <c r="E40339" t="s">
        <v>32603</v>
      </c>
      <c r="G40339" t="s">
        <v>34070</v>
      </c>
      <c r="I40339" t="s">
        <v>34703</v>
      </c>
    </row>
    <row r="40340" spans="1:9">
      <c r="A40340">
        <v>927156</v>
      </c>
      <c r="B40340" t="s">
        <v>3643</v>
      </c>
      <c r="C40340">
        <v>9529</v>
      </c>
      <c r="E40340" t="s">
        <v>32603</v>
      </c>
      <c r="G40340" t="s">
        <v>34070</v>
      </c>
      <c r="I40340" t="s">
        <v>34703</v>
      </c>
    </row>
    <row r="40341" spans="1:9">
      <c r="A40341">
        <v>927157</v>
      </c>
      <c r="B40341" t="s">
        <v>3642</v>
      </c>
      <c r="C40341">
        <v>9529</v>
      </c>
      <c r="E40341" t="s">
        <v>32603</v>
      </c>
      <c r="G40341" t="s">
        <v>34070</v>
      </c>
      <c r="I40341" t="s">
        <v>34703</v>
      </c>
    </row>
    <row r="40342" spans="1:9">
      <c r="A40342">
        <v>927158</v>
      </c>
      <c r="B40342" t="s">
        <v>3641</v>
      </c>
      <c r="C40342">
        <v>9529</v>
      </c>
      <c r="E40342" t="s">
        <v>32603</v>
      </c>
      <c r="G40342" t="s">
        <v>34070</v>
      </c>
      <c r="I40342" t="s">
        <v>34703</v>
      </c>
    </row>
    <row r="40343" spans="1:9">
      <c r="A40343">
        <v>927159</v>
      </c>
      <c r="B40343" t="s">
        <v>31238</v>
      </c>
      <c r="C40343">
        <v>9529</v>
      </c>
      <c r="E40343" t="s">
        <v>32603</v>
      </c>
      <c r="G40343" t="s">
        <v>34070</v>
      </c>
      <c r="I40343" t="s">
        <v>34703</v>
      </c>
    </row>
    <row r="40344" spans="1:9">
      <c r="A40344">
        <v>927160</v>
      </c>
      <c r="B40344" t="s">
        <v>3640</v>
      </c>
      <c r="C40344">
        <v>9529</v>
      </c>
      <c r="E40344" t="s">
        <v>32603</v>
      </c>
      <c r="G40344" t="s">
        <v>34070</v>
      </c>
      <c r="I40344" t="s">
        <v>34703</v>
      </c>
    </row>
    <row r="40345" spans="1:9">
      <c r="A40345">
        <v>927161</v>
      </c>
      <c r="B40345" t="s">
        <v>3638</v>
      </c>
      <c r="C40345">
        <v>9529</v>
      </c>
      <c r="E40345" t="s">
        <v>32603</v>
      </c>
      <c r="G40345" t="s">
        <v>34070</v>
      </c>
      <c r="I40345" t="s">
        <v>34703</v>
      </c>
    </row>
    <row r="40346" spans="1:9">
      <c r="A40346">
        <v>927162</v>
      </c>
      <c r="B40346" t="s">
        <v>3637</v>
      </c>
      <c r="C40346">
        <v>9529</v>
      </c>
      <c r="E40346" t="s">
        <v>32603</v>
      </c>
      <c r="G40346" t="s">
        <v>34070</v>
      </c>
      <c r="I40346" t="s">
        <v>34703</v>
      </c>
    </row>
    <row r="40347" spans="1:9">
      <c r="A40347">
        <v>927163</v>
      </c>
      <c r="B40347" t="s">
        <v>3636</v>
      </c>
      <c r="C40347">
        <v>9529</v>
      </c>
      <c r="E40347" t="s">
        <v>32603</v>
      </c>
      <c r="G40347" t="s">
        <v>34070</v>
      </c>
      <c r="I40347" t="s">
        <v>34703</v>
      </c>
    </row>
    <row r="40348" spans="1:9">
      <c r="A40348">
        <v>927164</v>
      </c>
      <c r="B40348" t="s">
        <v>3634</v>
      </c>
      <c r="C40348">
        <v>9529</v>
      </c>
      <c r="E40348" t="s">
        <v>32603</v>
      </c>
      <c r="G40348" t="s">
        <v>34070</v>
      </c>
      <c r="I40348" t="s">
        <v>34703</v>
      </c>
    </row>
    <row r="40349" spans="1:9">
      <c r="A40349">
        <v>927165</v>
      </c>
      <c r="B40349" t="s">
        <v>3633</v>
      </c>
      <c r="C40349">
        <v>9529</v>
      </c>
      <c r="E40349" t="s">
        <v>32603</v>
      </c>
      <c r="G40349" t="s">
        <v>34070</v>
      </c>
      <c r="I40349" t="s">
        <v>34703</v>
      </c>
    </row>
    <row r="40350" spans="1:9">
      <c r="A40350">
        <v>927166</v>
      </c>
      <c r="B40350" t="s">
        <v>3632</v>
      </c>
      <c r="C40350">
        <v>9529</v>
      </c>
      <c r="E40350" t="s">
        <v>32603</v>
      </c>
      <c r="G40350" t="s">
        <v>34070</v>
      </c>
      <c r="I40350" t="s">
        <v>34703</v>
      </c>
    </row>
    <row r="40351" spans="1:9">
      <c r="A40351">
        <v>927168</v>
      </c>
      <c r="B40351" t="s">
        <v>19529</v>
      </c>
      <c r="C40351">
        <v>9529</v>
      </c>
      <c r="E40351" t="s">
        <v>32603</v>
      </c>
      <c r="G40351" t="s">
        <v>34080</v>
      </c>
      <c r="I40351" t="s">
        <v>34703</v>
      </c>
    </row>
    <row r="40352" spans="1:9">
      <c r="A40352">
        <v>927169</v>
      </c>
      <c r="B40352" t="s">
        <v>19528</v>
      </c>
      <c r="C40352">
        <v>9529</v>
      </c>
      <c r="E40352" t="s">
        <v>32603</v>
      </c>
      <c r="G40352" t="s">
        <v>34333</v>
      </c>
      <c r="I40352" t="s">
        <v>34703</v>
      </c>
    </row>
    <row r="40353" spans="1:9">
      <c r="A40353">
        <v>927170</v>
      </c>
      <c r="B40353" t="s">
        <v>19527</v>
      </c>
      <c r="C40353">
        <v>9529</v>
      </c>
      <c r="E40353" t="s">
        <v>32603</v>
      </c>
      <c r="G40353" t="s">
        <v>34072</v>
      </c>
      <c r="I40353" t="s">
        <v>34703</v>
      </c>
    </row>
    <row r="40354" spans="1:9">
      <c r="A40354">
        <v>927171</v>
      </c>
      <c r="B40354" t="s">
        <v>19526</v>
      </c>
      <c r="C40354">
        <v>9529</v>
      </c>
      <c r="E40354" t="s">
        <v>32603</v>
      </c>
      <c r="G40354" t="s">
        <v>34067</v>
      </c>
      <c r="I40354" t="s">
        <v>34703</v>
      </c>
    </row>
    <row r="40355" spans="1:9">
      <c r="A40355">
        <v>927172</v>
      </c>
      <c r="B40355" t="s">
        <v>31239</v>
      </c>
      <c r="C40355">
        <v>9529</v>
      </c>
      <c r="E40355" t="s">
        <v>32603</v>
      </c>
      <c r="G40355" t="s">
        <v>34070</v>
      </c>
      <c r="I40355" t="s">
        <v>34703</v>
      </c>
    </row>
    <row r="40356" spans="1:9">
      <c r="A40356">
        <v>927173</v>
      </c>
      <c r="B40356" t="s">
        <v>19525</v>
      </c>
      <c r="C40356">
        <v>9529</v>
      </c>
      <c r="E40356" t="s">
        <v>32603</v>
      </c>
      <c r="G40356" t="s">
        <v>34076</v>
      </c>
      <c r="I40356" t="s">
        <v>34703</v>
      </c>
    </row>
    <row r="40357" spans="1:9">
      <c r="A40357">
        <v>927174</v>
      </c>
      <c r="B40357" t="s">
        <v>19524</v>
      </c>
      <c r="C40357">
        <v>9529</v>
      </c>
      <c r="E40357" t="s">
        <v>32603</v>
      </c>
      <c r="G40357" t="s">
        <v>34067</v>
      </c>
      <c r="I40357" t="s">
        <v>34703</v>
      </c>
    </row>
    <row r="40358" spans="1:9">
      <c r="A40358">
        <v>927175</v>
      </c>
      <c r="B40358" t="s">
        <v>3630</v>
      </c>
      <c r="C40358">
        <v>9529</v>
      </c>
      <c r="E40358" t="s">
        <v>32603</v>
      </c>
      <c r="G40358" t="s">
        <v>34070</v>
      </c>
      <c r="I40358" t="s">
        <v>34703</v>
      </c>
    </row>
    <row r="40359" spans="1:9">
      <c r="A40359">
        <v>927176</v>
      </c>
      <c r="B40359" t="s">
        <v>19523</v>
      </c>
      <c r="C40359">
        <v>9529</v>
      </c>
      <c r="E40359" t="s">
        <v>32603</v>
      </c>
      <c r="G40359" t="s">
        <v>34076</v>
      </c>
      <c r="I40359" t="s">
        <v>34703</v>
      </c>
    </row>
    <row r="40360" spans="1:9">
      <c r="A40360">
        <v>927177</v>
      </c>
      <c r="B40360" t="s">
        <v>3628</v>
      </c>
      <c r="C40360">
        <v>9529</v>
      </c>
      <c r="E40360" t="s">
        <v>32603</v>
      </c>
      <c r="G40360" t="s">
        <v>34070</v>
      </c>
      <c r="I40360" t="s">
        <v>34703</v>
      </c>
    </row>
    <row r="40361" spans="1:9">
      <c r="A40361">
        <v>927178</v>
      </c>
      <c r="B40361" t="s">
        <v>19522</v>
      </c>
      <c r="C40361">
        <v>9529</v>
      </c>
      <c r="E40361" t="s">
        <v>32603</v>
      </c>
      <c r="G40361" t="s">
        <v>34076</v>
      </c>
      <c r="I40361" t="s">
        <v>34703</v>
      </c>
    </row>
    <row r="40362" spans="1:9">
      <c r="A40362">
        <v>927227</v>
      </c>
      <c r="B40362" t="s">
        <v>19521</v>
      </c>
      <c r="C40362">
        <v>9529</v>
      </c>
      <c r="E40362" t="s">
        <v>32603</v>
      </c>
      <c r="G40362" t="s">
        <v>34067</v>
      </c>
      <c r="I40362" t="s">
        <v>34703</v>
      </c>
    </row>
    <row r="40363" spans="1:9">
      <c r="A40363">
        <v>927228</v>
      </c>
      <c r="B40363" t="s">
        <v>19520</v>
      </c>
      <c r="C40363">
        <v>9529</v>
      </c>
      <c r="E40363" t="s">
        <v>32603</v>
      </c>
      <c r="G40363" t="s">
        <v>34072</v>
      </c>
      <c r="I40363" t="s">
        <v>34703</v>
      </c>
    </row>
    <row r="40364" spans="1:9">
      <c r="A40364">
        <v>927229</v>
      </c>
      <c r="B40364" t="s">
        <v>19519</v>
      </c>
      <c r="C40364">
        <v>9529</v>
      </c>
      <c r="E40364" t="s">
        <v>32603</v>
      </c>
      <c r="G40364" t="s">
        <v>34084</v>
      </c>
      <c r="I40364" t="s">
        <v>34703</v>
      </c>
    </row>
    <row r="40365" spans="1:9">
      <c r="A40365">
        <v>927230</v>
      </c>
      <c r="B40365" t="s">
        <v>3626</v>
      </c>
      <c r="C40365">
        <v>9529</v>
      </c>
      <c r="E40365" t="s">
        <v>32603</v>
      </c>
      <c r="G40365" t="s">
        <v>34070</v>
      </c>
      <c r="I40365" t="s">
        <v>34703</v>
      </c>
    </row>
    <row r="40366" spans="1:9">
      <c r="A40366">
        <v>927231</v>
      </c>
      <c r="B40366" t="s">
        <v>3625</v>
      </c>
      <c r="C40366">
        <v>9529</v>
      </c>
      <c r="E40366" t="s">
        <v>32603</v>
      </c>
      <c r="G40366" t="s">
        <v>34070</v>
      </c>
      <c r="I40366" t="s">
        <v>34703</v>
      </c>
    </row>
    <row r="40367" spans="1:9">
      <c r="A40367">
        <v>927232</v>
      </c>
      <c r="B40367" t="s">
        <v>3624</v>
      </c>
      <c r="C40367">
        <v>9529</v>
      </c>
      <c r="E40367" t="s">
        <v>32603</v>
      </c>
      <c r="G40367" t="s">
        <v>34070</v>
      </c>
      <c r="I40367" t="s">
        <v>34703</v>
      </c>
    </row>
    <row r="40368" spans="1:9">
      <c r="A40368">
        <v>927233</v>
      </c>
      <c r="B40368" t="s">
        <v>21221</v>
      </c>
      <c r="C40368">
        <v>9529</v>
      </c>
      <c r="E40368" t="s">
        <v>32603</v>
      </c>
      <c r="G40368" t="s">
        <v>34070</v>
      </c>
      <c r="I40368" t="s">
        <v>34703</v>
      </c>
    </row>
    <row r="40369" spans="1:9">
      <c r="A40369">
        <v>927234</v>
      </c>
      <c r="B40369" t="s">
        <v>19518</v>
      </c>
      <c r="C40369">
        <v>9529</v>
      </c>
      <c r="E40369" t="s">
        <v>32603</v>
      </c>
      <c r="G40369" t="s">
        <v>34071</v>
      </c>
      <c r="I40369" t="s">
        <v>34703</v>
      </c>
    </row>
    <row r="40370" spans="1:9">
      <c r="A40370">
        <v>927235</v>
      </c>
      <c r="B40370" t="s">
        <v>19517</v>
      </c>
      <c r="C40370">
        <v>9529</v>
      </c>
      <c r="E40370" t="s">
        <v>32603</v>
      </c>
      <c r="G40370" t="s">
        <v>34073</v>
      </c>
      <c r="I40370" t="s">
        <v>34703</v>
      </c>
    </row>
    <row r="40371" spans="1:9">
      <c r="A40371">
        <v>927236</v>
      </c>
      <c r="B40371" t="s">
        <v>3622</v>
      </c>
      <c r="C40371">
        <v>9529</v>
      </c>
      <c r="E40371" t="s">
        <v>32603</v>
      </c>
      <c r="G40371" t="s">
        <v>34070</v>
      </c>
      <c r="I40371" t="s">
        <v>34703</v>
      </c>
    </row>
    <row r="40372" spans="1:9">
      <c r="A40372">
        <v>927237</v>
      </c>
      <c r="B40372" t="s">
        <v>31240</v>
      </c>
      <c r="C40372">
        <v>9529</v>
      </c>
      <c r="E40372" t="s">
        <v>32603</v>
      </c>
      <c r="G40372" t="s">
        <v>34070</v>
      </c>
      <c r="I40372" t="s">
        <v>34703</v>
      </c>
    </row>
    <row r="40373" spans="1:9">
      <c r="A40373">
        <v>927238</v>
      </c>
      <c r="B40373" t="s">
        <v>18132</v>
      </c>
      <c r="C40373">
        <v>9529</v>
      </c>
      <c r="E40373" t="s">
        <v>32603</v>
      </c>
      <c r="G40373" t="s">
        <v>34067</v>
      </c>
      <c r="I40373" t="s">
        <v>34703</v>
      </c>
    </row>
    <row r="40374" spans="1:9">
      <c r="A40374">
        <v>927239</v>
      </c>
      <c r="B40374" t="s">
        <v>31241</v>
      </c>
      <c r="C40374">
        <v>9529</v>
      </c>
      <c r="E40374" t="s">
        <v>32603</v>
      </c>
      <c r="G40374" t="s">
        <v>34078</v>
      </c>
      <c r="I40374" t="s">
        <v>34703</v>
      </c>
    </row>
    <row r="40375" spans="1:9">
      <c r="A40375">
        <v>927240</v>
      </c>
      <c r="B40375" t="s">
        <v>19515</v>
      </c>
      <c r="C40375">
        <v>9529</v>
      </c>
      <c r="E40375" t="s">
        <v>32603</v>
      </c>
      <c r="G40375" t="s">
        <v>34076</v>
      </c>
      <c r="I40375" t="s">
        <v>34703</v>
      </c>
    </row>
    <row r="40376" spans="1:9">
      <c r="A40376">
        <v>927241</v>
      </c>
      <c r="B40376" t="s">
        <v>597</v>
      </c>
      <c r="C40376">
        <v>9529</v>
      </c>
      <c r="E40376" t="s">
        <v>32603</v>
      </c>
      <c r="G40376" t="s">
        <v>34078</v>
      </c>
      <c r="I40376" t="s">
        <v>34703</v>
      </c>
    </row>
    <row r="40377" spans="1:9">
      <c r="A40377">
        <v>927242</v>
      </c>
      <c r="B40377" t="s">
        <v>19514</v>
      </c>
      <c r="C40377">
        <v>9529</v>
      </c>
      <c r="E40377" t="s">
        <v>32603</v>
      </c>
      <c r="G40377" t="s">
        <v>34083</v>
      </c>
      <c r="I40377" t="s">
        <v>34703</v>
      </c>
    </row>
    <row r="40378" spans="1:9">
      <c r="A40378">
        <v>927243</v>
      </c>
      <c r="B40378" t="s">
        <v>19513</v>
      </c>
      <c r="C40378">
        <v>9529</v>
      </c>
      <c r="E40378" t="s">
        <v>32603</v>
      </c>
      <c r="G40378" t="s">
        <v>34068</v>
      </c>
      <c r="I40378" t="s">
        <v>34703</v>
      </c>
    </row>
    <row r="40379" spans="1:9">
      <c r="A40379">
        <v>927244</v>
      </c>
      <c r="B40379" t="s">
        <v>5210</v>
      </c>
      <c r="C40379">
        <v>9529</v>
      </c>
      <c r="E40379" t="s">
        <v>32603</v>
      </c>
      <c r="G40379" t="s">
        <v>34064</v>
      </c>
      <c r="I40379" t="s">
        <v>34703</v>
      </c>
    </row>
    <row r="40380" spans="1:9">
      <c r="A40380">
        <v>927245</v>
      </c>
      <c r="B40380" t="s">
        <v>19512</v>
      </c>
      <c r="C40380">
        <v>9529</v>
      </c>
      <c r="E40380" t="s">
        <v>32603</v>
      </c>
      <c r="G40380" t="s">
        <v>34073</v>
      </c>
      <c r="I40380" t="s">
        <v>34703</v>
      </c>
    </row>
    <row r="40381" spans="1:9">
      <c r="A40381">
        <v>927246</v>
      </c>
      <c r="B40381" t="s">
        <v>3619</v>
      </c>
      <c r="C40381">
        <v>9529</v>
      </c>
      <c r="E40381" t="s">
        <v>32603</v>
      </c>
      <c r="G40381" t="s">
        <v>34070</v>
      </c>
      <c r="I40381" t="s">
        <v>34703</v>
      </c>
    </row>
    <row r="40382" spans="1:9">
      <c r="A40382">
        <v>927247</v>
      </c>
      <c r="B40382" t="s">
        <v>19511</v>
      </c>
      <c r="C40382">
        <v>9529</v>
      </c>
      <c r="E40382" t="s">
        <v>32603</v>
      </c>
      <c r="G40382" t="s">
        <v>34067</v>
      </c>
      <c r="I40382" t="s">
        <v>34703</v>
      </c>
    </row>
    <row r="40383" spans="1:9">
      <c r="A40383">
        <v>927248</v>
      </c>
      <c r="B40383" t="s">
        <v>31242</v>
      </c>
      <c r="C40383">
        <v>9529</v>
      </c>
      <c r="E40383" t="s">
        <v>32603</v>
      </c>
      <c r="G40383" t="s">
        <v>34067</v>
      </c>
      <c r="I40383" t="s">
        <v>34703</v>
      </c>
    </row>
    <row r="40384" spans="1:9">
      <c r="A40384">
        <v>927250</v>
      </c>
      <c r="B40384" t="s">
        <v>19509</v>
      </c>
      <c r="C40384">
        <v>9529</v>
      </c>
      <c r="E40384" t="s">
        <v>32603</v>
      </c>
      <c r="G40384" t="s">
        <v>34336</v>
      </c>
      <c r="I40384" t="s">
        <v>34703</v>
      </c>
    </row>
    <row r="40385" spans="1:9">
      <c r="A40385">
        <v>927251</v>
      </c>
      <c r="B40385" t="s">
        <v>19508</v>
      </c>
      <c r="C40385">
        <v>9529</v>
      </c>
      <c r="E40385" t="s">
        <v>32603</v>
      </c>
      <c r="G40385" t="s">
        <v>34336</v>
      </c>
      <c r="I40385" t="s">
        <v>34703</v>
      </c>
    </row>
    <row r="40386" spans="1:9">
      <c r="A40386">
        <v>927252</v>
      </c>
      <c r="B40386" t="s">
        <v>19507</v>
      </c>
      <c r="C40386">
        <v>9529</v>
      </c>
      <c r="E40386" t="s">
        <v>32603</v>
      </c>
      <c r="G40386" t="s">
        <v>34067</v>
      </c>
      <c r="I40386" t="s">
        <v>34703</v>
      </c>
    </row>
    <row r="40387" spans="1:9">
      <c r="A40387">
        <v>927253</v>
      </c>
      <c r="B40387" t="s">
        <v>19506</v>
      </c>
      <c r="C40387">
        <v>9529</v>
      </c>
      <c r="E40387" t="s">
        <v>32603</v>
      </c>
      <c r="G40387" t="s">
        <v>34083</v>
      </c>
      <c r="I40387" t="s">
        <v>34703</v>
      </c>
    </row>
    <row r="40388" spans="1:9">
      <c r="A40388">
        <v>927254</v>
      </c>
      <c r="B40388" t="s">
        <v>19505</v>
      </c>
      <c r="C40388">
        <v>9529</v>
      </c>
      <c r="E40388" t="s">
        <v>32603</v>
      </c>
      <c r="G40388" t="s">
        <v>34070</v>
      </c>
      <c r="I40388" t="s">
        <v>34703</v>
      </c>
    </row>
    <row r="40389" spans="1:9">
      <c r="A40389">
        <v>927255</v>
      </c>
      <c r="B40389" t="s">
        <v>21194</v>
      </c>
      <c r="C40389">
        <v>9529</v>
      </c>
      <c r="E40389" t="s">
        <v>32603</v>
      </c>
      <c r="G40389" t="s">
        <v>34070</v>
      </c>
      <c r="I40389" t="s">
        <v>34703</v>
      </c>
    </row>
    <row r="40390" spans="1:9">
      <c r="A40390">
        <v>927256</v>
      </c>
      <c r="B40390" t="s">
        <v>19504</v>
      </c>
      <c r="C40390">
        <v>9529</v>
      </c>
      <c r="E40390" t="s">
        <v>32603</v>
      </c>
      <c r="G40390" t="s">
        <v>34067</v>
      </c>
      <c r="I40390" t="s">
        <v>34703</v>
      </c>
    </row>
    <row r="40391" spans="1:9">
      <c r="A40391">
        <v>927257</v>
      </c>
      <c r="B40391" t="s">
        <v>3615</v>
      </c>
      <c r="C40391">
        <v>9529</v>
      </c>
      <c r="E40391" t="s">
        <v>32603</v>
      </c>
      <c r="G40391" t="s">
        <v>34070</v>
      </c>
      <c r="I40391" t="s">
        <v>34703</v>
      </c>
    </row>
    <row r="40392" spans="1:9">
      <c r="A40392">
        <v>927258</v>
      </c>
      <c r="B40392" t="s">
        <v>31243</v>
      </c>
      <c r="C40392">
        <v>9529</v>
      </c>
      <c r="E40392" t="s">
        <v>32603</v>
      </c>
      <c r="G40392" t="s">
        <v>34070</v>
      </c>
      <c r="I40392" t="s">
        <v>34703</v>
      </c>
    </row>
    <row r="40393" spans="1:9">
      <c r="A40393">
        <v>927259</v>
      </c>
      <c r="B40393" t="s">
        <v>31244</v>
      </c>
      <c r="C40393">
        <v>9529</v>
      </c>
      <c r="E40393" t="s">
        <v>32603</v>
      </c>
      <c r="G40393" t="s">
        <v>34076</v>
      </c>
      <c r="I40393" t="s">
        <v>34703</v>
      </c>
    </row>
    <row r="40394" spans="1:9">
      <c r="A40394">
        <v>927260</v>
      </c>
      <c r="B40394" t="s">
        <v>3614</v>
      </c>
      <c r="C40394">
        <v>9529</v>
      </c>
      <c r="E40394" t="s">
        <v>32603</v>
      </c>
      <c r="G40394" t="s">
        <v>34070</v>
      </c>
      <c r="I40394" t="s">
        <v>34703</v>
      </c>
    </row>
    <row r="40395" spans="1:9">
      <c r="A40395">
        <v>927261</v>
      </c>
      <c r="B40395" t="s">
        <v>3613</v>
      </c>
      <c r="C40395">
        <v>9529</v>
      </c>
      <c r="E40395" t="s">
        <v>32603</v>
      </c>
      <c r="G40395" t="s">
        <v>34070</v>
      </c>
      <c r="I40395" t="s">
        <v>34703</v>
      </c>
    </row>
    <row r="40396" spans="1:9">
      <c r="A40396">
        <v>927262</v>
      </c>
      <c r="B40396" t="s">
        <v>19500</v>
      </c>
      <c r="C40396">
        <v>9529</v>
      </c>
      <c r="E40396" t="s">
        <v>32603</v>
      </c>
      <c r="G40396" t="s">
        <v>34070</v>
      </c>
      <c r="I40396" t="s">
        <v>34703</v>
      </c>
    </row>
    <row r="40397" spans="1:9">
      <c r="A40397">
        <v>927263</v>
      </c>
      <c r="B40397" t="s">
        <v>19499</v>
      </c>
      <c r="C40397">
        <v>9529</v>
      </c>
      <c r="E40397" t="s">
        <v>32603</v>
      </c>
      <c r="G40397" t="s">
        <v>34076</v>
      </c>
      <c r="I40397" t="s">
        <v>34703</v>
      </c>
    </row>
    <row r="40398" spans="1:9">
      <c r="A40398">
        <v>927264</v>
      </c>
      <c r="B40398" t="s">
        <v>3612</v>
      </c>
      <c r="C40398">
        <v>9529</v>
      </c>
      <c r="E40398" t="s">
        <v>32603</v>
      </c>
      <c r="G40398" t="s">
        <v>34070</v>
      </c>
      <c r="I40398" t="s">
        <v>34703</v>
      </c>
    </row>
    <row r="40399" spans="1:9">
      <c r="A40399">
        <v>927265</v>
      </c>
      <c r="B40399" t="s">
        <v>19498</v>
      </c>
      <c r="C40399">
        <v>9529</v>
      </c>
      <c r="E40399" t="s">
        <v>32603</v>
      </c>
      <c r="G40399" t="s">
        <v>34067</v>
      </c>
      <c r="I40399" t="s">
        <v>34703</v>
      </c>
    </row>
    <row r="40400" spans="1:9">
      <c r="A40400">
        <v>927266</v>
      </c>
      <c r="B40400" t="s">
        <v>3611</v>
      </c>
      <c r="C40400">
        <v>9529</v>
      </c>
      <c r="E40400" t="s">
        <v>32603</v>
      </c>
      <c r="G40400" t="s">
        <v>34070</v>
      </c>
      <c r="I40400" t="s">
        <v>34703</v>
      </c>
    </row>
    <row r="40401" spans="1:9">
      <c r="A40401">
        <v>927267</v>
      </c>
      <c r="B40401" t="s">
        <v>19497</v>
      </c>
      <c r="C40401">
        <v>9529</v>
      </c>
      <c r="E40401" t="s">
        <v>32603</v>
      </c>
      <c r="G40401" t="s">
        <v>34078</v>
      </c>
      <c r="I40401" t="s">
        <v>34703</v>
      </c>
    </row>
    <row r="40402" spans="1:9">
      <c r="A40402">
        <v>927268</v>
      </c>
      <c r="B40402" t="s">
        <v>11355</v>
      </c>
      <c r="C40402">
        <v>9529</v>
      </c>
      <c r="E40402" t="s">
        <v>32603</v>
      </c>
      <c r="G40402" t="s">
        <v>34064</v>
      </c>
      <c r="I40402" t="s">
        <v>34703</v>
      </c>
    </row>
    <row r="40403" spans="1:9">
      <c r="A40403">
        <v>927270</v>
      </c>
      <c r="B40403" t="s">
        <v>3610</v>
      </c>
      <c r="C40403">
        <v>9529</v>
      </c>
      <c r="E40403" t="s">
        <v>32603</v>
      </c>
      <c r="G40403" t="s">
        <v>34070</v>
      </c>
      <c r="I40403" t="s">
        <v>34703</v>
      </c>
    </row>
    <row r="40404" spans="1:9">
      <c r="A40404">
        <v>927271</v>
      </c>
      <c r="B40404" t="s">
        <v>5208</v>
      </c>
      <c r="C40404">
        <v>9529</v>
      </c>
      <c r="E40404" t="s">
        <v>32603</v>
      </c>
      <c r="G40404" t="s">
        <v>34070</v>
      </c>
      <c r="I40404" t="s">
        <v>34703</v>
      </c>
    </row>
    <row r="40405" spans="1:9">
      <c r="A40405">
        <v>927272</v>
      </c>
      <c r="B40405" t="s">
        <v>3609</v>
      </c>
      <c r="C40405">
        <v>9529</v>
      </c>
      <c r="E40405" t="s">
        <v>32603</v>
      </c>
      <c r="G40405" t="s">
        <v>34070</v>
      </c>
      <c r="I40405" t="s">
        <v>34703</v>
      </c>
    </row>
    <row r="40406" spans="1:9">
      <c r="A40406">
        <v>927273</v>
      </c>
      <c r="B40406" t="s">
        <v>3608</v>
      </c>
      <c r="C40406">
        <v>9529</v>
      </c>
      <c r="E40406" t="s">
        <v>32603</v>
      </c>
      <c r="G40406" t="s">
        <v>34070</v>
      </c>
      <c r="I40406" t="s">
        <v>34703</v>
      </c>
    </row>
    <row r="40407" spans="1:9">
      <c r="A40407">
        <v>927274</v>
      </c>
      <c r="B40407" t="s">
        <v>3607</v>
      </c>
      <c r="C40407">
        <v>9529</v>
      </c>
      <c r="E40407" t="s">
        <v>32603</v>
      </c>
      <c r="G40407" t="s">
        <v>34070</v>
      </c>
      <c r="I40407" t="s">
        <v>34703</v>
      </c>
    </row>
    <row r="40408" spans="1:9">
      <c r="A40408">
        <v>927275</v>
      </c>
      <c r="B40408" t="s">
        <v>19495</v>
      </c>
      <c r="C40408">
        <v>9529</v>
      </c>
      <c r="E40408" t="s">
        <v>32603</v>
      </c>
      <c r="G40408" t="s">
        <v>34333</v>
      </c>
      <c r="I40408" t="s">
        <v>34703</v>
      </c>
    </row>
    <row r="40409" spans="1:9">
      <c r="A40409">
        <v>927276</v>
      </c>
      <c r="B40409" t="s">
        <v>19494</v>
      </c>
      <c r="C40409">
        <v>9529</v>
      </c>
      <c r="E40409" t="s">
        <v>32603</v>
      </c>
      <c r="G40409" t="s">
        <v>34076</v>
      </c>
      <c r="I40409" t="s">
        <v>34703</v>
      </c>
    </row>
    <row r="40410" spans="1:9">
      <c r="A40410">
        <v>927277</v>
      </c>
      <c r="B40410" t="s">
        <v>19493</v>
      </c>
      <c r="C40410">
        <v>9529</v>
      </c>
      <c r="E40410" t="s">
        <v>32603</v>
      </c>
      <c r="G40410" t="s">
        <v>34074</v>
      </c>
      <c r="I40410" t="s">
        <v>34703</v>
      </c>
    </row>
    <row r="40411" spans="1:9">
      <c r="A40411">
        <v>927278</v>
      </c>
      <c r="B40411" t="s">
        <v>3606</v>
      </c>
      <c r="C40411">
        <v>9529</v>
      </c>
      <c r="E40411" t="s">
        <v>32603</v>
      </c>
      <c r="G40411" t="s">
        <v>34070</v>
      </c>
      <c r="I40411" t="s">
        <v>34703</v>
      </c>
    </row>
    <row r="40412" spans="1:9">
      <c r="A40412">
        <v>927280</v>
      </c>
      <c r="B40412" t="s">
        <v>3605</v>
      </c>
      <c r="C40412">
        <v>9529</v>
      </c>
      <c r="E40412" t="s">
        <v>32603</v>
      </c>
      <c r="G40412" t="s">
        <v>34073</v>
      </c>
      <c r="I40412" t="s">
        <v>34703</v>
      </c>
    </row>
    <row r="40413" spans="1:9">
      <c r="A40413">
        <v>927281</v>
      </c>
      <c r="B40413" t="s">
        <v>3604</v>
      </c>
      <c r="C40413">
        <v>9529</v>
      </c>
      <c r="E40413" t="s">
        <v>32603</v>
      </c>
      <c r="G40413" t="s">
        <v>34068</v>
      </c>
      <c r="I40413" t="s">
        <v>34703</v>
      </c>
    </row>
    <row r="40414" spans="1:9">
      <c r="A40414">
        <v>927282</v>
      </c>
      <c r="B40414" t="s">
        <v>21227</v>
      </c>
      <c r="C40414">
        <v>9529</v>
      </c>
      <c r="E40414" t="s">
        <v>32603</v>
      </c>
      <c r="G40414" t="s">
        <v>34070</v>
      </c>
      <c r="I40414" t="s">
        <v>34703</v>
      </c>
    </row>
    <row r="40415" spans="1:9">
      <c r="A40415">
        <v>927283</v>
      </c>
      <c r="B40415" t="s">
        <v>19491</v>
      </c>
      <c r="C40415">
        <v>9529</v>
      </c>
      <c r="E40415" t="s">
        <v>32603</v>
      </c>
      <c r="G40415" t="s">
        <v>34337</v>
      </c>
      <c r="I40415" t="s">
        <v>34703</v>
      </c>
    </row>
    <row r="40416" spans="1:9">
      <c r="A40416">
        <v>927284</v>
      </c>
      <c r="B40416" t="s">
        <v>3603</v>
      </c>
      <c r="C40416">
        <v>9529</v>
      </c>
      <c r="E40416" t="s">
        <v>32603</v>
      </c>
      <c r="G40416" t="s">
        <v>34070</v>
      </c>
      <c r="I40416" t="s">
        <v>34703</v>
      </c>
    </row>
    <row r="40417" spans="1:9">
      <c r="A40417">
        <v>927285</v>
      </c>
      <c r="B40417" t="s">
        <v>21224</v>
      </c>
      <c r="C40417">
        <v>9529</v>
      </c>
      <c r="E40417" t="s">
        <v>32603</v>
      </c>
      <c r="G40417" t="s">
        <v>34070</v>
      </c>
      <c r="I40417" t="s">
        <v>34703</v>
      </c>
    </row>
    <row r="40418" spans="1:9">
      <c r="A40418">
        <v>927286</v>
      </c>
      <c r="B40418" t="s">
        <v>5206</v>
      </c>
      <c r="C40418">
        <v>9529</v>
      </c>
      <c r="E40418" t="s">
        <v>32603</v>
      </c>
      <c r="G40418" t="s">
        <v>34076</v>
      </c>
      <c r="I40418" t="s">
        <v>34703</v>
      </c>
    </row>
    <row r="40419" spans="1:9">
      <c r="A40419">
        <v>927287</v>
      </c>
      <c r="B40419" t="s">
        <v>3602</v>
      </c>
      <c r="C40419">
        <v>9529</v>
      </c>
      <c r="E40419" t="s">
        <v>32603</v>
      </c>
      <c r="G40419" t="s">
        <v>34070</v>
      </c>
      <c r="I40419" t="s">
        <v>34703</v>
      </c>
    </row>
    <row r="40420" spans="1:9">
      <c r="A40420">
        <v>927288</v>
      </c>
      <c r="B40420" t="s">
        <v>3601</v>
      </c>
      <c r="C40420">
        <v>9529</v>
      </c>
      <c r="E40420" t="s">
        <v>32603</v>
      </c>
      <c r="G40420" t="s">
        <v>34070</v>
      </c>
      <c r="I40420" t="s">
        <v>34703</v>
      </c>
    </row>
    <row r="40421" spans="1:9">
      <c r="A40421">
        <v>927289</v>
      </c>
      <c r="B40421" t="s">
        <v>3600</v>
      </c>
      <c r="C40421">
        <v>9529</v>
      </c>
      <c r="E40421" t="s">
        <v>32603</v>
      </c>
      <c r="G40421" t="s">
        <v>34070</v>
      </c>
      <c r="I40421" t="s">
        <v>34703</v>
      </c>
    </row>
    <row r="40422" spans="1:9">
      <c r="A40422">
        <v>927290</v>
      </c>
      <c r="B40422" t="s">
        <v>3599</v>
      </c>
      <c r="C40422">
        <v>9529</v>
      </c>
      <c r="E40422" t="s">
        <v>32603</v>
      </c>
      <c r="G40422" t="s">
        <v>34070</v>
      </c>
      <c r="I40422" t="s">
        <v>34703</v>
      </c>
    </row>
    <row r="40423" spans="1:9">
      <c r="A40423">
        <v>927291</v>
      </c>
      <c r="B40423" t="s">
        <v>19490</v>
      </c>
      <c r="C40423">
        <v>9529</v>
      </c>
      <c r="E40423" t="s">
        <v>32603</v>
      </c>
      <c r="G40423" t="s">
        <v>34071</v>
      </c>
      <c r="I40423" t="s">
        <v>34703</v>
      </c>
    </row>
    <row r="40424" spans="1:9">
      <c r="A40424">
        <v>927292</v>
      </c>
      <c r="B40424" t="s">
        <v>5205</v>
      </c>
      <c r="C40424">
        <v>9529</v>
      </c>
      <c r="E40424" t="s">
        <v>32603</v>
      </c>
      <c r="G40424" t="s">
        <v>34070</v>
      </c>
      <c r="I40424" t="s">
        <v>34703</v>
      </c>
    </row>
    <row r="40425" spans="1:9">
      <c r="A40425">
        <v>927293</v>
      </c>
      <c r="B40425" t="s">
        <v>19489</v>
      </c>
      <c r="C40425">
        <v>9529</v>
      </c>
      <c r="E40425" t="s">
        <v>32603</v>
      </c>
      <c r="G40425" t="s">
        <v>34333</v>
      </c>
      <c r="I40425" t="s">
        <v>34703</v>
      </c>
    </row>
    <row r="40426" spans="1:9">
      <c r="A40426">
        <v>927294</v>
      </c>
      <c r="B40426" t="s">
        <v>19488</v>
      </c>
      <c r="C40426">
        <v>9529</v>
      </c>
      <c r="E40426" t="s">
        <v>32603</v>
      </c>
      <c r="G40426" t="s">
        <v>34334</v>
      </c>
      <c r="I40426" t="s">
        <v>34703</v>
      </c>
    </row>
    <row r="40427" spans="1:9">
      <c r="A40427">
        <v>927295</v>
      </c>
      <c r="B40427" t="s">
        <v>19487</v>
      </c>
      <c r="C40427">
        <v>9529</v>
      </c>
      <c r="E40427" t="s">
        <v>32603</v>
      </c>
      <c r="G40427" t="s">
        <v>34073</v>
      </c>
      <c r="I40427" t="s">
        <v>34703</v>
      </c>
    </row>
    <row r="40428" spans="1:9">
      <c r="A40428">
        <v>927296</v>
      </c>
      <c r="B40428" t="s">
        <v>19486</v>
      </c>
      <c r="C40428">
        <v>9529</v>
      </c>
      <c r="E40428" t="s">
        <v>32603</v>
      </c>
      <c r="G40428" t="s">
        <v>34076</v>
      </c>
      <c r="I40428" t="s">
        <v>34703</v>
      </c>
    </row>
    <row r="40429" spans="1:9">
      <c r="A40429">
        <v>927297</v>
      </c>
      <c r="B40429" t="s">
        <v>19485</v>
      </c>
      <c r="C40429">
        <v>9529</v>
      </c>
      <c r="E40429" t="s">
        <v>32603</v>
      </c>
      <c r="G40429" t="s">
        <v>34070</v>
      </c>
      <c r="I40429" t="s">
        <v>34703</v>
      </c>
    </row>
    <row r="40430" spans="1:9">
      <c r="A40430">
        <v>927298</v>
      </c>
      <c r="B40430" t="s">
        <v>19483</v>
      </c>
      <c r="C40430">
        <v>9529</v>
      </c>
      <c r="E40430" t="s">
        <v>32603</v>
      </c>
      <c r="G40430" t="s">
        <v>34070</v>
      </c>
      <c r="I40430" t="s">
        <v>34703</v>
      </c>
    </row>
    <row r="40431" spans="1:9">
      <c r="A40431">
        <v>927299</v>
      </c>
      <c r="B40431" t="s">
        <v>19482</v>
      </c>
      <c r="C40431">
        <v>9529</v>
      </c>
      <c r="E40431" t="s">
        <v>32603</v>
      </c>
      <c r="G40431" t="s">
        <v>34067</v>
      </c>
      <c r="I40431" t="s">
        <v>34703</v>
      </c>
    </row>
    <row r="40432" spans="1:9">
      <c r="A40432">
        <v>927300</v>
      </c>
      <c r="B40432" t="s">
        <v>19481</v>
      </c>
      <c r="C40432">
        <v>9529</v>
      </c>
      <c r="E40432" t="s">
        <v>32603</v>
      </c>
      <c r="G40432" t="s">
        <v>34070</v>
      </c>
      <c r="I40432" t="s">
        <v>34703</v>
      </c>
    </row>
    <row r="40433" spans="1:9">
      <c r="A40433">
        <v>927301</v>
      </c>
      <c r="B40433" t="s">
        <v>19480</v>
      </c>
      <c r="C40433">
        <v>9529</v>
      </c>
      <c r="E40433" t="s">
        <v>32603</v>
      </c>
      <c r="G40433" t="s">
        <v>34077</v>
      </c>
      <c r="I40433" t="s">
        <v>34703</v>
      </c>
    </row>
    <row r="40434" spans="1:9">
      <c r="A40434">
        <v>927302</v>
      </c>
      <c r="B40434" t="s">
        <v>3597</v>
      </c>
      <c r="C40434">
        <v>9529</v>
      </c>
      <c r="E40434" t="s">
        <v>32603</v>
      </c>
      <c r="G40434" t="s">
        <v>34070</v>
      </c>
      <c r="I40434" t="s">
        <v>34703</v>
      </c>
    </row>
    <row r="40435" spans="1:9">
      <c r="A40435">
        <v>927303</v>
      </c>
      <c r="B40435" t="s">
        <v>3596</v>
      </c>
      <c r="C40435">
        <v>9529</v>
      </c>
      <c r="E40435" t="s">
        <v>32603</v>
      </c>
      <c r="G40435" t="s">
        <v>34070</v>
      </c>
      <c r="I40435" t="s">
        <v>34703</v>
      </c>
    </row>
    <row r="40436" spans="1:9">
      <c r="A40436">
        <v>927304</v>
      </c>
      <c r="B40436" t="s">
        <v>19477</v>
      </c>
      <c r="C40436">
        <v>9529</v>
      </c>
      <c r="E40436" t="s">
        <v>32603</v>
      </c>
      <c r="G40436" t="s">
        <v>34076</v>
      </c>
      <c r="I40436" t="s">
        <v>34703</v>
      </c>
    </row>
    <row r="40437" spans="1:9">
      <c r="A40437">
        <v>927305</v>
      </c>
      <c r="B40437" t="s">
        <v>19476</v>
      </c>
      <c r="C40437">
        <v>9529</v>
      </c>
      <c r="E40437" t="s">
        <v>32603</v>
      </c>
      <c r="G40437" t="s">
        <v>34073</v>
      </c>
      <c r="I40437" t="s">
        <v>34703</v>
      </c>
    </row>
    <row r="40438" spans="1:9">
      <c r="A40438">
        <v>927306</v>
      </c>
      <c r="B40438" t="s">
        <v>3594</v>
      </c>
      <c r="C40438">
        <v>9529</v>
      </c>
      <c r="E40438" t="s">
        <v>32603</v>
      </c>
      <c r="G40438" t="s">
        <v>34070</v>
      </c>
      <c r="I40438" t="s">
        <v>34703</v>
      </c>
    </row>
    <row r="40439" spans="1:9">
      <c r="A40439">
        <v>927307</v>
      </c>
      <c r="B40439" t="s">
        <v>3593</v>
      </c>
      <c r="C40439">
        <v>9529</v>
      </c>
      <c r="E40439" t="s">
        <v>32603</v>
      </c>
      <c r="G40439" t="s">
        <v>34070</v>
      </c>
      <c r="I40439" t="s">
        <v>34703</v>
      </c>
    </row>
    <row r="40440" spans="1:9">
      <c r="A40440">
        <v>927308</v>
      </c>
      <c r="B40440" t="s">
        <v>18146</v>
      </c>
      <c r="C40440">
        <v>9529</v>
      </c>
      <c r="E40440" t="s">
        <v>32603</v>
      </c>
      <c r="G40440" t="s">
        <v>34070</v>
      </c>
      <c r="I40440" t="s">
        <v>34703</v>
      </c>
    </row>
    <row r="40441" spans="1:9">
      <c r="A40441">
        <v>927309</v>
      </c>
      <c r="B40441" t="s">
        <v>19474</v>
      </c>
      <c r="C40441">
        <v>9529</v>
      </c>
      <c r="E40441" t="s">
        <v>32603</v>
      </c>
      <c r="G40441" t="s">
        <v>34337</v>
      </c>
      <c r="I40441" t="s">
        <v>34703</v>
      </c>
    </row>
    <row r="40442" spans="1:9">
      <c r="A40442">
        <v>927311</v>
      </c>
      <c r="B40442" t="s">
        <v>18143</v>
      </c>
      <c r="C40442">
        <v>9529</v>
      </c>
      <c r="E40442" t="s">
        <v>32603</v>
      </c>
      <c r="G40442" t="s">
        <v>34067</v>
      </c>
      <c r="I40442" t="s">
        <v>34703</v>
      </c>
    </row>
    <row r="40443" spans="1:9">
      <c r="A40443">
        <v>927312</v>
      </c>
      <c r="B40443" t="s">
        <v>19472</v>
      </c>
      <c r="C40443">
        <v>9529</v>
      </c>
      <c r="E40443" t="s">
        <v>32603</v>
      </c>
      <c r="G40443" t="s">
        <v>34067</v>
      </c>
      <c r="I40443" t="s">
        <v>34703</v>
      </c>
    </row>
    <row r="40444" spans="1:9">
      <c r="A40444">
        <v>927313</v>
      </c>
      <c r="B40444" t="s">
        <v>5204</v>
      </c>
      <c r="C40444">
        <v>9529</v>
      </c>
      <c r="E40444" t="s">
        <v>32603</v>
      </c>
      <c r="G40444" t="s">
        <v>32930</v>
      </c>
      <c r="I40444" t="s">
        <v>34703</v>
      </c>
    </row>
    <row r="40445" spans="1:9">
      <c r="A40445">
        <v>927314</v>
      </c>
      <c r="B40445" t="s">
        <v>3589</v>
      </c>
      <c r="C40445">
        <v>9529</v>
      </c>
      <c r="E40445" t="s">
        <v>32603</v>
      </c>
      <c r="G40445" t="s">
        <v>34337</v>
      </c>
      <c r="I40445" t="s">
        <v>34703</v>
      </c>
    </row>
    <row r="40446" spans="1:9">
      <c r="A40446">
        <v>927315</v>
      </c>
      <c r="B40446" t="s">
        <v>19471</v>
      </c>
      <c r="C40446">
        <v>9529</v>
      </c>
      <c r="E40446" t="s">
        <v>32603</v>
      </c>
      <c r="G40446" t="s">
        <v>34067</v>
      </c>
      <c r="I40446" t="s">
        <v>34703</v>
      </c>
    </row>
    <row r="40447" spans="1:9">
      <c r="A40447">
        <v>927316</v>
      </c>
      <c r="B40447" t="s">
        <v>19468</v>
      </c>
      <c r="C40447">
        <v>9529</v>
      </c>
      <c r="E40447" t="s">
        <v>32603</v>
      </c>
      <c r="G40447" t="s">
        <v>34333</v>
      </c>
      <c r="I40447" t="s">
        <v>34703</v>
      </c>
    </row>
    <row r="40448" spans="1:9">
      <c r="A40448">
        <v>927317</v>
      </c>
      <c r="B40448" t="s">
        <v>19467</v>
      </c>
      <c r="C40448">
        <v>9529</v>
      </c>
      <c r="E40448" t="s">
        <v>32603</v>
      </c>
      <c r="G40448" t="s">
        <v>34067</v>
      </c>
      <c r="I40448" t="s">
        <v>34703</v>
      </c>
    </row>
    <row r="40449" spans="1:9">
      <c r="A40449">
        <v>927318</v>
      </c>
      <c r="B40449" t="s">
        <v>5203</v>
      </c>
      <c r="C40449">
        <v>9529</v>
      </c>
      <c r="E40449" t="s">
        <v>32603</v>
      </c>
      <c r="G40449" t="s">
        <v>34070</v>
      </c>
      <c r="I40449" t="s">
        <v>34703</v>
      </c>
    </row>
    <row r="40450" spans="1:9">
      <c r="A40450">
        <v>927319</v>
      </c>
      <c r="B40450" t="s">
        <v>19466</v>
      </c>
      <c r="C40450">
        <v>9529</v>
      </c>
      <c r="E40450" t="s">
        <v>32603</v>
      </c>
      <c r="G40450" t="s">
        <v>34077</v>
      </c>
      <c r="I40450" t="s">
        <v>34703</v>
      </c>
    </row>
    <row r="40451" spans="1:9">
      <c r="A40451">
        <v>927320</v>
      </c>
      <c r="B40451" t="s">
        <v>3588</v>
      </c>
      <c r="C40451">
        <v>9529</v>
      </c>
      <c r="E40451" t="s">
        <v>32603</v>
      </c>
      <c r="G40451" t="s">
        <v>34070</v>
      </c>
      <c r="I40451" t="s">
        <v>34703</v>
      </c>
    </row>
    <row r="40452" spans="1:9">
      <c r="A40452">
        <v>927321</v>
      </c>
      <c r="B40452" t="s">
        <v>19465</v>
      </c>
      <c r="C40452">
        <v>9529</v>
      </c>
      <c r="E40452" t="s">
        <v>32603</v>
      </c>
      <c r="G40452" t="s">
        <v>34073</v>
      </c>
      <c r="I40452" t="s">
        <v>34703</v>
      </c>
    </row>
    <row r="40453" spans="1:9">
      <c r="A40453">
        <v>927322</v>
      </c>
      <c r="B40453" t="s">
        <v>18198</v>
      </c>
      <c r="C40453">
        <v>9529</v>
      </c>
      <c r="E40453" t="s">
        <v>32603</v>
      </c>
      <c r="G40453" t="s">
        <v>34073</v>
      </c>
      <c r="I40453" t="s">
        <v>34703</v>
      </c>
    </row>
    <row r="40454" spans="1:9">
      <c r="A40454">
        <v>927323</v>
      </c>
      <c r="B40454" t="s">
        <v>19464</v>
      </c>
      <c r="C40454">
        <v>9529</v>
      </c>
      <c r="E40454" t="s">
        <v>32603</v>
      </c>
      <c r="G40454" t="s">
        <v>34068</v>
      </c>
      <c r="I40454" t="s">
        <v>34703</v>
      </c>
    </row>
    <row r="40455" spans="1:9">
      <c r="A40455">
        <v>927324</v>
      </c>
      <c r="B40455" t="s">
        <v>19463</v>
      </c>
      <c r="C40455">
        <v>9529</v>
      </c>
      <c r="E40455" t="s">
        <v>32603</v>
      </c>
      <c r="G40455" t="s">
        <v>34076</v>
      </c>
      <c r="I40455" t="s">
        <v>34703</v>
      </c>
    </row>
    <row r="40456" spans="1:9">
      <c r="A40456">
        <v>927325</v>
      </c>
      <c r="B40456" t="s">
        <v>19462</v>
      </c>
      <c r="C40456">
        <v>9529</v>
      </c>
      <c r="E40456" t="s">
        <v>32603</v>
      </c>
      <c r="G40456" t="s">
        <v>34073</v>
      </c>
      <c r="I40456" t="s">
        <v>34703</v>
      </c>
    </row>
    <row r="40457" spans="1:9">
      <c r="A40457">
        <v>927326</v>
      </c>
      <c r="B40457" t="s">
        <v>19461</v>
      </c>
      <c r="C40457">
        <v>9529</v>
      </c>
      <c r="E40457" t="s">
        <v>32603</v>
      </c>
      <c r="G40457" t="s">
        <v>34067</v>
      </c>
      <c r="I40457" t="s">
        <v>34703</v>
      </c>
    </row>
    <row r="40458" spans="1:9">
      <c r="A40458">
        <v>927327</v>
      </c>
      <c r="B40458" t="s">
        <v>31245</v>
      </c>
      <c r="C40458">
        <v>9529</v>
      </c>
      <c r="E40458" t="s">
        <v>32603</v>
      </c>
      <c r="G40458" t="s">
        <v>34072</v>
      </c>
      <c r="I40458" t="s">
        <v>34703</v>
      </c>
    </row>
    <row r="40459" spans="1:9">
      <c r="A40459">
        <v>927328</v>
      </c>
      <c r="B40459" t="s">
        <v>19458</v>
      </c>
      <c r="C40459">
        <v>9529</v>
      </c>
      <c r="E40459" t="s">
        <v>32603</v>
      </c>
      <c r="G40459" t="s">
        <v>34089</v>
      </c>
      <c r="I40459" t="s">
        <v>34703</v>
      </c>
    </row>
    <row r="40460" spans="1:9">
      <c r="A40460">
        <v>927329</v>
      </c>
      <c r="B40460" t="s">
        <v>19457</v>
      </c>
      <c r="C40460">
        <v>9529</v>
      </c>
      <c r="E40460" t="s">
        <v>32603</v>
      </c>
      <c r="G40460" t="s">
        <v>34072</v>
      </c>
      <c r="I40460" t="s">
        <v>34703</v>
      </c>
    </row>
    <row r="40461" spans="1:9">
      <c r="A40461">
        <v>927330</v>
      </c>
      <c r="B40461" t="s">
        <v>19456</v>
      </c>
      <c r="C40461">
        <v>9529</v>
      </c>
      <c r="E40461" t="s">
        <v>32603</v>
      </c>
      <c r="G40461" t="s">
        <v>34338</v>
      </c>
      <c r="I40461" t="s">
        <v>34703</v>
      </c>
    </row>
    <row r="40462" spans="1:9">
      <c r="A40462">
        <v>927331</v>
      </c>
      <c r="B40462" t="s">
        <v>19454</v>
      </c>
      <c r="C40462">
        <v>9529</v>
      </c>
      <c r="E40462" t="s">
        <v>32603</v>
      </c>
      <c r="G40462" t="s">
        <v>34080</v>
      </c>
      <c r="I40462" t="s">
        <v>34703</v>
      </c>
    </row>
    <row r="40463" spans="1:9">
      <c r="A40463">
        <v>927332</v>
      </c>
      <c r="B40463" t="s">
        <v>31246</v>
      </c>
      <c r="C40463">
        <v>9529</v>
      </c>
      <c r="E40463" t="s">
        <v>32603</v>
      </c>
      <c r="G40463" t="s">
        <v>34334</v>
      </c>
      <c r="I40463" t="s">
        <v>34703</v>
      </c>
    </row>
    <row r="40464" spans="1:9">
      <c r="A40464">
        <v>927333</v>
      </c>
      <c r="B40464" t="s">
        <v>19452</v>
      </c>
      <c r="C40464">
        <v>9529</v>
      </c>
      <c r="E40464" t="s">
        <v>32603</v>
      </c>
      <c r="G40464" t="s">
        <v>34334</v>
      </c>
      <c r="I40464" t="s">
        <v>34703</v>
      </c>
    </row>
    <row r="40465" spans="1:9">
      <c r="A40465">
        <v>927334</v>
      </c>
      <c r="B40465" t="s">
        <v>5202</v>
      </c>
      <c r="C40465">
        <v>9529</v>
      </c>
      <c r="E40465" t="s">
        <v>32603</v>
      </c>
      <c r="G40465" t="s">
        <v>34073</v>
      </c>
      <c r="I40465" t="s">
        <v>34703</v>
      </c>
    </row>
    <row r="40466" spans="1:9">
      <c r="A40466">
        <v>927335</v>
      </c>
      <c r="B40466" t="s">
        <v>19450</v>
      </c>
      <c r="C40466">
        <v>9529</v>
      </c>
      <c r="E40466" t="s">
        <v>32603</v>
      </c>
      <c r="G40466" t="s">
        <v>34078</v>
      </c>
      <c r="I40466" t="s">
        <v>34703</v>
      </c>
    </row>
    <row r="40467" spans="1:9">
      <c r="A40467">
        <v>927336</v>
      </c>
      <c r="B40467" t="s">
        <v>19449</v>
      </c>
      <c r="C40467">
        <v>9529</v>
      </c>
      <c r="E40467" t="s">
        <v>32603</v>
      </c>
      <c r="G40467" t="s">
        <v>34089</v>
      </c>
      <c r="I40467" t="s">
        <v>34703</v>
      </c>
    </row>
    <row r="40468" spans="1:9">
      <c r="A40468">
        <v>927337</v>
      </c>
      <c r="B40468" t="s">
        <v>31247</v>
      </c>
      <c r="C40468">
        <v>9529</v>
      </c>
      <c r="E40468" t="s">
        <v>32603</v>
      </c>
      <c r="G40468" t="s">
        <v>34080</v>
      </c>
      <c r="I40468" t="s">
        <v>34703</v>
      </c>
    </row>
    <row r="40469" spans="1:9">
      <c r="A40469">
        <v>927338</v>
      </c>
      <c r="B40469" t="s">
        <v>19448</v>
      </c>
      <c r="C40469">
        <v>9529</v>
      </c>
      <c r="E40469" t="s">
        <v>32603</v>
      </c>
      <c r="G40469" t="s">
        <v>34333</v>
      </c>
      <c r="I40469" t="s">
        <v>34703</v>
      </c>
    </row>
    <row r="40470" spans="1:9">
      <c r="A40470">
        <v>927339</v>
      </c>
      <c r="B40470" t="s">
        <v>19447</v>
      </c>
      <c r="C40470">
        <v>9529</v>
      </c>
      <c r="E40470" t="s">
        <v>32603</v>
      </c>
      <c r="G40470" t="s">
        <v>34334</v>
      </c>
      <c r="I40470" t="s">
        <v>34703</v>
      </c>
    </row>
    <row r="40471" spans="1:9">
      <c r="A40471">
        <v>927340</v>
      </c>
      <c r="B40471" t="s">
        <v>20729</v>
      </c>
      <c r="C40471">
        <v>9529</v>
      </c>
      <c r="E40471" t="s">
        <v>32603</v>
      </c>
      <c r="G40471" t="s">
        <v>34338</v>
      </c>
      <c r="I40471" t="s">
        <v>34703</v>
      </c>
    </row>
    <row r="40472" spans="1:9">
      <c r="A40472">
        <v>927341</v>
      </c>
      <c r="B40472" t="s">
        <v>3085</v>
      </c>
      <c r="C40472">
        <v>9529</v>
      </c>
      <c r="E40472" t="s">
        <v>32603</v>
      </c>
      <c r="G40472" t="s">
        <v>34078</v>
      </c>
      <c r="I40472" t="s">
        <v>34703</v>
      </c>
    </row>
    <row r="40473" spans="1:9">
      <c r="A40473">
        <v>927342</v>
      </c>
      <c r="B40473" t="s">
        <v>19446</v>
      </c>
      <c r="C40473">
        <v>9529</v>
      </c>
      <c r="E40473" t="s">
        <v>32603</v>
      </c>
      <c r="G40473" t="s">
        <v>34090</v>
      </c>
      <c r="I40473" t="s">
        <v>34703</v>
      </c>
    </row>
    <row r="40474" spans="1:9">
      <c r="A40474">
        <v>927343</v>
      </c>
      <c r="B40474" t="s">
        <v>19445</v>
      </c>
      <c r="C40474">
        <v>9529</v>
      </c>
      <c r="E40474" t="s">
        <v>32603</v>
      </c>
      <c r="G40474" t="s">
        <v>34334</v>
      </c>
      <c r="I40474" t="s">
        <v>34703</v>
      </c>
    </row>
    <row r="40475" spans="1:9">
      <c r="A40475">
        <v>927344</v>
      </c>
      <c r="B40475" t="s">
        <v>18101</v>
      </c>
      <c r="C40475">
        <v>9529</v>
      </c>
      <c r="E40475" t="s">
        <v>32603</v>
      </c>
      <c r="G40475" t="s">
        <v>34076</v>
      </c>
      <c r="I40475" t="s">
        <v>34703</v>
      </c>
    </row>
    <row r="40476" spans="1:9">
      <c r="A40476">
        <v>927345</v>
      </c>
      <c r="B40476" t="s">
        <v>19444</v>
      </c>
      <c r="C40476">
        <v>9529</v>
      </c>
      <c r="E40476" t="s">
        <v>32603</v>
      </c>
      <c r="G40476" t="s">
        <v>34072</v>
      </c>
      <c r="I40476" t="s">
        <v>34703</v>
      </c>
    </row>
    <row r="40477" spans="1:9">
      <c r="A40477">
        <v>927346</v>
      </c>
      <c r="B40477" t="s">
        <v>19443</v>
      </c>
      <c r="C40477">
        <v>9529</v>
      </c>
      <c r="E40477" t="s">
        <v>32603</v>
      </c>
      <c r="G40477" t="s">
        <v>32930</v>
      </c>
      <c r="I40477" t="s">
        <v>34703</v>
      </c>
    </row>
    <row r="40478" spans="1:9">
      <c r="A40478">
        <v>927347</v>
      </c>
      <c r="B40478" t="s">
        <v>19442</v>
      </c>
      <c r="C40478">
        <v>9529</v>
      </c>
      <c r="E40478" t="s">
        <v>32603</v>
      </c>
      <c r="G40478" t="s">
        <v>34074</v>
      </c>
      <c r="I40478" t="s">
        <v>34703</v>
      </c>
    </row>
    <row r="40479" spans="1:9">
      <c r="A40479">
        <v>927348</v>
      </c>
      <c r="B40479" t="s">
        <v>19441</v>
      </c>
      <c r="C40479">
        <v>9529</v>
      </c>
      <c r="E40479" t="s">
        <v>32603</v>
      </c>
      <c r="G40479" t="s">
        <v>34067</v>
      </c>
      <c r="I40479" t="s">
        <v>34703</v>
      </c>
    </row>
    <row r="40480" spans="1:9">
      <c r="A40480">
        <v>927349</v>
      </c>
      <c r="B40480" t="s">
        <v>19440</v>
      </c>
      <c r="C40480">
        <v>9529</v>
      </c>
      <c r="E40480" t="s">
        <v>32603</v>
      </c>
      <c r="G40480" t="s">
        <v>34066</v>
      </c>
      <c r="I40480" t="s">
        <v>34703</v>
      </c>
    </row>
    <row r="40481" spans="1:9">
      <c r="A40481">
        <v>927350</v>
      </c>
      <c r="B40481" t="s">
        <v>19439</v>
      </c>
      <c r="C40481">
        <v>9529</v>
      </c>
      <c r="E40481" t="s">
        <v>32603</v>
      </c>
      <c r="G40481" t="s">
        <v>34334</v>
      </c>
      <c r="I40481" t="s">
        <v>34703</v>
      </c>
    </row>
    <row r="40482" spans="1:9">
      <c r="A40482">
        <v>927351</v>
      </c>
      <c r="B40482" t="s">
        <v>5200</v>
      </c>
      <c r="C40482">
        <v>9529</v>
      </c>
      <c r="E40482" t="s">
        <v>32603</v>
      </c>
      <c r="G40482" t="s">
        <v>34337</v>
      </c>
      <c r="I40482" t="s">
        <v>34703</v>
      </c>
    </row>
    <row r="40483" spans="1:9">
      <c r="A40483">
        <v>927352</v>
      </c>
      <c r="B40483" t="s">
        <v>19437</v>
      </c>
      <c r="C40483">
        <v>9529</v>
      </c>
      <c r="E40483" t="s">
        <v>32603</v>
      </c>
      <c r="G40483" t="s">
        <v>34080</v>
      </c>
      <c r="I40483" t="s">
        <v>34703</v>
      </c>
    </row>
    <row r="40484" spans="1:9">
      <c r="A40484">
        <v>927353</v>
      </c>
      <c r="B40484" t="s">
        <v>19436</v>
      </c>
      <c r="C40484">
        <v>9529</v>
      </c>
      <c r="E40484" t="s">
        <v>32603</v>
      </c>
      <c r="G40484" t="s">
        <v>34067</v>
      </c>
      <c r="I40484" t="s">
        <v>34703</v>
      </c>
    </row>
    <row r="40485" spans="1:9">
      <c r="A40485">
        <v>927354</v>
      </c>
      <c r="B40485" t="s">
        <v>19435</v>
      </c>
      <c r="C40485">
        <v>9529</v>
      </c>
      <c r="E40485" t="s">
        <v>32603</v>
      </c>
      <c r="G40485" t="s">
        <v>34074</v>
      </c>
      <c r="I40485" t="s">
        <v>34703</v>
      </c>
    </row>
    <row r="40486" spans="1:9">
      <c r="A40486">
        <v>927355</v>
      </c>
      <c r="B40486" t="s">
        <v>19434</v>
      </c>
      <c r="C40486">
        <v>9529</v>
      </c>
      <c r="E40486" t="s">
        <v>32603</v>
      </c>
      <c r="G40486" t="s">
        <v>34083</v>
      </c>
      <c r="I40486" t="s">
        <v>34703</v>
      </c>
    </row>
    <row r="40487" spans="1:9">
      <c r="A40487">
        <v>927356</v>
      </c>
      <c r="B40487" t="s">
        <v>19433</v>
      </c>
      <c r="C40487">
        <v>9529</v>
      </c>
      <c r="E40487" t="s">
        <v>32603</v>
      </c>
      <c r="G40487" t="s">
        <v>34079</v>
      </c>
      <c r="I40487" t="s">
        <v>34703</v>
      </c>
    </row>
    <row r="40488" spans="1:9">
      <c r="A40488">
        <v>927357</v>
      </c>
      <c r="B40488" t="s">
        <v>19432</v>
      </c>
      <c r="C40488">
        <v>9529</v>
      </c>
      <c r="E40488" t="s">
        <v>32603</v>
      </c>
      <c r="G40488" t="s">
        <v>34076</v>
      </c>
      <c r="I40488" t="s">
        <v>34703</v>
      </c>
    </row>
    <row r="40489" spans="1:9">
      <c r="A40489">
        <v>927358</v>
      </c>
      <c r="B40489" t="s">
        <v>19431</v>
      </c>
      <c r="C40489">
        <v>9529</v>
      </c>
      <c r="E40489" t="s">
        <v>32603</v>
      </c>
      <c r="G40489" t="s">
        <v>34072</v>
      </c>
      <c r="I40489" t="s">
        <v>34703</v>
      </c>
    </row>
    <row r="40490" spans="1:9">
      <c r="A40490">
        <v>927359</v>
      </c>
      <c r="B40490" t="s">
        <v>19430</v>
      </c>
      <c r="C40490">
        <v>9529</v>
      </c>
      <c r="E40490" t="s">
        <v>32603</v>
      </c>
      <c r="G40490" t="s">
        <v>34337</v>
      </c>
      <c r="I40490" t="s">
        <v>34703</v>
      </c>
    </row>
    <row r="40491" spans="1:9">
      <c r="A40491">
        <v>927360</v>
      </c>
      <c r="B40491" t="s">
        <v>19429</v>
      </c>
      <c r="C40491">
        <v>9529</v>
      </c>
      <c r="E40491" t="s">
        <v>32603</v>
      </c>
      <c r="G40491" t="s">
        <v>34079</v>
      </c>
      <c r="I40491" t="s">
        <v>34703</v>
      </c>
    </row>
    <row r="40492" spans="1:9">
      <c r="A40492">
        <v>927361</v>
      </c>
      <c r="B40492" t="s">
        <v>19428</v>
      </c>
      <c r="C40492">
        <v>9529</v>
      </c>
      <c r="E40492" t="s">
        <v>32603</v>
      </c>
      <c r="G40492" t="s">
        <v>34072</v>
      </c>
      <c r="I40492" t="s">
        <v>34703</v>
      </c>
    </row>
    <row r="40493" spans="1:9">
      <c r="A40493">
        <v>927362</v>
      </c>
      <c r="B40493" t="s">
        <v>19427</v>
      </c>
      <c r="C40493">
        <v>9529</v>
      </c>
      <c r="E40493" t="s">
        <v>32603</v>
      </c>
      <c r="G40493" t="s">
        <v>34338</v>
      </c>
      <c r="I40493" t="s">
        <v>34703</v>
      </c>
    </row>
    <row r="40494" spans="1:9">
      <c r="A40494">
        <v>927363</v>
      </c>
      <c r="B40494" t="s">
        <v>19426</v>
      </c>
      <c r="C40494">
        <v>9529</v>
      </c>
      <c r="E40494" t="s">
        <v>32603</v>
      </c>
      <c r="G40494" t="s">
        <v>34067</v>
      </c>
      <c r="I40494" t="s">
        <v>34703</v>
      </c>
    </row>
    <row r="40495" spans="1:9">
      <c r="A40495">
        <v>927364</v>
      </c>
      <c r="B40495" t="s">
        <v>19425</v>
      </c>
      <c r="C40495">
        <v>9529</v>
      </c>
      <c r="E40495" t="s">
        <v>32603</v>
      </c>
      <c r="G40495" t="s">
        <v>34078</v>
      </c>
      <c r="I40495" t="s">
        <v>34703</v>
      </c>
    </row>
    <row r="40496" spans="1:9">
      <c r="A40496">
        <v>927365</v>
      </c>
      <c r="B40496" t="s">
        <v>31248</v>
      </c>
      <c r="C40496">
        <v>9529</v>
      </c>
      <c r="E40496" t="s">
        <v>32603</v>
      </c>
      <c r="G40496" t="s">
        <v>34073</v>
      </c>
      <c r="I40496" t="s">
        <v>34703</v>
      </c>
    </row>
    <row r="40497" spans="1:9">
      <c r="A40497">
        <v>927366</v>
      </c>
      <c r="B40497" t="s">
        <v>19424</v>
      </c>
      <c r="C40497">
        <v>9529</v>
      </c>
      <c r="E40497" t="s">
        <v>32603</v>
      </c>
      <c r="G40497" t="s">
        <v>34074</v>
      </c>
      <c r="I40497" t="s">
        <v>34703</v>
      </c>
    </row>
    <row r="40498" spans="1:9">
      <c r="A40498">
        <v>927367</v>
      </c>
      <c r="B40498" t="s">
        <v>31249</v>
      </c>
      <c r="C40498">
        <v>9529</v>
      </c>
      <c r="E40498" t="s">
        <v>32603</v>
      </c>
      <c r="G40498" t="s">
        <v>34066</v>
      </c>
      <c r="I40498" t="s">
        <v>34703</v>
      </c>
    </row>
    <row r="40499" spans="1:9">
      <c r="A40499">
        <v>927368</v>
      </c>
      <c r="B40499" t="s">
        <v>21141</v>
      </c>
      <c r="C40499">
        <v>9529</v>
      </c>
      <c r="E40499" t="s">
        <v>32603</v>
      </c>
      <c r="G40499" t="s">
        <v>34074</v>
      </c>
      <c r="I40499" t="s">
        <v>34703</v>
      </c>
    </row>
    <row r="40500" spans="1:9">
      <c r="A40500">
        <v>927369</v>
      </c>
      <c r="B40500" t="s">
        <v>19422</v>
      </c>
      <c r="C40500">
        <v>9529</v>
      </c>
      <c r="E40500" t="s">
        <v>32603</v>
      </c>
      <c r="G40500" t="s">
        <v>34073</v>
      </c>
      <c r="I40500" t="s">
        <v>34703</v>
      </c>
    </row>
    <row r="40501" spans="1:9">
      <c r="A40501">
        <v>927370</v>
      </c>
      <c r="B40501" t="s">
        <v>19421</v>
      </c>
      <c r="C40501">
        <v>9529</v>
      </c>
      <c r="E40501" t="s">
        <v>32603</v>
      </c>
      <c r="G40501" t="s">
        <v>34076</v>
      </c>
      <c r="I40501" t="s">
        <v>34703</v>
      </c>
    </row>
    <row r="40502" spans="1:9">
      <c r="A40502">
        <v>927371</v>
      </c>
      <c r="B40502" t="s">
        <v>18809</v>
      </c>
      <c r="C40502">
        <v>9529</v>
      </c>
      <c r="E40502" t="s">
        <v>32603</v>
      </c>
      <c r="G40502" t="s">
        <v>34078</v>
      </c>
      <c r="I40502" t="s">
        <v>34703</v>
      </c>
    </row>
    <row r="40503" spans="1:9">
      <c r="A40503">
        <v>927372</v>
      </c>
      <c r="B40503" t="s">
        <v>19420</v>
      </c>
      <c r="C40503">
        <v>9529</v>
      </c>
      <c r="E40503" t="s">
        <v>32603</v>
      </c>
      <c r="G40503" t="s">
        <v>34338</v>
      </c>
      <c r="I40503" t="s">
        <v>34703</v>
      </c>
    </row>
    <row r="40504" spans="1:9">
      <c r="A40504">
        <v>927373</v>
      </c>
      <c r="B40504" t="s">
        <v>19419</v>
      </c>
      <c r="C40504">
        <v>9529</v>
      </c>
      <c r="E40504" t="s">
        <v>32603</v>
      </c>
      <c r="G40504" t="s">
        <v>34073</v>
      </c>
      <c r="I40504" t="s">
        <v>34703</v>
      </c>
    </row>
    <row r="40505" spans="1:9">
      <c r="A40505">
        <v>927374</v>
      </c>
      <c r="B40505" t="s">
        <v>19418</v>
      </c>
      <c r="C40505">
        <v>9529</v>
      </c>
      <c r="E40505" t="s">
        <v>32603</v>
      </c>
      <c r="G40505" t="s">
        <v>34066</v>
      </c>
      <c r="I40505" t="s">
        <v>34703</v>
      </c>
    </row>
    <row r="40506" spans="1:9">
      <c r="A40506">
        <v>927375</v>
      </c>
      <c r="B40506" t="s">
        <v>19417</v>
      </c>
      <c r="C40506">
        <v>9529</v>
      </c>
      <c r="E40506" t="s">
        <v>32603</v>
      </c>
      <c r="G40506" t="s">
        <v>34072</v>
      </c>
      <c r="I40506" t="s">
        <v>34703</v>
      </c>
    </row>
    <row r="40507" spans="1:9">
      <c r="A40507">
        <v>927376</v>
      </c>
      <c r="B40507" t="s">
        <v>19416</v>
      </c>
      <c r="C40507">
        <v>9529</v>
      </c>
      <c r="E40507" t="s">
        <v>32603</v>
      </c>
      <c r="G40507" t="s">
        <v>34090</v>
      </c>
      <c r="I40507" t="s">
        <v>34703</v>
      </c>
    </row>
    <row r="40508" spans="1:9">
      <c r="A40508">
        <v>927377</v>
      </c>
      <c r="B40508" t="s">
        <v>19415</v>
      </c>
      <c r="C40508">
        <v>9529</v>
      </c>
      <c r="E40508" t="s">
        <v>32603</v>
      </c>
      <c r="G40508" t="s">
        <v>34090</v>
      </c>
      <c r="I40508" t="s">
        <v>34703</v>
      </c>
    </row>
    <row r="40509" spans="1:9">
      <c r="A40509">
        <v>927378</v>
      </c>
      <c r="B40509" t="s">
        <v>31250</v>
      </c>
      <c r="C40509">
        <v>9529</v>
      </c>
      <c r="E40509" t="s">
        <v>32603</v>
      </c>
      <c r="G40509" t="s">
        <v>34334</v>
      </c>
      <c r="I40509" t="s">
        <v>34703</v>
      </c>
    </row>
    <row r="40510" spans="1:9">
      <c r="A40510">
        <v>927379</v>
      </c>
      <c r="B40510" t="s">
        <v>20545</v>
      </c>
      <c r="C40510">
        <v>9529</v>
      </c>
      <c r="E40510" t="s">
        <v>32603</v>
      </c>
      <c r="G40510" t="s">
        <v>34079</v>
      </c>
      <c r="I40510" t="s">
        <v>34703</v>
      </c>
    </row>
    <row r="40511" spans="1:9">
      <c r="A40511">
        <v>927380</v>
      </c>
      <c r="B40511" t="s">
        <v>18052</v>
      </c>
      <c r="C40511">
        <v>9529</v>
      </c>
      <c r="E40511" t="s">
        <v>32603</v>
      </c>
      <c r="G40511" t="s">
        <v>34079</v>
      </c>
      <c r="I40511" t="s">
        <v>34703</v>
      </c>
    </row>
    <row r="40512" spans="1:9">
      <c r="A40512">
        <v>927381</v>
      </c>
      <c r="B40512" t="s">
        <v>5199</v>
      </c>
      <c r="C40512">
        <v>9529</v>
      </c>
      <c r="E40512" t="s">
        <v>32603</v>
      </c>
      <c r="G40512" t="s">
        <v>34337</v>
      </c>
      <c r="I40512" t="s">
        <v>34703</v>
      </c>
    </row>
    <row r="40513" spans="1:9">
      <c r="A40513">
        <v>927382</v>
      </c>
      <c r="B40513" t="s">
        <v>19413</v>
      </c>
      <c r="C40513">
        <v>9529</v>
      </c>
      <c r="E40513" t="s">
        <v>32603</v>
      </c>
      <c r="G40513" t="s">
        <v>34065</v>
      </c>
      <c r="I40513" t="s">
        <v>34703</v>
      </c>
    </row>
    <row r="40514" spans="1:9">
      <c r="A40514">
        <v>927383</v>
      </c>
      <c r="B40514" t="s">
        <v>18270</v>
      </c>
      <c r="C40514">
        <v>9529</v>
      </c>
      <c r="E40514" t="s">
        <v>32603</v>
      </c>
      <c r="G40514" t="s">
        <v>34066</v>
      </c>
      <c r="I40514" t="s">
        <v>34703</v>
      </c>
    </row>
    <row r="40515" spans="1:9">
      <c r="A40515">
        <v>927384</v>
      </c>
      <c r="B40515" t="s">
        <v>19412</v>
      </c>
      <c r="C40515">
        <v>9529</v>
      </c>
      <c r="E40515" t="s">
        <v>32603</v>
      </c>
      <c r="G40515" t="s">
        <v>34334</v>
      </c>
      <c r="I40515" t="s">
        <v>34703</v>
      </c>
    </row>
    <row r="40516" spans="1:9">
      <c r="A40516">
        <v>927385</v>
      </c>
      <c r="B40516" t="s">
        <v>19411</v>
      </c>
      <c r="C40516">
        <v>9529</v>
      </c>
      <c r="E40516" t="s">
        <v>32603</v>
      </c>
      <c r="G40516" t="s">
        <v>34081</v>
      </c>
      <c r="I40516" t="s">
        <v>34703</v>
      </c>
    </row>
    <row r="40517" spans="1:9">
      <c r="A40517">
        <v>927386</v>
      </c>
      <c r="B40517" t="s">
        <v>19410</v>
      </c>
      <c r="C40517">
        <v>9529</v>
      </c>
      <c r="E40517" t="s">
        <v>32603</v>
      </c>
      <c r="G40517" t="s">
        <v>34334</v>
      </c>
      <c r="I40517" t="s">
        <v>34703</v>
      </c>
    </row>
    <row r="40518" spans="1:9">
      <c r="A40518">
        <v>927388</v>
      </c>
      <c r="B40518" t="s">
        <v>19408</v>
      </c>
      <c r="C40518">
        <v>9529</v>
      </c>
      <c r="E40518" t="s">
        <v>32603</v>
      </c>
      <c r="G40518" t="s">
        <v>34072</v>
      </c>
      <c r="I40518" t="s">
        <v>34703</v>
      </c>
    </row>
    <row r="40519" spans="1:9">
      <c r="A40519">
        <v>927389</v>
      </c>
      <c r="B40519" t="s">
        <v>19407</v>
      </c>
      <c r="C40519">
        <v>9529</v>
      </c>
      <c r="E40519" t="s">
        <v>32603</v>
      </c>
      <c r="G40519" t="s">
        <v>34072</v>
      </c>
      <c r="I40519" t="s">
        <v>34703</v>
      </c>
    </row>
    <row r="40520" spans="1:9">
      <c r="A40520">
        <v>927390</v>
      </c>
      <c r="B40520" t="s">
        <v>19406</v>
      </c>
      <c r="C40520">
        <v>9529</v>
      </c>
      <c r="E40520" t="s">
        <v>32603</v>
      </c>
      <c r="G40520" t="s">
        <v>34080</v>
      </c>
      <c r="I40520" t="s">
        <v>34703</v>
      </c>
    </row>
    <row r="40521" spans="1:9">
      <c r="A40521">
        <v>927391</v>
      </c>
      <c r="B40521" t="s">
        <v>19405</v>
      </c>
      <c r="C40521">
        <v>9529</v>
      </c>
      <c r="E40521" t="s">
        <v>32603</v>
      </c>
      <c r="G40521" t="s">
        <v>34090</v>
      </c>
      <c r="I40521" t="s">
        <v>34703</v>
      </c>
    </row>
    <row r="40522" spans="1:9">
      <c r="A40522">
        <v>927392</v>
      </c>
      <c r="B40522" t="s">
        <v>19404</v>
      </c>
      <c r="C40522">
        <v>9529</v>
      </c>
      <c r="E40522" t="s">
        <v>32603</v>
      </c>
      <c r="G40522" t="s">
        <v>34078</v>
      </c>
      <c r="I40522" t="s">
        <v>34703</v>
      </c>
    </row>
    <row r="40523" spans="1:9">
      <c r="A40523">
        <v>927393</v>
      </c>
      <c r="B40523" t="s">
        <v>19403</v>
      </c>
      <c r="C40523">
        <v>9529</v>
      </c>
      <c r="E40523" t="s">
        <v>32603</v>
      </c>
      <c r="G40523" t="s">
        <v>34070</v>
      </c>
      <c r="I40523" t="s">
        <v>34703</v>
      </c>
    </row>
    <row r="40524" spans="1:9">
      <c r="A40524">
        <v>927394</v>
      </c>
      <c r="B40524" t="s">
        <v>19402</v>
      </c>
      <c r="C40524">
        <v>9529</v>
      </c>
      <c r="E40524" t="s">
        <v>32603</v>
      </c>
      <c r="G40524" t="s">
        <v>34078</v>
      </c>
      <c r="I40524" t="s">
        <v>34703</v>
      </c>
    </row>
    <row r="40525" spans="1:9">
      <c r="A40525">
        <v>927395</v>
      </c>
      <c r="B40525" t="s">
        <v>19401</v>
      </c>
      <c r="C40525">
        <v>9529</v>
      </c>
      <c r="E40525" t="s">
        <v>32603</v>
      </c>
      <c r="G40525" t="s">
        <v>34079</v>
      </c>
      <c r="I40525" t="s">
        <v>34703</v>
      </c>
    </row>
    <row r="40526" spans="1:9">
      <c r="A40526">
        <v>927396</v>
      </c>
      <c r="B40526" t="s">
        <v>19400</v>
      </c>
      <c r="C40526">
        <v>9529</v>
      </c>
      <c r="E40526" t="s">
        <v>32603</v>
      </c>
      <c r="G40526" t="s">
        <v>34067</v>
      </c>
      <c r="I40526" t="s">
        <v>34703</v>
      </c>
    </row>
    <row r="40527" spans="1:9">
      <c r="A40527">
        <v>927397</v>
      </c>
      <c r="B40527" t="s">
        <v>18144</v>
      </c>
      <c r="C40527">
        <v>9529</v>
      </c>
      <c r="E40527" t="s">
        <v>32603</v>
      </c>
      <c r="G40527" t="s">
        <v>34073</v>
      </c>
      <c r="I40527" t="s">
        <v>34703</v>
      </c>
    </row>
    <row r="40528" spans="1:9">
      <c r="A40528">
        <v>927398</v>
      </c>
      <c r="B40528" t="s">
        <v>19399</v>
      </c>
      <c r="C40528">
        <v>9529</v>
      </c>
      <c r="E40528" t="s">
        <v>32603</v>
      </c>
      <c r="G40528" t="s">
        <v>34079</v>
      </c>
      <c r="I40528" t="s">
        <v>34703</v>
      </c>
    </row>
    <row r="40529" spans="1:9">
      <c r="A40529">
        <v>927399</v>
      </c>
      <c r="B40529" t="s">
        <v>19398</v>
      </c>
      <c r="C40529">
        <v>9529</v>
      </c>
      <c r="E40529" t="s">
        <v>32603</v>
      </c>
      <c r="G40529" t="s">
        <v>34072</v>
      </c>
      <c r="I40529" t="s">
        <v>34703</v>
      </c>
    </row>
    <row r="40530" spans="1:9">
      <c r="A40530">
        <v>927400</v>
      </c>
      <c r="B40530" t="s">
        <v>19396</v>
      </c>
      <c r="C40530">
        <v>9529</v>
      </c>
      <c r="E40530" t="s">
        <v>32603</v>
      </c>
      <c r="G40530" t="s">
        <v>34090</v>
      </c>
      <c r="I40530" t="s">
        <v>34703</v>
      </c>
    </row>
    <row r="40531" spans="1:9">
      <c r="A40531">
        <v>927401</v>
      </c>
      <c r="B40531" t="s">
        <v>19395</v>
      </c>
      <c r="C40531">
        <v>9529</v>
      </c>
      <c r="E40531" t="s">
        <v>32603</v>
      </c>
      <c r="G40531" t="s">
        <v>34087</v>
      </c>
      <c r="I40531" t="s">
        <v>34703</v>
      </c>
    </row>
    <row r="40532" spans="1:9">
      <c r="A40532">
        <v>927403</v>
      </c>
      <c r="B40532" t="s">
        <v>19393</v>
      </c>
      <c r="C40532">
        <v>9529</v>
      </c>
      <c r="E40532" t="s">
        <v>32603</v>
      </c>
      <c r="G40532" t="s">
        <v>34078</v>
      </c>
      <c r="I40532" t="s">
        <v>34703</v>
      </c>
    </row>
    <row r="40533" spans="1:9">
      <c r="A40533">
        <v>927404</v>
      </c>
      <c r="B40533" t="s">
        <v>31251</v>
      </c>
      <c r="C40533">
        <v>9529</v>
      </c>
      <c r="E40533" t="s">
        <v>32603</v>
      </c>
      <c r="G40533" t="s">
        <v>34336</v>
      </c>
      <c r="I40533" t="s">
        <v>34703</v>
      </c>
    </row>
    <row r="40534" spans="1:9">
      <c r="A40534">
        <v>927405</v>
      </c>
      <c r="B40534" t="s">
        <v>19391</v>
      </c>
      <c r="C40534">
        <v>9529</v>
      </c>
      <c r="E40534" t="s">
        <v>32603</v>
      </c>
      <c r="G40534" t="s">
        <v>34080</v>
      </c>
      <c r="I40534" t="s">
        <v>34703</v>
      </c>
    </row>
    <row r="40535" spans="1:9">
      <c r="A40535">
        <v>927406</v>
      </c>
      <c r="B40535" t="s">
        <v>19390</v>
      </c>
      <c r="C40535">
        <v>9529</v>
      </c>
      <c r="E40535" t="s">
        <v>32603</v>
      </c>
      <c r="G40535" t="s">
        <v>34072</v>
      </c>
      <c r="I40535" t="s">
        <v>34703</v>
      </c>
    </row>
    <row r="40536" spans="1:9">
      <c r="A40536">
        <v>927407</v>
      </c>
      <c r="B40536" t="s">
        <v>19389</v>
      </c>
      <c r="C40536">
        <v>9529</v>
      </c>
      <c r="E40536" t="s">
        <v>32603</v>
      </c>
      <c r="G40536" t="s">
        <v>34072</v>
      </c>
      <c r="I40536" t="s">
        <v>34703</v>
      </c>
    </row>
    <row r="40537" spans="1:9">
      <c r="A40537">
        <v>927408</v>
      </c>
      <c r="B40537" t="s">
        <v>21876</v>
      </c>
      <c r="C40537">
        <v>9529</v>
      </c>
      <c r="E40537" t="s">
        <v>32603</v>
      </c>
      <c r="G40537" t="s">
        <v>34090</v>
      </c>
      <c r="I40537" t="s">
        <v>34703</v>
      </c>
    </row>
    <row r="40538" spans="1:9">
      <c r="A40538">
        <v>927409</v>
      </c>
      <c r="B40538" t="s">
        <v>19388</v>
      </c>
      <c r="C40538">
        <v>9529</v>
      </c>
      <c r="E40538" t="s">
        <v>32603</v>
      </c>
      <c r="G40538" t="s">
        <v>34334</v>
      </c>
      <c r="I40538" t="s">
        <v>34703</v>
      </c>
    </row>
    <row r="40539" spans="1:9">
      <c r="A40539">
        <v>927410</v>
      </c>
      <c r="B40539" t="s">
        <v>19387</v>
      </c>
      <c r="C40539">
        <v>9529</v>
      </c>
      <c r="E40539" t="s">
        <v>32603</v>
      </c>
      <c r="G40539" t="s">
        <v>34072</v>
      </c>
      <c r="I40539" t="s">
        <v>34703</v>
      </c>
    </row>
    <row r="40540" spans="1:9">
      <c r="A40540">
        <v>927411</v>
      </c>
      <c r="B40540" t="s">
        <v>19386</v>
      </c>
      <c r="C40540">
        <v>9529</v>
      </c>
      <c r="E40540" t="s">
        <v>32603</v>
      </c>
      <c r="G40540" t="s">
        <v>34081</v>
      </c>
      <c r="I40540" t="s">
        <v>34703</v>
      </c>
    </row>
    <row r="40541" spans="1:9">
      <c r="A40541">
        <v>927412</v>
      </c>
      <c r="B40541" t="s">
        <v>19385</v>
      </c>
      <c r="C40541">
        <v>9529</v>
      </c>
      <c r="E40541" t="s">
        <v>32603</v>
      </c>
      <c r="G40541" t="s">
        <v>34338</v>
      </c>
      <c r="I40541" t="s">
        <v>34703</v>
      </c>
    </row>
    <row r="40542" spans="1:9">
      <c r="A40542">
        <v>927413</v>
      </c>
      <c r="B40542" t="s">
        <v>19384</v>
      </c>
      <c r="C40542">
        <v>9529</v>
      </c>
      <c r="E40542" t="s">
        <v>32603</v>
      </c>
      <c r="G40542" t="s">
        <v>34334</v>
      </c>
      <c r="I40542" t="s">
        <v>34703</v>
      </c>
    </row>
    <row r="40543" spans="1:9">
      <c r="A40543">
        <v>927414</v>
      </c>
      <c r="B40543" t="s">
        <v>19383</v>
      </c>
      <c r="C40543">
        <v>9529</v>
      </c>
      <c r="E40543" t="s">
        <v>32603</v>
      </c>
      <c r="G40543" t="s">
        <v>34072</v>
      </c>
      <c r="I40543" t="s">
        <v>34703</v>
      </c>
    </row>
    <row r="40544" spans="1:9">
      <c r="A40544">
        <v>927415</v>
      </c>
      <c r="B40544" t="s">
        <v>31252</v>
      </c>
      <c r="C40544">
        <v>9529</v>
      </c>
      <c r="E40544" t="s">
        <v>32603</v>
      </c>
      <c r="G40544" t="s">
        <v>34080</v>
      </c>
      <c r="I40544" t="s">
        <v>34703</v>
      </c>
    </row>
    <row r="40545" spans="1:9">
      <c r="A40545">
        <v>927416</v>
      </c>
      <c r="B40545" t="s">
        <v>19381</v>
      </c>
      <c r="C40545">
        <v>9529</v>
      </c>
      <c r="E40545" t="s">
        <v>32603</v>
      </c>
      <c r="G40545" t="s">
        <v>34067</v>
      </c>
      <c r="I40545" t="s">
        <v>34703</v>
      </c>
    </row>
    <row r="40546" spans="1:9">
      <c r="A40546">
        <v>927417</v>
      </c>
      <c r="B40546" t="s">
        <v>19380</v>
      </c>
      <c r="C40546">
        <v>9529</v>
      </c>
      <c r="E40546" t="s">
        <v>32603</v>
      </c>
      <c r="G40546" t="s">
        <v>34074</v>
      </c>
      <c r="I40546" t="s">
        <v>34703</v>
      </c>
    </row>
    <row r="40547" spans="1:9">
      <c r="A40547">
        <v>927418</v>
      </c>
      <c r="B40547" t="s">
        <v>31253</v>
      </c>
      <c r="C40547">
        <v>9529</v>
      </c>
      <c r="E40547" t="s">
        <v>32603</v>
      </c>
      <c r="G40547" t="s">
        <v>34078</v>
      </c>
      <c r="I40547" t="s">
        <v>34703</v>
      </c>
    </row>
    <row r="40548" spans="1:9">
      <c r="A40548">
        <v>927419</v>
      </c>
      <c r="B40548" t="s">
        <v>19377</v>
      </c>
      <c r="C40548">
        <v>9529</v>
      </c>
      <c r="E40548" t="s">
        <v>32603</v>
      </c>
      <c r="G40548" t="s">
        <v>34072</v>
      </c>
      <c r="I40548" t="s">
        <v>34703</v>
      </c>
    </row>
    <row r="40549" spans="1:9">
      <c r="A40549">
        <v>927420</v>
      </c>
      <c r="B40549" t="s">
        <v>19375</v>
      </c>
      <c r="C40549">
        <v>9529</v>
      </c>
      <c r="E40549" t="s">
        <v>32603</v>
      </c>
      <c r="G40549" t="s">
        <v>34334</v>
      </c>
      <c r="I40549" t="s">
        <v>34703</v>
      </c>
    </row>
    <row r="40550" spans="1:9">
      <c r="A40550">
        <v>927421</v>
      </c>
      <c r="B40550" t="s">
        <v>19374</v>
      </c>
      <c r="C40550">
        <v>9529</v>
      </c>
      <c r="E40550" t="s">
        <v>32603</v>
      </c>
      <c r="G40550" t="s">
        <v>34090</v>
      </c>
      <c r="I40550" t="s">
        <v>34703</v>
      </c>
    </row>
    <row r="40551" spans="1:9">
      <c r="A40551">
        <v>927422</v>
      </c>
      <c r="B40551" t="s">
        <v>19373</v>
      </c>
      <c r="C40551">
        <v>9529</v>
      </c>
      <c r="E40551" t="s">
        <v>32603</v>
      </c>
      <c r="G40551" t="s">
        <v>34089</v>
      </c>
      <c r="I40551" t="s">
        <v>34703</v>
      </c>
    </row>
    <row r="40552" spans="1:9">
      <c r="A40552">
        <v>927423</v>
      </c>
      <c r="B40552" t="s">
        <v>19372</v>
      </c>
      <c r="C40552">
        <v>9529</v>
      </c>
      <c r="E40552" t="s">
        <v>32603</v>
      </c>
      <c r="G40552" t="s">
        <v>34334</v>
      </c>
      <c r="I40552" t="s">
        <v>34703</v>
      </c>
    </row>
    <row r="40553" spans="1:9">
      <c r="A40553">
        <v>927424</v>
      </c>
      <c r="B40553" t="s">
        <v>19371</v>
      </c>
      <c r="C40553">
        <v>9529</v>
      </c>
      <c r="E40553" t="s">
        <v>32603</v>
      </c>
      <c r="G40553" t="s">
        <v>34078</v>
      </c>
      <c r="I40553" t="s">
        <v>34703</v>
      </c>
    </row>
    <row r="40554" spans="1:9">
      <c r="A40554">
        <v>927425</v>
      </c>
      <c r="B40554" t="s">
        <v>19370</v>
      </c>
      <c r="C40554">
        <v>9529</v>
      </c>
      <c r="E40554" t="s">
        <v>32603</v>
      </c>
      <c r="G40554" t="s">
        <v>34074</v>
      </c>
      <c r="I40554" t="s">
        <v>34703</v>
      </c>
    </row>
    <row r="40555" spans="1:9">
      <c r="A40555">
        <v>927426</v>
      </c>
      <c r="B40555" t="s">
        <v>19369</v>
      </c>
      <c r="C40555">
        <v>9529</v>
      </c>
      <c r="E40555" t="s">
        <v>32603</v>
      </c>
      <c r="G40555" t="s">
        <v>34073</v>
      </c>
      <c r="I40555" t="s">
        <v>34703</v>
      </c>
    </row>
    <row r="40556" spans="1:9">
      <c r="A40556">
        <v>927427</v>
      </c>
      <c r="B40556" t="s">
        <v>5198</v>
      </c>
      <c r="C40556">
        <v>9529</v>
      </c>
      <c r="E40556" t="s">
        <v>32603</v>
      </c>
      <c r="G40556" t="s">
        <v>34078</v>
      </c>
      <c r="I40556" t="s">
        <v>34703</v>
      </c>
    </row>
    <row r="40557" spans="1:9">
      <c r="A40557">
        <v>927428</v>
      </c>
      <c r="B40557" t="s">
        <v>19368</v>
      </c>
      <c r="C40557">
        <v>9529</v>
      </c>
      <c r="E40557" t="s">
        <v>32603</v>
      </c>
      <c r="G40557" t="s">
        <v>34073</v>
      </c>
      <c r="I40557" t="s">
        <v>34703</v>
      </c>
    </row>
    <row r="40558" spans="1:9">
      <c r="A40558">
        <v>927429</v>
      </c>
      <c r="B40558" t="s">
        <v>19367</v>
      </c>
      <c r="C40558">
        <v>9529</v>
      </c>
      <c r="E40558" t="s">
        <v>32603</v>
      </c>
      <c r="G40558" t="s">
        <v>34080</v>
      </c>
      <c r="I40558" t="s">
        <v>34703</v>
      </c>
    </row>
    <row r="40559" spans="1:9">
      <c r="A40559">
        <v>927430</v>
      </c>
      <c r="B40559" t="s">
        <v>19366</v>
      </c>
      <c r="C40559">
        <v>9529</v>
      </c>
      <c r="E40559" t="s">
        <v>32603</v>
      </c>
      <c r="G40559" t="s">
        <v>34073</v>
      </c>
      <c r="I40559" t="s">
        <v>34703</v>
      </c>
    </row>
    <row r="40560" spans="1:9">
      <c r="A40560">
        <v>927431</v>
      </c>
      <c r="B40560" t="s">
        <v>19365</v>
      </c>
      <c r="C40560">
        <v>9529</v>
      </c>
      <c r="E40560" t="s">
        <v>32603</v>
      </c>
      <c r="G40560" t="s">
        <v>34080</v>
      </c>
      <c r="I40560" t="s">
        <v>34703</v>
      </c>
    </row>
    <row r="40561" spans="1:9">
      <c r="A40561">
        <v>927432</v>
      </c>
      <c r="B40561" t="s">
        <v>19364</v>
      </c>
      <c r="C40561">
        <v>9529</v>
      </c>
      <c r="E40561" t="s">
        <v>32603</v>
      </c>
      <c r="G40561" t="s">
        <v>34078</v>
      </c>
      <c r="I40561" t="s">
        <v>34703</v>
      </c>
    </row>
    <row r="40562" spans="1:9">
      <c r="A40562">
        <v>927433</v>
      </c>
      <c r="B40562" t="s">
        <v>19363</v>
      </c>
      <c r="C40562">
        <v>9529</v>
      </c>
      <c r="E40562" t="s">
        <v>32603</v>
      </c>
      <c r="G40562" t="s">
        <v>34066</v>
      </c>
      <c r="I40562" t="s">
        <v>34703</v>
      </c>
    </row>
    <row r="40563" spans="1:9">
      <c r="A40563">
        <v>927434</v>
      </c>
      <c r="B40563" t="s">
        <v>19362</v>
      </c>
      <c r="C40563">
        <v>9529</v>
      </c>
      <c r="E40563" t="s">
        <v>32603</v>
      </c>
      <c r="G40563" t="s">
        <v>34088</v>
      </c>
      <c r="I40563" t="s">
        <v>34703</v>
      </c>
    </row>
    <row r="40564" spans="1:9">
      <c r="A40564">
        <v>927435</v>
      </c>
      <c r="B40564" t="s">
        <v>19361</v>
      </c>
      <c r="C40564">
        <v>9529</v>
      </c>
      <c r="E40564" t="s">
        <v>32603</v>
      </c>
      <c r="G40564" t="s">
        <v>34078</v>
      </c>
      <c r="I40564" t="s">
        <v>34703</v>
      </c>
    </row>
    <row r="40565" spans="1:9">
      <c r="A40565">
        <v>927436</v>
      </c>
      <c r="B40565" t="s">
        <v>19360</v>
      </c>
      <c r="C40565">
        <v>9529</v>
      </c>
      <c r="E40565" t="s">
        <v>32603</v>
      </c>
      <c r="G40565" t="s">
        <v>34338</v>
      </c>
      <c r="I40565" t="s">
        <v>34703</v>
      </c>
    </row>
    <row r="40566" spans="1:9">
      <c r="A40566">
        <v>927437</v>
      </c>
      <c r="B40566" t="s">
        <v>19358</v>
      </c>
      <c r="C40566">
        <v>9529</v>
      </c>
      <c r="E40566" t="s">
        <v>32603</v>
      </c>
      <c r="G40566" t="s">
        <v>34073</v>
      </c>
      <c r="I40566" t="s">
        <v>34703</v>
      </c>
    </row>
    <row r="40567" spans="1:9">
      <c r="A40567">
        <v>927438</v>
      </c>
      <c r="B40567" t="s">
        <v>19357</v>
      </c>
      <c r="C40567">
        <v>9529</v>
      </c>
      <c r="E40567" t="s">
        <v>32602</v>
      </c>
      <c r="G40567" t="s">
        <v>34088</v>
      </c>
      <c r="I40567" t="s">
        <v>34703</v>
      </c>
    </row>
    <row r="40568" spans="1:9">
      <c r="A40568">
        <v>927439</v>
      </c>
      <c r="B40568" t="s">
        <v>19356</v>
      </c>
      <c r="C40568">
        <v>9529</v>
      </c>
      <c r="E40568" t="s">
        <v>32597</v>
      </c>
      <c r="G40568" t="s">
        <v>34075</v>
      </c>
      <c r="I40568" t="s">
        <v>34703</v>
      </c>
    </row>
    <row r="40569" spans="1:9">
      <c r="A40569">
        <v>927440</v>
      </c>
      <c r="B40569" t="s">
        <v>19355</v>
      </c>
      <c r="C40569">
        <v>9529</v>
      </c>
      <c r="E40569" t="s">
        <v>32602</v>
      </c>
      <c r="G40569" t="s">
        <v>34067</v>
      </c>
      <c r="I40569" t="s">
        <v>34703</v>
      </c>
    </row>
    <row r="40570" spans="1:9">
      <c r="A40570">
        <v>927441</v>
      </c>
      <c r="B40570" t="s">
        <v>19354</v>
      </c>
      <c r="C40570">
        <v>9529</v>
      </c>
      <c r="E40570" t="s">
        <v>32597</v>
      </c>
      <c r="G40570" t="s">
        <v>34073</v>
      </c>
      <c r="I40570" t="s">
        <v>34703</v>
      </c>
    </row>
    <row r="40571" spans="1:9">
      <c r="A40571">
        <v>927442</v>
      </c>
      <c r="B40571" t="s">
        <v>5197</v>
      </c>
      <c r="C40571">
        <v>9529</v>
      </c>
      <c r="E40571" t="s">
        <v>32603</v>
      </c>
      <c r="G40571" t="s">
        <v>34333</v>
      </c>
      <c r="I40571" t="s">
        <v>34703</v>
      </c>
    </row>
    <row r="40572" spans="1:9">
      <c r="A40572">
        <v>927443</v>
      </c>
      <c r="B40572" t="s">
        <v>31254</v>
      </c>
      <c r="C40572">
        <v>9529</v>
      </c>
      <c r="E40572" t="s">
        <v>32603</v>
      </c>
      <c r="G40572" t="s">
        <v>34333</v>
      </c>
      <c r="I40572" t="s">
        <v>34703</v>
      </c>
    </row>
    <row r="40573" spans="1:9">
      <c r="A40573">
        <v>927444</v>
      </c>
      <c r="B40573" t="s">
        <v>19353</v>
      </c>
      <c r="C40573">
        <v>9529</v>
      </c>
      <c r="E40573" t="s">
        <v>32602</v>
      </c>
      <c r="G40573" t="s">
        <v>34333</v>
      </c>
      <c r="I40573" t="s">
        <v>34703</v>
      </c>
    </row>
    <row r="40574" spans="1:9">
      <c r="A40574">
        <v>927445</v>
      </c>
      <c r="B40574" t="s">
        <v>31255</v>
      </c>
      <c r="C40574">
        <v>9529</v>
      </c>
      <c r="E40574" t="s">
        <v>32603</v>
      </c>
      <c r="G40574" t="s">
        <v>34073</v>
      </c>
      <c r="I40574" t="s">
        <v>34703</v>
      </c>
    </row>
    <row r="40575" spans="1:9">
      <c r="A40575">
        <v>927446</v>
      </c>
      <c r="B40575" t="s">
        <v>19352</v>
      </c>
      <c r="C40575">
        <v>9529</v>
      </c>
      <c r="E40575" t="s">
        <v>32603</v>
      </c>
      <c r="G40575" t="s">
        <v>34065</v>
      </c>
      <c r="I40575" t="s">
        <v>34703</v>
      </c>
    </row>
    <row r="40576" spans="1:9">
      <c r="A40576">
        <v>927447</v>
      </c>
      <c r="B40576" t="s">
        <v>31256</v>
      </c>
      <c r="C40576">
        <v>9529</v>
      </c>
      <c r="E40576" t="s">
        <v>32603</v>
      </c>
      <c r="G40576" t="s">
        <v>34073</v>
      </c>
      <c r="I40576" t="s">
        <v>34703</v>
      </c>
    </row>
    <row r="40577" spans="1:9">
      <c r="A40577">
        <v>927448</v>
      </c>
      <c r="B40577" t="s">
        <v>8519</v>
      </c>
      <c r="C40577">
        <v>9529</v>
      </c>
      <c r="E40577" t="s">
        <v>32602</v>
      </c>
      <c r="G40577" t="s">
        <v>34073</v>
      </c>
      <c r="I40577" t="s">
        <v>34703</v>
      </c>
    </row>
    <row r="40578" spans="1:9">
      <c r="A40578">
        <v>927449</v>
      </c>
      <c r="B40578" t="s">
        <v>19351</v>
      </c>
      <c r="C40578">
        <v>9529</v>
      </c>
      <c r="E40578" t="s">
        <v>32600</v>
      </c>
      <c r="G40578" t="s">
        <v>34336</v>
      </c>
      <c r="I40578" t="s">
        <v>34703</v>
      </c>
    </row>
    <row r="40579" spans="1:9">
      <c r="A40579">
        <v>927450</v>
      </c>
      <c r="B40579" t="s">
        <v>19350</v>
      </c>
      <c r="C40579">
        <v>9529</v>
      </c>
      <c r="E40579" t="s">
        <v>32603</v>
      </c>
      <c r="G40579" t="s">
        <v>34067</v>
      </c>
      <c r="I40579" t="s">
        <v>34703</v>
      </c>
    </row>
    <row r="40580" spans="1:9">
      <c r="A40580">
        <v>927452</v>
      </c>
      <c r="B40580" t="s">
        <v>19349</v>
      </c>
      <c r="C40580">
        <v>9529</v>
      </c>
      <c r="E40580" t="s">
        <v>32597</v>
      </c>
      <c r="G40580" t="s">
        <v>34072</v>
      </c>
      <c r="I40580" t="s">
        <v>34703</v>
      </c>
    </row>
    <row r="40581" spans="1:9">
      <c r="A40581">
        <v>927453</v>
      </c>
      <c r="B40581" t="s">
        <v>3586</v>
      </c>
      <c r="C40581">
        <v>9529</v>
      </c>
      <c r="E40581" t="s">
        <v>32603</v>
      </c>
      <c r="G40581" t="s">
        <v>34070</v>
      </c>
      <c r="I40581" t="s">
        <v>34703</v>
      </c>
    </row>
    <row r="40582" spans="1:9">
      <c r="A40582">
        <v>927454</v>
      </c>
      <c r="B40582" t="s">
        <v>3585</v>
      </c>
      <c r="C40582">
        <v>9529</v>
      </c>
      <c r="E40582" t="s">
        <v>32603</v>
      </c>
      <c r="G40582" t="s">
        <v>34070</v>
      </c>
      <c r="I40582" t="s">
        <v>34703</v>
      </c>
    </row>
    <row r="40583" spans="1:9">
      <c r="A40583">
        <v>927455</v>
      </c>
      <c r="B40583" t="s">
        <v>3584</v>
      </c>
      <c r="C40583">
        <v>9529</v>
      </c>
      <c r="E40583" t="s">
        <v>32603</v>
      </c>
      <c r="G40583" t="s">
        <v>34070</v>
      </c>
      <c r="I40583" t="s">
        <v>34703</v>
      </c>
    </row>
    <row r="40584" spans="1:9">
      <c r="A40584">
        <v>927456</v>
      </c>
      <c r="B40584" t="s">
        <v>3583</v>
      </c>
      <c r="C40584">
        <v>9529</v>
      </c>
      <c r="E40584" t="s">
        <v>32603</v>
      </c>
      <c r="G40584" t="s">
        <v>34070</v>
      </c>
      <c r="I40584" t="s">
        <v>34703</v>
      </c>
    </row>
    <row r="40585" spans="1:9">
      <c r="A40585">
        <v>927457</v>
      </c>
      <c r="B40585" t="s">
        <v>31257</v>
      </c>
      <c r="C40585">
        <v>9529</v>
      </c>
      <c r="E40585" t="s">
        <v>32603</v>
      </c>
      <c r="G40585" t="s">
        <v>34070</v>
      </c>
      <c r="I40585" t="s">
        <v>34703</v>
      </c>
    </row>
    <row r="40586" spans="1:9">
      <c r="A40586">
        <v>927459</v>
      </c>
      <c r="B40586" t="s">
        <v>3580</v>
      </c>
      <c r="C40586">
        <v>9529</v>
      </c>
      <c r="E40586" t="s">
        <v>32603</v>
      </c>
      <c r="G40586" t="s">
        <v>34070</v>
      </c>
      <c r="I40586" t="s">
        <v>34703</v>
      </c>
    </row>
    <row r="40587" spans="1:9">
      <c r="A40587">
        <v>927460</v>
      </c>
      <c r="B40587" t="s">
        <v>3579</v>
      </c>
      <c r="C40587">
        <v>9529</v>
      </c>
      <c r="E40587" t="s">
        <v>32603</v>
      </c>
      <c r="G40587" t="s">
        <v>34070</v>
      </c>
      <c r="I40587" t="s">
        <v>34703</v>
      </c>
    </row>
    <row r="40588" spans="1:9">
      <c r="A40588">
        <v>927461</v>
      </c>
      <c r="B40588" t="s">
        <v>3578</v>
      </c>
      <c r="C40588">
        <v>9529</v>
      </c>
      <c r="E40588" t="s">
        <v>32603</v>
      </c>
      <c r="G40588" t="s">
        <v>34070</v>
      </c>
      <c r="I40588" t="s">
        <v>34703</v>
      </c>
    </row>
    <row r="40589" spans="1:9">
      <c r="A40589">
        <v>927462</v>
      </c>
      <c r="B40589" t="s">
        <v>31258</v>
      </c>
      <c r="C40589">
        <v>9529</v>
      </c>
      <c r="E40589" t="s">
        <v>32603</v>
      </c>
      <c r="G40589" t="s">
        <v>34070</v>
      </c>
      <c r="I40589" t="s">
        <v>34703</v>
      </c>
    </row>
    <row r="40590" spans="1:9">
      <c r="A40590">
        <v>927463</v>
      </c>
      <c r="B40590" t="s">
        <v>31259</v>
      </c>
      <c r="C40590">
        <v>9529</v>
      </c>
      <c r="E40590" t="s">
        <v>32603</v>
      </c>
      <c r="G40590" t="s">
        <v>34070</v>
      </c>
      <c r="I40590" t="s">
        <v>34703</v>
      </c>
    </row>
    <row r="40591" spans="1:9">
      <c r="A40591">
        <v>927464</v>
      </c>
      <c r="B40591" t="s">
        <v>31260</v>
      </c>
      <c r="C40591">
        <v>9529</v>
      </c>
      <c r="E40591" t="s">
        <v>32603</v>
      </c>
      <c r="G40591" t="s">
        <v>34070</v>
      </c>
      <c r="I40591" t="s">
        <v>34703</v>
      </c>
    </row>
    <row r="40592" spans="1:9">
      <c r="A40592">
        <v>927465</v>
      </c>
      <c r="B40592" t="s">
        <v>31261</v>
      </c>
      <c r="C40592">
        <v>9529</v>
      </c>
      <c r="E40592" t="s">
        <v>32603</v>
      </c>
      <c r="G40592" t="s">
        <v>34070</v>
      </c>
      <c r="I40592" t="s">
        <v>34703</v>
      </c>
    </row>
    <row r="40593" spans="1:9">
      <c r="A40593">
        <v>927466</v>
      </c>
      <c r="B40593" t="s">
        <v>3575</v>
      </c>
      <c r="C40593">
        <v>9529</v>
      </c>
      <c r="E40593" t="s">
        <v>32603</v>
      </c>
      <c r="G40593" t="s">
        <v>34070</v>
      </c>
      <c r="I40593" t="s">
        <v>34703</v>
      </c>
    </row>
    <row r="40594" spans="1:9">
      <c r="A40594">
        <v>927467</v>
      </c>
      <c r="B40594" t="s">
        <v>5196</v>
      </c>
      <c r="C40594">
        <v>9529</v>
      </c>
      <c r="E40594" t="s">
        <v>32603</v>
      </c>
      <c r="G40594" t="s">
        <v>34070</v>
      </c>
      <c r="I40594" t="s">
        <v>34703</v>
      </c>
    </row>
    <row r="40595" spans="1:9">
      <c r="A40595">
        <v>927468</v>
      </c>
      <c r="B40595" t="s">
        <v>3574</v>
      </c>
      <c r="C40595">
        <v>9529</v>
      </c>
      <c r="E40595" t="s">
        <v>32603</v>
      </c>
      <c r="G40595" t="s">
        <v>34070</v>
      </c>
      <c r="I40595" t="s">
        <v>34703</v>
      </c>
    </row>
    <row r="40596" spans="1:9">
      <c r="A40596">
        <v>927469</v>
      </c>
      <c r="B40596" t="s">
        <v>5195</v>
      </c>
      <c r="C40596">
        <v>9529</v>
      </c>
      <c r="E40596" t="s">
        <v>32603</v>
      </c>
      <c r="G40596" t="s">
        <v>34337</v>
      </c>
      <c r="I40596" t="s">
        <v>34703</v>
      </c>
    </row>
    <row r="40597" spans="1:9">
      <c r="A40597">
        <v>927470</v>
      </c>
      <c r="B40597" t="s">
        <v>5194</v>
      </c>
      <c r="C40597">
        <v>9529</v>
      </c>
      <c r="E40597" t="s">
        <v>32603</v>
      </c>
      <c r="G40597" t="s">
        <v>34064</v>
      </c>
      <c r="I40597" t="s">
        <v>34703</v>
      </c>
    </row>
    <row r="40598" spans="1:9">
      <c r="A40598">
        <v>927471</v>
      </c>
      <c r="B40598" t="s">
        <v>18031</v>
      </c>
      <c r="C40598">
        <v>9529</v>
      </c>
      <c r="E40598" t="s">
        <v>32603</v>
      </c>
      <c r="G40598" t="s">
        <v>34337</v>
      </c>
      <c r="I40598" t="s">
        <v>34703</v>
      </c>
    </row>
    <row r="40599" spans="1:9">
      <c r="A40599">
        <v>927472</v>
      </c>
      <c r="B40599" t="s">
        <v>18147</v>
      </c>
      <c r="C40599">
        <v>9529</v>
      </c>
      <c r="E40599" t="s">
        <v>32603</v>
      </c>
      <c r="G40599" t="s">
        <v>34068</v>
      </c>
      <c r="I40599" t="s">
        <v>34703</v>
      </c>
    </row>
    <row r="40600" spans="1:9">
      <c r="A40600">
        <v>927473</v>
      </c>
      <c r="B40600" t="s">
        <v>18231</v>
      </c>
      <c r="C40600">
        <v>9529</v>
      </c>
      <c r="E40600" t="s">
        <v>32602</v>
      </c>
      <c r="G40600" t="s">
        <v>34073</v>
      </c>
      <c r="I40600" t="s">
        <v>34703</v>
      </c>
    </row>
    <row r="40601" spans="1:9">
      <c r="A40601">
        <v>927474</v>
      </c>
      <c r="B40601" t="s">
        <v>18228</v>
      </c>
      <c r="C40601">
        <v>9529</v>
      </c>
      <c r="E40601" t="s">
        <v>32603</v>
      </c>
      <c r="G40601" t="s">
        <v>34067</v>
      </c>
      <c r="I40601" t="s">
        <v>34703</v>
      </c>
    </row>
    <row r="40602" spans="1:9">
      <c r="A40602">
        <v>927475</v>
      </c>
      <c r="B40602" t="s">
        <v>18049</v>
      </c>
      <c r="C40602">
        <v>9529</v>
      </c>
      <c r="E40602" t="s">
        <v>32602</v>
      </c>
      <c r="G40602" t="s">
        <v>34073</v>
      </c>
      <c r="I40602" t="s">
        <v>34703</v>
      </c>
    </row>
    <row r="40603" spans="1:9">
      <c r="A40603">
        <v>927476</v>
      </c>
      <c r="B40603" t="s">
        <v>19348</v>
      </c>
      <c r="C40603">
        <v>9529</v>
      </c>
      <c r="E40603" t="s">
        <v>32603</v>
      </c>
      <c r="G40603" t="s">
        <v>34073</v>
      </c>
      <c r="I40603" t="s">
        <v>34703</v>
      </c>
    </row>
    <row r="40604" spans="1:9">
      <c r="A40604">
        <v>927477</v>
      </c>
      <c r="B40604" t="s">
        <v>19347</v>
      </c>
      <c r="C40604">
        <v>9529</v>
      </c>
      <c r="E40604" t="s">
        <v>32603</v>
      </c>
      <c r="G40604" t="s">
        <v>34074</v>
      </c>
      <c r="I40604" t="s">
        <v>34703</v>
      </c>
    </row>
    <row r="40605" spans="1:9">
      <c r="A40605">
        <v>927478</v>
      </c>
      <c r="B40605" t="s">
        <v>16451</v>
      </c>
      <c r="C40605">
        <v>9529</v>
      </c>
      <c r="E40605" t="s">
        <v>32602</v>
      </c>
      <c r="G40605" t="s">
        <v>34084</v>
      </c>
      <c r="I40605" t="s">
        <v>34703</v>
      </c>
    </row>
    <row r="40606" spans="1:9">
      <c r="A40606">
        <v>927479</v>
      </c>
      <c r="B40606" t="s">
        <v>5193</v>
      </c>
      <c r="C40606">
        <v>9529</v>
      </c>
      <c r="E40606" t="s">
        <v>32603</v>
      </c>
      <c r="G40606" t="s">
        <v>32930</v>
      </c>
      <c r="I40606" t="s">
        <v>34703</v>
      </c>
    </row>
    <row r="40607" spans="1:9">
      <c r="A40607">
        <v>927480</v>
      </c>
      <c r="B40607" t="s">
        <v>19346</v>
      </c>
      <c r="C40607">
        <v>9529</v>
      </c>
      <c r="E40607" t="s">
        <v>32603</v>
      </c>
      <c r="G40607" t="s">
        <v>32930</v>
      </c>
      <c r="I40607" t="s">
        <v>34703</v>
      </c>
    </row>
    <row r="40608" spans="1:9">
      <c r="A40608">
        <v>927481</v>
      </c>
      <c r="B40608" t="s">
        <v>19344</v>
      </c>
      <c r="C40608">
        <v>9529</v>
      </c>
      <c r="E40608" t="s">
        <v>32603</v>
      </c>
      <c r="G40608" t="s">
        <v>34073</v>
      </c>
      <c r="I40608" t="s">
        <v>34703</v>
      </c>
    </row>
    <row r="40609" spans="1:9">
      <c r="A40609">
        <v>927482</v>
      </c>
      <c r="B40609" t="s">
        <v>19343</v>
      </c>
      <c r="C40609">
        <v>9529</v>
      </c>
      <c r="E40609" t="s">
        <v>32603</v>
      </c>
      <c r="G40609" t="s">
        <v>34064</v>
      </c>
      <c r="I40609" t="s">
        <v>34703</v>
      </c>
    </row>
    <row r="40610" spans="1:9">
      <c r="A40610">
        <v>927483</v>
      </c>
      <c r="B40610" t="s">
        <v>19342</v>
      </c>
      <c r="C40610">
        <v>9529</v>
      </c>
      <c r="E40610" t="s">
        <v>32603</v>
      </c>
      <c r="G40610" t="s">
        <v>34073</v>
      </c>
      <c r="I40610" t="s">
        <v>34703</v>
      </c>
    </row>
    <row r="40611" spans="1:9">
      <c r="A40611">
        <v>927484</v>
      </c>
      <c r="B40611" t="s">
        <v>3573</v>
      </c>
      <c r="C40611">
        <v>9529</v>
      </c>
      <c r="E40611" t="s">
        <v>32603</v>
      </c>
      <c r="G40611" t="s">
        <v>34070</v>
      </c>
      <c r="I40611" t="s">
        <v>34703</v>
      </c>
    </row>
    <row r="40612" spans="1:9">
      <c r="A40612">
        <v>927485</v>
      </c>
      <c r="B40612" t="s">
        <v>3572</v>
      </c>
      <c r="C40612">
        <v>9529</v>
      </c>
      <c r="E40612" t="s">
        <v>32603</v>
      </c>
      <c r="G40612" t="s">
        <v>34070</v>
      </c>
      <c r="I40612" t="s">
        <v>34703</v>
      </c>
    </row>
    <row r="40613" spans="1:9">
      <c r="A40613">
        <v>927486</v>
      </c>
      <c r="B40613" t="s">
        <v>3571</v>
      </c>
      <c r="C40613">
        <v>9529</v>
      </c>
      <c r="E40613" t="s">
        <v>32603</v>
      </c>
      <c r="G40613" t="s">
        <v>34070</v>
      </c>
      <c r="I40613" t="s">
        <v>34703</v>
      </c>
    </row>
    <row r="40614" spans="1:9">
      <c r="A40614">
        <v>927487</v>
      </c>
      <c r="B40614" t="s">
        <v>3570</v>
      </c>
      <c r="C40614">
        <v>9529</v>
      </c>
      <c r="E40614" t="s">
        <v>32603</v>
      </c>
      <c r="G40614" t="s">
        <v>34070</v>
      </c>
      <c r="I40614" t="s">
        <v>34703</v>
      </c>
    </row>
    <row r="40615" spans="1:9">
      <c r="A40615">
        <v>927488</v>
      </c>
      <c r="B40615" t="s">
        <v>3569</v>
      </c>
      <c r="C40615">
        <v>9529</v>
      </c>
      <c r="E40615" t="s">
        <v>32603</v>
      </c>
      <c r="G40615" t="s">
        <v>34070</v>
      </c>
      <c r="I40615" t="s">
        <v>34703</v>
      </c>
    </row>
    <row r="40616" spans="1:9">
      <c r="A40616">
        <v>927489</v>
      </c>
      <c r="B40616" t="s">
        <v>3568</v>
      </c>
      <c r="C40616">
        <v>9529</v>
      </c>
      <c r="E40616" t="s">
        <v>32603</v>
      </c>
      <c r="G40616" t="s">
        <v>34070</v>
      </c>
      <c r="I40616" t="s">
        <v>34703</v>
      </c>
    </row>
    <row r="40617" spans="1:9">
      <c r="A40617">
        <v>927490</v>
      </c>
      <c r="B40617" t="s">
        <v>3567</v>
      </c>
      <c r="C40617">
        <v>9529</v>
      </c>
      <c r="E40617" t="s">
        <v>32603</v>
      </c>
      <c r="G40617" t="s">
        <v>34070</v>
      </c>
      <c r="I40617" t="s">
        <v>34703</v>
      </c>
    </row>
    <row r="40618" spans="1:9">
      <c r="A40618">
        <v>927491</v>
      </c>
      <c r="B40618" t="s">
        <v>3566</v>
      </c>
      <c r="C40618">
        <v>9529</v>
      </c>
      <c r="E40618" t="s">
        <v>32603</v>
      </c>
      <c r="G40618" t="s">
        <v>34070</v>
      </c>
      <c r="I40618" t="s">
        <v>34703</v>
      </c>
    </row>
    <row r="40619" spans="1:9">
      <c r="A40619">
        <v>927492</v>
      </c>
      <c r="B40619" t="s">
        <v>31262</v>
      </c>
      <c r="C40619">
        <v>9529</v>
      </c>
      <c r="E40619" t="s">
        <v>32603</v>
      </c>
      <c r="G40619" t="s">
        <v>34070</v>
      </c>
      <c r="I40619" t="s">
        <v>34703</v>
      </c>
    </row>
    <row r="40620" spans="1:9">
      <c r="A40620">
        <v>927493</v>
      </c>
      <c r="B40620" t="s">
        <v>3564</v>
      </c>
      <c r="C40620">
        <v>9529</v>
      </c>
      <c r="E40620" t="s">
        <v>32603</v>
      </c>
      <c r="G40620" t="s">
        <v>34070</v>
      </c>
      <c r="I40620" t="s">
        <v>34703</v>
      </c>
    </row>
    <row r="40621" spans="1:9">
      <c r="A40621">
        <v>927494</v>
      </c>
      <c r="B40621" t="s">
        <v>3563</v>
      </c>
      <c r="C40621">
        <v>9529</v>
      </c>
      <c r="E40621" t="s">
        <v>32603</v>
      </c>
      <c r="G40621" t="s">
        <v>34070</v>
      </c>
      <c r="I40621" t="s">
        <v>34703</v>
      </c>
    </row>
    <row r="40622" spans="1:9">
      <c r="A40622">
        <v>927496</v>
      </c>
      <c r="B40622" t="s">
        <v>3562</v>
      </c>
      <c r="C40622">
        <v>9529</v>
      </c>
      <c r="E40622" t="s">
        <v>32603</v>
      </c>
      <c r="G40622" t="s">
        <v>34070</v>
      </c>
      <c r="I40622" t="s">
        <v>34703</v>
      </c>
    </row>
    <row r="40623" spans="1:9">
      <c r="A40623">
        <v>927497</v>
      </c>
      <c r="B40623" t="s">
        <v>3561</v>
      </c>
      <c r="C40623">
        <v>9529</v>
      </c>
      <c r="E40623" t="s">
        <v>32603</v>
      </c>
      <c r="G40623" t="s">
        <v>34070</v>
      </c>
      <c r="I40623" t="s">
        <v>34703</v>
      </c>
    </row>
    <row r="40624" spans="1:9">
      <c r="A40624">
        <v>927499</v>
      </c>
      <c r="B40624" t="s">
        <v>3559</v>
      </c>
      <c r="C40624">
        <v>9529</v>
      </c>
      <c r="E40624" t="s">
        <v>32603</v>
      </c>
      <c r="G40624" t="s">
        <v>34070</v>
      </c>
      <c r="I40624" t="s">
        <v>34703</v>
      </c>
    </row>
    <row r="40625" spans="1:9">
      <c r="A40625">
        <v>927500</v>
      </c>
      <c r="B40625" t="s">
        <v>3557</v>
      </c>
      <c r="C40625">
        <v>9529</v>
      </c>
      <c r="E40625" t="s">
        <v>32603</v>
      </c>
      <c r="G40625" t="s">
        <v>34070</v>
      </c>
      <c r="I40625" t="s">
        <v>34703</v>
      </c>
    </row>
    <row r="40626" spans="1:9">
      <c r="A40626">
        <v>927501</v>
      </c>
      <c r="B40626" t="s">
        <v>3556</v>
      </c>
      <c r="C40626">
        <v>9529</v>
      </c>
      <c r="E40626" t="s">
        <v>32603</v>
      </c>
      <c r="G40626" t="s">
        <v>34070</v>
      </c>
      <c r="I40626" t="s">
        <v>34703</v>
      </c>
    </row>
    <row r="40627" spans="1:9">
      <c r="A40627">
        <v>927502</v>
      </c>
      <c r="B40627" t="s">
        <v>3555</v>
      </c>
      <c r="C40627">
        <v>9529</v>
      </c>
      <c r="E40627" t="s">
        <v>32603</v>
      </c>
      <c r="G40627" t="s">
        <v>34070</v>
      </c>
      <c r="I40627" t="s">
        <v>34703</v>
      </c>
    </row>
    <row r="40628" spans="1:9">
      <c r="A40628">
        <v>927504</v>
      </c>
      <c r="B40628" t="s">
        <v>3553</v>
      </c>
      <c r="C40628">
        <v>9529</v>
      </c>
      <c r="E40628" t="s">
        <v>32603</v>
      </c>
      <c r="G40628" t="s">
        <v>34070</v>
      </c>
      <c r="I40628" t="s">
        <v>34703</v>
      </c>
    </row>
    <row r="40629" spans="1:9">
      <c r="A40629">
        <v>927505</v>
      </c>
      <c r="B40629" t="s">
        <v>3552</v>
      </c>
      <c r="C40629">
        <v>9529</v>
      </c>
      <c r="E40629" t="s">
        <v>32603</v>
      </c>
      <c r="G40629" t="s">
        <v>34070</v>
      </c>
      <c r="I40629" t="s">
        <v>34703</v>
      </c>
    </row>
    <row r="40630" spans="1:9">
      <c r="A40630">
        <v>927506</v>
      </c>
      <c r="B40630" t="s">
        <v>3550</v>
      </c>
      <c r="C40630">
        <v>9529</v>
      </c>
      <c r="E40630" t="s">
        <v>32603</v>
      </c>
      <c r="G40630" t="s">
        <v>34070</v>
      </c>
      <c r="I40630" t="s">
        <v>34703</v>
      </c>
    </row>
    <row r="40631" spans="1:9">
      <c r="A40631">
        <v>927507</v>
      </c>
      <c r="B40631" t="s">
        <v>3549</v>
      </c>
      <c r="C40631">
        <v>9529</v>
      </c>
      <c r="E40631" t="s">
        <v>32603</v>
      </c>
      <c r="G40631" t="s">
        <v>34070</v>
      </c>
      <c r="I40631" t="s">
        <v>34703</v>
      </c>
    </row>
    <row r="40632" spans="1:9">
      <c r="A40632">
        <v>927508</v>
      </c>
      <c r="B40632" t="s">
        <v>3548</v>
      </c>
      <c r="C40632">
        <v>9529</v>
      </c>
      <c r="E40632" t="s">
        <v>32603</v>
      </c>
      <c r="G40632" t="s">
        <v>34070</v>
      </c>
      <c r="I40632" t="s">
        <v>34703</v>
      </c>
    </row>
    <row r="40633" spans="1:9">
      <c r="A40633">
        <v>927509</v>
      </c>
      <c r="B40633" t="s">
        <v>3547</v>
      </c>
      <c r="C40633">
        <v>9529</v>
      </c>
      <c r="E40633" t="s">
        <v>32603</v>
      </c>
      <c r="G40633" t="s">
        <v>34070</v>
      </c>
      <c r="I40633" t="s">
        <v>34703</v>
      </c>
    </row>
    <row r="40634" spans="1:9">
      <c r="A40634">
        <v>927510</v>
      </c>
      <c r="B40634" t="s">
        <v>3546</v>
      </c>
      <c r="C40634">
        <v>9529</v>
      </c>
      <c r="E40634" t="s">
        <v>32603</v>
      </c>
      <c r="G40634" t="s">
        <v>34070</v>
      </c>
      <c r="I40634" t="s">
        <v>34703</v>
      </c>
    </row>
    <row r="40635" spans="1:9">
      <c r="A40635">
        <v>927512</v>
      </c>
      <c r="B40635" t="s">
        <v>3544</v>
      </c>
      <c r="C40635">
        <v>9529</v>
      </c>
      <c r="E40635" t="s">
        <v>32603</v>
      </c>
      <c r="G40635" t="s">
        <v>34070</v>
      </c>
      <c r="I40635" t="s">
        <v>34703</v>
      </c>
    </row>
    <row r="40636" spans="1:9">
      <c r="A40636">
        <v>927513</v>
      </c>
      <c r="B40636" t="s">
        <v>31263</v>
      </c>
      <c r="C40636">
        <v>9529</v>
      </c>
      <c r="E40636" t="s">
        <v>32603</v>
      </c>
      <c r="G40636" t="s">
        <v>34073</v>
      </c>
      <c r="I40636" t="s">
        <v>34703</v>
      </c>
    </row>
    <row r="40637" spans="1:9">
      <c r="A40637">
        <v>927514</v>
      </c>
      <c r="B40637" t="s">
        <v>31264</v>
      </c>
      <c r="C40637">
        <v>9529</v>
      </c>
      <c r="E40637" t="s">
        <v>32603</v>
      </c>
      <c r="G40637" t="s">
        <v>34335</v>
      </c>
      <c r="I40637" t="s">
        <v>34703</v>
      </c>
    </row>
    <row r="40638" spans="1:9">
      <c r="A40638">
        <v>927515</v>
      </c>
      <c r="B40638" t="s">
        <v>31265</v>
      </c>
      <c r="C40638">
        <v>9529</v>
      </c>
      <c r="E40638" t="s">
        <v>32603</v>
      </c>
      <c r="G40638" t="s">
        <v>34080</v>
      </c>
      <c r="I40638" t="s">
        <v>34703</v>
      </c>
    </row>
    <row r="40639" spans="1:9">
      <c r="A40639">
        <v>927516</v>
      </c>
      <c r="B40639" t="s">
        <v>5191</v>
      </c>
      <c r="C40639">
        <v>9529</v>
      </c>
      <c r="E40639" t="s">
        <v>32603</v>
      </c>
      <c r="G40639" t="s">
        <v>34070</v>
      </c>
      <c r="I40639" t="s">
        <v>34703</v>
      </c>
    </row>
    <row r="40640" spans="1:9">
      <c r="A40640">
        <v>927517</v>
      </c>
      <c r="B40640" t="s">
        <v>2491</v>
      </c>
      <c r="C40640">
        <v>9529</v>
      </c>
      <c r="E40640" t="s">
        <v>32603</v>
      </c>
      <c r="G40640" t="s">
        <v>34070</v>
      </c>
      <c r="I40640" t="s">
        <v>34703</v>
      </c>
    </row>
    <row r="40641" spans="1:9">
      <c r="A40641">
        <v>927518</v>
      </c>
      <c r="B40641" t="s">
        <v>5190</v>
      </c>
      <c r="C40641">
        <v>9529</v>
      </c>
      <c r="E40641" t="s">
        <v>32603</v>
      </c>
      <c r="G40641" t="s">
        <v>34070</v>
      </c>
      <c r="I40641" t="s">
        <v>34703</v>
      </c>
    </row>
    <row r="40642" spans="1:9">
      <c r="A40642">
        <v>927519</v>
      </c>
      <c r="B40642" t="s">
        <v>5189</v>
      </c>
      <c r="C40642">
        <v>9529</v>
      </c>
      <c r="E40642" t="s">
        <v>32603</v>
      </c>
      <c r="G40642" t="s">
        <v>34070</v>
      </c>
      <c r="I40642" t="s">
        <v>34703</v>
      </c>
    </row>
    <row r="40643" spans="1:9">
      <c r="A40643">
        <v>927520</v>
      </c>
      <c r="B40643" t="s">
        <v>5188</v>
      </c>
      <c r="C40643">
        <v>9529</v>
      </c>
      <c r="E40643" t="s">
        <v>32603</v>
      </c>
      <c r="G40643" t="s">
        <v>34070</v>
      </c>
      <c r="I40643" t="s">
        <v>34703</v>
      </c>
    </row>
    <row r="40644" spans="1:9">
      <c r="A40644">
        <v>927521</v>
      </c>
      <c r="B40644" t="s">
        <v>31266</v>
      </c>
      <c r="C40644">
        <v>9529</v>
      </c>
      <c r="E40644" t="s">
        <v>32603</v>
      </c>
      <c r="G40644" t="s">
        <v>34067</v>
      </c>
      <c r="I40644" t="s">
        <v>34703</v>
      </c>
    </row>
    <row r="40645" spans="1:9">
      <c r="A40645">
        <v>927522</v>
      </c>
      <c r="B40645" t="s">
        <v>31267</v>
      </c>
      <c r="C40645">
        <v>9529</v>
      </c>
      <c r="E40645" t="s">
        <v>32603</v>
      </c>
      <c r="G40645" t="s">
        <v>34333</v>
      </c>
      <c r="I40645" t="s">
        <v>34703</v>
      </c>
    </row>
    <row r="40646" spans="1:9">
      <c r="A40646">
        <v>927523</v>
      </c>
      <c r="B40646" t="s">
        <v>31268</v>
      </c>
      <c r="C40646">
        <v>9529</v>
      </c>
      <c r="E40646" t="s">
        <v>32603</v>
      </c>
      <c r="G40646" t="s">
        <v>34067</v>
      </c>
      <c r="I40646" t="s">
        <v>34703</v>
      </c>
    </row>
    <row r="40647" spans="1:9">
      <c r="A40647">
        <v>927524</v>
      </c>
      <c r="B40647" t="s">
        <v>31269</v>
      </c>
      <c r="C40647">
        <v>9529</v>
      </c>
      <c r="E40647" t="s">
        <v>32603</v>
      </c>
      <c r="G40647" t="s">
        <v>34067</v>
      </c>
      <c r="I40647" t="s">
        <v>34703</v>
      </c>
    </row>
    <row r="40648" spans="1:9">
      <c r="A40648">
        <v>927525</v>
      </c>
      <c r="B40648" t="s">
        <v>31270</v>
      </c>
      <c r="C40648">
        <v>9529</v>
      </c>
      <c r="E40648" t="s">
        <v>32603</v>
      </c>
      <c r="G40648" t="s">
        <v>34067</v>
      </c>
      <c r="I40648" t="s">
        <v>34703</v>
      </c>
    </row>
    <row r="40649" spans="1:9">
      <c r="A40649">
        <v>927526</v>
      </c>
      <c r="B40649" t="s">
        <v>31271</v>
      </c>
      <c r="C40649">
        <v>9529</v>
      </c>
      <c r="E40649" t="s">
        <v>32603</v>
      </c>
      <c r="G40649" t="s">
        <v>34067</v>
      </c>
      <c r="I40649" t="s">
        <v>34703</v>
      </c>
    </row>
    <row r="40650" spans="1:9">
      <c r="A40650">
        <v>927527</v>
      </c>
      <c r="B40650" t="s">
        <v>31272</v>
      </c>
      <c r="C40650">
        <v>9529</v>
      </c>
      <c r="E40650" t="s">
        <v>32603</v>
      </c>
      <c r="G40650" t="s">
        <v>34078</v>
      </c>
      <c r="I40650" t="s">
        <v>34703</v>
      </c>
    </row>
    <row r="40651" spans="1:9">
      <c r="A40651">
        <v>927528</v>
      </c>
      <c r="B40651" t="s">
        <v>31273</v>
      </c>
      <c r="C40651">
        <v>9529</v>
      </c>
      <c r="E40651" t="s">
        <v>32603</v>
      </c>
      <c r="G40651" t="s">
        <v>34078</v>
      </c>
      <c r="I40651" t="s">
        <v>34703</v>
      </c>
    </row>
    <row r="40652" spans="1:9">
      <c r="A40652">
        <v>927529</v>
      </c>
      <c r="B40652" t="s">
        <v>31274</v>
      </c>
      <c r="C40652">
        <v>9529</v>
      </c>
      <c r="E40652" t="s">
        <v>32603</v>
      </c>
      <c r="G40652" t="s">
        <v>34090</v>
      </c>
      <c r="I40652" t="s">
        <v>34703</v>
      </c>
    </row>
    <row r="40653" spans="1:9">
      <c r="A40653">
        <v>927530</v>
      </c>
      <c r="B40653" t="s">
        <v>31275</v>
      </c>
      <c r="C40653">
        <v>9529</v>
      </c>
      <c r="E40653" t="s">
        <v>32603</v>
      </c>
      <c r="G40653" t="s">
        <v>34078</v>
      </c>
      <c r="I40653" t="s">
        <v>34703</v>
      </c>
    </row>
    <row r="40654" spans="1:9">
      <c r="A40654">
        <v>927531</v>
      </c>
      <c r="B40654" t="s">
        <v>3543</v>
      </c>
      <c r="C40654">
        <v>9529</v>
      </c>
      <c r="E40654" t="s">
        <v>32603</v>
      </c>
      <c r="G40654" t="s">
        <v>34070</v>
      </c>
      <c r="I40654" t="s">
        <v>34703</v>
      </c>
    </row>
    <row r="40655" spans="1:9">
      <c r="A40655">
        <v>927532</v>
      </c>
      <c r="B40655" t="s">
        <v>3542</v>
      </c>
      <c r="C40655">
        <v>9529</v>
      </c>
      <c r="E40655" t="s">
        <v>32603</v>
      </c>
      <c r="G40655" t="s">
        <v>34070</v>
      </c>
      <c r="I40655" t="s">
        <v>34703</v>
      </c>
    </row>
    <row r="40656" spans="1:9">
      <c r="A40656">
        <v>927534</v>
      </c>
      <c r="B40656" t="s">
        <v>3539</v>
      </c>
      <c r="C40656">
        <v>9529</v>
      </c>
      <c r="E40656" t="s">
        <v>32603</v>
      </c>
      <c r="G40656" t="s">
        <v>34070</v>
      </c>
      <c r="I40656" t="s">
        <v>34703</v>
      </c>
    </row>
    <row r="40657" spans="1:9">
      <c r="A40657">
        <v>927535</v>
      </c>
      <c r="B40657" t="s">
        <v>3538</v>
      </c>
      <c r="C40657">
        <v>9529</v>
      </c>
      <c r="E40657" t="s">
        <v>32603</v>
      </c>
      <c r="G40657" t="s">
        <v>34070</v>
      </c>
      <c r="I40657" t="s">
        <v>34703</v>
      </c>
    </row>
    <row r="40658" spans="1:9">
      <c r="A40658">
        <v>927536</v>
      </c>
      <c r="B40658" t="s">
        <v>18223</v>
      </c>
      <c r="C40658">
        <v>9529</v>
      </c>
      <c r="E40658" t="s">
        <v>32602</v>
      </c>
      <c r="G40658" t="s">
        <v>34084</v>
      </c>
      <c r="I40658" t="s">
        <v>34703</v>
      </c>
    </row>
    <row r="40659" spans="1:9">
      <c r="A40659">
        <v>927537</v>
      </c>
      <c r="B40659" t="s">
        <v>19340</v>
      </c>
      <c r="C40659">
        <v>9529</v>
      </c>
      <c r="E40659" t="s">
        <v>32603</v>
      </c>
      <c r="G40659" t="s">
        <v>34078</v>
      </c>
      <c r="I40659" t="s">
        <v>34703</v>
      </c>
    </row>
    <row r="40660" spans="1:9">
      <c r="A40660">
        <v>927538</v>
      </c>
      <c r="B40660" t="s">
        <v>19339</v>
      </c>
      <c r="C40660">
        <v>9529</v>
      </c>
      <c r="E40660" t="s">
        <v>32603</v>
      </c>
      <c r="G40660" t="s">
        <v>34067</v>
      </c>
      <c r="I40660" t="s">
        <v>34703</v>
      </c>
    </row>
    <row r="40661" spans="1:9">
      <c r="A40661">
        <v>927540</v>
      </c>
      <c r="B40661" t="s">
        <v>19336</v>
      </c>
      <c r="C40661">
        <v>9529</v>
      </c>
      <c r="E40661" t="s">
        <v>32603</v>
      </c>
      <c r="G40661" t="s">
        <v>34067</v>
      </c>
      <c r="I40661" t="s">
        <v>34703</v>
      </c>
    </row>
    <row r="40662" spans="1:9">
      <c r="A40662">
        <v>927542</v>
      </c>
      <c r="B40662" t="s">
        <v>5131</v>
      </c>
      <c r="C40662">
        <v>9529</v>
      </c>
      <c r="E40662" t="s">
        <v>32603</v>
      </c>
      <c r="G40662" t="s">
        <v>34076</v>
      </c>
      <c r="I40662" t="s">
        <v>34703</v>
      </c>
    </row>
    <row r="40663" spans="1:9">
      <c r="A40663">
        <v>927543</v>
      </c>
      <c r="B40663" t="s">
        <v>19334</v>
      </c>
      <c r="C40663">
        <v>9529</v>
      </c>
      <c r="E40663" t="s">
        <v>32603</v>
      </c>
      <c r="G40663" t="s">
        <v>34067</v>
      </c>
      <c r="I40663" t="s">
        <v>34703</v>
      </c>
    </row>
    <row r="40664" spans="1:9">
      <c r="A40664">
        <v>927544</v>
      </c>
      <c r="B40664" t="s">
        <v>19333</v>
      </c>
      <c r="C40664">
        <v>9529</v>
      </c>
      <c r="E40664" t="s">
        <v>32603</v>
      </c>
      <c r="G40664" t="s">
        <v>34076</v>
      </c>
      <c r="I40664" t="s">
        <v>34703</v>
      </c>
    </row>
    <row r="40665" spans="1:9">
      <c r="A40665">
        <v>927545</v>
      </c>
      <c r="B40665" t="s">
        <v>3535</v>
      </c>
      <c r="C40665">
        <v>9529</v>
      </c>
      <c r="E40665" t="s">
        <v>32603</v>
      </c>
      <c r="G40665" t="s">
        <v>34070</v>
      </c>
      <c r="I40665" t="s">
        <v>34703</v>
      </c>
    </row>
    <row r="40666" spans="1:9">
      <c r="A40666">
        <v>927546</v>
      </c>
      <c r="B40666" t="s">
        <v>5187</v>
      </c>
      <c r="C40666">
        <v>9529</v>
      </c>
      <c r="E40666" t="s">
        <v>32603</v>
      </c>
      <c r="G40666" t="s">
        <v>34070</v>
      </c>
      <c r="I40666" t="s">
        <v>34703</v>
      </c>
    </row>
    <row r="40667" spans="1:9">
      <c r="A40667">
        <v>927547</v>
      </c>
      <c r="B40667" t="s">
        <v>31276</v>
      </c>
      <c r="C40667">
        <v>9529</v>
      </c>
      <c r="E40667" t="s">
        <v>32603</v>
      </c>
      <c r="G40667" t="s">
        <v>34073</v>
      </c>
      <c r="I40667" t="s">
        <v>34703</v>
      </c>
    </row>
    <row r="40668" spans="1:9">
      <c r="A40668">
        <v>927548</v>
      </c>
      <c r="B40668" t="s">
        <v>3534</v>
      </c>
      <c r="C40668">
        <v>9529</v>
      </c>
      <c r="E40668" t="s">
        <v>32603</v>
      </c>
      <c r="G40668" t="s">
        <v>34070</v>
      </c>
      <c r="I40668" t="s">
        <v>34703</v>
      </c>
    </row>
    <row r="40669" spans="1:9">
      <c r="A40669">
        <v>927549</v>
      </c>
      <c r="B40669" t="s">
        <v>19330</v>
      </c>
      <c r="C40669">
        <v>9529</v>
      </c>
      <c r="E40669" t="s">
        <v>32603</v>
      </c>
      <c r="G40669" t="s">
        <v>34073</v>
      </c>
      <c r="I40669" t="s">
        <v>34703</v>
      </c>
    </row>
    <row r="40670" spans="1:9">
      <c r="A40670">
        <v>927550</v>
      </c>
      <c r="B40670" t="s">
        <v>21322</v>
      </c>
      <c r="C40670">
        <v>9529</v>
      </c>
      <c r="E40670" t="s">
        <v>32603</v>
      </c>
      <c r="G40670" t="s">
        <v>34073</v>
      </c>
      <c r="I40670" t="s">
        <v>34703</v>
      </c>
    </row>
    <row r="40671" spans="1:9">
      <c r="A40671">
        <v>927551</v>
      </c>
      <c r="B40671" t="s">
        <v>19329</v>
      </c>
      <c r="C40671">
        <v>9529</v>
      </c>
      <c r="E40671" t="s">
        <v>32603</v>
      </c>
      <c r="G40671" t="s">
        <v>34334</v>
      </c>
      <c r="I40671" t="s">
        <v>34703</v>
      </c>
    </row>
    <row r="40672" spans="1:9">
      <c r="A40672">
        <v>927552</v>
      </c>
      <c r="B40672" t="s">
        <v>19328</v>
      </c>
      <c r="C40672">
        <v>9529</v>
      </c>
      <c r="E40672" t="s">
        <v>32603</v>
      </c>
      <c r="G40672" t="s">
        <v>34087</v>
      </c>
      <c r="I40672" t="s">
        <v>34703</v>
      </c>
    </row>
    <row r="40673" spans="1:9">
      <c r="A40673">
        <v>927553</v>
      </c>
      <c r="B40673" t="s">
        <v>3532</v>
      </c>
      <c r="C40673">
        <v>9529</v>
      </c>
      <c r="E40673" t="s">
        <v>32603</v>
      </c>
      <c r="G40673" t="s">
        <v>34070</v>
      </c>
      <c r="I40673" t="s">
        <v>34703</v>
      </c>
    </row>
    <row r="40674" spans="1:9">
      <c r="A40674">
        <v>927554</v>
      </c>
      <c r="B40674" t="s">
        <v>3531</v>
      </c>
      <c r="C40674">
        <v>9529</v>
      </c>
      <c r="E40674" t="s">
        <v>32603</v>
      </c>
      <c r="G40674" t="s">
        <v>34070</v>
      </c>
      <c r="I40674" t="s">
        <v>34703</v>
      </c>
    </row>
    <row r="40675" spans="1:9">
      <c r="A40675">
        <v>927555</v>
      </c>
      <c r="B40675" t="s">
        <v>3530</v>
      </c>
      <c r="C40675">
        <v>9529</v>
      </c>
      <c r="E40675" t="s">
        <v>32603</v>
      </c>
      <c r="G40675" t="s">
        <v>34070</v>
      </c>
      <c r="I40675" t="s">
        <v>34703</v>
      </c>
    </row>
    <row r="40676" spans="1:9">
      <c r="A40676">
        <v>927556</v>
      </c>
      <c r="B40676" t="s">
        <v>18215</v>
      </c>
      <c r="C40676">
        <v>9529</v>
      </c>
      <c r="E40676" t="s">
        <v>32603</v>
      </c>
      <c r="G40676" t="s">
        <v>34067</v>
      </c>
      <c r="I40676" t="s">
        <v>34703</v>
      </c>
    </row>
    <row r="40677" spans="1:9">
      <c r="A40677">
        <v>927557</v>
      </c>
      <c r="B40677" t="s">
        <v>19327</v>
      </c>
      <c r="C40677">
        <v>9529</v>
      </c>
      <c r="E40677" t="s">
        <v>32603</v>
      </c>
      <c r="G40677" t="s">
        <v>34080</v>
      </c>
      <c r="I40677" t="s">
        <v>34703</v>
      </c>
    </row>
    <row r="40678" spans="1:9">
      <c r="A40678">
        <v>927558</v>
      </c>
      <c r="B40678" t="s">
        <v>19326</v>
      </c>
      <c r="C40678">
        <v>9529</v>
      </c>
      <c r="E40678" t="s">
        <v>32603</v>
      </c>
      <c r="G40678" t="s">
        <v>34078</v>
      </c>
      <c r="I40678" t="s">
        <v>34703</v>
      </c>
    </row>
    <row r="40679" spans="1:9">
      <c r="A40679">
        <v>927559</v>
      </c>
      <c r="B40679" t="s">
        <v>19325</v>
      </c>
      <c r="C40679">
        <v>9529</v>
      </c>
      <c r="E40679" t="s">
        <v>32603</v>
      </c>
      <c r="G40679" t="s">
        <v>34067</v>
      </c>
      <c r="I40679" t="s">
        <v>34703</v>
      </c>
    </row>
    <row r="40680" spans="1:9">
      <c r="A40680">
        <v>927560</v>
      </c>
      <c r="B40680" t="s">
        <v>3528</v>
      </c>
      <c r="C40680">
        <v>9529</v>
      </c>
      <c r="E40680" t="s">
        <v>32603</v>
      </c>
      <c r="G40680" t="s">
        <v>34070</v>
      </c>
      <c r="I40680" t="s">
        <v>34703</v>
      </c>
    </row>
    <row r="40681" spans="1:9">
      <c r="A40681">
        <v>927561</v>
      </c>
      <c r="B40681" t="s">
        <v>3527</v>
      </c>
      <c r="C40681">
        <v>9529</v>
      </c>
      <c r="E40681" t="s">
        <v>32603</v>
      </c>
      <c r="G40681" t="s">
        <v>34070</v>
      </c>
      <c r="I40681" t="s">
        <v>34703</v>
      </c>
    </row>
    <row r="40682" spans="1:9">
      <c r="A40682">
        <v>927562</v>
      </c>
      <c r="B40682" t="s">
        <v>3526</v>
      </c>
      <c r="C40682">
        <v>9529</v>
      </c>
      <c r="E40682" t="s">
        <v>32603</v>
      </c>
      <c r="G40682" t="s">
        <v>34070</v>
      </c>
      <c r="I40682" t="s">
        <v>34703</v>
      </c>
    </row>
    <row r="40683" spans="1:9">
      <c r="A40683">
        <v>927563</v>
      </c>
      <c r="B40683" t="s">
        <v>3525</v>
      </c>
      <c r="C40683">
        <v>9529</v>
      </c>
      <c r="E40683" t="s">
        <v>32603</v>
      </c>
      <c r="G40683" t="s">
        <v>34070</v>
      </c>
      <c r="I40683" t="s">
        <v>34703</v>
      </c>
    </row>
    <row r="40684" spans="1:9">
      <c r="A40684">
        <v>927564</v>
      </c>
      <c r="B40684" t="s">
        <v>19323</v>
      </c>
      <c r="C40684">
        <v>9529</v>
      </c>
      <c r="E40684" t="s">
        <v>32603</v>
      </c>
      <c r="G40684" t="s">
        <v>34070</v>
      </c>
      <c r="I40684" t="s">
        <v>34703</v>
      </c>
    </row>
    <row r="40685" spans="1:9">
      <c r="A40685">
        <v>927565</v>
      </c>
      <c r="B40685" t="s">
        <v>19322</v>
      </c>
      <c r="C40685">
        <v>9529</v>
      </c>
      <c r="E40685" t="s">
        <v>32603</v>
      </c>
      <c r="G40685" t="s">
        <v>34067</v>
      </c>
      <c r="I40685" t="s">
        <v>34703</v>
      </c>
    </row>
    <row r="40686" spans="1:9">
      <c r="A40686">
        <v>927567</v>
      </c>
      <c r="B40686" t="s">
        <v>19320</v>
      </c>
      <c r="C40686">
        <v>9529</v>
      </c>
      <c r="E40686" t="s">
        <v>32603</v>
      </c>
      <c r="G40686" t="s">
        <v>34072</v>
      </c>
      <c r="I40686" t="s">
        <v>34703</v>
      </c>
    </row>
    <row r="40687" spans="1:9">
      <c r="A40687">
        <v>927568</v>
      </c>
      <c r="B40687" t="s">
        <v>3524</v>
      </c>
      <c r="C40687">
        <v>9529</v>
      </c>
      <c r="E40687" t="s">
        <v>32603</v>
      </c>
      <c r="G40687" t="s">
        <v>34070</v>
      </c>
      <c r="I40687" t="s">
        <v>34703</v>
      </c>
    </row>
    <row r="40688" spans="1:9">
      <c r="A40688">
        <v>927569</v>
      </c>
      <c r="B40688" t="s">
        <v>19319</v>
      </c>
      <c r="C40688">
        <v>9529</v>
      </c>
      <c r="E40688" t="s">
        <v>32603</v>
      </c>
      <c r="G40688" t="s">
        <v>34334</v>
      </c>
      <c r="I40688" t="s">
        <v>34703</v>
      </c>
    </row>
    <row r="40689" spans="1:9">
      <c r="A40689">
        <v>927570</v>
      </c>
      <c r="B40689" t="s">
        <v>3522</v>
      </c>
      <c r="C40689">
        <v>9529</v>
      </c>
      <c r="E40689" t="s">
        <v>32603</v>
      </c>
      <c r="G40689" t="s">
        <v>34064</v>
      </c>
      <c r="I40689" t="s">
        <v>34703</v>
      </c>
    </row>
    <row r="40690" spans="1:9">
      <c r="A40690">
        <v>927571</v>
      </c>
      <c r="B40690" t="s">
        <v>19318</v>
      </c>
      <c r="C40690">
        <v>9529</v>
      </c>
      <c r="E40690" t="s">
        <v>32603</v>
      </c>
      <c r="G40690" t="s">
        <v>34333</v>
      </c>
      <c r="I40690" t="s">
        <v>34703</v>
      </c>
    </row>
    <row r="40691" spans="1:9">
      <c r="A40691">
        <v>927572</v>
      </c>
      <c r="B40691" t="s">
        <v>3520</v>
      </c>
      <c r="C40691">
        <v>9529</v>
      </c>
      <c r="E40691" t="s">
        <v>32603</v>
      </c>
      <c r="G40691" t="s">
        <v>34070</v>
      </c>
      <c r="I40691" t="s">
        <v>34703</v>
      </c>
    </row>
    <row r="40692" spans="1:9">
      <c r="A40692">
        <v>927573</v>
      </c>
      <c r="B40692" t="s">
        <v>3519</v>
      </c>
      <c r="C40692">
        <v>9529</v>
      </c>
      <c r="E40692" t="s">
        <v>32603</v>
      </c>
      <c r="G40692" t="s">
        <v>34077</v>
      </c>
      <c r="I40692" t="s">
        <v>34703</v>
      </c>
    </row>
    <row r="40693" spans="1:9">
      <c r="A40693">
        <v>927574</v>
      </c>
      <c r="B40693" t="s">
        <v>19317</v>
      </c>
      <c r="C40693">
        <v>9529</v>
      </c>
      <c r="E40693" t="s">
        <v>32603</v>
      </c>
      <c r="G40693" t="s">
        <v>34073</v>
      </c>
      <c r="I40693" t="s">
        <v>34703</v>
      </c>
    </row>
    <row r="40694" spans="1:9">
      <c r="A40694">
        <v>927575</v>
      </c>
      <c r="B40694" t="s">
        <v>19316</v>
      </c>
      <c r="C40694">
        <v>9529</v>
      </c>
      <c r="E40694" t="s">
        <v>32603</v>
      </c>
      <c r="G40694" t="s">
        <v>34068</v>
      </c>
      <c r="I40694" t="s">
        <v>34703</v>
      </c>
    </row>
    <row r="40695" spans="1:9">
      <c r="A40695">
        <v>927576</v>
      </c>
      <c r="B40695" t="s">
        <v>5185</v>
      </c>
      <c r="C40695">
        <v>9529</v>
      </c>
      <c r="E40695" t="s">
        <v>32603</v>
      </c>
      <c r="G40695" t="s">
        <v>34067</v>
      </c>
      <c r="I40695" t="s">
        <v>34703</v>
      </c>
    </row>
    <row r="40696" spans="1:9">
      <c r="A40696">
        <v>927577</v>
      </c>
      <c r="B40696" t="s">
        <v>31277</v>
      </c>
      <c r="C40696">
        <v>9529</v>
      </c>
      <c r="E40696" t="s">
        <v>32603</v>
      </c>
      <c r="G40696" t="s">
        <v>34067</v>
      </c>
      <c r="I40696" t="s">
        <v>34703</v>
      </c>
    </row>
    <row r="40697" spans="1:9">
      <c r="A40697">
        <v>927578</v>
      </c>
      <c r="B40697" t="s">
        <v>19315</v>
      </c>
      <c r="C40697">
        <v>9529</v>
      </c>
      <c r="E40697" t="s">
        <v>32603</v>
      </c>
      <c r="G40697" t="s">
        <v>34070</v>
      </c>
      <c r="I40697" t="s">
        <v>34703</v>
      </c>
    </row>
    <row r="40698" spans="1:9">
      <c r="A40698">
        <v>927579</v>
      </c>
      <c r="B40698" t="s">
        <v>19314</v>
      </c>
      <c r="C40698">
        <v>9529</v>
      </c>
      <c r="E40698" t="s">
        <v>32603</v>
      </c>
      <c r="G40698" t="s">
        <v>34076</v>
      </c>
      <c r="I40698" t="s">
        <v>34703</v>
      </c>
    </row>
    <row r="40699" spans="1:9">
      <c r="A40699">
        <v>927580</v>
      </c>
      <c r="B40699" t="s">
        <v>5184</v>
      </c>
      <c r="C40699">
        <v>9529</v>
      </c>
      <c r="E40699" t="s">
        <v>32603</v>
      </c>
      <c r="G40699" t="s">
        <v>34070</v>
      </c>
      <c r="I40699" t="s">
        <v>34703</v>
      </c>
    </row>
    <row r="40700" spans="1:9">
      <c r="A40700">
        <v>927581</v>
      </c>
      <c r="B40700" t="s">
        <v>31278</v>
      </c>
      <c r="C40700">
        <v>9529</v>
      </c>
      <c r="E40700" t="s">
        <v>32603</v>
      </c>
      <c r="G40700" t="s">
        <v>34076</v>
      </c>
      <c r="I40700" t="s">
        <v>34703</v>
      </c>
    </row>
    <row r="40701" spans="1:9">
      <c r="A40701">
        <v>927582</v>
      </c>
      <c r="B40701" t="s">
        <v>3517</v>
      </c>
      <c r="C40701">
        <v>9529</v>
      </c>
      <c r="E40701" t="s">
        <v>32603</v>
      </c>
      <c r="G40701" t="s">
        <v>34070</v>
      </c>
      <c r="I40701" t="s">
        <v>34703</v>
      </c>
    </row>
    <row r="40702" spans="1:9">
      <c r="A40702">
        <v>927583</v>
      </c>
      <c r="B40702" t="s">
        <v>19312</v>
      </c>
      <c r="C40702">
        <v>9529</v>
      </c>
      <c r="E40702" t="s">
        <v>32603</v>
      </c>
      <c r="G40702" t="s">
        <v>34086</v>
      </c>
      <c r="I40702" t="s">
        <v>34703</v>
      </c>
    </row>
    <row r="40703" spans="1:9">
      <c r="A40703">
        <v>927584</v>
      </c>
      <c r="B40703" t="s">
        <v>19311</v>
      </c>
      <c r="C40703">
        <v>9529</v>
      </c>
      <c r="E40703" t="s">
        <v>32603</v>
      </c>
      <c r="G40703" t="s">
        <v>34073</v>
      </c>
      <c r="I40703" t="s">
        <v>34703</v>
      </c>
    </row>
    <row r="40704" spans="1:9">
      <c r="A40704">
        <v>927585</v>
      </c>
      <c r="B40704" t="s">
        <v>19310</v>
      </c>
      <c r="C40704">
        <v>9529</v>
      </c>
      <c r="E40704" t="s">
        <v>32603</v>
      </c>
      <c r="G40704" t="s">
        <v>34076</v>
      </c>
      <c r="I40704" t="s">
        <v>34703</v>
      </c>
    </row>
    <row r="40705" spans="1:9">
      <c r="A40705">
        <v>927586</v>
      </c>
      <c r="B40705" t="s">
        <v>3515</v>
      </c>
      <c r="C40705">
        <v>9529</v>
      </c>
      <c r="E40705" t="s">
        <v>32603</v>
      </c>
      <c r="G40705" t="s">
        <v>34070</v>
      </c>
      <c r="I40705" t="s">
        <v>34703</v>
      </c>
    </row>
    <row r="40706" spans="1:9">
      <c r="A40706">
        <v>927587</v>
      </c>
      <c r="B40706" t="s">
        <v>19309</v>
      </c>
      <c r="C40706">
        <v>9529</v>
      </c>
      <c r="E40706" t="s">
        <v>32603</v>
      </c>
      <c r="G40706" t="s">
        <v>34084</v>
      </c>
      <c r="I40706" t="s">
        <v>34703</v>
      </c>
    </row>
    <row r="40707" spans="1:9">
      <c r="A40707">
        <v>927588</v>
      </c>
      <c r="B40707" t="s">
        <v>3514</v>
      </c>
      <c r="C40707">
        <v>9529</v>
      </c>
      <c r="E40707" t="s">
        <v>32603</v>
      </c>
      <c r="G40707" t="s">
        <v>34070</v>
      </c>
      <c r="I40707" t="s">
        <v>34703</v>
      </c>
    </row>
    <row r="40708" spans="1:9">
      <c r="A40708">
        <v>927589</v>
      </c>
      <c r="B40708" t="s">
        <v>19308</v>
      </c>
      <c r="C40708">
        <v>9529</v>
      </c>
      <c r="E40708" t="s">
        <v>32603</v>
      </c>
      <c r="G40708" t="s">
        <v>34068</v>
      </c>
      <c r="I40708" t="s">
        <v>34703</v>
      </c>
    </row>
    <row r="40709" spans="1:9">
      <c r="A40709">
        <v>927590</v>
      </c>
      <c r="B40709" t="s">
        <v>3513</v>
      </c>
      <c r="C40709">
        <v>9529</v>
      </c>
      <c r="E40709" t="s">
        <v>32603</v>
      </c>
      <c r="G40709" t="s">
        <v>34070</v>
      </c>
      <c r="I40709" t="s">
        <v>34703</v>
      </c>
    </row>
    <row r="40710" spans="1:9">
      <c r="A40710">
        <v>927591</v>
      </c>
      <c r="B40710" t="s">
        <v>3512</v>
      </c>
      <c r="C40710">
        <v>9529</v>
      </c>
      <c r="E40710" t="s">
        <v>32603</v>
      </c>
      <c r="G40710" t="s">
        <v>34070</v>
      </c>
      <c r="I40710" t="s">
        <v>34703</v>
      </c>
    </row>
    <row r="40711" spans="1:9">
      <c r="A40711">
        <v>927592</v>
      </c>
      <c r="B40711" t="s">
        <v>21326</v>
      </c>
      <c r="C40711">
        <v>9529</v>
      </c>
      <c r="E40711" t="s">
        <v>32603</v>
      </c>
      <c r="G40711" t="s">
        <v>32930</v>
      </c>
      <c r="I40711" t="s">
        <v>34703</v>
      </c>
    </row>
    <row r="40712" spans="1:9">
      <c r="A40712">
        <v>927593</v>
      </c>
      <c r="B40712" t="s">
        <v>19306</v>
      </c>
      <c r="C40712">
        <v>9529</v>
      </c>
      <c r="E40712" t="s">
        <v>32603</v>
      </c>
      <c r="G40712" t="s">
        <v>34070</v>
      </c>
      <c r="I40712" t="s">
        <v>34703</v>
      </c>
    </row>
    <row r="40713" spans="1:9">
      <c r="A40713">
        <v>927594</v>
      </c>
      <c r="B40713" t="s">
        <v>19305</v>
      </c>
      <c r="C40713">
        <v>9529</v>
      </c>
      <c r="E40713" t="s">
        <v>32603</v>
      </c>
      <c r="G40713" t="s">
        <v>34067</v>
      </c>
      <c r="I40713" t="s">
        <v>34703</v>
      </c>
    </row>
    <row r="40714" spans="1:9">
      <c r="A40714">
        <v>927595</v>
      </c>
      <c r="B40714" t="s">
        <v>3511</v>
      </c>
      <c r="C40714">
        <v>9529</v>
      </c>
      <c r="E40714" t="s">
        <v>32603</v>
      </c>
      <c r="G40714" t="s">
        <v>34070</v>
      </c>
      <c r="I40714" t="s">
        <v>34703</v>
      </c>
    </row>
    <row r="40715" spans="1:9">
      <c r="A40715">
        <v>927596</v>
      </c>
      <c r="B40715" t="s">
        <v>19304</v>
      </c>
      <c r="C40715">
        <v>9529</v>
      </c>
      <c r="E40715" t="s">
        <v>32603</v>
      </c>
      <c r="G40715" t="s">
        <v>34070</v>
      </c>
      <c r="I40715" t="s">
        <v>34703</v>
      </c>
    </row>
    <row r="40716" spans="1:9">
      <c r="A40716">
        <v>927597</v>
      </c>
      <c r="B40716" t="s">
        <v>19303</v>
      </c>
      <c r="C40716">
        <v>9529</v>
      </c>
      <c r="E40716" t="s">
        <v>32603</v>
      </c>
      <c r="G40716" t="s">
        <v>34089</v>
      </c>
      <c r="I40716" t="s">
        <v>34703</v>
      </c>
    </row>
    <row r="40717" spans="1:9">
      <c r="A40717">
        <v>927598</v>
      </c>
      <c r="B40717" t="s">
        <v>19302</v>
      </c>
      <c r="C40717">
        <v>9529</v>
      </c>
      <c r="E40717" t="s">
        <v>32603</v>
      </c>
      <c r="G40717" t="s">
        <v>34334</v>
      </c>
      <c r="I40717" t="s">
        <v>34703</v>
      </c>
    </row>
    <row r="40718" spans="1:9">
      <c r="A40718">
        <v>927599</v>
      </c>
      <c r="B40718" t="s">
        <v>21230</v>
      </c>
      <c r="C40718">
        <v>9529</v>
      </c>
      <c r="E40718" t="s">
        <v>32603</v>
      </c>
      <c r="G40718" t="s">
        <v>34070</v>
      </c>
      <c r="I40718" t="s">
        <v>34703</v>
      </c>
    </row>
    <row r="40719" spans="1:9">
      <c r="A40719">
        <v>927600</v>
      </c>
      <c r="B40719" t="s">
        <v>19301</v>
      </c>
      <c r="C40719">
        <v>9529</v>
      </c>
      <c r="E40719" t="s">
        <v>32603</v>
      </c>
      <c r="G40719" t="s">
        <v>34083</v>
      </c>
      <c r="I40719" t="s">
        <v>34703</v>
      </c>
    </row>
    <row r="40720" spans="1:9">
      <c r="A40720">
        <v>927601</v>
      </c>
      <c r="B40720" t="s">
        <v>3509</v>
      </c>
      <c r="C40720">
        <v>9529</v>
      </c>
      <c r="E40720" t="s">
        <v>32603</v>
      </c>
      <c r="G40720" t="s">
        <v>34337</v>
      </c>
      <c r="I40720" t="s">
        <v>34703</v>
      </c>
    </row>
    <row r="40721" spans="1:9">
      <c r="A40721">
        <v>927602</v>
      </c>
      <c r="B40721" t="s">
        <v>19299</v>
      </c>
      <c r="C40721">
        <v>9529</v>
      </c>
      <c r="E40721" t="s">
        <v>32603</v>
      </c>
      <c r="G40721" t="s">
        <v>34067</v>
      </c>
      <c r="I40721" t="s">
        <v>34703</v>
      </c>
    </row>
    <row r="40722" spans="1:9">
      <c r="A40722">
        <v>927603</v>
      </c>
      <c r="B40722" t="s">
        <v>31279</v>
      </c>
      <c r="C40722">
        <v>9529</v>
      </c>
      <c r="E40722" t="s">
        <v>32603</v>
      </c>
      <c r="G40722" t="s">
        <v>34074</v>
      </c>
      <c r="I40722" t="s">
        <v>34703</v>
      </c>
    </row>
    <row r="40723" spans="1:9">
      <c r="A40723">
        <v>927604</v>
      </c>
      <c r="B40723" t="s">
        <v>19297</v>
      </c>
      <c r="C40723">
        <v>9529</v>
      </c>
      <c r="E40723" t="s">
        <v>32603</v>
      </c>
      <c r="G40723" t="s">
        <v>34076</v>
      </c>
      <c r="I40723" t="s">
        <v>34703</v>
      </c>
    </row>
    <row r="40724" spans="1:9">
      <c r="A40724">
        <v>927605</v>
      </c>
      <c r="B40724" t="s">
        <v>18186</v>
      </c>
      <c r="C40724">
        <v>9529</v>
      </c>
      <c r="E40724" t="s">
        <v>32603</v>
      </c>
      <c r="G40724" t="s">
        <v>34334</v>
      </c>
      <c r="I40724" t="s">
        <v>34703</v>
      </c>
    </row>
    <row r="40725" spans="1:9">
      <c r="A40725">
        <v>927606</v>
      </c>
      <c r="B40725" t="s">
        <v>3507</v>
      </c>
      <c r="C40725">
        <v>9529</v>
      </c>
      <c r="E40725" t="s">
        <v>32603</v>
      </c>
      <c r="G40725" t="s">
        <v>34070</v>
      </c>
      <c r="I40725" t="s">
        <v>34703</v>
      </c>
    </row>
    <row r="40726" spans="1:9">
      <c r="A40726">
        <v>927607</v>
      </c>
      <c r="B40726" t="s">
        <v>19296</v>
      </c>
      <c r="C40726">
        <v>9529</v>
      </c>
      <c r="E40726" t="s">
        <v>32603</v>
      </c>
      <c r="G40726" t="s">
        <v>34076</v>
      </c>
      <c r="I40726" t="s">
        <v>34703</v>
      </c>
    </row>
    <row r="40727" spans="1:9">
      <c r="A40727">
        <v>927608</v>
      </c>
      <c r="B40727" t="s">
        <v>3506</v>
      </c>
      <c r="C40727">
        <v>9529</v>
      </c>
      <c r="E40727" t="s">
        <v>32603</v>
      </c>
      <c r="G40727" t="s">
        <v>34070</v>
      </c>
      <c r="I40727" t="s">
        <v>34703</v>
      </c>
    </row>
    <row r="40728" spans="1:9">
      <c r="A40728">
        <v>927609</v>
      </c>
      <c r="B40728" t="s">
        <v>21297</v>
      </c>
      <c r="C40728">
        <v>9529</v>
      </c>
      <c r="E40728" t="s">
        <v>32603</v>
      </c>
      <c r="G40728" t="s">
        <v>34086</v>
      </c>
      <c r="I40728" t="s">
        <v>34703</v>
      </c>
    </row>
    <row r="40729" spans="1:9">
      <c r="A40729">
        <v>927610</v>
      </c>
      <c r="B40729" t="s">
        <v>3504</v>
      </c>
      <c r="C40729">
        <v>9529</v>
      </c>
      <c r="E40729" t="s">
        <v>32603</v>
      </c>
      <c r="G40729" t="s">
        <v>34070</v>
      </c>
      <c r="I40729" t="s">
        <v>34703</v>
      </c>
    </row>
    <row r="40730" spans="1:9">
      <c r="A40730">
        <v>927611</v>
      </c>
      <c r="B40730" t="s">
        <v>19295</v>
      </c>
      <c r="C40730">
        <v>9529</v>
      </c>
      <c r="E40730" t="s">
        <v>32603</v>
      </c>
      <c r="G40730" t="s">
        <v>34076</v>
      </c>
      <c r="I40730" t="s">
        <v>34703</v>
      </c>
    </row>
    <row r="40731" spans="1:9">
      <c r="A40731">
        <v>927612</v>
      </c>
      <c r="B40731" t="s">
        <v>19294</v>
      </c>
      <c r="C40731">
        <v>9529</v>
      </c>
      <c r="E40731" t="s">
        <v>32603</v>
      </c>
      <c r="G40731" t="s">
        <v>34333</v>
      </c>
      <c r="I40731" t="s">
        <v>34703</v>
      </c>
    </row>
    <row r="40732" spans="1:9">
      <c r="A40732">
        <v>927613</v>
      </c>
      <c r="B40732" t="s">
        <v>19293</v>
      </c>
      <c r="C40732">
        <v>9529</v>
      </c>
      <c r="E40732" t="s">
        <v>32603</v>
      </c>
      <c r="G40732" t="s">
        <v>34333</v>
      </c>
      <c r="I40732" t="s">
        <v>34703</v>
      </c>
    </row>
    <row r="40733" spans="1:9">
      <c r="A40733">
        <v>927614</v>
      </c>
      <c r="B40733" t="s">
        <v>3503</v>
      </c>
      <c r="C40733">
        <v>9529</v>
      </c>
      <c r="E40733" t="s">
        <v>32603</v>
      </c>
      <c r="G40733" t="s">
        <v>34070</v>
      </c>
      <c r="I40733" t="s">
        <v>34703</v>
      </c>
    </row>
    <row r="40734" spans="1:9">
      <c r="A40734">
        <v>927615</v>
      </c>
      <c r="B40734" t="s">
        <v>19292</v>
      </c>
      <c r="C40734">
        <v>9529</v>
      </c>
      <c r="E40734" t="s">
        <v>32603</v>
      </c>
      <c r="G40734" t="s">
        <v>34334</v>
      </c>
      <c r="I40734" t="s">
        <v>34703</v>
      </c>
    </row>
    <row r="40735" spans="1:9">
      <c r="A40735">
        <v>927616</v>
      </c>
      <c r="B40735" t="s">
        <v>3502</v>
      </c>
      <c r="C40735">
        <v>9529</v>
      </c>
      <c r="E40735" t="s">
        <v>32603</v>
      </c>
      <c r="G40735" t="s">
        <v>34070</v>
      </c>
      <c r="I40735" t="s">
        <v>34703</v>
      </c>
    </row>
    <row r="40736" spans="1:9">
      <c r="A40736">
        <v>927617</v>
      </c>
      <c r="B40736" t="s">
        <v>19291</v>
      </c>
      <c r="C40736">
        <v>9529</v>
      </c>
      <c r="E40736" t="s">
        <v>32603</v>
      </c>
      <c r="G40736" t="s">
        <v>34083</v>
      </c>
      <c r="I40736" t="s">
        <v>34703</v>
      </c>
    </row>
    <row r="40737" spans="1:9">
      <c r="A40737">
        <v>927618</v>
      </c>
      <c r="B40737" t="s">
        <v>18024</v>
      </c>
      <c r="C40737">
        <v>9529</v>
      </c>
      <c r="E40737" t="s">
        <v>32603</v>
      </c>
      <c r="G40737" t="s">
        <v>34076</v>
      </c>
      <c r="I40737" t="s">
        <v>34703</v>
      </c>
    </row>
    <row r="40738" spans="1:9">
      <c r="A40738">
        <v>927619</v>
      </c>
      <c r="B40738" t="s">
        <v>19290</v>
      </c>
      <c r="C40738">
        <v>9529</v>
      </c>
      <c r="E40738" t="s">
        <v>32603</v>
      </c>
      <c r="G40738" t="s">
        <v>34086</v>
      </c>
      <c r="I40738" t="s">
        <v>34703</v>
      </c>
    </row>
    <row r="40739" spans="1:9">
      <c r="A40739">
        <v>927620</v>
      </c>
      <c r="B40739" t="s">
        <v>3501</v>
      </c>
      <c r="C40739">
        <v>9529</v>
      </c>
      <c r="E40739" t="s">
        <v>32603</v>
      </c>
      <c r="G40739" t="s">
        <v>34070</v>
      </c>
      <c r="I40739" t="s">
        <v>34703</v>
      </c>
    </row>
    <row r="40740" spans="1:9">
      <c r="A40740">
        <v>927621</v>
      </c>
      <c r="B40740" t="s">
        <v>3500</v>
      </c>
      <c r="C40740">
        <v>9529</v>
      </c>
      <c r="E40740" t="s">
        <v>32603</v>
      </c>
      <c r="G40740" t="s">
        <v>34070</v>
      </c>
      <c r="I40740" t="s">
        <v>34703</v>
      </c>
    </row>
    <row r="40741" spans="1:9">
      <c r="A40741">
        <v>927622</v>
      </c>
      <c r="B40741" t="s">
        <v>19288</v>
      </c>
      <c r="C40741">
        <v>9529</v>
      </c>
      <c r="E40741" t="s">
        <v>32603</v>
      </c>
      <c r="G40741" t="s">
        <v>34073</v>
      </c>
      <c r="I40741" t="s">
        <v>34703</v>
      </c>
    </row>
    <row r="40742" spans="1:9">
      <c r="A40742">
        <v>927623</v>
      </c>
      <c r="B40742" t="s">
        <v>19287</v>
      </c>
      <c r="C40742">
        <v>9529</v>
      </c>
      <c r="E40742" t="s">
        <v>32603</v>
      </c>
      <c r="G40742" t="s">
        <v>34067</v>
      </c>
      <c r="I40742" t="s">
        <v>34703</v>
      </c>
    </row>
    <row r="40743" spans="1:9">
      <c r="A40743">
        <v>927624</v>
      </c>
      <c r="B40743" t="s">
        <v>19286</v>
      </c>
      <c r="C40743">
        <v>9529</v>
      </c>
      <c r="E40743" t="s">
        <v>32603</v>
      </c>
      <c r="G40743" t="s">
        <v>34074</v>
      </c>
      <c r="I40743" t="s">
        <v>34703</v>
      </c>
    </row>
    <row r="40744" spans="1:9">
      <c r="A40744">
        <v>927626</v>
      </c>
      <c r="B40744" t="s">
        <v>19284</v>
      </c>
      <c r="C40744">
        <v>9529</v>
      </c>
      <c r="E40744" t="s">
        <v>32603</v>
      </c>
      <c r="G40744" t="s">
        <v>34074</v>
      </c>
      <c r="I40744" t="s">
        <v>34703</v>
      </c>
    </row>
    <row r="40745" spans="1:9">
      <c r="A40745">
        <v>927627</v>
      </c>
      <c r="B40745" t="s">
        <v>19283</v>
      </c>
      <c r="C40745">
        <v>9529</v>
      </c>
      <c r="E40745" t="s">
        <v>32603</v>
      </c>
      <c r="G40745" t="s">
        <v>34067</v>
      </c>
      <c r="I40745" t="s">
        <v>34703</v>
      </c>
    </row>
    <row r="40746" spans="1:9">
      <c r="A40746">
        <v>927628</v>
      </c>
      <c r="B40746" t="s">
        <v>19282</v>
      </c>
      <c r="C40746">
        <v>9529</v>
      </c>
      <c r="E40746" t="s">
        <v>32603</v>
      </c>
      <c r="G40746" t="s">
        <v>34067</v>
      </c>
      <c r="I40746" t="s">
        <v>34703</v>
      </c>
    </row>
    <row r="40747" spans="1:9">
      <c r="A40747">
        <v>927629</v>
      </c>
      <c r="B40747" t="s">
        <v>19280</v>
      </c>
      <c r="C40747">
        <v>9529</v>
      </c>
      <c r="E40747" t="s">
        <v>32603</v>
      </c>
      <c r="G40747" t="s">
        <v>34333</v>
      </c>
      <c r="I40747" t="s">
        <v>34703</v>
      </c>
    </row>
    <row r="40748" spans="1:9">
      <c r="A40748">
        <v>927630</v>
      </c>
      <c r="B40748" t="s">
        <v>19279</v>
      </c>
      <c r="C40748">
        <v>9529</v>
      </c>
      <c r="E40748" t="s">
        <v>32603</v>
      </c>
      <c r="G40748" t="s">
        <v>34334</v>
      </c>
      <c r="I40748" t="s">
        <v>34703</v>
      </c>
    </row>
    <row r="40749" spans="1:9">
      <c r="A40749">
        <v>927631</v>
      </c>
      <c r="B40749" t="s">
        <v>3496</v>
      </c>
      <c r="C40749">
        <v>9529</v>
      </c>
      <c r="E40749" t="s">
        <v>32603</v>
      </c>
      <c r="G40749" t="s">
        <v>34070</v>
      </c>
      <c r="I40749" t="s">
        <v>34703</v>
      </c>
    </row>
    <row r="40750" spans="1:9">
      <c r="A40750">
        <v>927632</v>
      </c>
      <c r="B40750" t="s">
        <v>19278</v>
      </c>
      <c r="C40750">
        <v>9529</v>
      </c>
      <c r="E40750" t="s">
        <v>32603</v>
      </c>
      <c r="G40750" t="s">
        <v>34337</v>
      </c>
      <c r="I40750" t="s">
        <v>34703</v>
      </c>
    </row>
    <row r="40751" spans="1:9">
      <c r="A40751">
        <v>927633</v>
      </c>
      <c r="B40751" t="s">
        <v>841</v>
      </c>
      <c r="C40751">
        <v>9529</v>
      </c>
      <c r="E40751" t="s">
        <v>32603</v>
      </c>
      <c r="G40751" t="s">
        <v>34070</v>
      </c>
      <c r="I40751" t="s">
        <v>34703</v>
      </c>
    </row>
    <row r="40752" spans="1:9">
      <c r="A40752">
        <v>927634</v>
      </c>
      <c r="B40752" t="s">
        <v>21140</v>
      </c>
      <c r="C40752">
        <v>9529</v>
      </c>
      <c r="E40752" t="s">
        <v>32603</v>
      </c>
      <c r="G40752" t="s">
        <v>34065</v>
      </c>
      <c r="I40752" t="s">
        <v>34703</v>
      </c>
    </row>
    <row r="40753" spans="1:9">
      <c r="A40753">
        <v>927635</v>
      </c>
      <c r="B40753" t="s">
        <v>19277</v>
      </c>
      <c r="C40753">
        <v>9529</v>
      </c>
      <c r="E40753" t="s">
        <v>32603</v>
      </c>
      <c r="G40753" t="s">
        <v>34070</v>
      </c>
      <c r="I40753" t="s">
        <v>34703</v>
      </c>
    </row>
    <row r="40754" spans="1:9">
      <c r="A40754">
        <v>927636</v>
      </c>
      <c r="B40754" t="s">
        <v>3493</v>
      </c>
      <c r="C40754">
        <v>9529</v>
      </c>
      <c r="E40754" t="s">
        <v>32603</v>
      </c>
      <c r="G40754" t="s">
        <v>34070</v>
      </c>
      <c r="I40754" t="s">
        <v>34703</v>
      </c>
    </row>
    <row r="40755" spans="1:9">
      <c r="A40755">
        <v>927637</v>
      </c>
      <c r="B40755" t="s">
        <v>19276</v>
      </c>
      <c r="C40755">
        <v>9529</v>
      </c>
      <c r="E40755" t="s">
        <v>32603</v>
      </c>
      <c r="G40755" t="s">
        <v>34076</v>
      </c>
      <c r="I40755" t="s">
        <v>34703</v>
      </c>
    </row>
    <row r="40756" spans="1:9">
      <c r="A40756">
        <v>927638</v>
      </c>
      <c r="B40756" t="s">
        <v>21360</v>
      </c>
      <c r="C40756">
        <v>9529</v>
      </c>
      <c r="E40756" t="s">
        <v>32603</v>
      </c>
      <c r="G40756" t="s">
        <v>34079</v>
      </c>
      <c r="I40756" t="s">
        <v>34703</v>
      </c>
    </row>
    <row r="40757" spans="1:9">
      <c r="A40757">
        <v>927639</v>
      </c>
      <c r="B40757" t="s">
        <v>19275</v>
      </c>
      <c r="C40757">
        <v>9529</v>
      </c>
      <c r="E40757" t="s">
        <v>32603</v>
      </c>
      <c r="G40757" t="s">
        <v>34066</v>
      </c>
      <c r="I40757" t="s">
        <v>34703</v>
      </c>
    </row>
    <row r="40758" spans="1:9">
      <c r="A40758">
        <v>927640</v>
      </c>
      <c r="B40758" t="s">
        <v>19274</v>
      </c>
      <c r="C40758">
        <v>9529</v>
      </c>
      <c r="E40758" t="s">
        <v>32603</v>
      </c>
      <c r="G40758" t="s">
        <v>34072</v>
      </c>
      <c r="I40758" t="s">
        <v>34703</v>
      </c>
    </row>
    <row r="40759" spans="1:9">
      <c r="A40759">
        <v>927641</v>
      </c>
      <c r="B40759" t="s">
        <v>19273</v>
      </c>
      <c r="C40759">
        <v>9529</v>
      </c>
      <c r="E40759" t="s">
        <v>32603</v>
      </c>
      <c r="G40759" t="s">
        <v>34334</v>
      </c>
      <c r="I40759" t="s">
        <v>34703</v>
      </c>
    </row>
    <row r="40760" spans="1:9">
      <c r="A40760">
        <v>927642</v>
      </c>
      <c r="B40760" t="s">
        <v>19272</v>
      </c>
      <c r="C40760">
        <v>9529</v>
      </c>
      <c r="E40760" t="s">
        <v>32603</v>
      </c>
      <c r="G40760" t="s">
        <v>34072</v>
      </c>
      <c r="I40760" t="s">
        <v>34703</v>
      </c>
    </row>
    <row r="40761" spans="1:9">
      <c r="A40761">
        <v>927643</v>
      </c>
      <c r="B40761" t="s">
        <v>19271</v>
      </c>
      <c r="C40761">
        <v>9529</v>
      </c>
      <c r="E40761" t="s">
        <v>32603</v>
      </c>
      <c r="G40761" t="s">
        <v>34065</v>
      </c>
      <c r="I40761" t="s">
        <v>34703</v>
      </c>
    </row>
    <row r="40762" spans="1:9">
      <c r="A40762">
        <v>927644</v>
      </c>
      <c r="B40762" t="s">
        <v>19270</v>
      </c>
      <c r="C40762">
        <v>9529</v>
      </c>
      <c r="E40762" t="s">
        <v>32603</v>
      </c>
      <c r="G40762" t="s">
        <v>34072</v>
      </c>
      <c r="I40762" t="s">
        <v>34703</v>
      </c>
    </row>
    <row r="40763" spans="1:9">
      <c r="A40763">
        <v>927645</v>
      </c>
      <c r="B40763" t="s">
        <v>19269</v>
      </c>
      <c r="C40763">
        <v>9529</v>
      </c>
      <c r="E40763" t="s">
        <v>32603</v>
      </c>
      <c r="G40763" t="s">
        <v>34088</v>
      </c>
      <c r="I40763" t="s">
        <v>34703</v>
      </c>
    </row>
    <row r="40764" spans="1:9">
      <c r="A40764">
        <v>927646</v>
      </c>
      <c r="B40764" t="s">
        <v>19268</v>
      </c>
      <c r="C40764">
        <v>9529</v>
      </c>
      <c r="E40764" t="s">
        <v>32603</v>
      </c>
      <c r="G40764" t="s">
        <v>34074</v>
      </c>
      <c r="I40764" t="s">
        <v>34703</v>
      </c>
    </row>
    <row r="40765" spans="1:9">
      <c r="A40765">
        <v>927647</v>
      </c>
      <c r="B40765" t="s">
        <v>19267</v>
      </c>
      <c r="C40765">
        <v>9529</v>
      </c>
      <c r="E40765" t="s">
        <v>32603</v>
      </c>
      <c r="G40765" t="s">
        <v>34078</v>
      </c>
      <c r="I40765" t="s">
        <v>34703</v>
      </c>
    </row>
    <row r="40766" spans="1:9">
      <c r="A40766">
        <v>927648</v>
      </c>
      <c r="B40766" t="s">
        <v>19266</v>
      </c>
      <c r="C40766">
        <v>9529</v>
      </c>
      <c r="E40766" t="s">
        <v>32603</v>
      </c>
      <c r="G40766" t="s">
        <v>34072</v>
      </c>
      <c r="I40766" t="s">
        <v>34703</v>
      </c>
    </row>
    <row r="40767" spans="1:9">
      <c r="A40767">
        <v>927649</v>
      </c>
      <c r="B40767" t="s">
        <v>1316</v>
      </c>
      <c r="C40767">
        <v>9529</v>
      </c>
      <c r="E40767" t="s">
        <v>32603</v>
      </c>
      <c r="G40767" t="s">
        <v>34073</v>
      </c>
      <c r="I40767" t="s">
        <v>34703</v>
      </c>
    </row>
    <row r="40768" spans="1:9">
      <c r="A40768">
        <v>927650</v>
      </c>
      <c r="B40768" t="s">
        <v>19265</v>
      </c>
      <c r="C40768">
        <v>9529</v>
      </c>
      <c r="E40768" t="s">
        <v>32603</v>
      </c>
      <c r="G40768" t="s">
        <v>34334</v>
      </c>
      <c r="I40768" t="s">
        <v>34703</v>
      </c>
    </row>
    <row r="40769" spans="1:9">
      <c r="A40769">
        <v>927651</v>
      </c>
      <c r="B40769" t="s">
        <v>19264</v>
      </c>
      <c r="C40769">
        <v>9529</v>
      </c>
      <c r="E40769" t="s">
        <v>32603</v>
      </c>
      <c r="G40769" t="s">
        <v>34334</v>
      </c>
      <c r="I40769" t="s">
        <v>34703</v>
      </c>
    </row>
    <row r="40770" spans="1:9">
      <c r="A40770">
        <v>927652</v>
      </c>
      <c r="B40770" t="s">
        <v>19263</v>
      </c>
      <c r="C40770">
        <v>9529</v>
      </c>
      <c r="E40770" t="s">
        <v>32603</v>
      </c>
      <c r="G40770" t="s">
        <v>34072</v>
      </c>
      <c r="I40770" t="s">
        <v>34703</v>
      </c>
    </row>
    <row r="40771" spans="1:9">
      <c r="A40771">
        <v>927653</v>
      </c>
      <c r="B40771" t="s">
        <v>18205</v>
      </c>
      <c r="C40771">
        <v>9529</v>
      </c>
      <c r="E40771" t="s">
        <v>32603</v>
      </c>
      <c r="G40771" t="s">
        <v>34079</v>
      </c>
      <c r="I40771" t="s">
        <v>34703</v>
      </c>
    </row>
    <row r="40772" spans="1:9">
      <c r="A40772">
        <v>927654</v>
      </c>
      <c r="B40772" t="s">
        <v>19262</v>
      </c>
      <c r="C40772">
        <v>9529</v>
      </c>
      <c r="E40772" t="s">
        <v>32603</v>
      </c>
      <c r="G40772" t="s">
        <v>34070</v>
      </c>
      <c r="I40772" t="s">
        <v>34703</v>
      </c>
    </row>
    <row r="40773" spans="1:9">
      <c r="A40773">
        <v>927655</v>
      </c>
      <c r="B40773" t="s">
        <v>18271</v>
      </c>
      <c r="C40773">
        <v>9529</v>
      </c>
      <c r="E40773" t="s">
        <v>32603</v>
      </c>
      <c r="G40773" t="s">
        <v>34066</v>
      </c>
      <c r="I40773" t="s">
        <v>34703</v>
      </c>
    </row>
    <row r="40774" spans="1:9">
      <c r="A40774">
        <v>927656</v>
      </c>
      <c r="B40774" t="s">
        <v>19261</v>
      </c>
      <c r="C40774">
        <v>9529</v>
      </c>
      <c r="E40774" t="s">
        <v>32603</v>
      </c>
      <c r="G40774" t="s">
        <v>34334</v>
      </c>
      <c r="I40774" t="s">
        <v>34703</v>
      </c>
    </row>
    <row r="40775" spans="1:9">
      <c r="A40775">
        <v>927657</v>
      </c>
      <c r="B40775" t="s">
        <v>19260</v>
      </c>
      <c r="C40775">
        <v>9529</v>
      </c>
      <c r="E40775" t="s">
        <v>32603</v>
      </c>
      <c r="G40775" t="s">
        <v>34072</v>
      </c>
      <c r="I40775" t="s">
        <v>34703</v>
      </c>
    </row>
    <row r="40776" spans="1:9">
      <c r="A40776">
        <v>927658</v>
      </c>
      <c r="B40776" t="s">
        <v>19258</v>
      </c>
      <c r="C40776">
        <v>9529</v>
      </c>
      <c r="E40776" t="s">
        <v>32603</v>
      </c>
      <c r="G40776" t="s">
        <v>34073</v>
      </c>
      <c r="I40776" t="s">
        <v>34703</v>
      </c>
    </row>
    <row r="40777" spans="1:9">
      <c r="A40777">
        <v>927659</v>
      </c>
      <c r="B40777" t="s">
        <v>19257</v>
      </c>
      <c r="C40777">
        <v>9529</v>
      </c>
      <c r="E40777" t="s">
        <v>32603</v>
      </c>
      <c r="G40777" t="s">
        <v>34333</v>
      </c>
      <c r="I40777" t="s">
        <v>34703</v>
      </c>
    </row>
    <row r="40778" spans="1:9">
      <c r="A40778">
        <v>927660</v>
      </c>
      <c r="B40778" t="s">
        <v>19256</v>
      </c>
      <c r="C40778">
        <v>9529</v>
      </c>
      <c r="E40778" t="s">
        <v>32603</v>
      </c>
      <c r="G40778" t="s">
        <v>34079</v>
      </c>
      <c r="I40778" t="s">
        <v>34703</v>
      </c>
    </row>
    <row r="40779" spans="1:9">
      <c r="A40779">
        <v>927661</v>
      </c>
      <c r="B40779" t="s">
        <v>19255</v>
      </c>
      <c r="C40779">
        <v>9529</v>
      </c>
      <c r="E40779" t="s">
        <v>32603</v>
      </c>
      <c r="G40779" t="s">
        <v>34072</v>
      </c>
      <c r="I40779" t="s">
        <v>34703</v>
      </c>
    </row>
    <row r="40780" spans="1:9">
      <c r="A40780">
        <v>927662</v>
      </c>
      <c r="B40780" t="s">
        <v>19254</v>
      </c>
      <c r="C40780">
        <v>9529</v>
      </c>
      <c r="E40780" t="s">
        <v>32603</v>
      </c>
      <c r="G40780" t="s">
        <v>34090</v>
      </c>
      <c r="I40780" t="s">
        <v>34703</v>
      </c>
    </row>
    <row r="40781" spans="1:9">
      <c r="A40781">
        <v>927663</v>
      </c>
      <c r="B40781" t="s">
        <v>19253</v>
      </c>
      <c r="C40781">
        <v>9529</v>
      </c>
      <c r="E40781" t="s">
        <v>32603</v>
      </c>
      <c r="G40781" t="s">
        <v>34072</v>
      </c>
      <c r="I40781" t="s">
        <v>34703</v>
      </c>
    </row>
    <row r="40782" spans="1:9">
      <c r="A40782">
        <v>927664</v>
      </c>
      <c r="B40782" t="s">
        <v>19252</v>
      </c>
      <c r="C40782">
        <v>9529</v>
      </c>
      <c r="E40782" t="s">
        <v>32603</v>
      </c>
      <c r="G40782" t="s">
        <v>34079</v>
      </c>
      <c r="I40782" t="s">
        <v>34703</v>
      </c>
    </row>
    <row r="40783" spans="1:9">
      <c r="A40783">
        <v>927665</v>
      </c>
      <c r="B40783" t="s">
        <v>31280</v>
      </c>
      <c r="C40783">
        <v>9529</v>
      </c>
      <c r="E40783" t="s">
        <v>32603</v>
      </c>
      <c r="G40783" t="s">
        <v>34334</v>
      </c>
      <c r="I40783" t="s">
        <v>34703</v>
      </c>
    </row>
    <row r="40784" spans="1:9">
      <c r="A40784">
        <v>927667</v>
      </c>
      <c r="B40784" t="s">
        <v>19249</v>
      </c>
      <c r="C40784">
        <v>9529</v>
      </c>
      <c r="E40784" t="s">
        <v>32603</v>
      </c>
      <c r="G40784" t="s">
        <v>34072</v>
      </c>
      <c r="I40784" t="s">
        <v>34703</v>
      </c>
    </row>
    <row r="40785" spans="1:9">
      <c r="A40785">
        <v>927668</v>
      </c>
      <c r="B40785" t="s">
        <v>21887</v>
      </c>
      <c r="C40785">
        <v>9529</v>
      </c>
      <c r="E40785" t="s">
        <v>32603</v>
      </c>
      <c r="G40785" t="s">
        <v>34089</v>
      </c>
      <c r="I40785" t="s">
        <v>34703</v>
      </c>
    </row>
    <row r="40786" spans="1:9">
      <c r="A40786">
        <v>927669</v>
      </c>
      <c r="B40786" t="s">
        <v>19248</v>
      </c>
      <c r="C40786">
        <v>9529</v>
      </c>
      <c r="E40786" t="s">
        <v>32603</v>
      </c>
      <c r="G40786" t="s">
        <v>34335</v>
      </c>
      <c r="I40786" t="s">
        <v>34703</v>
      </c>
    </row>
    <row r="40787" spans="1:9">
      <c r="A40787">
        <v>927670</v>
      </c>
      <c r="B40787" t="s">
        <v>19247</v>
      </c>
      <c r="C40787">
        <v>9529</v>
      </c>
      <c r="E40787" t="s">
        <v>32603</v>
      </c>
      <c r="G40787" t="s">
        <v>34077</v>
      </c>
      <c r="I40787" t="s">
        <v>34703</v>
      </c>
    </row>
    <row r="40788" spans="1:9">
      <c r="A40788">
        <v>927671</v>
      </c>
      <c r="B40788" t="s">
        <v>19246</v>
      </c>
      <c r="C40788">
        <v>9529</v>
      </c>
      <c r="E40788" t="s">
        <v>32603</v>
      </c>
      <c r="G40788" t="s">
        <v>34078</v>
      </c>
      <c r="I40788" t="s">
        <v>34703</v>
      </c>
    </row>
    <row r="40789" spans="1:9">
      <c r="A40789">
        <v>927672</v>
      </c>
      <c r="B40789" t="s">
        <v>18075</v>
      </c>
      <c r="C40789">
        <v>9529</v>
      </c>
      <c r="E40789" t="s">
        <v>32603</v>
      </c>
      <c r="G40789" t="s">
        <v>34070</v>
      </c>
      <c r="I40789" t="s">
        <v>34703</v>
      </c>
    </row>
    <row r="40790" spans="1:9">
      <c r="A40790">
        <v>927673</v>
      </c>
      <c r="B40790" t="s">
        <v>19245</v>
      </c>
      <c r="C40790">
        <v>9529</v>
      </c>
      <c r="E40790" t="s">
        <v>32603</v>
      </c>
      <c r="G40790" t="s">
        <v>34066</v>
      </c>
      <c r="I40790" t="s">
        <v>34703</v>
      </c>
    </row>
    <row r="40791" spans="1:9">
      <c r="A40791">
        <v>927674</v>
      </c>
      <c r="B40791" t="s">
        <v>19244</v>
      </c>
      <c r="C40791">
        <v>9529</v>
      </c>
      <c r="E40791" t="s">
        <v>32603</v>
      </c>
      <c r="G40791" t="s">
        <v>34073</v>
      </c>
      <c r="I40791" t="s">
        <v>34703</v>
      </c>
    </row>
    <row r="40792" spans="1:9">
      <c r="A40792">
        <v>927675</v>
      </c>
      <c r="B40792" t="s">
        <v>19243</v>
      </c>
      <c r="C40792">
        <v>9529</v>
      </c>
      <c r="E40792" t="s">
        <v>32603</v>
      </c>
      <c r="G40792" t="s">
        <v>34080</v>
      </c>
      <c r="I40792" t="s">
        <v>34703</v>
      </c>
    </row>
    <row r="40793" spans="1:9">
      <c r="A40793">
        <v>927676</v>
      </c>
      <c r="B40793" t="s">
        <v>21301</v>
      </c>
      <c r="C40793">
        <v>9529</v>
      </c>
      <c r="E40793" t="s">
        <v>32603</v>
      </c>
      <c r="G40793" t="s">
        <v>34087</v>
      </c>
      <c r="I40793" t="s">
        <v>34703</v>
      </c>
    </row>
    <row r="40794" spans="1:9">
      <c r="A40794">
        <v>927678</v>
      </c>
      <c r="B40794" t="s">
        <v>19241</v>
      </c>
      <c r="C40794">
        <v>9529</v>
      </c>
      <c r="E40794" t="s">
        <v>32603</v>
      </c>
      <c r="G40794" t="s">
        <v>34072</v>
      </c>
      <c r="I40794" t="s">
        <v>34703</v>
      </c>
    </row>
    <row r="40795" spans="1:9">
      <c r="A40795">
        <v>927679</v>
      </c>
      <c r="B40795" t="s">
        <v>19240</v>
      </c>
      <c r="C40795">
        <v>9529</v>
      </c>
      <c r="E40795" t="s">
        <v>32603</v>
      </c>
      <c r="G40795" t="s">
        <v>34072</v>
      </c>
      <c r="I40795" t="s">
        <v>34703</v>
      </c>
    </row>
    <row r="40796" spans="1:9">
      <c r="A40796">
        <v>927680</v>
      </c>
      <c r="B40796" t="s">
        <v>19237</v>
      </c>
      <c r="C40796">
        <v>9529</v>
      </c>
      <c r="E40796" t="s">
        <v>32603</v>
      </c>
      <c r="G40796" t="s">
        <v>34334</v>
      </c>
      <c r="I40796" t="s">
        <v>34703</v>
      </c>
    </row>
    <row r="40797" spans="1:9">
      <c r="A40797">
        <v>927681</v>
      </c>
      <c r="B40797" t="s">
        <v>19235</v>
      </c>
      <c r="C40797">
        <v>9529</v>
      </c>
      <c r="E40797" t="s">
        <v>32603</v>
      </c>
      <c r="G40797" t="s">
        <v>34072</v>
      </c>
      <c r="I40797" t="s">
        <v>34703</v>
      </c>
    </row>
    <row r="40798" spans="1:9">
      <c r="A40798">
        <v>927682</v>
      </c>
      <c r="B40798" t="s">
        <v>19234</v>
      </c>
      <c r="C40798">
        <v>9529</v>
      </c>
      <c r="E40798" t="s">
        <v>32603</v>
      </c>
      <c r="G40798" t="s">
        <v>34080</v>
      </c>
      <c r="I40798" t="s">
        <v>34703</v>
      </c>
    </row>
    <row r="40799" spans="1:9">
      <c r="A40799">
        <v>927683</v>
      </c>
      <c r="B40799" t="s">
        <v>19233</v>
      </c>
      <c r="C40799">
        <v>9529</v>
      </c>
      <c r="E40799" t="s">
        <v>32603</v>
      </c>
      <c r="G40799" t="s">
        <v>34090</v>
      </c>
      <c r="I40799" t="s">
        <v>34703</v>
      </c>
    </row>
    <row r="40800" spans="1:9">
      <c r="A40800">
        <v>927684</v>
      </c>
      <c r="B40800" t="s">
        <v>19232</v>
      </c>
      <c r="C40800">
        <v>9529</v>
      </c>
      <c r="E40800" t="s">
        <v>32603</v>
      </c>
      <c r="G40800" t="s">
        <v>34090</v>
      </c>
      <c r="I40800" t="s">
        <v>34703</v>
      </c>
    </row>
    <row r="40801" spans="1:9">
      <c r="A40801">
        <v>927685</v>
      </c>
      <c r="B40801" t="s">
        <v>19231</v>
      </c>
      <c r="C40801">
        <v>9529</v>
      </c>
      <c r="E40801" t="s">
        <v>32603</v>
      </c>
      <c r="G40801" t="s">
        <v>34076</v>
      </c>
      <c r="I40801" t="s">
        <v>34703</v>
      </c>
    </row>
    <row r="40802" spans="1:9">
      <c r="A40802">
        <v>927686</v>
      </c>
      <c r="B40802" t="s">
        <v>19230</v>
      </c>
      <c r="C40802">
        <v>9529</v>
      </c>
      <c r="E40802" t="s">
        <v>32603</v>
      </c>
      <c r="G40802" t="s">
        <v>34067</v>
      </c>
      <c r="I40802" t="s">
        <v>34703</v>
      </c>
    </row>
    <row r="40803" spans="1:9">
      <c r="A40803">
        <v>927687</v>
      </c>
      <c r="B40803" t="s">
        <v>19229</v>
      </c>
      <c r="C40803">
        <v>9529</v>
      </c>
      <c r="E40803" t="s">
        <v>32603</v>
      </c>
      <c r="G40803" t="s">
        <v>34334</v>
      </c>
      <c r="I40803" t="s">
        <v>34703</v>
      </c>
    </row>
    <row r="40804" spans="1:9">
      <c r="A40804">
        <v>927688</v>
      </c>
      <c r="B40804" t="s">
        <v>19228</v>
      </c>
      <c r="C40804">
        <v>9529</v>
      </c>
      <c r="E40804" t="s">
        <v>32603</v>
      </c>
      <c r="G40804" t="s">
        <v>34073</v>
      </c>
      <c r="I40804" t="s">
        <v>34703</v>
      </c>
    </row>
    <row r="40805" spans="1:9">
      <c r="A40805">
        <v>927689</v>
      </c>
      <c r="B40805" t="s">
        <v>19227</v>
      </c>
      <c r="C40805">
        <v>9529</v>
      </c>
      <c r="E40805" t="s">
        <v>32603</v>
      </c>
      <c r="G40805" t="s">
        <v>34066</v>
      </c>
      <c r="I40805" t="s">
        <v>34703</v>
      </c>
    </row>
    <row r="40806" spans="1:9">
      <c r="A40806">
        <v>927690</v>
      </c>
      <c r="B40806" t="s">
        <v>19226</v>
      </c>
      <c r="C40806">
        <v>9529</v>
      </c>
      <c r="E40806" t="s">
        <v>32603</v>
      </c>
      <c r="G40806" t="s">
        <v>34072</v>
      </c>
      <c r="I40806" t="s">
        <v>34703</v>
      </c>
    </row>
    <row r="40807" spans="1:9">
      <c r="A40807">
        <v>927691</v>
      </c>
      <c r="B40807" t="s">
        <v>19225</v>
      </c>
      <c r="C40807">
        <v>9529</v>
      </c>
      <c r="E40807" t="s">
        <v>32603</v>
      </c>
      <c r="G40807" t="s">
        <v>34072</v>
      </c>
      <c r="I40807" t="s">
        <v>34703</v>
      </c>
    </row>
    <row r="40808" spans="1:9">
      <c r="A40808">
        <v>927692</v>
      </c>
      <c r="B40808" t="s">
        <v>19224</v>
      </c>
      <c r="C40808">
        <v>9529</v>
      </c>
      <c r="E40808" t="s">
        <v>32603</v>
      </c>
      <c r="G40808" t="s">
        <v>34079</v>
      </c>
      <c r="I40808" t="s">
        <v>34703</v>
      </c>
    </row>
    <row r="40809" spans="1:9">
      <c r="A40809">
        <v>927693</v>
      </c>
      <c r="B40809" t="s">
        <v>18019</v>
      </c>
      <c r="C40809">
        <v>9529</v>
      </c>
      <c r="E40809" t="s">
        <v>32603</v>
      </c>
      <c r="G40809" t="s">
        <v>34074</v>
      </c>
      <c r="I40809" t="s">
        <v>34703</v>
      </c>
    </row>
    <row r="40810" spans="1:9">
      <c r="A40810">
        <v>927694</v>
      </c>
      <c r="B40810" t="s">
        <v>19223</v>
      </c>
      <c r="C40810">
        <v>9529</v>
      </c>
      <c r="E40810" t="s">
        <v>32603</v>
      </c>
      <c r="G40810" t="s">
        <v>34066</v>
      </c>
      <c r="I40810" t="s">
        <v>34703</v>
      </c>
    </row>
    <row r="40811" spans="1:9">
      <c r="A40811">
        <v>927695</v>
      </c>
      <c r="B40811" t="s">
        <v>19222</v>
      </c>
      <c r="C40811">
        <v>9529</v>
      </c>
      <c r="E40811" t="s">
        <v>32603</v>
      </c>
      <c r="G40811" t="s">
        <v>34089</v>
      </c>
      <c r="I40811" t="s">
        <v>34703</v>
      </c>
    </row>
    <row r="40812" spans="1:9">
      <c r="A40812">
        <v>927696</v>
      </c>
      <c r="B40812" t="s">
        <v>19221</v>
      </c>
      <c r="C40812">
        <v>9529</v>
      </c>
      <c r="E40812" t="s">
        <v>32603</v>
      </c>
      <c r="G40812" t="s">
        <v>34075</v>
      </c>
      <c r="I40812" t="s">
        <v>34703</v>
      </c>
    </row>
    <row r="40813" spans="1:9">
      <c r="A40813">
        <v>927697</v>
      </c>
      <c r="B40813" t="s">
        <v>19220</v>
      </c>
      <c r="C40813">
        <v>9529</v>
      </c>
      <c r="E40813" t="s">
        <v>32603</v>
      </c>
      <c r="G40813" t="s">
        <v>34079</v>
      </c>
      <c r="I40813" t="s">
        <v>34703</v>
      </c>
    </row>
    <row r="40814" spans="1:9">
      <c r="A40814">
        <v>927698</v>
      </c>
      <c r="B40814" t="s">
        <v>5180</v>
      </c>
      <c r="C40814">
        <v>9529</v>
      </c>
      <c r="E40814" t="s">
        <v>32603</v>
      </c>
      <c r="G40814" t="s">
        <v>32930</v>
      </c>
      <c r="I40814" t="s">
        <v>34703</v>
      </c>
    </row>
    <row r="40815" spans="1:9">
      <c r="A40815">
        <v>927699</v>
      </c>
      <c r="B40815" t="s">
        <v>19219</v>
      </c>
      <c r="C40815">
        <v>9529</v>
      </c>
      <c r="E40815" t="s">
        <v>32603</v>
      </c>
      <c r="G40815" t="s">
        <v>34066</v>
      </c>
      <c r="I40815" t="s">
        <v>34703</v>
      </c>
    </row>
    <row r="40816" spans="1:9">
      <c r="A40816">
        <v>927700</v>
      </c>
      <c r="B40816" t="s">
        <v>19218</v>
      </c>
      <c r="C40816">
        <v>9529</v>
      </c>
      <c r="E40816" t="s">
        <v>32603</v>
      </c>
      <c r="G40816" t="s">
        <v>34066</v>
      </c>
      <c r="I40816" t="s">
        <v>34703</v>
      </c>
    </row>
    <row r="40817" spans="1:9">
      <c r="A40817">
        <v>927701</v>
      </c>
      <c r="B40817" t="s">
        <v>3490</v>
      </c>
      <c r="C40817">
        <v>9529</v>
      </c>
      <c r="E40817" t="s">
        <v>32603</v>
      </c>
      <c r="G40817" t="s">
        <v>34080</v>
      </c>
      <c r="I40817" t="s">
        <v>34703</v>
      </c>
    </row>
    <row r="40818" spans="1:9">
      <c r="A40818">
        <v>927702</v>
      </c>
      <c r="B40818" t="s">
        <v>19217</v>
      </c>
      <c r="C40818">
        <v>9529</v>
      </c>
      <c r="E40818" t="s">
        <v>32603</v>
      </c>
      <c r="G40818" t="s">
        <v>34074</v>
      </c>
      <c r="I40818" t="s">
        <v>34703</v>
      </c>
    </row>
    <row r="40819" spans="1:9">
      <c r="A40819">
        <v>927703</v>
      </c>
      <c r="B40819" t="s">
        <v>21358</v>
      </c>
      <c r="C40819">
        <v>9529</v>
      </c>
      <c r="E40819" t="s">
        <v>32603</v>
      </c>
      <c r="G40819" t="s">
        <v>34073</v>
      </c>
      <c r="I40819" t="s">
        <v>34703</v>
      </c>
    </row>
    <row r="40820" spans="1:9">
      <c r="A40820">
        <v>927704</v>
      </c>
      <c r="B40820" t="s">
        <v>19215</v>
      </c>
      <c r="C40820">
        <v>9529</v>
      </c>
      <c r="E40820" t="s">
        <v>32603</v>
      </c>
      <c r="G40820" t="s">
        <v>34072</v>
      </c>
      <c r="I40820" t="s">
        <v>34703</v>
      </c>
    </row>
    <row r="40821" spans="1:9">
      <c r="A40821">
        <v>927705</v>
      </c>
      <c r="B40821" t="s">
        <v>19214</v>
      </c>
      <c r="C40821">
        <v>9529</v>
      </c>
      <c r="E40821" t="s">
        <v>32603</v>
      </c>
      <c r="G40821" t="s">
        <v>34080</v>
      </c>
      <c r="I40821" t="s">
        <v>34703</v>
      </c>
    </row>
    <row r="40822" spans="1:9">
      <c r="A40822">
        <v>927706</v>
      </c>
      <c r="B40822" t="s">
        <v>31281</v>
      </c>
      <c r="C40822">
        <v>9529</v>
      </c>
      <c r="E40822" t="s">
        <v>32603</v>
      </c>
      <c r="G40822" t="s">
        <v>34066</v>
      </c>
      <c r="I40822" t="s">
        <v>34703</v>
      </c>
    </row>
    <row r="40823" spans="1:9">
      <c r="A40823">
        <v>927707</v>
      </c>
      <c r="B40823" t="s">
        <v>18160</v>
      </c>
      <c r="C40823">
        <v>9529</v>
      </c>
      <c r="E40823" t="s">
        <v>32603</v>
      </c>
      <c r="G40823" t="s">
        <v>34072</v>
      </c>
      <c r="I40823" t="s">
        <v>34703</v>
      </c>
    </row>
    <row r="40824" spans="1:9">
      <c r="A40824">
        <v>927708</v>
      </c>
      <c r="B40824" t="s">
        <v>19213</v>
      </c>
      <c r="C40824">
        <v>9529</v>
      </c>
      <c r="E40824" t="s">
        <v>32603</v>
      </c>
      <c r="G40824" t="s">
        <v>34066</v>
      </c>
      <c r="I40824" t="s">
        <v>34703</v>
      </c>
    </row>
    <row r="40825" spans="1:9">
      <c r="A40825">
        <v>927709</v>
      </c>
      <c r="B40825" t="s">
        <v>19212</v>
      </c>
      <c r="C40825">
        <v>9529</v>
      </c>
      <c r="E40825" t="s">
        <v>32603</v>
      </c>
      <c r="G40825" t="s">
        <v>34073</v>
      </c>
      <c r="I40825" t="s">
        <v>34703</v>
      </c>
    </row>
    <row r="40826" spans="1:9">
      <c r="A40826">
        <v>927710</v>
      </c>
      <c r="B40826" t="s">
        <v>19210</v>
      </c>
      <c r="C40826">
        <v>9529</v>
      </c>
      <c r="E40826" t="s">
        <v>32603</v>
      </c>
      <c r="G40826" t="s">
        <v>34072</v>
      </c>
      <c r="I40826" t="s">
        <v>34703</v>
      </c>
    </row>
    <row r="40827" spans="1:9">
      <c r="A40827">
        <v>927711</v>
      </c>
      <c r="B40827" t="s">
        <v>19209</v>
      </c>
      <c r="C40827">
        <v>9529</v>
      </c>
      <c r="E40827" t="s">
        <v>32603</v>
      </c>
      <c r="G40827" t="s">
        <v>34066</v>
      </c>
      <c r="I40827" t="s">
        <v>34703</v>
      </c>
    </row>
    <row r="40828" spans="1:9">
      <c r="A40828">
        <v>927712</v>
      </c>
      <c r="B40828" t="s">
        <v>19208</v>
      </c>
      <c r="C40828">
        <v>9529</v>
      </c>
      <c r="E40828" t="s">
        <v>32603</v>
      </c>
      <c r="G40828" t="s">
        <v>34334</v>
      </c>
      <c r="I40828" t="s">
        <v>34703</v>
      </c>
    </row>
    <row r="40829" spans="1:9">
      <c r="A40829">
        <v>927713</v>
      </c>
      <c r="B40829" t="s">
        <v>5179</v>
      </c>
      <c r="C40829">
        <v>9529</v>
      </c>
      <c r="E40829" t="s">
        <v>32603</v>
      </c>
      <c r="G40829" t="s">
        <v>34065</v>
      </c>
      <c r="I40829" t="s">
        <v>34703</v>
      </c>
    </row>
    <row r="40830" spans="1:9">
      <c r="A40830">
        <v>927714</v>
      </c>
      <c r="B40830" t="s">
        <v>19207</v>
      </c>
      <c r="C40830">
        <v>9529</v>
      </c>
      <c r="E40830" t="s">
        <v>32603</v>
      </c>
      <c r="G40830" t="s">
        <v>34083</v>
      </c>
      <c r="I40830" t="s">
        <v>34703</v>
      </c>
    </row>
    <row r="40831" spans="1:9">
      <c r="A40831">
        <v>927715</v>
      </c>
      <c r="B40831" t="s">
        <v>19206</v>
      </c>
      <c r="C40831">
        <v>9529</v>
      </c>
      <c r="E40831" t="s">
        <v>32603</v>
      </c>
      <c r="G40831" t="s">
        <v>34336</v>
      </c>
      <c r="I40831" t="s">
        <v>34703</v>
      </c>
    </row>
    <row r="40832" spans="1:9">
      <c r="A40832">
        <v>927716</v>
      </c>
      <c r="B40832" t="s">
        <v>19205</v>
      </c>
      <c r="C40832">
        <v>9529</v>
      </c>
      <c r="E40832" t="s">
        <v>32603</v>
      </c>
      <c r="G40832" t="s">
        <v>34074</v>
      </c>
      <c r="I40832" t="s">
        <v>34703</v>
      </c>
    </row>
    <row r="40833" spans="1:9">
      <c r="A40833">
        <v>927717</v>
      </c>
      <c r="B40833" t="s">
        <v>19204</v>
      </c>
      <c r="C40833">
        <v>9529</v>
      </c>
      <c r="E40833" t="s">
        <v>32603</v>
      </c>
      <c r="G40833" t="s">
        <v>34079</v>
      </c>
      <c r="I40833" t="s">
        <v>34703</v>
      </c>
    </row>
    <row r="40834" spans="1:9">
      <c r="A40834">
        <v>927718</v>
      </c>
      <c r="B40834" t="s">
        <v>19203</v>
      </c>
      <c r="C40834">
        <v>9529</v>
      </c>
      <c r="E40834" t="s">
        <v>32603</v>
      </c>
      <c r="G40834" t="s">
        <v>34081</v>
      </c>
      <c r="I40834" t="s">
        <v>34703</v>
      </c>
    </row>
    <row r="40835" spans="1:9">
      <c r="A40835">
        <v>927719</v>
      </c>
      <c r="B40835" t="s">
        <v>19202</v>
      </c>
      <c r="C40835">
        <v>9529</v>
      </c>
      <c r="E40835" t="s">
        <v>32603</v>
      </c>
      <c r="G40835" t="s">
        <v>34065</v>
      </c>
      <c r="I40835" t="s">
        <v>34703</v>
      </c>
    </row>
    <row r="40836" spans="1:9">
      <c r="A40836">
        <v>927720</v>
      </c>
      <c r="B40836" t="s">
        <v>19201</v>
      </c>
      <c r="C40836">
        <v>9529</v>
      </c>
      <c r="E40836" t="s">
        <v>32603</v>
      </c>
      <c r="G40836" t="s">
        <v>34072</v>
      </c>
      <c r="I40836" t="s">
        <v>34703</v>
      </c>
    </row>
    <row r="40837" spans="1:9">
      <c r="A40837">
        <v>927721</v>
      </c>
      <c r="B40837" t="s">
        <v>19200</v>
      </c>
      <c r="C40837">
        <v>9529</v>
      </c>
      <c r="E40837" t="s">
        <v>32603</v>
      </c>
      <c r="G40837" t="s">
        <v>34072</v>
      </c>
      <c r="I40837" t="s">
        <v>34703</v>
      </c>
    </row>
    <row r="40838" spans="1:9">
      <c r="A40838">
        <v>927722</v>
      </c>
      <c r="B40838" t="s">
        <v>19199</v>
      </c>
      <c r="C40838">
        <v>9529</v>
      </c>
      <c r="E40838" t="s">
        <v>32603</v>
      </c>
      <c r="G40838" t="s">
        <v>34076</v>
      </c>
      <c r="I40838" t="s">
        <v>34703</v>
      </c>
    </row>
    <row r="40839" spans="1:9">
      <c r="A40839">
        <v>927723</v>
      </c>
      <c r="B40839" t="s">
        <v>19198</v>
      </c>
      <c r="C40839">
        <v>9529</v>
      </c>
      <c r="E40839" t="s">
        <v>32603</v>
      </c>
      <c r="G40839" t="s">
        <v>34065</v>
      </c>
      <c r="I40839" t="s">
        <v>34703</v>
      </c>
    </row>
    <row r="40840" spans="1:9">
      <c r="A40840">
        <v>927724</v>
      </c>
      <c r="B40840" t="s">
        <v>19196</v>
      </c>
      <c r="C40840">
        <v>9529</v>
      </c>
      <c r="E40840" t="s">
        <v>32603</v>
      </c>
      <c r="G40840" t="s">
        <v>34080</v>
      </c>
      <c r="I40840" t="s">
        <v>34703</v>
      </c>
    </row>
    <row r="40841" spans="1:9">
      <c r="A40841">
        <v>927725</v>
      </c>
      <c r="B40841" t="s">
        <v>18220</v>
      </c>
      <c r="C40841">
        <v>9529</v>
      </c>
      <c r="E40841" t="s">
        <v>32603</v>
      </c>
      <c r="G40841" t="s">
        <v>34076</v>
      </c>
      <c r="I40841" t="s">
        <v>34703</v>
      </c>
    </row>
    <row r="40842" spans="1:9">
      <c r="A40842">
        <v>927726</v>
      </c>
      <c r="B40842" t="s">
        <v>19195</v>
      </c>
      <c r="C40842">
        <v>9529</v>
      </c>
      <c r="E40842" t="s">
        <v>32603</v>
      </c>
      <c r="G40842" t="s">
        <v>34090</v>
      </c>
      <c r="I40842" t="s">
        <v>34703</v>
      </c>
    </row>
    <row r="40843" spans="1:9">
      <c r="A40843">
        <v>927727</v>
      </c>
      <c r="B40843" t="s">
        <v>18081</v>
      </c>
      <c r="C40843">
        <v>9529</v>
      </c>
      <c r="E40843" t="s">
        <v>32603</v>
      </c>
      <c r="G40843" t="s">
        <v>34065</v>
      </c>
      <c r="I40843" t="s">
        <v>34703</v>
      </c>
    </row>
    <row r="40844" spans="1:9">
      <c r="A40844">
        <v>927728</v>
      </c>
      <c r="B40844" t="s">
        <v>19194</v>
      </c>
      <c r="C40844">
        <v>9529</v>
      </c>
      <c r="E40844" t="s">
        <v>32603</v>
      </c>
      <c r="G40844" t="s">
        <v>34079</v>
      </c>
      <c r="I40844" t="s">
        <v>34703</v>
      </c>
    </row>
    <row r="40845" spans="1:9">
      <c r="A40845">
        <v>927730</v>
      </c>
      <c r="B40845" t="s">
        <v>19192</v>
      </c>
      <c r="C40845">
        <v>9529</v>
      </c>
      <c r="E40845" t="s">
        <v>32603</v>
      </c>
      <c r="G40845" t="s">
        <v>34080</v>
      </c>
      <c r="I40845" t="s">
        <v>34703</v>
      </c>
    </row>
    <row r="40846" spans="1:9">
      <c r="A40846">
        <v>927731</v>
      </c>
      <c r="B40846" t="s">
        <v>19191</v>
      </c>
      <c r="C40846">
        <v>9529</v>
      </c>
      <c r="E40846" t="s">
        <v>32603</v>
      </c>
      <c r="G40846" t="s">
        <v>34338</v>
      </c>
      <c r="I40846" t="s">
        <v>34703</v>
      </c>
    </row>
    <row r="40847" spans="1:9">
      <c r="A40847">
        <v>927732</v>
      </c>
      <c r="B40847" t="s">
        <v>19189</v>
      </c>
      <c r="C40847">
        <v>9529</v>
      </c>
      <c r="E40847" t="s">
        <v>32603</v>
      </c>
      <c r="G40847" t="s">
        <v>34074</v>
      </c>
      <c r="I40847" t="s">
        <v>34703</v>
      </c>
    </row>
    <row r="40848" spans="1:9">
      <c r="A40848">
        <v>927733</v>
      </c>
      <c r="B40848" t="s">
        <v>31282</v>
      </c>
      <c r="C40848">
        <v>9529</v>
      </c>
      <c r="E40848" t="s">
        <v>32603</v>
      </c>
      <c r="G40848" t="s">
        <v>34074</v>
      </c>
      <c r="I40848" t="s">
        <v>34703</v>
      </c>
    </row>
    <row r="40849" spans="1:9">
      <c r="A40849">
        <v>927734</v>
      </c>
      <c r="B40849" t="s">
        <v>19188</v>
      </c>
      <c r="C40849">
        <v>9529</v>
      </c>
      <c r="E40849" t="s">
        <v>32603</v>
      </c>
      <c r="G40849" t="s">
        <v>34079</v>
      </c>
      <c r="I40849" t="s">
        <v>34703</v>
      </c>
    </row>
    <row r="40850" spans="1:9">
      <c r="A40850">
        <v>927735</v>
      </c>
      <c r="B40850" t="s">
        <v>19187</v>
      </c>
      <c r="C40850">
        <v>9529</v>
      </c>
      <c r="E40850" t="s">
        <v>32603</v>
      </c>
      <c r="G40850" t="s">
        <v>34073</v>
      </c>
      <c r="I40850" t="s">
        <v>34703</v>
      </c>
    </row>
    <row r="40851" spans="1:9">
      <c r="A40851">
        <v>927736</v>
      </c>
      <c r="B40851" t="s">
        <v>19186</v>
      </c>
      <c r="C40851">
        <v>9529</v>
      </c>
      <c r="E40851" t="s">
        <v>32603</v>
      </c>
      <c r="G40851" t="s">
        <v>34079</v>
      </c>
      <c r="I40851" t="s">
        <v>34703</v>
      </c>
    </row>
    <row r="40852" spans="1:9">
      <c r="A40852">
        <v>927737</v>
      </c>
      <c r="B40852" t="s">
        <v>18161</v>
      </c>
      <c r="C40852">
        <v>9529</v>
      </c>
      <c r="E40852" t="s">
        <v>32603</v>
      </c>
      <c r="G40852" t="s">
        <v>34072</v>
      </c>
      <c r="I40852" t="s">
        <v>34703</v>
      </c>
    </row>
    <row r="40853" spans="1:9">
      <c r="A40853">
        <v>927738</v>
      </c>
      <c r="B40853" t="s">
        <v>19185</v>
      </c>
      <c r="C40853">
        <v>9529</v>
      </c>
      <c r="E40853" t="s">
        <v>32603</v>
      </c>
      <c r="G40853" t="s">
        <v>34072</v>
      </c>
      <c r="I40853" t="s">
        <v>34703</v>
      </c>
    </row>
    <row r="40854" spans="1:9">
      <c r="A40854">
        <v>927739</v>
      </c>
      <c r="B40854" t="s">
        <v>19184</v>
      </c>
      <c r="C40854">
        <v>9529</v>
      </c>
      <c r="E40854" t="s">
        <v>32603</v>
      </c>
      <c r="G40854" t="s">
        <v>34065</v>
      </c>
      <c r="I40854" t="s">
        <v>34703</v>
      </c>
    </row>
    <row r="40855" spans="1:9">
      <c r="A40855">
        <v>927740</v>
      </c>
      <c r="B40855" t="s">
        <v>19183</v>
      </c>
      <c r="C40855">
        <v>9529</v>
      </c>
      <c r="E40855" t="s">
        <v>32603</v>
      </c>
      <c r="G40855" t="s">
        <v>34073</v>
      </c>
      <c r="I40855" t="s">
        <v>34703</v>
      </c>
    </row>
    <row r="40856" spans="1:9">
      <c r="A40856">
        <v>927741</v>
      </c>
      <c r="B40856" t="s">
        <v>19182</v>
      </c>
      <c r="C40856">
        <v>9529</v>
      </c>
      <c r="E40856" t="s">
        <v>32603</v>
      </c>
      <c r="G40856" t="s">
        <v>34079</v>
      </c>
      <c r="I40856" t="s">
        <v>34703</v>
      </c>
    </row>
    <row r="40857" spans="1:9">
      <c r="A40857">
        <v>927742</v>
      </c>
      <c r="B40857" t="s">
        <v>3489</v>
      </c>
      <c r="C40857">
        <v>9529</v>
      </c>
      <c r="E40857" t="s">
        <v>32603</v>
      </c>
      <c r="G40857" t="s">
        <v>34070</v>
      </c>
      <c r="I40857" t="s">
        <v>34703</v>
      </c>
    </row>
    <row r="40858" spans="1:9">
      <c r="A40858">
        <v>927743</v>
      </c>
      <c r="B40858" t="s">
        <v>3488</v>
      </c>
      <c r="C40858">
        <v>9529</v>
      </c>
      <c r="E40858" t="s">
        <v>32603</v>
      </c>
      <c r="G40858" t="s">
        <v>34070</v>
      </c>
      <c r="I40858" t="s">
        <v>34703</v>
      </c>
    </row>
    <row r="40859" spans="1:9">
      <c r="A40859">
        <v>927744</v>
      </c>
      <c r="B40859" t="s">
        <v>3487</v>
      </c>
      <c r="C40859">
        <v>9529</v>
      </c>
      <c r="E40859" t="s">
        <v>32603</v>
      </c>
      <c r="G40859" t="s">
        <v>34070</v>
      </c>
      <c r="I40859" t="s">
        <v>34703</v>
      </c>
    </row>
    <row r="40860" spans="1:9">
      <c r="A40860">
        <v>927745</v>
      </c>
      <c r="B40860" t="s">
        <v>3486</v>
      </c>
      <c r="C40860">
        <v>9529</v>
      </c>
      <c r="E40860" t="s">
        <v>32603</v>
      </c>
      <c r="G40860" t="s">
        <v>34070</v>
      </c>
      <c r="I40860" t="s">
        <v>34703</v>
      </c>
    </row>
    <row r="40861" spans="1:9">
      <c r="A40861">
        <v>927746</v>
      </c>
      <c r="B40861" t="s">
        <v>3485</v>
      </c>
      <c r="C40861">
        <v>9529</v>
      </c>
      <c r="E40861" t="s">
        <v>32603</v>
      </c>
      <c r="G40861" t="s">
        <v>34070</v>
      </c>
      <c r="I40861" t="s">
        <v>34703</v>
      </c>
    </row>
    <row r="40862" spans="1:9">
      <c r="A40862">
        <v>927747</v>
      </c>
      <c r="B40862" t="s">
        <v>3482</v>
      </c>
      <c r="C40862">
        <v>9529</v>
      </c>
      <c r="E40862" t="s">
        <v>32603</v>
      </c>
      <c r="G40862" t="s">
        <v>34070</v>
      </c>
      <c r="I40862" t="s">
        <v>34703</v>
      </c>
    </row>
    <row r="40863" spans="1:9">
      <c r="A40863">
        <v>927748</v>
      </c>
      <c r="B40863" t="s">
        <v>3481</v>
      </c>
      <c r="C40863">
        <v>9529</v>
      </c>
      <c r="E40863" t="s">
        <v>32603</v>
      </c>
      <c r="G40863" t="s">
        <v>34070</v>
      </c>
      <c r="I40863" t="s">
        <v>34703</v>
      </c>
    </row>
    <row r="40864" spans="1:9">
      <c r="A40864">
        <v>927749</v>
      </c>
      <c r="B40864" t="s">
        <v>3480</v>
      </c>
      <c r="C40864">
        <v>9529</v>
      </c>
      <c r="E40864" t="s">
        <v>32603</v>
      </c>
      <c r="G40864" t="s">
        <v>34070</v>
      </c>
      <c r="I40864" t="s">
        <v>34703</v>
      </c>
    </row>
    <row r="40865" spans="1:9">
      <c r="A40865">
        <v>927750</v>
      </c>
      <c r="B40865" t="s">
        <v>3479</v>
      </c>
      <c r="C40865">
        <v>9529</v>
      </c>
      <c r="E40865" t="s">
        <v>32603</v>
      </c>
      <c r="G40865" t="s">
        <v>34070</v>
      </c>
      <c r="I40865" t="s">
        <v>34703</v>
      </c>
    </row>
    <row r="40866" spans="1:9">
      <c r="A40866">
        <v>927751</v>
      </c>
      <c r="B40866" t="s">
        <v>19181</v>
      </c>
      <c r="C40866">
        <v>9529</v>
      </c>
      <c r="E40866" t="s">
        <v>32603</v>
      </c>
      <c r="G40866" t="s">
        <v>34074</v>
      </c>
      <c r="I40866" t="s">
        <v>34703</v>
      </c>
    </row>
    <row r="40867" spans="1:9">
      <c r="A40867">
        <v>927752</v>
      </c>
      <c r="B40867" t="s">
        <v>19180</v>
      </c>
      <c r="C40867">
        <v>9529</v>
      </c>
      <c r="E40867" t="s">
        <v>32603</v>
      </c>
      <c r="G40867" t="s">
        <v>34073</v>
      </c>
      <c r="I40867" t="s">
        <v>34703</v>
      </c>
    </row>
    <row r="40868" spans="1:9">
      <c r="A40868">
        <v>927753</v>
      </c>
      <c r="B40868" t="s">
        <v>19179</v>
      </c>
      <c r="C40868">
        <v>9529</v>
      </c>
      <c r="E40868" t="s">
        <v>32597</v>
      </c>
      <c r="G40868" t="s">
        <v>34334</v>
      </c>
      <c r="I40868" t="s">
        <v>34703</v>
      </c>
    </row>
    <row r="40869" spans="1:9">
      <c r="A40869">
        <v>927754</v>
      </c>
      <c r="B40869" t="s">
        <v>19178</v>
      </c>
      <c r="C40869">
        <v>9529</v>
      </c>
      <c r="E40869" t="s">
        <v>32597</v>
      </c>
      <c r="G40869" t="s">
        <v>34073</v>
      </c>
      <c r="I40869" t="s">
        <v>34703</v>
      </c>
    </row>
    <row r="40870" spans="1:9">
      <c r="A40870">
        <v>927756</v>
      </c>
      <c r="B40870" t="s">
        <v>3478</v>
      </c>
      <c r="C40870">
        <v>9529</v>
      </c>
      <c r="E40870" t="s">
        <v>32603</v>
      </c>
      <c r="G40870" t="s">
        <v>34070</v>
      </c>
      <c r="I40870" t="s">
        <v>34703</v>
      </c>
    </row>
    <row r="40871" spans="1:9">
      <c r="A40871">
        <v>927757</v>
      </c>
      <c r="B40871" t="s">
        <v>31283</v>
      </c>
      <c r="C40871">
        <v>9529</v>
      </c>
      <c r="E40871" t="s">
        <v>32603</v>
      </c>
      <c r="G40871" t="s">
        <v>34070</v>
      </c>
      <c r="I40871" t="s">
        <v>34703</v>
      </c>
    </row>
    <row r="40872" spans="1:9">
      <c r="A40872">
        <v>927758</v>
      </c>
      <c r="B40872" t="s">
        <v>3477</v>
      </c>
      <c r="C40872">
        <v>9529</v>
      </c>
      <c r="E40872" t="s">
        <v>32603</v>
      </c>
      <c r="G40872" t="s">
        <v>34070</v>
      </c>
      <c r="I40872" t="s">
        <v>34703</v>
      </c>
    </row>
    <row r="40873" spans="1:9">
      <c r="A40873">
        <v>927759</v>
      </c>
      <c r="B40873" t="s">
        <v>3476</v>
      </c>
      <c r="C40873">
        <v>9529</v>
      </c>
      <c r="E40873" t="s">
        <v>32603</v>
      </c>
      <c r="G40873" t="s">
        <v>34070</v>
      </c>
      <c r="I40873" t="s">
        <v>34703</v>
      </c>
    </row>
    <row r="40874" spans="1:9">
      <c r="A40874">
        <v>927760</v>
      </c>
      <c r="B40874" t="s">
        <v>3475</v>
      </c>
      <c r="C40874">
        <v>9529</v>
      </c>
      <c r="E40874" t="s">
        <v>32603</v>
      </c>
      <c r="G40874" t="s">
        <v>34070</v>
      </c>
      <c r="I40874" t="s">
        <v>34703</v>
      </c>
    </row>
    <row r="40875" spans="1:9">
      <c r="A40875">
        <v>927761</v>
      </c>
      <c r="B40875" t="s">
        <v>3474</v>
      </c>
      <c r="C40875">
        <v>9529</v>
      </c>
      <c r="E40875" t="s">
        <v>32603</v>
      </c>
      <c r="G40875" t="s">
        <v>34070</v>
      </c>
      <c r="I40875" t="s">
        <v>34703</v>
      </c>
    </row>
    <row r="40876" spans="1:9">
      <c r="A40876">
        <v>927762</v>
      </c>
      <c r="B40876" t="s">
        <v>3473</v>
      </c>
      <c r="C40876">
        <v>9529</v>
      </c>
      <c r="E40876" t="s">
        <v>32603</v>
      </c>
      <c r="G40876" t="s">
        <v>34070</v>
      </c>
      <c r="I40876" t="s">
        <v>34703</v>
      </c>
    </row>
    <row r="40877" spans="1:9">
      <c r="A40877">
        <v>927763</v>
      </c>
      <c r="B40877" t="s">
        <v>19176</v>
      </c>
      <c r="C40877">
        <v>9529</v>
      </c>
      <c r="E40877" t="s">
        <v>32602</v>
      </c>
      <c r="G40877" t="s">
        <v>34068</v>
      </c>
      <c r="I40877" t="s">
        <v>34703</v>
      </c>
    </row>
    <row r="40878" spans="1:9">
      <c r="A40878">
        <v>927764</v>
      </c>
      <c r="B40878" t="s">
        <v>18148</v>
      </c>
      <c r="C40878">
        <v>9529</v>
      </c>
      <c r="E40878" t="s">
        <v>32603</v>
      </c>
      <c r="G40878" t="s">
        <v>34068</v>
      </c>
      <c r="I40878" t="s">
        <v>34703</v>
      </c>
    </row>
    <row r="40879" spans="1:9">
      <c r="A40879">
        <v>927765</v>
      </c>
      <c r="B40879" t="s">
        <v>21544</v>
      </c>
      <c r="C40879">
        <v>9529</v>
      </c>
      <c r="E40879" t="s">
        <v>32603</v>
      </c>
      <c r="G40879" t="s">
        <v>34073</v>
      </c>
      <c r="I40879" t="s">
        <v>34703</v>
      </c>
    </row>
    <row r="40880" spans="1:9">
      <c r="A40880">
        <v>927766</v>
      </c>
      <c r="B40880" t="s">
        <v>5178</v>
      </c>
      <c r="C40880">
        <v>9529</v>
      </c>
      <c r="E40880" t="s">
        <v>32597</v>
      </c>
      <c r="G40880" t="s">
        <v>34337</v>
      </c>
      <c r="I40880" t="s">
        <v>34703</v>
      </c>
    </row>
    <row r="40881" spans="1:9">
      <c r="A40881">
        <v>927768</v>
      </c>
      <c r="B40881" t="s">
        <v>19175</v>
      </c>
      <c r="C40881">
        <v>9529</v>
      </c>
      <c r="E40881" t="s">
        <v>32602</v>
      </c>
      <c r="G40881" t="s">
        <v>34073</v>
      </c>
      <c r="I40881" t="s">
        <v>34703</v>
      </c>
    </row>
    <row r="40882" spans="1:9">
      <c r="A40882">
        <v>927769</v>
      </c>
      <c r="B40882" t="s">
        <v>19174</v>
      </c>
      <c r="C40882">
        <v>9529</v>
      </c>
      <c r="E40882" t="s">
        <v>32603</v>
      </c>
      <c r="G40882" t="s">
        <v>34073</v>
      </c>
      <c r="I40882" t="s">
        <v>34703</v>
      </c>
    </row>
    <row r="40883" spans="1:9">
      <c r="A40883">
        <v>927770</v>
      </c>
      <c r="B40883" t="s">
        <v>19172</v>
      </c>
      <c r="C40883">
        <v>9529</v>
      </c>
      <c r="E40883" t="s">
        <v>32602</v>
      </c>
      <c r="G40883" t="s">
        <v>34088</v>
      </c>
      <c r="I40883" t="s">
        <v>34703</v>
      </c>
    </row>
    <row r="40884" spans="1:9">
      <c r="A40884">
        <v>927771</v>
      </c>
      <c r="B40884" t="s">
        <v>19171</v>
      </c>
      <c r="C40884">
        <v>9529</v>
      </c>
      <c r="E40884" t="s">
        <v>32603</v>
      </c>
      <c r="G40884" t="s">
        <v>34065</v>
      </c>
      <c r="I40884" t="s">
        <v>34703</v>
      </c>
    </row>
    <row r="40885" spans="1:9">
      <c r="A40885">
        <v>927772</v>
      </c>
      <c r="B40885" t="s">
        <v>5177</v>
      </c>
      <c r="C40885">
        <v>9529</v>
      </c>
      <c r="E40885" t="s">
        <v>32603</v>
      </c>
      <c r="G40885" t="s">
        <v>34076</v>
      </c>
      <c r="I40885" t="s">
        <v>34703</v>
      </c>
    </row>
    <row r="40886" spans="1:9">
      <c r="A40886">
        <v>927773</v>
      </c>
      <c r="B40886" t="s">
        <v>18121</v>
      </c>
      <c r="C40886">
        <v>9529</v>
      </c>
      <c r="E40886" t="s">
        <v>32603</v>
      </c>
      <c r="G40886" t="s">
        <v>34335</v>
      </c>
      <c r="I40886" t="s">
        <v>34703</v>
      </c>
    </row>
    <row r="40887" spans="1:9">
      <c r="A40887">
        <v>927774</v>
      </c>
      <c r="B40887" t="s">
        <v>20359</v>
      </c>
      <c r="C40887">
        <v>9529</v>
      </c>
      <c r="E40887" t="s">
        <v>32603</v>
      </c>
      <c r="G40887" t="s">
        <v>34072</v>
      </c>
      <c r="I40887" t="s">
        <v>34703</v>
      </c>
    </row>
    <row r="40888" spans="1:9">
      <c r="A40888">
        <v>927775</v>
      </c>
      <c r="B40888" t="s">
        <v>19169</v>
      </c>
      <c r="C40888">
        <v>9529</v>
      </c>
      <c r="E40888" t="s">
        <v>32597</v>
      </c>
      <c r="G40888" t="s">
        <v>34334</v>
      </c>
      <c r="I40888" t="s">
        <v>34703</v>
      </c>
    </row>
    <row r="40889" spans="1:9">
      <c r="A40889">
        <v>927777</v>
      </c>
      <c r="B40889" t="s">
        <v>18214</v>
      </c>
      <c r="C40889">
        <v>9529</v>
      </c>
      <c r="E40889" t="s">
        <v>32597</v>
      </c>
      <c r="G40889" t="s">
        <v>34075</v>
      </c>
      <c r="I40889" t="s">
        <v>34703</v>
      </c>
    </row>
    <row r="40890" spans="1:9">
      <c r="A40890">
        <v>927778</v>
      </c>
      <c r="B40890" t="s">
        <v>19167</v>
      </c>
      <c r="C40890">
        <v>9529</v>
      </c>
      <c r="E40890" t="s">
        <v>32603</v>
      </c>
      <c r="G40890" t="s">
        <v>34084</v>
      </c>
      <c r="I40890" t="s">
        <v>34703</v>
      </c>
    </row>
    <row r="40891" spans="1:9">
      <c r="A40891">
        <v>927779</v>
      </c>
      <c r="B40891" t="s">
        <v>8548</v>
      </c>
      <c r="C40891">
        <v>9529</v>
      </c>
      <c r="E40891" t="s">
        <v>32603</v>
      </c>
      <c r="G40891" t="s">
        <v>34073</v>
      </c>
      <c r="I40891" t="s">
        <v>34703</v>
      </c>
    </row>
    <row r="40892" spans="1:9">
      <c r="A40892">
        <v>927780</v>
      </c>
      <c r="B40892" t="s">
        <v>19166</v>
      </c>
      <c r="C40892">
        <v>9529</v>
      </c>
      <c r="E40892" t="s">
        <v>32602</v>
      </c>
      <c r="G40892" t="s">
        <v>34073</v>
      </c>
      <c r="I40892" t="s">
        <v>34703</v>
      </c>
    </row>
    <row r="40893" spans="1:9">
      <c r="A40893">
        <v>927781</v>
      </c>
      <c r="B40893" t="s">
        <v>19165</v>
      </c>
      <c r="C40893">
        <v>9529</v>
      </c>
      <c r="E40893" t="s">
        <v>32603</v>
      </c>
      <c r="G40893" t="s">
        <v>34073</v>
      </c>
      <c r="I40893" t="s">
        <v>34703</v>
      </c>
    </row>
    <row r="40894" spans="1:9">
      <c r="A40894">
        <v>927782</v>
      </c>
      <c r="B40894" t="s">
        <v>3472</v>
      </c>
      <c r="C40894">
        <v>9529</v>
      </c>
      <c r="E40894" t="s">
        <v>32603</v>
      </c>
      <c r="G40894" t="s">
        <v>34070</v>
      </c>
      <c r="I40894" t="s">
        <v>34703</v>
      </c>
    </row>
    <row r="40895" spans="1:9">
      <c r="A40895">
        <v>927783</v>
      </c>
      <c r="B40895" t="s">
        <v>3471</v>
      </c>
      <c r="C40895">
        <v>9529</v>
      </c>
      <c r="E40895" t="s">
        <v>32603</v>
      </c>
      <c r="G40895" t="s">
        <v>34070</v>
      </c>
      <c r="I40895" t="s">
        <v>34703</v>
      </c>
    </row>
    <row r="40896" spans="1:9">
      <c r="A40896">
        <v>927784</v>
      </c>
      <c r="B40896" t="s">
        <v>3470</v>
      </c>
      <c r="C40896">
        <v>9529</v>
      </c>
      <c r="E40896" t="s">
        <v>32603</v>
      </c>
      <c r="G40896" t="s">
        <v>34070</v>
      </c>
      <c r="I40896" t="s">
        <v>34703</v>
      </c>
    </row>
    <row r="40897" spans="1:9">
      <c r="A40897">
        <v>927785</v>
      </c>
      <c r="B40897" t="s">
        <v>3469</v>
      </c>
      <c r="C40897">
        <v>9529</v>
      </c>
      <c r="E40897" t="s">
        <v>32603</v>
      </c>
      <c r="G40897" t="s">
        <v>34070</v>
      </c>
      <c r="I40897" t="s">
        <v>34703</v>
      </c>
    </row>
    <row r="40898" spans="1:9">
      <c r="A40898">
        <v>927786</v>
      </c>
      <c r="B40898" t="s">
        <v>3468</v>
      </c>
      <c r="C40898">
        <v>9529</v>
      </c>
      <c r="E40898" t="s">
        <v>32603</v>
      </c>
      <c r="G40898" t="s">
        <v>34070</v>
      </c>
      <c r="I40898" t="s">
        <v>34703</v>
      </c>
    </row>
    <row r="40899" spans="1:9">
      <c r="A40899">
        <v>927787</v>
      </c>
      <c r="B40899" t="s">
        <v>31284</v>
      </c>
      <c r="C40899">
        <v>9529</v>
      </c>
      <c r="E40899" t="s">
        <v>32603</v>
      </c>
      <c r="G40899" t="s">
        <v>34070</v>
      </c>
      <c r="I40899" t="s">
        <v>34703</v>
      </c>
    </row>
    <row r="40900" spans="1:9">
      <c r="A40900">
        <v>927788</v>
      </c>
      <c r="B40900" t="s">
        <v>3467</v>
      </c>
      <c r="C40900">
        <v>9529</v>
      </c>
      <c r="E40900" t="s">
        <v>32603</v>
      </c>
      <c r="G40900" t="s">
        <v>34070</v>
      </c>
      <c r="I40900" t="s">
        <v>34703</v>
      </c>
    </row>
    <row r="40901" spans="1:9">
      <c r="A40901">
        <v>927789</v>
      </c>
      <c r="B40901" t="s">
        <v>3466</v>
      </c>
      <c r="C40901">
        <v>9529</v>
      </c>
      <c r="E40901" t="s">
        <v>32603</v>
      </c>
      <c r="G40901" t="s">
        <v>34070</v>
      </c>
      <c r="I40901" t="s">
        <v>34703</v>
      </c>
    </row>
    <row r="40902" spans="1:9">
      <c r="A40902">
        <v>927790</v>
      </c>
      <c r="B40902" t="s">
        <v>3465</v>
      </c>
      <c r="C40902">
        <v>9529</v>
      </c>
      <c r="E40902" t="s">
        <v>32603</v>
      </c>
      <c r="G40902" t="s">
        <v>34070</v>
      </c>
      <c r="I40902" t="s">
        <v>34703</v>
      </c>
    </row>
    <row r="40903" spans="1:9">
      <c r="A40903">
        <v>927791</v>
      </c>
      <c r="B40903" t="s">
        <v>3464</v>
      </c>
      <c r="C40903">
        <v>9529</v>
      </c>
      <c r="E40903" t="s">
        <v>32603</v>
      </c>
      <c r="G40903" t="s">
        <v>34070</v>
      </c>
      <c r="I40903" t="s">
        <v>34703</v>
      </c>
    </row>
    <row r="40904" spans="1:9">
      <c r="A40904">
        <v>927792</v>
      </c>
      <c r="B40904" t="s">
        <v>3463</v>
      </c>
      <c r="C40904">
        <v>9529</v>
      </c>
      <c r="E40904" t="s">
        <v>32603</v>
      </c>
      <c r="G40904" t="s">
        <v>34070</v>
      </c>
      <c r="I40904" t="s">
        <v>34703</v>
      </c>
    </row>
    <row r="40905" spans="1:9">
      <c r="A40905">
        <v>927793</v>
      </c>
      <c r="B40905" t="s">
        <v>3462</v>
      </c>
      <c r="C40905">
        <v>9529</v>
      </c>
      <c r="E40905" t="s">
        <v>32603</v>
      </c>
      <c r="G40905" t="s">
        <v>34070</v>
      </c>
      <c r="I40905" t="s">
        <v>34703</v>
      </c>
    </row>
    <row r="40906" spans="1:9">
      <c r="A40906">
        <v>927794</v>
      </c>
      <c r="B40906" t="s">
        <v>3461</v>
      </c>
      <c r="C40906">
        <v>9529</v>
      </c>
      <c r="E40906" t="s">
        <v>32603</v>
      </c>
      <c r="G40906" t="s">
        <v>34070</v>
      </c>
      <c r="I40906" t="s">
        <v>34703</v>
      </c>
    </row>
    <row r="40907" spans="1:9">
      <c r="A40907">
        <v>927795</v>
      </c>
      <c r="B40907" t="s">
        <v>3460</v>
      </c>
      <c r="C40907">
        <v>9529</v>
      </c>
      <c r="E40907" t="s">
        <v>32603</v>
      </c>
      <c r="G40907" t="s">
        <v>34070</v>
      </c>
      <c r="I40907" t="s">
        <v>34703</v>
      </c>
    </row>
    <row r="40908" spans="1:9">
      <c r="A40908">
        <v>927796</v>
      </c>
      <c r="B40908" t="s">
        <v>3459</v>
      </c>
      <c r="C40908">
        <v>9529</v>
      </c>
      <c r="E40908" t="s">
        <v>32603</v>
      </c>
      <c r="G40908" t="s">
        <v>34070</v>
      </c>
      <c r="I40908" t="s">
        <v>34703</v>
      </c>
    </row>
    <row r="40909" spans="1:9">
      <c r="A40909">
        <v>927797</v>
      </c>
      <c r="B40909" t="s">
        <v>3458</v>
      </c>
      <c r="C40909">
        <v>9529</v>
      </c>
      <c r="E40909" t="s">
        <v>32603</v>
      </c>
      <c r="G40909" t="s">
        <v>34070</v>
      </c>
      <c r="I40909" t="s">
        <v>34703</v>
      </c>
    </row>
    <row r="40910" spans="1:9">
      <c r="A40910">
        <v>927798</v>
      </c>
      <c r="B40910" t="s">
        <v>31285</v>
      </c>
      <c r="C40910">
        <v>9529</v>
      </c>
      <c r="E40910" t="s">
        <v>32603</v>
      </c>
      <c r="G40910" t="s">
        <v>34070</v>
      </c>
      <c r="I40910" t="s">
        <v>34703</v>
      </c>
    </row>
    <row r="40911" spans="1:9">
      <c r="A40911">
        <v>927799</v>
      </c>
      <c r="B40911" t="s">
        <v>3457</v>
      </c>
      <c r="C40911">
        <v>9529</v>
      </c>
      <c r="E40911" t="s">
        <v>32603</v>
      </c>
      <c r="G40911" t="s">
        <v>34070</v>
      </c>
      <c r="I40911" t="s">
        <v>34703</v>
      </c>
    </row>
    <row r="40912" spans="1:9">
      <c r="A40912">
        <v>927800</v>
      </c>
      <c r="B40912" t="s">
        <v>3456</v>
      </c>
      <c r="C40912">
        <v>9529</v>
      </c>
      <c r="E40912" t="s">
        <v>32603</v>
      </c>
      <c r="G40912" t="s">
        <v>34070</v>
      </c>
      <c r="I40912" t="s">
        <v>34703</v>
      </c>
    </row>
    <row r="40913" spans="1:9">
      <c r="A40913">
        <v>927801</v>
      </c>
      <c r="B40913" t="s">
        <v>3455</v>
      </c>
      <c r="C40913">
        <v>9529</v>
      </c>
      <c r="E40913" t="s">
        <v>32603</v>
      </c>
      <c r="G40913" t="s">
        <v>34070</v>
      </c>
      <c r="I40913" t="s">
        <v>34703</v>
      </c>
    </row>
    <row r="40914" spans="1:9">
      <c r="A40914">
        <v>927802</v>
      </c>
      <c r="B40914" t="s">
        <v>3454</v>
      </c>
      <c r="C40914">
        <v>9529</v>
      </c>
      <c r="E40914" t="s">
        <v>32603</v>
      </c>
      <c r="G40914" t="s">
        <v>34070</v>
      </c>
      <c r="I40914" t="s">
        <v>34703</v>
      </c>
    </row>
    <row r="40915" spans="1:9">
      <c r="A40915">
        <v>927803</v>
      </c>
      <c r="B40915" t="s">
        <v>19164</v>
      </c>
      <c r="C40915">
        <v>9529</v>
      </c>
      <c r="E40915" t="s">
        <v>32602</v>
      </c>
      <c r="G40915" t="s">
        <v>34072</v>
      </c>
      <c r="I40915" t="s">
        <v>34703</v>
      </c>
    </row>
    <row r="40916" spans="1:9">
      <c r="A40916">
        <v>927804</v>
      </c>
      <c r="B40916" t="s">
        <v>18077</v>
      </c>
      <c r="C40916">
        <v>9529</v>
      </c>
      <c r="E40916" t="s">
        <v>32602</v>
      </c>
      <c r="G40916" t="s">
        <v>34334</v>
      </c>
      <c r="I40916" t="s">
        <v>34703</v>
      </c>
    </row>
    <row r="40917" spans="1:9">
      <c r="A40917">
        <v>927805</v>
      </c>
      <c r="B40917" t="s">
        <v>3453</v>
      </c>
      <c r="C40917">
        <v>9529</v>
      </c>
      <c r="E40917" t="s">
        <v>32603</v>
      </c>
      <c r="G40917" t="s">
        <v>34070</v>
      </c>
      <c r="I40917" t="s">
        <v>34703</v>
      </c>
    </row>
    <row r="40918" spans="1:9">
      <c r="A40918">
        <v>927806</v>
      </c>
      <c r="B40918" t="s">
        <v>3452</v>
      </c>
      <c r="C40918">
        <v>9529</v>
      </c>
      <c r="E40918" t="s">
        <v>32603</v>
      </c>
      <c r="G40918" t="s">
        <v>34070</v>
      </c>
      <c r="I40918" t="s">
        <v>34703</v>
      </c>
    </row>
    <row r="40919" spans="1:9">
      <c r="A40919">
        <v>927807</v>
      </c>
      <c r="B40919" t="s">
        <v>3451</v>
      </c>
      <c r="C40919">
        <v>9529</v>
      </c>
      <c r="E40919" t="s">
        <v>32603</v>
      </c>
      <c r="G40919" t="s">
        <v>34070</v>
      </c>
      <c r="I40919" t="s">
        <v>34703</v>
      </c>
    </row>
    <row r="40920" spans="1:9">
      <c r="A40920">
        <v>927808</v>
      </c>
      <c r="B40920" t="s">
        <v>3450</v>
      </c>
      <c r="C40920">
        <v>9529</v>
      </c>
      <c r="E40920" t="s">
        <v>32603</v>
      </c>
      <c r="G40920" t="s">
        <v>34070</v>
      </c>
      <c r="I40920" t="s">
        <v>34703</v>
      </c>
    </row>
    <row r="40921" spans="1:9">
      <c r="A40921">
        <v>927810</v>
      </c>
      <c r="B40921" t="s">
        <v>3448</v>
      </c>
      <c r="C40921">
        <v>9529</v>
      </c>
      <c r="E40921" t="s">
        <v>32603</v>
      </c>
      <c r="G40921" t="s">
        <v>34070</v>
      </c>
      <c r="I40921" t="s">
        <v>34703</v>
      </c>
    </row>
    <row r="40922" spans="1:9">
      <c r="A40922">
        <v>927811</v>
      </c>
      <c r="B40922" t="s">
        <v>3447</v>
      </c>
      <c r="C40922">
        <v>9529</v>
      </c>
      <c r="E40922" t="s">
        <v>32603</v>
      </c>
      <c r="G40922" t="s">
        <v>34070</v>
      </c>
      <c r="I40922" t="s">
        <v>34703</v>
      </c>
    </row>
    <row r="40923" spans="1:9">
      <c r="A40923">
        <v>927812</v>
      </c>
      <c r="B40923" t="s">
        <v>3446</v>
      </c>
      <c r="C40923">
        <v>9529</v>
      </c>
      <c r="E40923" t="s">
        <v>32603</v>
      </c>
      <c r="G40923" t="s">
        <v>34070</v>
      </c>
      <c r="I40923" t="s">
        <v>34703</v>
      </c>
    </row>
    <row r="40924" spans="1:9">
      <c r="A40924">
        <v>927813</v>
      </c>
      <c r="B40924" t="s">
        <v>3445</v>
      </c>
      <c r="C40924">
        <v>9529</v>
      </c>
      <c r="E40924" t="s">
        <v>32603</v>
      </c>
      <c r="G40924" t="s">
        <v>34070</v>
      </c>
      <c r="I40924" t="s">
        <v>34703</v>
      </c>
    </row>
    <row r="40925" spans="1:9">
      <c r="A40925">
        <v>927814</v>
      </c>
      <c r="B40925" t="s">
        <v>3444</v>
      </c>
      <c r="C40925">
        <v>9529</v>
      </c>
      <c r="E40925" t="s">
        <v>32603</v>
      </c>
      <c r="G40925" t="s">
        <v>34070</v>
      </c>
      <c r="I40925" t="s">
        <v>34703</v>
      </c>
    </row>
    <row r="40926" spans="1:9">
      <c r="A40926">
        <v>927815</v>
      </c>
      <c r="B40926" t="s">
        <v>3443</v>
      </c>
      <c r="C40926">
        <v>9529</v>
      </c>
      <c r="E40926" t="s">
        <v>32603</v>
      </c>
      <c r="G40926" t="s">
        <v>34070</v>
      </c>
      <c r="I40926" t="s">
        <v>34703</v>
      </c>
    </row>
    <row r="40927" spans="1:9">
      <c r="A40927">
        <v>927816</v>
      </c>
      <c r="B40927" t="s">
        <v>3442</v>
      </c>
      <c r="C40927">
        <v>9529</v>
      </c>
      <c r="E40927" t="s">
        <v>32603</v>
      </c>
      <c r="G40927" t="s">
        <v>34070</v>
      </c>
      <c r="I40927" t="s">
        <v>34703</v>
      </c>
    </row>
    <row r="40928" spans="1:9">
      <c r="A40928">
        <v>927817</v>
      </c>
      <c r="B40928" t="s">
        <v>3441</v>
      </c>
      <c r="C40928">
        <v>9529</v>
      </c>
      <c r="E40928" t="s">
        <v>32603</v>
      </c>
      <c r="G40928" t="s">
        <v>34070</v>
      </c>
      <c r="I40928" t="s">
        <v>34703</v>
      </c>
    </row>
    <row r="40929" spans="1:9">
      <c r="A40929">
        <v>927818</v>
      </c>
      <c r="B40929" t="s">
        <v>3440</v>
      </c>
      <c r="C40929">
        <v>9529</v>
      </c>
      <c r="E40929" t="s">
        <v>32603</v>
      </c>
      <c r="G40929" t="s">
        <v>34070</v>
      </c>
      <c r="I40929" t="s">
        <v>34703</v>
      </c>
    </row>
    <row r="40930" spans="1:9">
      <c r="A40930">
        <v>927819</v>
      </c>
      <c r="B40930" t="s">
        <v>3439</v>
      </c>
      <c r="C40930">
        <v>9529</v>
      </c>
      <c r="E40930" t="s">
        <v>32603</v>
      </c>
      <c r="G40930" t="s">
        <v>34070</v>
      </c>
      <c r="I40930" t="s">
        <v>34703</v>
      </c>
    </row>
    <row r="40931" spans="1:9">
      <c r="A40931">
        <v>927820</v>
      </c>
      <c r="B40931" t="s">
        <v>19163</v>
      </c>
      <c r="C40931">
        <v>9529</v>
      </c>
      <c r="E40931" t="s">
        <v>32603</v>
      </c>
      <c r="G40931" t="s">
        <v>34078</v>
      </c>
      <c r="I40931" t="s">
        <v>34703</v>
      </c>
    </row>
    <row r="40932" spans="1:9">
      <c r="A40932">
        <v>927821</v>
      </c>
      <c r="B40932" t="s">
        <v>18061</v>
      </c>
      <c r="C40932">
        <v>9529</v>
      </c>
      <c r="E40932" t="s">
        <v>32602</v>
      </c>
      <c r="G40932" t="s">
        <v>34083</v>
      </c>
      <c r="I40932" t="s">
        <v>34703</v>
      </c>
    </row>
    <row r="40933" spans="1:9">
      <c r="A40933">
        <v>927822</v>
      </c>
      <c r="B40933" t="s">
        <v>5175</v>
      </c>
      <c r="C40933">
        <v>9529</v>
      </c>
      <c r="E40933" t="s">
        <v>32603</v>
      </c>
      <c r="G40933" t="s">
        <v>34337</v>
      </c>
      <c r="I40933" t="s">
        <v>34703</v>
      </c>
    </row>
    <row r="40934" spans="1:9">
      <c r="A40934">
        <v>927823</v>
      </c>
      <c r="B40934" t="s">
        <v>18188</v>
      </c>
      <c r="C40934">
        <v>9529</v>
      </c>
      <c r="E40934" t="s">
        <v>32603</v>
      </c>
      <c r="G40934" t="s">
        <v>34078</v>
      </c>
      <c r="I40934" t="s">
        <v>34703</v>
      </c>
    </row>
    <row r="40935" spans="1:9">
      <c r="A40935">
        <v>927824</v>
      </c>
      <c r="B40935" t="s">
        <v>19162</v>
      </c>
      <c r="C40935">
        <v>9529</v>
      </c>
      <c r="E40935" t="s">
        <v>32603</v>
      </c>
      <c r="G40935" t="s">
        <v>34090</v>
      </c>
      <c r="I40935" t="s">
        <v>34703</v>
      </c>
    </row>
    <row r="40936" spans="1:9">
      <c r="A40936">
        <v>927825</v>
      </c>
      <c r="B40936" t="s">
        <v>31286</v>
      </c>
      <c r="C40936">
        <v>9529</v>
      </c>
      <c r="E40936" t="s">
        <v>32603</v>
      </c>
      <c r="G40936" t="s">
        <v>34337</v>
      </c>
      <c r="I40936" t="s">
        <v>34703</v>
      </c>
    </row>
    <row r="40937" spans="1:9">
      <c r="A40937">
        <v>927826</v>
      </c>
      <c r="B40937" t="s">
        <v>31287</v>
      </c>
      <c r="C40937">
        <v>9529</v>
      </c>
      <c r="E40937" t="s">
        <v>32603</v>
      </c>
      <c r="G40937" t="s">
        <v>34074</v>
      </c>
      <c r="I40937" t="s">
        <v>34703</v>
      </c>
    </row>
    <row r="40938" spans="1:9">
      <c r="A40938">
        <v>927827</v>
      </c>
      <c r="B40938" t="s">
        <v>31288</v>
      </c>
      <c r="C40938">
        <v>9529</v>
      </c>
      <c r="E40938" t="s">
        <v>32603</v>
      </c>
      <c r="G40938" t="s">
        <v>34067</v>
      </c>
      <c r="I40938" t="s">
        <v>34703</v>
      </c>
    </row>
    <row r="40939" spans="1:9">
      <c r="A40939">
        <v>927828</v>
      </c>
      <c r="B40939" t="s">
        <v>31289</v>
      </c>
      <c r="C40939">
        <v>9529</v>
      </c>
      <c r="E40939" t="s">
        <v>32603</v>
      </c>
      <c r="G40939" t="s">
        <v>34067</v>
      </c>
      <c r="I40939" t="s">
        <v>34703</v>
      </c>
    </row>
    <row r="40940" spans="1:9">
      <c r="A40940">
        <v>927829</v>
      </c>
      <c r="B40940" t="s">
        <v>31290</v>
      </c>
      <c r="C40940">
        <v>9529</v>
      </c>
      <c r="E40940" t="s">
        <v>32603</v>
      </c>
      <c r="G40940" t="s">
        <v>34067</v>
      </c>
      <c r="I40940" t="s">
        <v>34703</v>
      </c>
    </row>
    <row r="40941" spans="1:9">
      <c r="A40941">
        <v>927830</v>
      </c>
      <c r="B40941" t="s">
        <v>5174</v>
      </c>
      <c r="C40941">
        <v>9529</v>
      </c>
      <c r="E40941" t="s">
        <v>32603</v>
      </c>
      <c r="G40941" t="s">
        <v>34070</v>
      </c>
      <c r="I40941" t="s">
        <v>34703</v>
      </c>
    </row>
    <row r="40942" spans="1:9">
      <c r="A40942">
        <v>927831</v>
      </c>
      <c r="B40942" t="s">
        <v>5173</v>
      </c>
      <c r="C40942">
        <v>9529</v>
      </c>
      <c r="E40942" t="s">
        <v>32603</v>
      </c>
      <c r="G40942" t="s">
        <v>34076</v>
      </c>
      <c r="I40942" t="s">
        <v>34703</v>
      </c>
    </row>
    <row r="40943" spans="1:9">
      <c r="A40943">
        <v>927832</v>
      </c>
      <c r="B40943" t="s">
        <v>5172</v>
      </c>
      <c r="C40943">
        <v>9529</v>
      </c>
      <c r="E40943" t="s">
        <v>32603</v>
      </c>
      <c r="G40943" t="s">
        <v>34070</v>
      </c>
      <c r="I40943" t="s">
        <v>34703</v>
      </c>
    </row>
    <row r="40944" spans="1:9">
      <c r="A40944">
        <v>927833</v>
      </c>
      <c r="B40944" t="s">
        <v>5171</v>
      </c>
      <c r="C40944">
        <v>9529</v>
      </c>
      <c r="E40944" t="s">
        <v>32603</v>
      </c>
      <c r="G40944" t="s">
        <v>34070</v>
      </c>
      <c r="I40944" t="s">
        <v>34703</v>
      </c>
    </row>
    <row r="40945" spans="1:9">
      <c r="A40945">
        <v>927834</v>
      </c>
      <c r="B40945" t="s">
        <v>19161</v>
      </c>
      <c r="C40945">
        <v>9529</v>
      </c>
      <c r="E40945" t="s">
        <v>32603</v>
      </c>
      <c r="G40945" t="s">
        <v>34073</v>
      </c>
      <c r="I40945" t="s">
        <v>34703</v>
      </c>
    </row>
    <row r="40946" spans="1:9">
      <c r="A40946">
        <v>927836</v>
      </c>
      <c r="B40946" t="s">
        <v>10516</v>
      </c>
      <c r="C40946">
        <v>9529</v>
      </c>
      <c r="E40946" t="s">
        <v>32603</v>
      </c>
      <c r="G40946" t="s">
        <v>34073</v>
      </c>
      <c r="I40946" t="s">
        <v>34703</v>
      </c>
    </row>
    <row r="40947" spans="1:9">
      <c r="A40947">
        <v>927837</v>
      </c>
      <c r="B40947" t="s">
        <v>3438</v>
      </c>
      <c r="C40947">
        <v>9529</v>
      </c>
      <c r="E40947" t="s">
        <v>32603</v>
      </c>
      <c r="G40947" t="s">
        <v>34076</v>
      </c>
      <c r="I40947" t="s">
        <v>34703</v>
      </c>
    </row>
    <row r="40948" spans="1:9">
      <c r="A40948">
        <v>927838</v>
      </c>
      <c r="B40948" t="s">
        <v>19160</v>
      </c>
      <c r="C40948">
        <v>9529</v>
      </c>
      <c r="E40948" t="s">
        <v>32603</v>
      </c>
      <c r="G40948" t="s">
        <v>34070</v>
      </c>
      <c r="I40948" t="s">
        <v>34703</v>
      </c>
    </row>
    <row r="40949" spans="1:9">
      <c r="A40949">
        <v>927839</v>
      </c>
      <c r="B40949" t="s">
        <v>19159</v>
      </c>
      <c r="C40949">
        <v>9529</v>
      </c>
      <c r="E40949" t="s">
        <v>32603</v>
      </c>
      <c r="G40949" t="s">
        <v>34065</v>
      </c>
      <c r="I40949" t="s">
        <v>34703</v>
      </c>
    </row>
    <row r="40950" spans="1:9">
      <c r="A40950">
        <v>927840</v>
      </c>
      <c r="B40950" t="s">
        <v>3437</v>
      </c>
      <c r="C40950">
        <v>9529</v>
      </c>
      <c r="E40950" t="s">
        <v>32603</v>
      </c>
      <c r="G40950" t="s">
        <v>34337</v>
      </c>
      <c r="I40950" t="s">
        <v>34703</v>
      </c>
    </row>
    <row r="40951" spans="1:9">
      <c r="A40951">
        <v>927841</v>
      </c>
      <c r="B40951" t="s">
        <v>31291</v>
      </c>
      <c r="C40951">
        <v>9529</v>
      </c>
      <c r="E40951" t="s">
        <v>32603</v>
      </c>
      <c r="G40951" t="s">
        <v>34073</v>
      </c>
      <c r="I40951" t="s">
        <v>34703</v>
      </c>
    </row>
    <row r="40952" spans="1:9">
      <c r="A40952">
        <v>927842</v>
      </c>
      <c r="B40952" t="s">
        <v>19158</v>
      </c>
      <c r="C40952">
        <v>9529</v>
      </c>
      <c r="E40952" t="s">
        <v>32603</v>
      </c>
      <c r="G40952" t="s">
        <v>34068</v>
      </c>
      <c r="I40952" t="s">
        <v>34703</v>
      </c>
    </row>
    <row r="40953" spans="1:9">
      <c r="A40953">
        <v>927843</v>
      </c>
      <c r="B40953" t="s">
        <v>19157</v>
      </c>
      <c r="C40953">
        <v>9529</v>
      </c>
      <c r="E40953" t="s">
        <v>32603</v>
      </c>
      <c r="G40953" t="s">
        <v>34073</v>
      </c>
      <c r="I40953" t="s">
        <v>34703</v>
      </c>
    </row>
    <row r="40954" spans="1:9">
      <c r="A40954">
        <v>927844</v>
      </c>
      <c r="B40954" t="s">
        <v>19156</v>
      </c>
      <c r="C40954">
        <v>9529</v>
      </c>
      <c r="E40954" t="s">
        <v>32603</v>
      </c>
      <c r="G40954" t="s">
        <v>34076</v>
      </c>
      <c r="I40954" t="s">
        <v>34703</v>
      </c>
    </row>
    <row r="40955" spans="1:9">
      <c r="A40955">
        <v>927845</v>
      </c>
      <c r="B40955" t="s">
        <v>3436</v>
      </c>
      <c r="C40955">
        <v>9529</v>
      </c>
      <c r="E40955" t="s">
        <v>32603</v>
      </c>
      <c r="G40955" t="s">
        <v>34070</v>
      </c>
      <c r="I40955" t="s">
        <v>34703</v>
      </c>
    </row>
    <row r="40956" spans="1:9">
      <c r="A40956">
        <v>927846</v>
      </c>
      <c r="B40956" t="s">
        <v>19155</v>
      </c>
      <c r="C40956">
        <v>9529</v>
      </c>
      <c r="E40956" t="s">
        <v>32603</v>
      </c>
      <c r="G40956" t="s">
        <v>34065</v>
      </c>
      <c r="I40956" t="s">
        <v>34703</v>
      </c>
    </row>
    <row r="40957" spans="1:9">
      <c r="A40957">
        <v>927847</v>
      </c>
      <c r="B40957" t="s">
        <v>19154</v>
      </c>
      <c r="C40957">
        <v>9529</v>
      </c>
      <c r="E40957" t="s">
        <v>32603</v>
      </c>
      <c r="G40957" t="s">
        <v>34068</v>
      </c>
      <c r="I40957" t="s">
        <v>34703</v>
      </c>
    </row>
    <row r="40958" spans="1:9">
      <c r="A40958">
        <v>927848</v>
      </c>
      <c r="B40958" t="s">
        <v>20550</v>
      </c>
      <c r="C40958">
        <v>9529</v>
      </c>
      <c r="E40958" t="s">
        <v>32603</v>
      </c>
      <c r="G40958" t="s">
        <v>34338</v>
      </c>
      <c r="I40958" t="s">
        <v>34703</v>
      </c>
    </row>
    <row r="40959" spans="1:9">
      <c r="A40959">
        <v>927849</v>
      </c>
      <c r="B40959" t="s">
        <v>5169</v>
      </c>
      <c r="C40959">
        <v>9529</v>
      </c>
      <c r="E40959" t="s">
        <v>32603</v>
      </c>
      <c r="G40959" t="s">
        <v>34070</v>
      </c>
      <c r="I40959" t="s">
        <v>34703</v>
      </c>
    </row>
    <row r="40960" spans="1:9">
      <c r="A40960">
        <v>927850</v>
      </c>
      <c r="B40960" t="s">
        <v>5168</v>
      </c>
      <c r="C40960">
        <v>9529</v>
      </c>
      <c r="E40960" t="s">
        <v>32603</v>
      </c>
      <c r="G40960" t="s">
        <v>34076</v>
      </c>
      <c r="I40960" t="s">
        <v>34703</v>
      </c>
    </row>
    <row r="40961" spans="1:9">
      <c r="A40961">
        <v>927851</v>
      </c>
      <c r="B40961" t="s">
        <v>5167</v>
      </c>
      <c r="C40961">
        <v>9529</v>
      </c>
      <c r="E40961" t="s">
        <v>32603</v>
      </c>
      <c r="G40961" t="s">
        <v>34076</v>
      </c>
      <c r="I40961" t="s">
        <v>34703</v>
      </c>
    </row>
    <row r="40962" spans="1:9">
      <c r="A40962">
        <v>927852</v>
      </c>
      <c r="B40962" t="s">
        <v>5166</v>
      </c>
      <c r="C40962">
        <v>9529</v>
      </c>
      <c r="E40962" t="s">
        <v>32603</v>
      </c>
      <c r="G40962" t="s">
        <v>34067</v>
      </c>
      <c r="I40962" t="s">
        <v>34703</v>
      </c>
    </row>
    <row r="40963" spans="1:9">
      <c r="A40963">
        <v>927853</v>
      </c>
      <c r="B40963" t="s">
        <v>3435</v>
      </c>
      <c r="C40963">
        <v>9529</v>
      </c>
      <c r="E40963" t="s">
        <v>32603</v>
      </c>
      <c r="G40963" t="s">
        <v>34337</v>
      </c>
      <c r="I40963" t="s">
        <v>34703</v>
      </c>
    </row>
    <row r="40964" spans="1:9">
      <c r="A40964">
        <v>927854</v>
      </c>
      <c r="B40964" t="s">
        <v>19153</v>
      </c>
      <c r="C40964">
        <v>9529</v>
      </c>
      <c r="E40964" t="s">
        <v>32603</v>
      </c>
      <c r="G40964" t="s">
        <v>34073</v>
      </c>
      <c r="I40964" t="s">
        <v>34703</v>
      </c>
    </row>
    <row r="40965" spans="1:9">
      <c r="A40965">
        <v>927855</v>
      </c>
      <c r="B40965" t="s">
        <v>31292</v>
      </c>
      <c r="C40965">
        <v>9529</v>
      </c>
      <c r="E40965" t="s">
        <v>32603</v>
      </c>
      <c r="G40965" t="s">
        <v>34336</v>
      </c>
      <c r="I40965" t="s">
        <v>34703</v>
      </c>
    </row>
    <row r="40966" spans="1:9">
      <c r="A40966">
        <v>927856</v>
      </c>
      <c r="B40966" t="s">
        <v>5165</v>
      </c>
      <c r="C40966">
        <v>9529</v>
      </c>
      <c r="E40966" t="s">
        <v>32603</v>
      </c>
      <c r="G40966" t="s">
        <v>34067</v>
      </c>
      <c r="I40966" t="s">
        <v>34703</v>
      </c>
    </row>
    <row r="40967" spans="1:9">
      <c r="A40967">
        <v>927857</v>
      </c>
      <c r="B40967" t="s">
        <v>19152</v>
      </c>
      <c r="C40967">
        <v>9529</v>
      </c>
      <c r="E40967" t="s">
        <v>32603</v>
      </c>
      <c r="G40967" t="s">
        <v>34337</v>
      </c>
      <c r="I40967" t="s">
        <v>34703</v>
      </c>
    </row>
    <row r="40968" spans="1:9">
      <c r="A40968">
        <v>927858</v>
      </c>
      <c r="B40968" t="s">
        <v>5164</v>
      </c>
      <c r="C40968">
        <v>9529</v>
      </c>
      <c r="E40968" t="s">
        <v>32603</v>
      </c>
      <c r="G40968" t="s">
        <v>34070</v>
      </c>
      <c r="I40968" t="s">
        <v>34703</v>
      </c>
    </row>
    <row r="40969" spans="1:9">
      <c r="A40969">
        <v>927859</v>
      </c>
      <c r="B40969" t="s">
        <v>5163</v>
      </c>
      <c r="C40969">
        <v>9529</v>
      </c>
      <c r="E40969" t="s">
        <v>32603</v>
      </c>
      <c r="G40969" t="s">
        <v>34070</v>
      </c>
      <c r="I40969" t="s">
        <v>34703</v>
      </c>
    </row>
    <row r="40970" spans="1:9">
      <c r="A40970">
        <v>927860</v>
      </c>
      <c r="B40970" t="s">
        <v>19150</v>
      </c>
      <c r="C40970">
        <v>9529</v>
      </c>
      <c r="E40970" t="s">
        <v>32603</v>
      </c>
      <c r="G40970" t="s">
        <v>34067</v>
      </c>
      <c r="I40970" t="s">
        <v>34703</v>
      </c>
    </row>
    <row r="40971" spans="1:9">
      <c r="A40971">
        <v>927862</v>
      </c>
      <c r="B40971" t="s">
        <v>5162</v>
      </c>
      <c r="C40971">
        <v>9529</v>
      </c>
      <c r="E40971" t="s">
        <v>32603</v>
      </c>
      <c r="G40971" t="s">
        <v>34064</v>
      </c>
      <c r="I40971" t="s">
        <v>34703</v>
      </c>
    </row>
    <row r="40972" spans="1:9">
      <c r="A40972">
        <v>927863</v>
      </c>
      <c r="B40972" t="s">
        <v>3432</v>
      </c>
      <c r="C40972">
        <v>9529</v>
      </c>
      <c r="E40972" t="s">
        <v>32603</v>
      </c>
      <c r="G40972" t="s">
        <v>34068</v>
      </c>
      <c r="I40972" t="s">
        <v>34703</v>
      </c>
    </row>
    <row r="40973" spans="1:9">
      <c r="A40973">
        <v>927865</v>
      </c>
      <c r="B40973" t="s">
        <v>3431</v>
      </c>
      <c r="C40973">
        <v>9529</v>
      </c>
      <c r="E40973" t="s">
        <v>32603</v>
      </c>
      <c r="G40973" t="s">
        <v>34337</v>
      </c>
      <c r="I40973" t="s">
        <v>34703</v>
      </c>
    </row>
    <row r="40974" spans="1:9">
      <c r="A40974">
        <v>927866</v>
      </c>
      <c r="B40974" t="s">
        <v>31293</v>
      </c>
      <c r="C40974">
        <v>9529</v>
      </c>
      <c r="E40974" t="s">
        <v>32603</v>
      </c>
      <c r="G40974" t="s">
        <v>34070</v>
      </c>
      <c r="I40974" t="s">
        <v>34703</v>
      </c>
    </row>
    <row r="40975" spans="1:9">
      <c r="A40975">
        <v>927867</v>
      </c>
      <c r="B40975" t="s">
        <v>18086</v>
      </c>
      <c r="C40975">
        <v>9529</v>
      </c>
      <c r="E40975" t="s">
        <v>32603</v>
      </c>
      <c r="G40975" t="s">
        <v>34086</v>
      </c>
      <c r="I40975" t="s">
        <v>34703</v>
      </c>
    </row>
    <row r="40976" spans="1:9">
      <c r="A40976">
        <v>927868</v>
      </c>
      <c r="B40976" t="s">
        <v>3429</v>
      </c>
      <c r="C40976">
        <v>9529</v>
      </c>
      <c r="E40976" t="s">
        <v>32603</v>
      </c>
      <c r="G40976" t="s">
        <v>34070</v>
      </c>
      <c r="I40976" t="s">
        <v>34703</v>
      </c>
    </row>
    <row r="40977" spans="1:9">
      <c r="A40977">
        <v>927869</v>
      </c>
      <c r="B40977" t="s">
        <v>3428</v>
      </c>
      <c r="C40977">
        <v>9529</v>
      </c>
      <c r="E40977" t="s">
        <v>32603</v>
      </c>
      <c r="G40977" t="s">
        <v>34070</v>
      </c>
      <c r="I40977" t="s">
        <v>34703</v>
      </c>
    </row>
    <row r="40978" spans="1:9">
      <c r="A40978">
        <v>927870</v>
      </c>
      <c r="B40978" t="s">
        <v>3427</v>
      </c>
      <c r="C40978">
        <v>9529</v>
      </c>
      <c r="E40978" t="s">
        <v>32603</v>
      </c>
      <c r="G40978" t="s">
        <v>34070</v>
      </c>
      <c r="I40978" t="s">
        <v>34703</v>
      </c>
    </row>
    <row r="40979" spans="1:9">
      <c r="A40979">
        <v>927871</v>
      </c>
      <c r="B40979" t="s">
        <v>19147</v>
      </c>
      <c r="C40979">
        <v>9529</v>
      </c>
      <c r="E40979" t="s">
        <v>32603</v>
      </c>
      <c r="G40979" t="s">
        <v>34066</v>
      </c>
      <c r="I40979" t="s">
        <v>34703</v>
      </c>
    </row>
    <row r="40980" spans="1:9">
      <c r="A40980">
        <v>927872</v>
      </c>
      <c r="B40980" t="s">
        <v>5161</v>
      </c>
      <c r="C40980">
        <v>9529</v>
      </c>
      <c r="E40980" t="s">
        <v>32603</v>
      </c>
      <c r="G40980" t="s">
        <v>34337</v>
      </c>
      <c r="I40980" t="s">
        <v>34703</v>
      </c>
    </row>
    <row r="40981" spans="1:9">
      <c r="A40981">
        <v>927873</v>
      </c>
      <c r="B40981" t="s">
        <v>3426</v>
      </c>
      <c r="C40981">
        <v>9529</v>
      </c>
      <c r="E40981" t="s">
        <v>32603</v>
      </c>
      <c r="G40981" t="s">
        <v>34067</v>
      </c>
      <c r="I40981" t="s">
        <v>34703</v>
      </c>
    </row>
    <row r="40982" spans="1:9">
      <c r="A40982">
        <v>927874</v>
      </c>
      <c r="B40982" t="s">
        <v>5160</v>
      </c>
      <c r="C40982">
        <v>9529</v>
      </c>
      <c r="E40982" t="s">
        <v>32603</v>
      </c>
      <c r="G40982" t="s">
        <v>34070</v>
      </c>
      <c r="I40982" t="s">
        <v>34703</v>
      </c>
    </row>
    <row r="40983" spans="1:9">
      <c r="A40983">
        <v>927876</v>
      </c>
      <c r="B40983" t="s">
        <v>3425</v>
      </c>
      <c r="C40983">
        <v>9529</v>
      </c>
      <c r="E40983" t="s">
        <v>32603</v>
      </c>
      <c r="G40983" t="s">
        <v>34064</v>
      </c>
      <c r="I40983" t="s">
        <v>34703</v>
      </c>
    </row>
    <row r="40984" spans="1:9">
      <c r="A40984">
        <v>927877</v>
      </c>
      <c r="B40984" t="s">
        <v>22599</v>
      </c>
      <c r="C40984">
        <v>9529</v>
      </c>
      <c r="E40984" t="s">
        <v>32603</v>
      </c>
      <c r="G40984" t="s">
        <v>34067</v>
      </c>
      <c r="I40984" t="s">
        <v>34703</v>
      </c>
    </row>
    <row r="40985" spans="1:9">
      <c r="A40985">
        <v>927878</v>
      </c>
      <c r="B40985" t="s">
        <v>5159</v>
      </c>
      <c r="C40985">
        <v>9529</v>
      </c>
      <c r="E40985" t="s">
        <v>32603</v>
      </c>
      <c r="G40985" t="s">
        <v>34070</v>
      </c>
      <c r="I40985" t="s">
        <v>34703</v>
      </c>
    </row>
    <row r="40986" spans="1:9">
      <c r="A40986">
        <v>927879</v>
      </c>
      <c r="B40986" t="s">
        <v>3424</v>
      </c>
      <c r="C40986">
        <v>9529</v>
      </c>
      <c r="E40986" t="s">
        <v>32603</v>
      </c>
      <c r="G40986" t="s">
        <v>34070</v>
      </c>
      <c r="I40986" t="s">
        <v>34703</v>
      </c>
    </row>
    <row r="40987" spans="1:9">
      <c r="A40987">
        <v>927881</v>
      </c>
      <c r="B40987" t="s">
        <v>3423</v>
      </c>
      <c r="C40987">
        <v>9529</v>
      </c>
      <c r="E40987" t="s">
        <v>32603</v>
      </c>
      <c r="G40987" t="s">
        <v>34067</v>
      </c>
      <c r="I40987" t="s">
        <v>34703</v>
      </c>
    </row>
    <row r="40988" spans="1:9">
      <c r="A40988">
        <v>927882</v>
      </c>
      <c r="B40988" t="s">
        <v>3422</v>
      </c>
      <c r="C40988">
        <v>9529</v>
      </c>
      <c r="E40988" t="s">
        <v>32603</v>
      </c>
      <c r="G40988" t="s">
        <v>34070</v>
      </c>
      <c r="I40988" t="s">
        <v>34703</v>
      </c>
    </row>
    <row r="40989" spans="1:9">
      <c r="A40989">
        <v>927884</v>
      </c>
      <c r="B40989" t="s">
        <v>19144</v>
      </c>
      <c r="C40989">
        <v>9529</v>
      </c>
      <c r="E40989" t="s">
        <v>32603</v>
      </c>
      <c r="G40989" t="s">
        <v>34083</v>
      </c>
      <c r="I40989" t="s">
        <v>34703</v>
      </c>
    </row>
    <row r="40990" spans="1:9">
      <c r="A40990">
        <v>927885</v>
      </c>
      <c r="B40990" t="s">
        <v>5158</v>
      </c>
      <c r="C40990">
        <v>9529</v>
      </c>
      <c r="E40990" t="s">
        <v>32603</v>
      </c>
      <c r="G40990" t="s">
        <v>34070</v>
      </c>
      <c r="I40990" t="s">
        <v>34703</v>
      </c>
    </row>
    <row r="40991" spans="1:9">
      <c r="A40991">
        <v>927886</v>
      </c>
      <c r="B40991" t="s">
        <v>3420</v>
      </c>
      <c r="C40991">
        <v>9529</v>
      </c>
      <c r="E40991" t="s">
        <v>32603</v>
      </c>
      <c r="G40991" t="s">
        <v>34076</v>
      </c>
      <c r="I40991" t="s">
        <v>34703</v>
      </c>
    </row>
    <row r="40992" spans="1:9">
      <c r="A40992">
        <v>927887</v>
      </c>
      <c r="B40992" t="s">
        <v>19143</v>
      </c>
      <c r="C40992">
        <v>9529</v>
      </c>
      <c r="E40992" t="s">
        <v>32603</v>
      </c>
      <c r="G40992" t="s">
        <v>34073</v>
      </c>
      <c r="I40992" t="s">
        <v>34703</v>
      </c>
    </row>
    <row r="40993" spans="1:9">
      <c r="A40993">
        <v>927888</v>
      </c>
      <c r="B40993" t="s">
        <v>19142</v>
      </c>
      <c r="C40993">
        <v>9529</v>
      </c>
      <c r="E40993" t="s">
        <v>32603</v>
      </c>
      <c r="G40993" t="s">
        <v>34337</v>
      </c>
      <c r="I40993" t="s">
        <v>34703</v>
      </c>
    </row>
    <row r="40994" spans="1:9">
      <c r="A40994">
        <v>927889</v>
      </c>
      <c r="B40994" t="s">
        <v>18217</v>
      </c>
      <c r="C40994">
        <v>9529</v>
      </c>
      <c r="E40994" t="s">
        <v>32603</v>
      </c>
      <c r="G40994" t="s">
        <v>34067</v>
      </c>
      <c r="I40994" t="s">
        <v>34703</v>
      </c>
    </row>
    <row r="40995" spans="1:9">
      <c r="A40995">
        <v>927890</v>
      </c>
      <c r="B40995" t="s">
        <v>19141</v>
      </c>
      <c r="C40995">
        <v>9529</v>
      </c>
      <c r="E40995" t="s">
        <v>32603</v>
      </c>
      <c r="G40995" t="s">
        <v>34337</v>
      </c>
      <c r="I40995" t="s">
        <v>34703</v>
      </c>
    </row>
    <row r="40996" spans="1:9">
      <c r="A40996">
        <v>927891</v>
      </c>
      <c r="B40996" t="s">
        <v>3419</v>
      </c>
      <c r="C40996">
        <v>9529</v>
      </c>
      <c r="E40996" t="s">
        <v>32603</v>
      </c>
      <c r="G40996" t="s">
        <v>34070</v>
      </c>
      <c r="I40996" t="s">
        <v>34703</v>
      </c>
    </row>
    <row r="40997" spans="1:9">
      <c r="A40997">
        <v>927892</v>
      </c>
      <c r="B40997" t="s">
        <v>22587</v>
      </c>
      <c r="C40997">
        <v>9529</v>
      </c>
      <c r="E40997" t="s">
        <v>32603</v>
      </c>
      <c r="G40997" t="s">
        <v>34067</v>
      </c>
      <c r="I40997" t="s">
        <v>34703</v>
      </c>
    </row>
    <row r="40998" spans="1:9">
      <c r="A40998">
        <v>927893</v>
      </c>
      <c r="B40998" t="s">
        <v>3418</v>
      </c>
      <c r="C40998">
        <v>9529</v>
      </c>
      <c r="E40998" t="s">
        <v>32603</v>
      </c>
      <c r="G40998" t="s">
        <v>34070</v>
      </c>
      <c r="I40998" t="s">
        <v>34703</v>
      </c>
    </row>
    <row r="40999" spans="1:9">
      <c r="A40999">
        <v>927894</v>
      </c>
      <c r="B40999" t="s">
        <v>3417</v>
      </c>
      <c r="C40999">
        <v>9529</v>
      </c>
      <c r="E40999" t="s">
        <v>32603</v>
      </c>
      <c r="G40999" t="s">
        <v>34070</v>
      </c>
      <c r="I40999" t="s">
        <v>34703</v>
      </c>
    </row>
    <row r="41000" spans="1:9">
      <c r="A41000">
        <v>927895</v>
      </c>
      <c r="B41000" t="s">
        <v>31294</v>
      </c>
      <c r="C41000">
        <v>9529</v>
      </c>
      <c r="E41000" t="s">
        <v>32603</v>
      </c>
      <c r="G41000" t="s">
        <v>34336</v>
      </c>
      <c r="I41000" t="s">
        <v>34703</v>
      </c>
    </row>
    <row r="41001" spans="1:9">
      <c r="A41001">
        <v>927896</v>
      </c>
      <c r="B41001" t="s">
        <v>5155</v>
      </c>
      <c r="C41001">
        <v>9529</v>
      </c>
      <c r="E41001" t="s">
        <v>32603</v>
      </c>
      <c r="G41001" t="s">
        <v>34076</v>
      </c>
      <c r="I41001" t="s">
        <v>34703</v>
      </c>
    </row>
    <row r="41002" spans="1:9">
      <c r="A41002">
        <v>927897</v>
      </c>
      <c r="B41002" t="s">
        <v>5154</v>
      </c>
      <c r="C41002">
        <v>9529</v>
      </c>
      <c r="E41002" t="s">
        <v>32603</v>
      </c>
      <c r="G41002" t="s">
        <v>34070</v>
      </c>
      <c r="I41002" t="s">
        <v>34703</v>
      </c>
    </row>
    <row r="41003" spans="1:9">
      <c r="A41003">
        <v>927898</v>
      </c>
      <c r="B41003" t="s">
        <v>19138</v>
      </c>
      <c r="C41003">
        <v>9529</v>
      </c>
      <c r="E41003" t="s">
        <v>32603</v>
      </c>
      <c r="G41003" t="s">
        <v>34064</v>
      </c>
      <c r="I41003" t="s">
        <v>34703</v>
      </c>
    </row>
    <row r="41004" spans="1:9">
      <c r="A41004">
        <v>927899</v>
      </c>
      <c r="B41004" t="s">
        <v>21313</v>
      </c>
      <c r="C41004">
        <v>9529</v>
      </c>
      <c r="E41004" t="s">
        <v>32603</v>
      </c>
      <c r="G41004" t="s">
        <v>34337</v>
      </c>
      <c r="I41004" t="s">
        <v>34703</v>
      </c>
    </row>
    <row r="41005" spans="1:9">
      <c r="A41005">
        <v>927900</v>
      </c>
      <c r="B41005" t="s">
        <v>21352</v>
      </c>
      <c r="C41005">
        <v>9529</v>
      </c>
      <c r="E41005" t="s">
        <v>32603</v>
      </c>
      <c r="G41005" t="s">
        <v>34065</v>
      </c>
      <c r="I41005" t="s">
        <v>34703</v>
      </c>
    </row>
    <row r="41006" spans="1:9">
      <c r="A41006">
        <v>927901</v>
      </c>
      <c r="B41006" t="s">
        <v>3415</v>
      </c>
      <c r="C41006">
        <v>9529</v>
      </c>
      <c r="E41006" t="s">
        <v>32603</v>
      </c>
      <c r="G41006" t="s">
        <v>34070</v>
      </c>
      <c r="I41006" t="s">
        <v>34703</v>
      </c>
    </row>
    <row r="41007" spans="1:9">
      <c r="A41007">
        <v>927903</v>
      </c>
      <c r="B41007" t="s">
        <v>19135</v>
      </c>
      <c r="C41007">
        <v>9529</v>
      </c>
      <c r="E41007" t="s">
        <v>32603</v>
      </c>
      <c r="G41007" t="s">
        <v>34337</v>
      </c>
      <c r="I41007" t="s">
        <v>34703</v>
      </c>
    </row>
    <row r="41008" spans="1:9">
      <c r="A41008">
        <v>927904</v>
      </c>
      <c r="B41008" t="s">
        <v>19134</v>
      </c>
      <c r="C41008">
        <v>9529</v>
      </c>
      <c r="E41008" t="s">
        <v>32603</v>
      </c>
      <c r="G41008" t="s">
        <v>34064</v>
      </c>
      <c r="I41008" t="s">
        <v>34703</v>
      </c>
    </row>
    <row r="41009" spans="1:9">
      <c r="A41009">
        <v>927905</v>
      </c>
      <c r="B41009" t="s">
        <v>19133</v>
      </c>
      <c r="C41009">
        <v>9529</v>
      </c>
      <c r="E41009" t="s">
        <v>32603</v>
      </c>
      <c r="G41009" t="s">
        <v>34076</v>
      </c>
      <c r="I41009" t="s">
        <v>34703</v>
      </c>
    </row>
    <row r="41010" spans="1:9">
      <c r="A41010">
        <v>927906</v>
      </c>
      <c r="B41010" t="s">
        <v>31295</v>
      </c>
      <c r="C41010">
        <v>9529</v>
      </c>
      <c r="E41010" t="s">
        <v>32603</v>
      </c>
      <c r="G41010" t="s">
        <v>34070</v>
      </c>
      <c r="I41010" t="s">
        <v>34703</v>
      </c>
    </row>
    <row r="41011" spans="1:9">
      <c r="A41011">
        <v>927907</v>
      </c>
      <c r="B41011" t="s">
        <v>5150</v>
      </c>
      <c r="C41011">
        <v>9529</v>
      </c>
      <c r="E41011" t="s">
        <v>32603</v>
      </c>
      <c r="G41011" t="s">
        <v>34076</v>
      </c>
      <c r="I41011" t="s">
        <v>34703</v>
      </c>
    </row>
    <row r="41012" spans="1:9">
      <c r="A41012">
        <v>927908</v>
      </c>
      <c r="B41012" t="s">
        <v>21433</v>
      </c>
      <c r="C41012">
        <v>9529</v>
      </c>
      <c r="E41012" t="s">
        <v>32603</v>
      </c>
      <c r="G41012" t="s">
        <v>34076</v>
      </c>
      <c r="I41012" t="s">
        <v>34703</v>
      </c>
    </row>
    <row r="41013" spans="1:9">
      <c r="A41013">
        <v>927909</v>
      </c>
      <c r="B41013" t="s">
        <v>19131</v>
      </c>
      <c r="C41013">
        <v>9529</v>
      </c>
      <c r="E41013" t="s">
        <v>32603</v>
      </c>
      <c r="G41013" t="s">
        <v>34076</v>
      </c>
      <c r="I41013" t="s">
        <v>34703</v>
      </c>
    </row>
    <row r="41014" spans="1:9">
      <c r="A41014">
        <v>927910</v>
      </c>
      <c r="B41014" t="s">
        <v>3413</v>
      </c>
      <c r="C41014">
        <v>9529</v>
      </c>
      <c r="E41014" t="s">
        <v>32603</v>
      </c>
      <c r="G41014" t="s">
        <v>34070</v>
      </c>
      <c r="I41014" t="s">
        <v>34703</v>
      </c>
    </row>
    <row r="41015" spans="1:9">
      <c r="A41015">
        <v>927911</v>
      </c>
      <c r="B41015" t="s">
        <v>3411</v>
      </c>
      <c r="C41015">
        <v>9529</v>
      </c>
      <c r="E41015" t="s">
        <v>32603</v>
      </c>
      <c r="G41015" t="s">
        <v>34065</v>
      </c>
      <c r="I41015" t="s">
        <v>34703</v>
      </c>
    </row>
    <row r="41016" spans="1:9">
      <c r="A41016">
        <v>927912</v>
      </c>
      <c r="B41016" t="s">
        <v>19129</v>
      </c>
      <c r="C41016">
        <v>9529</v>
      </c>
      <c r="E41016" t="s">
        <v>32603</v>
      </c>
      <c r="G41016" t="s">
        <v>34076</v>
      </c>
      <c r="I41016" t="s">
        <v>34703</v>
      </c>
    </row>
    <row r="41017" spans="1:9">
      <c r="A41017">
        <v>927913</v>
      </c>
      <c r="B41017" t="s">
        <v>3409</v>
      </c>
      <c r="C41017">
        <v>9529</v>
      </c>
      <c r="E41017" t="s">
        <v>32603</v>
      </c>
      <c r="G41017" t="s">
        <v>34076</v>
      </c>
      <c r="I41017" t="s">
        <v>34703</v>
      </c>
    </row>
    <row r="41018" spans="1:9">
      <c r="A41018">
        <v>927914</v>
      </c>
      <c r="B41018" t="s">
        <v>19128</v>
      </c>
      <c r="C41018">
        <v>9529</v>
      </c>
      <c r="E41018" t="s">
        <v>32603</v>
      </c>
      <c r="G41018" t="s">
        <v>34080</v>
      </c>
      <c r="I41018" t="s">
        <v>34703</v>
      </c>
    </row>
    <row r="41019" spans="1:9">
      <c r="A41019">
        <v>927915</v>
      </c>
      <c r="B41019" t="s">
        <v>5149</v>
      </c>
      <c r="C41019">
        <v>9529</v>
      </c>
      <c r="E41019" t="s">
        <v>32603</v>
      </c>
      <c r="G41019" t="s">
        <v>32930</v>
      </c>
      <c r="I41019" t="s">
        <v>34703</v>
      </c>
    </row>
    <row r="41020" spans="1:9">
      <c r="A41020">
        <v>927916</v>
      </c>
      <c r="B41020" t="s">
        <v>3408</v>
      </c>
      <c r="C41020">
        <v>9529</v>
      </c>
      <c r="E41020" t="s">
        <v>32603</v>
      </c>
      <c r="G41020" t="s">
        <v>34070</v>
      </c>
      <c r="I41020" t="s">
        <v>34703</v>
      </c>
    </row>
    <row r="41021" spans="1:9">
      <c r="A41021">
        <v>927917</v>
      </c>
      <c r="B41021" t="s">
        <v>3407</v>
      </c>
      <c r="C41021">
        <v>9529</v>
      </c>
      <c r="E41021" t="s">
        <v>32603</v>
      </c>
      <c r="G41021" t="s">
        <v>34087</v>
      </c>
      <c r="I41021" t="s">
        <v>34703</v>
      </c>
    </row>
    <row r="41022" spans="1:9">
      <c r="A41022">
        <v>927918</v>
      </c>
      <c r="B41022" t="s">
        <v>21332</v>
      </c>
      <c r="C41022">
        <v>9529</v>
      </c>
      <c r="E41022" t="s">
        <v>32603</v>
      </c>
      <c r="G41022" t="s">
        <v>34080</v>
      </c>
      <c r="I41022" t="s">
        <v>34703</v>
      </c>
    </row>
    <row r="41023" spans="1:9">
      <c r="A41023">
        <v>927919</v>
      </c>
      <c r="B41023" t="s">
        <v>19127</v>
      </c>
      <c r="C41023">
        <v>9529</v>
      </c>
      <c r="E41023" t="s">
        <v>32603</v>
      </c>
      <c r="G41023" t="s">
        <v>34076</v>
      </c>
      <c r="I41023" t="s">
        <v>34703</v>
      </c>
    </row>
    <row r="41024" spans="1:9">
      <c r="A41024">
        <v>927920</v>
      </c>
      <c r="B41024" t="s">
        <v>19126</v>
      </c>
      <c r="C41024">
        <v>9529</v>
      </c>
      <c r="E41024" t="s">
        <v>32603</v>
      </c>
      <c r="G41024" t="s">
        <v>34090</v>
      </c>
      <c r="I41024" t="s">
        <v>34703</v>
      </c>
    </row>
    <row r="41025" spans="1:9">
      <c r="A41025">
        <v>927921</v>
      </c>
      <c r="B41025" t="s">
        <v>18237</v>
      </c>
      <c r="C41025">
        <v>9529</v>
      </c>
      <c r="E41025" t="s">
        <v>32603</v>
      </c>
      <c r="G41025" t="s">
        <v>34337</v>
      </c>
      <c r="I41025" t="s">
        <v>34703</v>
      </c>
    </row>
    <row r="41026" spans="1:9">
      <c r="A41026">
        <v>927922</v>
      </c>
      <c r="B41026" t="s">
        <v>19124</v>
      </c>
      <c r="C41026">
        <v>9529</v>
      </c>
      <c r="E41026" t="s">
        <v>32603</v>
      </c>
      <c r="G41026" t="s">
        <v>34067</v>
      </c>
      <c r="I41026" t="s">
        <v>34703</v>
      </c>
    </row>
    <row r="41027" spans="1:9">
      <c r="A41027">
        <v>927923</v>
      </c>
      <c r="B41027" t="s">
        <v>18018</v>
      </c>
      <c r="C41027">
        <v>9529</v>
      </c>
      <c r="E41027" t="s">
        <v>32603</v>
      </c>
      <c r="G41027" t="s">
        <v>34074</v>
      </c>
      <c r="I41027" t="s">
        <v>34703</v>
      </c>
    </row>
    <row r="41028" spans="1:9">
      <c r="A41028">
        <v>927924</v>
      </c>
      <c r="B41028" t="s">
        <v>18169</v>
      </c>
      <c r="C41028">
        <v>9529</v>
      </c>
      <c r="E41028" t="s">
        <v>32603</v>
      </c>
      <c r="G41028" t="s">
        <v>34067</v>
      </c>
      <c r="I41028" t="s">
        <v>34703</v>
      </c>
    </row>
    <row r="41029" spans="1:9">
      <c r="A41029">
        <v>927925</v>
      </c>
      <c r="B41029" t="s">
        <v>19123</v>
      </c>
      <c r="C41029">
        <v>9529</v>
      </c>
      <c r="E41029" t="s">
        <v>32603</v>
      </c>
      <c r="G41029" t="s">
        <v>34334</v>
      </c>
      <c r="I41029" t="s">
        <v>34703</v>
      </c>
    </row>
    <row r="41030" spans="1:9">
      <c r="A41030">
        <v>927926</v>
      </c>
      <c r="B41030" t="s">
        <v>19122</v>
      </c>
      <c r="C41030">
        <v>9529</v>
      </c>
      <c r="E41030" t="s">
        <v>32603</v>
      </c>
      <c r="G41030" t="s">
        <v>34072</v>
      </c>
      <c r="I41030" t="s">
        <v>34703</v>
      </c>
    </row>
    <row r="41031" spans="1:9">
      <c r="A41031">
        <v>927927</v>
      </c>
      <c r="B41031" t="s">
        <v>18135</v>
      </c>
      <c r="C41031">
        <v>9529</v>
      </c>
      <c r="E41031" t="s">
        <v>32603</v>
      </c>
      <c r="G41031" t="s">
        <v>34334</v>
      </c>
      <c r="I41031" t="s">
        <v>34703</v>
      </c>
    </row>
    <row r="41032" spans="1:9">
      <c r="A41032">
        <v>927928</v>
      </c>
      <c r="B41032" t="s">
        <v>19121</v>
      </c>
      <c r="C41032">
        <v>9529</v>
      </c>
      <c r="E41032" t="s">
        <v>32603</v>
      </c>
      <c r="G41032" t="s">
        <v>34072</v>
      </c>
      <c r="I41032" t="s">
        <v>34703</v>
      </c>
    </row>
    <row r="41033" spans="1:9">
      <c r="A41033">
        <v>927929</v>
      </c>
      <c r="B41033" t="s">
        <v>19120</v>
      </c>
      <c r="C41033">
        <v>9529</v>
      </c>
      <c r="E41033" t="s">
        <v>32603</v>
      </c>
      <c r="G41033" t="s">
        <v>34065</v>
      </c>
      <c r="I41033" t="s">
        <v>34703</v>
      </c>
    </row>
    <row r="41034" spans="1:9">
      <c r="A41034">
        <v>927930</v>
      </c>
      <c r="B41034" t="s">
        <v>19119</v>
      </c>
      <c r="C41034">
        <v>9529</v>
      </c>
      <c r="E41034" t="s">
        <v>32603</v>
      </c>
      <c r="G41034" t="s">
        <v>34090</v>
      </c>
      <c r="I41034" t="s">
        <v>34703</v>
      </c>
    </row>
    <row r="41035" spans="1:9">
      <c r="A41035">
        <v>927931</v>
      </c>
      <c r="B41035" t="s">
        <v>19118</v>
      </c>
      <c r="C41035">
        <v>9529</v>
      </c>
      <c r="E41035" t="s">
        <v>32603</v>
      </c>
      <c r="G41035" t="s">
        <v>34080</v>
      </c>
      <c r="I41035" t="s">
        <v>34703</v>
      </c>
    </row>
    <row r="41036" spans="1:9">
      <c r="A41036">
        <v>927932</v>
      </c>
      <c r="B41036" t="s">
        <v>19117</v>
      </c>
      <c r="C41036">
        <v>9529</v>
      </c>
      <c r="E41036" t="s">
        <v>32603</v>
      </c>
      <c r="G41036" t="s">
        <v>34074</v>
      </c>
      <c r="I41036" t="s">
        <v>34703</v>
      </c>
    </row>
    <row r="41037" spans="1:9">
      <c r="A41037">
        <v>927933</v>
      </c>
      <c r="B41037" t="s">
        <v>31296</v>
      </c>
      <c r="C41037">
        <v>9529</v>
      </c>
      <c r="E41037" t="s">
        <v>32603</v>
      </c>
      <c r="G41037" t="s">
        <v>34078</v>
      </c>
      <c r="I41037" t="s">
        <v>34703</v>
      </c>
    </row>
    <row r="41038" spans="1:9">
      <c r="A41038">
        <v>927934</v>
      </c>
      <c r="B41038" t="s">
        <v>19114</v>
      </c>
      <c r="C41038">
        <v>9529</v>
      </c>
      <c r="E41038" t="s">
        <v>32603</v>
      </c>
      <c r="G41038" t="s">
        <v>34074</v>
      </c>
      <c r="I41038" t="s">
        <v>34703</v>
      </c>
    </row>
    <row r="41039" spans="1:9">
      <c r="A41039">
        <v>927935</v>
      </c>
      <c r="B41039" t="s">
        <v>19113</v>
      </c>
      <c r="C41039">
        <v>9529</v>
      </c>
      <c r="E41039" t="s">
        <v>32603</v>
      </c>
      <c r="G41039" t="s">
        <v>34074</v>
      </c>
      <c r="I41039" t="s">
        <v>34703</v>
      </c>
    </row>
    <row r="41040" spans="1:9">
      <c r="A41040">
        <v>927936</v>
      </c>
      <c r="B41040" t="s">
        <v>19112</v>
      </c>
      <c r="C41040">
        <v>9529</v>
      </c>
      <c r="E41040" t="s">
        <v>32603</v>
      </c>
      <c r="G41040" t="s">
        <v>34072</v>
      </c>
      <c r="I41040" t="s">
        <v>34703</v>
      </c>
    </row>
    <row r="41041" spans="1:9">
      <c r="A41041">
        <v>927937</v>
      </c>
      <c r="B41041" t="s">
        <v>19111</v>
      </c>
      <c r="C41041">
        <v>9529</v>
      </c>
      <c r="E41041" t="s">
        <v>32603</v>
      </c>
      <c r="G41041" t="s">
        <v>34072</v>
      </c>
      <c r="I41041" t="s">
        <v>34703</v>
      </c>
    </row>
    <row r="41042" spans="1:9">
      <c r="A41042">
        <v>927938</v>
      </c>
      <c r="B41042" t="s">
        <v>5148</v>
      </c>
      <c r="C41042">
        <v>9529</v>
      </c>
      <c r="E41042" t="s">
        <v>32603</v>
      </c>
      <c r="G41042" t="s">
        <v>34070</v>
      </c>
      <c r="I41042" t="s">
        <v>34703</v>
      </c>
    </row>
    <row r="41043" spans="1:9">
      <c r="A41043">
        <v>927939</v>
      </c>
      <c r="B41043" t="s">
        <v>19109</v>
      </c>
      <c r="C41043">
        <v>9529</v>
      </c>
      <c r="E41043" t="s">
        <v>32603</v>
      </c>
      <c r="G41043" t="s">
        <v>34089</v>
      </c>
      <c r="I41043" t="s">
        <v>34703</v>
      </c>
    </row>
    <row r="41044" spans="1:9">
      <c r="A41044">
        <v>927940</v>
      </c>
      <c r="B41044" t="s">
        <v>19108</v>
      </c>
      <c r="C41044">
        <v>9529</v>
      </c>
      <c r="E41044" t="s">
        <v>32603</v>
      </c>
      <c r="G41044" t="s">
        <v>34076</v>
      </c>
      <c r="I41044" t="s">
        <v>34703</v>
      </c>
    </row>
    <row r="41045" spans="1:9">
      <c r="A41045">
        <v>927941</v>
      </c>
      <c r="B41045" t="s">
        <v>19107</v>
      </c>
      <c r="C41045">
        <v>9529</v>
      </c>
      <c r="E41045" t="s">
        <v>32603</v>
      </c>
      <c r="G41045" t="s">
        <v>34065</v>
      </c>
      <c r="I41045" t="s">
        <v>34703</v>
      </c>
    </row>
    <row r="41046" spans="1:9">
      <c r="A41046">
        <v>927942</v>
      </c>
      <c r="B41046" t="s">
        <v>19106</v>
      </c>
      <c r="C41046">
        <v>9529</v>
      </c>
      <c r="E41046" t="s">
        <v>32603</v>
      </c>
      <c r="G41046" t="s">
        <v>34080</v>
      </c>
      <c r="I41046" t="s">
        <v>34703</v>
      </c>
    </row>
    <row r="41047" spans="1:9">
      <c r="A41047">
        <v>927943</v>
      </c>
      <c r="B41047" t="s">
        <v>19105</v>
      </c>
      <c r="C41047">
        <v>9529</v>
      </c>
      <c r="E41047" t="s">
        <v>32603</v>
      </c>
      <c r="G41047" t="s">
        <v>34066</v>
      </c>
      <c r="I41047" t="s">
        <v>34703</v>
      </c>
    </row>
    <row r="41048" spans="1:9">
      <c r="A41048">
        <v>927944</v>
      </c>
      <c r="B41048" t="s">
        <v>5147</v>
      </c>
      <c r="C41048">
        <v>9529</v>
      </c>
      <c r="E41048" t="s">
        <v>32603</v>
      </c>
      <c r="G41048" t="s">
        <v>34337</v>
      </c>
      <c r="I41048" t="s">
        <v>34703</v>
      </c>
    </row>
    <row r="41049" spans="1:9">
      <c r="A41049">
        <v>927945</v>
      </c>
      <c r="B41049" t="s">
        <v>19104</v>
      </c>
      <c r="C41049">
        <v>9529</v>
      </c>
      <c r="E41049" t="s">
        <v>32603</v>
      </c>
      <c r="G41049" t="s">
        <v>34065</v>
      </c>
      <c r="I41049" t="s">
        <v>34703</v>
      </c>
    </row>
    <row r="41050" spans="1:9">
      <c r="A41050">
        <v>927946</v>
      </c>
      <c r="B41050" t="s">
        <v>5146</v>
      </c>
      <c r="C41050">
        <v>9529</v>
      </c>
      <c r="E41050" t="s">
        <v>32603</v>
      </c>
      <c r="G41050" t="s">
        <v>34064</v>
      </c>
      <c r="I41050" t="s">
        <v>34703</v>
      </c>
    </row>
    <row r="41051" spans="1:9">
      <c r="A41051">
        <v>927947</v>
      </c>
      <c r="B41051" t="s">
        <v>3406</v>
      </c>
      <c r="C41051">
        <v>9529</v>
      </c>
      <c r="E41051" t="s">
        <v>32603</v>
      </c>
      <c r="G41051" t="s">
        <v>34070</v>
      </c>
      <c r="I41051" t="s">
        <v>34703</v>
      </c>
    </row>
    <row r="41052" spans="1:9">
      <c r="A41052">
        <v>927948</v>
      </c>
      <c r="B41052" t="s">
        <v>19103</v>
      </c>
      <c r="C41052">
        <v>9529</v>
      </c>
      <c r="E41052" t="s">
        <v>32603</v>
      </c>
      <c r="G41052" t="s">
        <v>34065</v>
      </c>
      <c r="I41052" t="s">
        <v>34703</v>
      </c>
    </row>
    <row r="41053" spans="1:9">
      <c r="A41053">
        <v>927949</v>
      </c>
      <c r="B41053" t="s">
        <v>19102</v>
      </c>
      <c r="C41053">
        <v>9529</v>
      </c>
      <c r="E41053" t="s">
        <v>32603</v>
      </c>
      <c r="G41053" t="s">
        <v>34064</v>
      </c>
      <c r="I41053" t="s">
        <v>34703</v>
      </c>
    </row>
    <row r="41054" spans="1:9">
      <c r="A41054">
        <v>927950</v>
      </c>
      <c r="B41054" t="s">
        <v>19101</v>
      </c>
      <c r="C41054">
        <v>9529</v>
      </c>
      <c r="E41054" t="s">
        <v>32603</v>
      </c>
      <c r="G41054" t="s">
        <v>34080</v>
      </c>
      <c r="I41054" t="s">
        <v>34703</v>
      </c>
    </row>
    <row r="41055" spans="1:9">
      <c r="A41055">
        <v>927951</v>
      </c>
      <c r="B41055" t="s">
        <v>19100</v>
      </c>
      <c r="C41055">
        <v>9529</v>
      </c>
      <c r="E41055" t="s">
        <v>32603</v>
      </c>
      <c r="G41055" t="s">
        <v>34090</v>
      </c>
      <c r="I41055" t="s">
        <v>34703</v>
      </c>
    </row>
    <row r="41056" spans="1:9">
      <c r="A41056">
        <v>927952</v>
      </c>
      <c r="B41056" t="s">
        <v>19099</v>
      </c>
      <c r="C41056">
        <v>9529</v>
      </c>
      <c r="E41056" t="s">
        <v>32603</v>
      </c>
      <c r="G41056" t="s">
        <v>34072</v>
      </c>
      <c r="I41056" t="s">
        <v>34703</v>
      </c>
    </row>
    <row r="41057" spans="1:9">
      <c r="A41057">
        <v>927953</v>
      </c>
      <c r="B41057" t="s">
        <v>19098</v>
      </c>
      <c r="C41057">
        <v>9529</v>
      </c>
      <c r="E41057" t="s">
        <v>32603</v>
      </c>
      <c r="G41057" t="s">
        <v>34072</v>
      </c>
      <c r="I41057" t="s">
        <v>34703</v>
      </c>
    </row>
    <row r="41058" spans="1:9">
      <c r="A41058">
        <v>927954</v>
      </c>
      <c r="B41058" t="s">
        <v>19097</v>
      </c>
      <c r="C41058">
        <v>9529</v>
      </c>
      <c r="E41058" t="s">
        <v>32603</v>
      </c>
      <c r="G41058" t="s">
        <v>34078</v>
      </c>
      <c r="I41058" t="s">
        <v>34703</v>
      </c>
    </row>
    <row r="41059" spans="1:9">
      <c r="A41059">
        <v>927955</v>
      </c>
      <c r="B41059" t="s">
        <v>19096</v>
      </c>
      <c r="C41059">
        <v>9529</v>
      </c>
      <c r="E41059" t="s">
        <v>32603</v>
      </c>
      <c r="G41059" t="s">
        <v>34089</v>
      </c>
      <c r="I41059" t="s">
        <v>34703</v>
      </c>
    </row>
    <row r="41060" spans="1:9">
      <c r="A41060">
        <v>927956</v>
      </c>
      <c r="B41060" t="s">
        <v>23252</v>
      </c>
      <c r="C41060">
        <v>9529</v>
      </c>
      <c r="E41060" t="s">
        <v>32603</v>
      </c>
      <c r="G41060" t="s">
        <v>34067</v>
      </c>
      <c r="I41060" t="s">
        <v>34703</v>
      </c>
    </row>
    <row r="41061" spans="1:9">
      <c r="A41061">
        <v>927957</v>
      </c>
      <c r="B41061" t="s">
        <v>19095</v>
      </c>
      <c r="C41061">
        <v>9529</v>
      </c>
      <c r="E41061" t="s">
        <v>32603</v>
      </c>
      <c r="G41061" t="s">
        <v>34078</v>
      </c>
      <c r="I41061" t="s">
        <v>34703</v>
      </c>
    </row>
    <row r="41062" spans="1:9">
      <c r="A41062">
        <v>927958</v>
      </c>
      <c r="B41062" t="s">
        <v>5145</v>
      </c>
      <c r="C41062">
        <v>9529</v>
      </c>
      <c r="E41062" t="s">
        <v>32603</v>
      </c>
      <c r="G41062" t="s">
        <v>34070</v>
      </c>
      <c r="I41062" t="s">
        <v>34703</v>
      </c>
    </row>
    <row r="41063" spans="1:9">
      <c r="A41063">
        <v>927959</v>
      </c>
      <c r="B41063" t="s">
        <v>19094</v>
      </c>
      <c r="C41063">
        <v>9529</v>
      </c>
      <c r="E41063" t="s">
        <v>32603</v>
      </c>
      <c r="G41063" t="s">
        <v>34338</v>
      </c>
      <c r="I41063" t="s">
        <v>34703</v>
      </c>
    </row>
    <row r="41064" spans="1:9">
      <c r="A41064">
        <v>927960</v>
      </c>
      <c r="B41064" t="s">
        <v>19093</v>
      </c>
      <c r="C41064">
        <v>9529</v>
      </c>
      <c r="E41064" t="s">
        <v>32603</v>
      </c>
      <c r="G41064" t="s">
        <v>34067</v>
      </c>
      <c r="I41064" t="s">
        <v>34703</v>
      </c>
    </row>
    <row r="41065" spans="1:9">
      <c r="A41065">
        <v>927961</v>
      </c>
      <c r="B41065" t="s">
        <v>18068</v>
      </c>
      <c r="C41065">
        <v>9529</v>
      </c>
      <c r="E41065" t="s">
        <v>32603</v>
      </c>
      <c r="G41065" t="s">
        <v>34068</v>
      </c>
      <c r="I41065" t="s">
        <v>34703</v>
      </c>
    </row>
    <row r="41066" spans="1:9">
      <c r="A41066">
        <v>927962</v>
      </c>
      <c r="B41066" t="s">
        <v>19092</v>
      </c>
      <c r="C41066">
        <v>9529</v>
      </c>
      <c r="E41066" t="s">
        <v>32603</v>
      </c>
      <c r="G41066" t="s">
        <v>34338</v>
      </c>
      <c r="I41066" t="s">
        <v>34703</v>
      </c>
    </row>
    <row r="41067" spans="1:9">
      <c r="A41067">
        <v>927963</v>
      </c>
      <c r="B41067" t="s">
        <v>19091</v>
      </c>
      <c r="C41067">
        <v>9529</v>
      </c>
      <c r="E41067" t="s">
        <v>32603</v>
      </c>
      <c r="G41067" t="s">
        <v>34080</v>
      </c>
      <c r="I41067" t="s">
        <v>34703</v>
      </c>
    </row>
    <row r="41068" spans="1:9">
      <c r="A41068">
        <v>927964</v>
      </c>
      <c r="B41068" t="s">
        <v>19089</v>
      </c>
      <c r="C41068">
        <v>9529</v>
      </c>
      <c r="E41068" t="s">
        <v>32603</v>
      </c>
      <c r="G41068" t="s">
        <v>34079</v>
      </c>
      <c r="I41068" t="s">
        <v>34703</v>
      </c>
    </row>
    <row r="41069" spans="1:9">
      <c r="A41069">
        <v>927965</v>
      </c>
      <c r="B41069" t="s">
        <v>19088</v>
      </c>
      <c r="C41069">
        <v>9529</v>
      </c>
      <c r="E41069" t="s">
        <v>32603</v>
      </c>
      <c r="G41069" t="s">
        <v>34074</v>
      </c>
      <c r="I41069" t="s">
        <v>34703</v>
      </c>
    </row>
    <row r="41070" spans="1:9">
      <c r="A41070">
        <v>927966</v>
      </c>
      <c r="B41070" t="s">
        <v>19087</v>
      </c>
      <c r="C41070">
        <v>9529</v>
      </c>
      <c r="E41070" t="s">
        <v>32603</v>
      </c>
      <c r="G41070" t="s">
        <v>34074</v>
      </c>
      <c r="I41070" t="s">
        <v>34703</v>
      </c>
    </row>
    <row r="41071" spans="1:9">
      <c r="A41071">
        <v>927967</v>
      </c>
      <c r="B41071" t="s">
        <v>5143</v>
      </c>
      <c r="C41071">
        <v>9529</v>
      </c>
      <c r="E41071" t="s">
        <v>32603</v>
      </c>
      <c r="G41071" t="s">
        <v>32930</v>
      </c>
      <c r="I41071" t="s">
        <v>34703</v>
      </c>
    </row>
    <row r="41072" spans="1:9">
      <c r="A41072">
        <v>927968</v>
      </c>
      <c r="B41072" t="s">
        <v>19085</v>
      </c>
      <c r="C41072">
        <v>9529</v>
      </c>
      <c r="E41072" t="s">
        <v>32603</v>
      </c>
      <c r="G41072" t="s">
        <v>34081</v>
      </c>
      <c r="I41072" t="s">
        <v>34703</v>
      </c>
    </row>
    <row r="41073" spans="1:9">
      <c r="A41073">
        <v>927969</v>
      </c>
      <c r="B41073" t="s">
        <v>19084</v>
      </c>
      <c r="C41073">
        <v>9529</v>
      </c>
      <c r="E41073" t="s">
        <v>32603</v>
      </c>
      <c r="G41073" t="s">
        <v>34072</v>
      </c>
      <c r="I41073" t="s">
        <v>34703</v>
      </c>
    </row>
    <row r="41074" spans="1:9">
      <c r="A41074">
        <v>927970</v>
      </c>
      <c r="B41074" t="s">
        <v>8565</v>
      </c>
      <c r="C41074">
        <v>9529</v>
      </c>
      <c r="E41074" t="s">
        <v>32603</v>
      </c>
      <c r="G41074" t="s">
        <v>34073</v>
      </c>
      <c r="I41074" t="s">
        <v>34703</v>
      </c>
    </row>
    <row r="41075" spans="1:9">
      <c r="A41075">
        <v>927971</v>
      </c>
      <c r="B41075" t="s">
        <v>19083</v>
      </c>
      <c r="C41075">
        <v>9529</v>
      </c>
      <c r="E41075" t="s">
        <v>32603</v>
      </c>
      <c r="G41075" t="s">
        <v>34079</v>
      </c>
      <c r="I41075" t="s">
        <v>34703</v>
      </c>
    </row>
    <row r="41076" spans="1:9">
      <c r="A41076">
        <v>927972</v>
      </c>
      <c r="B41076" t="s">
        <v>19082</v>
      </c>
      <c r="C41076">
        <v>9529</v>
      </c>
      <c r="E41076" t="s">
        <v>32603</v>
      </c>
      <c r="G41076" t="s">
        <v>34072</v>
      </c>
      <c r="I41076" t="s">
        <v>34703</v>
      </c>
    </row>
    <row r="41077" spans="1:9">
      <c r="A41077">
        <v>927973</v>
      </c>
      <c r="B41077" t="s">
        <v>3404</v>
      </c>
      <c r="C41077">
        <v>9529</v>
      </c>
      <c r="E41077" t="s">
        <v>32603</v>
      </c>
      <c r="G41077" t="s">
        <v>34337</v>
      </c>
      <c r="I41077" t="s">
        <v>34703</v>
      </c>
    </row>
    <row r="41078" spans="1:9">
      <c r="A41078">
        <v>927974</v>
      </c>
      <c r="B41078" t="s">
        <v>19081</v>
      </c>
      <c r="C41078">
        <v>9529</v>
      </c>
      <c r="E41078" t="s">
        <v>32603</v>
      </c>
      <c r="G41078" t="s">
        <v>34079</v>
      </c>
      <c r="I41078" t="s">
        <v>34703</v>
      </c>
    </row>
    <row r="41079" spans="1:9">
      <c r="A41079">
        <v>927975</v>
      </c>
      <c r="B41079" t="s">
        <v>18226</v>
      </c>
      <c r="C41079">
        <v>9529</v>
      </c>
      <c r="E41079" t="s">
        <v>32603</v>
      </c>
      <c r="G41079" t="s">
        <v>34067</v>
      </c>
      <c r="I41079" t="s">
        <v>34703</v>
      </c>
    </row>
    <row r="41080" spans="1:9">
      <c r="A41080">
        <v>927976</v>
      </c>
      <c r="B41080" t="s">
        <v>19080</v>
      </c>
      <c r="C41080">
        <v>9529</v>
      </c>
      <c r="E41080" t="s">
        <v>32603</v>
      </c>
      <c r="G41080" t="s">
        <v>34072</v>
      </c>
      <c r="I41080" t="s">
        <v>34703</v>
      </c>
    </row>
    <row r="41081" spans="1:9">
      <c r="A41081">
        <v>927977</v>
      </c>
      <c r="B41081" t="s">
        <v>31297</v>
      </c>
      <c r="C41081">
        <v>9529</v>
      </c>
      <c r="E41081" t="s">
        <v>32603</v>
      </c>
      <c r="G41081" t="s">
        <v>34334</v>
      </c>
      <c r="I41081" t="s">
        <v>34703</v>
      </c>
    </row>
    <row r="41082" spans="1:9">
      <c r="A41082">
        <v>927978</v>
      </c>
      <c r="B41082" t="s">
        <v>19078</v>
      </c>
      <c r="C41082">
        <v>9529</v>
      </c>
      <c r="E41082" t="s">
        <v>32603</v>
      </c>
      <c r="G41082" t="s">
        <v>34076</v>
      </c>
      <c r="I41082" t="s">
        <v>34703</v>
      </c>
    </row>
    <row r="41083" spans="1:9">
      <c r="A41083">
        <v>927979</v>
      </c>
      <c r="B41083" t="s">
        <v>31298</v>
      </c>
      <c r="C41083">
        <v>9529</v>
      </c>
      <c r="E41083" t="s">
        <v>32603</v>
      </c>
      <c r="G41083" t="s">
        <v>34334</v>
      </c>
      <c r="I41083" t="s">
        <v>34703</v>
      </c>
    </row>
    <row r="41084" spans="1:9">
      <c r="A41084">
        <v>927980</v>
      </c>
      <c r="B41084" t="s">
        <v>19077</v>
      </c>
      <c r="C41084">
        <v>9529</v>
      </c>
      <c r="E41084" t="s">
        <v>32603</v>
      </c>
      <c r="G41084" t="s">
        <v>34073</v>
      </c>
      <c r="I41084" t="s">
        <v>34703</v>
      </c>
    </row>
    <row r="41085" spans="1:9">
      <c r="A41085">
        <v>927981</v>
      </c>
      <c r="B41085" t="s">
        <v>18166</v>
      </c>
      <c r="C41085">
        <v>9529</v>
      </c>
      <c r="E41085" t="s">
        <v>32603</v>
      </c>
      <c r="G41085" t="s">
        <v>34067</v>
      </c>
      <c r="I41085" t="s">
        <v>34703</v>
      </c>
    </row>
    <row r="41086" spans="1:9">
      <c r="A41086">
        <v>927982</v>
      </c>
      <c r="B41086" t="s">
        <v>19075</v>
      </c>
      <c r="C41086">
        <v>9529</v>
      </c>
      <c r="E41086" t="s">
        <v>32603</v>
      </c>
      <c r="G41086" t="s">
        <v>34074</v>
      </c>
      <c r="I41086" t="s">
        <v>34703</v>
      </c>
    </row>
    <row r="41087" spans="1:9">
      <c r="A41087">
        <v>927983</v>
      </c>
      <c r="B41087" t="s">
        <v>19074</v>
      </c>
      <c r="C41087">
        <v>9529</v>
      </c>
      <c r="E41087" t="s">
        <v>32603</v>
      </c>
      <c r="G41087" t="s">
        <v>34089</v>
      </c>
      <c r="I41087" t="s">
        <v>34703</v>
      </c>
    </row>
    <row r="41088" spans="1:9">
      <c r="A41088">
        <v>927985</v>
      </c>
      <c r="B41088" t="s">
        <v>18003</v>
      </c>
      <c r="C41088">
        <v>9529</v>
      </c>
      <c r="E41088" t="s">
        <v>32597</v>
      </c>
      <c r="G41088" t="s">
        <v>34067</v>
      </c>
      <c r="I41088" t="s">
        <v>34703</v>
      </c>
    </row>
    <row r="41089" spans="1:9">
      <c r="A41089">
        <v>927986</v>
      </c>
      <c r="B41089" t="s">
        <v>19072</v>
      </c>
      <c r="C41089">
        <v>9529</v>
      </c>
      <c r="E41089" t="s">
        <v>32603</v>
      </c>
      <c r="G41089" t="s">
        <v>34089</v>
      </c>
      <c r="I41089" t="s">
        <v>34703</v>
      </c>
    </row>
    <row r="41090" spans="1:9">
      <c r="A41090">
        <v>927987</v>
      </c>
      <c r="B41090" t="s">
        <v>19071</v>
      </c>
      <c r="C41090">
        <v>9529</v>
      </c>
      <c r="E41090" t="s">
        <v>32603</v>
      </c>
      <c r="G41090" t="s">
        <v>34078</v>
      </c>
      <c r="I41090" t="s">
        <v>34703</v>
      </c>
    </row>
    <row r="41091" spans="1:9">
      <c r="A41091">
        <v>927988</v>
      </c>
      <c r="B41091" t="s">
        <v>18216</v>
      </c>
      <c r="C41091">
        <v>9529</v>
      </c>
      <c r="E41091" t="s">
        <v>32603</v>
      </c>
      <c r="G41091" t="s">
        <v>34067</v>
      </c>
      <c r="I41091" t="s">
        <v>34703</v>
      </c>
    </row>
    <row r="41092" spans="1:9">
      <c r="A41092">
        <v>927989</v>
      </c>
      <c r="B41092" t="s">
        <v>19070</v>
      </c>
      <c r="C41092">
        <v>9529</v>
      </c>
      <c r="E41092" t="s">
        <v>32603</v>
      </c>
      <c r="G41092" t="s">
        <v>34337</v>
      </c>
      <c r="I41092" t="s">
        <v>34703</v>
      </c>
    </row>
    <row r="41093" spans="1:9">
      <c r="A41093">
        <v>927990</v>
      </c>
      <c r="B41093" t="s">
        <v>18130</v>
      </c>
      <c r="C41093">
        <v>9529</v>
      </c>
      <c r="E41093" t="s">
        <v>32603</v>
      </c>
      <c r="G41093" t="s">
        <v>34074</v>
      </c>
      <c r="I41093" t="s">
        <v>34703</v>
      </c>
    </row>
    <row r="41094" spans="1:9">
      <c r="A41094">
        <v>927991</v>
      </c>
      <c r="B41094" t="s">
        <v>19069</v>
      </c>
      <c r="C41094">
        <v>9529</v>
      </c>
      <c r="E41094" t="s">
        <v>32603</v>
      </c>
      <c r="G41094" t="s">
        <v>34065</v>
      </c>
      <c r="I41094" t="s">
        <v>34703</v>
      </c>
    </row>
    <row r="41095" spans="1:9">
      <c r="A41095">
        <v>927992</v>
      </c>
      <c r="B41095" t="s">
        <v>18070</v>
      </c>
      <c r="C41095">
        <v>9529</v>
      </c>
      <c r="E41095" t="s">
        <v>32603</v>
      </c>
      <c r="G41095" t="s">
        <v>34073</v>
      </c>
      <c r="I41095" t="s">
        <v>34703</v>
      </c>
    </row>
    <row r="41096" spans="1:9">
      <c r="A41096">
        <v>927993</v>
      </c>
      <c r="B41096" t="s">
        <v>19068</v>
      </c>
      <c r="C41096">
        <v>9529</v>
      </c>
      <c r="E41096" t="s">
        <v>32603</v>
      </c>
      <c r="G41096" t="s">
        <v>34080</v>
      </c>
      <c r="I41096" t="s">
        <v>34703</v>
      </c>
    </row>
    <row r="41097" spans="1:9">
      <c r="A41097">
        <v>927994</v>
      </c>
      <c r="B41097" t="s">
        <v>19066</v>
      </c>
      <c r="C41097">
        <v>9529</v>
      </c>
      <c r="E41097" t="s">
        <v>32603</v>
      </c>
      <c r="G41097" t="s">
        <v>34080</v>
      </c>
      <c r="I41097" t="s">
        <v>34703</v>
      </c>
    </row>
    <row r="41098" spans="1:9">
      <c r="A41098">
        <v>927995</v>
      </c>
      <c r="B41098" t="s">
        <v>19065</v>
      </c>
      <c r="C41098">
        <v>9529</v>
      </c>
      <c r="E41098" t="s">
        <v>32603</v>
      </c>
      <c r="G41098" t="s">
        <v>34334</v>
      </c>
      <c r="I41098" t="s">
        <v>34703</v>
      </c>
    </row>
    <row r="41099" spans="1:9">
      <c r="A41099">
        <v>927996</v>
      </c>
      <c r="B41099" t="s">
        <v>19064</v>
      </c>
      <c r="C41099">
        <v>9529</v>
      </c>
      <c r="E41099" t="s">
        <v>32603</v>
      </c>
      <c r="G41099" t="s">
        <v>34334</v>
      </c>
      <c r="I41099" t="s">
        <v>34703</v>
      </c>
    </row>
    <row r="41100" spans="1:9">
      <c r="A41100">
        <v>927997</v>
      </c>
      <c r="B41100" t="s">
        <v>19035</v>
      </c>
      <c r="C41100">
        <v>9529</v>
      </c>
      <c r="E41100" t="s">
        <v>32603</v>
      </c>
      <c r="G41100" t="s">
        <v>34080</v>
      </c>
      <c r="I41100" t="s">
        <v>34703</v>
      </c>
    </row>
    <row r="41101" spans="1:9">
      <c r="A41101">
        <v>927998</v>
      </c>
      <c r="B41101" t="s">
        <v>19062</v>
      </c>
      <c r="C41101">
        <v>9529</v>
      </c>
      <c r="E41101" t="s">
        <v>32603</v>
      </c>
      <c r="G41101" t="s">
        <v>34079</v>
      </c>
      <c r="I41101" t="s">
        <v>34703</v>
      </c>
    </row>
    <row r="41102" spans="1:9">
      <c r="A41102">
        <v>928000</v>
      </c>
      <c r="B41102" t="s">
        <v>19060</v>
      </c>
      <c r="C41102">
        <v>9529</v>
      </c>
      <c r="E41102" t="s">
        <v>32603</v>
      </c>
      <c r="G41102" t="s">
        <v>34334</v>
      </c>
      <c r="I41102" t="s">
        <v>34703</v>
      </c>
    </row>
    <row r="41103" spans="1:9">
      <c r="A41103">
        <v>928001</v>
      </c>
      <c r="B41103" t="s">
        <v>19059</v>
      </c>
      <c r="C41103">
        <v>9529</v>
      </c>
      <c r="E41103" t="s">
        <v>32603</v>
      </c>
      <c r="G41103" t="s">
        <v>34074</v>
      </c>
      <c r="I41103" t="s">
        <v>34703</v>
      </c>
    </row>
    <row r="41104" spans="1:9">
      <c r="A41104">
        <v>928002</v>
      </c>
      <c r="B41104" t="s">
        <v>31299</v>
      </c>
      <c r="C41104">
        <v>9529</v>
      </c>
      <c r="E41104" t="s">
        <v>32603</v>
      </c>
      <c r="G41104" t="s">
        <v>34072</v>
      </c>
      <c r="I41104" t="s">
        <v>34703</v>
      </c>
    </row>
    <row r="41105" spans="1:9">
      <c r="A41105">
        <v>928004</v>
      </c>
      <c r="B41105" t="s">
        <v>22786</v>
      </c>
      <c r="C41105">
        <v>9529</v>
      </c>
      <c r="E41105" t="s">
        <v>32603</v>
      </c>
      <c r="G41105" t="s">
        <v>34065</v>
      </c>
      <c r="I41105" t="s">
        <v>34703</v>
      </c>
    </row>
    <row r="41106" spans="1:9">
      <c r="A41106">
        <v>928005</v>
      </c>
      <c r="B41106" t="s">
        <v>19056</v>
      </c>
      <c r="C41106">
        <v>9529</v>
      </c>
      <c r="E41106" t="s">
        <v>32603</v>
      </c>
      <c r="G41106" t="s">
        <v>34079</v>
      </c>
      <c r="I41106" t="s">
        <v>34703</v>
      </c>
    </row>
    <row r="41107" spans="1:9">
      <c r="A41107">
        <v>928006</v>
      </c>
      <c r="B41107" t="s">
        <v>19054</v>
      </c>
      <c r="C41107">
        <v>9529</v>
      </c>
      <c r="E41107" t="s">
        <v>32603</v>
      </c>
      <c r="G41107" t="s">
        <v>34080</v>
      </c>
      <c r="I41107" t="s">
        <v>34703</v>
      </c>
    </row>
    <row r="41108" spans="1:9">
      <c r="A41108">
        <v>928007</v>
      </c>
      <c r="B41108" t="s">
        <v>18165</v>
      </c>
      <c r="C41108">
        <v>9529</v>
      </c>
      <c r="E41108" t="s">
        <v>32603</v>
      </c>
      <c r="G41108" t="s">
        <v>34067</v>
      </c>
      <c r="I41108" t="s">
        <v>34703</v>
      </c>
    </row>
    <row r="41109" spans="1:9">
      <c r="A41109">
        <v>928008</v>
      </c>
      <c r="B41109" t="s">
        <v>19053</v>
      </c>
      <c r="C41109">
        <v>9529</v>
      </c>
      <c r="E41109" t="s">
        <v>32603</v>
      </c>
      <c r="G41109" t="s">
        <v>34078</v>
      </c>
      <c r="I41109" t="s">
        <v>34703</v>
      </c>
    </row>
    <row r="41110" spans="1:9">
      <c r="A41110">
        <v>928009</v>
      </c>
      <c r="B41110" t="s">
        <v>19052</v>
      </c>
      <c r="C41110">
        <v>9529</v>
      </c>
      <c r="E41110" t="s">
        <v>32603</v>
      </c>
      <c r="G41110" t="s">
        <v>34067</v>
      </c>
      <c r="I41110" t="s">
        <v>34703</v>
      </c>
    </row>
    <row r="41111" spans="1:9">
      <c r="A41111">
        <v>928010</v>
      </c>
      <c r="B41111" t="s">
        <v>19051</v>
      </c>
      <c r="C41111">
        <v>9529</v>
      </c>
      <c r="E41111" t="s">
        <v>32603</v>
      </c>
      <c r="G41111" t="s">
        <v>34333</v>
      </c>
      <c r="I41111" t="s">
        <v>34703</v>
      </c>
    </row>
    <row r="41112" spans="1:9">
      <c r="A41112">
        <v>928011</v>
      </c>
      <c r="B41112" t="s">
        <v>19050</v>
      </c>
      <c r="C41112">
        <v>9529</v>
      </c>
      <c r="E41112" t="s">
        <v>32603</v>
      </c>
      <c r="G41112" t="s">
        <v>34072</v>
      </c>
      <c r="I41112" t="s">
        <v>34703</v>
      </c>
    </row>
    <row r="41113" spans="1:9">
      <c r="A41113">
        <v>928012</v>
      </c>
      <c r="B41113" t="s">
        <v>19049</v>
      </c>
      <c r="C41113">
        <v>9529</v>
      </c>
      <c r="E41113" t="s">
        <v>32603</v>
      </c>
      <c r="G41113" t="s">
        <v>34090</v>
      </c>
      <c r="I41113" t="s">
        <v>34703</v>
      </c>
    </row>
    <row r="41114" spans="1:9">
      <c r="A41114">
        <v>928013</v>
      </c>
      <c r="B41114" t="s">
        <v>19048</v>
      </c>
      <c r="C41114">
        <v>9529</v>
      </c>
      <c r="E41114" t="s">
        <v>32603</v>
      </c>
      <c r="G41114" t="s">
        <v>34087</v>
      </c>
      <c r="I41114" t="s">
        <v>34703</v>
      </c>
    </row>
    <row r="41115" spans="1:9">
      <c r="A41115">
        <v>928014</v>
      </c>
      <c r="B41115" t="s">
        <v>31300</v>
      </c>
      <c r="C41115">
        <v>9529</v>
      </c>
      <c r="E41115" t="s">
        <v>32603</v>
      </c>
      <c r="G41115" t="s">
        <v>34076</v>
      </c>
      <c r="I41115" t="s">
        <v>34703</v>
      </c>
    </row>
    <row r="41116" spans="1:9">
      <c r="A41116">
        <v>928015</v>
      </c>
      <c r="B41116" t="s">
        <v>23251</v>
      </c>
      <c r="C41116">
        <v>9529</v>
      </c>
      <c r="E41116" t="s">
        <v>32603</v>
      </c>
      <c r="G41116" t="s">
        <v>34078</v>
      </c>
      <c r="I41116" t="s">
        <v>34703</v>
      </c>
    </row>
    <row r="41117" spans="1:9">
      <c r="A41117">
        <v>928016</v>
      </c>
      <c r="B41117" t="s">
        <v>19047</v>
      </c>
      <c r="C41117">
        <v>9529</v>
      </c>
      <c r="E41117" t="s">
        <v>32603</v>
      </c>
      <c r="G41117" t="s">
        <v>34079</v>
      </c>
      <c r="I41117" t="s">
        <v>34703</v>
      </c>
    </row>
    <row r="41118" spans="1:9">
      <c r="A41118">
        <v>928017</v>
      </c>
      <c r="B41118" t="s">
        <v>19046</v>
      </c>
      <c r="C41118">
        <v>9529</v>
      </c>
      <c r="E41118" t="s">
        <v>32603</v>
      </c>
      <c r="G41118" t="s">
        <v>34074</v>
      </c>
      <c r="I41118" t="s">
        <v>34703</v>
      </c>
    </row>
    <row r="41119" spans="1:9">
      <c r="A41119">
        <v>928018</v>
      </c>
      <c r="B41119" t="s">
        <v>19045</v>
      </c>
      <c r="C41119">
        <v>9529</v>
      </c>
      <c r="E41119" t="s">
        <v>32603</v>
      </c>
      <c r="G41119" t="s">
        <v>34073</v>
      </c>
      <c r="I41119" t="s">
        <v>34703</v>
      </c>
    </row>
    <row r="41120" spans="1:9">
      <c r="A41120">
        <v>928019</v>
      </c>
      <c r="B41120" t="s">
        <v>31301</v>
      </c>
      <c r="C41120">
        <v>9529</v>
      </c>
      <c r="E41120" t="s">
        <v>32603</v>
      </c>
      <c r="G41120" t="s">
        <v>34090</v>
      </c>
      <c r="I41120" t="s">
        <v>34703</v>
      </c>
    </row>
    <row r="41121" spans="1:9">
      <c r="A41121">
        <v>928020</v>
      </c>
      <c r="B41121" t="s">
        <v>31302</v>
      </c>
      <c r="C41121">
        <v>9529</v>
      </c>
      <c r="E41121" t="s">
        <v>32603</v>
      </c>
      <c r="G41121" t="s">
        <v>34070</v>
      </c>
      <c r="I41121" t="s">
        <v>34703</v>
      </c>
    </row>
    <row r="41122" spans="1:9">
      <c r="A41122">
        <v>928021</v>
      </c>
      <c r="B41122" t="s">
        <v>18092</v>
      </c>
      <c r="C41122">
        <v>9529</v>
      </c>
      <c r="E41122" t="s">
        <v>32603</v>
      </c>
      <c r="G41122" t="s">
        <v>34076</v>
      </c>
      <c r="I41122" t="s">
        <v>34703</v>
      </c>
    </row>
    <row r="41123" spans="1:9">
      <c r="A41123">
        <v>928022</v>
      </c>
      <c r="B41123" t="s">
        <v>19043</v>
      </c>
      <c r="C41123">
        <v>9529</v>
      </c>
      <c r="E41123" t="s">
        <v>32603</v>
      </c>
      <c r="G41123" t="s">
        <v>34079</v>
      </c>
      <c r="I41123" t="s">
        <v>34703</v>
      </c>
    </row>
    <row r="41124" spans="1:9">
      <c r="A41124">
        <v>928023</v>
      </c>
      <c r="B41124" t="s">
        <v>19042</v>
      </c>
      <c r="C41124">
        <v>9529</v>
      </c>
      <c r="E41124" t="s">
        <v>32603</v>
      </c>
      <c r="G41124" t="s">
        <v>34073</v>
      </c>
      <c r="I41124" t="s">
        <v>34703</v>
      </c>
    </row>
    <row r="41125" spans="1:9">
      <c r="A41125">
        <v>928024</v>
      </c>
      <c r="B41125" t="s">
        <v>19041</v>
      </c>
      <c r="C41125">
        <v>9529</v>
      </c>
      <c r="E41125" t="s">
        <v>32603</v>
      </c>
      <c r="G41125" t="s">
        <v>34334</v>
      </c>
      <c r="I41125" t="s">
        <v>34703</v>
      </c>
    </row>
    <row r="41126" spans="1:9">
      <c r="A41126">
        <v>928026</v>
      </c>
      <c r="B41126" t="s">
        <v>19039</v>
      </c>
      <c r="C41126">
        <v>9529</v>
      </c>
      <c r="E41126" t="s">
        <v>32603</v>
      </c>
      <c r="G41126" t="s">
        <v>34073</v>
      </c>
      <c r="I41126" t="s">
        <v>34703</v>
      </c>
    </row>
    <row r="41127" spans="1:9">
      <c r="A41127">
        <v>928027</v>
      </c>
      <c r="B41127" t="s">
        <v>19038</v>
      </c>
      <c r="C41127">
        <v>9529</v>
      </c>
      <c r="E41127" t="s">
        <v>32603</v>
      </c>
      <c r="G41127" t="s">
        <v>34336</v>
      </c>
      <c r="I41127" t="s">
        <v>34703</v>
      </c>
    </row>
    <row r="41128" spans="1:9">
      <c r="A41128">
        <v>928028</v>
      </c>
      <c r="B41128" t="s">
        <v>5141</v>
      </c>
      <c r="C41128">
        <v>9529</v>
      </c>
      <c r="E41128" t="s">
        <v>32603</v>
      </c>
      <c r="G41128" t="s">
        <v>34067</v>
      </c>
      <c r="I41128" t="s">
        <v>34703</v>
      </c>
    </row>
    <row r="41129" spans="1:9">
      <c r="A41129">
        <v>928029</v>
      </c>
      <c r="B41129" t="s">
        <v>19037</v>
      </c>
      <c r="C41129">
        <v>9529</v>
      </c>
      <c r="E41129" t="s">
        <v>32603</v>
      </c>
      <c r="G41129" t="s">
        <v>34088</v>
      </c>
      <c r="I41129" t="s">
        <v>34703</v>
      </c>
    </row>
    <row r="41130" spans="1:9">
      <c r="A41130">
        <v>928030</v>
      </c>
      <c r="B41130" t="s">
        <v>31303</v>
      </c>
      <c r="C41130">
        <v>9529</v>
      </c>
      <c r="E41130" t="s">
        <v>32603</v>
      </c>
      <c r="G41130" t="s">
        <v>34065</v>
      </c>
      <c r="I41130" t="s">
        <v>34703</v>
      </c>
    </row>
    <row r="41131" spans="1:9">
      <c r="A41131">
        <v>928031</v>
      </c>
      <c r="B41131" t="s">
        <v>19036</v>
      </c>
      <c r="C41131">
        <v>9529</v>
      </c>
      <c r="E41131" t="s">
        <v>32603</v>
      </c>
      <c r="G41131" t="s">
        <v>34336</v>
      </c>
      <c r="I41131" t="s">
        <v>34703</v>
      </c>
    </row>
    <row r="41132" spans="1:9">
      <c r="A41132">
        <v>928032</v>
      </c>
      <c r="B41132" t="s">
        <v>3403</v>
      </c>
      <c r="C41132">
        <v>9529</v>
      </c>
      <c r="E41132" t="s">
        <v>32603</v>
      </c>
      <c r="G41132" t="s">
        <v>34070</v>
      </c>
      <c r="I41132" t="s">
        <v>34703</v>
      </c>
    </row>
    <row r="41133" spans="1:9">
      <c r="A41133">
        <v>928033</v>
      </c>
      <c r="B41133" t="s">
        <v>3402</v>
      </c>
      <c r="C41133">
        <v>9529</v>
      </c>
      <c r="E41133" t="s">
        <v>32603</v>
      </c>
      <c r="G41133" t="s">
        <v>34070</v>
      </c>
      <c r="I41133" t="s">
        <v>34703</v>
      </c>
    </row>
    <row r="41134" spans="1:9">
      <c r="A41134">
        <v>928034</v>
      </c>
      <c r="B41134" t="s">
        <v>31304</v>
      </c>
      <c r="C41134">
        <v>9529</v>
      </c>
      <c r="E41134" t="s">
        <v>32603</v>
      </c>
      <c r="G41134" t="s">
        <v>34070</v>
      </c>
      <c r="I41134" t="s">
        <v>34703</v>
      </c>
    </row>
    <row r="41135" spans="1:9">
      <c r="A41135">
        <v>928035</v>
      </c>
      <c r="B41135" t="s">
        <v>31305</v>
      </c>
      <c r="C41135">
        <v>9529</v>
      </c>
      <c r="E41135" t="s">
        <v>32603</v>
      </c>
      <c r="G41135" t="s">
        <v>34070</v>
      </c>
      <c r="I41135" t="s">
        <v>34703</v>
      </c>
    </row>
    <row r="41136" spans="1:9">
      <c r="A41136">
        <v>928036</v>
      </c>
      <c r="B41136" t="s">
        <v>19034</v>
      </c>
      <c r="C41136">
        <v>9529</v>
      </c>
      <c r="E41136" t="s">
        <v>32597</v>
      </c>
      <c r="G41136" t="s">
        <v>34070</v>
      </c>
      <c r="I41136" t="s">
        <v>34703</v>
      </c>
    </row>
    <row r="41137" spans="1:9">
      <c r="A41137">
        <v>928037</v>
      </c>
      <c r="B41137" t="s">
        <v>31306</v>
      </c>
      <c r="C41137">
        <v>9529</v>
      </c>
      <c r="E41137" t="s">
        <v>32603</v>
      </c>
      <c r="G41137" t="s">
        <v>34087</v>
      </c>
      <c r="I41137" t="s">
        <v>34703</v>
      </c>
    </row>
    <row r="41138" spans="1:9">
      <c r="A41138">
        <v>928038</v>
      </c>
      <c r="B41138" t="s">
        <v>19033</v>
      </c>
      <c r="C41138">
        <v>9529</v>
      </c>
      <c r="E41138" t="s">
        <v>32603</v>
      </c>
      <c r="G41138" t="s">
        <v>34334</v>
      </c>
      <c r="I41138" t="s">
        <v>34703</v>
      </c>
    </row>
    <row r="41139" spans="1:9">
      <c r="A41139">
        <v>928039</v>
      </c>
      <c r="B41139" t="s">
        <v>18069</v>
      </c>
      <c r="C41139">
        <v>9529</v>
      </c>
      <c r="E41139" t="s">
        <v>32603</v>
      </c>
      <c r="G41139" t="s">
        <v>34073</v>
      </c>
      <c r="I41139" t="s">
        <v>34703</v>
      </c>
    </row>
    <row r="41140" spans="1:9">
      <c r="A41140">
        <v>928040</v>
      </c>
      <c r="B41140" t="s">
        <v>19032</v>
      </c>
      <c r="C41140">
        <v>9529</v>
      </c>
      <c r="E41140" t="s">
        <v>32597</v>
      </c>
      <c r="G41140" t="s">
        <v>34336</v>
      </c>
      <c r="I41140" t="s">
        <v>34703</v>
      </c>
    </row>
    <row r="41141" spans="1:9">
      <c r="A41141">
        <v>928041</v>
      </c>
      <c r="B41141" t="s">
        <v>18062</v>
      </c>
      <c r="C41141">
        <v>9529</v>
      </c>
      <c r="E41141" t="s">
        <v>32603</v>
      </c>
      <c r="G41141" t="s">
        <v>34083</v>
      </c>
      <c r="I41141" t="s">
        <v>34703</v>
      </c>
    </row>
    <row r="41142" spans="1:9">
      <c r="A41142">
        <v>928042</v>
      </c>
      <c r="B41142" t="s">
        <v>19031</v>
      </c>
      <c r="C41142">
        <v>9529</v>
      </c>
      <c r="E41142" t="s">
        <v>32603</v>
      </c>
      <c r="G41142" t="s">
        <v>34334</v>
      </c>
      <c r="I41142" t="s">
        <v>34703</v>
      </c>
    </row>
    <row r="41143" spans="1:9">
      <c r="A41143">
        <v>928043</v>
      </c>
      <c r="B41143" t="s">
        <v>19030</v>
      </c>
      <c r="C41143">
        <v>9529</v>
      </c>
      <c r="E41143" t="s">
        <v>32603</v>
      </c>
      <c r="G41143" t="s">
        <v>34068</v>
      </c>
      <c r="I41143" t="s">
        <v>34703</v>
      </c>
    </row>
    <row r="41144" spans="1:9">
      <c r="A41144">
        <v>928044</v>
      </c>
      <c r="B41144" t="s">
        <v>31307</v>
      </c>
      <c r="C41144">
        <v>9529</v>
      </c>
      <c r="E41144" t="s">
        <v>32602</v>
      </c>
      <c r="G41144" t="s">
        <v>34075</v>
      </c>
      <c r="I41144" t="s">
        <v>34703</v>
      </c>
    </row>
    <row r="41145" spans="1:9">
      <c r="A41145">
        <v>928045</v>
      </c>
      <c r="B41145" t="s">
        <v>19027</v>
      </c>
      <c r="C41145">
        <v>9529</v>
      </c>
      <c r="E41145" t="s">
        <v>32603</v>
      </c>
      <c r="G41145" t="s">
        <v>34334</v>
      </c>
      <c r="I41145" t="s">
        <v>34703</v>
      </c>
    </row>
    <row r="41146" spans="1:9">
      <c r="A41146">
        <v>928046</v>
      </c>
      <c r="B41146" t="s">
        <v>18201</v>
      </c>
      <c r="C41146">
        <v>9529</v>
      </c>
      <c r="E41146" t="s">
        <v>32603</v>
      </c>
      <c r="G41146" t="s">
        <v>34334</v>
      </c>
      <c r="I41146" t="s">
        <v>34703</v>
      </c>
    </row>
    <row r="41147" spans="1:9">
      <c r="A41147">
        <v>928047</v>
      </c>
      <c r="B41147" t="s">
        <v>31308</v>
      </c>
      <c r="C41147">
        <v>9529</v>
      </c>
      <c r="E41147" t="s">
        <v>32602</v>
      </c>
      <c r="G41147" t="s">
        <v>34073</v>
      </c>
      <c r="I41147" t="s">
        <v>34703</v>
      </c>
    </row>
    <row r="41148" spans="1:9">
      <c r="A41148">
        <v>928048</v>
      </c>
      <c r="B41148" t="s">
        <v>19026</v>
      </c>
      <c r="C41148">
        <v>9529</v>
      </c>
      <c r="E41148" t="s">
        <v>32602</v>
      </c>
      <c r="G41148" t="s">
        <v>34073</v>
      </c>
      <c r="I41148" t="s">
        <v>34703</v>
      </c>
    </row>
    <row r="41149" spans="1:9">
      <c r="A41149">
        <v>928050</v>
      </c>
      <c r="B41149" t="s">
        <v>18236</v>
      </c>
      <c r="C41149">
        <v>9529</v>
      </c>
      <c r="E41149" t="s">
        <v>32600</v>
      </c>
      <c r="G41149" t="s">
        <v>34084</v>
      </c>
      <c r="I41149" t="s">
        <v>34703</v>
      </c>
    </row>
    <row r="41150" spans="1:9">
      <c r="A41150">
        <v>928051</v>
      </c>
      <c r="B41150" t="s">
        <v>19024</v>
      </c>
      <c r="C41150">
        <v>9529</v>
      </c>
      <c r="E41150" t="s">
        <v>32603</v>
      </c>
      <c r="G41150" t="s">
        <v>34072</v>
      </c>
      <c r="I41150" t="s">
        <v>34703</v>
      </c>
    </row>
    <row r="41151" spans="1:9">
      <c r="A41151">
        <v>928052</v>
      </c>
      <c r="B41151" t="s">
        <v>18091</v>
      </c>
      <c r="C41151">
        <v>9529</v>
      </c>
      <c r="E41151" t="s">
        <v>32597</v>
      </c>
      <c r="G41151" t="s">
        <v>34334</v>
      </c>
      <c r="I41151" t="s">
        <v>34703</v>
      </c>
    </row>
    <row r="41152" spans="1:9">
      <c r="A41152">
        <v>928053</v>
      </c>
      <c r="B41152" t="s">
        <v>5139</v>
      </c>
      <c r="C41152">
        <v>9529</v>
      </c>
      <c r="E41152" t="s">
        <v>32597</v>
      </c>
      <c r="G41152" t="s">
        <v>34076</v>
      </c>
      <c r="I41152" t="s">
        <v>34703</v>
      </c>
    </row>
    <row r="41153" spans="1:9">
      <c r="A41153">
        <v>928054</v>
      </c>
      <c r="B41153" t="s">
        <v>19023</v>
      </c>
      <c r="C41153">
        <v>9529</v>
      </c>
      <c r="E41153" t="s">
        <v>32602</v>
      </c>
      <c r="G41153" t="s">
        <v>34065</v>
      </c>
      <c r="I41153" t="s">
        <v>34703</v>
      </c>
    </row>
    <row r="41154" spans="1:9">
      <c r="A41154">
        <v>928055</v>
      </c>
      <c r="B41154" t="s">
        <v>19022</v>
      </c>
      <c r="C41154">
        <v>9529</v>
      </c>
      <c r="E41154" t="s">
        <v>32603</v>
      </c>
      <c r="G41154" t="s">
        <v>34065</v>
      </c>
      <c r="I41154" t="s">
        <v>34703</v>
      </c>
    </row>
    <row r="41155" spans="1:9">
      <c r="A41155">
        <v>928056</v>
      </c>
      <c r="B41155" t="s">
        <v>19020</v>
      </c>
      <c r="C41155">
        <v>9529</v>
      </c>
      <c r="E41155" t="s">
        <v>32603</v>
      </c>
      <c r="G41155" t="s">
        <v>34090</v>
      </c>
      <c r="I41155" t="s">
        <v>34703</v>
      </c>
    </row>
    <row r="41156" spans="1:9">
      <c r="A41156">
        <v>928057</v>
      </c>
      <c r="B41156" t="s">
        <v>19019</v>
      </c>
      <c r="C41156">
        <v>9529</v>
      </c>
      <c r="E41156" t="s">
        <v>32603</v>
      </c>
      <c r="G41156" t="s">
        <v>34073</v>
      </c>
      <c r="I41156" t="s">
        <v>34703</v>
      </c>
    </row>
    <row r="41157" spans="1:9">
      <c r="A41157">
        <v>928058</v>
      </c>
      <c r="B41157" t="s">
        <v>3401</v>
      </c>
      <c r="C41157">
        <v>9529</v>
      </c>
      <c r="E41157" t="s">
        <v>32603</v>
      </c>
      <c r="G41157" t="s">
        <v>34070</v>
      </c>
      <c r="I41157" t="s">
        <v>34703</v>
      </c>
    </row>
    <row r="41158" spans="1:9">
      <c r="A41158">
        <v>928059</v>
      </c>
      <c r="B41158" t="s">
        <v>3399</v>
      </c>
      <c r="C41158">
        <v>9529</v>
      </c>
      <c r="E41158" t="s">
        <v>32603</v>
      </c>
      <c r="G41158" t="s">
        <v>34070</v>
      </c>
      <c r="I41158" t="s">
        <v>34703</v>
      </c>
    </row>
    <row r="41159" spans="1:9">
      <c r="A41159">
        <v>928060</v>
      </c>
      <c r="B41159" t="s">
        <v>3398</v>
      </c>
      <c r="C41159">
        <v>9529</v>
      </c>
      <c r="E41159" t="s">
        <v>32603</v>
      </c>
      <c r="G41159" t="s">
        <v>34070</v>
      </c>
      <c r="I41159" t="s">
        <v>34703</v>
      </c>
    </row>
    <row r="41160" spans="1:9">
      <c r="A41160">
        <v>928061</v>
      </c>
      <c r="B41160" t="s">
        <v>3397</v>
      </c>
      <c r="C41160">
        <v>9529</v>
      </c>
      <c r="E41160" t="s">
        <v>32603</v>
      </c>
      <c r="G41160" t="s">
        <v>34070</v>
      </c>
      <c r="I41160" t="s">
        <v>34703</v>
      </c>
    </row>
    <row r="41161" spans="1:9">
      <c r="A41161">
        <v>928062</v>
      </c>
      <c r="B41161" t="s">
        <v>3395</v>
      </c>
      <c r="C41161">
        <v>9529</v>
      </c>
      <c r="E41161" t="s">
        <v>32603</v>
      </c>
      <c r="G41161" t="s">
        <v>34070</v>
      </c>
      <c r="I41161" t="s">
        <v>34703</v>
      </c>
    </row>
    <row r="41162" spans="1:9">
      <c r="A41162">
        <v>928063</v>
      </c>
      <c r="B41162" t="s">
        <v>3394</v>
      </c>
      <c r="C41162">
        <v>9529</v>
      </c>
      <c r="E41162" t="s">
        <v>32603</v>
      </c>
      <c r="G41162" t="s">
        <v>34070</v>
      </c>
      <c r="I41162" t="s">
        <v>34703</v>
      </c>
    </row>
    <row r="41163" spans="1:9">
      <c r="A41163">
        <v>928064</v>
      </c>
      <c r="B41163" t="s">
        <v>3393</v>
      </c>
      <c r="C41163">
        <v>9529</v>
      </c>
      <c r="E41163" t="s">
        <v>32603</v>
      </c>
      <c r="G41163" t="s">
        <v>34070</v>
      </c>
      <c r="I41163" t="s">
        <v>34703</v>
      </c>
    </row>
    <row r="41164" spans="1:9">
      <c r="A41164">
        <v>928065</v>
      </c>
      <c r="B41164" t="s">
        <v>3392</v>
      </c>
      <c r="C41164">
        <v>9529</v>
      </c>
      <c r="E41164" t="s">
        <v>32603</v>
      </c>
      <c r="G41164" t="s">
        <v>34070</v>
      </c>
      <c r="I41164" t="s">
        <v>34703</v>
      </c>
    </row>
    <row r="41165" spans="1:9">
      <c r="A41165">
        <v>928066</v>
      </c>
      <c r="B41165" t="s">
        <v>3391</v>
      </c>
      <c r="C41165">
        <v>9529</v>
      </c>
      <c r="E41165" t="s">
        <v>32603</v>
      </c>
      <c r="G41165" t="s">
        <v>34070</v>
      </c>
      <c r="I41165" t="s">
        <v>34703</v>
      </c>
    </row>
    <row r="41166" spans="1:9">
      <c r="A41166">
        <v>928067</v>
      </c>
      <c r="B41166" t="s">
        <v>3390</v>
      </c>
      <c r="C41166">
        <v>9529</v>
      </c>
      <c r="E41166" t="s">
        <v>32603</v>
      </c>
      <c r="G41166" t="s">
        <v>34070</v>
      </c>
      <c r="I41166" t="s">
        <v>34703</v>
      </c>
    </row>
    <row r="41167" spans="1:9">
      <c r="A41167">
        <v>928070</v>
      </c>
      <c r="B41167" t="s">
        <v>3386</v>
      </c>
      <c r="C41167">
        <v>9529</v>
      </c>
      <c r="E41167" t="s">
        <v>32603</v>
      </c>
      <c r="G41167" t="s">
        <v>34070</v>
      </c>
      <c r="I41167" t="s">
        <v>34703</v>
      </c>
    </row>
    <row r="41168" spans="1:9">
      <c r="A41168">
        <v>928071</v>
      </c>
      <c r="B41168" t="s">
        <v>18038</v>
      </c>
      <c r="C41168">
        <v>9529</v>
      </c>
      <c r="E41168" t="s">
        <v>32603</v>
      </c>
      <c r="G41168" t="s">
        <v>34088</v>
      </c>
      <c r="I41168" t="s">
        <v>34703</v>
      </c>
    </row>
    <row r="41169" spans="1:9">
      <c r="A41169">
        <v>928072</v>
      </c>
      <c r="B41169" t="s">
        <v>19018</v>
      </c>
      <c r="C41169">
        <v>9529</v>
      </c>
      <c r="E41169" t="s">
        <v>32603</v>
      </c>
      <c r="G41169" t="s">
        <v>34067</v>
      </c>
      <c r="I41169" t="s">
        <v>34703</v>
      </c>
    </row>
    <row r="41170" spans="1:9">
      <c r="A41170">
        <v>928073</v>
      </c>
      <c r="B41170" t="s">
        <v>3384</v>
      </c>
      <c r="C41170">
        <v>9529</v>
      </c>
      <c r="E41170" t="s">
        <v>32603</v>
      </c>
      <c r="G41170" t="s">
        <v>34070</v>
      </c>
      <c r="I41170" t="s">
        <v>34703</v>
      </c>
    </row>
    <row r="41171" spans="1:9">
      <c r="A41171">
        <v>928074</v>
      </c>
      <c r="B41171" t="s">
        <v>31309</v>
      </c>
      <c r="C41171">
        <v>9529</v>
      </c>
      <c r="E41171" t="s">
        <v>32603</v>
      </c>
      <c r="G41171" t="s">
        <v>34070</v>
      </c>
      <c r="I41171" t="s">
        <v>34703</v>
      </c>
    </row>
    <row r="41172" spans="1:9">
      <c r="A41172">
        <v>928075</v>
      </c>
      <c r="B41172" t="s">
        <v>3382</v>
      </c>
      <c r="C41172">
        <v>9529</v>
      </c>
      <c r="E41172" t="s">
        <v>32603</v>
      </c>
      <c r="G41172" t="s">
        <v>34070</v>
      </c>
      <c r="I41172" t="s">
        <v>34703</v>
      </c>
    </row>
    <row r="41173" spans="1:9">
      <c r="A41173">
        <v>928076</v>
      </c>
      <c r="B41173" t="s">
        <v>3381</v>
      </c>
      <c r="C41173">
        <v>9529</v>
      </c>
      <c r="E41173" t="s">
        <v>32603</v>
      </c>
      <c r="G41173" t="s">
        <v>34070</v>
      </c>
      <c r="I41173" t="s">
        <v>34703</v>
      </c>
    </row>
    <row r="41174" spans="1:9">
      <c r="A41174">
        <v>928077</v>
      </c>
      <c r="B41174" t="s">
        <v>19017</v>
      </c>
      <c r="C41174">
        <v>9529</v>
      </c>
      <c r="E41174" t="s">
        <v>32603</v>
      </c>
      <c r="G41174" t="s">
        <v>34067</v>
      </c>
      <c r="I41174" t="s">
        <v>34703</v>
      </c>
    </row>
    <row r="41175" spans="1:9">
      <c r="A41175">
        <v>928078</v>
      </c>
      <c r="B41175" t="s">
        <v>5138</v>
      </c>
      <c r="C41175">
        <v>9529</v>
      </c>
      <c r="E41175" t="s">
        <v>32603</v>
      </c>
      <c r="G41175" t="s">
        <v>34076</v>
      </c>
      <c r="I41175" t="s">
        <v>34703</v>
      </c>
    </row>
    <row r="41176" spans="1:9">
      <c r="A41176">
        <v>928079</v>
      </c>
      <c r="B41176" t="s">
        <v>3380</v>
      </c>
      <c r="C41176">
        <v>9529</v>
      </c>
      <c r="E41176" t="s">
        <v>32603</v>
      </c>
      <c r="G41176" t="s">
        <v>34070</v>
      </c>
      <c r="I41176" t="s">
        <v>34703</v>
      </c>
    </row>
    <row r="41177" spans="1:9">
      <c r="A41177">
        <v>928080</v>
      </c>
      <c r="B41177" t="s">
        <v>19016</v>
      </c>
      <c r="C41177">
        <v>9529</v>
      </c>
      <c r="E41177" t="s">
        <v>32603</v>
      </c>
      <c r="G41177" t="s">
        <v>34067</v>
      </c>
      <c r="I41177" t="s">
        <v>34703</v>
      </c>
    </row>
    <row r="41178" spans="1:9">
      <c r="A41178">
        <v>928081</v>
      </c>
      <c r="B41178" t="s">
        <v>5137</v>
      </c>
      <c r="C41178">
        <v>9529</v>
      </c>
      <c r="E41178" t="s">
        <v>32603</v>
      </c>
      <c r="G41178" t="s">
        <v>34076</v>
      </c>
      <c r="I41178" t="s">
        <v>34703</v>
      </c>
    </row>
    <row r="41179" spans="1:9">
      <c r="A41179">
        <v>928082</v>
      </c>
      <c r="B41179" t="s">
        <v>3379</v>
      </c>
      <c r="C41179">
        <v>9529</v>
      </c>
      <c r="E41179" t="s">
        <v>32603</v>
      </c>
      <c r="G41179" t="s">
        <v>34075</v>
      </c>
      <c r="I41179" t="s">
        <v>34703</v>
      </c>
    </row>
    <row r="41180" spans="1:9">
      <c r="A41180">
        <v>928083</v>
      </c>
      <c r="B41180" t="s">
        <v>5135</v>
      </c>
      <c r="C41180">
        <v>9529</v>
      </c>
      <c r="E41180" t="s">
        <v>32603</v>
      </c>
      <c r="G41180" t="s">
        <v>34070</v>
      </c>
      <c r="I41180" t="s">
        <v>34703</v>
      </c>
    </row>
    <row r="41181" spans="1:9">
      <c r="A41181">
        <v>928084</v>
      </c>
      <c r="B41181" t="s">
        <v>18112</v>
      </c>
      <c r="C41181">
        <v>9529</v>
      </c>
      <c r="E41181" t="s">
        <v>32603</v>
      </c>
      <c r="G41181" t="s">
        <v>34337</v>
      </c>
      <c r="I41181" t="s">
        <v>34703</v>
      </c>
    </row>
    <row r="41182" spans="1:9">
      <c r="A41182">
        <v>928085</v>
      </c>
      <c r="B41182" t="s">
        <v>5134</v>
      </c>
      <c r="C41182">
        <v>9529</v>
      </c>
      <c r="E41182" t="s">
        <v>32603</v>
      </c>
      <c r="G41182" t="s">
        <v>34070</v>
      </c>
      <c r="I41182" t="s">
        <v>34703</v>
      </c>
    </row>
    <row r="41183" spans="1:9">
      <c r="A41183">
        <v>928086</v>
      </c>
      <c r="B41183" t="s">
        <v>5133</v>
      </c>
      <c r="C41183">
        <v>9529</v>
      </c>
      <c r="E41183" t="s">
        <v>32603</v>
      </c>
      <c r="G41183" t="s">
        <v>34070</v>
      </c>
      <c r="I41183" t="s">
        <v>34703</v>
      </c>
    </row>
    <row r="41184" spans="1:9">
      <c r="A41184">
        <v>928087</v>
      </c>
      <c r="B41184" t="s">
        <v>19014</v>
      </c>
      <c r="C41184">
        <v>9529</v>
      </c>
      <c r="E41184" t="s">
        <v>32603</v>
      </c>
      <c r="G41184" t="s">
        <v>34067</v>
      </c>
      <c r="I41184" t="s">
        <v>34703</v>
      </c>
    </row>
    <row r="41185" spans="1:9">
      <c r="A41185">
        <v>928089</v>
      </c>
      <c r="B41185" t="s">
        <v>19013</v>
      </c>
      <c r="C41185">
        <v>9529</v>
      </c>
      <c r="E41185" t="s">
        <v>32603</v>
      </c>
      <c r="G41185" t="s">
        <v>34064</v>
      </c>
      <c r="I41185" t="s">
        <v>34703</v>
      </c>
    </row>
    <row r="41186" spans="1:9">
      <c r="A41186">
        <v>928090</v>
      </c>
      <c r="B41186" t="s">
        <v>3377</v>
      </c>
      <c r="C41186">
        <v>9529</v>
      </c>
      <c r="E41186" t="s">
        <v>32603</v>
      </c>
      <c r="G41186" t="s">
        <v>34337</v>
      </c>
      <c r="I41186" t="s">
        <v>34703</v>
      </c>
    </row>
    <row r="41187" spans="1:9">
      <c r="A41187">
        <v>928091</v>
      </c>
      <c r="B41187" t="s">
        <v>5132</v>
      </c>
      <c r="C41187">
        <v>9529</v>
      </c>
      <c r="E41187" t="s">
        <v>32603</v>
      </c>
      <c r="G41187" t="s">
        <v>34070</v>
      </c>
      <c r="I41187" t="s">
        <v>34703</v>
      </c>
    </row>
    <row r="41188" spans="1:9">
      <c r="A41188">
        <v>928092</v>
      </c>
      <c r="B41188" t="s">
        <v>19012</v>
      </c>
      <c r="C41188">
        <v>9529</v>
      </c>
      <c r="E41188" t="s">
        <v>32603</v>
      </c>
      <c r="G41188" t="s">
        <v>34070</v>
      </c>
      <c r="I41188" t="s">
        <v>34703</v>
      </c>
    </row>
    <row r="41189" spans="1:9">
      <c r="A41189">
        <v>928093</v>
      </c>
      <c r="B41189" t="s">
        <v>19011</v>
      </c>
      <c r="C41189">
        <v>9529</v>
      </c>
      <c r="E41189" t="s">
        <v>32603</v>
      </c>
      <c r="G41189" t="s">
        <v>34067</v>
      </c>
      <c r="I41189" t="s">
        <v>34703</v>
      </c>
    </row>
    <row r="41190" spans="1:9">
      <c r="A41190">
        <v>928094</v>
      </c>
      <c r="B41190" t="s">
        <v>19010</v>
      </c>
      <c r="C41190">
        <v>9529</v>
      </c>
      <c r="E41190" t="s">
        <v>32603</v>
      </c>
      <c r="G41190" t="s">
        <v>34079</v>
      </c>
      <c r="I41190" t="s">
        <v>34703</v>
      </c>
    </row>
    <row r="41191" spans="1:9">
      <c r="A41191">
        <v>928095</v>
      </c>
      <c r="B41191" t="s">
        <v>5131</v>
      </c>
      <c r="C41191">
        <v>9529</v>
      </c>
      <c r="E41191" t="s">
        <v>32603</v>
      </c>
      <c r="G41191" t="s">
        <v>34337</v>
      </c>
      <c r="I41191" t="s">
        <v>34703</v>
      </c>
    </row>
    <row r="41192" spans="1:9">
      <c r="A41192">
        <v>928096</v>
      </c>
      <c r="B41192" t="s">
        <v>31310</v>
      </c>
      <c r="C41192">
        <v>9529</v>
      </c>
      <c r="E41192" t="s">
        <v>32603</v>
      </c>
      <c r="G41192" t="s">
        <v>34337</v>
      </c>
      <c r="I41192" t="s">
        <v>34703</v>
      </c>
    </row>
    <row r="41193" spans="1:9">
      <c r="A41193">
        <v>928097</v>
      </c>
      <c r="B41193" t="s">
        <v>19009</v>
      </c>
      <c r="C41193">
        <v>9529</v>
      </c>
      <c r="E41193" t="s">
        <v>32603</v>
      </c>
      <c r="G41193" t="s">
        <v>34064</v>
      </c>
      <c r="I41193" t="s">
        <v>34703</v>
      </c>
    </row>
    <row r="41194" spans="1:9">
      <c r="A41194">
        <v>928098</v>
      </c>
      <c r="B41194" t="s">
        <v>3373</v>
      </c>
      <c r="C41194">
        <v>9529</v>
      </c>
      <c r="E41194" t="s">
        <v>32603</v>
      </c>
      <c r="G41194" t="s">
        <v>34070</v>
      </c>
      <c r="I41194" t="s">
        <v>34703</v>
      </c>
    </row>
    <row r="41195" spans="1:9">
      <c r="A41195">
        <v>928099</v>
      </c>
      <c r="B41195" t="s">
        <v>5130</v>
      </c>
      <c r="C41195">
        <v>9529</v>
      </c>
      <c r="E41195" t="s">
        <v>32603</v>
      </c>
      <c r="G41195" t="s">
        <v>34337</v>
      </c>
      <c r="I41195" t="s">
        <v>34703</v>
      </c>
    </row>
    <row r="41196" spans="1:9">
      <c r="A41196">
        <v>928100</v>
      </c>
      <c r="B41196" t="s">
        <v>19008</v>
      </c>
      <c r="C41196">
        <v>9529</v>
      </c>
      <c r="E41196" t="s">
        <v>32603</v>
      </c>
      <c r="G41196" t="s">
        <v>34073</v>
      </c>
      <c r="I41196" t="s">
        <v>34703</v>
      </c>
    </row>
    <row r="41197" spans="1:9">
      <c r="A41197">
        <v>928101</v>
      </c>
      <c r="B41197" t="s">
        <v>19007</v>
      </c>
      <c r="C41197">
        <v>9529</v>
      </c>
      <c r="E41197" t="s">
        <v>32603</v>
      </c>
      <c r="G41197" t="s">
        <v>34077</v>
      </c>
      <c r="I41197" t="s">
        <v>34703</v>
      </c>
    </row>
    <row r="41198" spans="1:9">
      <c r="A41198">
        <v>928102</v>
      </c>
      <c r="B41198" t="s">
        <v>5279</v>
      </c>
      <c r="C41198">
        <v>9529</v>
      </c>
      <c r="E41198" t="s">
        <v>32603</v>
      </c>
      <c r="G41198" t="s">
        <v>34086</v>
      </c>
      <c r="I41198" t="s">
        <v>34703</v>
      </c>
    </row>
    <row r="41199" spans="1:9">
      <c r="A41199">
        <v>928103</v>
      </c>
      <c r="B41199" t="s">
        <v>3372</v>
      </c>
      <c r="C41199">
        <v>9529</v>
      </c>
      <c r="E41199" t="s">
        <v>32603</v>
      </c>
      <c r="G41199" t="s">
        <v>34073</v>
      </c>
      <c r="I41199" t="s">
        <v>34703</v>
      </c>
    </row>
    <row r="41200" spans="1:9">
      <c r="A41200">
        <v>928104</v>
      </c>
      <c r="B41200" t="s">
        <v>3371</v>
      </c>
      <c r="C41200">
        <v>9529</v>
      </c>
      <c r="E41200" t="s">
        <v>32603</v>
      </c>
      <c r="G41200" t="s">
        <v>34070</v>
      </c>
      <c r="I41200" t="s">
        <v>34703</v>
      </c>
    </row>
    <row r="41201" spans="1:9">
      <c r="A41201">
        <v>928105</v>
      </c>
      <c r="B41201" t="s">
        <v>5129</v>
      </c>
      <c r="C41201">
        <v>9529</v>
      </c>
      <c r="E41201" t="s">
        <v>32603</v>
      </c>
      <c r="G41201" t="s">
        <v>34070</v>
      </c>
      <c r="I41201" t="s">
        <v>34703</v>
      </c>
    </row>
    <row r="41202" spans="1:9">
      <c r="A41202">
        <v>928106</v>
      </c>
      <c r="B41202" t="s">
        <v>22598</v>
      </c>
      <c r="C41202">
        <v>9529</v>
      </c>
      <c r="E41202" t="s">
        <v>32603</v>
      </c>
      <c r="G41202" t="s">
        <v>34067</v>
      </c>
      <c r="I41202" t="s">
        <v>34703</v>
      </c>
    </row>
    <row r="41203" spans="1:9">
      <c r="A41203">
        <v>928107</v>
      </c>
      <c r="B41203" t="s">
        <v>3370</v>
      </c>
      <c r="C41203">
        <v>9529</v>
      </c>
      <c r="E41203" t="s">
        <v>32603</v>
      </c>
      <c r="G41203" t="s">
        <v>34067</v>
      </c>
      <c r="I41203" t="s">
        <v>34703</v>
      </c>
    </row>
    <row r="41204" spans="1:9">
      <c r="A41204">
        <v>928108</v>
      </c>
      <c r="B41204" t="s">
        <v>19006</v>
      </c>
      <c r="C41204">
        <v>9529</v>
      </c>
      <c r="E41204" t="s">
        <v>32603</v>
      </c>
      <c r="G41204" t="s">
        <v>34074</v>
      </c>
      <c r="I41204" t="s">
        <v>34703</v>
      </c>
    </row>
    <row r="41205" spans="1:9">
      <c r="A41205">
        <v>928109</v>
      </c>
      <c r="B41205" t="s">
        <v>19005</v>
      </c>
      <c r="C41205">
        <v>9529</v>
      </c>
      <c r="E41205" t="s">
        <v>32603</v>
      </c>
      <c r="G41205" t="s">
        <v>34070</v>
      </c>
      <c r="I41205" t="s">
        <v>34703</v>
      </c>
    </row>
    <row r="41206" spans="1:9">
      <c r="A41206">
        <v>928110</v>
      </c>
      <c r="B41206" t="s">
        <v>5278</v>
      </c>
      <c r="C41206">
        <v>9529</v>
      </c>
      <c r="E41206" t="s">
        <v>32603</v>
      </c>
      <c r="G41206" t="s">
        <v>34086</v>
      </c>
      <c r="I41206" t="s">
        <v>34703</v>
      </c>
    </row>
    <row r="41207" spans="1:9">
      <c r="A41207">
        <v>928112</v>
      </c>
      <c r="B41207" t="s">
        <v>19004</v>
      </c>
      <c r="C41207">
        <v>9529</v>
      </c>
      <c r="E41207" t="s">
        <v>32603</v>
      </c>
      <c r="G41207" t="s">
        <v>34067</v>
      </c>
      <c r="I41207" t="s">
        <v>34703</v>
      </c>
    </row>
    <row r="41208" spans="1:9">
      <c r="A41208">
        <v>928113</v>
      </c>
      <c r="B41208" t="s">
        <v>19003</v>
      </c>
      <c r="C41208">
        <v>9529</v>
      </c>
      <c r="E41208" t="s">
        <v>32603</v>
      </c>
      <c r="G41208" t="s">
        <v>34067</v>
      </c>
      <c r="I41208" t="s">
        <v>34703</v>
      </c>
    </row>
    <row r="41209" spans="1:9">
      <c r="A41209">
        <v>928114</v>
      </c>
      <c r="B41209" t="s">
        <v>19002</v>
      </c>
      <c r="C41209">
        <v>9529</v>
      </c>
      <c r="E41209" t="s">
        <v>32603</v>
      </c>
      <c r="G41209" t="s">
        <v>34076</v>
      </c>
      <c r="I41209" t="s">
        <v>34703</v>
      </c>
    </row>
    <row r="41210" spans="1:9">
      <c r="A41210">
        <v>928115</v>
      </c>
      <c r="B41210" t="s">
        <v>19001</v>
      </c>
      <c r="C41210">
        <v>9529</v>
      </c>
      <c r="E41210" t="s">
        <v>32603</v>
      </c>
      <c r="G41210" t="s">
        <v>34068</v>
      </c>
      <c r="I41210" t="s">
        <v>34703</v>
      </c>
    </row>
    <row r="41211" spans="1:9">
      <c r="A41211">
        <v>928116</v>
      </c>
      <c r="B41211" t="s">
        <v>5125</v>
      </c>
      <c r="C41211">
        <v>9529</v>
      </c>
      <c r="E41211" t="s">
        <v>32603</v>
      </c>
      <c r="G41211" t="s">
        <v>34070</v>
      </c>
      <c r="I41211" t="s">
        <v>34703</v>
      </c>
    </row>
    <row r="41212" spans="1:9">
      <c r="A41212">
        <v>928117</v>
      </c>
      <c r="B41212" t="s">
        <v>5124</v>
      </c>
      <c r="C41212">
        <v>9529</v>
      </c>
      <c r="E41212" t="s">
        <v>32603</v>
      </c>
      <c r="G41212" t="s">
        <v>34070</v>
      </c>
      <c r="I41212" t="s">
        <v>34703</v>
      </c>
    </row>
    <row r="41213" spans="1:9">
      <c r="A41213">
        <v>928118</v>
      </c>
      <c r="B41213" t="s">
        <v>18999</v>
      </c>
      <c r="C41213">
        <v>9529</v>
      </c>
      <c r="E41213" t="s">
        <v>32603</v>
      </c>
      <c r="G41213" t="s">
        <v>34077</v>
      </c>
      <c r="I41213" t="s">
        <v>34703</v>
      </c>
    </row>
    <row r="41214" spans="1:9">
      <c r="A41214">
        <v>928119</v>
      </c>
      <c r="B41214" t="s">
        <v>18998</v>
      </c>
      <c r="C41214">
        <v>9529</v>
      </c>
      <c r="E41214" t="s">
        <v>32603</v>
      </c>
      <c r="G41214" t="s">
        <v>34087</v>
      </c>
      <c r="I41214" t="s">
        <v>34703</v>
      </c>
    </row>
    <row r="41215" spans="1:9">
      <c r="A41215">
        <v>928120</v>
      </c>
      <c r="B41215" t="s">
        <v>18997</v>
      </c>
      <c r="C41215">
        <v>9529</v>
      </c>
      <c r="E41215" t="s">
        <v>32603</v>
      </c>
      <c r="G41215" t="s">
        <v>34070</v>
      </c>
      <c r="I41215" t="s">
        <v>34703</v>
      </c>
    </row>
    <row r="41216" spans="1:9">
      <c r="A41216">
        <v>928121</v>
      </c>
      <c r="B41216" t="s">
        <v>17994</v>
      </c>
      <c r="C41216">
        <v>9529</v>
      </c>
      <c r="E41216" t="s">
        <v>32603</v>
      </c>
      <c r="G41216" t="s">
        <v>34064</v>
      </c>
      <c r="I41216" t="s">
        <v>34703</v>
      </c>
    </row>
    <row r="41217" spans="1:9">
      <c r="A41217">
        <v>928122</v>
      </c>
      <c r="B41217" t="s">
        <v>18996</v>
      </c>
      <c r="C41217">
        <v>9529</v>
      </c>
      <c r="E41217" t="s">
        <v>32603</v>
      </c>
      <c r="G41217" t="s">
        <v>34070</v>
      </c>
      <c r="I41217" t="s">
        <v>34703</v>
      </c>
    </row>
    <row r="41218" spans="1:9">
      <c r="A41218">
        <v>928123</v>
      </c>
      <c r="B41218" t="s">
        <v>18995</v>
      </c>
      <c r="C41218">
        <v>9529</v>
      </c>
      <c r="E41218" t="s">
        <v>32603</v>
      </c>
      <c r="G41218" t="s">
        <v>34077</v>
      </c>
      <c r="I41218" t="s">
        <v>34703</v>
      </c>
    </row>
    <row r="41219" spans="1:9">
      <c r="A41219">
        <v>928124</v>
      </c>
      <c r="B41219" t="s">
        <v>18994</v>
      </c>
      <c r="C41219">
        <v>9529</v>
      </c>
      <c r="E41219" t="s">
        <v>32603</v>
      </c>
      <c r="G41219" t="s">
        <v>34067</v>
      </c>
      <c r="I41219" t="s">
        <v>34703</v>
      </c>
    </row>
    <row r="41220" spans="1:9">
      <c r="A41220">
        <v>928125</v>
      </c>
      <c r="B41220" t="s">
        <v>5122</v>
      </c>
      <c r="C41220">
        <v>9529</v>
      </c>
      <c r="E41220" t="s">
        <v>32603</v>
      </c>
      <c r="G41220" t="s">
        <v>34070</v>
      </c>
      <c r="I41220" t="s">
        <v>34703</v>
      </c>
    </row>
    <row r="41221" spans="1:9">
      <c r="A41221">
        <v>928126</v>
      </c>
      <c r="B41221" t="s">
        <v>18993</v>
      </c>
      <c r="C41221">
        <v>9529</v>
      </c>
      <c r="E41221" t="s">
        <v>32603</v>
      </c>
      <c r="G41221" t="s">
        <v>34073</v>
      </c>
      <c r="I41221" t="s">
        <v>34703</v>
      </c>
    </row>
    <row r="41222" spans="1:9">
      <c r="A41222">
        <v>928127</v>
      </c>
      <c r="B41222" t="s">
        <v>18992</v>
      </c>
      <c r="C41222">
        <v>9529</v>
      </c>
      <c r="E41222" t="s">
        <v>32603</v>
      </c>
      <c r="G41222" t="s">
        <v>34070</v>
      </c>
      <c r="I41222" t="s">
        <v>34703</v>
      </c>
    </row>
    <row r="41223" spans="1:9">
      <c r="A41223">
        <v>928128</v>
      </c>
      <c r="B41223" t="s">
        <v>18991</v>
      </c>
      <c r="C41223">
        <v>9529</v>
      </c>
      <c r="E41223" t="s">
        <v>32603</v>
      </c>
      <c r="G41223" t="s">
        <v>34073</v>
      </c>
      <c r="I41223" t="s">
        <v>34703</v>
      </c>
    </row>
    <row r="41224" spans="1:9">
      <c r="A41224">
        <v>928129</v>
      </c>
      <c r="B41224" t="s">
        <v>18990</v>
      </c>
      <c r="C41224">
        <v>9529</v>
      </c>
      <c r="E41224" t="s">
        <v>32603</v>
      </c>
      <c r="G41224" t="s">
        <v>34075</v>
      </c>
      <c r="I41224" t="s">
        <v>34703</v>
      </c>
    </row>
    <row r="41225" spans="1:9">
      <c r="A41225">
        <v>928130</v>
      </c>
      <c r="B41225" t="s">
        <v>18989</v>
      </c>
      <c r="C41225">
        <v>9529</v>
      </c>
      <c r="E41225" t="s">
        <v>32603</v>
      </c>
      <c r="G41225" t="s">
        <v>34070</v>
      </c>
      <c r="I41225" t="s">
        <v>34703</v>
      </c>
    </row>
    <row r="41226" spans="1:9">
      <c r="A41226">
        <v>928131</v>
      </c>
      <c r="B41226" t="s">
        <v>18988</v>
      </c>
      <c r="C41226">
        <v>9529</v>
      </c>
      <c r="E41226" t="s">
        <v>32603</v>
      </c>
      <c r="G41226" t="s">
        <v>34066</v>
      </c>
      <c r="I41226" t="s">
        <v>34703</v>
      </c>
    </row>
    <row r="41227" spans="1:9">
      <c r="A41227">
        <v>928132</v>
      </c>
      <c r="B41227" t="s">
        <v>3369</v>
      </c>
      <c r="C41227">
        <v>9529</v>
      </c>
      <c r="E41227" t="s">
        <v>32603</v>
      </c>
      <c r="G41227" t="s">
        <v>34076</v>
      </c>
      <c r="I41227" t="s">
        <v>34703</v>
      </c>
    </row>
    <row r="41228" spans="1:9">
      <c r="A41228">
        <v>928133</v>
      </c>
      <c r="B41228" t="s">
        <v>18987</v>
      </c>
      <c r="C41228">
        <v>9529</v>
      </c>
      <c r="E41228" t="s">
        <v>32603</v>
      </c>
      <c r="G41228" t="s">
        <v>34078</v>
      </c>
      <c r="I41228" t="s">
        <v>34703</v>
      </c>
    </row>
    <row r="41229" spans="1:9">
      <c r="A41229">
        <v>928134</v>
      </c>
      <c r="B41229" t="s">
        <v>3366</v>
      </c>
      <c r="C41229">
        <v>9529</v>
      </c>
      <c r="E41229" t="s">
        <v>32603</v>
      </c>
      <c r="G41229" t="s">
        <v>34073</v>
      </c>
      <c r="I41229" t="s">
        <v>34703</v>
      </c>
    </row>
    <row r="41230" spans="1:9">
      <c r="A41230">
        <v>928135</v>
      </c>
      <c r="B41230" t="s">
        <v>18986</v>
      </c>
      <c r="C41230">
        <v>9529</v>
      </c>
      <c r="E41230" t="s">
        <v>32603</v>
      </c>
      <c r="G41230" t="s">
        <v>34067</v>
      </c>
      <c r="I41230" t="s">
        <v>34703</v>
      </c>
    </row>
    <row r="41231" spans="1:9">
      <c r="A41231">
        <v>928136</v>
      </c>
      <c r="B41231" t="s">
        <v>31311</v>
      </c>
      <c r="C41231">
        <v>9529</v>
      </c>
      <c r="E41231" t="s">
        <v>32603</v>
      </c>
      <c r="G41231" t="s">
        <v>34070</v>
      </c>
      <c r="I41231" t="s">
        <v>34703</v>
      </c>
    </row>
    <row r="41232" spans="1:9">
      <c r="A41232">
        <v>928137</v>
      </c>
      <c r="B41232" t="s">
        <v>18985</v>
      </c>
      <c r="C41232">
        <v>9529</v>
      </c>
      <c r="E41232" t="s">
        <v>32603</v>
      </c>
      <c r="G41232" t="s">
        <v>34083</v>
      </c>
      <c r="I41232" t="s">
        <v>34703</v>
      </c>
    </row>
    <row r="41233" spans="1:9">
      <c r="A41233">
        <v>928138</v>
      </c>
      <c r="B41233" t="s">
        <v>18984</v>
      </c>
      <c r="C41233">
        <v>9529</v>
      </c>
      <c r="E41233" t="s">
        <v>32603</v>
      </c>
      <c r="G41233" t="s">
        <v>34080</v>
      </c>
      <c r="I41233" t="s">
        <v>34703</v>
      </c>
    </row>
    <row r="41234" spans="1:9">
      <c r="A41234">
        <v>928141</v>
      </c>
      <c r="B41234" t="s">
        <v>18980</v>
      </c>
      <c r="C41234">
        <v>9529</v>
      </c>
      <c r="E41234" t="s">
        <v>32603</v>
      </c>
      <c r="G41234" t="s">
        <v>34080</v>
      </c>
      <c r="I41234" t="s">
        <v>34703</v>
      </c>
    </row>
    <row r="41235" spans="1:9">
      <c r="A41235">
        <v>928142</v>
      </c>
      <c r="B41235" t="s">
        <v>18978</v>
      </c>
      <c r="C41235">
        <v>9529</v>
      </c>
      <c r="E41235" t="s">
        <v>32603</v>
      </c>
      <c r="G41235" t="s">
        <v>34076</v>
      </c>
      <c r="I41235" t="s">
        <v>34703</v>
      </c>
    </row>
    <row r="41236" spans="1:9">
      <c r="A41236">
        <v>928143</v>
      </c>
      <c r="B41236" t="s">
        <v>18977</v>
      </c>
      <c r="C41236">
        <v>9529</v>
      </c>
      <c r="E41236" t="s">
        <v>32603</v>
      </c>
      <c r="G41236" t="s">
        <v>34079</v>
      </c>
      <c r="I41236" t="s">
        <v>34703</v>
      </c>
    </row>
    <row r="41237" spans="1:9">
      <c r="A41237">
        <v>928144</v>
      </c>
      <c r="B41237" t="s">
        <v>18976</v>
      </c>
      <c r="C41237">
        <v>9529</v>
      </c>
      <c r="E41237" t="s">
        <v>32603</v>
      </c>
      <c r="G41237" t="s">
        <v>34090</v>
      </c>
      <c r="I41237" t="s">
        <v>34703</v>
      </c>
    </row>
    <row r="41238" spans="1:9">
      <c r="A41238">
        <v>928145</v>
      </c>
      <c r="B41238" t="s">
        <v>18975</v>
      </c>
      <c r="C41238">
        <v>9529</v>
      </c>
      <c r="E41238" t="s">
        <v>32603</v>
      </c>
      <c r="G41238" t="s">
        <v>34072</v>
      </c>
      <c r="I41238" t="s">
        <v>34703</v>
      </c>
    </row>
    <row r="41239" spans="1:9">
      <c r="A41239">
        <v>928146</v>
      </c>
      <c r="B41239" t="s">
        <v>18974</v>
      </c>
      <c r="C41239">
        <v>9529</v>
      </c>
      <c r="E41239" t="s">
        <v>32603</v>
      </c>
      <c r="G41239" t="s">
        <v>34076</v>
      </c>
      <c r="I41239" t="s">
        <v>34703</v>
      </c>
    </row>
    <row r="41240" spans="1:9">
      <c r="A41240">
        <v>928147</v>
      </c>
      <c r="B41240" t="s">
        <v>22679</v>
      </c>
      <c r="C41240">
        <v>9529</v>
      </c>
      <c r="E41240" t="s">
        <v>32603</v>
      </c>
      <c r="G41240" t="s">
        <v>34080</v>
      </c>
      <c r="I41240" t="s">
        <v>34703</v>
      </c>
    </row>
    <row r="41241" spans="1:9">
      <c r="A41241">
        <v>928148</v>
      </c>
      <c r="B41241" t="s">
        <v>18971</v>
      </c>
      <c r="C41241">
        <v>9529</v>
      </c>
      <c r="E41241" t="s">
        <v>32603</v>
      </c>
      <c r="G41241" t="s">
        <v>34078</v>
      </c>
      <c r="I41241" t="s">
        <v>34703</v>
      </c>
    </row>
    <row r="41242" spans="1:9">
      <c r="A41242">
        <v>928149</v>
      </c>
      <c r="B41242" t="s">
        <v>18970</v>
      </c>
      <c r="C41242">
        <v>9529</v>
      </c>
      <c r="E41242" t="s">
        <v>32603</v>
      </c>
      <c r="G41242" t="s">
        <v>34337</v>
      </c>
      <c r="I41242" t="s">
        <v>34703</v>
      </c>
    </row>
    <row r="41243" spans="1:9">
      <c r="A41243">
        <v>928150</v>
      </c>
      <c r="B41243" t="s">
        <v>18968</v>
      </c>
      <c r="C41243">
        <v>9529</v>
      </c>
      <c r="E41243" t="s">
        <v>32603</v>
      </c>
      <c r="G41243" t="s">
        <v>34074</v>
      </c>
      <c r="I41243" t="s">
        <v>34703</v>
      </c>
    </row>
    <row r="41244" spans="1:9">
      <c r="A41244">
        <v>928151</v>
      </c>
      <c r="B41244" t="s">
        <v>18967</v>
      </c>
      <c r="C41244">
        <v>9529</v>
      </c>
      <c r="E41244" t="s">
        <v>32603</v>
      </c>
      <c r="G41244" t="s">
        <v>34073</v>
      </c>
      <c r="I41244" t="s">
        <v>34703</v>
      </c>
    </row>
    <row r="41245" spans="1:9">
      <c r="A41245">
        <v>928152</v>
      </c>
      <c r="B41245" t="s">
        <v>18966</v>
      </c>
      <c r="C41245">
        <v>9529</v>
      </c>
      <c r="E41245" t="s">
        <v>32603</v>
      </c>
      <c r="G41245" t="s">
        <v>34080</v>
      </c>
      <c r="I41245" t="s">
        <v>34703</v>
      </c>
    </row>
    <row r="41246" spans="1:9">
      <c r="A41246">
        <v>928153</v>
      </c>
      <c r="B41246" t="s">
        <v>18965</v>
      </c>
      <c r="C41246">
        <v>9529</v>
      </c>
      <c r="E41246" t="s">
        <v>32603</v>
      </c>
      <c r="G41246" t="s">
        <v>34337</v>
      </c>
      <c r="I41246" t="s">
        <v>34703</v>
      </c>
    </row>
    <row r="41247" spans="1:9">
      <c r="A41247">
        <v>928154</v>
      </c>
      <c r="B41247" t="s">
        <v>18964</v>
      </c>
      <c r="C41247">
        <v>9529</v>
      </c>
      <c r="E41247" t="s">
        <v>32603</v>
      </c>
      <c r="G41247" t="s">
        <v>34337</v>
      </c>
      <c r="I41247" t="s">
        <v>34703</v>
      </c>
    </row>
    <row r="41248" spans="1:9">
      <c r="A41248">
        <v>928155</v>
      </c>
      <c r="B41248" t="s">
        <v>18963</v>
      </c>
      <c r="C41248">
        <v>9529</v>
      </c>
      <c r="E41248" t="s">
        <v>32603</v>
      </c>
      <c r="G41248" t="s">
        <v>34065</v>
      </c>
      <c r="I41248" t="s">
        <v>34703</v>
      </c>
    </row>
    <row r="41249" spans="1:9">
      <c r="A41249">
        <v>928156</v>
      </c>
      <c r="B41249" t="s">
        <v>18210</v>
      </c>
      <c r="C41249">
        <v>9529</v>
      </c>
      <c r="E41249" t="s">
        <v>32603</v>
      </c>
      <c r="G41249" t="s">
        <v>34336</v>
      </c>
      <c r="I41249" t="s">
        <v>34703</v>
      </c>
    </row>
    <row r="41250" spans="1:9">
      <c r="A41250">
        <v>928157</v>
      </c>
      <c r="B41250" t="s">
        <v>18962</v>
      </c>
      <c r="C41250">
        <v>9529</v>
      </c>
      <c r="E41250" t="s">
        <v>32603</v>
      </c>
      <c r="G41250" t="s">
        <v>34338</v>
      </c>
      <c r="I41250" t="s">
        <v>34703</v>
      </c>
    </row>
    <row r="41251" spans="1:9">
      <c r="A41251">
        <v>928158</v>
      </c>
      <c r="B41251" t="s">
        <v>18961</v>
      </c>
      <c r="C41251">
        <v>9529</v>
      </c>
      <c r="E41251" t="s">
        <v>32603</v>
      </c>
      <c r="G41251" t="s">
        <v>34076</v>
      </c>
      <c r="I41251" t="s">
        <v>34703</v>
      </c>
    </row>
    <row r="41252" spans="1:9">
      <c r="A41252">
        <v>928159</v>
      </c>
      <c r="B41252" t="s">
        <v>18960</v>
      </c>
      <c r="C41252">
        <v>9529</v>
      </c>
      <c r="E41252" t="s">
        <v>32603</v>
      </c>
      <c r="G41252" t="s">
        <v>34074</v>
      </c>
      <c r="I41252" t="s">
        <v>34703</v>
      </c>
    </row>
    <row r="41253" spans="1:9">
      <c r="A41253">
        <v>928161</v>
      </c>
      <c r="B41253" t="s">
        <v>18959</v>
      </c>
      <c r="C41253">
        <v>9529</v>
      </c>
      <c r="E41253" t="s">
        <v>32603</v>
      </c>
      <c r="G41253" t="s">
        <v>34078</v>
      </c>
      <c r="I41253" t="s">
        <v>34703</v>
      </c>
    </row>
    <row r="41254" spans="1:9">
      <c r="A41254">
        <v>928162</v>
      </c>
      <c r="B41254" t="s">
        <v>18958</v>
      </c>
      <c r="C41254">
        <v>9529</v>
      </c>
      <c r="E41254" t="s">
        <v>32603</v>
      </c>
      <c r="G41254" t="s">
        <v>34074</v>
      </c>
      <c r="I41254" t="s">
        <v>34703</v>
      </c>
    </row>
    <row r="41255" spans="1:9">
      <c r="A41255">
        <v>928163</v>
      </c>
      <c r="B41255" t="s">
        <v>18957</v>
      </c>
      <c r="C41255">
        <v>9529</v>
      </c>
      <c r="E41255" t="s">
        <v>32603</v>
      </c>
      <c r="G41255" t="s">
        <v>34079</v>
      </c>
      <c r="I41255" t="s">
        <v>34703</v>
      </c>
    </row>
    <row r="41256" spans="1:9">
      <c r="A41256">
        <v>928164</v>
      </c>
      <c r="B41256" t="s">
        <v>18955</v>
      </c>
      <c r="C41256">
        <v>9529</v>
      </c>
      <c r="E41256" t="s">
        <v>32603</v>
      </c>
      <c r="G41256" t="s">
        <v>34066</v>
      </c>
      <c r="I41256" t="s">
        <v>34703</v>
      </c>
    </row>
    <row r="41257" spans="1:9">
      <c r="A41257">
        <v>928166</v>
      </c>
      <c r="B41257" t="s">
        <v>18954</v>
      </c>
      <c r="C41257">
        <v>9529</v>
      </c>
      <c r="E41257" t="s">
        <v>32603</v>
      </c>
      <c r="G41257" t="s">
        <v>34089</v>
      </c>
      <c r="I41257" t="s">
        <v>34703</v>
      </c>
    </row>
    <row r="41258" spans="1:9">
      <c r="A41258">
        <v>928167</v>
      </c>
      <c r="B41258" t="s">
        <v>3120</v>
      </c>
      <c r="C41258">
        <v>9529</v>
      </c>
      <c r="E41258" t="s">
        <v>32603</v>
      </c>
      <c r="G41258" t="s">
        <v>34073</v>
      </c>
      <c r="I41258" t="s">
        <v>34703</v>
      </c>
    </row>
    <row r="41259" spans="1:9">
      <c r="A41259">
        <v>928168</v>
      </c>
      <c r="B41259" t="s">
        <v>18952</v>
      </c>
      <c r="C41259">
        <v>9529</v>
      </c>
      <c r="E41259" t="s">
        <v>32603</v>
      </c>
      <c r="G41259" t="s">
        <v>34072</v>
      </c>
      <c r="I41259" t="s">
        <v>34703</v>
      </c>
    </row>
    <row r="41260" spans="1:9">
      <c r="A41260">
        <v>928169</v>
      </c>
      <c r="B41260" t="s">
        <v>18951</v>
      </c>
      <c r="C41260">
        <v>9529</v>
      </c>
      <c r="E41260" t="s">
        <v>32603</v>
      </c>
      <c r="G41260" t="s">
        <v>34072</v>
      </c>
      <c r="I41260" t="s">
        <v>34703</v>
      </c>
    </row>
    <row r="41261" spans="1:9">
      <c r="A41261">
        <v>928170</v>
      </c>
      <c r="B41261" t="s">
        <v>18950</v>
      </c>
      <c r="C41261">
        <v>9529</v>
      </c>
      <c r="E41261" t="s">
        <v>32603</v>
      </c>
      <c r="G41261" t="s">
        <v>34072</v>
      </c>
      <c r="I41261" t="s">
        <v>34703</v>
      </c>
    </row>
    <row r="41262" spans="1:9">
      <c r="A41262">
        <v>928171</v>
      </c>
      <c r="B41262" t="s">
        <v>21037</v>
      </c>
      <c r="C41262">
        <v>9529</v>
      </c>
      <c r="E41262" t="s">
        <v>32603</v>
      </c>
      <c r="G41262" t="s">
        <v>34089</v>
      </c>
      <c r="I41262" t="s">
        <v>34703</v>
      </c>
    </row>
    <row r="41263" spans="1:9">
      <c r="A41263">
        <v>928172</v>
      </c>
      <c r="B41263" t="s">
        <v>31312</v>
      </c>
      <c r="C41263">
        <v>9529</v>
      </c>
      <c r="E41263" t="s">
        <v>32603</v>
      </c>
      <c r="G41263" t="s">
        <v>34090</v>
      </c>
      <c r="I41263" t="s">
        <v>34703</v>
      </c>
    </row>
    <row r="41264" spans="1:9">
      <c r="A41264">
        <v>928173</v>
      </c>
      <c r="B41264" t="s">
        <v>18948</v>
      </c>
      <c r="C41264">
        <v>9529</v>
      </c>
      <c r="E41264" t="s">
        <v>32602</v>
      </c>
      <c r="G41264" t="s">
        <v>34067</v>
      </c>
      <c r="I41264" t="s">
        <v>34703</v>
      </c>
    </row>
    <row r="41265" spans="1:9">
      <c r="A41265">
        <v>928174</v>
      </c>
      <c r="B41265" t="s">
        <v>5119</v>
      </c>
      <c r="C41265">
        <v>9529</v>
      </c>
      <c r="E41265" t="s">
        <v>32603</v>
      </c>
      <c r="G41265" t="s">
        <v>34073</v>
      </c>
      <c r="I41265" t="s">
        <v>34703</v>
      </c>
    </row>
    <row r="41266" spans="1:9">
      <c r="A41266">
        <v>928175</v>
      </c>
      <c r="B41266" t="s">
        <v>18947</v>
      </c>
      <c r="C41266">
        <v>9529</v>
      </c>
      <c r="E41266" t="s">
        <v>32597</v>
      </c>
      <c r="G41266" t="s">
        <v>34066</v>
      </c>
      <c r="I41266" t="s">
        <v>34703</v>
      </c>
    </row>
    <row r="41267" spans="1:9">
      <c r="A41267">
        <v>928176</v>
      </c>
      <c r="B41267" t="s">
        <v>18946</v>
      </c>
      <c r="C41267">
        <v>9529</v>
      </c>
      <c r="E41267" t="s">
        <v>32603</v>
      </c>
      <c r="G41267" t="s">
        <v>34074</v>
      </c>
      <c r="I41267" t="s">
        <v>34703</v>
      </c>
    </row>
    <row r="41268" spans="1:9">
      <c r="A41268">
        <v>928177</v>
      </c>
      <c r="B41268" t="s">
        <v>18006</v>
      </c>
      <c r="C41268">
        <v>9529</v>
      </c>
      <c r="E41268" t="s">
        <v>32603</v>
      </c>
      <c r="G41268" t="s">
        <v>34080</v>
      </c>
      <c r="I41268" t="s">
        <v>34703</v>
      </c>
    </row>
    <row r="41269" spans="1:9">
      <c r="A41269">
        <v>928178</v>
      </c>
      <c r="B41269" t="s">
        <v>18945</v>
      </c>
      <c r="C41269">
        <v>9529</v>
      </c>
      <c r="E41269" t="s">
        <v>32603</v>
      </c>
      <c r="G41269" t="s">
        <v>34074</v>
      </c>
      <c r="I41269" t="s">
        <v>34703</v>
      </c>
    </row>
    <row r="41270" spans="1:9">
      <c r="A41270">
        <v>928179</v>
      </c>
      <c r="B41270" t="s">
        <v>18944</v>
      </c>
      <c r="C41270">
        <v>9529</v>
      </c>
      <c r="E41270" t="s">
        <v>32603</v>
      </c>
      <c r="G41270" t="s">
        <v>34072</v>
      </c>
      <c r="I41270" t="s">
        <v>34703</v>
      </c>
    </row>
    <row r="41271" spans="1:9">
      <c r="A41271">
        <v>928180</v>
      </c>
      <c r="B41271" t="s">
        <v>18943</v>
      </c>
      <c r="C41271">
        <v>9529</v>
      </c>
      <c r="E41271" t="s">
        <v>32603</v>
      </c>
      <c r="G41271" t="s">
        <v>34072</v>
      </c>
      <c r="I41271" t="s">
        <v>34703</v>
      </c>
    </row>
    <row r="41272" spans="1:9">
      <c r="A41272">
        <v>928181</v>
      </c>
      <c r="B41272" t="s">
        <v>18942</v>
      </c>
      <c r="C41272">
        <v>9529</v>
      </c>
      <c r="E41272" t="s">
        <v>32603</v>
      </c>
      <c r="G41272" t="s">
        <v>34333</v>
      </c>
      <c r="I41272" t="s">
        <v>34703</v>
      </c>
    </row>
    <row r="41273" spans="1:9">
      <c r="A41273">
        <v>928182</v>
      </c>
      <c r="B41273" t="s">
        <v>18941</v>
      </c>
      <c r="C41273">
        <v>9529</v>
      </c>
      <c r="E41273" t="s">
        <v>32603</v>
      </c>
      <c r="G41273" t="s">
        <v>34089</v>
      </c>
      <c r="I41273" t="s">
        <v>34703</v>
      </c>
    </row>
    <row r="41274" spans="1:9">
      <c r="A41274">
        <v>928183</v>
      </c>
      <c r="B41274" t="s">
        <v>18940</v>
      </c>
      <c r="C41274">
        <v>9529</v>
      </c>
      <c r="E41274" t="s">
        <v>32603</v>
      </c>
      <c r="G41274" t="s">
        <v>34072</v>
      </c>
      <c r="I41274" t="s">
        <v>34703</v>
      </c>
    </row>
    <row r="41275" spans="1:9">
      <c r="A41275">
        <v>928184</v>
      </c>
      <c r="B41275" t="s">
        <v>18139</v>
      </c>
      <c r="C41275">
        <v>9529</v>
      </c>
      <c r="E41275" t="s">
        <v>32603</v>
      </c>
      <c r="G41275" t="s">
        <v>34064</v>
      </c>
      <c r="I41275" t="s">
        <v>34703</v>
      </c>
    </row>
    <row r="41276" spans="1:9">
      <c r="A41276">
        <v>928185</v>
      </c>
      <c r="B41276" t="s">
        <v>18939</v>
      </c>
      <c r="C41276">
        <v>9529</v>
      </c>
      <c r="E41276" t="s">
        <v>32603</v>
      </c>
      <c r="G41276" t="s">
        <v>34078</v>
      </c>
      <c r="I41276" t="s">
        <v>34703</v>
      </c>
    </row>
    <row r="41277" spans="1:9">
      <c r="A41277">
        <v>928186</v>
      </c>
      <c r="B41277" t="s">
        <v>18938</v>
      </c>
      <c r="C41277">
        <v>9529</v>
      </c>
      <c r="E41277" t="s">
        <v>32603</v>
      </c>
      <c r="G41277" t="s">
        <v>34334</v>
      </c>
      <c r="I41277" t="s">
        <v>34703</v>
      </c>
    </row>
    <row r="41278" spans="1:9">
      <c r="A41278">
        <v>928187</v>
      </c>
      <c r="B41278" t="s">
        <v>18937</v>
      </c>
      <c r="C41278">
        <v>9529</v>
      </c>
      <c r="E41278" t="s">
        <v>32603</v>
      </c>
      <c r="G41278" t="s">
        <v>34073</v>
      </c>
      <c r="I41278" t="s">
        <v>34703</v>
      </c>
    </row>
    <row r="41279" spans="1:9">
      <c r="A41279">
        <v>928188</v>
      </c>
      <c r="B41279" t="s">
        <v>31313</v>
      </c>
      <c r="C41279">
        <v>9529</v>
      </c>
      <c r="E41279" t="s">
        <v>32603</v>
      </c>
      <c r="G41279" t="s">
        <v>34073</v>
      </c>
      <c r="I41279" t="s">
        <v>34703</v>
      </c>
    </row>
    <row r="41280" spans="1:9">
      <c r="A41280">
        <v>928189</v>
      </c>
      <c r="B41280" t="s">
        <v>18936</v>
      </c>
      <c r="C41280">
        <v>9529</v>
      </c>
      <c r="E41280" t="s">
        <v>32603</v>
      </c>
      <c r="G41280" t="s">
        <v>34073</v>
      </c>
      <c r="I41280" t="s">
        <v>34703</v>
      </c>
    </row>
    <row r="41281" spans="1:9">
      <c r="A41281">
        <v>928190</v>
      </c>
      <c r="B41281" t="s">
        <v>18935</v>
      </c>
      <c r="C41281">
        <v>9529</v>
      </c>
      <c r="E41281" t="s">
        <v>32603</v>
      </c>
      <c r="G41281" t="s">
        <v>34334</v>
      </c>
      <c r="I41281" t="s">
        <v>34703</v>
      </c>
    </row>
    <row r="41282" spans="1:9">
      <c r="A41282">
        <v>928191</v>
      </c>
      <c r="B41282" t="s">
        <v>18934</v>
      </c>
      <c r="C41282">
        <v>9529</v>
      </c>
      <c r="E41282" t="s">
        <v>32603</v>
      </c>
      <c r="G41282" t="s">
        <v>32930</v>
      </c>
      <c r="I41282" t="s">
        <v>34703</v>
      </c>
    </row>
    <row r="41283" spans="1:9">
      <c r="A41283">
        <v>928192</v>
      </c>
      <c r="B41283" t="s">
        <v>18932</v>
      </c>
      <c r="C41283">
        <v>9529</v>
      </c>
      <c r="E41283" t="s">
        <v>32603</v>
      </c>
      <c r="G41283" t="s">
        <v>34090</v>
      </c>
      <c r="I41283" t="s">
        <v>34703</v>
      </c>
    </row>
    <row r="41284" spans="1:9">
      <c r="A41284">
        <v>928193</v>
      </c>
      <c r="B41284" t="s">
        <v>5282</v>
      </c>
      <c r="C41284">
        <v>9529</v>
      </c>
      <c r="E41284" t="s">
        <v>32603</v>
      </c>
      <c r="G41284" t="s">
        <v>34066</v>
      </c>
      <c r="I41284" t="s">
        <v>34703</v>
      </c>
    </row>
    <row r="41285" spans="1:9">
      <c r="A41285">
        <v>928194</v>
      </c>
      <c r="B41285" t="s">
        <v>5118</v>
      </c>
      <c r="C41285">
        <v>9529</v>
      </c>
      <c r="E41285" t="s">
        <v>32603</v>
      </c>
      <c r="G41285" t="s">
        <v>34070</v>
      </c>
      <c r="I41285" t="s">
        <v>34703</v>
      </c>
    </row>
    <row r="41286" spans="1:9">
      <c r="A41286">
        <v>928195</v>
      </c>
      <c r="B41286" t="s">
        <v>18931</v>
      </c>
      <c r="C41286">
        <v>9529</v>
      </c>
      <c r="E41286" t="s">
        <v>32603</v>
      </c>
      <c r="G41286" t="s">
        <v>34066</v>
      </c>
      <c r="I41286" t="s">
        <v>34703</v>
      </c>
    </row>
    <row r="41287" spans="1:9">
      <c r="A41287">
        <v>928196</v>
      </c>
      <c r="B41287" t="s">
        <v>18930</v>
      </c>
      <c r="C41287">
        <v>9529</v>
      </c>
      <c r="E41287" t="s">
        <v>32603</v>
      </c>
      <c r="G41287" t="s">
        <v>34072</v>
      </c>
      <c r="I41287" t="s">
        <v>34703</v>
      </c>
    </row>
    <row r="41288" spans="1:9">
      <c r="A41288">
        <v>928197</v>
      </c>
      <c r="B41288" t="s">
        <v>18929</v>
      </c>
      <c r="C41288">
        <v>9529</v>
      </c>
      <c r="E41288" t="s">
        <v>32603</v>
      </c>
      <c r="G41288" t="s">
        <v>34065</v>
      </c>
      <c r="I41288" t="s">
        <v>34703</v>
      </c>
    </row>
    <row r="41289" spans="1:9">
      <c r="A41289">
        <v>928199</v>
      </c>
      <c r="B41289" t="s">
        <v>18927</v>
      </c>
      <c r="C41289">
        <v>9529</v>
      </c>
      <c r="E41289" t="s">
        <v>32603</v>
      </c>
      <c r="G41289" t="s">
        <v>34072</v>
      </c>
      <c r="I41289" t="s">
        <v>34703</v>
      </c>
    </row>
    <row r="41290" spans="1:9">
      <c r="A41290">
        <v>928200</v>
      </c>
      <c r="B41290" t="s">
        <v>5117</v>
      </c>
      <c r="C41290">
        <v>9529</v>
      </c>
      <c r="E41290" t="s">
        <v>32603</v>
      </c>
      <c r="G41290" t="s">
        <v>34070</v>
      </c>
      <c r="I41290" t="s">
        <v>34703</v>
      </c>
    </row>
    <row r="41291" spans="1:9">
      <c r="A41291">
        <v>928201</v>
      </c>
      <c r="B41291" t="s">
        <v>18926</v>
      </c>
      <c r="C41291">
        <v>9529</v>
      </c>
      <c r="E41291" t="s">
        <v>32603</v>
      </c>
      <c r="G41291" t="s">
        <v>34076</v>
      </c>
      <c r="I41291" t="s">
        <v>34703</v>
      </c>
    </row>
    <row r="41292" spans="1:9">
      <c r="A41292">
        <v>928202</v>
      </c>
      <c r="B41292" t="s">
        <v>5116</v>
      </c>
      <c r="C41292">
        <v>9529</v>
      </c>
      <c r="E41292" t="s">
        <v>32603</v>
      </c>
      <c r="G41292" t="s">
        <v>34337</v>
      </c>
      <c r="I41292" t="s">
        <v>34703</v>
      </c>
    </row>
    <row r="41293" spans="1:9">
      <c r="A41293">
        <v>928203</v>
      </c>
      <c r="B41293" t="s">
        <v>18925</v>
      </c>
      <c r="C41293">
        <v>9529</v>
      </c>
      <c r="E41293" t="s">
        <v>32603</v>
      </c>
      <c r="G41293" t="s">
        <v>34080</v>
      </c>
      <c r="I41293" t="s">
        <v>34703</v>
      </c>
    </row>
    <row r="41294" spans="1:9">
      <c r="A41294">
        <v>928204</v>
      </c>
      <c r="B41294" t="s">
        <v>18924</v>
      </c>
      <c r="C41294">
        <v>9529</v>
      </c>
      <c r="E41294" t="s">
        <v>32603</v>
      </c>
      <c r="G41294" t="s">
        <v>34334</v>
      </c>
      <c r="I41294" t="s">
        <v>34703</v>
      </c>
    </row>
    <row r="41295" spans="1:9">
      <c r="A41295">
        <v>928205</v>
      </c>
      <c r="B41295" t="s">
        <v>18923</v>
      </c>
      <c r="C41295">
        <v>9529</v>
      </c>
      <c r="E41295" t="s">
        <v>32603</v>
      </c>
      <c r="G41295" t="s">
        <v>34072</v>
      </c>
      <c r="I41295" t="s">
        <v>34703</v>
      </c>
    </row>
    <row r="41296" spans="1:9">
      <c r="A41296">
        <v>928206</v>
      </c>
      <c r="B41296" t="s">
        <v>3364</v>
      </c>
      <c r="C41296">
        <v>9529</v>
      </c>
      <c r="E41296" t="s">
        <v>32603</v>
      </c>
      <c r="G41296" t="s">
        <v>34070</v>
      </c>
      <c r="I41296" t="s">
        <v>34703</v>
      </c>
    </row>
    <row r="41297" spans="1:9">
      <c r="A41297">
        <v>928207</v>
      </c>
      <c r="B41297" t="s">
        <v>18922</v>
      </c>
      <c r="C41297">
        <v>9529</v>
      </c>
      <c r="E41297" t="s">
        <v>32603</v>
      </c>
      <c r="G41297" t="s">
        <v>34074</v>
      </c>
      <c r="I41297" t="s">
        <v>34703</v>
      </c>
    </row>
    <row r="41298" spans="1:9">
      <c r="A41298">
        <v>928208</v>
      </c>
      <c r="B41298" t="s">
        <v>18921</v>
      </c>
      <c r="C41298">
        <v>9529</v>
      </c>
      <c r="E41298" t="s">
        <v>32603</v>
      </c>
      <c r="G41298" t="s">
        <v>34074</v>
      </c>
      <c r="I41298" t="s">
        <v>34703</v>
      </c>
    </row>
    <row r="41299" spans="1:9">
      <c r="A41299">
        <v>928209</v>
      </c>
      <c r="B41299" t="s">
        <v>18920</v>
      </c>
      <c r="C41299">
        <v>9529</v>
      </c>
      <c r="E41299" t="s">
        <v>32603</v>
      </c>
      <c r="G41299" t="s">
        <v>34334</v>
      </c>
      <c r="I41299" t="s">
        <v>34703</v>
      </c>
    </row>
    <row r="41300" spans="1:9">
      <c r="A41300">
        <v>928210</v>
      </c>
      <c r="B41300" t="s">
        <v>31314</v>
      </c>
      <c r="C41300">
        <v>9529</v>
      </c>
      <c r="E41300" t="s">
        <v>32603</v>
      </c>
      <c r="G41300" t="s">
        <v>34072</v>
      </c>
      <c r="I41300" t="s">
        <v>34703</v>
      </c>
    </row>
    <row r="41301" spans="1:9">
      <c r="A41301">
        <v>928211</v>
      </c>
      <c r="B41301" t="s">
        <v>18918</v>
      </c>
      <c r="C41301">
        <v>9529</v>
      </c>
      <c r="E41301" t="s">
        <v>32603</v>
      </c>
      <c r="G41301" t="s">
        <v>34080</v>
      </c>
      <c r="I41301" t="s">
        <v>34703</v>
      </c>
    </row>
    <row r="41302" spans="1:9">
      <c r="A41302">
        <v>928212</v>
      </c>
      <c r="B41302" t="s">
        <v>18917</v>
      </c>
      <c r="C41302">
        <v>9529</v>
      </c>
      <c r="E41302" t="s">
        <v>32603</v>
      </c>
      <c r="G41302" t="s">
        <v>34090</v>
      </c>
      <c r="I41302" t="s">
        <v>34703</v>
      </c>
    </row>
    <row r="41303" spans="1:9">
      <c r="A41303">
        <v>928213</v>
      </c>
      <c r="B41303" t="s">
        <v>18916</v>
      </c>
      <c r="C41303">
        <v>9529</v>
      </c>
      <c r="E41303" t="s">
        <v>32603</v>
      </c>
      <c r="G41303" t="s">
        <v>34090</v>
      </c>
      <c r="I41303" t="s">
        <v>34703</v>
      </c>
    </row>
    <row r="41304" spans="1:9">
      <c r="A41304">
        <v>928214</v>
      </c>
      <c r="B41304" t="s">
        <v>18915</v>
      </c>
      <c r="C41304">
        <v>9529</v>
      </c>
      <c r="E41304" t="s">
        <v>32603</v>
      </c>
      <c r="G41304" t="s">
        <v>34073</v>
      </c>
      <c r="I41304" t="s">
        <v>34703</v>
      </c>
    </row>
    <row r="41305" spans="1:9">
      <c r="A41305">
        <v>928215</v>
      </c>
      <c r="B41305" t="s">
        <v>18060</v>
      </c>
      <c r="C41305">
        <v>9529</v>
      </c>
      <c r="E41305" t="s">
        <v>32603</v>
      </c>
      <c r="G41305" t="s">
        <v>34066</v>
      </c>
      <c r="I41305" t="s">
        <v>34703</v>
      </c>
    </row>
    <row r="41306" spans="1:9">
      <c r="A41306">
        <v>928216</v>
      </c>
      <c r="B41306" t="s">
        <v>18914</v>
      </c>
      <c r="C41306">
        <v>9529</v>
      </c>
      <c r="E41306" t="s">
        <v>32603</v>
      </c>
      <c r="G41306" t="s">
        <v>34334</v>
      </c>
      <c r="I41306" t="s">
        <v>34703</v>
      </c>
    </row>
    <row r="41307" spans="1:9">
      <c r="A41307">
        <v>928217</v>
      </c>
      <c r="B41307" t="s">
        <v>18913</v>
      </c>
      <c r="C41307">
        <v>9529</v>
      </c>
      <c r="E41307" t="s">
        <v>32603</v>
      </c>
      <c r="G41307" t="s">
        <v>34073</v>
      </c>
      <c r="I41307" t="s">
        <v>34703</v>
      </c>
    </row>
    <row r="41308" spans="1:9">
      <c r="A41308">
        <v>928218</v>
      </c>
      <c r="B41308" t="s">
        <v>18912</v>
      </c>
      <c r="C41308">
        <v>9529</v>
      </c>
      <c r="E41308" t="s">
        <v>32603</v>
      </c>
      <c r="G41308" t="s">
        <v>34067</v>
      </c>
      <c r="I41308" t="s">
        <v>34703</v>
      </c>
    </row>
    <row r="41309" spans="1:9">
      <c r="A41309">
        <v>928220</v>
      </c>
      <c r="B41309" t="s">
        <v>18911</v>
      </c>
      <c r="C41309">
        <v>9529</v>
      </c>
      <c r="E41309" t="s">
        <v>32603</v>
      </c>
      <c r="G41309" t="s">
        <v>34074</v>
      </c>
      <c r="I41309" t="s">
        <v>34703</v>
      </c>
    </row>
    <row r="41310" spans="1:9">
      <c r="A41310">
        <v>928221</v>
      </c>
      <c r="B41310" t="s">
        <v>18910</v>
      </c>
      <c r="C41310">
        <v>9529</v>
      </c>
      <c r="E41310" t="s">
        <v>32603</v>
      </c>
      <c r="G41310" t="s">
        <v>34067</v>
      </c>
      <c r="I41310" t="s">
        <v>34703</v>
      </c>
    </row>
    <row r="41311" spans="1:9">
      <c r="A41311">
        <v>928222</v>
      </c>
      <c r="B41311" t="s">
        <v>18909</v>
      </c>
      <c r="C41311">
        <v>9529</v>
      </c>
      <c r="E41311" t="s">
        <v>32603</v>
      </c>
      <c r="G41311" t="s">
        <v>34073</v>
      </c>
      <c r="I41311" t="s">
        <v>34703</v>
      </c>
    </row>
    <row r="41312" spans="1:9">
      <c r="A41312">
        <v>928223</v>
      </c>
      <c r="B41312" t="s">
        <v>18908</v>
      </c>
      <c r="C41312">
        <v>9529</v>
      </c>
      <c r="E41312" t="s">
        <v>32603</v>
      </c>
      <c r="G41312" t="s">
        <v>34089</v>
      </c>
      <c r="I41312" t="s">
        <v>34703</v>
      </c>
    </row>
    <row r="41313" spans="1:9">
      <c r="A41313">
        <v>928224</v>
      </c>
      <c r="B41313" t="s">
        <v>18907</v>
      </c>
      <c r="C41313">
        <v>9529</v>
      </c>
      <c r="E41313" t="s">
        <v>32603</v>
      </c>
      <c r="G41313" t="s">
        <v>34073</v>
      </c>
      <c r="I41313" t="s">
        <v>34703</v>
      </c>
    </row>
    <row r="41314" spans="1:9">
      <c r="A41314">
        <v>928225</v>
      </c>
      <c r="B41314" t="s">
        <v>3363</v>
      </c>
      <c r="C41314">
        <v>9529</v>
      </c>
      <c r="E41314" t="s">
        <v>32603</v>
      </c>
      <c r="G41314" t="s">
        <v>34070</v>
      </c>
      <c r="I41314" t="s">
        <v>34703</v>
      </c>
    </row>
    <row r="41315" spans="1:9">
      <c r="A41315">
        <v>928226</v>
      </c>
      <c r="B41315" t="s">
        <v>18906</v>
      </c>
      <c r="C41315">
        <v>9529</v>
      </c>
      <c r="E41315" t="s">
        <v>32603</v>
      </c>
      <c r="G41315" t="s">
        <v>34084</v>
      </c>
      <c r="I41315" t="s">
        <v>34703</v>
      </c>
    </row>
    <row r="41316" spans="1:9">
      <c r="A41316">
        <v>928227</v>
      </c>
      <c r="B41316" t="s">
        <v>18905</v>
      </c>
      <c r="C41316">
        <v>9529</v>
      </c>
      <c r="E41316" t="s">
        <v>32602</v>
      </c>
      <c r="G41316" t="s">
        <v>34081</v>
      </c>
      <c r="I41316" t="s">
        <v>34703</v>
      </c>
    </row>
    <row r="41317" spans="1:9">
      <c r="A41317">
        <v>928228</v>
      </c>
      <c r="B41317" t="s">
        <v>18904</v>
      </c>
      <c r="C41317">
        <v>9529</v>
      </c>
      <c r="E41317" t="s">
        <v>32602</v>
      </c>
      <c r="G41317" t="s">
        <v>34337</v>
      </c>
      <c r="I41317" t="s">
        <v>34703</v>
      </c>
    </row>
    <row r="41318" spans="1:9">
      <c r="A41318">
        <v>928229</v>
      </c>
      <c r="B41318" t="s">
        <v>3362</v>
      </c>
      <c r="C41318">
        <v>9529</v>
      </c>
      <c r="E41318" t="s">
        <v>32603</v>
      </c>
      <c r="G41318" t="s">
        <v>34070</v>
      </c>
      <c r="I41318" t="s">
        <v>34703</v>
      </c>
    </row>
    <row r="41319" spans="1:9">
      <c r="A41319">
        <v>928231</v>
      </c>
      <c r="B41319" t="s">
        <v>3360</v>
      </c>
      <c r="C41319">
        <v>9529</v>
      </c>
      <c r="E41319" t="s">
        <v>32603</v>
      </c>
      <c r="G41319" t="s">
        <v>34070</v>
      </c>
      <c r="I41319" t="s">
        <v>34703</v>
      </c>
    </row>
    <row r="41320" spans="1:9">
      <c r="A41320">
        <v>928232</v>
      </c>
      <c r="B41320" t="s">
        <v>18902</v>
      </c>
      <c r="C41320">
        <v>9529</v>
      </c>
      <c r="E41320" t="s">
        <v>32603</v>
      </c>
      <c r="G41320" t="s">
        <v>34073</v>
      </c>
      <c r="I41320" t="s">
        <v>34703</v>
      </c>
    </row>
    <row r="41321" spans="1:9">
      <c r="A41321">
        <v>928233</v>
      </c>
      <c r="B41321" t="s">
        <v>3359</v>
      </c>
      <c r="C41321">
        <v>9529</v>
      </c>
      <c r="E41321" t="s">
        <v>32603</v>
      </c>
      <c r="G41321" t="s">
        <v>34070</v>
      </c>
      <c r="I41321" t="s">
        <v>34703</v>
      </c>
    </row>
    <row r="41322" spans="1:9">
      <c r="A41322">
        <v>928234</v>
      </c>
      <c r="B41322" t="s">
        <v>3358</v>
      </c>
      <c r="C41322">
        <v>9529</v>
      </c>
      <c r="E41322" t="s">
        <v>32603</v>
      </c>
      <c r="G41322" t="s">
        <v>34070</v>
      </c>
      <c r="I41322" t="s">
        <v>34703</v>
      </c>
    </row>
    <row r="41323" spans="1:9">
      <c r="A41323">
        <v>928235</v>
      </c>
      <c r="B41323" t="s">
        <v>3357</v>
      </c>
      <c r="C41323">
        <v>9529</v>
      </c>
      <c r="E41323" t="s">
        <v>32603</v>
      </c>
      <c r="G41323" t="s">
        <v>34070</v>
      </c>
      <c r="I41323" t="s">
        <v>34703</v>
      </c>
    </row>
    <row r="41324" spans="1:9">
      <c r="A41324">
        <v>928236</v>
      </c>
      <c r="B41324" t="s">
        <v>3356</v>
      </c>
      <c r="C41324">
        <v>9529</v>
      </c>
      <c r="E41324" t="s">
        <v>32603</v>
      </c>
      <c r="G41324" t="s">
        <v>34070</v>
      </c>
      <c r="I41324" t="s">
        <v>34703</v>
      </c>
    </row>
    <row r="41325" spans="1:9">
      <c r="A41325">
        <v>928237</v>
      </c>
      <c r="B41325" t="s">
        <v>18901</v>
      </c>
      <c r="C41325">
        <v>9529</v>
      </c>
      <c r="E41325" t="s">
        <v>32600</v>
      </c>
      <c r="G41325" t="s">
        <v>34072</v>
      </c>
      <c r="I41325" t="s">
        <v>34703</v>
      </c>
    </row>
    <row r="41326" spans="1:9">
      <c r="A41326">
        <v>928238</v>
      </c>
      <c r="B41326" t="s">
        <v>5114</v>
      </c>
      <c r="C41326">
        <v>9529</v>
      </c>
      <c r="E41326" t="s">
        <v>32603</v>
      </c>
      <c r="G41326" t="s">
        <v>34070</v>
      </c>
      <c r="I41326" t="s">
        <v>34703</v>
      </c>
    </row>
    <row r="41327" spans="1:9">
      <c r="A41327">
        <v>928239</v>
      </c>
      <c r="B41327" t="s">
        <v>18078</v>
      </c>
      <c r="C41327">
        <v>9529</v>
      </c>
      <c r="E41327" t="s">
        <v>32603</v>
      </c>
      <c r="G41327" t="s">
        <v>34334</v>
      </c>
      <c r="I41327" t="s">
        <v>34703</v>
      </c>
    </row>
    <row r="41328" spans="1:9">
      <c r="A41328">
        <v>928240</v>
      </c>
      <c r="B41328" t="s">
        <v>18197</v>
      </c>
      <c r="C41328">
        <v>9529</v>
      </c>
      <c r="E41328" t="s">
        <v>32603</v>
      </c>
      <c r="G41328" t="s">
        <v>34073</v>
      </c>
      <c r="I41328" t="s">
        <v>34703</v>
      </c>
    </row>
    <row r="41329" spans="1:9">
      <c r="A41329">
        <v>928241</v>
      </c>
      <c r="B41329" t="s">
        <v>21172</v>
      </c>
      <c r="C41329">
        <v>9529</v>
      </c>
      <c r="E41329" t="s">
        <v>32603</v>
      </c>
      <c r="G41329" t="s">
        <v>34337</v>
      </c>
      <c r="I41329" t="s">
        <v>34703</v>
      </c>
    </row>
    <row r="41330" spans="1:9">
      <c r="A41330">
        <v>928242</v>
      </c>
      <c r="B41330" t="s">
        <v>18899</v>
      </c>
      <c r="C41330">
        <v>9529</v>
      </c>
      <c r="E41330" t="s">
        <v>32603</v>
      </c>
      <c r="G41330" t="s">
        <v>34334</v>
      </c>
      <c r="I41330" t="s">
        <v>34703</v>
      </c>
    </row>
    <row r="41331" spans="1:9">
      <c r="A41331">
        <v>928243</v>
      </c>
      <c r="B41331" t="s">
        <v>18898</v>
      </c>
      <c r="C41331">
        <v>9529</v>
      </c>
      <c r="E41331" t="s">
        <v>32597</v>
      </c>
      <c r="G41331" t="s">
        <v>34089</v>
      </c>
      <c r="I41331" t="s">
        <v>34703</v>
      </c>
    </row>
    <row r="41332" spans="1:9">
      <c r="A41332">
        <v>928244</v>
      </c>
      <c r="B41332" t="s">
        <v>18897</v>
      </c>
      <c r="C41332">
        <v>9529</v>
      </c>
      <c r="E41332" t="s">
        <v>32600</v>
      </c>
      <c r="G41332" t="s">
        <v>34079</v>
      </c>
      <c r="I41332" t="s">
        <v>34703</v>
      </c>
    </row>
    <row r="41333" spans="1:9">
      <c r="A41333">
        <v>928245</v>
      </c>
      <c r="B41333" t="s">
        <v>18896</v>
      </c>
      <c r="C41333">
        <v>9529</v>
      </c>
      <c r="E41333" t="s">
        <v>32603</v>
      </c>
      <c r="G41333" t="s">
        <v>34073</v>
      </c>
      <c r="I41333" t="s">
        <v>34703</v>
      </c>
    </row>
    <row r="41334" spans="1:9">
      <c r="A41334">
        <v>928246</v>
      </c>
      <c r="B41334" t="s">
        <v>3354</v>
      </c>
      <c r="C41334">
        <v>9529</v>
      </c>
      <c r="E41334" t="s">
        <v>32603</v>
      </c>
      <c r="G41334" t="s">
        <v>34070</v>
      </c>
      <c r="I41334" t="s">
        <v>34703</v>
      </c>
    </row>
    <row r="41335" spans="1:9">
      <c r="A41335">
        <v>928247</v>
      </c>
      <c r="B41335" t="s">
        <v>3353</v>
      </c>
      <c r="C41335">
        <v>9529</v>
      </c>
      <c r="E41335" t="s">
        <v>32603</v>
      </c>
      <c r="G41335" t="s">
        <v>34070</v>
      </c>
      <c r="I41335" t="s">
        <v>34703</v>
      </c>
    </row>
    <row r="41336" spans="1:9">
      <c r="A41336">
        <v>928248</v>
      </c>
      <c r="B41336" t="s">
        <v>3352</v>
      </c>
      <c r="C41336">
        <v>9529</v>
      </c>
      <c r="E41336" t="s">
        <v>32603</v>
      </c>
      <c r="G41336" t="s">
        <v>34070</v>
      </c>
      <c r="I41336" t="s">
        <v>34703</v>
      </c>
    </row>
    <row r="41337" spans="1:9">
      <c r="A41337">
        <v>928249</v>
      </c>
      <c r="B41337" t="s">
        <v>3351</v>
      </c>
      <c r="C41337">
        <v>9529</v>
      </c>
      <c r="E41337" t="s">
        <v>32603</v>
      </c>
      <c r="G41337" t="s">
        <v>34070</v>
      </c>
      <c r="I41337" t="s">
        <v>34703</v>
      </c>
    </row>
    <row r="41338" spans="1:9">
      <c r="A41338">
        <v>928250</v>
      </c>
      <c r="B41338" t="s">
        <v>3350</v>
      </c>
      <c r="C41338">
        <v>9529</v>
      </c>
      <c r="E41338" t="s">
        <v>32603</v>
      </c>
      <c r="G41338" t="s">
        <v>34070</v>
      </c>
      <c r="I41338" t="s">
        <v>34703</v>
      </c>
    </row>
    <row r="41339" spans="1:9">
      <c r="A41339">
        <v>928251</v>
      </c>
      <c r="B41339" t="s">
        <v>3349</v>
      </c>
      <c r="C41339">
        <v>9529</v>
      </c>
      <c r="E41339" t="s">
        <v>32603</v>
      </c>
      <c r="G41339" t="s">
        <v>34070</v>
      </c>
      <c r="I41339" t="s">
        <v>34703</v>
      </c>
    </row>
    <row r="41340" spans="1:9">
      <c r="A41340">
        <v>928253</v>
      </c>
      <c r="B41340" t="s">
        <v>18895</v>
      </c>
      <c r="C41340">
        <v>9529</v>
      </c>
      <c r="E41340" t="s">
        <v>32603</v>
      </c>
      <c r="G41340" t="s">
        <v>34080</v>
      </c>
      <c r="I41340" t="s">
        <v>34703</v>
      </c>
    </row>
    <row r="41341" spans="1:9">
      <c r="A41341">
        <v>928254</v>
      </c>
      <c r="B41341" t="s">
        <v>21282</v>
      </c>
      <c r="C41341">
        <v>9529</v>
      </c>
      <c r="E41341" t="s">
        <v>32603</v>
      </c>
      <c r="G41341" t="s">
        <v>34070</v>
      </c>
      <c r="I41341" t="s">
        <v>34703</v>
      </c>
    </row>
    <row r="41342" spans="1:9">
      <c r="A41342">
        <v>928255</v>
      </c>
      <c r="B41342" t="s">
        <v>18894</v>
      </c>
      <c r="C41342">
        <v>9529</v>
      </c>
      <c r="E41342" t="s">
        <v>32603</v>
      </c>
      <c r="G41342" t="s">
        <v>34337</v>
      </c>
      <c r="I41342" t="s">
        <v>34703</v>
      </c>
    </row>
    <row r="41343" spans="1:9">
      <c r="A41343">
        <v>928257</v>
      </c>
      <c r="B41343" t="s">
        <v>5112</v>
      </c>
      <c r="C41343">
        <v>9529</v>
      </c>
      <c r="E41343" t="s">
        <v>32603</v>
      </c>
      <c r="G41343" t="s">
        <v>34076</v>
      </c>
      <c r="I41343" t="s">
        <v>34703</v>
      </c>
    </row>
    <row r="41344" spans="1:9">
      <c r="A41344">
        <v>928258</v>
      </c>
      <c r="B41344" t="s">
        <v>18893</v>
      </c>
      <c r="C41344">
        <v>9529</v>
      </c>
      <c r="E41344" t="s">
        <v>32603</v>
      </c>
      <c r="G41344" t="s">
        <v>34076</v>
      </c>
      <c r="I41344" t="s">
        <v>34703</v>
      </c>
    </row>
    <row r="41345" spans="1:9">
      <c r="A41345">
        <v>928259</v>
      </c>
      <c r="B41345" t="s">
        <v>18892</v>
      </c>
      <c r="C41345">
        <v>9529</v>
      </c>
      <c r="E41345" t="s">
        <v>32603</v>
      </c>
      <c r="G41345" t="s">
        <v>34076</v>
      </c>
      <c r="I41345" t="s">
        <v>34703</v>
      </c>
    </row>
    <row r="41346" spans="1:9">
      <c r="A41346">
        <v>928260</v>
      </c>
      <c r="B41346" t="s">
        <v>18891</v>
      </c>
      <c r="C41346">
        <v>9529</v>
      </c>
      <c r="E41346" t="s">
        <v>32603</v>
      </c>
      <c r="G41346" t="s">
        <v>34064</v>
      </c>
      <c r="I41346" t="s">
        <v>34703</v>
      </c>
    </row>
    <row r="41347" spans="1:9">
      <c r="A41347">
        <v>928261</v>
      </c>
      <c r="B41347" t="s">
        <v>18890</v>
      </c>
      <c r="C41347">
        <v>9529</v>
      </c>
      <c r="E41347" t="s">
        <v>32603</v>
      </c>
      <c r="G41347" t="s">
        <v>34080</v>
      </c>
      <c r="I41347" t="s">
        <v>34703</v>
      </c>
    </row>
    <row r="41348" spans="1:9">
      <c r="A41348">
        <v>928262</v>
      </c>
      <c r="B41348" t="s">
        <v>5111</v>
      </c>
      <c r="C41348">
        <v>9529</v>
      </c>
      <c r="E41348" t="s">
        <v>32603</v>
      </c>
      <c r="G41348" t="s">
        <v>34064</v>
      </c>
      <c r="I41348" t="s">
        <v>34703</v>
      </c>
    </row>
    <row r="41349" spans="1:9">
      <c r="A41349">
        <v>928263</v>
      </c>
      <c r="B41349" t="s">
        <v>18889</v>
      </c>
      <c r="C41349">
        <v>9529</v>
      </c>
      <c r="E41349" t="s">
        <v>32603</v>
      </c>
      <c r="G41349" t="s">
        <v>34065</v>
      </c>
      <c r="I41349" t="s">
        <v>34703</v>
      </c>
    </row>
    <row r="41350" spans="1:9">
      <c r="A41350">
        <v>928264</v>
      </c>
      <c r="B41350" t="s">
        <v>18888</v>
      </c>
      <c r="C41350">
        <v>9529</v>
      </c>
      <c r="E41350" t="s">
        <v>32603</v>
      </c>
      <c r="G41350" t="s">
        <v>34080</v>
      </c>
      <c r="I41350" t="s">
        <v>34703</v>
      </c>
    </row>
    <row r="41351" spans="1:9">
      <c r="A41351">
        <v>928265</v>
      </c>
      <c r="B41351" t="s">
        <v>18886</v>
      </c>
      <c r="C41351">
        <v>9529</v>
      </c>
      <c r="E41351" t="s">
        <v>32603</v>
      </c>
      <c r="G41351" t="s">
        <v>34337</v>
      </c>
      <c r="I41351" t="s">
        <v>34703</v>
      </c>
    </row>
    <row r="41352" spans="1:9">
      <c r="A41352">
        <v>928266</v>
      </c>
      <c r="B41352" t="s">
        <v>18884</v>
      </c>
      <c r="C41352">
        <v>9529</v>
      </c>
      <c r="E41352" t="s">
        <v>32603</v>
      </c>
      <c r="G41352" t="s">
        <v>34337</v>
      </c>
      <c r="I41352" t="s">
        <v>34703</v>
      </c>
    </row>
    <row r="41353" spans="1:9">
      <c r="A41353">
        <v>928267</v>
      </c>
      <c r="B41353" t="s">
        <v>5109</v>
      </c>
      <c r="C41353">
        <v>9529</v>
      </c>
      <c r="E41353" t="s">
        <v>32603</v>
      </c>
      <c r="G41353" t="s">
        <v>34083</v>
      </c>
      <c r="I41353" t="s">
        <v>34703</v>
      </c>
    </row>
    <row r="41354" spans="1:9">
      <c r="A41354">
        <v>928268</v>
      </c>
      <c r="B41354" t="s">
        <v>18882</v>
      </c>
      <c r="C41354">
        <v>9529</v>
      </c>
      <c r="E41354" t="s">
        <v>32603</v>
      </c>
      <c r="G41354" t="s">
        <v>34334</v>
      </c>
      <c r="I41354" t="s">
        <v>34703</v>
      </c>
    </row>
    <row r="41355" spans="1:9">
      <c r="A41355">
        <v>928269</v>
      </c>
      <c r="B41355" t="s">
        <v>18163</v>
      </c>
      <c r="C41355">
        <v>9529</v>
      </c>
      <c r="E41355" t="s">
        <v>32603</v>
      </c>
      <c r="G41355" t="s">
        <v>34067</v>
      </c>
      <c r="I41355" t="s">
        <v>34703</v>
      </c>
    </row>
    <row r="41356" spans="1:9">
      <c r="A41356">
        <v>928270</v>
      </c>
      <c r="B41356" t="s">
        <v>5108</v>
      </c>
      <c r="C41356">
        <v>9529</v>
      </c>
      <c r="E41356" t="s">
        <v>32603</v>
      </c>
      <c r="G41356" t="s">
        <v>34076</v>
      </c>
      <c r="I41356" t="s">
        <v>34703</v>
      </c>
    </row>
    <row r="41357" spans="1:9">
      <c r="A41357">
        <v>928271</v>
      </c>
      <c r="B41357" t="s">
        <v>18881</v>
      </c>
      <c r="C41357">
        <v>9529</v>
      </c>
      <c r="E41357" t="s">
        <v>32603</v>
      </c>
      <c r="G41357" t="s">
        <v>34080</v>
      </c>
      <c r="I41357" t="s">
        <v>34703</v>
      </c>
    </row>
    <row r="41358" spans="1:9">
      <c r="A41358">
        <v>928272</v>
      </c>
      <c r="B41358" t="s">
        <v>18880</v>
      </c>
      <c r="C41358">
        <v>9529</v>
      </c>
      <c r="E41358" t="s">
        <v>32603</v>
      </c>
      <c r="G41358" t="s">
        <v>34336</v>
      </c>
      <c r="I41358" t="s">
        <v>34703</v>
      </c>
    </row>
    <row r="41359" spans="1:9">
      <c r="A41359">
        <v>928273</v>
      </c>
      <c r="B41359" t="s">
        <v>18879</v>
      </c>
      <c r="C41359">
        <v>9529</v>
      </c>
      <c r="E41359" t="s">
        <v>32603</v>
      </c>
      <c r="G41359" t="s">
        <v>34084</v>
      </c>
      <c r="I41359" t="s">
        <v>34703</v>
      </c>
    </row>
    <row r="41360" spans="1:9">
      <c r="A41360">
        <v>928274</v>
      </c>
      <c r="B41360" t="s">
        <v>31315</v>
      </c>
      <c r="C41360">
        <v>9529</v>
      </c>
      <c r="E41360" t="s">
        <v>32603</v>
      </c>
      <c r="G41360" t="s">
        <v>34334</v>
      </c>
      <c r="I41360" t="s">
        <v>34703</v>
      </c>
    </row>
    <row r="41361" spans="1:9">
      <c r="A41361">
        <v>928275</v>
      </c>
      <c r="B41361" t="s">
        <v>18105</v>
      </c>
      <c r="C41361">
        <v>9529</v>
      </c>
      <c r="E41361" t="s">
        <v>32603</v>
      </c>
      <c r="G41361" t="s">
        <v>34073</v>
      </c>
      <c r="I41361" t="s">
        <v>34703</v>
      </c>
    </row>
    <row r="41362" spans="1:9">
      <c r="A41362">
        <v>928276</v>
      </c>
      <c r="B41362" t="s">
        <v>18877</v>
      </c>
      <c r="C41362">
        <v>9529</v>
      </c>
      <c r="E41362" t="s">
        <v>32603</v>
      </c>
      <c r="G41362" t="s">
        <v>34334</v>
      </c>
      <c r="I41362" t="s">
        <v>34703</v>
      </c>
    </row>
    <row r="41363" spans="1:9">
      <c r="A41363">
        <v>928277</v>
      </c>
      <c r="B41363" t="s">
        <v>5105</v>
      </c>
      <c r="C41363">
        <v>9529</v>
      </c>
      <c r="E41363" t="s">
        <v>32603</v>
      </c>
      <c r="G41363" t="s">
        <v>34070</v>
      </c>
      <c r="I41363" t="s">
        <v>34703</v>
      </c>
    </row>
    <row r="41364" spans="1:9">
      <c r="A41364">
        <v>928278</v>
      </c>
      <c r="B41364" t="s">
        <v>18875</v>
      </c>
      <c r="C41364">
        <v>9529</v>
      </c>
      <c r="E41364" t="s">
        <v>32603</v>
      </c>
      <c r="G41364" t="s">
        <v>34076</v>
      </c>
      <c r="I41364" t="s">
        <v>34703</v>
      </c>
    </row>
    <row r="41365" spans="1:9">
      <c r="A41365">
        <v>928279</v>
      </c>
      <c r="B41365" t="s">
        <v>3347</v>
      </c>
      <c r="C41365">
        <v>9529</v>
      </c>
      <c r="E41365" t="s">
        <v>32603</v>
      </c>
      <c r="G41365" t="s">
        <v>34070</v>
      </c>
      <c r="I41365" t="s">
        <v>34703</v>
      </c>
    </row>
    <row r="41366" spans="1:9">
      <c r="A41366">
        <v>928280</v>
      </c>
      <c r="B41366" t="s">
        <v>18874</v>
      </c>
      <c r="C41366">
        <v>9529</v>
      </c>
      <c r="E41366" t="s">
        <v>32603</v>
      </c>
      <c r="G41366" t="s">
        <v>34333</v>
      </c>
      <c r="I41366" t="s">
        <v>34703</v>
      </c>
    </row>
    <row r="41367" spans="1:9">
      <c r="A41367">
        <v>928281</v>
      </c>
      <c r="B41367" t="s">
        <v>18036</v>
      </c>
      <c r="C41367">
        <v>9529</v>
      </c>
      <c r="E41367" t="s">
        <v>32603</v>
      </c>
      <c r="G41367" t="s">
        <v>34074</v>
      </c>
      <c r="I41367" t="s">
        <v>34703</v>
      </c>
    </row>
    <row r="41368" spans="1:9">
      <c r="A41368">
        <v>928282</v>
      </c>
      <c r="B41368" t="s">
        <v>3346</v>
      </c>
      <c r="C41368">
        <v>9529</v>
      </c>
      <c r="E41368" t="s">
        <v>32603</v>
      </c>
      <c r="G41368" t="s">
        <v>34086</v>
      </c>
      <c r="I41368" t="s">
        <v>34703</v>
      </c>
    </row>
    <row r="41369" spans="1:9">
      <c r="A41369">
        <v>928283</v>
      </c>
      <c r="B41369" t="s">
        <v>18873</v>
      </c>
      <c r="C41369">
        <v>9529</v>
      </c>
      <c r="E41369" t="s">
        <v>32603</v>
      </c>
      <c r="G41369" t="s">
        <v>34077</v>
      </c>
      <c r="I41369" t="s">
        <v>34703</v>
      </c>
    </row>
    <row r="41370" spans="1:9">
      <c r="A41370">
        <v>928284</v>
      </c>
      <c r="B41370" t="s">
        <v>5104</v>
      </c>
      <c r="C41370">
        <v>9529</v>
      </c>
      <c r="E41370" t="s">
        <v>32603</v>
      </c>
      <c r="G41370" t="s">
        <v>34070</v>
      </c>
      <c r="I41370" t="s">
        <v>34703</v>
      </c>
    </row>
    <row r="41371" spans="1:9">
      <c r="A41371">
        <v>928285</v>
      </c>
      <c r="B41371" t="s">
        <v>18872</v>
      </c>
      <c r="C41371">
        <v>9529</v>
      </c>
      <c r="E41371" t="s">
        <v>32603</v>
      </c>
      <c r="G41371" t="s">
        <v>34067</v>
      </c>
      <c r="I41371" t="s">
        <v>34703</v>
      </c>
    </row>
    <row r="41372" spans="1:9">
      <c r="A41372">
        <v>928286</v>
      </c>
      <c r="B41372" t="s">
        <v>18871</v>
      </c>
      <c r="C41372">
        <v>9529</v>
      </c>
      <c r="E41372" t="s">
        <v>32603</v>
      </c>
      <c r="G41372" t="s">
        <v>34073</v>
      </c>
      <c r="I41372" t="s">
        <v>34703</v>
      </c>
    </row>
    <row r="41373" spans="1:9">
      <c r="A41373">
        <v>928287</v>
      </c>
      <c r="B41373" t="s">
        <v>5103</v>
      </c>
      <c r="C41373">
        <v>9529</v>
      </c>
      <c r="E41373" t="s">
        <v>32603</v>
      </c>
      <c r="G41373" t="s">
        <v>34076</v>
      </c>
      <c r="I41373" t="s">
        <v>34703</v>
      </c>
    </row>
    <row r="41374" spans="1:9">
      <c r="A41374">
        <v>928288</v>
      </c>
      <c r="B41374" t="s">
        <v>31316</v>
      </c>
      <c r="C41374">
        <v>9529</v>
      </c>
      <c r="E41374" t="s">
        <v>32603</v>
      </c>
      <c r="G41374" t="s">
        <v>34334</v>
      </c>
      <c r="I41374" t="s">
        <v>34703</v>
      </c>
    </row>
    <row r="41375" spans="1:9">
      <c r="A41375">
        <v>928289</v>
      </c>
      <c r="B41375" t="s">
        <v>5102</v>
      </c>
      <c r="C41375">
        <v>9529</v>
      </c>
      <c r="E41375" t="s">
        <v>32603</v>
      </c>
      <c r="G41375" t="s">
        <v>34070</v>
      </c>
      <c r="I41375" t="s">
        <v>34703</v>
      </c>
    </row>
    <row r="41376" spans="1:9">
      <c r="A41376">
        <v>928290</v>
      </c>
      <c r="B41376" t="s">
        <v>18870</v>
      </c>
      <c r="C41376">
        <v>9529</v>
      </c>
      <c r="E41376" t="s">
        <v>32603</v>
      </c>
      <c r="G41376" t="s">
        <v>34334</v>
      </c>
      <c r="I41376" t="s">
        <v>34703</v>
      </c>
    </row>
    <row r="41377" spans="1:9">
      <c r="A41377">
        <v>928291</v>
      </c>
      <c r="B41377" t="s">
        <v>18238</v>
      </c>
      <c r="C41377">
        <v>9529</v>
      </c>
      <c r="E41377" t="s">
        <v>32603</v>
      </c>
      <c r="G41377" t="s">
        <v>34337</v>
      </c>
      <c r="I41377" t="s">
        <v>34703</v>
      </c>
    </row>
    <row r="41378" spans="1:9">
      <c r="A41378">
        <v>928292</v>
      </c>
      <c r="B41378" t="s">
        <v>18869</v>
      </c>
      <c r="C41378">
        <v>9529</v>
      </c>
      <c r="E41378" t="s">
        <v>32603</v>
      </c>
      <c r="G41378" t="s">
        <v>34076</v>
      </c>
      <c r="I41378" t="s">
        <v>34703</v>
      </c>
    </row>
    <row r="41379" spans="1:9">
      <c r="A41379">
        <v>928293</v>
      </c>
      <c r="B41379" t="s">
        <v>18868</v>
      </c>
      <c r="C41379">
        <v>9529</v>
      </c>
      <c r="E41379" t="s">
        <v>32603</v>
      </c>
      <c r="G41379" t="s">
        <v>34080</v>
      </c>
      <c r="I41379" t="s">
        <v>34703</v>
      </c>
    </row>
    <row r="41380" spans="1:9">
      <c r="A41380">
        <v>928294</v>
      </c>
      <c r="B41380" t="s">
        <v>18867</v>
      </c>
      <c r="C41380">
        <v>9529</v>
      </c>
      <c r="E41380" t="s">
        <v>32603</v>
      </c>
      <c r="G41380" t="s">
        <v>34070</v>
      </c>
      <c r="I41380" t="s">
        <v>34703</v>
      </c>
    </row>
    <row r="41381" spans="1:9">
      <c r="A41381">
        <v>928295</v>
      </c>
      <c r="B41381" t="s">
        <v>22670</v>
      </c>
      <c r="C41381">
        <v>9529</v>
      </c>
      <c r="E41381" t="s">
        <v>32602</v>
      </c>
      <c r="G41381" t="s">
        <v>34067</v>
      </c>
      <c r="I41381" t="s">
        <v>34703</v>
      </c>
    </row>
    <row r="41382" spans="1:9">
      <c r="A41382">
        <v>928296</v>
      </c>
      <c r="B41382" t="s">
        <v>3345</v>
      </c>
      <c r="C41382">
        <v>9529</v>
      </c>
      <c r="E41382" t="s">
        <v>32603</v>
      </c>
      <c r="G41382" t="s">
        <v>34070</v>
      </c>
      <c r="I41382" t="s">
        <v>34703</v>
      </c>
    </row>
    <row r="41383" spans="1:9">
      <c r="A41383">
        <v>928297</v>
      </c>
      <c r="B41383" t="s">
        <v>18866</v>
      </c>
      <c r="C41383">
        <v>9529</v>
      </c>
      <c r="E41383" t="s">
        <v>32603</v>
      </c>
      <c r="G41383" t="s">
        <v>34077</v>
      </c>
      <c r="I41383" t="s">
        <v>34703</v>
      </c>
    </row>
    <row r="41384" spans="1:9">
      <c r="A41384">
        <v>928298</v>
      </c>
      <c r="B41384" t="s">
        <v>18865</v>
      </c>
      <c r="C41384">
        <v>9529</v>
      </c>
      <c r="E41384" t="s">
        <v>32603</v>
      </c>
      <c r="G41384" t="s">
        <v>34084</v>
      </c>
      <c r="I41384" t="s">
        <v>34703</v>
      </c>
    </row>
    <row r="41385" spans="1:9">
      <c r="A41385">
        <v>928299</v>
      </c>
      <c r="B41385" t="s">
        <v>22784</v>
      </c>
      <c r="C41385">
        <v>9529</v>
      </c>
      <c r="E41385" t="s">
        <v>32603</v>
      </c>
      <c r="G41385" t="s">
        <v>34337</v>
      </c>
      <c r="I41385" t="s">
        <v>34703</v>
      </c>
    </row>
    <row r="41386" spans="1:9">
      <c r="A41386">
        <v>928300</v>
      </c>
      <c r="B41386" t="s">
        <v>5098</v>
      </c>
      <c r="C41386">
        <v>9529</v>
      </c>
      <c r="E41386" t="s">
        <v>32603</v>
      </c>
      <c r="G41386" t="s">
        <v>34070</v>
      </c>
      <c r="I41386" t="s">
        <v>34703</v>
      </c>
    </row>
    <row r="41387" spans="1:9">
      <c r="A41387">
        <v>928301</v>
      </c>
      <c r="B41387" t="s">
        <v>18863</v>
      </c>
      <c r="C41387">
        <v>9529</v>
      </c>
      <c r="E41387" t="s">
        <v>32603</v>
      </c>
      <c r="G41387" t="s">
        <v>34084</v>
      </c>
      <c r="I41387" t="s">
        <v>34703</v>
      </c>
    </row>
    <row r="41388" spans="1:9">
      <c r="A41388">
        <v>928302</v>
      </c>
      <c r="B41388" t="s">
        <v>18862</v>
      </c>
      <c r="C41388">
        <v>9529</v>
      </c>
      <c r="E41388" t="s">
        <v>32603</v>
      </c>
      <c r="G41388" t="s">
        <v>34073</v>
      </c>
      <c r="I41388" t="s">
        <v>34703</v>
      </c>
    </row>
    <row r="41389" spans="1:9">
      <c r="A41389">
        <v>928303</v>
      </c>
      <c r="B41389" t="s">
        <v>18861</v>
      </c>
      <c r="C41389">
        <v>9529</v>
      </c>
      <c r="E41389" t="s">
        <v>32603</v>
      </c>
      <c r="G41389" t="s">
        <v>34080</v>
      </c>
      <c r="I41389" t="s">
        <v>34703</v>
      </c>
    </row>
    <row r="41390" spans="1:9">
      <c r="A41390">
        <v>928304</v>
      </c>
      <c r="B41390" t="s">
        <v>18860</v>
      </c>
      <c r="C41390">
        <v>9529</v>
      </c>
      <c r="E41390" t="s">
        <v>32603</v>
      </c>
      <c r="G41390" t="s">
        <v>34074</v>
      </c>
      <c r="I41390" t="s">
        <v>34703</v>
      </c>
    </row>
    <row r="41391" spans="1:9">
      <c r="A41391">
        <v>928305</v>
      </c>
      <c r="B41391" t="s">
        <v>18859</v>
      </c>
      <c r="C41391">
        <v>9529</v>
      </c>
      <c r="E41391" t="s">
        <v>32603</v>
      </c>
      <c r="G41391" t="s">
        <v>34078</v>
      </c>
      <c r="I41391" t="s">
        <v>34703</v>
      </c>
    </row>
    <row r="41392" spans="1:9">
      <c r="A41392">
        <v>928306</v>
      </c>
      <c r="B41392" t="s">
        <v>18857</v>
      </c>
      <c r="C41392">
        <v>9529</v>
      </c>
      <c r="E41392" t="s">
        <v>32603</v>
      </c>
      <c r="G41392" t="s">
        <v>34078</v>
      </c>
      <c r="I41392" t="s">
        <v>34703</v>
      </c>
    </row>
    <row r="41393" spans="1:9">
      <c r="A41393">
        <v>928307</v>
      </c>
      <c r="B41393" t="s">
        <v>21504</v>
      </c>
      <c r="C41393">
        <v>9529</v>
      </c>
      <c r="E41393" t="s">
        <v>32603</v>
      </c>
      <c r="G41393" t="s">
        <v>34090</v>
      </c>
      <c r="I41393" t="s">
        <v>34703</v>
      </c>
    </row>
    <row r="41394" spans="1:9">
      <c r="A41394">
        <v>928308</v>
      </c>
      <c r="B41394" t="s">
        <v>31317</v>
      </c>
      <c r="C41394">
        <v>9529</v>
      </c>
      <c r="E41394" t="s">
        <v>32603</v>
      </c>
      <c r="G41394" t="s">
        <v>34078</v>
      </c>
      <c r="I41394" t="s">
        <v>34703</v>
      </c>
    </row>
    <row r="41395" spans="1:9">
      <c r="A41395">
        <v>928309</v>
      </c>
      <c r="B41395" t="s">
        <v>18856</v>
      </c>
      <c r="C41395">
        <v>9529</v>
      </c>
      <c r="E41395" t="s">
        <v>32603</v>
      </c>
      <c r="G41395" t="s">
        <v>34078</v>
      </c>
      <c r="I41395" t="s">
        <v>34703</v>
      </c>
    </row>
    <row r="41396" spans="1:9">
      <c r="A41396">
        <v>928310</v>
      </c>
      <c r="B41396" t="s">
        <v>18855</v>
      </c>
      <c r="C41396">
        <v>9529</v>
      </c>
      <c r="E41396" t="s">
        <v>32603</v>
      </c>
      <c r="G41396" t="s">
        <v>34089</v>
      </c>
      <c r="I41396" t="s">
        <v>34703</v>
      </c>
    </row>
    <row r="41397" spans="1:9">
      <c r="A41397">
        <v>928311</v>
      </c>
      <c r="B41397" t="s">
        <v>18854</v>
      </c>
      <c r="C41397">
        <v>9529</v>
      </c>
      <c r="E41397" t="s">
        <v>32603</v>
      </c>
      <c r="G41397" t="s">
        <v>34090</v>
      </c>
      <c r="I41397" t="s">
        <v>34703</v>
      </c>
    </row>
    <row r="41398" spans="1:9">
      <c r="A41398">
        <v>928312</v>
      </c>
      <c r="B41398" t="s">
        <v>18177</v>
      </c>
      <c r="C41398">
        <v>9529</v>
      </c>
      <c r="E41398" t="s">
        <v>32603</v>
      </c>
      <c r="G41398" t="s">
        <v>34072</v>
      </c>
      <c r="I41398" t="s">
        <v>34703</v>
      </c>
    </row>
    <row r="41399" spans="1:9">
      <c r="A41399">
        <v>928313</v>
      </c>
      <c r="B41399" t="s">
        <v>18853</v>
      </c>
      <c r="C41399">
        <v>9529</v>
      </c>
      <c r="E41399" t="s">
        <v>32603</v>
      </c>
      <c r="G41399" t="s">
        <v>34334</v>
      </c>
      <c r="I41399" t="s">
        <v>34703</v>
      </c>
    </row>
    <row r="41400" spans="1:9">
      <c r="A41400">
        <v>928314</v>
      </c>
      <c r="B41400" t="s">
        <v>18852</v>
      </c>
      <c r="C41400">
        <v>9529</v>
      </c>
      <c r="E41400" t="s">
        <v>32603</v>
      </c>
      <c r="G41400" t="s">
        <v>34089</v>
      </c>
      <c r="I41400" t="s">
        <v>34703</v>
      </c>
    </row>
    <row r="41401" spans="1:9">
      <c r="A41401">
        <v>928315</v>
      </c>
      <c r="B41401" t="s">
        <v>18851</v>
      </c>
      <c r="C41401">
        <v>9529</v>
      </c>
      <c r="E41401" t="s">
        <v>32603</v>
      </c>
      <c r="G41401" t="s">
        <v>34334</v>
      </c>
      <c r="I41401" t="s">
        <v>34703</v>
      </c>
    </row>
    <row r="41402" spans="1:9">
      <c r="A41402">
        <v>928316</v>
      </c>
      <c r="B41402" t="s">
        <v>18850</v>
      </c>
      <c r="C41402">
        <v>9529</v>
      </c>
      <c r="E41402" t="s">
        <v>32603</v>
      </c>
      <c r="G41402" t="s">
        <v>34072</v>
      </c>
      <c r="I41402" t="s">
        <v>34703</v>
      </c>
    </row>
    <row r="41403" spans="1:9">
      <c r="A41403">
        <v>928317</v>
      </c>
      <c r="B41403" t="s">
        <v>18849</v>
      </c>
      <c r="C41403">
        <v>9529</v>
      </c>
      <c r="E41403" t="s">
        <v>32603</v>
      </c>
      <c r="G41403" t="s">
        <v>34079</v>
      </c>
      <c r="I41403" t="s">
        <v>34703</v>
      </c>
    </row>
    <row r="41404" spans="1:9">
      <c r="A41404">
        <v>928318</v>
      </c>
      <c r="B41404" t="s">
        <v>18848</v>
      </c>
      <c r="C41404">
        <v>9529</v>
      </c>
      <c r="E41404" t="s">
        <v>32603</v>
      </c>
      <c r="G41404" t="s">
        <v>34334</v>
      </c>
      <c r="I41404" t="s">
        <v>34703</v>
      </c>
    </row>
    <row r="41405" spans="1:9">
      <c r="A41405">
        <v>928319</v>
      </c>
      <c r="B41405" t="s">
        <v>18847</v>
      </c>
      <c r="C41405">
        <v>9529</v>
      </c>
      <c r="E41405" t="s">
        <v>32603</v>
      </c>
      <c r="G41405" t="s">
        <v>34090</v>
      </c>
      <c r="I41405" t="s">
        <v>34703</v>
      </c>
    </row>
    <row r="41406" spans="1:9">
      <c r="A41406">
        <v>928320</v>
      </c>
      <c r="B41406" t="s">
        <v>18846</v>
      </c>
      <c r="C41406">
        <v>9529</v>
      </c>
      <c r="E41406" t="s">
        <v>32603</v>
      </c>
      <c r="G41406" t="s">
        <v>34338</v>
      </c>
      <c r="I41406" t="s">
        <v>34703</v>
      </c>
    </row>
    <row r="41407" spans="1:9">
      <c r="A41407">
        <v>928321</v>
      </c>
      <c r="B41407" t="s">
        <v>18845</v>
      </c>
      <c r="C41407">
        <v>9529</v>
      </c>
      <c r="E41407" t="s">
        <v>32603</v>
      </c>
      <c r="G41407" t="s">
        <v>34073</v>
      </c>
      <c r="I41407" t="s">
        <v>34703</v>
      </c>
    </row>
    <row r="41408" spans="1:9">
      <c r="A41408">
        <v>928322</v>
      </c>
      <c r="B41408" t="s">
        <v>5096</v>
      </c>
      <c r="C41408">
        <v>9529</v>
      </c>
      <c r="E41408" t="s">
        <v>32603</v>
      </c>
      <c r="G41408" t="s">
        <v>34337</v>
      </c>
      <c r="I41408" t="s">
        <v>34703</v>
      </c>
    </row>
    <row r="41409" spans="1:9">
      <c r="A41409">
        <v>928323</v>
      </c>
      <c r="B41409" t="s">
        <v>18844</v>
      </c>
      <c r="C41409">
        <v>9529</v>
      </c>
      <c r="E41409" t="s">
        <v>32603</v>
      </c>
      <c r="G41409" t="s">
        <v>34334</v>
      </c>
      <c r="I41409" t="s">
        <v>34703</v>
      </c>
    </row>
    <row r="41410" spans="1:9">
      <c r="A41410">
        <v>928324</v>
      </c>
      <c r="B41410" t="s">
        <v>18843</v>
      </c>
      <c r="C41410">
        <v>9529</v>
      </c>
      <c r="E41410" t="s">
        <v>32603</v>
      </c>
      <c r="G41410" t="s">
        <v>34334</v>
      </c>
      <c r="I41410" t="s">
        <v>34703</v>
      </c>
    </row>
    <row r="41411" spans="1:9">
      <c r="A41411">
        <v>928326</v>
      </c>
      <c r="B41411" t="s">
        <v>18842</v>
      </c>
      <c r="C41411">
        <v>9529</v>
      </c>
      <c r="E41411" t="s">
        <v>32603</v>
      </c>
      <c r="G41411" t="s">
        <v>34076</v>
      </c>
      <c r="I41411" t="s">
        <v>34703</v>
      </c>
    </row>
    <row r="41412" spans="1:9">
      <c r="A41412">
        <v>928327</v>
      </c>
      <c r="B41412" t="s">
        <v>18841</v>
      </c>
      <c r="C41412">
        <v>9529</v>
      </c>
      <c r="E41412" t="s">
        <v>32603</v>
      </c>
      <c r="G41412" t="s">
        <v>34090</v>
      </c>
      <c r="I41412" t="s">
        <v>34703</v>
      </c>
    </row>
    <row r="41413" spans="1:9">
      <c r="A41413">
        <v>928328</v>
      </c>
      <c r="B41413" t="s">
        <v>18840</v>
      </c>
      <c r="C41413">
        <v>9529</v>
      </c>
      <c r="E41413" t="s">
        <v>32603</v>
      </c>
      <c r="G41413" t="s">
        <v>34079</v>
      </c>
      <c r="I41413" t="s">
        <v>34703</v>
      </c>
    </row>
    <row r="41414" spans="1:9">
      <c r="A41414">
        <v>928329</v>
      </c>
      <c r="B41414" t="s">
        <v>18839</v>
      </c>
      <c r="C41414">
        <v>9529</v>
      </c>
      <c r="E41414" t="s">
        <v>32603</v>
      </c>
      <c r="G41414" t="s">
        <v>34334</v>
      </c>
      <c r="I41414" t="s">
        <v>34703</v>
      </c>
    </row>
    <row r="41415" spans="1:9">
      <c r="A41415">
        <v>928330</v>
      </c>
      <c r="B41415" t="s">
        <v>18836</v>
      </c>
      <c r="C41415">
        <v>9529</v>
      </c>
      <c r="E41415" t="s">
        <v>32603</v>
      </c>
      <c r="G41415" t="s">
        <v>34090</v>
      </c>
      <c r="I41415" t="s">
        <v>34703</v>
      </c>
    </row>
    <row r="41416" spans="1:9">
      <c r="A41416">
        <v>928331</v>
      </c>
      <c r="B41416" t="s">
        <v>18835</v>
      </c>
      <c r="C41416">
        <v>9529</v>
      </c>
      <c r="E41416" t="s">
        <v>32603</v>
      </c>
      <c r="G41416" t="s">
        <v>34078</v>
      </c>
      <c r="I41416" t="s">
        <v>34703</v>
      </c>
    </row>
    <row r="41417" spans="1:9">
      <c r="A41417">
        <v>928332</v>
      </c>
      <c r="B41417" t="s">
        <v>18834</v>
      </c>
      <c r="C41417">
        <v>9529</v>
      </c>
      <c r="E41417" t="s">
        <v>32603</v>
      </c>
      <c r="G41417" t="s">
        <v>34080</v>
      </c>
      <c r="I41417" t="s">
        <v>34703</v>
      </c>
    </row>
    <row r="41418" spans="1:9">
      <c r="A41418">
        <v>928333</v>
      </c>
      <c r="B41418" t="s">
        <v>18833</v>
      </c>
      <c r="C41418">
        <v>9529</v>
      </c>
      <c r="E41418" t="s">
        <v>32603</v>
      </c>
      <c r="G41418" t="s">
        <v>34073</v>
      </c>
      <c r="I41418" t="s">
        <v>34703</v>
      </c>
    </row>
    <row r="41419" spans="1:9">
      <c r="A41419">
        <v>928334</v>
      </c>
      <c r="B41419" t="s">
        <v>18832</v>
      </c>
      <c r="C41419">
        <v>9529</v>
      </c>
      <c r="E41419" t="s">
        <v>32603</v>
      </c>
      <c r="G41419" t="s">
        <v>34072</v>
      </c>
      <c r="I41419" t="s">
        <v>34703</v>
      </c>
    </row>
    <row r="41420" spans="1:9">
      <c r="A41420">
        <v>928335</v>
      </c>
      <c r="B41420" t="s">
        <v>18831</v>
      </c>
      <c r="C41420">
        <v>9529</v>
      </c>
      <c r="E41420" t="s">
        <v>32603</v>
      </c>
      <c r="G41420" t="s">
        <v>34067</v>
      </c>
      <c r="I41420" t="s">
        <v>34703</v>
      </c>
    </row>
    <row r="41421" spans="1:9">
      <c r="A41421">
        <v>928336</v>
      </c>
      <c r="B41421" t="s">
        <v>18830</v>
      </c>
      <c r="C41421">
        <v>9529</v>
      </c>
      <c r="E41421" t="s">
        <v>32603</v>
      </c>
      <c r="G41421" t="s">
        <v>34074</v>
      </c>
      <c r="I41421" t="s">
        <v>34703</v>
      </c>
    </row>
    <row r="41422" spans="1:9">
      <c r="A41422">
        <v>928337</v>
      </c>
      <c r="B41422" t="s">
        <v>18829</v>
      </c>
      <c r="C41422">
        <v>9529</v>
      </c>
      <c r="E41422" t="s">
        <v>32603</v>
      </c>
      <c r="G41422" t="s">
        <v>34089</v>
      </c>
      <c r="I41422" t="s">
        <v>34703</v>
      </c>
    </row>
    <row r="41423" spans="1:9">
      <c r="A41423">
        <v>928338</v>
      </c>
      <c r="B41423" t="s">
        <v>18828</v>
      </c>
      <c r="C41423">
        <v>9529</v>
      </c>
      <c r="E41423" t="s">
        <v>32603</v>
      </c>
      <c r="G41423" t="s">
        <v>34072</v>
      </c>
      <c r="I41423" t="s">
        <v>34703</v>
      </c>
    </row>
    <row r="41424" spans="1:9">
      <c r="A41424">
        <v>928339</v>
      </c>
      <c r="B41424" t="s">
        <v>18827</v>
      </c>
      <c r="C41424">
        <v>9529</v>
      </c>
      <c r="E41424" t="s">
        <v>32603</v>
      </c>
      <c r="G41424" t="s">
        <v>34066</v>
      </c>
      <c r="I41424" t="s">
        <v>34703</v>
      </c>
    </row>
    <row r="41425" spans="1:9">
      <c r="A41425">
        <v>928340</v>
      </c>
      <c r="B41425" t="s">
        <v>18826</v>
      </c>
      <c r="C41425">
        <v>9529</v>
      </c>
      <c r="E41425" t="s">
        <v>32597</v>
      </c>
      <c r="G41425" t="s">
        <v>34073</v>
      </c>
      <c r="I41425" t="s">
        <v>34703</v>
      </c>
    </row>
    <row r="41426" spans="1:9">
      <c r="A41426">
        <v>928341</v>
      </c>
      <c r="B41426" t="s">
        <v>18825</v>
      </c>
      <c r="C41426">
        <v>9529</v>
      </c>
      <c r="E41426" t="s">
        <v>32603</v>
      </c>
      <c r="G41426" t="s">
        <v>34072</v>
      </c>
      <c r="I41426" t="s">
        <v>34703</v>
      </c>
    </row>
    <row r="41427" spans="1:9">
      <c r="A41427">
        <v>928342</v>
      </c>
      <c r="B41427" t="s">
        <v>18824</v>
      </c>
      <c r="C41427">
        <v>9529</v>
      </c>
      <c r="E41427" t="s">
        <v>32603</v>
      </c>
      <c r="G41427" t="s">
        <v>34090</v>
      </c>
      <c r="I41427" t="s">
        <v>34703</v>
      </c>
    </row>
    <row r="41428" spans="1:9">
      <c r="A41428">
        <v>928343</v>
      </c>
      <c r="B41428" t="s">
        <v>18821</v>
      </c>
      <c r="C41428">
        <v>9529</v>
      </c>
      <c r="E41428" t="s">
        <v>32603</v>
      </c>
      <c r="G41428" t="s">
        <v>34073</v>
      </c>
      <c r="I41428" t="s">
        <v>34703</v>
      </c>
    </row>
    <row r="41429" spans="1:9">
      <c r="A41429">
        <v>928344</v>
      </c>
      <c r="B41429" t="s">
        <v>18820</v>
      </c>
      <c r="C41429">
        <v>9529</v>
      </c>
      <c r="E41429" t="s">
        <v>32603</v>
      </c>
      <c r="G41429" t="s">
        <v>34074</v>
      </c>
      <c r="I41429" t="s">
        <v>34703</v>
      </c>
    </row>
    <row r="41430" spans="1:9">
      <c r="A41430">
        <v>928345</v>
      </c>
      <c r="B41430" t="s">
        <v>18819</v>
      </c>
      <c r="C41430">
        <v>9529</v>
      </c>
      <c r="E41430" t="s">
        <v>32603</v>
      </c>
      <c r="G41430" t="s">
        <v>34078</v>
      </c>
      <c r="I41430" t="s">
        <v>34703</v>
      </c>
    </row>
    <row r="41431" spans="1:9">
      <c r="A41431">
        <v>928346</v>
      </c>
      <c r="B41431" t="s">
        <v>20997</v>
      </c>
      <c r="C41431">
        <v>9529</v>
      </c>
      <c r="E41431" t="s">
        <v>32603</v>
      </c>
      <c r="G41431" t="s">
        <v>34089</v>
      </c>
      <c r="I41431" t="s">
        <v>34703</v>
      </c>
    </row>
    <row r="41432" spans="1:9">
      <c r="A41432">
        <v>928347</v>
      </c>
      <c r="B41432" t="s">
        <v>18818</v>
      </c>
      <c r="C41432">
        <v>9529</v>
      </c>
      <c r="E41432" t="s">
        <v>32603</v>
      </c>
      <c r="G41432" t="s">
        <v>34066</v>
      </c>
      <c r="I41432" t="s">
        <v>34703</v>
      </c>
    </row>
    <row r="41433" spans="1:9">
      <c r="A41433">
        <v>928348</v>
      </c>
      <c r="B41433" t="s">
        <v>18817</v>
      </c>
      <c r="C41433">
        <v>9529</v>
      </c>
      <c r="E41433" t="s">
        <v>32603</v>
      </c>
      <c r="G41433" t="s">
        <v>34080</v>
      </c>
      <c r="I41433" t="s">
        <v>34703</v>
      </c>
    </row>
    <row r="41434" spans="1:9">
      <c r="A41434">
        <v>928349</v>
      </c>
      <c r="B41434" t="s">
        <v>18815</v>
      </c>
      <c r="C41434">
        <v>9529</v>
      </c>
      <c r="E41434" t="s">
        <v>32603</v>
      </c>
      <c r="G41434" t="s">
        <v>34074</v>
      </c>
      <c r="I41434" t="s">
        <v>34703</v>
      </c>
    </row>
    <row r="41435" spans="1:9">
      <c r="A41435">
        <v>928350</v>
      </c>
      <c r="B41435" t="s">
        <v>18814</v>
      </c>
      <c r="C41435">
        <v>9529</v>
      </c>
      <c r="E41435" t="s">
        <v>32603</v>
      </c>
      <c r="G41435" t="s">
        <v>34072</v>
      </c>
      <c r="I41435" t="s">
        <v>34703</v>
      </c>
    </row>
    <row r="41436" spans="1:9">
      <c r="A41436">
        <v>928351</v>
      </c>
      <c r="B41436" t="s">
        <v>18813</v>
      </c>
      <c r="C41436">
        <v>9529</v>
      </c>
      <c r="E41436" t="s">
        <v>32603</v>
      </c>
      <c r="G41436" t="s">
        <v>34072</v>
      </c>
      <c r="I41436" t="s">
        <v>34703</v>
      </c>
    </row>
    <row r="41437" spans="1:9">
      <c r="A41437">
        <v>928352</v>
      </c>
      <c r="B41437" t="s">
        <v>18812</v>
      </c>
      <c r="C41437">
        <v>9529</v>
      </c>
      <c r="E41437" t="s">
        <v>32603</v>
      </c>
      <c r="G41437" t="s">
        <v>34072</v>
      </c>
      <c r="I41437" t="s">
        <v>34703</v>
      </c>
    </row>
    <row r="41438" spans="1:9">
      <c r="A41438">
        <v>928353</v>
      </c>
      <c r="B41438" t="s">
        <v>22645</v>
      </c>
      <c r="C41438">
        <v>9529</v>
      </c>
      <c r="E41438" t="s">
        <v>32603</v>
      </c>
      <c r="G41438" t="s">
        <v>34079</v>
      </c>
      <c r="I41438" t="s">
        <v>34703</v>
      </c>
    </row>
    <row r="41439" spans="1:9">
      <c r="A41439">
        <v>928354</v>
      </c>
      <c r="B41439" t="s">
        <v>18811</v>
      </c>
      <c r="C41439">
        <v>9529</v>
      </c>
      <c r="E41439" t="s">
        <v>32603</v>
      </c>
      <c r="G41439" t="s">
        <v>34090</v>
      </c>
      <c r="I41439" t="s">
        <v>34703</v>
      </c>
    </row>
    <row r="41440" spans="1:9">
      <c r="A41440">
        <v>928355</v>
      </c>
      <c r="B41440" t="s">
        <v>18810</v>
      </c>
      <c r="C41440">
        <v>9529</v>
      </c>
      <c r="E41440" t="s">
        <v>32603</v>
      </c>
      <c r="G41440" t="s">
        <v>34074</v>
      </c>
      <c r="I41440" t="s">
        <v>34703</v>
      </c>
    </row>
    <row r="41441" spans="1:9">
      <c r="A41441">
        <v>928356</v>
      </c>
      <c r="B41441" t="s">
        <v>17995</v>
      </c>
      <c r="C41441">
        <v>9529</v>
      </c>
      <c r="E41441" t="s">
        <v>32603</v>
      </c>
      <c r="G41441" t="s">
        <v>34064</v>
      </c>
      <c r="I41441" t="s">
        <v>34703</v>
      </c>
    </row>
    <row r="41442" spans="1:9">
      <c r="A41442">
        <v>928357</v>
      </c>
      <c r="B41442" t="s">
        <v>5093</v>
      </c>
      <c r="C41442">
        <v>9529</v>
      </c>
      <c r="E41442" t="s">
        <v>32603</v>
      </c>
      <c r="G41442" t="s">
        <v>34076</v>
      </c>
      <c r="I41442" t="s">
        <v>34703</v>
      </c>
    </row>
    <row r="41443" spans="1:9">
      <c r="A41443">
        <v>928358</v>
      </c>
      <c r="B41443" t="s">
        <v>18808</v>
      </c>
      <c r="C41443">
        <v>9529</v>
      </c>
      <c r="E41443" t="s">
        <v>32603</v>
      </c>
      <c r="G41443" t="s">
        <v>34081</v>
      </c>
      <c r="I41443" t="s">
        <v>34703</v>
      </c>
    </row>
    <row r="41444" spans="1:9">
      <c r="A41444">
        <v>928359</v>
      </c>
      <c r="B41444" t="s">
        <v>18807</v>
      </c>
      <c r="C41444">
        <v>9529</v>
      </c>
      <c r="E41444" t="s">
        <v>32603</v>
      </c>
      <c r="G41444" t="s">
        <v>34334</v>
      </c>
      <c r="I41444" t="s">
        <v>34703</v>
      </c>
    </row>
    <row r="41445" spans="1:9">
      <c r="A41445">
        <v>928360</v>
      </c>
      <c r="B41445" t="s">
        <v>18806</v>
      </c>
      <c r="C41445">
        <v>9529</v>
      </c>
      <c r="E41445" t="s">
        <v>32603</v>
      </c>
      <c r="G41445" t="s">
        <v>34074</v>
      </c>
      <c r="I41445" t="s">
        <v>34703</v>
      </c>
    </row>
    <row r="41446" spans="1:9">
      <c r="A41446">
        <v>928361</v>
      </c>
      <c r="B41446" t="s">
        <v>18805</v>
      </c>
      <c r="C41446">
        <v>9529</v>
      </c>
      <c r="E41446" t="s">
        <v>32603</v>
      </c>
      <c r="G41446" t="s">
        <v>34090</v>
      </c>
      <c r="I41446" t="s">
        <v>34703</v>
      </c>
    </row>
    <row r="41447" spans="1:9">
      <c r="A41447">
        <v>928362</v>
      </c>
      <c r="B41447" t="s">
        <v>18804</v>
      </c>
      <c r="C41447">
        <v>9529</v>
      </c>
      <c r="E41447" t="s">
        <v>32603</v>
      </c>
      <c r="G41447" t="s">
        <v>34072</v>
      </c>
      <c r="I41447" t="s">
        <v>34703</v>
      </c>
    </row>
    <row r="41448" spans="1:9">
      <c r="A41448">
        <v>928363</v>
      </c>
      <c r="B41448" t="s">
        <v>2412</v>
      </c>
      <c r="C41448">
        <v>9529</v>
      </c>
      <c r="E41448" t="s">
        <v>32603</v>
      </c>
      <c r="G41448" t="s">
        <v>34080</v>
      </c>
      <c r="I41448" t="s">
        <v>34703</v>
      </c>
    </row>
    <row r="41449" spans="1:9">
      <c r="A41449">
        <v>928364</v>
      </c>
      <c r="B41449" t="s">
        <v>5091</v>
      </c>
      <c r="C41449">
        <v>9529</v>
      </c>
      <c r="E41449" t="s">
        <v>32603</v>
      </c>
      <c r="G41449" t="s">
        <v>32930</v>
      </c>
      <c r="I41449" t="s">
        <v>34703</v>
      </c>
    </row>
    <row r="41450" spans="1:9">
      <c r="A41450">
        <v>928365</v>
      </c>
      <c r="B41450" t="s">
        <v>18803</v>
      </c>
      <c r="C41450">
        <v>9529</v>
      </c>
      <c r="E41450" t="s">
        <v>32603</v>
      </c>
      <c r="G41450" t="s">
        <v>34083</v>
      </c>
      <c r="I41450" t="s">
        <v>34703</v>
      </c>
    </row>
    <row r="41451" spans="1:9">
      <c r="A41451">
        <v>928366</v>
      </c>
      <c r="B41451" t="s">
        <v>18802</v>
      </c>
      <c r="C41451">
        <v>9529</v>
      </c>
      <c r="E41451" t="s">
        <v>32603</v>
      </c>
      <c r="G41451" t="s">
        <v>34072</v>
      </c>
      <c r="I41451" t="s">
        <v>34703</v>
      </c>
    </row>
    <row r="41452" spans="1:9">
      <c r="A41452">
        <v>928367</v>
      </c>
      <c r="B41452" t="s">
        <v>18801</v>
      </c>
      <c r="C41452">
        <v>9529</v>
      </c>
      <c r="E41452" t="s">
        <v>32603</v>
      </c>
      <c r="G41452" t="s">
        <v>34078</v>
      </c>
      <c r="I41452" t="s">
        <v>34703</v>
      </c>
    </row>
    <row r="41453" spans="1:9">
      <c r="A41453">
        <v>928368</v>
      </c>
      <c r="B41453" t="s">
        <v>31318</v>
      </c>
      <c r="C41453">
        <v>9529</v>
      </c>
      <c r="E41453" t="s">
        <v>32603</v>
      </c>
      <c r="G41453" t="s">
        <v>34072</v>
      </c>
      <c r="I41453" t="s">
        <v>34703</v>
      </c>
    </row>
    <row r="41454" spans="1:9">
      <c r="A41454">
        <v>928369</v>
      </c>
      <c r="B41454" t="s">
        <v>18799</v>
      </c>
      <c r="C41454">
        <v>9529</v>
      </c>
      <c r="E41454" t="s">
        <v>32603</v>
      </c>
      <c r="G41454" t="s">
        <v>34065</v>
      </c>
      <c r="I41454" t="s">
        <v>34703</v>
      </c>
    </row>
    <row r="41455" spans="1:9">
      <c r="A41455">
        <v>928370</v>
      </c>
      <c r="B41455" t="s">
        <v>18798</v>
      </c>
      <c r="C41455">
        <v>9529</v>
      </c>
      <c r="E41455" t="s">
        <v>32603</v>
      </c>
      <c r="G41455" t="s">
        <v>34065</v>
      </c>
      <c r="I41455" t="s">
        <v>34703</v>
      </c>
    </row>
    <row r="41456" spans="1:9">
      <c r="A41456">
        <v>928371</v>
      </c>
      <c r="B41456" t="s">
        <v>18797</v>
      </c>
      <c r="C41456">
        <v>9529</v>
      </c>
      <c r="E41456" t="s">
        <v>32603</v>
      </c>
      <c r="G41456" t="s">
        <v>34078</v>
      </c>
      <c r="I41456" t="s">
        <v>34703</v>
      </c>
    </row>
    <row r="41457" spans="1:9">
      <c r="A41457">
        <v>928372</v>
      </c>
      <c r="B41457" t="s">
        <v>18176</v>
      </c>
      <c r="C41457">
        <v>9529</v>
      </c>
      <c r="E41457" t="s">
        <v>32603</v>
      </c>
      <c r="G41457" t="s">
        <v>34078</v>
      </c>
      <c r="I41457" t="s">
        <v>34703</v>
      </c>
    </row>
    <row r="41458" spans="1:9">
      <c r="A41458">
        <v>928373</v>
      </c>
      <c r="B41458" t="s">
        <v>5089</v>
      </c>
      <c r="C41458">
        <v>9529</v>
      </c>
      <c r="E41458" t="s">
        <v>32603</v>
      </c>
      <c r="G41458" t="s">
        <v>34337</v>
      </c>
      <c r="I41458" t="s">
        <v>34703</v>
      </c>
    </row>
    <row r="41459" spans="1:9">
      <c r="A41459">
        <v>928374</v>
      </c>
      <c r="B41459" t="s">
        <v>5275</v>
      </c>
      <c r="C41459">
        <v>9529</v>
      </c>
      <c r="E41459" t="s">
        <v>32603</v>
      </c>
      <c r="G41459" t="s">
        <v>34076</v>
      </c>
      <c r="I41459" t="s">
        <v>34703</v>
      </c>
    </row>
    <row r="41460" spans="1:9">
      <c r="A41460">
        <v>928375</v>
      </c>
      <c r="B41460" t="s">
        <v>18796</v>
      </c>
      <c r="C41460">
        <v>9529</v>
      </c>
      <c r="E41460" t="s">
        <v>32603</v>
      </c>
      <c r="G41460" t="s">
        <v>34067</v>
      </c>
      <c r="I41460" t="s">
        <v>34703</v>
      </c>
    </row>
    <row r="41461" spans="1:9">
      <c r="A41461">
        <v>928376</v>
      </c>
      <c r="B41461" t="s">
        <v>18124</v>
      </c>
      <c r="C41461">
        <v>9529</v>
      </c>
      <c r="E41461" t="s">
        <v>32603</v>
      </c>
      <c r="G41461" t="s">
        <v>34080</v>
      </c>
      <c r="I41461" t="s">
        <v>34703</v>
      </c>
    </row>
    <row r="41462" spans="1:9">
      <c r="A41462">
        <v>928377</v>
      </c>
      <c r="B41462" t="s">
        <v>18795</v>
      </c>
      <c r="C41462">
        <v>9529</v>
      </c>
      <c r="E41462" t="s">
        <v>32603</v>
      </c>
      <c r="G41462" t="s">
        <v>34079</v>
      </c>
      <c r="I41462" t="s">
        <v>34703</v>
      </c>
    </row>
    <row r="41463" spans="1:9">
      <c r="A41463">
        <v>928378</v>
      </c>
      <c r="B41463" t="s">
        <v>18066</v>
      </c>
      <c r="C41463">
        <v>9529</v>
      </c>
      <c r="E41463" t="s">
        <v>32603</v>
      </c>
      <c r="G41463" t="s">
        <v>34334</v>
      </c>
      <c r="I41463" t="s">
        <v>34703</v>
      </c>
    </row>
    <row r="41464" spans="1:9">
      <c r="A41464">
        <v>928379</v>
      </c>
      <c r="B41464" t="s">
        <v>18794</v>
      </c>
      <c r="C41464">
        <v>9529</v>
      </c>
      <c r="E41464" t="s">
        <v>32603</v>
      </c>
      <c r="G41464" t="s">
        <v>34072</v>
      </c>
      <c r="I41464" t="s">
        <v>34703</v>
      </c>
    </row>
    <row r="41465" spans="1:9">
      <c r="A41465">
        <v>928380</v>
      </c>
      <c r="B41465" t="s">
        <v>18793</v>
      </c>
      <c r="C41465">
        <v>9529</v>
      </c>
      <c r="E41465" t="s">
        <v>32603</v>
      </c>
      <c r="G41465" t="s">
        <v>34083</v>
      </c>
      <c r="I41465" t="s">
        <v>34703</v>
      </c>
    </row>
    <row r="41466" spans="1:9">
      <c r="A41466">
        <v>928381</v>
      </c>
      <c r="B41466" t="s">
        <v>18792</v>
      </c>
      <c r="C41466">
        <v>9529</v>
      </c>
      <c r="E41466" t="s">
        <v>32603</v>
      </c>
      <c r="G41466" t="s">
        <v>34334</v>
      </c>
      <c r="I41466" t="s">
        <v>34703</v>
      </c>
    </row>
    <row r="41467" spans="1:9">
      <c r="A41467">
        <v>928382</v>
      </c>
      <c r="B41467" t="s">
        <v>18791</v>
      </c>
      <c r="C41467">
        <v>9529</v>
      </c>
      <c r="E41467" t="s">
        <v>32603</v>
      </c>
      <c r="G41467" t="s">
        <v>34074</v>
      </c>
      <c r="I41467" t="s">
        <v>34703</v>
      </c>
    </row>
    <row r="41468" spans="1:9">
      <c r="A41468">
        <v>928383</v>
      </c>
      <c r="B41468" t="s">
        <v>18790</v>
      </c>
      <c r="C41468">
        <v>9529</v>
      </c>
      <c r="E41468" t="s">
        <v>32603</v>
      </c>
      <c r="G41468" t="s">
        <v>34073</v>
      </c>
      <c r="I41468" t="s">
        <v>34703</v>
      </c>
    </row>
    <row r="41469" spans="1:9">
      <c r="A41469">
        <v>928384</v>
      </c>
      <c r="B41469" t="s">
        <v>31319</v>
      </c>
      <c r="C41469">
        <v>9529</v>
      </c>
      <c r="E41469" t="s">
        <v>32603</v>
      </c>
      <c r="G41469" t="s">
        <v>34076</v>
      </c>
      <c r="I41469" t="s">
        <v>34703</v>
      </c>
    </row>
    <row r="41470" spans="1:9">
      <c r="A41470">
        <v>928385</v>
      </c>
      <c r="B41470" t="s">
        <v>3343</v>
      </c>
      <c r="C41470">
        <v>9529</v>
      </c>
      <c r="E41470" t="s">
        <v>32603</v>
      </c>
      <c r="G41470" t="s">
        <v>34070</v>
      </c>
      <c r="I41470" t="s">
        <v>34703</v>
      </c>
    </row>
    <row r="41471" spans="1:9">
      <c r="A41471">
        <v>928386</v>
      </c>
      <c r="B41471" t="s">
        <v>18789</v>
      </c>
      <c r="C41471">
        <v>9529</v>
      </c>
      <c r="E41471" t="s">
        <v>32603</v>
      </c>
      <c r="G41471" t="s">
        <v>34084</v>
      </c>
      <c r="I41471" t="s">
        <v>34703</v>
      </c>
    </row>
    <row r="41472" spans="1:9">
      <c r="A41472">
        <v>928387</v>
      </c>
      <c r="B41472" t="s">
        <v>18788</v>
      </c>
      <c r="C41472">
        <v>9529</v>
      </c>
      <c r="E41472" t="s">
        <v>32603</v>
      </c>
      <c r="G41472" t="s">
        <v>34067</v>
      </c>
      <c r="I41472" t="s">
        <v>34703</v>
      </c>
    </row>
    <row r="41473" spans="1:9">
      <c r="A41473">
        <v>928389</v>
      </c>
      <c r="B41473" t="s">
        <v>18786</v>
      </c>
      <c r="C41473">
        <v>9529</v>
      </c>
      <c r="E41473" t="s">
        <v>32602</v>
      </c>
      <c r="G41473" t="s">
        <v>34088</v>
      </c>
      <c r="I41473" t="s">
        <v>34703</v>
      </c>
    </row>
    <row r="41474" spans="1:9">
      <c r="A41474">
        <v>928390</v>
      </c>
      <c r="B41474" t="s">
        <v>18785</v>
      </c>
      <c r="C41474">
        <v>9529</v>
      </c>
      <c r="E41474" t="s">
        <v>32603</v>
      </c>
      <c r="G41474" t="s">
        <v>34074</v>
      </c>
      <c r="I41474" t="s">
        <v>34703</v>
      </c>
    </row>
    <row r="41475" spans="1:9">
      <c r="A41475">
        <v>928391</v>
      </c>
      <c r="B41475" t="s">
        <v>18784</v>
      </c>
      <c r="C41475">
        <v>9529</v>
      </c>
      <c r="E41475" t="s">
        <v>32603</v>
      </c>
      <c r="G41475" t="s">
        <v>34089</v>
      </c>
      <c r="I41475" t="s">
        <v>34703</v>
      </c>
    </row>
    <row r="41476" spans="1:9">
      <c r="A41476">
        <v>928392</v>
      </c>
      <c r="B41476" t="s">
        <v>18133</v>
      </c>
      <c r="C41476">
        <v>9529</v>
      </c>
      <c r="E41476" t="s">
        <v>32602</v>
      </c>
      <c r="G41476" t="s">
        <v>34064</v>
      </c>
      <c r="I41476" t="s">
        <v>34703</v>
      </c>
    </row>
    <row r="41477" spans="1:9">
      <c r="A41477">
        <v>928393</v>
      </c>
      <c r="B41477" t="s">
        <v>18783</v>
      </c>
      <c r="C41477">
        <v>9529</v>
      </c>
      <c r="E41477" t="s">
        <v>32603</v>
      </c>
      <c r="G41477" t="s">
        <v>34073</v>
      </c>
      <c r="I41477" t="s">
        <v>34703</v>
      </c>
    </row>
    <row r="41478" spans="1:9">
      <c r="A41478">
        <v>928394</v>
      </c>
      <c r="B41478" t="s">
        <v>3342</v>
      </c>
      <c r="C41478">
        <v>9529</v>
      </c>
      <c r="E41478" t="s">
        <v>32603</v>
      </c>
      <c r="G41478" t="s">
        <v>34070</v>
      </c>
      <c r="I41478" t="s">
        <v>34703</v>
      </c>
    </row>
    <row r="41479" spans="1:9">
      <c r="A41479">
        <v>928395</v>
      </c>
      <c r="B41479" t="s">
        <v>18782</v>
      </c>
      <c r="C41479">
        <v>9529</v>
      </c>
      <c r="E41479" t="s">
        <v>32603</v>
      </c>
      <c r="G41479" t="s">
        <v>34080</v>
      </c>
      <c r="I41479" t="s">
        <v>34703</v>
      </c>
    </row>
    <row r="41480" spans="1:9">
      <c r="A41480">
        <v>928396</v>
      </c>
      <c r="B41480" t="s">
        <v>31320</v>
      </c>
      <c r="C41480">
        <v>9529</v>
      </c>
      <c r="E41480" t="s">
        <v>32603</v>
      </c>
      <c r="G41480" t="s">
        <v>34070</v>
      </c>
      <c r="I41480" t="s">
        <v>34703</v>
      </c>
    </row>
    <row r="41481" spans="1:9">
      <c r="A41481">
        <v>928397</v>
      </c>
      <c r="B41481" t="s">
        <v>18781</v>
      </c>
      <c r="C41481">
        <v>9529</v>
      </c>
      <c r="E41481" t="s">
        <v>32603</v>
      </c>
      <c r="G41481" t="s">
        <v>34080</v>
      </c>
      <c r="I41481" t="s">
        <v>34703</v>
      </c>
    </row>
    <row r="41482" spans="1:9">
      <c r="A41482">
        <v>928398</v>
      </c>
      <c r="B41482" t="s">
        <v>18780</v>
      </c>
      <c r="C41482">
        <v>9529</v>
      </c>
      <c r="E41482" t="s">
        <v>32602</v>
      </c>
      <c r="G41482" t="s">
        <v>34073</v>
      </c>
      <c r="I41482" t="s">
        <v>34703</v>
      </c>
    </row>
    <row r="41483" spans="1:9">
      <c r="A41483">
        <v>928399</v>
      </c>
      <c r="B41483" t="s">
        <v>18779</v>
      </c>
      <c r="C41483">
        <v>9529</v>
      </c>
      <c r="E41483" t="s">
        <v>32603</v>
      </c>
      <c r="G41483" t="s">
        <v>34076</v>
      </c>
      <c r="I41483" t="s">
        <v>34703</v>
      </c>
    </row>
    <row r="41484" spans="1:9">
      <c r="A41484">
        <v>928401</v>
      </c>
      <c r="B41484" t="s">
        <v>18776</v>
      </c>
      <c r="C41484">
        <v>9529</v>
      </c>
      <c r="E41484" t="s">
        <v>32602</v>
      </c>
      <c r="G41484" t="s">
        <v>34080</v>
      </c>
      <c r="I41484" t="s">
        <v>34703</v>
      </c>
    </row>
    <row r="41485" spans="1:9">
      <c r="A41485">
        <v>928402</v>
      </c>
      <c r="B41485" t="s">
        <v>3340</v>
      </c>
      <c r="C41485">
        <v>9529</v>
      </c>
      <c r="E41485" t="s">
        <v>32603</v>
      </c>
      <c r="G41485" t="s">
        <v>34070</v>
      </c>
      <c r="I41485" t="s">
        <v>34703</v>
      </c>
    </row>
    <row r="41486" spans="1:9">
      <c r="A41486">
        <v>928404</v>
      </c>
      <c r="B41486" t="s">
        <v>31321</v>
      </c>
      <c r="C41486">
        <v>9529</v>
      </c>
      <c r="E41486" t="s">
        <v>32603</v>
      </c>
      <c r="G41486" t="s">
        <v>34070</v>
      </c>
      <c r="I41486" t="s">
        <v>34703</v>
      </c>
    </row>
    <row r="41487" spans="1:9">
      <c r="A41487">
        <v>928405</v>
      </c>
      <c r="B41487" t="s">
        <v>3338</v>
      </c>
      <c r="C41487">
        <v>9529</v>
      </c>
      <c r="E41487" t="s">
        <v>32603</v>
      </c>
      <c r="G41487" t="s">
        <v>34070</v>
      </c>
      <c r="I41487" t="s">
        <v>34703</v>
      </c>
    </row>
    <row r="41488" spans="1:9">
      <c r="A41488">
        <v>928406</v>
      </c>
      <c r="B41488" t="s">
        <v>31322</v>
      </c>
      <c r="C41488">
        <v>9529</v>
      </c>
      <c r="E41488" t="s">
        <v>32603</v>
      </c>
      <c r="G41488" t="s">
        <v>34070</v>
      </c>
      <c r="I41488" t="s">
        <v>34703</v>
      </c>
    </row>
    <row r="41489" spans="1:9">
      <c r="A41489">
        <v>928407</v>
      </c>
      <c r="B41489" t="s">
        <v>18775</v>
      </c>
      <c r="C41489">
        <v>9529</v>
      </c>
      <c r="E41489" t="s">
        <v>32603</v>
      </c>
      <c r="G41489" t="s">
        <v>34068</v>
      </c>
      <c r="I41489" t="s">
        <v>34703</v>
      </c>
    </row>
    <row r="41490" spans="1:9">
      <c r="A41490">
        <v>928408</v>
      </c>
      <c r="B41490" t="s">
        <v>31323</v>
      </c>
      <c r="C41490">
        <v>9529</v>
      </c>
      <c r="E41490" t="s">
        <v>32603</v>
      </c>
      <c r="G41490" t="s">
        <v>34070</v>
      </c>
      <c r="I41490" t="s">
        <v>34703</v>
      </c>
    </row>
    <row r="41491" spans="1:9">
      <c r="A41491">
        <v>928409</v>
      </c>
      <c r="B41491" t="s">
        <v>18773</v>
      </c>
      <c r="C41491">
        <v>9529</v>
      </c>
      <c r="E41491" t="s">
        <v>32603</v>
      </c>
      <c r="G41491" t="s">
        <v>34074</v>
      </c>
      <c r="I41491" t="s">
        <v>34703</v>
      </c>
    </row>
    <row r="41492" spans="1:9">
      <c r="A41492">
        <v>928410</v>
      </c>
      <c r="B41492" t="s">
        <v>18771</v>
      </c>
      <c r="C41492">
        <v>9529</v>
      </c>
      <c r="E41492" t="s">
        <v>32603</v>
      </c>
      <c r="G41492" t="s">
        <v>34071</v>
      </c>
      <c r="I41492" t="s">
        <v>34703</v>
      </c>
    </row>
    <row r="41493" spans="1:9">
      <c r="A41493">
        <v>928411</v>
      </c>
      <c r="B41493" t="s">
        <v>18769</v>
      </c>
      <c r="C41493">
        <v>9529</v>
      </c>
      <c r="E41493" t="s">
        <v>32600</v>
      </c>
      <c r="G41493" t="s">
        <v>34074</v>
      </c>
      <c r="I41493" t="s">
        <v>34703</v>
      </c>
    </row>
    <row r="41494" spans="1:9">
      <c r="A41494">
        <v>928412</v>
      </c>
      <c r="B41494" t="s">
        <v>3336</v>
      </c>
      <c r="C41494">
        <v>9529</v>
      </c>
      <c r="E41494" t="s">
        <v>32603</v>
      </c>
      <c r="G41494" t="s">
        <v>34070</v>
      </c>
      <c r="I41494" t="s">
        <v>34703</v>
      </c>
    </row>
    <row r="41495" spans="1:9">
      <c r="A41495">
        <v>928413</v>
      </c>
      <c r="B41495" t="s">
        <v>3335</v>
      </c>
      <c r="C41495">
        <v>9529</v>
      </c>
      <c r="E41495" t="s">
        <v>32603</v>
      </c>
      <c r="G41495" t="s">
        <v>34070</v>
      </c>
      <c r="I41495" t="s">
        <v>34703</v>
      </c>
    </row>
    <row r="41496" spans="1:9">
      <c r="A41496">
        <v>928414</v>
      </c>
      <c r="B41496" t="s">
        <v>3334</v>
      </c>
      <c r="C41496">
        <v>9529</v>
      </c>
      <c r="E41496" t="s">
        <v>32603</v>
      </c>
      <c r="G41496" t="s">
        <v>34070</v>
      </c>
      <c r="I41496" t="s">
        <v>34703</v>
      </c>
    </row>
    <row r="41497" spans="1:9">
      <c r="A41497">
        <v>928416</v>
      </c>
      <c r="B41497" t="s">
        <v>3333</v>
      </c>
      <c r="C41497">
        <v>9529</v>
      </c>
      <c r="E41497" t="s">
        <v>32603</v>
      </c>
      <c r="G41497" t="s">
        <v>34070</v>
      </c>
      <c r="I41497" t="s">
        <v>34703</v>
      </c>
    </row>
    <row r="41498" spans="1:9">
      <c r="A41498">
        <v>928417</v>
      </c>
      <c r="B41498" t="s">
        <v>3332</v>
      </c>
      <c r="C41498">
        <v>9529</v>
      </c>
      <c r="E41498" t="s">
        <v>32603</v>
      </c>
      <c r="G41498" t="s">
        <v>34070</v>
      </c>
      <c r="I41498" t="s">
        <v>34703</v>
      </c>
    </row>
    <row r="41499" spans="1:9">
      <c r="A41499">
        <v>928418</v>
      </c>
      <c r="B41499" t="s">
        <v>3331</v>
      </c>
      <c r="C41499">
        <v>9529</v>
      </c>
      <c r="E41499" t="s">
        <v>32603</v>
      </c>
      <c r="G41499" t="s">
        <v>34070</v>
      </c>
      <c r="I41499" t="s">
        <v>34703</v>
      </c>
    </row>
    <row r="41500" spans="1:9">
      <c r="A41500">
        <v>928419</v>
      </c>
      <c r="B41500" t="s">
        <v>741</v>
      </c>
      <c r="C41500">
        <v>9529</v>
      </c>
      <c r="E41500" t="s">
        <v>32603</v>
      </c>
      <c r="G41500" t="s">
        <v>34070</v>
      </c>
      <c r="I41500" t="s">
        <v>34703</v>
      </c>
    </row>
    <row r="41501" spans="1:9">
      <c r="A41501">
        <v>928421</v>
      </c>
      <c r="B41501" t="s">
        <v>3328</v>
      </c>
      <c r="C41501">
        <v>9529</v>
      </c>
      <c r="E41501" t="s">
        <v>32603</v>
      </c>
      <c r="G41501" t="s">
        <v>34070</v>
      </c>
      <c r="I41501" t="s">
        <v>34703</v>
      </c>
    </row>
    <row r="41502" spans="1:9">
      <c r="A41502">
        <v>928423</v>
      </c>
      <c r="B41502" t="s">
        <v>3327</v>
      </c>
      <c r="C41502">
        <v>9529</v>
      </c>
      <c r="E41502" t="s">
        <v>32603</v>
      </c>
      <c r="G41502" t="s">
        <v>34070</v>
      </c>
      <c r="I41502" t="s">
        <v>34703</v>
      </c>
    </row>
    <row r="41503" spans="1:9">
      <c r="A41503">
        <v>928424</v>
      </c>
      <c r="B41503" t="s">
        <v>3326</v>
      </c>
      <c r="C41503">
        <v>9529</v>
      </c>
      <c r="E41503" t="s">
        <v>32603</v>
      </c>
      <c r="G41503" t="s">
        <v>34070</v>
      </c>
      <c r="I41503" t="s">
        <v>34703</v>
      </c>
    </row>
    <row r="41504" spans="1:9">
      <c r="A41504">
        <v>928425</v>
      </c>
      <c r="B41504" t="s">
        <v>3325</v>
      </c>
      <c r="C41504">
        <v>9529</v>
      </c>
      <c r="E41504" t="s">
        <v>32603</v>
      </c>
      <c r="G41504" t="s">
        <v>34070</v>
      </c>
      <c r="I41504" t="s">
        <v>34703</v>
      </c>
    </row>
    <row r="41505" spans="1:9">
      <c r="A41505">
        <v>928426</v>
      </c>
      <c r="B41505" t="s">
        <v>31324</v>
      </c>
      <c r="C41505">
        <v>9529</v>
      </c>
      <c r="E41505" t="s">
        <v>32603</v>
      </c>
      <c r="G41505" t="s">
        <v>34070</v>
      </c>
      <c r="I41505" t="s">
        <v>34703</v>
      </c>
    </row>
    <row r="41506" spans="1:9">
      <c r="A41506">
        <v>928427</v>
      </c>
      <c r="B41506" t="s">
        <v>18768</v>
      </c>
      <c r="C41506">
        <v>9529</v>
      </c>
      <c r="E41506" t="s">
        <v>32600</v>
      </c>
      <c r="G41506" t="s">
        <v>34076</v>
      </c>
      <c r="I41506" t="s">
        <v>34703</v>
      </c>
    </row>
    <row r="41507" spans="1:9">
      <c r="A41507">
        <v>928428</v>
      </c>
      <c r="B41507" t="s">
        <v>31325</v>
      </c>
      <c r="C41507">
        <v>9529</v>
      </c>
      <c r="E41507" t="s">
        <v>32603</v>
      </c>
      <c r="G41507" t="s">
        <v>34070</v>
      </c>
      <c r="I41507" t="s">
        <v>34703</v>
      </c>
    </row>
    <row r="41508" spans="1:9">
      <c r="A41508">
        <v>928429</v>
      </c>
      <c r="B41508" t="s">
        <v>18767</v>
      </c>
      <c r="C41508">
        <v>9529</v>
      </c>
      <c r="E41508" t="s">
        <v>32603</v>
      </c>
      <c r="G41508" t="s">
        <v>34080</v>
      </c>
      <c r="I41508" t="s">
        <v>34703</v>
      </c>
    </row>
    <row r="41509" spans="1:9">
      <c r="A41509">
        <v>928430</v>
      </c>
      <c r="B41509" t="s">
        <v>18766</v>
      </c>
      <c r="C41509">
        <v>9529</v>
      </c>
      <c r="E41509" t="s">
        <v>32603</v>
      </c>
      <c r="G41509" t="s">
        <v>34080</v>
      </c>
      <c r="I41509" t="s">
        <v>34703</v>
      </c>
    </row>
    <row r="41510" spans="1:9">
      <c r="A41510">
        <v>928431</v>
      </c>
      <c r="B41510" t="s">
        <v>18173</v>
      </c>
      <c r="C41510">
        <v>9529</v>
      </c>
      <c r="E41510" t="s">
        <v>32603</v>
      </c>
      <c r="G41510" t="s">
        <v>34083</v>
      </c>
      <c r="I41510" t="s">
        <v>34703</v>
      </c>
    </row>
    <row r="41511" spans="1:9">
      <c r="A41511">
        <v>928432</v>
      </c>
      <c r="B41511" t="s">
        <v>18765</v>
      </c>
      <c r="C41511">
        <v>9529</v>
      </c>
      <c r="E41511" t="s">
        <v>32603</v>
      </c>
      <c r="G41511" t="s">
        <v>34070</v>
      </c>
      <c r="I41511" t="s">
        <v>34703</v>
      </c>
    </row>
    <row r="41512" spans="1:9">
      <c r="A41512">
        <v>928433</v>
      </c>
      <c r="B41512" t="s">
        <v>18764</v>
      </c>
      <c r="C41512">
        <v>9529</v>
      </c>
      <c r="E41512" t="s">
        <v>32603</v>
      </c>
      <c r="G41512" t="s">
        <v>34078</v>
      </c>
      <c r="I41512" t="s">
        <v>34703</v>
      </c>
    </row>
    <row r="41513" spans="1:9">
      <c r="A41513">
        <v>928435</v>
      </c>
      <c r="B41513" t="s">
        <v>5083</v>
      </c>
      <c r="C41513">
        <v>9529</v>
      </c>
      <c r="E41513" t="s">
        <v>32603</v>
      </c>
      <c r="G41513" t="s">
        <v>34070</v>
      </c>
      <c r="I41513" t="s">
        <v>34703</v>
      </c>
    </row>
    <row r="41514" spans="1:9">
      <c r="A41514">
        <v>928436</v>
      </c>
      <c r="B41514" t="s">
        <v>18366</v>
      </c>
      <c r="C41514">
        <v>9529</v>
      </c>
      <c r="E41514" t="s">
        <v>32603</v>
      </c>
      <c r="G41514" t="s">
        <v>34080</v>
      </c>
      <c r="I41514" t="s">
        <v>34703</v>
      </c>
    </row>
    <row r="41515" spans="1:9">
      <c r="A41515">
        <v>928437</v>
      </c>
      <c r="B41515" t="s">
        <v>18762</v>
      </c>
      <c r="C41515">
        <v>9529</v>
      </c>
      <c r="E41515" t="s">
        <v>32603</v>
      </c>
      <c r="G41515" t="s">
        <v>34067</v>
      </c>
      <c r="I41515" t="s">
        <v>34703</v>
      </c>
    </row>
    <row r="41516" spans="1:9">
      <c r="A41516">
        <v>928438</v>
      </c>
      <c r="B41516" t="s">
        <v>18761</v>
      </c>
      <c r="C41516">
        <v>9529</v>
      </c>
      <c r="E41516" t="s">
        <v>32603</v>
      </c>
      <c r="G41516" t="s">
        <v>34067</v>
      </c>
      <c r="I41516" t="s">
        <v>34703</v>
      </c>
    </row>
    <row r="41517" spans="1:9">
      <c r="A41517">
        <v>928440</v>
      </c>
      <c r="B41517" t="s">
        <v>18760</v>
      </c>
      <c r="C41517">
        <v>9529</v>
      </c>
      <c r="E41517" t="s">
        <v>32603</v>
      </c>
      <c r="G41517" t="s">
        <v>34337</v>
      </c>
      <c r="I41517" t="s">
        <v>34703</v>
      </c>
    </row>
    <row r="41518" spans="1:9">
      <c r="A41518">
        <v>928441</v>
      </c>
      <c r="B41518" t="s">
        <v>5082</v>
      </c>
      <c r="C41518">
        <v>9529</v>
      </c>
      <c r="E41518" t="s">
        <v>32603</v>
      </c>
      <c r="G41518" t="s">
        <v>34070</v>
      </c>
      <c r="I41518" t="s">
        <v>34703</v>
      </c>
    </row>
    <row r="41519" spans="1:9">
      <c r="A41519">
        <v>928442</v>
      </c>
      <c r="B41519" t="s">
        <v>18026</v>
      </c>
      <c r="C41519">
        <v>9529</v>
      </c>
      <c r="E41519" t="s">
        <v>32603</v>
      </c>
      <c r="G41519" t="s">
        <v>34077</v>
      </c>
      <c r="I41519" t="s">
        <v>34703</v>
      </c>
    </row>
    <row r="41520" spans="1:9">
      <c r="A41520">
        <v>928443</v>
      </c>
      <c r="B41520" t="s">
        <v>3323</v>
      </c>
      <c r="C41520">
        <v>9529</v>
      </c>
      <c r="E41520" t="s">
        <v>32603</v>
      </c>
      <c r="G41520" t="s">
        <v>34070</v>
      </c>
      <c r="I41520" t="s">
        <v>34703</v>
      </c>
    </row>
    <row r="41521" spans="1:9">
      <c r="A41521">
        <v>928444</v>
      </c>
      <c r="B41521" t="s">
        <v>3322</v>
      </c>
      <c r="C41521">
        <v>9529</v>
      </c>
      <c r="E41521" t="s">
        <v>32603</v>
      </c>
      <c r="G41521" t="s">
        <v>34073</v>
      </c>
      <c r="I41521" t="s">
        <v>34703</v>
      </c>
    </row>
    <row r="41522" spans="1:9">
      <c r="A41522">
        <v>928445</v>
      </c>
      <c r="B41522" t="s">
        <v>5081</v>
      </c>
      <c r="C41522">
        <v>9529</v>
      </c>
      <c r="E41522" t="s">
        <v>32603</v>
      </c>
      <c r="G41522" t="s">
        <v>34064</v>
      </c>
      <c r="I41522" t="s">
        <v>34703</v>
      </c>
    </row>
    <row r="41523" spans="1:9">
      <c r="A41523">
        <v>928446</v>
      </c>
      <c r="B41523" t="s">
        <v>31326</v>
      </c>
      <c r="C41523">
        <v>9529</v>
      </c>
      <c r="E41523" t="s">
        <v>32603</v>
      </c>
      <c r="G41523" t="s">
        <v>34070</v>
      </c>
      <c r="I41523" t="s">
        <v>34703</v>
      </c>
    </row>
    <row r="41524" spans="1:9">
      <c r="A41524">
        <v>928447</v>
      </c>
      <c r="B41524" t="s">
        <v>18759</v>
      </c>
      <c r="C41524">
        <v>9529</v>
      </c>
      <c r="E41524" t="s">
        <v>32603</v>
      </c>
      <c r="G41524" t="s">
        <v>34087</v>
      </c>
      <c r="I41524" t="s">
        <v>34703</v>
      </c>
    </row>
    <row r="41525" spans="1:9">
      <c r="A41525">
        <v>928448</v>
      </c>
      <c r="B41525" t="s">
        <v>31327</v>
      </c>
      <c r="C41525">
        <v>9529</v>
      </c>
      <c r="E41525" t="s">
        <v>32603</v>
      </c>
      <c r="G41525" t="s">
        <v>34070</v>
      </c>
      <c r="I41525" t="s">
        <v>34703</v>
      </c>
    </row>
    <row r="41526" spans="1:9">
      <c r="A41526">
        <v>928449</v>
      </c>
      <c r="B41526" t="s">
        <v>17551</v>
      </c>
      <c r="C41526">
        <v>9529</v>
      </c>
      <c r="E41526" t="s">
        <v>32603</v>
      </c>
      <c r="G41526" t="s">
        <v>34078</v>
      </c>
      <c r="I41526" t="s">
        <v>34703</v>
      </c>
    </row>
    <row r="41527" spans="1:9">
      <c r="A41527">
        <v>928450</v>
      </c>
      <c r="B41527" t="s">
        <v>5080</v>
      </c>
      <c r="C41527">
        <v>9529</v>
      </c>
      <c r="E41527" t="s">
        <v>32603</v>
      </c>
      <c r="G41527" t="s">
        <v>34070</v>
      </c>
      <c r="I41527" t="s">
        <v>34703</v>
      </c>
    </row>
    <row r="41528" spans="1:9">
      <c r="A41528">
        <v>928451</v>
      </c>
      <c r="B41528" t="s">
        <v>5079</v>
      </c>
      <c r="C41528">
        <v>9529</v>
      </c>
      <c r="E41528" t="s">
        <v>32603</v>
      </c>
      <c r="G41528" t="s">
        <v>34068</v>
      </c>
      <c r="I41528" t="s">
        <v>34703</v>
      </c>
    </row>
    <row r="41529" spans="1:9">
      <c r="A41529">
        <v>928452</v>
      </c>
      <c r="B41529" t="s">
        <v>18758</v>
      </c>
      <c r="C41529">
        <v>9529</v>
      </c>
      <c r="E41529" t="s">
        <v>32603</v>
      </c>
      <c r="G41529" t="s">
        <v>34065</v>
      </c>
      <c r="I41529" t="s">
        <v>34703</v>
      </c>
    </row>
    <row r="41530" spans="1:9">
      <c r="A41530">
        <v>928453</v>
      </c>
      <c r="B41530" t="s">
        <v>18757</v>
      </c>
      <c r="C41530">
        <v>9529</v>
      </c>
      <c r="E41530" t="s">
        <v>32603</v>
      </c>
      <c r="G41530" t="s">
        <v>34333</v>
      </c>
      <c r="I41530" t="s">
        <v>34703</v>
      </c>
    </row>
    <row r="41531" spans="1:9">
      <c r="A41531">
        <v>928454</v>
      </c>
      <c r="B41531" t="s">
        <v>5078</v>
      </c>
      <c r="C41531">
        <v>9529</v>
      </c>
      <c r="E41531" t="s">
        <v>32603</v>
      </c>
      <c r="G41531" t="s">
        <v>34068</v>
      </c>
      <c r="I41531" t="s">
        <v>34703</v>
      </c>
    </row>
    <row r="41532" spans="1:9">
      <c r="A41532">
        <v>928455</v>
      </c>
      <c r="B41532" t="s">
        <v>18756</v>
      </c>
      <c r="C41532">
        <v>9529</v>
      </c>
      <c r="E41532" t="s">
        <v>32603</v>
      </c>
      <c r="G41532" t="s">
        <v>34067</v>
      </c>
      <c r="I41532" t="s">
        <v>34703</v>
      </c>
    </row>
    <row r="41533" spans="1:9">
      <c r="A41533">
        <v>928456</v>
      </c>
      <c r="B41533" t="s">
        <v>18167</v>
      </c>
      <c r="C41533">
        <v>9529</v>
      </c>
      <c r="E41533" t="s">
        <v>32603</v>
      </c>
      <c r="G41533" t="s">
        <v>34073</v>
      </c>
      <c r="I41533" t="s">
        <v>34703</v>
      </c>
    </row>
    <row r="41534" spans="1:9">
      <c r="A41534">
        <v>928457</v>
      </c>
      <c r="B41534" t="s">
        <v>18044</v>
      </c>
      <c r="C41534">
        <v>9529</v>
      </c>
      <c r="E41534" t="s">
        <v>32603</v>
      </c>
      <c r="G41534" t="s">
        <v>34076</v>
      </c>
      <c r="I41534" t="s">
        <v>34703</v>
      </c>
    </row>
    <row r="41535" spans="1:9">
      <c r="A41535">
        <v>928458</v>
      </c>
      <c r="B41535" t="s">
        <v>23243</v>
      </c>
      <c r="C41535">
        <v>9529</v>
      </c>
      <c r="E41535" t="s">
        <v>32603</v>
      </c>
      <c r="G41535" t="s">
        <v>34073</v>
      </c>
      <c r="I41535" t="s">
        <v>34703</v>
      </c>
    </row>
    <row r="41536" spans="1:9">
      <c r="A41536">
        <v>928459</v>
      </c>
      <c r="B41536" t="s">
        <v>5077</v>
      </c>
      <c r="C41536">
        <v>9529</v>
      </c>
      <c r="E41536" t="s">
        <v>32603</v>
      </c>
      <c r="G41536" t="s">
        <v>34070</v>
      </c>
      <c r="I41536" t="s">
        <v>34703</v>
      </c>
    </row>
    <row r="41537" spans="1:9">
      <c r="A41537">
        <v>928460</v>
      </c>
      <c r="B41537" t="s">
        <v>18755</v>
      </c>
      <c r="C41537">
        <v>9529</v>
      </c>
      <c r="E41537" t="s">
        <v>32603</v>
      </c>
      <c r="G41537" t="s">
        <v>34068</v>
      </c>
      <c r="I41537" t="s">
        <v>34703</v>
      </c>
    </row>
    <row r="41538" spans="1:9">
      <c r="A41538">
        <v>928461</v>
      </c>
      <c r="B41538" t="s">
        <v>5076</v>
      </c>
      <c r="C41538">
        <v>9529</v>
      </c>
      <c r="E41538" t="s">
        <v>32603</v>
      </c>
      <c r="G41538" t="s">
        <v>34070</v>
      </c>
      <c r="I41538" t="s">
        <v>34703</v>
      </c>
    </row>
    <row r="41539" spans="1:9">
      <c r="A41539">
        <v>928462</v>
      </c>
      <c r="B41539" t="s">
        <v>18754</v>
      </c>
      <c r="C41539">
        <v>9529</v>
      </c>
      <c r="E41539" t="s">
        <v>32603</v>
      </c>
      <c r="G41539" t="s">
        <v>34080</v>
      </c>
      <c r="I41539" t="s">
        <v>34703</v>
      </c>
    </row>
    <row r="41540" spans="1:9">
      <c r="A41540">
        <v>928463</v>
      </c>
      <c r="B41540" t="s">
        <v>18753</v>
      </c>
      <c r="C41540">
        <v>9529</v>
      </c>
      <c r="E41540" t="s">
        <v>32603</v>
      </c>
      <c r="G41540" t="s">
        <v>34068</v>
      </c>
      <c r="I41540" t="s">
        <v>34703</v>
      </c>
    </row>
    <row r="41541" spans="1:9">
      <c r="A41541">
        <v>928464</v>
      </c>
      <c r="B41541" t="s">
        <v>5075</v>
      </c>
      <c r="C41541">
        <v>9529</v>
      </c>
      <c r="E41541" t="s">
        <v>32603</v>
      </c>
      <c r="G41541" t="s">
        <v>34070</v>
      </c>
      <c r="I41541" t="s">
        <v>34703</v>
      </c>
    </row>
    <row r="41542" spans="1:9">
      <c r="A41542">
        <v>928465</v>
      </c>
      <c r="B41542" t="s">
        <v>18751</v>
      </c>
      <c r="C41542">
        <v>9529</v>
      </c>
      <c r="E41542" t="s">
        <v>32603</v>
      </c>
      <c r="G41542" t="s">
        <v>34073</v>
      </c>
      <c r="I41542" t="s">
        <v>34703</v>
      </c>
    </row>
    <row r="41543" spans="1:9">
      <c r="A41543">
        <v>928466</v>
      </c>
      <c r="B41543" t="s">
        <v>5074</v>
      </c>
      <c r="C41543">
        <v>9529</v>
      </c>
      <c r="E41543" t="s">
        <v>32603</v>
      </c>
      <c r="G41543" t="s">
        <v>34070</v>
      </c>
      <c r="I41543" t="s">
        <v>34703</v>
      </c>
    </row>
    <row r="41544" spans="1:9">
      <c r="A41544">
        <v>928467</v>
      </c>
      <c r="B41544" t="s">
        <v>18750</v>
      </c>
      <c r="C41544">
        <v>9529</v>
      </c>
      <c r="E41544" t="s">
        <v>32603</v>
      </c>
      <c r="G41544" t="s">
        <v>34073</v>
      </c>
      <c r="I41544" t="s">
        <v>34703</v>
      </c>
    </row>
    <row r="41545" spans="1:9">
      <c r="A41545">
        <v>928468</v>
      </c>
      <c r="B41545" t="s">
        <v>18154</v>
      </c>
      <c r="C41545">
        <v>9529</v>
      </c>
      <c r="E41545" t="s">
        <v>32602</v>
      </c>
      <c r="G41545" t="s">
        <v>34334</v>
      </c>
      <c r="I41545" t="s">
        <v>34703</v>
      </c>
    </row>
    <row r="41546" spans="1:9">
      <c r="A41546">
        <v>928469</v>
      </c>
      <c r="B41546" t="s">
        <v>18749</v>
      </c>
      <c r="C41546">
        <v>9529</v>
      </c>
      <c r="E41546" t="s">
        <v>32603</v>
      </c>
      <c r="G41546" t="s">
        <v>34076</v>
      </c>
      <c r="I41546" t="s">
        <v>34703</v>
      </c>
    </row>
    <row r="41547" spans="1:9">
      <c r="A41547">
        <v>928470</v>
      </c>
      <c r="B41547" t="s">
        <v>18748</v>
      </c>
      <c r="C41547">
        <v>9529</v>
      </c>
      <c r="E41547" t="s">
        <v>32603</v>
      </c>
      <c r="G41547" t="s">
        <v>34074</v>
      </c>
      <c r="I41547" t="s">
        <v>34703</v>
      </c>
    </row>
    <row r="41548" spans="1:9">
      <c r="A41548">
        <v>928471</v>
      </c>
      <c r="B41548" t="s">
        <v>18747</v>
      </c>
      <c r="C41548">
        <v>9529</v>
      </c>
      <c r="E41548" t="s">
        <v>32603</v>
      </c>
      <c r="G41548" t="s">
        <v>34337</v>
      </c>
      <c r="I41548" t="s">
        <v>34703</v>
      </c>
    </row>
    <row r="41549" spans="1:9">
      <c r="A41549">
        <v>928472</v>
      </c>
      <c r="B41549" t="s">
        <v>18746</v>
      </c>
      <c r="C41549">
        <v>9529</v>
      </c>
      <c r="E41549" t="s">
        <v>32603</v>
      </c>
      <c r="G41549" t="s">
        <v>34090</v>
      </c>
      <c r="I41549" t="s">
        <v>34703</v>
      </c>
    </row>
    <row r="41550" spans="1:9">
      <c r="A41550">
        <v>928473</v>
      </c>
      <c r="B41550" t="s">
        <v>3320</v>
      </c>
      <c r="C41550">
        <v>9529</v>
      </c>
      <c r="E41550" t="s">
        <v>32603</v>
      </c>
      <c r="G41550" t="s">
        <v>34070</v>
      </c>
      <c r="I41550" t="s">
        <v>34703</v>
      </c>
    </row>
    <row r="41551" spans="1:9">
      <c r="A41551">
        <v>928474</v>
      </c>
      <c r="B41551" t="s">
        <v>18744</v>
      </c>
      <c r="C41551">
        <v>9529</v>
      </c>
      <c r="E41551" t="s">
        <v>32603</v>
      </c>
      <c r="G41551" t="s">
        <v>34070</v>
      </c>
      <c r="I41551" t="s">
        <v>34703</v>
      </c>
    </row>
    <row r="41552" spans="1:9">
      <c r="A41552">
        <v>928475</v>
      </c>
      <c r="B41552" t="s">
        <v>18742</v>
      </c>
      <c r="C41552">
        <v>9529</v>
      </c>
      <c r="E41552" t="s">
        <v>32603</v>
      </c>
      <c r="G41552" t="s">
        <v>34087</v>
      </c>
      <c r="I41552" t="s">
        <v>34703</v>
      </c>
    </row>
    <row r="41553" spans="1:9">
      <c r="A41553">
        <v>928476</v>
      </c>
      <c r="B41553" t="s">
        <v>5071</v>
      </c>
      <c r="C41553">
        <v>9529</v>
      </c>
      <c r="E41553" t="s">
        <v>32603</v>
      </c>
      <c r="G41553" t="s">
        <v>34073</v>
      </c>
      <c r="I41553" t="s">
        <v>34703</v>
      </c>
    </row>
    <row r="41554" spans="1:9">
      <c r="A41554">
        <v>928477</v>
      </c>
      <c r="B41554" t="s">
        <v>18741</v>
      </c>
      <c r="C41554">
        <v>9529</v>
      </c>
      <c r="E41554" t="s">
        <v>32603</v>
      </c>
      <c r="G41554" t="s">
        <v>34336</v>
      </c>
      <c r="I41554" t="s">
        <v>34703</v>
      </c>
    </row>
    <row r="41555" spans="1:9">
      <c r="A41555">
        <v>928478</v>
      </c>
      <c r="B41555" t="s">
        <v>5070</v>
      </c>
      <c r="C41555">
        <v>9529</v>
      </c>
      <c r="E41555" t="s">
        <v>32603</v>
      </c>
      <c r="G41555" t="s">
        <v>34086</v>
      </c>
      <c r="I41555" t="s">
        <v>34703</v>
      </c>
    </row>
    <row r="41556" spans="1:9">
      <c r="A41556">
        <v>928479</v>
      </c>
      <c r="B41556" t="s">
        <v>18739</v>
      </c>
      <c r="C41556">
        <v>9529</v>
      </c>
      <c r="E41556" t="s">
        <v>32603</v>
      </c>
      <c r="G41556" t="s">
        <v>34078</v>
      </c>
      <c r="I41556" t="s">
        <v>34703</v>
      </c>
    </row>
    <row r="41557" spans="1:9">
      <c r="A41557">
        <v>928480</v>
      </c>
      <c r="B41557" t="s">
        <v>3319</v>
      </c>
      <c r="C41557">
        <v>9529</v>
      </c>
      <c r="E41557" t="s">
        <v>32603</v>
      </c>
      <c r="G41557" t="s">
        <v>34070</v>
      </c>
      <c r="I41557" t="s">
        <v>34703</v>
      </c>
    </row>
    <row r="41558" spans="1:9">
      <c r="A41558">
        <v>928481</v>
      </c>
      <c r="B41558" t="s">
        <v>18737</v>
      </c>
      <c r="C41558">
        <v>9529</v>
      </c>
      <c r="E41558" t="s">
        <v>32603</v>
      </c>
      <c r="G41558" t="s">
        <v>34090</v>
      </c>
      <c r="I41558" t="s">
        <v>34703</v>
      </c>
    </row>
    <row r="41559" spans="1:9">
      <c r="A41559">
        <v>928482</v>
      </c>
      <c r="B41559" t="s">
        <v>18736</v>
      </c>
      <c r="C41559">
        <v>9529</v>
      </c>
      <c r="E41559" t="s">
        <v>32603</v>
      </c>
      <c r="G41559" t="s">
        <v>34080</v>
      </c>
      <c r="I41559" t="s">
        <v>34703</v>
      </c>
    </row>
    <row r="41560" spans="1:9">
      <c r="A41560">
        <v>928483</v>
      </c>
      <c r="B41560" t="s">
        <v>18735</v>
      </c>
      <c r="C41560">
        <v>9529</v>
      </c>
      <c r="E41560" t="s">
        <v>32603</v>
      </c>
      <c r="G41560" t="s">
        <v>34089</v>
      </c>
      <c r="I41560" t="s">
        <v>34703</v>
      </c>
    </row>
    <row r="41561" spans="1:9">
      <c r="A41561">
        <v>928484</v>
      </c>
      <c r="B41561" t="s">
        <v>31328</v>
      </c>
      <c r="C41561">
        <v>9529</v>
      </c>
      <c r="E41561" t="s">
        <v>32603</v>
      </c>
      <c r="G41561" t="s">
        <v>34334</v>
      </c>
      <c r="I41561" t="s">
        <v>34703</v>
      </c>
    </row>
    <row r="41562" spans="1:9">
      <c r="A41562">
        <v>928485</v>
      </c>
      <c r="B41562" t="s">
        <v>18733</v>
      </c>
      <c r="C41562">
        <v>9529</v>
      </c>
      <c r="E41562" t="s">
        <v>32603</v>
      </c>
      <c r="G41562" t="s">
        <v>34076</v>
      </c>
      <c r="I41562" t="s">
        <v>34703</v>
      </c>
    </row>
    <row r="41563" spans="1:9">
      <c r="A41563">
        <v>928486</v>
      </c>
      <c r="B41563" t="s">
        <v>18732</v>
      </c>
      <c r="C41563">
        <v>9529</v>
      </c>
      <c r="E41563" t="s">
        <v>32603</v>
      </c>
      <c r="G41563" t="s">
        <v>34074</v>
      </c>
      <c r="I41563" t="s">
        <v>34703</v>
      </c>
    </row>
    <row r="41564" spans="1:9">
      <c r="A41564">
        <v>928487</v>
      </c>
      <c r="B41564" t="s">
        <v>21489</v>
      </c>
      <c r="C41564">
        <v>9529</v>
      </c>
      <c r="E41564" t="s">
        <v>32603</v>
      </c>
      <c r="G41564" t="s">
        <v>34084</v>
      </c>
      <c r="I41564" t="s">
        <v>34703</v>
      </c>
    </row>
    <row r="41565" spans="1:9">
      <c r="A41565">
        <v>928488</v>
      </c>
      <c r="B41565" t="s">
        <v>18010</v>
      </c>
      <c r="C41565">
        <v>9529</v>
      </c>
      <c r="E41565" t="s">
        <v>32602</v>
      </c>
      <c r="G41565" t="s">
        <v>34067</v>
      </c>
      <c r="I41565" t="s">
        <v>34703</v>
      </c>
    </row>
    <row r="41566" spans="1:9">
      <c r="A41566">
        <v>928489</v>
      </c>
      <c r="B41566" t="s">
        <v>18152</v>
      </c>
      <c r="C41566">
        <v>9529</v>
      </c>
      <c r="E41566" t="s">
        <v>32602</v>
      </c>
      <c r="G41566" t="s">
        <v>34076</v>
      </c>
      <c r="I41566" t="s">
        <v>34703</v>
      </c>
    </row>
    <row r="41567" spans="1:9">
      <c r="A41567">
        <v>928490</v>
      </c>
      <c r="B41567" t="s">
        <v>18083</v>
      </c>
      <c r="C41567">
        <v>9529</v>
      </c>
      <c r="E41567" t="s">
        <v>32603</v>
      </c>
      <c r="G41567" t="s">
        <v>34065</v>
      </c>
      <c r="I41567" t="s">
        <v>34703</v>
      </c>
    </row>
    <row r="41568" spans="1:9">
      <c r="A41568">
        <v>928491</v>
      </c>
      <c r="B41568" t="s">
        <v>31329</v>
      </c>
      <c r="C41568">
        <v>9529</v>
      </c>
      <c r="E41568" t="s">
        <v>32603</v>
      </c>
      <c r="G41568" t="s">
        <v>34067</v>
      </c>
      <c r="I41568" t="s">
        <v>34703</v>
      </c>
    </row>
    <row r="41569" spans="1:9">
      <c r="A41569">
        <v>928492</v>
      </c>
      <c r="B41569" t="s">
        <v>18730</v>
      </c>
      <c r="C41569">
        <v>9529</v>
      </c>
      <c r="E41569" t="s">
        <v>32603</v>
      </c>
      <c r="G41569" t="s">
        <v>34072</v>
      </c>
      <c r="I41569" t="s">
        <v>34703</v>
      </c>
    </row>
    <row r="41570" spans="1:9">
      <c r="A41570">
        <v>928493</v>
      </c>
      <c r="B41570" t="s">
        <v>3318</v>
      </c>
      <c r="C41570">
        <v>9529</v>
      </c>
      <c r="E41570" t="s">
        <v>32603</v>
      </c>
      <c r="G41570" t="s">
        <v>34070</v>
      </c>
      <c r="I41570" t="s">
        <v>34703</v>
      </c>
    </row>
    <row r="41571" spans="1:9">
      <c r="A41571">
        <v>928494</v>
      </c>
      <c r="B41571" t="s">
        <v>18089</v>
      </c>
      <c r="C41571">
        <v>9529</v>
      </c>
      <c r="E41571" t="s">
        <v>32603</v>
      </c>
      <c r="G41571" t="s">
        <v>34065</v>
      </c>
      <c r="I41571" t="s">
        <v>34703</v>
      </c>
    </row>
    <row r="41572" spans="1:9">
      <c r="A41572">
        <v>928495</v>
      </c>
      <c r="B41572" t="s">
        <v>18729</v>
      </c>
      <c r="C41572">
        <v>9529</v>
      </c>
      <c r="E41572" t="s">
        <v>32603</v>
      </c>
      <c r="G41572" t="s">
        <v>34072</v>
      </c>
      <c r="I41572" t="s">
        <v>34703</v>
      </c>
    </row>
    <row r="41573" spans="1:9">
      <c r="A41573">
        <v>928496</v>
      </c>
      <c r="B41573" t="s">
        <v>18727</v>
      </c>
      <c r="C41573">
        <v>9529</v>
      </c>
      <c r="E41573" t="s">
        <v>32603</v>
      </c>
      <c r="G41573" t="s">
        <v>34066</v>
      </c>
      <c r="I41573" t="s">
        <v>34703</v>
      </c>
    </row>
    <row r="41574" spans="1:9">
      <c r="A41574">
        <v>928497</v>
      </c>
      <c r="B41574" t="s">
        <v>18726</v>
      </c>
      <c r="C41574">
        <v>9529</v>
      </c>
      <c r="E41574" t="s">
        <v>32603</v>
      </c>
      <c r="G41574" t="s">
        <v>34089</v>
      </c>
      <c r="I41574" t="s">
        <v>34703</v>
      </c>
    </row>
    <row r="41575" spans="1:9">
      <c r="A41575">
        <v>928498</v>
      </c>
      <c r="B41575" t="s">
        <v>31330</v>
      </c>
      <c r="C41575">
        <v>9529</v>
      </c>
      <c r="E41575" t="s">
        <v>32603</v>
      </c>
      <c r="G41575" t="s">
        <v>34078</v>
      </c>
      <c r="I41575" t="s">
        <v>34703</v>
      </c>
    </row>
    <row r="41576" spans="1:9">
      <c r="A41576">
        <v>928499</v>
      </c>
      <c r="B41576" t="s">
        <v>18725</v>
      </c>
      <c r="C41576">
        <v>9529</v>
      </c>
      <c r="E41576" t="s">
        <v>32603</v>
      </c>
      <c r="G41576" t="s">
        <v>34067</v>
      </c>
      <c r="I41576" t="s">
        <v>34703</v>
      </c>
    </row>
    <row r="41577" spans="1:9">
      <c r="A41577">
        <v>928500</v>
      </c>
      <c r="B41577" t="s">
        <v>18724</v>
      </c>
      <c r="C41577">
        <v>9529</v>
      </c>
      <c r="E41577" t="s">
        <v>32602</v>
      </c>
      <c r="G41577" t="s">
        <v>34074</v>
      </c>
      <c r="I41577" t="s">
        <v>34703</v>
      </c>
    </row>
    <row r="41578" spans="1:9">
      <c r="A41578">
        <v>928501</v>
      </c>
      <c r="B41578" t="s">
        <v>18723</v>
      </c>
      <c r="C41578">
        <v>9529</v>
      </c>
      <c r="E41578" t="s">
        <v>32603</v>
      </c>
      <c r="G41578" t="s">
        <v>34074</v>
      </c>
      <c r="I41578" t="s">
        <v>34703</v>
      </c>
    </row>
    <row r="41579" spans="1:9">
      <c r="A41579">
        <v>928502</v>
      </c>
      <c r="B41579" t="s">
        <v>18722</v>
      </c>
      <c r="C41579">
        <v>9529</v>
      </c>
      <c r="E41579" t="s">
        <v>32603</v>
      </c>
      <c r="G41579" t="s">
        <v>34080</v>
      </c>
      <c r="I41579" t="s">
        <v>34703</v>
      </c>
    </row>
    <row r="41580" spans="1:9">
      <c r="A41580">
        <v>928503</v>
      </c>
      <c r="B41580" t="s">
        <v>18721</v>
      </c>
      <c r="C41580">
        <v>9529</v>
      </c>
      <c r="E41580" t="s">
        <v>32603</v>
      </c>
      <c r="G41580" t="s">
        <v>34072</v>
      </c>
      <c r="I41580" t="s">
        <v>34703</v>
      </c>
    </row>
    <row r="41581" spans="1:9">
      <c r="A41581">
        <v>928504</v>
      </c>
      <c r="B41581" t="s">
        <v>31331</v>
      </c>
      <c r="C41581">
        <v>9529</v>
      </c>
      <c r="E41581" t="s">
        <v>32603</v>
      </c>
      <c r="G41581" t="s">
        <v>34078</v>
      </c>
      <c r="I41581" t="s">
        <v>34703</v>
      </c>
    </row>
    <row r="41582" spans="1:9">
      <c r="A41582">
        <v>928505</v>
      </c>
      <c r="B41582" t="s">
        <v>18720</v>
      </c>
      <c r="C41582">
        <v>9529</v>
      </c>
      <c r="E41582" t="s">
        <v>32603</v>
      </c>
      <c r="G41582" t="s">
        <v>34337</v>
      </c>
      <c r="I41582" t="s">
        <v>34703</v>
      </c>
    </row>
    <row r="41583" spans="1:9">
      <c r="A41583">
        <v>928506</v>
      </c>
      <c r="B41583" t="s">
        <v>18719</v>
      </c>
      <c r="C41583">
        <v>9529</v>
      </c>
      <c r="E41583" t="s">
        <v>32603</v>
      </c>
      <c r="G41583" t="s">
        <v>34087</v>
      </c>
      <c r="I41583" t="s">
        <v>34703</v>
      </c>
    </row>
    <row r="41584" spans="1:9">
      <c r="A41584">
        <v>928507</v>
      </c>
      <c r="B41584" t="s">
        <v>18718</v>
      </c>
      <c r="C41584">
        <v>9529</v>
      </c>
      <c r="E41584" t="s">
        <v>32603</v>
      </c>
      <c r="G41584" t="s">
        <v>34080</v>
      </c>
      <c r="I41584" t="s">
        <v>34703</v>
      </c>
    </row>
    <row r="41585" spans="1:9">
      <c r="A41585">
        <v>928508</v>
      </c>
      <c r="B41585" t="s">
        <v>5067</v>
      </c>
      <c r="C41585">
        <v>9529</v>
      </c>
      <c r="E41585" t="s">
        <v>32603</v>
      </c>
      <c r="G41585" t="s">
        <v>34070</v>
      </c>
      <c r="I41585" t="s">
        <v>34703</v>
      </c>
    </row>
    <row r="41586" spans="1:9">
      <c r="A41586">
        <v>928509</v>
      </c>
      <c r="B41586" t="s">
        <v>6154</v>
      </c>
      <c r="C41586">
        <v>9529</v>
      </c>
      <c r="E41586" t="s">
        <v>32603</v>
      </c>
      <c r="G41586" t="s">
        <v>34072</v>
      </c>
      <c r="I41586" t="s">
        <v>34703</v>
      </c>
    </row>
    <row r="41587" spans="1:9">
      <c r="A41587">
        <v>928510</v>
      </c>
      <c r="B41587" t="s">
        <v>18716</v>
      </c>
      <c r="C41587">
        <v>9529</v>
      </c>
      <c r="E41587" t="s">
        <v>32603</v>
      </c>
      <c r="G41587" t="s">
        <v>34089</v>
      </c>
      <c r="I41587" t="s">
        <v>34703</v>
      </c>
    </row>
    <row r="41588" spans="1:9">
      <c r="A41588">
        <v>928513</v>
      </c>
      <c r="B41588" t="s">
        <v>18714</v>
      </c>
      <c r="C41588">
        <v>9529</v>
      </c>
      <c r="E41588" t="s">
        <v>32603</v>
      </c>
      <c r="G41588" t="s">
        <v>34073</v>
      </c>
      <c r="I41588" t="s">
        <v>34703</v>
      </c>
    </row>
    <row r="41589" spans="1:9">
      <c r="A41589">
        <v>928514</v>
      </c>
      <c r="B41589" t="s">
        <v>18713</v>
      </c>
      <c r="C41589">
        <v>9529</v>
      </c>
      <c r="E41589" t="s">
        <v>32603</v>
      </c>
      <c r="G41589" t="s">
        <v>34070</v>
      </c>
      <c r="I41589" t="s">
        <v>34703</v>
      </c>
    </row>
    <row r="41590" spans="1:9">
      <c r="A41590">
        <v>928515</v>
      </c>
      <c r="B41590" t="s">
        <v>5274</v>
      </c>
      <c r="C41590">
        <v>9529</v>
      </c>
      <c r="E41590" t="s">
        <v>32603</v>
      </c>
      <c r="G41590" t="s">
        <v>34076</v>
      </c>
      <c r="I41590" t="s">
        <v>34703</v>
      </c>
    </row>
    <row r="41591" spans="1:9">
      <c r="A41591">
        <v>928517</v>
      </c>
      <c r="B41591" t="s">
        <v>18711</v>
      </c>
      <c r="C41591">
        <v>9529</v>
      </c>
      <c r="E41591" t="s">
        <v>32603</v>
      </c>
      <c r="G41591" t="s">
        <v>34334</v>
      </c>
      <c r="I41591" t="s">
        <v>34703</v>
      </c>
    </row>
    <row r="41592" spans="1:9">
      <c r="A41592">
        <v>928518</v>
      </c>
      <c r="B41592" t="s">
        <v>18710</v>
      </c>
      <c r="C41592">
        <v>9529</v>
      </c>
      <c r="E41592" t="s">
        <v>32603</v>
      </c>
      <c r="G41592" t="s">
        <v>34065</v>
      </c>
      <c r="I41592" t="s">
        <v>34703</v>
      </c>
    </row>
    <row r="41593" spans="1:9">
      <c r="A41593">
        <v>928519</v>
      </c>
      <c r="B41593" t="s">
        <v>18709</v>
      </c>
      <c r="C41593">
        <v>9529</v>
      </c>
      <c r="E41593" t="s">
        <v>32603</v>
      </c>
      <c r="G41593" t="s">
        <v>34073</v>
      </c>
      <c r="I41593" t="s">
        <v>34703</v>
      </c>
    </row>
    <row r="41594" spans="1:9">
      <c r="A41594">
        <v>928520</v>
      </c>
      <c r="B41594" t="s">
        <v>31332</v>
      </c>
      <c r="C41594">
        <v>9529</v>
      </c>
      <c r="E41594" t="s">
        <v>32603</v>
      </c>
      <c r="G41594" t="s">
        <v>34070</v>
      </c>
      <c r="I41594" t="s">
        <v>34703</v>
      </c>
    </row>
    <row r="41595" spans="1:9">
      <c r="A41595">
        <v>928521</v>
      </c>
      <c r="B41595" t="s">
        <v>18707</v>
      </c>
      <c r="C41595">
        <v>9529</v>
      </c>
      <c r="E41595" t="s">
        <v>32603</v>
      </c>
      <c r="G41595" t="s">
        <v>34080</v>
      </c>
      <c r="I41595" t="s">
        <v>34703</v>
      </c>
    </row>
    <row r="41596" spans="1:9">
      <c r="A41596">
        <v>928522</v>
      </c>
      <c r="B41596" t="s">
        <v>23242</v>
      </c>
      <c r="C41596">
        <v>9529</v>
      </c>
      <c r="E41596" t="s">
        <v>32603</v>
      </c>
      <c r="G41596" t="s">
        <v>34080</v>
      </c>
      <c r="I41596" t="s">
        <v>34703</v>
      </c>
    </row>
    <row r="41597" spans="1:9">
      <c r="A41597">
        <v>928523</v>
      </c>
      <c r="B41597" t="s">
        <v>18219</v>
      </c>
      <c r="C41597">
        <v>9529</v>
      </c>
      <c r="E41597" t="s">
        <v>32603</v>
      </c>
      <c r="G41597" t="s">
        <v>34080</v>
      </c>
      <c r="I41597" t="s">
        <v>34703</v>
      </c>
    </row>
    <row r="41598" spans="1:9">
      <c r="A41598">
        <v>928524</v>
      </c>
      <c r="B41598" t="s">
        <v>18053</v>
      </c>
      <c r="C41598">
        <v>9529</v>
      </c>
      <c r="E41598" t="s">
        <v>32603</v>
      </c>
      <c r="G41598" t="s">
        <v>34080</v>
      </c>
      <c r="I41598" t="s">
        <v>34703</v>
      </c>
    </row>
    <row r="41599" spans="1:9">
      <c r="A41599">
        <v>928525</v>
      </c>
      <c r="B41599" t="s">
        <v>18171</v>
      </c>
      <c r="C41599">
        <v>9529</v>
      </c>
      <c r="E41599" t="s">
        <v>32603</v>
      </c>
      <c r="G41599" t="s">
        <v>34072</v>
      </c>
      <c r="I41599" t="s">
        <v>34703</v>
      </c>
    </row>
    <row r="41600" spans="1:9">
      <c r="A41600">
        <v>928526</v>
      </c>
      <c r="B41600" t="s">
        <v>18705</v>
      </c>
      <c r="C41600">
        <v>9529</v>
      </c>
      <c r="E41600" t="s">
        <v>32603</v>
      </c>
      <c r="G41600" t="s">
        <v>34073</v>
      </c>
      <c r="I41600" t="s">
        <v>34703</v>
      </c>
    </row>
    <row r="41601" spans="1:9">
      <c r="A41601">
        <v>928527</v>
      </c>
      <c r="B41601" t="s">
        <v>18704</v>
      </c>
      <c r="C41601">
        <v>9529</v>
      </c>
      <c r="E41601" t="s">
        <v>32603</v>
      </c>
      <c r="G41601" t="s">
        <v>34334</v>
      </c>
      <c r="I41601" t="s">
        <v>34703</v>
      </c>
    </row>
    <row r="41602" spans="1:9">
      <c r="A41602">
        <v>928528</v>
      </c>
      <c r="B41602" t="s">
        <v>18703</v>
      </c>
      <c r="C41602">
        <v>9529</v>
      </c>
      <c r="E41602" t="s">
        <v>32603</v>
      </c>
      <c r="G41602" t="s">
        <v>34087</v>
      </c>
      <c r="I41602" t="s">
        <v>34703</v>
      </c>
    </row>
    <row r="41603" spans="1:9">
      <c r="A41603">
        <v>928529</v>
      </c>
      <c r="B41603" t="s">
        <v>18702</v>
      </c>
      <c r="C41603">
        <v>9529</v>
      </c>
      <c r="E41603" t="s">
        <v>32603</v>
      </c>
      <c r="G41603" t="s">
        <v>34073</v>
      </c>
      <c r="I41603" t="s">
        <v>34703</v>
      </c>
    </row>
    <row r="41604" spans="1:9">
      <c r="A41604">
        <v>928530</v>
      </c>
      <c r="B41604" t="s">
        <v>31333</v>
      </c>
      <c r="C41604">
        <v>9529</v>
      </c>
      <c r="E41604" t="s">
        <v>32603</v>
      </c>
      <c r="G41604" t="s">
        <v>34078</v>
      </c>
      <c r="I41604" t="s">
        <v>34703</v>
      </c>
    </row>
    <row r="41605" spans="1:9">
      <c r="A41605">
        <v>928531</v>
      </c>
      <c r="B41605" t="s">
        <v>18701</v>
      </c>
      <c r="C41605">
        <v>9529</v>
      </c>
      <c r="E41605" t="s">
        <v>32603</v>
      </c>
      <c r="G41605" t="s">
        <v>34090</v>
      </c>
      <c r="I41605" t="s">
        <v>34703</v>
      </c>
    </row>
    <row r="41606" spans="1:9">
      <c r="A41606">
        <v>928532</v>
      </c>
      <c r="B41606" t="s">
        <v>18700</v>
      </c>
      <c r="C41606">
        <v>9529</v>
      </c>
      <c r="E41606" t="s">
        <v>32603</v>
      </c>
      <c r="G41606" t="s">
        <v>34080</v>
      </c>
      <c r="I41606" t="s">
        <v>34703</v>
      </c>
    </row>
    <row r="41607" spans="1:9">
      <c r="A41607">
        <v>928533</v>
      </c>
      <c r="B41607" t="s">
        <v>18699</v>
      </c>
      <c r="C41607">
        <v>9529</v>
      </c>
      <c r="E41607" t="s">
        <v>32603</v>
      </c>
      <c r="G41607" t="s">
        <v>34065</v>
      </c>
      <c r="I41607" t="s">
        <v>34703</v>
      </c>
    </row>
    <row r="41608" spans="1:9">
      <c r="A41608">
        <v>928534</v>
      </c>
      <c r="B41608" t="s">
        <v>18698</v>
      </c>
      <c r="C41608">
        <v>9529</v>
      </c>
      <c r="E41608" t="s">
        <v>32603</v>
      </c>
      <c r="G41608" t="s">
        <v>34074</v>
      </c>
      <c r="I41608" t="s">
        <v>34703</v>
      </c>
    </row>
    <row r="41609" spans="1:9">
      <c r="A41609">
        <v>928535</v>
      </c>
      <c r="B41609" t="s">
        <v>5063</v>
      </c>
      <c r="C41609">
        <v>9529</v>
      </c>
      <c r="E41609" t="s">
        <v>32603</v>
      </c>
      <c r="G41609" t="s">
        <v>34070</v>
      </c>
      <c r="I41609" t="s">
        <v>34703</v>
      </c>
    </row>
    <row r="41610" spans="1:9">
      <c r="A41610">
        <v>928536</v>
      </c>
      <c r="B41610" t="s">
        <v>18697</v>
      </c>
      <c r="C41610">
        <v>9529</v>
      </c>
      <c r="E41610" t="s">
        <v>32603</v>
      </c>
      <c r="G41610" t="s">
        <v>34074</v>
      </c>
      <c r="I41610" t="s">
        <v>34703</v>
      </c>
    </row>
    <row r="41611" spans="1:9">
      <c r="A41611">
        <v>928537</v>
      </c>
      <c r="B41611" t="s">
        <v>18696</v>
      </c>
      <c r="C41611">
        <v>9529</v>
      </c>
      <c r="E41611" t="s">
        <v>32603</v>
      </c>
      <c r="G41611" t="s">
        <v>34078</v>
      </c>
      <c r="I41611" t="s">
        <v>34703</v>
      </c>
    </row>
    <row r="41612" spans="1:9">
      <c r="A41612">
        <v>928538</v>
      </c>
      <c r="B41612" t="s">
        <v>850</v>
      </c>
      <c r="C41612">
        <v>9529</v>
      </c>
      <c r="E41612" t="s">
        <v>32603</v>
      </c>
      <c r="G41612" t="s">
        <v>34073</v>
      </c>
      <c r="I41612" t="s">
        <v>34703</v>
      </c>
    </row>
    <row r="41613" spans="1:9">
      <c r="A41613">
        <v>928539</v>
      </c>
      <c r="B41613" t="s">
        <v>18695</v>
      </c>
      <c r="C41613">
        <v>9529</v>
      </c>
      <c r="E41613" t="s">
        <v>32603</v>
      </c>
      <c r="G41613" t="s">
        <v>34070</v>
      </c>
      <c r="I41613" t="s">
        <v>34703</v>
      </c>
    </row>
    <row r="41614" spans="1:9">
      <c r="A41614">
        <v>928540</v>
      </c>
      <c r="B41614" t="s">
        <v>5062</v>
      </c>
      <c r="C41614">
        <v>9529</v>
      </c>
      <c r="E41614" t="s">
        <v>32603</v>
      </c>
      <c r="G41614" t="s">
        <v>34070</v>
      </c>
      <c r="I41614" t="s">
        <v>34703</v>
      </c>
    </row>
    <row r="41615" spans="1:9">
      <c r="A41615">
        <v>928541</v>
      </c>
      <c r="B41615" t="s">
        <v>18694</v>
      </c>
      <c r="C41615">
        <v>9529</v>
      </c>
      <c r="E41615" t="s">
        <v>32603</v>
      </c>
      <c r="G41615" t="s">
        <v>34080</v>
      </c>
      <c r="I41615" t="s">
        <v>34703</v>
      </c>
    </row>
    <row r="41616" spans="1:9">
      <c r="A41616">
        <v>928542</v>
      </c>
      <c r="B41616" t="s">
        <v>18693</v>
      </c>
      <c r="C41616">
        <v>9529</v>
      </c>
      <c r="E41616" t="s">
        <v>32603</v>
      </c>
      <c r="G41616" t="s">
        <v>34078</v>
      </c>
      <c r="I41616" t="s">
        <v>34703</v>
      </c>
    </row>
    <row r="41617" spans="1:9">
      <c r="A41617">
        <v>928543</v>
      </c>
      <c r="B41617" t="s">
        <v>22006</v>
      </c>
      <c r="C41617">
        <v>9529</v>
      </c>
      <c r="E41617" t="s">
        <v>32603</v>
      </c>
      <c r="G41617" t="s">
        <v>34072</v>
      </c>
      <c r="I41617" t="s">
        <v>34703</v>
      </c>
    </row>
    <row r="41618" spans="1:9">
      <c r="A41618">
        <v>928544</v>
      </c>
      <c r="B41618" t="s">
        <v>18691</v>
      </c>
      <c r="C41618">
        <v>9529</v>
      </c>
      <c r="E41618" t="s">
        <v>32603</v>
      </c>
      <c r="G41618" t="s">
        <v>34090</v>
      </c>
      <c r="I41618" t="s">
        <v>34703</v>
      </c>
    </row>
    <row r="41619" spans="1:9">
      <c r="A41619">
        <v>928545</v>
      </c>
      <c r="B41619" t="s">
        <v>8561</v>
      </c>
      <c r="C41619">
        <v>9529</v>
      </c>
      <c r="E41619" t="s">
        <v>32603</v>
      </c>
      <c r="G41619" t="s">
        <v>34073</v>
      </c>
      <c r="I41619" t="s">
        <v>34703</v>
      </c>
    </row>
    <row r="41620" spans="1:9">
      <c r="A41620">
        <v>928546</v>
      </c>
      <c r="B41620" t="s">
        <v>18690</v>
      </c>
      <c r="C41620">
        <v>9529</v>
      </c>
      <c r="E41620" t="s">
        <v>32603</v>
      </c>
      <c r="G41620" t="s">
        <v>34087</v>
      </c>
      <c r="I41620" t="s">
        <v>34703</v>
      </c>
    </row>
    <row r="41621" spans="1:9">
      <c r="A41621">
        <v>928547</v>
      </c>
      <c r="B41621" t="s">
        <v>18689</v>
      </c>
      <c r="C41621">
        <v>9529</v>
      </c>
      <c r="E41621" t="s">
        <v>32603</v>
      </c>
      <c r="G41621" t="s">
        <v>34073</v>
      </c>
      <c r="I41621" t="s">
        <v>34703</v>
      </c>
    </row>
    <row r="41622" spans="1:9">
      <c r="A41622">
        <v>928549</v>
      </c>
      <c r="B41622" t="s">
        <v>18074</v>
      </c>
      <c r="C41622">
        <v>9529</v>
      </c>
      <c r="E41622" t="s">
        <v>32603</v>
      </c>
      <c r="G41622" t="s">
        <v>34079</v>
      </c>
      <c r="I41622" t="s">
        <v>34703</v>
      </c>
    </row>
    <row r="41623" spans="1:9">
      <c r="A41623">
        <v>928550</v>
      </c>
      <c r="B41623" t="s">
        <v>18688</v>
      </c>
      <c r="C41623">
        <v>9529</v>
      </c>
      <c r="E41623" t="s">
        <v>32603</v>
      </c>
      <c r="G41623" t="s">
        <v>34334</v>
      </c>
      <c r="I41623" t="s">
        <v>34703</v>
      </c>
    </row>
    <row r="41624" spans="1:9">
      <c r="A41624">
        <v>928551</v>
      </c>
      <c r="B41624" t="s">
        <v>18687</v>
      </c>
      <c r="C41624">
        <v>9529</v>
      </c>
      <c r="E41624" t="s">
        <v>32603</v>
      </c>
      <c r="G41624" t="s">
        <v>34074</v>
      </c>
      <c r="I41624" t="s">
        <v>34703</v>
      </c>
    </row>
    <row r="41625" spans="1:9">
      <c r="A41625">
        <v>928552</v>
      </c>
      <c r="B41625" t="s">
        <v>5273</v>
      </c>
      <c r="C41625">
        <v>9529</v>
      </c>
      <c r="E41625" t="s">
        <v>32603</v>
      </c>
      <c r="G41625" t="s">
        <v>34088</v>
      </c>
      <c r="I41625" t="s">
        <v>34703</v>
      </c>
    </row>
    <row r="41626" spans="1:9">
      <c r="A41626">
        <v>928553</v>
      </c>
      <c r="B41626" t="s">
        <v>18686</v>
      </c>
      <c r="C41626">
        <v>9529</v>
      </c>
      <c r="E41626" t="s">
        <v>32603</v>
      </c>
      <c r="G41626" t="s">
        <v>34072</v>
      </c>
      <c r="I41626" t="s">
        <v>34703</v>
      </c>
    </row>
    <row r="41627" spans="1:9">
      <c r="A41627">
        <v>928554</v>
      </c>
      <c r="B41627" t="s">
        <v>18685</v>
      </c>
      <c r="C41627">
        <v>9529</v>
      </c>
      <c r="E41627" t="s">
        <v>32603</v>
      </c>
      <c r="G41627" t="s">
        <v>34080</v>
      </c>
      <c r="I41627" t="s">
        <v>34703</v>
      </c>
    </row>
    <row r="41628" spans="1:9">
      <c r="A41628">
        <v>928555</v>
      </c>
      <c r="B41628" t="s">
        <v>2581</v>
      </c>
      <c r="C41628">
        <v>9529</v>
      </c>
      <c r="E41628" t="s">
        <v>32603</v>
      </c>
      <c r="G41628" t="s">
        <v>34064</v>
      </c>
      <c r="I41628" t="s">
        <v>34703</v>
      </c>
    </row>
    <row r="41629" spans="1:9">
      <c r="A41629">
        <v>928556</v>
      </c>
      <c r="B41629" t="s">
        <v>31334</v>
      </c>
      <c r="C41629">
        <v>9529</v>
      </c>
      <c r="E41629" t="s">
        <v>32603</v>
      </c>
      <c r="G41629" t="s">
        <v>34084</v>
      </c>
      <c r="I41629" t="s">
        <v>34703</v>
      </c>
    </row>
    <row r="41630" spans="1:9">
      <c r="A41630">
        <v>928557</v>
      </c>
      <c r="B41630" t="s">
        <v>18684</v>
      </c>
      <c r="C41630">
        <v>9529</v>
      </c>
      <c r="E41630" t="s">
        <v>32603</v>
      </c>
      <c r="G41630" t="s">
        <v>34067</v>
      </c>
      <c r="I41630" t="s">
        <v>34703</v>
      </c>
    </row>
    <row r="41631" spans="1:9">
      <c r="A41631">
        <v>928558</v>
      </c>
      <c r="B41631" t="s">
        <v>5059</v>
      </c>
      <c r="C41631">
        <v>9529</v>
      </c>
      <c r="E41631" t="s">
        <v>32602</v>
      </c>
      <c r="G41631" t="s">
        <v>34076</v>
      </c>
      <c r="I41631" t="s">
        <v>34703</v>
      </c>
    </row>
    <row r="41632" spans="1:9">
      <c r="A41632">
        <v>928559</v>
      </c>
      <c r="B41632" t="s">
        <v>18683</v>
      </c>
      <c r="C41632">
        <v>9529</v>
      </c>
      <c r="E41632" t="s">
        <v>32603</v>
      </c>
      <c r="G41632" t="s">
        <v>34075</v>
      </c>
      <c r="I41632" t="s">
        <v>34703</v>
      </c>
    </row>
    <row r="41633" spans="1:9">
      <c r="A41633">
        <v>928560</v>
      </c>
      <c r="B41633" t="s">
        <v>31335</v>
      </c>
      <c r="C41633">
        <v>9529</v>
      </c>
      <c r="E41633" t="s">
        <v>32603</v>
      </c>
      <c r="G41633" t="s">
        <v>34070</v>
      </c>
      <c r="I41633" t="s">
        <v>34703</v>
      </c>
    </row>
    <row r="41634" spans="1:9">
      <c r="A41634">
        <v>928562</v>
      </c>
      <c r="B41634" t="s">
        <v>8573</v>
      </c>
      <c r="C41634">
        <v>9529</v>
      </c>
      <c r="E41634" t="s">
        <v>32603</v>
      </c>
      <c r="G41634" t="s">
        <v>34073</v>
      </c>
      <c r="I41634" t="s">
        <v>34703</v>
      </c>
    </row>
    <row r="41635" spans="1:9">
      <c r="A41635">
        <v>928563</v>
      </c>
      <c r="B41635" t="s">
        <v>5272</v>
      </c>
      <c r="C41635">
        <v>9529</v>
      </c>
      <c r="E41635" t="s">
        <v>32597</v>
      </c>
      <c r="G41635" t="s">
        <v>34086</v>
      </c>
      <c r="I41635" t="s">
        <v>34703</v>
      </c>
    </row>
    <row r="41636" spans="1:9">
      <c r="A41636">
        <v>928564</v>
      </c>
      <c r="B41636" t="s">
        <v>18682</v>
      </c>
      <c r="C41636">
        <v>9529</v>
      </c>
      <c r="E41636" t="s">
        <v>32603</v>
      </c>
      <c r="G41636" t="s">
        <v>34334</v>
      </c>
      <c r="I41636" t="s">
        <v>34703</v>
      </c>
    </row>
    <row r="41637" spans="1:9">
      <c r="A41637">
        <v>928565</v>
      </c>
      <c r="B41637" t="s">
        <v>18681</v>
      </c>
      <c r="C41637">
        <v>9529</v>
      </c>
      <c r="E41637" t="s">
        <v>32602</v>
      </c>
      <c r="G41637" t="s">
        <v>34073</v>
      </c>
      <c r="I41637" t="s">
        <v>34703</v>
      </c>
    </row>
    <row r="41638" spans="1:9">
      <c r="A41638">
        <v>928566</v>
      </c>
      <c r="B41638" t="s">
        <v>18680</v>
      </c>
      <c r="C41638">
        <v>9529</v>
      </c>
      <c r="E41638" t="s">
        <v>32603</v>
      </c>
      <c r="G41638" t="s">
        <v>34073</v>
      </c>
      <c r="I41638" t="s">
        <v>34703</v>
      </c>
    </row>
    <row r="41639" spans="1:9">
      <c r="A41639">
        <v>928567</v>
      </c>
      <c r="B41639" t="s">
        <v>18239</v>
      </c>
      <c r="C41639">
        <v>9529</v>
      </c>
      <c r="E41639" t="s">
        <v>32602</v>
      </c>
      <c r="G41639" t="s">
        <v>34080</v>
      </c>
      <c r="I41639" t="s">
        <v>34703</v>
      </c>
    </row>
    <row r="41640" spans="1:9">
      <c r="A41640">
        <v>928568</v>
      </c>
      <c r="B41640" t="s">
        <v>18678</v>
      </c>
      <c r="C41640">
        <v>9529</v>
      </c>
      <c r="E41640" t="s">
        <v>32603</v>
      </c>
      <c r="G41640" t="s">
        <v>34073</v>
      </c>
      <c r="I41640" t="s">
        <v>34703</v>
      </c>
    </row>
    <row r="41641" spans="1:9">
      <c r="A41641">
        <v>928569</v>
      </c>
      <c r="B41641" t="s">
        <v>18677</v>
      </c>
      <c r="C41641">
        <v>9529</v>
      </c>
      <c r="E41641" t="s">
        <v>32602</v>
      </c>
      <c r="G41641" t="s">
        <v>34073</v>
      </c>
      <c r="I41641" t="s">
        <v>34703</v>
      </c>
    </row>
    <row r="41642" spans="1:9">
      <c r="A41642">
        <v>928570</v>
      </c>
      <c r="B41642" t="s">
        <v>18020</v>
      </c>
      <c r="C41642">
        <v>9529</v>
      </c>
      <c r="E41642" t="s">
        <v>32603</v>
      </c>
      <c r="G41642" t="s">
        <v>34066</v>
      </c>
      <c r="I41642" t="s">
        <v>34703</v>
      </c>
    </row>
    <row r="41643" spans="1:9">
      <c r="A41643">
        <v>928571</v>
      </c>
      <c r="B41643" t="s">
        <v>18676</v>
      </c>
      <c r="C41643">
        <v>9529</v>
      </c>
      <c r="E41643" t="s">
        <v>32603</v>
      </c>
      <c r="G41643" t="s">
        <v>34067</v>
      </c>
      <c r="I41643" t="s">
        <v>34703</v>
      </c>
    </row>
    <row r="41644" spans="1:9">
      <c r="A41644">
        <v>928572</v>
      </c>
      <c r="B41644" t="s">
        <v>20540</v>
      </c>
      <c r="C41644">
        <v>9529</v>
      </c>
      <c r="E41644" t="s">
        <v>32602</v>
      </c>
      <c r="G41644" t="s">
        <v>34064</v>
      </c>
      <c r="I41644" t="s">
        <v>34703</v>
      </c>
    </row>
    <row r="41645" spans="1:9">
      <c r="A41645">
        <v>928573</v>
      </c>
      <c r="B41645" t="s">
        <v>18675</v>
      </c>
      <c r="C41645">
        <v>9529</v>
      </c>
      <c r="E41645" t="s">
        <v>32603</v>
      </c>
      <c r="G41645" t="s">
        <v>34067</v>
      </c>
      <c r="I41645" t="s">
        <v>34703</v>
      </c>
    </row>
    <row r="41646" spans="1:9">
      <c r="A41646">
        <v>928574</v>
      </c>
      <c r="B41646" t="s">
        <v>18674</v>
      </c>
      <c r="C41646">
        <v>9529</v>
      </c>
      <c r="E41646" t="s">
        <v>32603</v>
      </c>
      <c r="G41646" t="s">
        <v>34073</v>
      </c>
      <c r="I41646" t="s">
        <v>34703</v>
      </c>
    </row>
    <row r="41647" spans="1:9">
      <c r="A41647">
        <v>928575</v>
      </c>
      <c r="B41647" t="s">
        <v>3317</v>
      </c>
      <c r="C41647">
        <v>9529</v>
      </c>
      <c r="E41647" t="s">
        <v>32603</v>
      </c>
      <c r="G41647" t="s">
        <v>34070</v>
      </c>
      <c r="I41647" t="s">
        <v>34703</v>
      </c>
    </row>
    <row r="41648" spans="1:9">
      <c r="A41648">
        <v>928576</v>
      </c>
      <c r="B41648" t="s">
        <v>31336</v>
      </c>
      <c r="C41648">
        <v>9529</v>
      </c>
      <c r="E41648" t="s">
        <v>32603</v>
      </c>
      <c r="G41648" t="s">
        <v>34070</v>
      </c>
      <c r="I41648" t="s">
        <v>34703</v>
      </c>
    </row>
    <row r="41649" spans="1:9">
      <c r="A41649">
        <v>928577</v>
      </c>
      <c r="B41649" t="s">
        <v>3315</v>
      </c>
      <c r="C41649">
        <v>9529</v>
      </c>
      <c r="E41649" t="s">
        <v>32603</v>
      </c>
      <c r="G41649" t="s">
        <v>34070</v>
      </c>
      <c r="I41649" t="s">
        <v>34703</v>
      </c>
    </row>
    <row r="41650" spans="1:9">
      <c r="A41650">
        <v>928578</v>
      </c>
      <c r="B41650" t="s">
        <v>3314</v>
      </c>
      <c r="C41650">
        <v>9529</v>
      </c>
      <c r="E41650" t="s">
        <v>32603</v>
      </c>
      <c r="G41650" t="s">
        <v>34070</v>
      </c>
      <c r="I41650" t="s">
        <v>34703</v>
      </c>
    </row>
    <row r="41651" spans="1:9">
      <c r="A41651">
        <v>928579</v>
      </c>
      <c r="B41651" t="s">
        <v>3313</v>
      </c>
      <c r="C41651">
        <v>9529</v>
      </c>
      <c r="E41651" t="s">
        <v>32603</v>
      </c>
      <c r="G41651" t="s">
        <v>34070</v>
      </c>
      <c r="I41651" t="s">
        <v>34703</v>
      </c>
    </row>
    <row r="41652" spans="1:9">
      <c r="A41652">
        <v>928580</v>
      </c>
      <c r="B41652" t="s">
        <v>3312</v>
      </c>
      <c r="C41652">
        <v>9529</v>
      </c>
      <c r="E41652" t="s">
        <v>32603</v>
      </c>
      <c r="G41652" t="s">
        <v>34070</v>
      </c>
      <c r="I41652" t="s">
        <v>34703</v>
      </c>
    </row>
    <row r="41653" spans="1:9">
      <c r="A41653">
        <v>928581</v>
      </c>
      <c r="B41653" t="s">
        <v>3311</v>
      </c>
      <c r="C41653">
        <v>9529</v>
      </c>
      <c r="E41653" t="s">
        <v>32603</v>
      </c>
      <c r="G41653" t="s">
        <v>34070</v>
      </c>
      <c r="I41653" t="s">
        <v>34703</v>
      </c>
    </row>
    <row r="41654" spans="1:9">
      <c r="A41654">
        <v>928582</v>
      </c>
      <c r="B41654" t="s">
        <v>31337</v>
      </c>
      <c r="C41654">
        <v>9529</v>
      </c>
      <c r="E41654" t="s">
        <v>32603</v>
      </c>
      <c r="G41654" t="s">
        <v>34070</v>
      </c>
      <c r="I41654" t="s">
        <v>34703</v>
      </c>
    </row>
    <row r="41655" spans="1:9">
      <c r="A41655">
        <v>928583</v>
      </c>
      <c r="B41655" t="s">
        <v>3310</v>
      </c>
      <c r="C41655">
        <v>9529</v>
      </c>
      <c r="E41655" t="s">
        <v>32603</v>
      </c>
      <c r="G41655" t="s">
        <v>34070</v>
      </c>
      <c r="I41655" t="s">
        <v>34703</v>
      </c>
    </row>
    <row r="41656" spans="1:9">
      <c r="A41656">
        <v>928584</v>
      </c>
      <c r="B41656" t="s">
        <v>3309</v>
      </c>
      <c r="C41656">
        <v>9529</v>
      </c>
      <c r="E41656" t="s">
        <v>32603</v>
      </c>
      <c r="G41656" t="s">
        <v>34070</v>
      </c>
      <c r="I41656" t="s">
        <v>34703</v>
      </c>
    </row>
    <row r="41657" spans="1:9">
      <c r="A41657">
        <v>928585</v>
      </c>
      <c r="B41657" t="s">
        <v>3308</v>
      </c>
      <c r="C41657">
        <v>9529</v>
      </c>
      <c r="E41657" t="s">
        <v>32603</v>
      </c>
      <c r="G41657" t="s">
        <v>34070</v>
      </c>
      <c r="I41657" t="s">
        <v>34703</v>
      </c>
    </row>
    <row r="41658" spans="1:9">
      <c r="A41658">
        <v>928586</v>
      </c>
      <c r="B41658" t="s">
        <v>3305</v>
      </c>
      <c r="C41658">
        <v>9529</v>
      </c>
      <c r="E41658" t="s">
        <v>32603</v>
      </c>
      <c r="G41658" t="s">
        <v>34070</v>
      </c>
      <c r="I41658" t="s">
        <v>34703</v>
      </c>
    </row>
    <row r="41659" spans="1:9">
      <c r="A41659">
        <v>928587</v>
      </c>
      <c r="B41659" t="s">
        <v>31338</v>
      </c>
      <c r="C41659">
        <v>9529</v>
      </c>
      <c r="E41659" t="s">
        <v>32603</v>
      </c>
      <c r="G41659" t="s">
        <v>34070</v>
      </c>
      <c r="I41659" t="s">
        <v>34703</v>
      </c>
    </row>
    <row r="41660" spans="1:9">
      <c r="A41660">
        <v>928589</v>
      </c>
      <c r="B41660" t="s">
        <v>3301</v>
      </c>
      <c r="C41660">
        <v>9529</v>
      </c>
      <c r="E41660" t="s">
        <v>32603</v>
      </c>
      <c r="G41660" t="s">
        <v>34070</v>
      </c>
      <c r="I41660" t="s">
        <v>34703</v>
      </c>
    </row>
    <row r="41661" spans="1:9">
      <c r="A41661">
        <v>928590</v>
      </c>
      <c r="B41661" t="s">
        <v>3300</v>
      </c>
      <c r="C41661">
        <v>9529</v>
      </c>
      <c r="E41661" t="s">
        <v>32603</v>
      </c>
      <c r="G41661" t="s">
        <v>34337</v>
      </c>
      <c r="I41661" t="s">
        <v>34703</v>
      </c>
    </row>
    <row r="41662" spans="1:9">
      <c r="A41662">
        <v>928591</v>
      </c>
      <c r="B41662" t="s">
        <v>3298</v>
      </c>
      <c r="C41662">
        <v>9529</v>
      </c>
      <c r="E41662" t="s">
        <v>32603</v>
      </c>
      <c r="G41662" t="s">
        <v>34070</v>
      </c>
      <c r="I41662" t="s">
        <v>34703</v>
      </c>
    </row>
    <row r="41663" spans="1:9">
      <c r="A41663">
        <v>928592</v>
      </c>
      <c r="B41663" t="s">
        <v>31339</v>
      </c>
      <c r="C41663">
        <v>9529</v>
      </c>
      <c r="E41663" t="s">
        <v>32603</v>
      </c>
      <c r="G41663" t="s">
        <v>34070</v>
      </c>
      <c r="I41663" t="s">
        <v>34703</v>
      </c>
    </row>
    <row r="41664" spans="1:9">
      <c r="A41664">
        <v>928593</v>
      </c>
      <c r="B41664" t="s">
        <v>3297</v>
      </c>
      <c r="C41664">
        <v>9529</v>
      </c>
      <c r="E41664" t="s">
        <v>32603</v>
      </c>
      <c r="G41664" t="s">
        <v>34070</v>
      </c>
      <c r="I41664" t="s">
        <v>34703</v>
      </c>
    </row>
    <row r="41665" spans="1:9">
      <c r="A41665">
        <v>928594</v>
      </c>
      <c r="B41665" t="s">
        <v>3296</v>
      </c>
      <c r="C41665">
        <v>9529</v>
      </c>
      <c r="E41665" t="s">
        <v>32603</v>
      </c>
      <c r="G41665" t="s">
        <v>34070</v>
      </c>
      <c r="I41665" t="s">
        <v>34703</v>
      </c>
    </row>
    <row r="41666" spans="1:9">
      <c r="A41666">
        <v>928595</v>
      </c>
      <c r="B41666" t="s">
        <v>3295</v>
      </c>
      <c r="C41666">
        <v>9529</v>
      </c>
      <c r="E41666" t="s">
        <v>32603</v>
      </c>
      <c r="G41666" t="s">
        <v>34070</v>
      </c>
      <c r="I41666" t="s">
        <v>34703</v>
      </c>
    </row>
    <row r="41667" spans="1:9">
      <c r="A41667">
        <v>928596</v>
      </c>
      <c r="B41667" t="s">
        <v>3294</v>
      </c>
      <c r="C41667">
        <v>9529</v>
      </c>
      <c r="E41667" t="s">
        <v>32603</v>
      </c>
      <c r="G41667" t="s">
        <v>34070</v>
      </c>
      <c r="I41667" t="s">
        <v>34703</v>
      </c>
    </row>
    <row r="41668" spans="1:9">
      <c r="A41668">
        <v>928597</v>
      </c>
      <c r="B41668" t="s">
        <v>3293</v>
      </c>
      <c r="C41668">
        <v>9529</v>
      </c>
      <c r="E41668" t="s">
        <v>32603</v>
      </c>
      <c r="G41668" t="s">
        <v>34070</v>
      </c>
      <c r="I41668" t="s">
        <v>34703</v>
      </c>
    </row>
    <row r="41669" spans="1:9">
      <c r="A41669">
        <v>928599</v>
      </c>
      <c r="B41669" t="s">
        <v>3291</v>
      </c>
      <c r="C41669">
        <v>9529</v>
      </c>
      <c r="E41669" t="s">
        <v>32603</v>
      </c>
      <c r="G41669" t="s">
        <v>34070</v>
      </c>
      <c r="I41669" t="s">
        <v>34703</v>
      </c>
    </row>
    <row r="41670" spans="1:9">
      <c r="A41670">
        <v>928600</v>
      </c>
      <c r="B41670" t="s">
        <v>31340</v>
      </c>
      <c r="C41670">
        <v>9529</v>
      </c>
      <c r="E41670" t="s">
        <v>32603</v>
      </c>
      <c r="G41670" t="s">
        <v>34070</v>
      </c>
      <c r="I41670" t="s">
        <v>34703</v>
      </c>
    </row>
    <row r="41671" spans="1:9">
      <c r="A41671">
        <v>928601</v>
      </c>
      <c r="B41671" t="s">
        <v>31341</v>
      </c>
      <c r="C41671">
        <v>9529</v>
      </c>
      <c r="E41671" t="s">
        <v>32603</v>
      </c>
      <c r="G41671" t="s">
        <v>34070</v>
      </c>
      <c r="I41671" t="s">
        <v>34703</v>
      </c>
    </row>
    <row r="41672" spans="1:9">
      <c r="A41672">
        <v>928602</v>
      </c>
      <c r="B41672" t="s">
        <v>18076</v>
      </c>
      <c r="C41672">
        <v>9529</v>
      </c>
      <c r="E41672" t="s">
        <v>32603</v>
      </c>
      <c r="G41672" t="s">
        <v>34070</v>
      </c>
      <c r="I41672" t="s">
        <v>34703</v>
      </c>
    </row>
    <row r="41673" spans="1:9">
      <c r="A41673">
        <v>928603</v>
      </c>
      <c r="B41673" t="s">
        <v>3289</v>
      </c>
      <c r="C41673">
        <v>9529</v>
      </c>
      <c r="E41673" t="s">
        <v>32603</v>
      </c>
      <c r="G41673" t="s">
        <v>34070</v>
      </c>
      <c r="I41673" t="s">
        <v>34703</v>
      </c>
    </row>
    <row r="41674" spans="1:9">
      <c r="A41674">
        <v>928604</v>
      </c>
      <c r="B41674" t="s">
        <v>31342</v>
      </c>
      <c r="C41674">
        <v>9529</v>
      </c>
      <c r="E41674" t="s">
        <v>32603</v>
      </c>
      <c r="G41674" t="s">
        <v>34070</v>
      </c>
      <c r="I41674" t="s">
        <v>34703</v>
      </c>
    </row>
    <row r="41675" spans="1:9">
      <c r="A41675">
        <v>928605</v>
      </c>
      <c r="B41675" t="s">
        <v>3288</v>
      </c>
      <c r="C41675">
        <v>9529</v>
      </c>
      <c r="E41675" t="s">
        <v>32603</v>
      </c>
      <c r="G41675" t="s">
        <v>34070</v>
      </c>
      <c r="I41675" t="s">
        <v>34703</v>
      </c>
    </row>
    <row r="41676" spans="1:9">
      <c r="A41676">
        <v>928606</v>
      </c>
      <c r="B41676" t="s">
        <v>3287</v>
      </c>
      <c r="C41676">
        <v>9529</v>
      </c>
      <c r="E41676" t="s">
        <v>32603</v>
      </c>
      <c r="G41676" t="s">
        <v>34070</v>
      </c>
      <c r="I41676" t="s">
        <v>34703</v>
      </c>
    </row>
    <row r="41677" spans="1:9">
      <c r="A41677">
        <v>928607</v>
      </c>
      <c r="B41677" t="s">
        <v>3285</v>
      </c>
      <c r="C41677">
        <v>9529</v>
      </c>
      <c r="E41677" t="s">
        <v>32603</v>
      </c>
      <c r="G41677" t="s">
        <v>34070</v>
      </c>
      <c r="I41677" t="s">
        <v>34703</v>
      </c>
    </row>
    <row r="41678" spans="1:9">
      <c r="A41678">
        <v>928608</v>
      </c>
      <c r="B41678" t="s">
        <v>3284</v>
      </c>
      <c r="C41678">
        <v>9529</v>
      </c>
      <c r="E41678" t="s">
        <v>32603</v>
      </c>
      <c r="G41678" t="s">
        <v>34070</v>
      </c>
      <c r="I41678" t="s">
        <v>34703</v>
      </c>
    </row>
    <row r="41679" spans="1:9">
      <c r="A41679">
        <v>928609</v>
      </c>
      <c r="B41679" t="s">
        <v>3283</v>
      </c>
      <c r="C41679">
        <v>9529</v>
      </c>
      <c r="E41679" t="s">
        <v>32603</v>
      </c>
      <c r="G41679" t="s">
        <v>34337</v>
      </c>
      <c r="I41679" t="s">
        <v>34703</v>
      </c>
    </row>
    <row r="41680" spans="1:9">
      <c r="A41680">
        <v>928610</v>
      </c>
      <c r="B41680" t="s">
        <v>3282</v>
      </c>
      <c r="C41680">
        <v>9529</v>
      </c>
      <c r="E41680" t="s">
        <v>32603</v>
      </c>
      <c r="G41680" t="s">
        <v>34070</v>
      </c>
      <c r="I41680" t="s">
        <v>34703</v>
      </c>
    </row>
    <row r="41681" spans="1:9">
      <c r="A41681">
        <v>928611</v>
      </c>
      <c r="B41681" t="s">
        <v>3281</v>
      </c>
      <c r="C41681">
        <v>9529</v>
      </c>
      <c r="E41681" t="s">
        <v>32603</v>
      </c>
      <c r="G41681" t="s">
        <v>34070</v>
      </c>
      <c r="I41681" t="s">
        <v>34703</v>
      </c>
    </row>
    <row r="41682" spans="1:9">
      <c r="A41682">
        <v>928612</v>
      </c>
      <c r="B41682" t="s">
        <v>3280</v>
      </c>
      <c r="C41682">
        <v>9529</v>
      </c>
      <c r="E41682" t="s">
        <v>32603</v>
      </c>
      <c r="G41682" t="s">
        <v>34070</v>
      </c>
      <c r="I41682" t="s">
        <v>34703</v>
      </c>
    </row>
    <row r="41683" spans="1:9">
      <c r="A41683">
        <v>928614</v>
      </c>
      <c r="B41683" t="s">
        <v>31343</v>
      </c>
      <c r="C41683">
        <v>9529</v>
      </c>
      <c r="E41683" t="s">
        <v>32603</v>
      </c>
      <c r="G41683" t="s">
        <v>34070</v>
      </c>
      <c r="I41683" t="s">
        <v>34703</v>
      </c>
    </row>
    <row r="41684" spans="1:9">
      <c r="A41684">
        <v>928615</v>
      </c>
      <c r="B41684" t="s">
        <v>3277</v>
      </c>
      <c r="C41684">
        <v>9529</v>
      </c>
      <c r="E41684" t="s">
        <v>32603</v>
      </c>
      <c r="G41684" t="s">
        <v>34070</v>
      </c>
      <c r="I41684" t="s">
        <v>34703</v>
      </c>
    </row>
    <row r="41685" spans="1:9">
      <c r="A41685">
        <v>928616</v>
      </c>
      <c r="B41685" t="s">
        <v>3276</v>
      </c>
      <c r="C41685">
        <v>9529</v>
      </c>
      <c r="E41685" t="s">
        <v>32603</v>
      </c>
      <c r="G41685" t="s">
        <v>34070</v>
      </c>
      <c r="I41685" t="s">
        <v>34703</v>
      </c>
    </row>
    <row r="41686" spans="1:9">
      <c r="A41686">
        <v>928617</v>
      </c>
      <c r="B41686" t="s">
        <v>31344</v>
      </c>
      <c r="C41686">
        <v>9529</v>
      </c>
      <c r="E41686" t="s">
        <v>32603</v>
      </c>
      <c r="G41686" t="s">
        <v>34070</v>
      </c>
      <c r="I41686" t="s">
        <v>34703</v>
      </c>
    </row>
    <row r="41687" spans="1:9">
      <c r="A41687">
        <v>928618</v>
      </c>
      <c r="B41687" t="s">
        <v>31345</v>
      </c>
      <c r="C41687">
        <v>9529</v>
      </c>
      <c r="E41687" t="s">
        <v>32603</v>
      </c>
      <c r="G41687" t="s">
        <v>34070</v>
      </c>
      <c r="I41687" t="s">
        <v>34703</v>
      </c>
    </row>
    <row r="41688" spans="1:9">
      <c r="A41688">
        <v>928620</v>
      </c>
      <c r="B41688" t="s">
        <v>31346</v>
      </c>
      <c r="C41688">
        <v>9529</v>
      </c>
      <c r="E41688" t="s">
        <v>32603</v>
      </c>
      <c r="G41688" t="s">
        <v>34070</v>
      </c>
      <c r="I41688" t="s">
        <v>34703</v>
      </c>
    </row>
    <row r="41689" spans="1:9">
      <c r="A41689">
        <v>928621</v>
      </c>
      <c r="B41689" t="s">
        <v>3273</v>
      </c>
      <c r="C41689">
        <v>9529</v>
      </c>
      <c r="E41689" t="s">
        <v>32603</v>
      </c>
      <c r="G41689" t="s">
        <v>34070</v>
      </c>
      <c r="I41689" t="s">
        <v>34703</v>
      </c>
    </row>
    <row r="41690" spans="1:9">
      <c r="A41690">
        <v>928622</v>
      </c>
      <c r="B41690" t="s">
        <v>3272</v>
      </c>
      <c r="C41690">
        <v>9529</v>
      </c>
      <c r="E41690" t="s">
        <v>32603</v>
      </c>
      <c r="G41690" t="s">
        <v>34070</v>
      </c>
      <c r="I41690" t="s">
        <v>34703</v>
      </c>
    </row>
    <row r="41691" spans="1:9">
      <c r="A41691">
        <v>928623</v>
      </c>
      <c r="B41691" t="s">
        <v>3271</v>
      </c>
      <c r="C41691">
        <v>9529</v>
      </c>
      <c r="E41691" t="s">
        <v>32603</v>
      </c>
      <c r="G41691" t="s">
        <v>34070</v>
      </c>
      <c r="I41691" t="s">
        <v>34703</v>
      </c>
    </row>
    <row r="41692" spans="1:9">
      <c r="A41692">
        <v>928624</v>
      </c>
      <c r="B41692" t="s">
        <v>3270</v>
      </c>
      <c r="C41692">
        <v>9529</v>
      </c>
      <c r="E41692" t="s">
        <v>32603</v>
      </c>
      <c r="G41692" t="s">
        <v>34070</v>
      </c>
      <c r="I41692" t="s">
        <v>34703</v>
      </c>
    </row>
    <row r="41693" spans="1:9">
      <c r="A41693">
        <v>928625</v>
      </c>
      <c r="B41693" t="s">
        <v>3269</v>
      </c>
      <c r="C41693">
        <v>9529</v>
      </c>
      <c r="E41693" t="s">
        <v>32603</v>
      </c>
      <c r="G41693" t="s">
        <v>34070</v>
      </c>
      <c r="I41693" t="s">
        <v>34703</v>
      </c>
    </row>
    <row r="41694" spans="1:9">
      <c r="A41694">
        <v>928626</v>
      </c>
      <c r="B41694" t="s">
        <v>3268</v>
      </c>
      <c r="C41694">
        <v>9529</v>
      </c>
      <c r="E41694" t="s">
        <v>32603</v>
      </c>
      <c r="G41694" t="s">
        <v>34070</v>
      </c>
      <c r="I41694" t="s">
        <v>34703</v>
      </c>
    </row>
    <row r="41695" spans="1:9">
      <c r="A41695">
        <v>928627</v>
      </c>
      <c r="B41695" t="s">
        <v>3267</v>
      </c>
      <c r="C41695">
        <v>9529</v>
      </c>
      <c r="E41695" t="s">
        <v>32603</v>
      </c>
      <c r="G41695" t="s">
        <v>34070</v>
      </c>
      <c r="I41695" t="s">
        <v>34703</v>
      </c>
    </row>
    <row r="41696" spans="1:9">
      <c r="A41696">
        <v>928628</v>
      </c>
      <c r="B41696" t="s">
        <v>31347</v>
      </c>
      <c r="C41696">
        <v>9529</v>
      </c>
      <c r="E41696" t="s">
        <v>32603</v>
      </c>
      <c r="G41696" t="s">
        <v>34070</v>
      </c>
      <c r="I41696" t="s">
        <v>34703</v>
      </c>
    </row>
    <row r="41697" spans="1:9">
      <c r="A41697">
        <v>928629</v>
      </c>
      <c r="B41697" t="s">
        <v>31348</v>
      </c>
      <c r="C41697">
        <v>9529</v>
      </c>
      <c r="E41697" t="s">
        <v>32603</v>
      </c>
      <c r="G41697" t="s">
        <v>34070</v>
      </c>
      <c r="I41697" t="s">
        <v>34703</v>
      </c>
    </row>
    <row r="41698" spans="1:9">
      <c r="A41698">
        <v>928630</v>
      </c>
      <c r="B41698" t="s">
        <v>3266</v>
      </c>
      <c r="C41698">
        <v>9529</v>
      </c>
      <c r="E41698" t="s">
        <v>32603</v>
      </c>
      <c r="G41698" t="s">
        <v>34070</v>
      </c>
      <c r="I41698" t="s">
        <v>34703</v>
      </c>
    </row>
    <row r="41699" spans="1:9">
      <c r="A41699">
        <v>928631</v>
      </c>
      <c r="B41699" t="s">
        <v>3265</v>
      </c>
      <c r="C41699">
        <v>9529</v>
      </c>
      <c r="E41699" t="s">
        <v>32603</v>
      </c>
      <c r="G41699" t="s">
        <v>34070</v>
      </c>
      <c r="I41699" t="s">
        <v>34703</v>
      </c>
    </row>
    <row r="41700" spans="1:9">
      <c r="A41700">
        <v>928632</v>
      </c>
      <c r="B41700" t="s">
        <v>3263</v>
      </c>
      <c r="C41700">
        <v>9529</v>
      </c>
      <c r="E41700" t="s">
        <v>32603</v>
      </c>
      <c r="G41700" t="s">
        <v>34070</v>
      </c>
      <c r="I41700" t="s">
        <v>34703</v>
      </c>
    </row>
    <row r="41701" spans="1:9">
      <c r="A41701">
        <v>928634</v>
      </c>
      <c r="B41701" t="s">
        <v>3261</v>
      </c>
      <c r="C41701">
        <v>9529</v>
      </c>
      <c r="E41701" t="s">
        <v>32603</v>
      </c>
      <c r="G41701" t="s">
        <v>34070</v>
      </c>
      <c r="I41701" t="s">
        <v>34703</v>
      </c>
    </row>
    <row r="41702" spans="1:9">
      <c r="A41702">
        <v>928636</v>
      </c>
      <c r="B41702" t="s">
        <v>3259</v>
      </c>
      <c r="C41702">
        <v>9529</v>
      </c>
      <c r="E41702" t="s">
        <v>32603</v>
      </c>
      <c r="G41702" t="s">
        <v>34070</v>
      </c>
      <c r="I41702" t="s">
        <v>34703</v>
      </c>
    </row>
    <row r="41703" spans="1:9">
      <c r="A41703">
        <v>928637</v>
      </c>
      <c r="B41703" t="s">
        <v>3258</v>
      </c>
      <c r="C41703">
        <v>9529</v>
      </c>
      <c r="E41703" t="s">
        <v>32603</v>
      </c>
      <c r="G41703" t="s">
        <v>34070</v>
      </c>
      <c r="I41703" t="s">
        <v>34703</v>
      </c>
    </row>
    <row r="41704" spans="1:9">
      <c r="A41704">
        <v>928638</v>
      </c>
      <c r="B41704" t="s">
        <v>3257</v>
      </c>
      <c r="C41704">
        <v>9529</v>
      </c>
      <c r="E41704" t="s">
        <v>32603</v>
      </c>
      <c r="G41704" t="s">
        <v>34070</v>
      </c>
      <c r="I41704" t="s">
        <v>34703</v>
      </c>
    </row>
    <row r="41705" spans="1:9">
      <c r="A41705">
        <v>928639</v>
      </c>
      <c r="B41705" t="s">
        <v>31349</v>
      </c>
      <c r="C41705">
        <v>9529</v>
      </c>
      <c r="E41705" t="s">
        <v>32603</v>
      </c>
      <c r="G41705" t="s">
        <v>34070</v>
      </c>
      <c r="I41705" t="s">
        <v>34703</v>
      </c>
    </row>
    <row r="41706" spans="1:9">
      <c r="A41706">
        <v>928640</v>
      </c>
      <c r="B41706" t="s">
        <v>3255</v>
      </c>
      <c r="C41706">
        <v>9529</v>
      </c>
      <c r="E41706" t="s">
        <v>32603</v>
      </c>
      <c r="G41706" t="s">
        <v>34070</v>
      </c>
      <c r="I41706" t="s">
        <v>34703</v>
      </c>
    </row>
    <row r="41707" spans="1:9">
      <c r="A41707">
        <v>928641</v>
      </c>
      <c r="B41707" t="s">
        <v>3254</v>
      </c>
      <c r="C41707">
        <v>9529</v>
      </c>
      <c r="E41707" t="s">
        <v>32603</v>
      </c>
      <c r="G41707" t="s">
        <v>34070</v>
      </c>
      <c r="I41707" t="s">
        <v>34703</v>
      </c>
    </row>
    <row r="41708" spans="1:9">
      <c r="A41708">
        <v>928642</v>
      </c>
      <c r="B41708" t="s">
        <v>31350</v>
      </c>
      <c r="C41708">
        <v>9529</v>
      </c>
      <c r="E41708" t="s">
        <v>32603</v>
      </c>
      <c r="G41708" t="s">
        <v>34070</v>
      </c>
      <c r="I41708" t="s">
        <v>34703</v>
      </c>
    </row>
    <row r="41709" spans="1:9">
      <c r="A41709">
        <v>928643</v>
      </c>
      <c r="B41709" t="s">
        <v>3253</v>
      </c>
      <c r="C41709">
        <v>9529</v>
      </c>
      <c r="E41709" t="s">
        <v>32603</v>
      </c>
      <c r="G41709" t="s">
        <v>34070</v>
      </c>
      <c r="I41709" t="s">
        <v>34703</v>
      </c>
    </row>
    <row r="41710" spans="1:9">
      <c r="A41710">
        <v>928644</v>
      </c>
      <c r="B41710" t="s">
        <v>17925</v>
      </c>
      <c r="C41710">
        <v>9529</v>
      </c>
      <c r="E41710" t="s">
        <v>32603</v>
      </c>
      <c r="G41710" t="s">
        <v>34070</v>
      </c>
      <c r="I41710" t="s">
        <v>34703</v>
      </c>
    </row>
    <row r="41711" spans="1:9">
      <c r="A41711">
        <v>928645</v>
      </c>
      <c r="B41711" t="s">
        <v>3251</v>
      </c>
      <c r="C41711">
        <v>9529</v>
      </c>
      <c r="E41711" t="s">
        <v>32603</v>
      </c>
      <c r="G41711" t="s">
        <v>34070</v>
      </c>
      <c r="I41711" t="s">
        <v>34703</v>
      </c>
    </row>
    <row r="41712" spans="1:9">
      <c r="A41712">
        <v>928646</v>
      </c>
      <c r="B41712" t="s">
        <v>3250</v>
      </c>
      <c r="C41712">
        <v>9529</v>
      </c>
      <c r="E41712" t="s">
        <v>32603</v>
      </c>
      <c r="G41712" t="s">
        <v>34070</v>
      </c>
      <c r="I41712" t="s">
        <v>34703</v>
      </c>
    </row>
    <row r="41713" spans="1:9">
      <c r="A41713">
        <v>928647</v>
      </c>
      <c r="B41713" t="s">
        <v>31351</v>
      </c>
      <c r="C41713">
        <v>9529</v>
      </c>
      <c r="E41713" t="s">
        <v>32603</v>
      </c>
      <c r="G41713" t="s">
        <v>34070</v>
      </c>
      <c r="I41713" t="s">
        <v>34703</v>
      </c>
    </row>
    <row r="41714" spans="1:9">
      <c r="A41714">
        <v>928648</v>
      </c>
      <c r="B41714" t="s">
        <v>31352</v>
      </c>
      <c r="C41714">
        <v>9529</v>
      </c>
      <c r="E41714" t="s">
        <v>32603</v>
      </c>
      <c r="G41714" t="s">
        <v>34070</v>
      </c>
      <c r="I41714" t="s">
        <v>34703</v>
      </c>
    </row>
    <row r="41715" spans="1:9">
      <c r="A41715">
        <v>928649</v>
      </c>
      <c r="B41715" t="s">
        <v>3249</v>
      </c>
      <c r="C41715">
        <v>9529</v>
      </c>
      <c r="E41715" t="s">
        <v>32603</v>
      </c>
      <c r="G41715" t="s">
        <v>34070</v>
      </c>
      <c r="I41715" t="s">
        <v>34703</v>
      </c>
    </row>
    <row r="41716" spans="1:9">
      <c r="A41716">
        <v>928650</v>
      </c>
      <c r="B41716" t="s">
        <v>3246</v>
      </c>
      <c r="C41716">
        <v>9529</v>
      </c>
      <c r="E41716" t="s">
        <v>32603</v>
      </c>
      <c r="G41716" t="s">
        <v>34070</v>
      </c>
      <c r="I41716" t="s">
        <v>34703</v>
      </c>
    </row>
    <row r="41717" spans="1:9">
      <c r="A41717">
        <v>928651</v>
      </c>
      <c r="B41717" t="s">
        <v>31353</v>
      </c>
      <c r="C41717">
        <v>9529</v>
      </c>
      <c r="E41717" t="s">
        <v>32603</v>
      </c>
      <c r="G41717" t="s">
        <v>34070</v>
      </c>
      <c r="I41717" t="s">
        <v>34703</v>
      </c>
    </row>
    <row r="41718" spans="1:9">
      <c r="A41718">
        <v>928652</v>
      </c>
      <c r="B41718" t="s">
        <v>18671</v>
      </c>
      <c r="C41718">
        <v>9529</v>
      </c>
      <c r="E41718" t="s">
        <v>32603</v>
      </c>
      <c r="G41718" t="s">
        <v>34337</v>
      </c>
      <c r="I41718" t="s">
        <v>34703</v>
      </c>
    </row>
    <row r="41719" spans="1:9">
      <c r="A41719">
        <v>928653</v>
      </c>
      <c r="B41719" t="s">
        <v>3245</v>
      </c>
      <c r="C41719">
        <v>9529</v>
      </c>
      <c r="E41719" t="s">
        <v>32603</v>
      </c>
      <c r="G41719" t="s">
        <v>34070</v>
      </c>
      <c r="I41719" t="s">
        <v>34703</v>
      </c>
    </row>
    <row r="41720" spans="1:9">
      <c r="A41720">
        <v>928654</v>
      </c>
      <c r="B41720" t="s">
        <v>3244</v>
      </c>
      <c r="C41720">
        <v>9529</v>
      </c>
      <c r="E41720" t="s">
        <v>32603</v>
      </c>
      <c r="G41720" t="s">
        <v>34070</v>
      </c>
      <c r="I41720" t="s">
        <v>34703</v>
      </c>
    </row>
    <row r="41721" spans="1:9">
      <c r="A41721">
        <v>928655</v>
      </c>
      <c r="B41721" t="s">
        <v>3243</v>
      </c>
      <c r="C41721">
        <v>9529</v>
      </c>
      <c r="E41721" t="s">
        <v>32603</v>
      </c>
      <c r="G41721" t="s">
        <v>34070</v>
      </c>
      <c r="I41721" t="s">
        <v>34703</v>
      </c>
    </row>
    <row r="41722" spans="1:9">
      <c r="A41722">
        <v>928656</v>
      </c>
      <c r="B41722" t="s">
        <v>3241</v>
      </c>
      <c r="C41722">
        <v>9529</v>
      </c>
      <c r="E41722" t="s">
        <v>32603</v>
      </c>
      <c r="G41722" t="s">
        <v>34070</v>
      </c>
      <c r="I41722" t="s">
        <v>34703</v>
      </c>
    </row>
    <row r="41723" spans="1:9">
      <c r="A41723">
        <v>928657</v>
      </c>
      <c r="B41723" t="s">
        <v>31354</v>
      </c>
      <c r="C41723">
        <v>9529</v>
      </c>
      <c r="E41723" t="s">
        <v>32603</v>
      </c>
      <c r="G41723" t="s">
        <v>34070</v>
      </c>
      <c r="I41723" t="s">
        <v>34703</v>
      </c>
    </row>
    <row r="41724" spans="1:9">
      <c r="A41724">
        <v>928658</v>
      </c>
      <c r="B41724" t="s">
        <v>3239</v>
      </c>
      <c r="C41724">
        <v>9529</v>
      </c>
      <c r="E41724" t="s">
        <v>32603</v>
      </c>
      <c r="G41724" t="s">
        <v>34070</v>
      </c>
      <c r="I41724" t="s">
        <v>34703</v>
      </c>
    </row>
    <row r="41725" spans="1:9">
      <c r="A41725">
        <v>928659</v>
      </c>
      <c r="B41725" t="s">
        <v>3238</v>
      </c>
      <c r="C41725">
        <v>9529</v>
      </c>
      <c r="E41725" t="s">
        <v>32603</v>
      </c>
      <c r="G41725" t="s">
        <v>34070</v>
      </c>
      <c r="I41725" t="s">
        <v>34703</v>
      </c>
    </row>
    <row r="41726" spans="1:9">
      <c r="A41726">
        <v>928660</v>
      </c>
      <c r="B41726" t="s">
        <v>3237</v>
      </c>
      <c r="C41726">
        <v>9529</v>
      </c>
      <c r="E41726" t="s">
        <v>32603</v>
      </c>
      <c r="G41726" t="s">
        <v>34070</v>
      </c>
      <c r="I41726" t="s">
        <v>34703</v>
      </c>
    </row>
    <row r="41727" spans="1:9">
      <c r="A41727">
        <v>928661</v>
      </c>
      <c r="B41727" t="s">
        <v>3236</v>
      </c>
      <c r="C41727">
        <v>9529</v>
      </c>
      <c r="E41727" t="s">
        <v>32603</v>
      </c>
      <c r="G41727" t="s">
        <v>34070</v>
      </c>
      <c r="I41727" t="s">
        <v>34703</v>
      </c>
    </row>
    <row r="41728" spans="1:9">
      <c r="A41728">
        <v>928663</v>
      </c>
      <c r="B41728" t="s">
        <v>3234</v>
      </c>
      <c r="C41728">
        <v>9529</v>
      </c>
      <c r="E41728" t="s">
        <v>32603</v>
      </c>
      <c r="G41728" t="s">
        <v>34070</v>
      </c>
      <c r="I41728" t="s">
        <v>34703</v>
      </c>
    </row>
    <row r="41729" spans="1:9">
      <c r="A41729">
        <v>928664</v>
      </c>
      <c r="B41729" t="s">
        <v>3233</v>
      </c>
      <c r="C41729">
        <v>9529</v>
      </c>
      <c r="E41729" t="s">
        <v>32603</v>
      </c>
      <c r="G41729" t="s">
        <v>34070</v>
      </c>
      <c r="I41729" t="s">
        <v>34703</v>
      </c>
    </row>
    <row r="41730" spans="1:9">
      <c r="A41730">
        <v>928665</v>
      </c>
      <c r="B41730" t="s">
        <v>3232</v>
      </c>
      <c r="C41730">
        <v>9529</v>
      </c>
      <c r="E41730" t="s">
        <v>32603</v>
      </c>
      <c r="G41730" t="s">
        <v>34070</v>
      </c>
      <c r="I41730" t="s">
        <v>34703</v>
      </c>
    </row>
    <row r="41731" spans="1:9">
      <c r="A41731">
        <v>928666</v>
      </c>
      <c r="B41731" t="s">
        <v>5055</v>
      </c>
      <c r="C41731">
        <v>9529</v>
      </c>
      <c r="E41731" t="s">
        <v>32603</v>
      </c>
      <c r="G41731" t="s">
        <v>34070</v>
      </c>
      <c r="I41731" t="s">
        <v>34703</v>
      </c>
    </row>
    <row r="41732" spans="1:9">
      <c r="A41732">
        <v>928667</v>
      </c>
      <c r="B41732" t="s">
        <v>3230</v>
      </c>
      <c r="C41732">
        <v>9529</v>
      </c>
      <c r="E41732" t="s">
        <v>32603</v>
      </c>
      <c r="G41732" t="s">
        <v>34070</v>
      </c>
      <c r="I41732" t="s">
        <v>34703</v>
      </c>
    </row>
    <row r="41733" spans="1:9">
      <c r="A41733">
        <v>928669</v>
      </c>
      <c r="B41733" t="s">
        <v>3228</v>
      </c>
      <c r="C41733">
        <v>9529</v>
      </c>
      <c r="E41733" t="s">
        <v>32603</v>
      </c>
      <c r="G41733" t="s">
        <v>34070</v>
      </c>
      <c r="I41733" t="s">
        <v>34703</v>
      </c>
    </row>
    <row r="41734" spans="1:9">
      <c r="A41734">
        <v>928671</v>
      </c>
      <c r="B41734" t="s">
        <v>31355</v>
      </c>
      <c r="C41734">
        <v>9529</v>
      </c>
      <c r="E41734" t="s">
        <v>32603</v>
      </c>
      <c r="G41734" t="s">
        <v>34070</v>
      </c>
      <c r="I41734" t="s">
        <v>34703</v>
      </c>
    </row>
    <row r="41735" spans="1:9">
      <c r="A41735">
        <v>928672</v>
      </c>
      <c r="B41735" t="s">
        <v>3226</v>
      </c>
      <c r="C41735">
        <v>9529</v>
      </c>
      <c r="E41735" t="s">
        <v>32603</v>
      </c>
      <c r="G41735" t="s">
        <v>34070</v>
      </c>
      <c r="I41735" t="s">
        <v>34703</v>
      </c>
    </row>
    <row r="41736" spans="1:9">
      <c r="A41736">
        <v>928673</v>
      </c>
      <c r="B41736" t="s">
        <v>18670</v>
      </c>
      <c r="C41736">
        <v>9529</v>
      </c>
      <c r="E41736" t="s">
        <v>32603</v>
      </c>
      <c r="G41736" t="s">
        <v>34337</v>
      </c>
      <c r="I41736" t="s">
        <v>34703</v>
      </c>
    </row>
    <row r="41737" spans="1:9">
      <c r="A41737">
        <v>928674</v>
      </c>
      <c r="B41737" t="s">
        <v>3225</v>
      </c>
      <c r="C41737">
        <v>9529</v>
      </c>
      <c r="E41737" t="s">
        <v>32603</v>
      </c>
      <c r="G41737" t="s">
        <v>34070</v>
      </c>
      <c r="I41737" t="s">
        <v>34703</v>
      </c>
    </row>
    <row r="41738" spans="1:9">
      <c r="A41738">
        <v>928675</v>
      </c>
      <c r="B41738" t="s">
        <v>31356</v>
      </c>
      <c r="C41738">
        <v>9529</v>
      </c>
      <c r="E41738" t="s">
        <v>32603</v>
      </c>
      <c r="G41738" t="s">
        <v>34070</v>
      </c>
      <c r="I41738" t="s">
        <v>34703</v>
      </c>
    </row>
    <row r="41739" spans="1:9">
      <c r="A41739">
        <v>928676</v>
      </c>
      <c r="B41739" t="s">
        <v>3223</v>
      </c>
      <c r="C41739">
        <v>9529</v>
      </c>
      <c r="E41739" t="s">
        <v>32603</v>
      </c>
      <c r="G41739" t="s">
        <v>34070</v>
      </c>
      <c r="I41739" t="s">
        <v>34703</v>
      </c>
    </row>
    <row r="41740" spans="1:9">
      <c r="A41740">
        <v>928677</v>
      </c>
      <c r="B41740" t="s">
        <v>3222</v>
      </c>
      <c r="C41740">
        <v>9529</v>
      </c>
      <c r="E41740" t="s">
        <v>32603</v>
      </c>
      <c r="G41740" t="s">
        <v>34070</v>
      </c>
      <c r="I41740" t="s">
        <v>34703</v>
      </c>
    </row>
    <row r="41741" spans="1:9">
      <c r="A41741">
        <v>928678</v>
      </c>
      <c r="B41741" t="s">
        <v>3221</v>
      </c>
      <c r="C41741">
        <v>9529</v>
      </c>
      <c r="E41741" t="s">
        <v>32603</v>
      </c>
      <c r="G41741" t="s">
        <v>34070</v>
      </c>
      <c r="I41741" t="s">
        <v>34703</v>
      </c>
    </row>
    <row r="41742" spans="1:9">
      <c r="A41742">
        <v>928679</v>
      </c>
      <c r="B41742" t="s">
        <v>5054</v>
      </c>
      <c r="C41742">
        <v>9529</v>
      </c>
      <c r="E41742" t="s">
        <v>32603</v>
      </c>
      <c r="G41742" t="s">
        <v>34070</v>
      </c>
      <c r="I41742" t="s">
        <v>34703</v>
      </c>
    </row>
    <row r="41743" spans="1:9">
      <c r="A41743">
        <v>928681</v>
      </c>
      <c r="B41743" t="s">
        <v>3218</v>
      </c>
      <c r="C41743">
        <v>9529</v>
      </c>
      <c r="E41743" t="s">
        <v>32603</v>
      </c>
      <c r="G41743" t="s">
        <v>34070</v>
      </c>
      <c r="I41743" t="s">
        <v>34703</v>
      </c>
    </row>
    <row r="41744" spans="1:9">
      <c r="A41744">
        <v>928682</v>
      </c>
      <c r="B41744" t="s">
        <v>3216</v>
      </c>
      <c r="C41744">
        <v>9529</v>
      </c>
      <c r="E41744" t="s">
        <v>32603</v>
      </c>
      <c r="G41744" t="s">
        <v>34070</v>
      </c>
      <c r="I41744" t="s">
        <v>34703</v>
      </c>
    </row>
    <row r="41745" spans="1:9">
      <c r="A41745">
        <v>928683</v>
      </c>
      <c r="B41745" t="s">
        <v>31357</v>
      </c>
      <c r="C41745">
        <v>9529</v>
      </c>
      <c r="E41745" t="s">
        <v>32603</v>
      </c>
      <c r="G41745" t="s">
        <v>34070</v>
      </c>
      <c r="I41745" t="s">
        <v>34703</v>
      </c>
    </row>
    <row r="41746" spans="1:9">
      <c r="A41746">
        <v>928684</v>
      </c>
      <c r="B41746" t="s">
        <v>5053</v>
      </c>
      <c r="C41746">
        <v>9529</v>
      </c>
      <c r="E41746" t="s">
        <v>32603</v>
      </c>
      <c r="G41746" t="s">
        <v>34070</v>
      </c>
      <c r="I41746" t="s">
        <v>34703</v>
      </c>
    </row>
    <row r="41747" spans="1:9">
      <c r="A41747">
        <v>928686</v>
      </c>
      <c r="B41747" t="s">
        <v>3214</v>
      </c>
      <c r="C41747">
        <v>9529</v>
      </c>
      <c r="E41747" t="s">
        <v>32603</v>
      </c>
      <c r="G41747" t="s">
        <v>34070</v>
      </c>
      <c r="I41747" t="s">
        <v>34703</v>
      </c>
    </row>
    <row r="41748" spans="1:9">
      <c r="A41748">
        <v>928687</v>
      </c>
      <c r="B41748" t="s">
        <v>3213</v>
      </c>
      <c r="C41748">
        <v>9529</v>
      </c>
      <c r="E41748" t="s">
        <v>32603</v>
      </c>
      <c r="G41748" t="s">
        <v>34070</v>
      </c>
      <c r="I41748" t="s">
        <v>34703</v>
      </c>
    </row>
    <row r="41749" spans="1:9">
      <c r="A41749">
        <v>928688</v>
      </c>
      <c r="B41749" t="s">
        <v>3212</v>
      </c>
      <c r="C41749">
        <v>9529</v>
      </c>
      <c r="E41749" t="s">
        <v>32603</v>
      </c>
      <c r="G41749" t="s">
        <v>34070</v>
      </c>
      <c r="I41749" t="s">
        <v>34703</v>
      </c>
    </row>
    <row r="41750" spans="1:9">
      <c r="A41750">
        <v>928689</v>
      </c>
      <c r="B41750" t="s">
        <v>31358</v>
      </c>
      <c r="C41750">
        <v>9529</v>
      </c>
      <c r="E41750" t="s">
        <v>32603</v>
      </c>
      <c r="G41750" t="s">
        <v>34070</v>
      </c>
      <c r="I41750" t="s">
        <v>34703</v>
      </c>
    </row>
    <row r="41751" spans="1:9">
      <c r="A41751">
        <v>928690</v>
      </c>
      <c r="B41751" t="s">
        <v>3210</v>
      </c>
      <c r="C41751">
        <v>9529</v>
      </c>
      <c r="E41751" t="s">
        <v>32603</v>
      </c>
      <c r="G41751" t="s">
        <v>34070</v>
      </c>
      <c r="I41751" t="s">
        <v>34703</v>
      </c>
    </row>
    <row r="41752" spans="1:9">
      <c r="A41752">
        <v>928692</v>
      </c>
      <c r="B41752" t="s">
        <v>5052</v>
      </c>
      <c r="C41752">
        <v>9529</v>
      </c>
      <c r="E41752" t="s">
        <v>32603</v>
      </c>
      <c r="G41752" t="s">
        <v>34070</v>
      </c>
      <c r="I41752" t="s">
        <v>34703</v>
      </c>
    </row>
    <row r="41753" spans="1:9">
      <c r="A41753">
        <v>928693</v>
      </c>
      <c r="B41753" t="s">
        <v>3208</v>
      </c>
      <c r="C41753">
        <v>9529</v>
      </c>
      <c r="E41753" t="s">
        <v>32603</v>
      </c>
      <c r="G41753" t="s">
        <v>34070</v>
      </c>
      <c r="I41753" t="s">
        <v>34703</v>
      </c>
    </row>
    <row r="41754" spans="1:9">
      <c r="A41754">
        <v>928694</v>
      </c>
      <c r="B41754" t="s">
        <v>3207</v>
      </c>
      <c r="C41754">
        <v>9529</v>
      </c>
      <c r="E41754" t="s">
        <v>32603</v>
      </c>
      <c r="G41754" t="s">
        <v>34070</v>
      </c>
      <c r="I41754" t="s">
        <v>34703</v>
      </c>
    </row>
    <row r="41755" spans="1:9">
      <c r="A41755">
        <v>928695</v>
      </c>
      <c r="B41755" t="s">
        <v>3206</v>
      </c>
      <c r="C41755">
        <v>9529</v>
      </c>
      <c r="E41755" t="s">
        <v>32603</v>
      </c>
      <c r="G41755" t="s">
        <v>34070</v>
      </c>
      <c r="I41755" t="s">
        <v>34703</v>
      </c>
    </row>
    <row r="41756" spans="1:9">
      <c r="A41756">
        <v>928696</v>
      </c>
      <c r="B41756" t="s">
        <v>31359</v>
      </c>
      <c r="C41756">
        <v>9529</v>
      </c>
      <c r="E41756" t="s">
        <v>32603</v>
      </c>
      <c r="G41756" t="s">
        <v>34337</v>
      </c>
      <c r="I41756" t="s">
        <v>34703</v>
      </c>
    </row>
    <row r="41757" spans="1:9">
      <c r="A41757">
        <v>928697</v>
      </c>
      <c r="B41757" t="s">
        <v>3202</v>
      </c>
      <c r="C41757">
        <v>9529</v>
      </c>
      <c r="E41757" t="s">
        <v>32603</v>
      </c>
      <c r="G41757" t="s">
        <v>34070</v>
      </c>
      <c r="I41757" t="s">
        <v>34703</v>
      </c>
    </row>
    <row r="41758" spans="1:9">
      <c r="A41758">
        <v>928699</v>
      </c>
      <c r="B41758" t="s">
        <v>31360</v>
      </c>
      <c r="C41758">
        <v>9529</v>
      </c>
      <c r="E41758" t="s">
        <v>32603</v>
      </c>
      <c r="G41758" t="s">
        <v>34070</v>
      </c>
      <c r="I41758" t="s">
        <v>34703</v>
      </c>
    </row>
    <row r="41759" spans="1:9">
      <c r="A41759">
        <v>928700</v>
      </c>
      <c r="B41759" t="s">
        <v>3200</v>
      </c>
      <c r="C41759">
        <v>9529</v>
      </c>
      <c r="E41759" t="s">
        <v>32603</v>
      </c>
      <c r="G41759" t="s">
        <v>34070</v>
      </c>
      <c r="I41759" t="s">
        <v>34703</v>
      </c>
    </row>
    <row r="41760" spans="1:9">
      <c r="A41760">
        <v>928701</v>
      </c>
      <c r="B41760" t="s">
        <v>3199</v>
      </c>
      <c r="C41760">
        <v>9529</v>
      </c>
      <c r="E41760" t="s">
        <v>32603</v>
      </c>
      <c r="G41760" t="s">
        <v>34070</v>
      </c>
      <c r="I41760" t="s">
        <v>34703</v>
      </c>
    </row>
    <row r="41761" spans="1:9">
      <c r="A41761">
        <v>928702</v>
      </c>
      <c r="B41761" t="s">
        <v>3198</v>
      </c>
      <c r="C41761">
        <v>9529</v>
      </c>
      <c r="E41761" t="s">
        <v>32603</v>
      </c>
      <c r="G41761" t="s">
        <v>34070</v>
      </c>
      <c r="I41761" t="s">
        <v>34703</v>
      </c>
    </row>
    <row r="41762" spans="1:9">
      <c r="A41762">
        <v>928703</v>
      </c>
      <c r="B41762" t="s">
        <v>3197</v>
      </c>
      <c r="C41762">
        <v>9529</v>
      </c>
      <c r="E41762" t="s">
        <v>32603</v>
      </c>
      <c r="G41762" t="s">
        <v>34070</v>
      </c>
      <c r="I41762" t="s">
        <v>34703</v>
      </c>
    </row>
    <row r="41763" spans="1:9">
      <c r="A41763">
        <v>928704</v>
      </c>
      <c r="B41763" t="s">
        <v>3196</v>
      </c>
      <c r="C41763">
        <v>9529</v>
      </c>
      <c r="E41763" t="s">
        <v>32603</v>
      </c>
      <c r="G41763" t="s">
        <v>34067</v>
      </c>
      <c r="I41763" t="s">
        <v>34703</v>
      </c>
    </row>
    <row r="41764" spans="1:9">
      <c r="A41764">
        <v>928705</v>
      </c>
      <c r="B41764" t="s">
        <v>3195</v>
      </c>
      <c r="C41764">
        <v>9529</v>
      </c>
      <c r="E41764" t="s">
        <v>32603</v>
      </c>
      <c r="G41764" t="s">
        <v>34070</v>
      </c>
      <c r="I41764" t="s">
        <v>34703</v>
      </c>
    </row>
    <row r="41765" spans="1:9">
      <c r="A41765">
        <v>928706</v>
      </c>
      <c r="B41765" t="s">
        <v>5051</v>
      </c>
      <c r="C41765">
        <v>9529</v>
      </c>
      <c r="E41765" t="s">
        <v>32603</v>
      </c>
      <c r="G41765" t="s">
        <v>34070</v>
      </c>
      <c r="I41765" t="s">
        <v>34703</v>
      </c>
    </row>
    <row r="41766" spans="1:9">
      <c r="A41766">
        <v>928707</v>
      </c>
      <c r="B41766" t="s">
        <v>3194</v>
      </c>
      <c r="C41766">
        <v>9529</v>
      </c>
      <c r="E41766" t="s">
        <v>32603</v>
      </c>
      <c r="G41766" t="s">
        <v>34070</v>
      </c>
      <c r="I41766" t="s">
        <v>34703</v>
      </c>
    </row>
    <row r="41767" spans="1:9">
      <c r="A41767">
        <v>928708</v>
      </c>
      <c r="B41767" t="s">
        <v>3192</v>
      </c>
      <c r="C41767">
        <v>9529</v>
      </c>
      <c r="E41767" t="s">
        <v>32603</v>
      </c>
      <c r="G41767" t="s">
        <v>34070</v>
      </c>
      <c r="I41767" t="s">
        <v>34703</v>
      </c>
    </row>
    <row r="41768" spans="1:9">
      <c r="A41768">
        <v>928709</v>
      </c>
      <c r="B41768" t="s">
        <v>18669</v>
      </c>
      <c r="C41768">
        <v>9529</v>
      </c>
      <c r="E41768" t="s">
        <v>32603</v>
      </c>
      <c r="G41768" t="s">
        <v>34070</v>
      </c>
      <c r="I41768" t="s">
        <v>34703</v>
      </c>
    </row>
    <row r="41769" spans="1:9">
      <c r="A41769">
        <v>928710</v>
      </c>
      <c r="B41769" t="s">
        <v>18134</v>
      </c>
      <c r="C41769">
        <v>9529</v>
      </c>
      <c r="E41769" t="s">
        <v>32603</v>
      </c>
      <c r="G41769" t="s">
        <v>34070</v>
      </c>
      <c r="I41769" t="s">
        <v>34703</v>
      </c>
    </row>
    <row r="41770" spans="1:9">
      <c r="A41770">
        <v>928716</v>
      </c>
      <c r="B41770" t="s">
        <v>3185</v>
      </c>
      <c r="C41770">
        <v>9529</v>
      </c>
      <c r="E41770" t="s">
        <v>32603</v>
      </c>
      <c r="G41770" t="s">
        <v>34070</v>
      </c>
      <c r="I41770" t="s">
        <v>34703</v>
      </c>
    </row>
    <row r="41771" spans="1:9">
      <c r="A41771">
        <v>928717</v>
      </c>
      <c r="B41771" t="s">
        <v>3184</v>
      </c>
      <c r="C41771">
        <v>9529</v>
      </c>
      <c r="E41771" t="s">
        <v>32603</v>
      </c>
      <c r="G41771" t="s">
        <v>34070</v>
      </c>
      <c r="I41771" t="s">
        <v>34703</v>
      </c>
    </row>
    <row r="41772" spans="1:9">
      <c r="A41772">
        <v>928718</v>
      </c>
      <c r="B41772" t="s">
        <v>3183</v>
      </c>
      <c r="C41772">
        <v>9529</v>
      </c>
      <c r="E41772" t="s">
        <v>32603</v>
      </c>
      <c r="G41772" t="s">
        <v>34070</v>
      </c>
      <c r="I41772" t="s">
        <v>34703</v>
      </c>
    </row>
    <row r="41773" spans="1:9">
      <c r="A41773">
        <v>928720</v>
      </c>
      <c r="B41773" t="s">
        <v>31361</v>
      </c>
      <c r="C41773">
        <v>9529</v>
      </c>
      <c r="E41773" t="s">
        <v>32603</v>
      </c>
      <c r="G41773" t="s">
        <v>34070</v>
      </c>
      <c r="I41773" t="s">
        <v>34703</v>
      </c>
    </row>
    <row r="41774" spans="1:9">
      <c r="A41774">
        <v>928721</v>
      </c>
      <c r="B41774" t="s">
        <v>3181</v>
      </c>
      <c r="C41774">
        <v>9529</v>
      </c>
      <c r="E41774" t="s">
        <v>32603</v>
      </c>
      <c r="G41774" t="s">
        <v>34070</v>
      </c>
      <c r="I41774" t="s">
        <v>34703</v>
      </c>
    </row>
    <row r="41775" spans="1:9">
      <c r="A41775">
        <v>928722</v>
      </c>
      <c r="B41775" t="s">
        <v>3180</v>
      </c>
      <c r="C41775">
        <v>9529</v>
      </c>
      <c r="E41775" t="s">
        <v>32603</v>
      </c>
      <c r="G41775" t="s">
        <v>34070</v>
      </c>
      <c r="I41775" t="s">
        <v>34703</v>
      </c>
    </row>
    <row r="41776" spans="1:9">
      <c r="A41776">
        <v>928723</v>
      </c>
      <c r="B41776" t="s">
        <v>3179</v>
      </c>
      <c r="C41776">
        <v>9529</v>
      </c>
      <c r="E41776" t="s">
        <v>32603</v>
      </c>
      <c r="G41776" t="s">
        <v>34070</v>
      </c>
      <c r="I41776" t="s">
        <v>34703</v>
      </c>
    </row>
    <row r="41777" spans="1:9">
      <c r="A41777">
        <v>928724</v>
      </c>
      <c r="B41777" t="s">
        <v>5050</v>
      </c>
      <c r="C41777">
        <v>9529</v>
      </c>
      <c r="E41777" t="s">
        <v>32603</v>
      </c>
      <c r="G41777" t="s">
        <v>34070</v>
      </c>
      <c r="I41777" t="s">
        <v>34703</v>
      </c>
    </row>
    <row r="41778" spans="1:9">
      <c r="A41778">
        <v>928725</v>
      </c>
      <c r="B41778" t="s">
        <v>3178</v>
      </c>
      <c r="C41778">
        <v>9529</v>
      </c>
      <c r="E41778" t="s">
        <v>32603</v>
      </c>
      <c r="G41778" t="s">
        <v>34070</v>
      </c>
      <c r="I41778" t="s">
        <v>34703</v>
      </c>
    </row>
    <row r="41779" spans="1:9">
      <c r="A41779">
        <v>928726</v>
      </c>
      <c r="B41779" t="s">
        <v>3177</v>
      </c>
      <c r="C41779">
        <v>9529</v>
      </c>
      <c r="E41779" t="s">
        <v>32603</v>
      </c>
      <c r="G41779" t="s">
        <v>34070</v>
      </c>
      <c r="I41779" t="s">
        <v>34703</v>
      </c>
    </row>
    <row r="41780" spans="1:9">
      <c r="A41780">
        <v>928727</v>
      </c>
      <c r="B41780" t="s">
        <v>3175</v>
      </c>
      <c r="C41780">
        <v>9529</v>
      </c>
      <c r="E41780" t="s">
        <v>32603</v>
      </c>
      <c r="G41780" t="s">
        <v>34070</v>
      </c>
      <c r="I41780" t="s">
        <v>34703</v>
      </c>
    </row>
    <row r="41781" spans="1:9">
      <c r="A41781">
        <v>928728</v>
      </c>
      <c r="B41781" t="s">
        <v>3174</v>
      </c>
      <c r="C41781">
        <v>9529</v>
      </c>
      <c r="E41781" t="s">
        <v>32603</v>
      </c>
      <c r="G41781" t="s">
        <v>34070</v>
      </c>
      <c r="I41781" t="s">
        <v>34703</v>
      </c>
    </row>
    <row r="41782" spans="1:9">
      <c r="A41782">
        <v>928729</v>
      </c>
      <c r="B41782" t="s">
        <v>3173</v>
      </c>
      <c r="C41782">
        <v>9529</v>
      </c>
      <c r="E41782" t="s">
        <v>32603</v>
      </c>
      <c r="G41782" t="s">
        <v>34070</v>
      </c>
      <c r="I41782" t="s">
        <v>34703</v>
      </c>
    </row>
    <row r="41783" spans="1:9">
      <c r="A41783">
        <v>928730</v>
      </c>
      <c r="B41783" t="s">
        <v>31362</v>
      </c>
      <c r="C41783">
        <v>9529</v>
      </c>
      <c r="E41783" t="s">
        <v>32603</v>
      </c>
      <c r="G41783" t="s">
        <v>34070</v>
      </c>
      <c r="I41783" t="s">
        <v>34703</v>
      </c>
    </row>
    <row r="41784" spans="1:9">
      <c r="A41784">
        <v>928733</v>
      </c>
      <c r="B41784" t="s">
        <v>18341</v>
      </c>
      <c r="C41784">
        <v>9529</v>
      </c>
      <c r="E41784" t="s">
        <v>32603</v>
      </c>
      <c r="G41784" t="s">
        <v>34070</v>
      </c>
      <c r="I41784" t="s">
        <v>34703</v>
      </c>
    </row>
    <row r="41785" spans="1:9">
      <c r="A41785">
        <v>928734</v>
      </c>
      <c r="B41785" t="s">
        <v>3169</v>
      </c>
      <c r="C41785">
        <v>9529</v>
      </c>
      <c r="E41785" t="s">
        <v>32603</v>
      </c>
      <c r="G41785" t="s">
        <v>34070</v>
      </c>
      <c r="I41785" t="s">
        <v>34703</v>
      </c>
    </row>
    <row r="41786" spans="1:9">
      <c r="A41786">
        <v>928735</v>
      </c>
      <c r="B41786" t="s">
        <v>3168</v>
      </c>
      <c r="C41786">
        <v>9529</v>
      </c>
      <c r="E41786" t="s">
        <v>32603</v>
      </c>
      <c r="G41786" t="s">
        <v>34070</v>
      </c>
      <c r="I41786" t="s">
        <v>34703</v>
      </c>
    </row>
    <row r="41787" spans="1:9">
      <c r="A41787">
        <v>928736</v>
      </c>
      <c r="B41787" t="s">
        <v>3166</v>
      </c>
      <c r="C41787">
        <v>9529</v>
      </c>
      <c r="E41787" t="s">
        <v>32603</v>
      </c>
      <c r="G41787" t="s">
        <v>34070</v>
      </c>
      <c r="I41787" t="s">
        <v>34703</v>
      </c>
    </row>
    <row r="41788" spans="1:9">
      <c r="A41788">
        <v>928737</v>
      </c>
      <c r="B41788" t="s">
        <v>3165</v>
      </c>
      <c r="C41788">
        <v>9529</v>
      </c>
      <c r="E41788" t="s">
        <v>32603</v>
      </c>
      <c r="G41788" t="s">
        <v>34070</v>
      </c>
      <c r="I41788" t="s">
        <v>34703</v>
      </c>
    </row>
    <row r="41789" spans="1:9">
      <c r="A41789">
        <v>928738</v>
      </c>
      <c r="B41789" t="s">
        <v>3164</v>
      </c>
      <c r="C41789">
        <v>9529</v>
      </c>
      <c r="E41789" t="s">
        <v>32603</v>
      </c>
      <c r="G41789" t="s">
        <v>34070</v>
      </c>
      <c r="I41789" t="s">
        <v>34703</v>
      </c>
    </row>
    <row r="41790" spans="1:9">
      <c r="A41790">
        <v>928739</v>
      </c>
      <c r="B41790" t="s">
        <v>3163</v>
      </c>
      <c r="C41790">
        <v>9529</v>
      </c>
      <c r="E41790" t="s">
        <v>32603</v>
      </c>
      <c r="G41790" t="s">
        <v>34070</v>
      </c>
      <c r="I41790" t="s">
        <v>34703</v>
      </c>
    </row>
    <row r="41791" spans="1:9">
      <c r="A41791">
        <v>928740</v>
      </c>
      <c r="B41791" t="s">
        <v>3162</v>
      </c>
      <c r="C41791">
        <v>9529</v>
      </c>
      <c r="E41791" t="s">
        <v>32603</v>
      </c>
      <c r="G41791" t="s">
        <v>34070</v>
      </c>
      <c r="I41791" t="s">
        <v>34703</v>
      </c>
    </row>
    <row r="41792" spans="1:9">
      <c r="A41792">
        <v>928742</v>
      </c>
      <c r="B41792" t="s">
        <v>31363</v>
      </c>
      <c r="C41792">
        <v>9529</v>
      </c>
      <c r="E41792" t="s">
        <v>32603</v>
      </c>
      <c r="G41792" t="s">
        <v>34070</v>
      </c>
      <c r="I41792" t="s">
        <v>34703</v>
      </c>
    </row>
    <row r="41793" spans="1:9">
      <c r="A41793">
        <v>928743</v>
      </c>
      <c r="B41793" t="s">
        <v>31364</v>
      </c>
      <c r="C41793">
        <v>9529</v>
      </c>
      <c r="E41793" t="s">
        <v>32603</v>
      </c>
      <c r="G41793" t="s">
        <v>34070</v>
      </c>
      <c r="I41793" t="s">
        <v>34703</v>
      </c>
    </row>
    <row r="41794" spans="1:9">
      <c r="A41794">
        <v>928744</v>
      </c>
      <c r="B41794" t="s">
        <v>3159</v>
      </c>
      <c r="C41794">
        <v>9529</v>
      </c>
      <c r="E41794" t="s">
        <v>32603</v>
      </c>
      <c r="G41794" t="s">
        <v>34070</v>
      </c>
      <c r="I41794" t="s">
        <v>34703</v>
      </c>
    </row>
    <row r="41795" spans="1:9">
      <c r="A41795">
        <v>928747</v>
      </c>
      <c r="B41795" t="s">
        <v>3155</v>
      </c>
      <c r="C41795">
        <v>9529</v>
      </c>
      <c r="E41795" t="s">
        <v>32603</v>
      </c>
      <c r="G41795" t="s">
        <v>34070</v>
      </c>
      <c r="I41795" t="s">
        <v>34703</v>
      </c>
    </row>
    <row r="41796" spans="1:9">
      <c r="A41796">
        <v>928748</v>
      </c>
      <c r="B41796" t="s">
        <v>31365</v>
      </c>
      <c r="C41796">
        <v>9529</v>
      </c>
      <c r="E41796" t="s">
        <v>32603</v>
      </c>
      <c r="G41796" t="s">
        <v>34070</v>
      </c>
      <c r="I41796" t="s">
        <v>34703</v>
      </c>
    </row>
    <row r="41797" spans="1:9">
      <c r="A41797">
        <v>928749</v>
      </c>
      <c r="B41797" t="s">
        <v>3152</v>
      </c>
      <c r="C41797">
        <v>9529</v>
      </c>
      <c r="E41797" t="s">
        <v>32603</v>
      </c>
      <c r="G41797" t="s">
        <v>34070</v>
      </c>
      <c r="I41797" t="s">
        <v>34703</v>
      </c>
    </row>
    <row r="41798" spans="1:9">
      <c r="A41798">
        <v>928751</v>
      </c>
      <c r="B41798" t="s">
        <v>3151</v>
      </c>
      <c r="C41798">
        <v>9529</v>
      </c>
      <c r="E41798" t="s">
        <v>32603</v>
      </c>
      <c r="G41798" t="s">
        <v>34070</v>
      </c>
      <c r="I41798" t="s">
        <v>34703</v>
      </c>
    </row>
    <row r="41799" spans="1:9">
      <c r="A41799">
        <v>928753</v>
      </c>
      <c r="B41799" t="s">
        <v>3149</v>
      </c>
      <c r="C41799">
        <v>9529</v>
      </c>
      <c r="E41799" t="s">
        <v>32603</v>
      </c>
      <c r="G41799" t="s">
        <v>34070</v>
      </c>
      <c r="I41799" t="s">
        <v>34703</v>
      </c>
    </row>
    <row r="41800" spans="1:9">
      <c r="A41800">
        <v>928754</v>
      </c>
      <c r="B41800" t="s">
        <v>3148</v>
      </c>
      <c r="C41800">
        <v>9529</v>
      </c>
      <c r="E41800" t="s">
        <v>32603</v>
      </c>
      <c r="G41800" t="s">
        <v>34070</v>
      </c>
      <c r="I41800" t="s">
        <v>34703</v>
      </c>
    </row>
    <row r="41801" spans="1:9">
      <c r="A41801">
        <v>928755</v>
      </c>
      <c r="B41801" t="s">
        <v>3147</v>
      </c>
      <c r="C41801">
        <v>9529</v>
      </c>
      <c r="E41801" t="s">
        <v>32603</v>
      </c>
      <c r="G41801" t="s">
        <v>34070</v>
      </c>
      <c r="I41801" t="s">
        <v>34703</v>
      </c>
    </row>
    <row r="41802" spans="1:9">
      <c r="A41802">
        <v>928756</v>
      </c>
      <c r="B41802" t="s">
        <v>3146</v>
      </c>
      <c r="C41802">
        <v>9529</v>
      </c>
      <c r="E41802" t="s">
        <v>32603</v>
      </c>
      <c r="G41802" t="s">
        <v>34070</v>
      </c>
      <c r="I41802" t="s">
        <v>34703</v>
      </c>
    </row>
    <row r="41803" spans="1:9">
      <c r="A41803">
        <v>928757</v>
      </c>
      <c r="B41803" t="s">
        <v>31366</v>
      </c>
      <c r="C41803">
        <v>9529</v>
      </c>
      <c r="E41803" t="s">
        <v>32603</v>
      </c>
      <c r="G41803" t="s">
        <v>34070</v>
      </c>
      <c r="I41803" t="s">
        <v>34703</v>
      </c>
    </row>
    <row r="41804" spans="1:9">
      <c r="A41804">
        <v>928758</v>
      </c>
      <c r="B41804" t="s">
        <v>3145</v>
      </c>
      <c r="C41804">
        <v>9529</v>
      </c>
      <c r="E41804" t="s">
        <v>32603</v>
      </c>
      <c r="G41804" t="s">
        <v>34070</v>
      </c>
      <c r="I41804" t="s">
        <v>34703</v>
      </c>
    </row>
    <row r="41805" spans="1:9">
      <c r="A41805">
        <v>928759</v>
      </c>
      <c r="B41805" t="s">
        <v>3144</v>
      </c>
      <c r="C41805">
        <v>9529</v>
      </c>
      <c r="E41805" t="s">
        <v>32603</v>
      </c>
      <c r="G41805" t="s">
        <v>34070</v>
      </c>
      <c r="I41805" t="s">
        <v>34703</v>
      </c>
    </row>
    <row r="41806" spans="1:9">
      <c r="A41806">
        <v>928760</v>
      </c>
      <c r="B41806" t="s">
        <v>3143</v>
      </c>
      <c r="C41806">
        <v>9529</v>
      </c>
      <c r="E41806" t="s">
        <v>32603</v>
      </c>
      <c r="G41806" t="s">
        <v>34070</v>
      </c>
      <c r="I41806" t="s">
        <v>34703</v>
      </c>
    </row>
    <row r="41807" spans="1:9">
      <c r="A41807">
        <v>928761</v>
      </c>
      <c r="B41807" t="s">
        <v>3142</v>
      </c>
      <c r="C41807">
        <v>9529</v>
      </c>
      <c r="E41807" t="s">
        <v>32603</v>
      </c>
      <c r="G41807" t="s">
        <v>34070</v>
      </c>
      <c r="I41807" t="s">
        <v>34703</v>
      </c>
    </row>
    <row r="41808" spans="1:9">
      <c r="A41808">
        <v>928762</v>
      </c>
      <c r="B41808" t="s">
        <v>31367</v>
      </c>
      <c r="C41808">
        <v>9529</v>
      </c>
      <c r="E41808" t="s">
        <v>32603</v>
      </c>
      <c r="G41808" t="s">
        <v>34070</v>
      </c>
      <c r="I41808" t="s">
        <v>34703</v>
      </c>
    </row>
    <row r="41809" spans="1:9">
      <c r="A41809">
        <v>928763</v>
      </c>
      <c r="B41809" t="s">
        <v>3140</v>
      </c>
      <c r="C41809">
        <v>9529</v>
      </c>
      <c r="E41809" t="s">
        <v>32603</v>
      </c>
      <c r="G41809" t="s">
        <v>34070</v>
      </c>
      <c r="I41809" t="s">
        <v>34703</v>
      </c>
    </row>
    <row r="41810" spans="1:9">
      <c r="A41810">
        <v>928764</v>
      </c>
      <c r="B41810" t="s">
        <v>3139</v>
      </c>
      <c r="C41810">
        <v>9529</v>
      </c>
      <c r="E41810" t="s">
        <v>32603</v>
      </c>
      <c r="G41810" t="s">
        <v>34070</v>
      </c>
      <c r="I41810" t="s">
        <v>34703</v>
      </c>
    </row>
    <row r="41811" spans="1:9">
      <c r="A41811">
        <v>928767</v>
      </c>
      <c r="B41811" t="s">
        <v>3137</v>
      </c>
      <c r="C41811">
        <v>9529</v>
      </c>
      <c r="E41811" t="s">
        <v>32603</v>
      </c>
      <c r="G41811" t="s">
        <v>34070</v>
      </c>
      <c r="I41811" t="s">
        <v>34703</v>
      </c>
    </row>
    <row r="41812" spans="1:9">
      <c r="A41812">
        <v>928768</v>
      </c>
      <c r="B41812" t="s">
        <v>3136</v>
      </c>
      <c r="C41812">
        <v>9529</v>
      </c>
      <c r="E41812" t="s">
        <v>32603</v>
      </c>
      <c r="G41812" t="s">
        <v>34070</v>
      </c>
      <c r="I41812" t="s">
        <v>34703</v>
      </c>
    </row>
    <row r="41813" spans="1:9">
      <c r="A41813">
        <v>928769</v>
      </c>
      <c r="B41813" t="s">
        <v>18668</v>
      </c>
      <c r="C41813">
        <v>9529</v>
      </c>
      <c r="E41813" t="s">
        <v>32603</v>
      </c>
      <c r="G41813" t="s">
        <v>34076</v>
      </c>
      <c r="I41813" t="s">
        <v>34703</v>
      </c>
    </row>
    <row r="41814" spans="1:9">
      <c r="A41814">
        <v>928770</v>
      </c>
      <c r="B41814" t="s">
        <v>18666</v>
      </c>
      <c r="C41814">
        <v>9529</v>
      </c>
      <c r="E41814" t="s">
        <v>32603</v>
      </c>
      <c r="G41814" t="s">
        <v>34334</v>
      </c>
      <c r="I41814" t="s">
        <v>34703</v>
      </c>
    </row>
    <row r="41815" spans="1:9">
      <c r="A41815">
        <v>928771</v>
      </c>
      <c r="B41815" t="s">
        <v>5048</v>
      </c>
      <c r="C41815">
        <v>9529</v>
      </c>
      <c r="E41815" t="s">
        <v>32603</v>
      </c>
      <c r="G41815" t="s">
        <v>34076</v>
      </c>
      <c r="I41815" t="s">
        <v>34703</v>
      </c>
    </row>
    <row r="41816" spans="1:9">
      <c r="A41816">
        <v>928772</v>
      </c>
      <c r="B41816" t="s">
        <v>22698</v>
      </c>
      <c r="C41816">
        <v>9529</v>
      </c>
      <c r="E41816" t="s">
        <v>32603</v>
      </c>
      <c r="G41816" t="s">
        <v>34067</v>
      </c>
      <c r="I41816" t="s">
        <v>34703</v>
      </c>
    </row>
    <row r="41817" spans="1:9">
      <c r="A41817">
        <v>928773</v>
      </c>
      <c r="B41817" t="s">
        <v>18665</v>
      </c>
      <c r="C41817">
        <v>9529</v>
      </c>
      <c r="E41817" t="s">
        <v>32603</v>
      </c>
      <c r="G41817" t="s">
        <v>34070</v>
      </c>
      <c r="I41817" t="s">
        <v>34703</v>
      </c>
    </row>
    <row r="41818" spans="1:9">
      <c r="A41818">
        <v>928774</v>
      </c>
      <c r="B41818" t="s">
        <v>5047</v>
      </c>
      <c r="C41818">
        <v>9529</v>
      </c>
      <c r="E41818" t="s">
        <v>32603</v>
      </c>
      <c r="G41818" t="s">
        <v>34077</v>
      </c>
      <c r="I41818" t="s">
        <v>34703</v>
      </c>
    </row>
    <row r="41819" spans="1:9">
      <c r="A41819">
        <v>928775</v>
      </c>
      <c r="B41819" t="s">
        <v>18664</v>
      </c>
      <c r="C41819">
        <v>9529</v>
      </c>
      <c r="E41819" t="s">
        <v>32603</v>
      </c>
      <c r="G41819" t="s">
        <v>34073</v>
      </c>
      <c r="I41819" t="s">
        <v>34703</v>
      </c>
    </row>
    <row r="41820" spans="1:9">
      <c r="A41820">
        <v>928776</v>
      </c>
      <c r="B41820" t="s">
        <v>18663</v>
      </c>
      <c r="C41820">
        <v>9529</v>
      </c>
      <c r="E41820" t="s">
        <v>32603</v>
      </c>
      <c r="G41820" t="s">
        <v>34067</v>
      </c>
      <c r="I41820" t="s">
        <v>34703</v>
      </c>
    </row>
    <row r="41821" spans="1:9">
      <c r="A41821">
        <v>928777</v>
      </c>
      <c r="B41821" t="s">
        <v>18079</v>
      </c>
      <c r="C41821">
        <v>9529</v>
      </c>
      <c r="E41821" t="s">
        <v>32603</v>
      </c>
      <c r="G41821" t="s">
        <v>34080</v>
      </c>
      <c r="I41821" t="s">
        <v>34703</v>
      </c>
    </row>
    <row r="41822" spans="1:9">
      <c r="A41822">
        <v>928778</v>
      </c>
      <c r="B41822" t="s">
        <v>18661</v>
      </c>
      <c r="C41822">
        <v>9529</v>
      </c>
      <c r="E41822" t="s">
        <v>32603</v>
      </c>
      <c r="G41822" t="s">
        <v>34080</v>
      </c>
      <c r="I41822" t="s">
        <v>34703</v>
      </c>
    </row>
    <row r="41823" spans="1:9">
      <c r="A41823">
        <v>928779</v>
      </c>
      <c r="B41823" t="s">
        <v>5462</v>
      </c>
      <c r="C41823">
        <v>9529</v>
      </c>
      <c r="E41823" t="s">
        <v>32603</v>
      </c>
      <c r="G41823" t="s">
        <v>34070</v>
      </c>
      <c r="I41823" t="s">
        <v>34703</v>
      </c>
    </row>
    <row r="41824" spans="1:9">
      <c r="A41824">
        <v>928780</v>
      </c>
      <c r="B41824" t="s">
        <v>5271</v>
      </c>
      <c r="C41824">
        <v>9529</v>
      </c>
      <c r="E41824" t="s">
        <v>32603</v>
      </c>
      <c r="G41824" t="s">
        <v>34086</v>
      </c>
      <c r="I41824" t="s">
        <v>34703</v>
      </c>
    </row>
    <row r="41825" spans="1:9">
      <c r="A41825">
        <v>928781</v>
      </c>
      <c r="B41825" t="s">
        <v>18660</v>
      </c>
      <c r="C41825">
        <v>9529</v>
      </c>
      <c r="E41825" t="s">
        <v>32603</v>
      </c>
      <c r="G41825" t="s">
        <v>34074</v>
      </c>
      <c r="I41825" t="s">
        <v>34703</v>
      </c>
    </row>
    <row r="41826" spans="1:9">
      <c r="A41826">
        <v>928782</v>
      </c>
      <c r="B41826" t="s">
        <v>3133</v>
      </c>
      <c r="C41826">
        <v>9529</v>
      </c>
      <c r="E41826" t="s">
        <v>32603</v>
      </c>
      <c r="G41826" t="s">
        <v>34070</v>
      </c>
      <c r="I41826" t="s">
        <v>34703</v>
      </c>
    </row>
    <row r="41827" spans="1:9">
      <c r="A41827">
        <v>928783</v>
      </c>
      <c r="B41827" t="s">
        <v>18659</v>
      </c>
      <c r="C41827">
        <v>9529</v>
      </c>
      <c r="E41827" t="s">
        <v>32603</v>
      </c>
      <c r="G41827" t="s">
        <v>34079</v>
      </c>
      <c r="I41827" t="s">
        <v>34703</v>
      </c>
    </row>
    <row r="41828" spans="1:9">
      <c r="A41828">
        <v>928784</v>
      </c>
      <c r="B41828" t="s">
        <v>5046</v>
      </c>
      <c r="C41828">
        <v>9529</v>
      </c>
      <c r="E41828" t="s">
        <v>32603</v>
      </c>
      <c r="G41828" t="s">
        <v>34070</v>
      </c>
      <c r="I41828" t="s">
        <v>34703</v>
      </c>
    </row>
    <row r="41829" spans="1:9">
      <c r="A41829">
        <v>928785</v>
      </c>
      <c r="B41829" t="s">
        <v>23241</v>
      </c>
      <c r="C41829">
        <v>9529</v>
      </c>
      <c r="E41829" t="s">
        <v>32603</v>
      </c>
      <c r="G41829" t="s">
        <v>34073</v>
      </c>
      <c r="I41829" t="s">
        <v>34703</v>
      </c>
    </row>
    <row r="41830" spans="1:9">
      <c r="A41830">
        <v>928786</v>
      </c>
      <c r="B41830" t="s">
        <v>18657</v>
      </c>
      <c r="C41830">
        <v>9529</v>
      </c>
      <c r="E41830" t="s">
        <v>32603</v>
      </c>
      <c r="G41830" t="s">
        <v>34070</v>
      </c>
      <c r="I41830" t="s">
        <v>34703</v>
      </c>
    </row>
    <row r="41831" spans="1:9">
      <c r="A41831">
        <v>928787</v>
      </c>
      <c r="B41831" t="s">
        <v>5045</v>
      </c>
      <c r="C41831">
        <v>9529</v>
      </c>
      <c r="E41831" t="s">
        <v>32603</v>
      </c>
      <c r="G41831" t="s">
        <v>34070</v>
      </c>
      <c r="I41831" t="s">
        <v>34703</v>
      </c>
    </row>
    <row r="41832" spans="1:9">
      <c r="A41832">
        <v>928788</v>
      </c>
      <c r="B41832" t="s">
        <v>5044</v>
      </c>
      <c r="C41832">
        <v>9529</v>
      </c>
      <c r="E41832" t="s">
        <v>32603</v>
      </c>
      <c r="G41832" t="s">
        <v>34070</v>
      </c>
      <c r="I41832" t="s">
        <v>34703</v>
      </c>
    </row>
    <row r="41833" spans="1:9">
      <c r="A41833">
        <v>928789</v>
      </c>
      <c r="B41833" t="s">
        <v>5043</v>
      </c>
      <c r="C41833">
        <v>9529</v>
      </c>
      <c r="E41833" t="s">
        <v>32603</v>
      </c>
      <c r="G41833" t="s">
        <v>34070</v>
      </c>
      <c r="I41833" t="s">
        <v>34703</v>
      </c>
    </row>
    <row r="41834" spans="1:9">
      <c r="A41834">
        <v>928790</v>
      </c>
      <c r="B41834" t="s">
        <v>18656</v>
      </c>
      <c r="C41834">
        <v>9529</v>
      </c>
      <c r="E41834" t="s">
        <v>32603</v>
      </c>
      <c r="G41834" t="s">
        <v>34080</v>
      </c>
      <c r="I41834" t="s">
        <v>34703</v>
      </c>
    </row>
    <row r="41835" spans="1:9">
      <c r="A41835">
        <v>928791</v>
      </c>
      <c r="B41835" t="s">
        <v>18655</v>
      </c>
      <c r="C41835">
        <v>9529</v>
      </c>
      <c r="E41835" t="s">
        <v>32603</v>
      </c>
      <c r="G41835" t="s">
        <v>34078</v>
      </c>
      <c r="I41835" t="s">
        <v>34703</v>
      </c>
    </row>
    <row r="41836" spans="1:9">
      <c r="A41836">
        <v>928792</v>
      </c>
      <c r="B41836" t="s">
        <v>18654</v>
      </c>
      <c r="C41836">
        <v>9529</v>
      </c>
      <c r="E41836" t="s">
        <v>32603</v>
      </c>
      <c r="G41836" t="s">
        <v>34075</v>
      </c>
      <c r="I41836" t="s">
        <v>34703</v>
      </c>
    </row>
    <row r="41837" spans="1:9">
      <c r="A41837">
        <v>928793</v>
      </c>
      <c r="B41837" t="s">
        <v>18653</v>
      </c>
      <c r="C41837">
        <v>9529</v>
      </c>
      <c r="E41837" t="s">
        <v>32603</v>
      </c>
      <c r="G41837" t="s">
        <v>34067</v>
      </c>
      <c r="I41837" t="s">
        <v>34703</v>
      </c>
    </row>
    <row r="41838" spans="1:9">
      <c r="A41838">
        <v>928794</v>
      </c>
      <c r="B41838" t="s">
        <v>18652</v>
      </c>
      <c r="C41838">
        <v>9529</v>
      </c>
      <c r="E41838" t="s">
        <v>32603</v>
      </c>
      <c r="G41838" t="s">
        <v>34090</v>
      </c>
      <c r="I41838" t="s">
        <v>34703</v>
      </c>
    </row>
    <row r="41839" spans="1:9">
      <c r="A41839">
        <v>928795</v>
      </c>
      <c r="B41839" t="s">
        <v>3132</v>
      </c>
      <c r="C41839">
        <v>9529</v>
      </c>
      <c r="E41839" t="s">
        <v>32603</v>
      </c>
      <c r="G41839" t="s">
        <v>34070</v>
      </c>
      <c r="I41839" t="s">
        <v>34703</v>
      </c>
    </row>
    <row r="41840" spans="1:9">
      <c r="A41840">
        <v>928798</v>
      </c>
      <c r="B41840" t="s">
        <v>3131</v>
      </c>
      <c r="C41840">
        <v>9529</v>
      </c>
      <c r="E41840" t="s">
        <v>32603</v>
      </c>
      <c r="G41840" t="s">
        <v>34070</v>
      </c>
      <c r="I41840" t="s">
        <v>34703</v>
      </c>
    </row>
    <row r="41841" spans="1:9">
      <c r="A41841">
        <v>928800</v>
      </c>
      <c r="B41841" t="s">
        <v>20690</v>
      </c>
      <c r="C41841">
        <v>9529</v>
      </c>
      <c r="E41841" t="s">
        <v>32603</v>
      </c>
      <c r="G41841" t="s">
        <v>34338</v>
      </c>
      <c r="I41841" t="s">
        <v>34703</v>
      </c>
    </row>
    <row r="41842" spans="1:9">
      <c r="A41842">
        <v>928801</v>
      </c>
      <c r="B41842" t="s">
        <v>31368</v>
      </c>
      <c r="C41842">
        <v>9529</v>
      </c>
      <c r="E41842" t="s">
        <v>32603</v>
      </c>
      <c r="G41842" t="s">
        <v>34070</v>
      </c>
      <c r="I41842" t="s">
        <v>34703</v>
      </c>
    </row>
    <row r="41843" spans="1:9">
      <c r="A41843">
        <v>928802</v>
      </c>
      <c r="B41843" t="s">
        <v>18648</v>
      </c>
      <c r="C41843">
        <v>9529</v>
      </c>
      <c r="E41843" t="s">
        <v>32603</v>
      </c>
      <c r="G41843" t="s">
        <v>34076</v>
      </c>
      <c r="I41843" t="s">
        <v>34703</v>
      </c>
    </row>
    <row r="41844" spans="1:9">
      <c r="A41844">
        <v>928803</v>
      </c>
      <c r="B41844" t="s">
        <v>5041</v>
      </c>
      <c r="C41844">
        <v>9529</v>
      </c>
      <c r="E41844" t="s">
        <v>32603</v>
      </c>
      <c r="G41844" t="s">
        <v>34070</v>
      </c>
      <c r="I41844" t="s">
        <v>34703</v>
      </c>
    </row>
    <row r="41845" spans="1:9">
      <c r="A41845">
        <v>928804</v>
      </c>
      <c r="B41845" t="s">
        <v>31369</v>
      </c>
      <c r="C41845">
        <v>9529</v>
      </c>
      <c r="E41845" t="s">
        <v>32603</v>
      </c>
      <c r="G41845" t="s">
        <v>34334</v>
      </c>
      <c r="I41845" t="s">
        <v>34703</v>
      </c>
    </row>
    <row r="41846" spans="1:9">
      <c r="A41846">
        <v>928805</v>
      </c>
      <c r="B41846" t="s">
        <v>5040</v>
      </c>
      <c r="C41846">
        <v>9529</v>
      </c>
      <c r="E41846" t="s">
        <v>32603</v>
      </c>
      <c r="G41846" t="s">
        <v>34076</v>
      </c>
      <c r="I41846" t="s">
        <v>34703</v>
      </c>
    </row>
    <row r="41847" spans="1:9">
      <c r="A41847">
        <v>928806</v>
      </c>
      <c r="B41847" t="s">
        <v>18646</v>
      </c>
      <c r="C41847">
        <v>9529</v>
      </c>
      <c r="E41847" t="s">
        <v>32603</v>
      </c>
      <c r="G41847" t="s">
        <v>34067</v>
      </c>
      <c r="I41847" t="s">
        <v>34703</v>
      </c>
    </row>
    <row r="41848" spans="1:9">
      <c r="A41848">
        <v>928807</v>
      </c>
      <c r="B41848" t="s">
        <v>18645</v>
      </c>
      <c r="C41848">
        <v>9529</v>
      </c>
      <c r="E41848" t="s">
        <v>32603</v>
      </c>
      <c r="G41848" t="s">
        <v>34076</v>
      </c>
      <c r="I41848" t="s">
        <v>34703</v>
      </c>
    </row>
    <row r="41849" spans="1:9">
      <c r="A41849">
        <v>928808</v>
      </c>
      <c r="B41849" t="s">
        <v>18644</v>
      </c>
      <c r="C41849">
        <v>9529</v>
      </c>
      <c r="E41849" t="s">
        <v>32603</v>
      </c>
      <c r="G41849" t="s">
        <v>34070</v>
      </c>
      <c r="I41849" t="s">
        <v>34703</v>
      </c>
    </row>
    <row r="41850" spans="1:9">
      <c r="A41850">
        <v>928809</v>
      </c>
      <c r="B41850" t="s">
        <v>5039</v>
      </c>
      <c r="C41850">
        <v>9529</v>
      </c>
      <c r="E41850" t="s">
        <v>32603</v>
      </c>
      <c r="G41850" t="s">
        <v>34070</v>
      </c>
      <c r="I41850" t="s">
        <v>34703</v>
      </c>
    </row>
    <row r="41851" spans="1:9">
      <c r="A41851">
        <v>928810</v>
      </c>
      <c r="B41851" t="s">
        <v>18643</v>
      </c>
      <c r="C41851">
        <v>9529</v>
      </c>
      <c r="E41851" t="s">
        <v>32603</v>
      </c>
      <c r="G41851" t="s">
        <v>34333</v>
      </c>
      <c r="I41851" t="s">
        <v>34703</v>
      </c>
    </row>
    <row r="41852" spans="1:9">
      <c r="A41852">
        <v>928811</v>
      </c>
      <c r="B41852" t="s">
        <v>18193</v>
      </c>
      <c r="C41852">
        <v>9529</v>
      </c>
      <c r="E41852" t="s">
        <v>32603</v>
      </c>
      <c r="G41852" t="s">
        <v>34067</v>
      </c>
      <c r="I41852" t="s">
        <v>34703</v>
      </c>
    </row>
    <row r="41853" spans="1:9">
      <c r="A41853">
        <v>928812</v>
      </c>
      <c r="B41853" t="s">
        <v>18642</v>
      </c>
      <c r="C41853">
        <v>9529</v>
      </c>
      <c r="E41853" t="s">
        <v>32603</v>
      </c>
      <c r="G41853" t="s">
        <v>34080</v>
      </c>
      <c r="I41853" t="s">
        <v>34703</v>
      </c>
    </row>
    <row r="41854" spans="1:9">
      <c r="A41854">
        <v>928813</v>
      </c>
      <c r="B41854" t="s">
        <v>18641</v>
      </c>
      <c r="C41854">
        <v>9529</v>
      </c>
      <c r="E41854" t="s">
        <v>32603</v>
      </c>
      <c r="G41854" t="s">
        <v>34076</v>
      </c>
      <c r="I41854" t="s">
        <v>34703</v>
      </c>
    </row>
    <row r="41855" spans="1:9">
      <c r="A41855">
        <v>928814</v>
      </c>
      <c r="B41855" t="s">
        <v>22697</v>
      </c>
      <c r="C41855">
        <v>9529</v>
      </c>
      <c r="E41855" t="s">
        <v>32603</v>
      </c>
      <c r="G41855" t="s">
        <v>34067</v>
      </c>
      <c r="I41855" t="s">
        <v>34703</v>
      </c>
    </row>
    <row r="41856" spans="1:9">
      <c r="A41856">
        <v>928815</v>
      </c>
      <c r="B41856" t="s">
        <v>5038</v>
      </c>
      <c r="C41856">
        <v>9529</v>
      </c>
      <c r="E41856" t="s">
        <v>32603</v>
      </c>
      <c r="G41856" t="s">
        <v>34070</v>
      </c>
      <c r="I41856" t="s">
        <v>34703</v>
      </c>
    </row>
    <row r="41857" spans="1:9">
      <c r="A41857">
        <v>928816</v>
      </c>
      <c r="B41857" t="s">
        <v>18640</v>
      </c>
      <c r="C41857">
        <v>9529</v>
      </c>
      <c r="E41857" t="s">
        <v>32603</v>
      </c>
      <c r="G41857" t="s">
        <v>34083</v>
      </c>
      <c r="I41857" t="s">
        <v>34703</v>
      </c>
    </row>
    <row r="41858" spans="1:9">
      <c r="A41858">
        <v>928817</v>
      </c>
      <c r="B41858" t="s">
        <v>18638</v>
      </c>
      <c r="C41858">
        <v>9529</v>
      </c>
      <c r="E41858" t="s">
        <v>32603</v>
      </c>
      <c r="G41858" t="s">
        <v>34083</v>
      </c>
      <c r="I41858" t="s">
        <v>34703</v>
      </c>
    </row>
    <row r="41859" spans="1:9">
      <c r="A41859">
        <v>928818</v>
      </c>
      <c r="B41859" t="s">
        <v>5037</v>
      </c>
      <c r="C41859">
        <v>9529</v>
      </c>
      <c r="E41859" t="s">
        <v>32603</v>
      </c>
      <c r="G41859" t="s">
        <v>34083</v>
      </c>
      <c r="I41859" t="s">
        <v>34703</v>
      </c>
    </row>
    <row r="41860" spans="1:9">
      <c r="A41860">
        <v>928819</v>
      </c>
      <c r="B41860" t="s">
        <v>18637</v>
      </c>
      <c r="C41860">
        <v>9529</v>
      </c>
      <c r="E41860" t="s">
        <v>32603</v>
      </c>
      <c r="G41860" t="s">
        <v>34067</v>
      </c>
      <c r="I41860" t="s">
        <v>34703</v>
      </c>
    </row>
    <row r="41861" spans="1:9">
      <c r="A41861">
        <v>928820</v>
      </c>
      <c r="B41861" t="s">
        <v>18636</v>
      </c>
      <c r="C41861">
        <v>9529</v>
      </c>
      <c r="E41861" t="s">
        <v>32603</v>
      </c>
      <c r="G41861" t="s">
        <v>34065</v>
      </c>
      <c r="I41861" t="s">
        <v>34703</v>
      </c>
    </row>
    <row r="41862" spans="1:9">
      <c r="A41862">
        <v>928821</v>
      </c>
      <c r="B41862" t="s">
        <v>18233</v>
      </c>
      <c r="C41862">
        <v>9529</v>
      </c>
      <c r="E41862" t="s">
        <v>32603</v>
      </c>
      <c r="G41862" t="s">
        <v>34337</v>
      </c>
      <c r="I41862" t="s">
        <v>34703</v>
      </c>
    </row>
    <row r="41863" spans="1:9">
      <c r="A41863">
        <v>928822</v>
      </c>
      <c r="B41863" t="s">
        <v>5035</v>
      </c>
      <c r="C41863">
        <v>9529</v>
      </c>
      <c r="E41863" t="s">
        <v>32603</v>
      </c>
      <c r="G41863" t="s">
        <v>34070</v>
      </c>
      <c r="I41863" t="s">
        <v>34703</v>
      </c>
    </row>
    <row r="41864" spans="1:9">
      <c r="A41864">
        <v>928823</v>
      </c>
      <c r="B41864" t="s">
        <v>18634</v>
      </c>
      <c r="C41864">
        <v>9529</v>
      </c>
      <c r="E41864" t="s">
        <v>32603</v>
      </c>
      <c r="G41864" t="s">
        <v>34073</v>
      </c>
      <c r="I41864" t="s">
        <v>34703</v>
      </c>
    </row>
    <row r="41865" spans="1:9">
      <c r="A41865">
        <v>928824</v>
      </c>
      <c r="B41865" t="s">
        <v>17703</v>
      </c>
      <c r="C41865">
        <v>9529</v>
      </c>
      <c r="E41865" t="s">
        <v>32602</v>
      </c>
      <c r="G41865" t="s">
        <v>34067</v>
      </c>
      <c r="I41865" t="s">
        <v>34703</v>
      </c>
    </row>
    <row r="41866" spans="1:9">
      <c r="A41866">
        <v>928825</v>
      </c>
      <c r="B41866" t="s">
        <v>5034</v>
      </c>
      <c r="C41866">
        <v>9529</v>
      </c>
      <c r="E41866" t="s">
        <v>32603</v>
      </c>
      <c r="G41866" t="s">
        <v>34070</v>
      </c>
      <c r="I41866" t="s">
        <v>34703</v>
      </c>
    </row>
    <row r="41867" spans="1:9">
      <c r="A41867">
        <v>928826</v>
      </c>
      <c r="B41867" t="s">
        <v>18633</v>
      </c>
      <c r="C41867">
        <v>9529</v>
      </c>
      <c r="E41867" t="s">
        <v>32603</v>
      </c>
      <c r="G41867" t="s">
        <v>34067</v>
      </c>
      <c r="I41867" t="s">
        <v>34703</v>
      </c>
    </row>
    <row r="41868" spans="1:9">
      <c r="A41868">
        <v>928827</v>
      </c>
      <c r="B41868" t="s">
        <v>18632</v>
      </c>
      <c r="C41868">
        <v>9529</v>
      </c>
      <c r="E41868" t="s">
        <v>32603</v>
      </c>
      <c r="G41868" t="s">
        <v>34072</v>
      </c>
      <c r="I41868" t="s">
        <v>34703</v>
      </c>
    </row>
    <row r="41869" spans="1:9">
      <c r="A41869">
        <v>928828</v>
      </c>
      <c r="B41869" t="s">
        <v>18631</v>
      </c>
      <c r="C41869">
        <v>9529</v>
      </c>
      <c r="E41869" t="s">
        <v>32603</v>
      </c>
      <c r="G41869" t="s">
        <v>34070</v>
      </c>
      <c r="I41869" t="s">
        <v>34703</v>
      </c>
    </row>
    <row r="41870" spans="1:9">
      <c r="A41870">
        <v>928829</v>
      </c>
      <c r="B41870" t="s">
        <v>5033</v>
      </c>
      <c r="C41870">
        <v>9529</v>
      </c>
      <c r="E41870" t="s">
        <v>32603</v>
      </c>
      <c r="G41870" t="s">
        <v>34070</v>
      </c>
      <c r="I41870" t="s">
        <v>34703</v>
      </c>
    </row>
    <row r="41871" spans="1:9">
      <c r="A41871">
        <v>928830</v>
      </c>
      <c r="B41871" t="s">
        <v>18630</v>
      </c>
      <c r="C41871">
        <v>9529</v>
      </c>
      <c r="E41871" t="s">
        <v>32603</v>
      </c>
      <c r="G41871" t="s">
        <v>34090</v>
      </c>
      <c r="I41871" t="s">
        <v>34703</v>
      </c>
    </row>
    <row r="41872" spans="1:9">
      <c r="A41872">
        <v>928831</v>
      </c>
      <c r="B41872" t="s">
        <v>18110</v>
      </c>
      <c r="C41872">
        <v>9529</v>
      </c>
      <c r="E41872" t="s">
        <v>32603</v>
      </c>
      <c r="G41872" t="s">
        <v>34086</v>
      </c>
      <c r="I41872" t="s">
        <v>34703</v>
      </c>
    </row>
    <row r="41873" spans="1:9">
      <c r="A41873">
        <v>928832</v>
      </c>
      <c r="B41873" t="s">
        <v>18629</v>
      </c>
      <c r="C41873">
        <v>9529</v>
      </c>
      <c r="E41873" t="s">
        <v>32603</v>
      </c>
      <c r="G41873" t="s">
        <v>34078</v>
      </c>
      <c r="I41873" t="s">
        <v>34703</v>
      </c>
    </row>
    <row r="41874" spans="1:9">
      <c r="A41874">
        <v>928833</v>
      </c>
      <c r="B41874" t="s">
        <v>18628</v>
      </c>
      <c r="C41874">
        <v>9529</v>
      </c>
      <c r="E41874" t="s">
        <v>32603</v>
      </c>
      <c r="G41874" t="s">
        <v>34090</v>
      </c>
      <c r="I41874" t="s">
        <v>34703</v>
      </c>
    </row>
    <row r="41875" spans="1:9">
      <c r="A41875">
        <v>928834</v>
      </c>
      <c r="B41875" t="s">
        <v>18626</v>
      </c>
      <c r="C41875">
        <v>9529</v>
      </c>
      <c r="E41875" t="s">
        <v>32603</v>
      </c>
      <c r="G41875" t="s">
        <v>34067</v>
      </c>
      <c r="I41875" t="s">
        <v>34703</v>
      </c>
    </row>
    <row r="41876" spans="1:9">
      <c r="A41876">
        <v>928835</v>
      </c>
      <c r="B41876" t="s">
        <v>18625</v>
      </c>
      <c r="C41876">
        <v>9529</v>
      </c>
      <c r="E41876" t="s">
        <v>32603</v>
      </c>
      <c r="G41876" t="s">
        <v>34065</v>
      </c>
      <c r="I41876" t="s">
        <v>34703</v>
      </c>
    </row>
    <row r="41877" spans="1:9">
      <c r="A41877">
        <v>928836</v>
      </c>
      <c r="B41877" t="s">
        <v>31370</v>
      </c>
      <c r="C41877">
        <v>9529</v>
      </c>
      <c r="E41877" t="s">
        <v>32603</v>
      </c>
      <c r="G41877" t="s">
        <v>34074</v>
      </c>
      <c r="I41877" t="s">
        <v>34703</v>
      </c>
    </row>
    <row r="41878" spans="1:9">
      <c r="A41878">
        <v>928837</v>
      </c>
      <c r="B41878" t="s">
        <v>18622</v>
      </c>
      <c r="C41878">
        <v>9529</v>
      </c>
      <c r="E41878" t="s">
        <v>32603</v>
      </c>
      <c r="G41878" t="s">
        <v>34334</v>
      </c>
      <c r="I41878" t="s">
        <v>34703</v>
      </c>
    </row>
    <row r="41879" spans="1:9">
      <c r="A41879">
        <v>928838</v>
      </c>
      <c r="B41879" t="s">
        <v>18621</v>
      </c>
      <c r="C41879">
        <v>9529</v>
      </c>
      <c r="E41879" t="s">
        <v>32603</v>
      </c>
      <c r="G41879" t="s">
        <v>34072</v>
      </c>
      <c r="I41879" t="s">
        <v>34703</v>
      </c>
    </row>
    <row r="41880" spans="1:9">
      <c r="A41880">
        <v>928839</v>
      </c>
      <c r="B41880" t="s">
        <v>5270</v>
      </c>
      <c r="C41880">
        <v>9529</v>
      </c>
      <c r="E41880" t="s">
        <v>32603</v>
      </c>
      <c r="G41880" t="s">
        <v>34076</v>
      </c>
      <c r="I41880" t="s">
        <v>34703</v>
      </c>
    </row>
    <row r="41881" spans="1:9">
      <c r="A41881">
        <v>928840</v>
      </c>
      <c r="B41881" t="s">
        <v>18620</v>
      </c>
      <c r="C41881">
        <v>9529</v>
      </c>
      <c r="E41881" t="s">
        <v>32603</v>
      </c>
      <c r="G41881" t="s">
        <v>34072</v>
      </c>
      <c r="I41881" t="s">
        <v>34703</v>
      </c>
    </row>
    <row r="41882" spans="1:9">
      <c r="A41882">
        <v>928841</v>
      </c>
      <c r="B41882" t="s">
        <v>18033</v>
      </c>
      <c r="C41882">
        <v>9529</v>
      </c>
      <c r="E41882" t="s">
        <v>32603</v>
      </c>
      <c r="G41882" t="s">
        <v>34072</v>
      </c>
      <c r="I41882" t="s">
        <v>34703</v>
      </c>
    </row>
    <row r="41883" spans="1:9">
      <c r="A41883">
        <v>928842</v>
      </c>
      <c r="B41883" t="s">
        <v>18618</v>
      </c>
      <c r="C41883">
        <v>9529</v>
      </c>
      <c r="E41883" t="s">
        <v>32597</v>
      </c>
      <c r="G41883" t="s">
        <v>34079</v>
      </c>
      <c r="I41883" t="s">
        <v>34703</v>
      </c>
    </row>
    <row r="41884" spans="1:9">
      <c r="A41884">
        <v>928843</v>
      </c>
      <c r="B41884" t="s">
        <v>31371</v>
      </c>
      <c r="C41884">
        <v>9529</v>
      </c>
      <c r="E41884" t="s">
        <v>32603</v>
      </c>
      <c r="G41884" t="s">
        <v>34074</v>
      </c>
      <c r="I41884" t="s">
        <v>34703</v>
      </c>
    </row>
    <row r="41885" spans="1:9">
      <c r="A41885">
        <v>928844</v>
      </c>
      <c r="B41885" t="s">
        <v>18616</v>
      </c>
      <c r="C41885">
        <v>9529</v>
      </c>
      <c r="E41885" t="s">
        <v>32603</v>
      </c>
      <c r="G41885" t="s">
        <v>34072</v>
      </c>
      <c r="I41885" t="s">
        <v>34703</v>
      </c>
    </row>
    <row r="41886" spans="1:9">
      <c r="A41886">
        <v>928845</v>
      </c>
      <c r="B41886" t="s">
        <v>18615</v>
      </c>
      <c r="C41886">
        <v>9529</v>
      </c>
      <c r="E41886" t="s">
        <v>32603</v>
      </c>
      <c r="G41886" t="s">
        <v>34079</v>
      </c>
      <c r="I41886" t="s">
        <v>34703</v>
      </c>
    </row>
    <row r="41887" spans="1:9">
      <c r="A41887">
        <v>928846</v>
      </c>
      <c r="B41887" t="s">
        <v>18614</v>
      </c>
      <c r="C41887">
        <v>9529</v>
      </c>
      <c r="E41887" t="s">
        <v>32603</v>
      </c>
      <c r="G41887" t="s">
        <v>34066</v>
      </c>
      <c r="I41887" t="s">
        <v>34703</v>
      </c>
    </row>
    <row r="41888" spans="1:9">
      <c r="A41888">
        <v>928847</v>
      </c>
      <c r="B41888" t="s">
        <v>5032</v>
      </c>
      <c r="C41888">
        <v>9529</v>
      </c>
      <c r="E41888" t="s">
        <v>32603</v>
      </c>
      <c r="G41888" t="s">
        <v>34337</v>
      </c>
      <c r="I41888" t="s">
        <v>34703</v>
      </c>
    </row>
    <row r="41889" spans="1:9">
      <c r="A41889">
        <v>928848</v>
      </c>
      <c r="B41889" t="s">
        <v>18612</v>
      </c>
      <c r="C41889">
        <v>9529</v>
      </c>
      <c r="E41889" t="s">
        <v>32603</v>
      </c>
      <c r="G41889" t="s">
        <v>34064</v>
      </c>
      <c r="I41889" t="s">
        <v>34703</v>
      </c>
    </row>
    <row r="41890" spans="1:9">
      <c r="A41890">
        <v>928849</v>
      </c>
      <c r="B41890" t="s">
        <v>31372</v>
      </c>
      <c r="C41890">
        <v>9529</v>
      </c>
      <c r="E41890" t="s">
        <v>32603</v>
      </c>
      <c r="G41890" t="s">
        <v>34072</v>
      </c>
      <c r="I41890" t="s">
        <v>34703</v>
      </c>
    </row>
    <row r="41891" spans="1:9">
      <c r="A41891">
        <v>928850</v>
      </c>
      <c r="B41891" t="s">
        <v>18012</v>
      </c>
      <c r="C41891">
        <v>9529</v>
      </c>
      <c r="E41891" t="s">
        <v>32602</v>
      </c>
      <c r="G41891" t="s">
        <v>34068</v>
      </c>
      <c r="I41891" t="s">
        <v>34703</v>
      </c>
    </row>
    <row r="41892" spans="1:9">
      <c r="A41892">
        <v>928851</v>
      </c>
      <c r="B41892" t="s">
        <v>18611</v>
      </c>
      <c r="C41892">
        <v>9529</v>
      </c>
      <c r="E41892" t="s">
        <v>32603</v>
      </c>
      <c r="G41892" t="s">
        <v>34079</v>
      </c>
      <c r="I41892" t="s">
        <v>34703</v>
      </c>
    </row>
    <row r="41893" spans="1:9">
      <c r="A41893">
        <v>928852</v>
      </c>
      <c r="B41893" t="s">
        <v>18107</v>
      </c>
      <c r="C41893">
        <v>9529</v>
      </c>
      <c r="E41893" t="s">
        <v>32603</v>
      </c>
      <c r="G41893" t="s">
        <v>34073</v>
      </c>
      <c r="I41893" t="s">
        <v>34703</v>
      </c>
    </row>
    <row r="41894" spans="1:9">
      <c r="A41894">
        <v>928853</v>
      </c>
      <c r="B41894" t="s">
        <v>18610</v>
      </c>
      <c r="C41894">
        <v>9529</v>
      </c>
      <c r="E41894" t="s">
        <v>32603</v>
      </c>
      <c r="G41894" t="s">
        <v>34067</v>
      </c>
      <c r="I41894" t="s">
        <v>34703</v>
      </c>
    </row>
    <row r="41895" spans="1:9">
      <c r="A41895">
        <v>928854</v>
      </c>
      <c r="B41895" t="s">
        <v>18609</v>
      </c>
      <c r="C41895">
        <v>9529</v>
      </c>
      <c r="E41895" t="s">
        <v>32603</v>
      </c>
      <c r="G41895" t="s">
        <v>34078</v>
      </c>
      <c r="I41895" t="s">
        <v>34703</v>
      </c>
    </row>
    <row r="41896" spans="1:9">
      <c r="A41896">
        <v>928855</v>
      </c>
      <c r="B41896" t="s">
        <v>5031</v>
      </c>
      <c r="C41896">
        <v>9529</v>
      </c>
      <c r="E41896" t="s">
        <v>32603</v>
      </c>
      <c r="G41896" t="s">
        <v>34333</v>
      </c>
      <c r="I41896" t="s">
        <v>34703</v>
      </c>
    </row>
    <row r="41897" spans="1:9">
      <c r="A41897">
        <v>928856</v>
      </c>
      <c r="B41897" t="s">
        <v>5030</v>
      </c>
      <c r="C41897">
        <v>9529</v>
      </c>
      <c r="E41897" t="s">
        <v>32603</v>
      </c>
      <c r="G41897" t="s">
        <v>34338</v>
      </c>
      <c r="I41897" t="s">
        <v>34703</v>
      </c>
    </row>
    <row r="41898" spans="1:9">
      <c r="A41898">
        <v>928858</v>
      </c>
      <c r="B41898" t="s">
        <v>18032</v>
      </c>
      <c r="C41898">
        <v>9529</v>
      </c>
      <c r="E41898" t="s">
        <v>32603</v>
      </c>
      <c r="G41898" t="s">
        <v>34068</v>
      </c>
      <c r="I41898" t="s">
        <v>34703</v>
      </c>
    </row>
    <row r="41899" spans="1:9">
      <c r="A41899">
        <v>928859</v>
      </c>
      <c r="B41899" t="s">
        <v>3129</v>
      </c>
      <c r="C41899">
        <v>9529</v>
      </c>
      <c r="E41899" t="s">
        <v>32603</v>
      </c>
      <c r="G41899" t="s">
        <v>34070</v>
      </c>
      <c r="I41899" t="s">
        <v>34703</v>
      </c>
    </row>
    <row r="41900" spans="1:9">
      <c r="A41900">
        <v>928860</v>
      </c>
      <c r="B41900" t="s">
        <v>18607</v>
      </c>
      <c r="C41900">
        <v>9529</v>
      </c>
      <c r="E41900" t="s">
        <v>32603</v>
      </c>
      <c r="G41900" t="s">
        <v>34074</v>
      </c>
      <c r="I41900" t="s">
        <v>34703</v>
      </c>
    </row>
    <row r="41901" spans="1:9">
      <c r="A41901">
        <v>928861</v>
      </c>
      <c r="B41901" t="s">
        <v>31373</v>
      </c>
      <c r="C41901">
        <v>9529</v>
      </c>
      <c r="E41901" t="s">
        <v>32603</v>
      </c>
      <c r="G41901" t="s">
        <v>34090</v>
      </c>
      <c r="I41901" t="s">
        <v>34703</v>
      </c>
    </row>
    <row r="41902" spans="1:9">
      <c r="A41902">
        <v>928862</v>
      </c>
      <c r="B41902" t="s">
        <v>31374</v>
      </c>
      <c r="C41902">
        <v>9529</v>
      </c>
      <c r="E41902" t="s">
        <v>32603</v>
      </c>
      <c r="G41902" t="s">
        <v>34078</v>
      </c>
      <c r="I41902" t="s">
        <v>34703</v>
      </c>
    </row>
    <row r="41903" spans="1:9">
      <c r="A41903">
        <v>928863</v>
      </c>
      <c r="B41903" t="s">
        <v>5029</v>
      </c>
      <c r="C41903">
        <v>9529</v>
      </c>
      <c r="E41903" t="s">
        <v>32603</v>
      </c>
      <c r="G41903" t="s">
        <v>34076</v>
      </c>
      <c r="I41903" t="s">
        <v>34703</v>
      </c>
    </row>
    <row r="41904" spans="1:9">
      <c r="A41904">
        <v>928864</v>
      </c>
      <c r="B41904" t="s">
        <v>18047</v>
      </c>
      <c r="C41904">
        <v>9529</v>
      </c>
      <c r="E41904" t="s">
        <v>32603</v>
      </c>
      <c r="G41904" t="s">
        <v>34074</v>
      </c>
      <c r="I41904" t="s">
        <v>34703</v>
      </c>
    </row>
    <row r="41905" spans="1:9">
      <c r="A41905">
        <v>928865</v>
      </c>
      <c r="B41905" t="s">
        <v>18605</v>
      </c>
      <c r="C41905">
        <v>9529</v>
      </c>
      <c r="E41905" t="s">
        <v>32603</v>
      </c>
      <c r="G41905" t="s">
        <v>34065</v>
      </c>
      <c r="I41905" t="s">
        <v>34703</v>
      </c>
    </row>
    <row r="41906" spans="1:9">
      <c r="A41906">
        <v>928866</v>
      </c>
      <c r="B41906" t="s">
        <v>18604</v>
      </c>
      <c r="C41906">
        <v>9529</v>
      </c>
      <c r="E41906" t="s">
        <v>32603</v>
      </c>
      <c r="G41906" t="s">
        <v>34078</v>
      </c>
      <c r="I41906" t="s">
        <v>34703</v>
      </c>
    </row>
    <row r="41907" spans="1:9">
      <c r="A41907">
        <v>928867</v>
      </c>
      <c r="B41907" t="s">
        <v>18603</v>
      </c>
      <c r="C41907">
        <v>9529</v>
      </c>
      <c r="E41907" t="s">
        <v>32603</v>
      </c>
      <c r="G41907" t="s">
        <v>34338</v>
      </c>
      <c r="I41907" t="s">
        <v>34703</v>
      </c>
    </row>
    <row r="41908" spans="1:9">
      <c r="A41908">
        <v>928868</v>
      </c>
      <c r="B41908" t="s">
        <v>18602</v>
      </c>
      <c r="C41908">
        <v>9529</v>
      </c>
      <c r="E41908" t="s">
        <v>32603</v>
      </c>
      <c r="G41908" t="s">
        <v>34074</v>
      </c>
      <c r="I41908" t="s">
        <v>34703</v>
      </c>
    </row>
    <row r="41909" spans="1:9">
      <c r="A41909">
        <v>928869</v>
      </c>
      <c r="B41909" t="s">
        <v>18601</v>
      </c>
      <c r="C41909">
        <v>9529</v>
      </c>
      <c r="E41909" t="s">
        <v>32603</v>
      </c>
      <c r="G41909" t="s">
        <v>34067</v>
      </c>
      <c r="I41909" t="s">
        <v>34703</v>
      </c>
    </row>
    <row r="41910" spans="1:9">
      <c r="A41910">
        <v>928870</v>
      </c>
      <c r="B41910" t="s">
        <v>18600</v>
      </c>
      <c r="C41910">
        <v>9529</v>
      </c>
      <c r="E41910" t="s">
        <v>32603</v>
      </c>
      <c r="G41910" t="s">
        <v>34334</v>
      </c>
      <c r="I41910" t="s">
        <v>34703</v>
      </c>
    </row>
    <row r="41911" spans="1:9">
      <c r="A41911">
        <v>928871</v>
      </c>
      <c r="B41911" t="s">
        <v>18123</v>
      </c>
      <c r="C41911">
        <v>9529</v>
      </c>
      <c r="E41911" t="s">
        <v>32603</v>
      </c>
      <c r="G41911" t="s">
        <v>34072</v>
      </c>
      <c r="I41911" t="s">
        <v>34703</v>
      </c>
    </row>
    <row r="41912" spans="1:9">
      <c r="A41912">
        <v>928872</v>
      </c>
      <c r="B41912" t="s">
        <v>18599</v>
      </c>
      <c r="C41912">
        <v>9529</v>
      </c>
      <c r="E41912" t="s">
        <v>32603</v>
      </c>
      <c r="G41912" t="s">
        <v>34090</v>
      </c>
      <c r="I41912" t="s">
        <v>34703</v>
      </c>
    </row>
    <row r="41913" spans="1:9">
      <c r="A41913">
        <v>928873</v>
      </c>
      <c r="B41913" t="s">
        <v>5027</v>
      </c>
      <c r="C41913">
        <v>9529</v>
      </c>
      <c r="E41913" t="s">
        <v>32603</v>
      </c>
      <c r="G41913" t="s">
        <v>34337</v>
      </c>
      <c r="I41913" t="s">
        <v>34703</v>
      </c>
    </row>
    <row r="41914" spans="1:9">
      <c r="A41914">
        <v>928874</v>
      </c>
      <c r="B41914" t="s">
        <v>18597</v>
      </c>
      <c r="C41914">
        <v>9529</v>
      </c>
      <c r="E41914" t="s">
        <v>32603</v>
      </c>
      <c r="G41914" t="s">
        <v>34090</v>
      </c>
      <c r="I41914" t="s">
        <v>34703</v>
      </c>
    </row>
    <row r="41915" spans="1:9">
      <c r="A41915">
        <v>928875</v>
      </c>
      <c r="B41915" t="s">
        <v>18596</v>
      </c>
      <c r="C41915">
        <v>9529</v>
      </c>
      <c r="E41915" t="s">
        <v>32603</v>
      </c>
      <c r="G41915" t="s">
        <v>34334</v>
      </c>
      <c r="I41915" t="s">
        <v>34703</v>
      </c>
    </row>
    <row r="41916" spans="1:9">
      <c r="A41916">
        <v>928876</v>
      </c>
      <c r="B41916" t="s">
        <v>18595</v>
      </c>
      <c r="C41916">
        <v>9529</v>
      </c>
      <c r="E41916" t="s">
        <v>32603</v>
      </c>
      <c r="G41916" t="s">
        <v>34072</v>
      </c>
      <c r="I41916" t="s">
        <v>34703</v>
      </c>
    </row>
    <row r="41917" spans="1:9">
      <c r="A41917">
        <v>928877</v>
      </c>
      <c r="B41917" t="s">
        <v>18594</v>
      </c>
      <c r="C41917">
        <v>9529</v>
      </c>
      <c r="E41917" t="s">
        <v>32603</v>
      </c>
      <c r="G41917" t="s">
        <v>34065</v>
      </c>
      <c r="I41917" t="s">
        <v>34703</v>
      </c>
    </row>
    <row r="41918" spans="1:9">
      <c r="A41918">
        <v>928878</v>
      </c>
      <c r="B41918" t="s">
        <v>18129</v>
      </c>
      <c r="C41918">
        <v>9529</v>
      </c>
      <c r="E41918" t="s">
        <v>32603</v>
      </c>
      <c r="G41918" t="s">
        <v>34074</v>
      </c>
      <c r="I41918" t="s">
        <v>34703</v>
      </c>
    </row>
    <row r="41919" spans="1:9">
      <c r="A41919">
        <v>928879</v>
      </c>
      <c r="B41919" t="s">
        <v>18593</v>
      </c>
      <c r="C41919">
        <v>9529</v>
      </c>
      <c r="E41919" t="s">
        <v>32603</v>
      </c>
      <c r="G41919" t="s">
        <v>34076</v>
      </c>
      <c r="I41919" t="s">
        <v>34703</v>
      </c>
    </row>
    <row r="41920" spans="1:9">
      <c r="A41920">
        <v>928880</v>
      </c>
      <c r="B41920" t="s">
        <v>5026</v>
      </c>
      <c r="C41920">
        <v>9529</v>
      </c>
      <c r="E41920" t="s">
        <v>32603</v>
      </c>
      <c r="G41920" t="s">
        <v>34070</v>
      </c>
      <c r="I41920" t="s">
        <v>34703</v>
      </c>
    </row>
    <row r="41921" spans="1:9">
      <c r="A41921">
        <v>928881</v>
      </c>
      <c r="B41921" t="s">
        <v>18592</v>
      </c>
      <c r="C41921">
        <v>9529</v>
      </c>
      <c r="E41921" t="s">
        <v>32603</v>
      </c>
      <c r="G41921" t="s">
        <v>34072</v>
      </c>
      <c r="I41921" t="s">
        <v>34703</v>
      </c>
    </row>
    <row r="41922" spans="1:9">
      <c r="A41922">
        <v>928882</v>
      </c>
      <c r="B41922" t="s">
        <v>18159</v>
      </c>
      <c r="C41922">
        <v>9529</v>
      </c>
      <c r="E41922" t="s">
        <v>32603</v>
      </c>
      <c r="G41922" t="s">
        <v>34072</v>
      </c>
      <c r="I41922" t="s">
        <v>34703</v>
      </c>
    </row>
    <row r="41923" spans="1:9">
      <c r="A41923">
        <v>928883</v>
      </c>
      <c r="B41923" t="s">
        <v>18589</v>
      </c>
      <c r="C41923">
        <v>9529</v>
      </c>
      <c r="E41923" t="s">
        <v>32603</v>
      </c>
      <c r="G41923" t="s">
        <v>34334</v>
      </c>
      <c r="I41923" t="s">
        <v>34703</v>
      </c>
    </row>
    <row r="41924" spans="1:9">
      <c r="A41924">
        <v>928884</v>
      </c>
      <c r="B41924" t="s">
        <v>5024</v>
      </c>
      <c r="C41924">
        <v>9529</v>
      </c>
      <c r="E41924" t="s">
        <v>32603</v>
      </c>
      <c r="G41924" t="s">
        <v>34065</v>
      </c>
      <c r="I41924" t="s">
        <v>34703</v>
      </c>
    </row>
    <row r="41925" spans="1:9">
      <c r="A41925">
        <v>928885</v>
      </c>
      <c r="B41925" t="s">
        <v>18588</v>
      </c>
      <c r="C41925">
        <v>9529</v>
      </c>
      <c r="E41925" t="s">
        <v>32603</v>
      </c>
      <c r="G41925" t="s">
        <v>34084</v>
      </c>
      <c r="I41925" t="s">
        <v>34703</v>
      </c>
    </row>
    <row r="41926" spans="1:9">
      <c r="A41926">
        <v>928886</v>
      </c>
      <c r="B41926" t="s">
        <v>18587</v>
      </c>
      <c r="C41926">
        <v>9529</v>
      </c>
      <c r="E41926" t="s">
        <v>32603</v>
      </c>
      <c r="G41926" t="s">
        <v>34078</v>
      </c>
      <c r="I41926" t="s">
        <v>34703</v>
      </c>
    </row>
    <row r="41927" spans="1:9">
      <c r="A41927">
        <v>928887</v>
      </c>
      <c r="B41927" t="s">
        <v>8567</v>
      </c>
      <c r="C41927">
        <v>9529</v>
      </c>
      <c r="E41927" t="s">
        <v>32597</v>
      </c>
      <c r="G41927" t="s">
        <v>34073</v>
      </c>
      <c r="I41927" t="s">
        <v>34703</v>
      </c>
    </row>
    <row r="41928" spans="1:9">
      <c r="A41928">
        <v>928888</v>
      </c>
      <c r="B41928" t="s">
        <v>18585</v>
      </c>
      <c r="C41928">
        <v>9529</v>
      </c>
      <c r="E41928" t="s">
        <v>32603</v>
      </c>
      <c r="G41928" t="s">
        <v>34079</v>
      </c>
      <c r="I41928" t="s">
        <v>34703</v>
      </c>
    </row>
    <row r="41929" spans="1:9">
      <c r="A41929">
        <v>928889</v>
      </c>
      <c r="B41929" t="s">
        <v>21487</v>
      </c>
      <c r="C41929">
        <v>9529</v>
      </c>
      <c r="E41929" t="s">
        <v>32603</v>
      </c>
      <c r="G41929" t="s">
        <v>34078</v>
      </c>
      <c r="I41929" t="s">
        <v>34703</v>
      </c>
    </row>
    <row r="41930" spans="1:9">
      <c r="A41930">
        <v>928890</v>
      </c>
      <c r="B41930" t="s">
        <v>18584</v>
      </c>
      <c r="C41930">
        <v>9529</v>
      </c>
      <c r="E41930" t="s">
        <v>32603</v>
      </c>
      <c r="G41930" t="s">
        <v>34078</v>
      </c>
      <c r="I41930" t="s">
        <v>34703</v>
      </c>
    </row>
    <row r="41931" spans="1:9">
      <c r="A41931">
        <v>928891</v>
      </c>
      <c r="B41931" t="s">
        <v>18583</v>
      </c>
      <c r="C41931">
        <v>9529</v>
      </c>
      <c r="E41931" t="s">
        <v>32603</v>
      </c>
      <c r="G41931" t="s">
        <v>34334</v>
      </c>
      <c r="I41931" t="s">
        <v>34703</v>
      </c>
    </row>
    <row r="41932" spans="1:9">
      <c r="A41932">
        <v>928892</v>
      </c>
      <c r="B41932" t="s">
        <v>18582</v>
      </c>
      <c r="C41932">
        <v>9529</v>
      </c>
      <c r="E41932" t="s">
        <v>32603</v>
      </c>
      <c r="G41932" t="s">
        <v>34080</v>
      </c>
      <c r="I41932" t="s">
        <v>34703</v>
      </c>
    </row>
    <row r="41933" spans="1:9">
      <c r="A41933">
        <v>928893</v>
      </c>
      <c r="B41933" t="s">
        <v>18581</v>
      </c>
      <c r="C41933">
        <v>9529</v>
      </c>
      <c r="E41933" t="s">
        <v>32603</v>
      </c>
      <c r="G41933" t="s">
        <v>34338</v>
      </c>
      <c r="I41933" t="s">
        <v>34703</v>
      </c>
    </row>
    <row r="41934" spans="1:9">
      <c r="A41934">
        <v>928894</v>
      </c>
      <c r="B41934" t="s">
        <v>18580</v>
      </c>
      <c r="C41934">
        <v>9529</v>
      </c>
      <c r="E41934" t="s">
        <v>32603</v>
      </c>
      <c r="G41934" t="s">
        <v>34079</v>
      </c>
      <c r="I41934" t="s">
        <v>34703</v>
      </c>
    </row>
    <row r="41935" spans="1:9">
      <c r="A41935">
        <v>928895</v>
      </c>
      <c r="B41935" t="s">
        <v>18579</v>
      </c>
      <c r="C41935">
        <v>9529</v>
      </c>
      <c r="E41935" t="s">
        <v>32603</v>
      </c>
      <c r="G41935" t="s">
        <v>34073</v>
      </c>
      <c r="I41935" t="s">
        <v>34703</v>
      </c>
    </row>
    <row r="41936" spans="1:9">
      <c r="A41936">
        <v>928896</v>
      </c>
      <c r="B41936" t="s">
        <v>18578</v>
      </c>
      <c r="C41936">
        <v>9529</v>
      </c>
      <c r="E41936" t="s">
        <v>32603</v>
      </c>
      <c r="G41936" t="s">
        <v>34066</v>
      </c>
      <c r="I41936" t="s">
        <v>34703</v>
      </c>
    </row>
    <row r="41937" spans="1:9">
      <c r="A41937">
        <v>928897</v>
      </c>
      <c r="B41937" t="s">
        <v>18576</v>
      </c>
      <c r="C41937">
        <v>9529</v>
      </c>
      <c r="E41937" t="s">
        <v>32602</v>
      </c>
      <c r="G41937" t="s">
        <v>34088</v>
      </c>
      <c r="I41937" t="s">
        <v>34703</v>
      </c>
    </row>
    <row r="41938" spans="1:9">
      <c r="A41938">
        <v>928898</v>
      </c>
      <c r="B41938" t="s">
        <v>18575</v>
      </c>
      <c r="C41938">
        <v>9529</v>
      </c>
      <c r="E41938" t="s">
        <v>32603</v>
      </c>
      <c r="G41938" t="s">
        <v>34089</v>
      </c>
      <c r="I41938" t="s">
        <v>34703</v>
      </c>
    </row>
    <row r="41939" spans="1:9">
      <c r="A41939">
        <v>928899</v>
      </c>
      <c r="B41939" t="s">
        <v>18574</v>
      </c>
      <c r="C41939">
        <v>9529</v>
      </c>
      <c r="E41939" t="s">
        <v>32603</v>
      </c>
      <c r="G41939" t="s">
        <v>34074</v>
      </c>
      <c r="I41939" t="s">
        <v>34703</v>
      </c>
    </row>
    <row r="41940" spans="1:9">
      <c r="A41940">
        <v>928900</v>
      </c>
      <c r="B41940" t="s">
        <v>18573</v>
      </c>
      <c r="C41940">
        <v>9529</v>
      </c>
      <c r="E41940" t="s">
        <v>32602</v>
      </c>
      <c r="G41940" t="s">
        <v>34073</v>
      </c>
      <c r="I41940" t="s">
        <v>34703</v>
      </c>
    </row>
    <row r="41941" spans="1:9">
      <c r="A41941">
        <v>928901</v>
      </c>
      <c r="B41941" t="s">
        <v>8546</v>
      </c>
      <c r="C41941">
        <v>9529</v>
      </c>
      <c r="E41941" t="s">
        <v>32603</v>
      </c>
      <c r="G41941" t="s">
        <v>34073</v>
      </c>
      <c r="I41941" t="s">
        <v>34703</v>
      </c>
    </row>
    <row r="41942" spans="1:9">
      <c r="A41942">
        <v>928902</v>
      </c>
      <c r="B41942" t="s">
        <v>18572</v>
      </c>
      <c r="C41942">
        <v>9529</v>
      </c>
      <c r="E41942" t="s">
        <v>32602</v>
      </c>
      <c r="G41942" t="s">
        <v>34068</v>
      </c>
      <c r="I41942" t="s">
        <v>34703</v>
      </c>
    </row>
    <row r="41943" spans="1:9">
      <c r="A41943">
        <v>928903</v>
      </c>
      <c r="B41943" t="s">
        <v>18571</v>
      </c>
      <c r="C41943">
        <v>9529</v>
      </c>
      <c r="E41943" t="s">
        <v>32603</v>
      </c>
      <c r="G41943" t="s">
        <v>34072</v>
      </c>
      <c r="I41943" t="s">
        <v>34703</v>
      </c>
    </row>
    <row r="41944" spans="1:9">
      <c r="A41944">
        <v>928904</v>
      </c>
      <c r="B41944" t="s">
        <v>18570</v>
      </c>
      <c r="C41944">
        <v>9529</v>
      </c>
      <c r="E41944" t="s">
        <v>32603</v>
      </c>
      <c r="G41944" t="s">
        <v>34080</v>
      </c>
      <c r="I41944" t="s">
        <v>34703</v>
      </c>
    </row>
    <row r="41945" spans="1:9">
      <c r="A41945">
        <v>928906</v>
      </c>
      <c r="B41945" t="s">
        <v>18568</v>
      </c>
      <c r="C41945">
        <v>9529</v>
      </c>
      <c r="E41945" t="s">
        <v>32597</v>
      </c>
      <c r="G41945" t="s">
        <v>34073</v>
      </c>
      <c r="I41945" t="s">
        <v>34703</v>
      </c>
    </row>
    <row r="41946" spans="1:9">
      <c r="A41946">
        <v>928907</v>
      </c>
      <c r="B41946" t="s">
        <v>18204</v>
      </c>
      <c r="C41946">
        <v>9529</v>
      </c>
      <c r="E41946" t="s">
        <v>32603</v>
      </c>
      <c r="G41946" t="s">
        <v>34079</v>
      </c>
      <c r="I41946" t="s">
        <v>34703</v>
      </c>
    </row>
    <row r="41947" spans="1:9">
      <c r="A41947">
        <v>928908</v>
      </c>
      <c r="B41947" t="s">
        <v>18567</v>
      </c>
      <c r="C41947">
        <v>9529</v>
      </c>
      <c r="E41947" t="s">
        <v>32602</v>
      </c>
      <c r="G41947" t="s">
        <v>34336</v>
      </c>
      <c r="I41947" t="s">
        <v>34703</v>
      </c>
    </row>
    <row r="41948" spans="1:9">
      <c r="A41948">
        <v>928909</v>
      </c>
      <c r="B41948" t="s">
        <v>5268</v>
      </c>
      <c r="C41948">
        <v>9529</v>
      </c>
      <c r="E41948" t="s">
        <v>32603</v>
      </c>
      <c r="G41948" t="s">
        <v>34075</v>
      </c>
      <c r="I41948" t="s">
        <v>34703</v>
      </c>
    </row>
    <row r="41949" spans="1:9">
      <c r="A41949">
        <v>928910</v>
      </c>
      <c r="B41949" t="s">
        <v>18565</v>
      </c>
      <c r="C41949">
        <v>9529</v>
      </c>
      <c r="E41949" t="s">
        <v>32597</v>
      </c>
      <c r="G41949" t="s">
        <v>34064</v>
      </c>
      <c r="I41949" t="s">
        <v>34703</v>
      </c>
    </row>
    <row r="41950" spans="1:9">
      <c r="A41950">
        <v>928911</v>
      </c>
      <c r="B41950" t="s">
        <v>5022</v>
      </c>
      <c r="C41950">
        <v>9529</v>
      </c>
      <c r="E41950" t="s">
        <v>32603</v>
      </c>
      <c r="G41950" t="s">
        <v>34067</v>
      </c>
      <c r="I41950" t="s">
        <v>34703</v>
      </c>
    </row>
    <row r="41951" spans="1:9">
      <c r="A41951">
        <v>928912</v>
      </c>
      <c r="B41951" t="s">
        <v>18564</v>
      </c>
      <c r="C41951">
        <v>9529</v>
      </c>
      <c r="E41951" t="s">
        <v>32597</v>
      </c>
      <c r="G41951" t="s">
        <v>34087</v>
      </c>
      <c r="I41951" t="s">
        <v>34703</v>
      </c>
    </row>
    <row r="41952" spans="1:9">
      <c r="A41952">
        <v>928913</v>
      </c>
      <c r="B41952" t="s">
        <v>18563</v>
      </c>
      <c r="C41952">
        <v>9529</v>
      </c>
      <c r="E41952" t="s">
        <v>32603</v>
      </c>
      <c r="G41952" t="s">
        <v>34072</v>
      </c>
      <c r="I41952" t="s">
        <v>34703</v>
      </c>
    </row>
    <row r="41953" spans="1:9">
      <c r="A41953">
        <v>928914</v>
      </c>
      <c r="B41953" t="s">
        <v>3127</v>
      </c>
      <c r="C41953">
        <v>9529</v>
      </c>
      <c r="E41953" t="s">
        <v>32602</v>
      </c>
      <c r="G41953" t="s">
        <v>34070</v>
      </c>
      <c r="I41953" t="s">
        <v>34703</v>
      </c>
    </row>
    <row r="41954" spans="1:9">
      <c r="A41954">
        <v>928915</v>
      </c>
      <c r="B41954" t="s">
        <v>18562</v>
      </c>
      <c r="C41954">
        <v>9529</v>
      </c>
      <c r="E41954" t="s">
        <v>32603</v>
      </c>
      <c r="G41954" t="s">
        <v>34074</v>
      </c>
      <c r="I41954" t="s">
        <v>34703</v>
      </c>
    </row>
    <row r="41955" spans="1:9">
      <c r="A41955">
        <v>928917</v>
      </c>
      <c r="B41955" t="s">
        <v>18561</v>
      </c>
      <c r="C41955">
        <v>9529</v>
      </c>
      <c r="E41955" t="s">
        <v>32603</v>
      </c>
      <c r="G41955" t="s">
        <v>34073</v>
      </c>
      <c r="I41955" t="s">
        <v>34703</v>
      </c>
    </row>
    <row r="41956" spans="1:9">
      <c r="A41956">
        <v>928918</v>
      </c>
      <c r="B41956" t="s">
        <v>18560</v>
      </c>
      <c r="C41956">
        <v>9529</v>
      </c>
      <c r="E41956" t="s">
        <v>32603</v>
      </c>
      <c r="G41956" t="s">
        <v>34076</v>
      </c>
      <c r="I41956" t="s">
        <v>34703</v>
      </c>
    </row>
    <row r="41957" spans="1:9">
      <c r="A41957">
        <v>928919</v>
      </c>
      <c r="B41957" t="s">
        <v>18120</v>
      </c>
      <c r="C41957">
        <v>9529</v>
      </c>
      <c r="E41957" t="s">
        <v>32602</v>
      </c>
      <c r="G41957" t="s">
        <v>34088</v>
      </c>
      <c r="I41957" t="s">
        <v>34703</v>
      </c>
    </row>
    <row r="41958" spans="1:9">
      <c r="A41958">
        <v>928920</v>
      </c>
      <c r="B41958" t="s">
        <v>18138</v>
      </c>
      <c r="C41958">
        <v>9529</v>
      </c>
      <c r="E41958" t="s">
        <v>32603</v>
      </c>
      <c r="G41958" t="s">
        <v>34067</v>
      </c>
      <c r="I41958" t="s">
        <v>34703</v>
      </c>
    </row>
    <row r="41959" spans="1:9">
      <c r="A41959">
        <v>928921</v>
      </c>
      <c r="B41959" t="s">
        <v>3126</v>
      </c>
      <c r="C41959">
        <v>9529</v>
      </c>
      <c r="E41959" t="s">
        <v>32603</v>
      </c>
      <c r="G41959" t="s">
        <v>34070</v>
      </c>
      <c r="I41959" t="s">
        <v>34703</v>
      </c>
    </row>
    <row r="41960" spans="1:9">
      <c r="A41960">
        <v>928922</v>
      </c>
      <c r="B41960" t="s">
        <v>18558</v>
      </c>
      <c r="C41960">
        <v>9529</v>
      </c>
      <c r="E41960" t="s">
        <v>32603</v>
      </c>
      <c r="G41960" t="s">
        <v>34067</v>
      </c>
      <c r="I41960" t="s">
        <v>34703</v>
      </c>
    </row>
    <row r="41961" spans="1:9">
      <c r="A41961">
        <v>928923</v>
      </c>
      <c r="B41961" t="s">
        <v>5020</v>
      </c>
      <c r="C41961">
        <v>9529</v>
      </c>
      <c r="E41961" t="s">
        <v>32603</v>
      </c>
      <c r="G41961" t="s">
        <v>34070</v>
      </c>
      <c r="I41961" t="s">
        <v>34703</v>
      </c>
    </row>
    <row r="41962" spans="1:9">
      <c r="A41962">
        <v>928924</v>
      </c>
      <c r="B41962" t="s">
        <v>5019</v>
      </c>
      <c r="C41962">
        <v>9529</v>
      </c>
      <c r="E41962" t="s">
        <v>32603</v>
      </c>
      <c r="G41962" t="s">
        <v>34070</v>
      </c>
      <c r="I41962" t="s">
        <v>34703</v>
      </c>
    </row>
    <row r="41963" spans="1:9">
      <c r="A41963">
        <v>928925</v>
      </c>
      <c r="B41963" t="s">
        <v>5018</v>
      </c>
      <c r="C41963">
        <v>9529</v>
      </c>
      <c r="E41963" t="s">
        <v>32603</v>
      </c>
      <c r="G41963" t="s">
        <v>34070</v>
      </c>
      <c r="I41963" t="s">
        <v>34703</v>
      </c>
    </row>
    <row r="41964" spans="1:9">
      <c r="A41964">
        <v>928926</v>
      </c>
      <c r="B41964" t="s">
        <v>5016</v>
      </c>
      <c r="C41964">
        <v>9529</v>
      </c>
      <c r="E41964" t="s">
        <v>32603</v>
      </c>
      <c r="G41964" t="s">
        <v>34070</v>
      </c>
      <c r="I41964" t="s">
        <v>34703</v>
      </c>
    </row>
    <row r="41965" spans="1:9">
      <c r="A41965">
        <v>928927</v>
      </c>
      <c r="B41965" t="s">
        <v>18555</v>
      </c>
      <c r="C41965">
        <v>9529</v>
      </c>
      <c r="E41965" t="s">
        <v>32603</v>
      </c>
      <c r="G41965" t="s">
        <v>34078</v>
      </c>
      <c r="I41965" t="s">
        <v>34703</v>
      </c>
    </row>
    <row r="41966" spans="1:9">
      <c r="A41966">
        <v>928928</v>
      </c>
      <c r="B41966" t="s">
        <v>5015</v>
      </c>
      <c r="C41966">
        <v>9529</v>
      </c>
      <c r="E41966" t="s">
        <v>32603</v>
      </c>
      <c r="G41966" t="s">
        <v>34070</v>
      </c>
      <c r="I41966" t="s">
        <v>34703</v>
      </c>
    </row>
    <row r="41967" spans="1:9">
      <c r="A41967">
        <v>928930</v>
      </c>
      <c r="B41967" t="s">
        <v>18553</v>
      </c>
      <c r="C41967">
        <v>9529</v>
      </c>
      <c r="E41967" t="s">
        <v>32603</v>
      </c>
      <c r="G41967" t="s">
        <v>34078</v>
      </c>
      <c r="I41967" t="s">
        <v>34703</v>
      </c>
    </row>
    <row r="41968" spans="1:9">
      <c r="A41968">
        <v>928931</v>
      </c>
      <c r="B41968" t="s">
        <v>5014</v>
      </c>
      <c r="C41968">
        <v>9529</v>
      </c>
      <c r="E41968" t="s">
        <v>32603</v>
      </c>
      <c r="G41968" t="s">
        <v>34070</v>
      </c>
      <c r="I41968" t="s">
        <v>34703</v>
      </c>
    </row>
    <row r="41969" spans="1:9">
      <c r="A41969">
        <v>928932</v>
      </c>
      <c r="B41969" t="s">
        <v>18552</v>
      </c>
      <c r="C41969">
        <v>9529</v>
      </c>
      <c r="E41969" t="s">
        <v>32603</v>
      </c>
      <c r="G41969" t="s">
        <v>34067</v>
      </c>
      <c r="I41969" t="s">
        <v>34703</v>
      </c>
    </row>
    <row r="41970" spans="1:9">
      <c r="A41970">
        <v>928933</v>
      </c>
      <c r="B41970" t="s">
        <v>18551</v>
      </c>
      <c r="C41970">
        <v>9529</v>
      </c>
      <c r="E41970" t="s">
        <v>32603</v>
      </c>
      <c r="G41970" t="s">
        <v>34068</v>
      </c>
      <c r="I41970" t="s">
        <v>34703</v>
      </c>
    </row>
    <row r="41971" spans="1:9">
      <c r="A41971">
        <v>928934</v>
      </c>
      <c r="B41971" t="s">
        <v>18550</v>
      </c>
      <c r="C41971">
        <v>9529</v>
      </c>
      <c r="E41971" t="s">
        <v>32603</v>
      </c>
      <c r="G41971" t="s">
        <v>34074</v>
      </c>
      <c r="I41971" t="s">
        <v>34703</v>
      </c>
    </row>
    <row r="41972" spans="1:9">
      <c r="A41972">
        <v>928935</v>
      </c>
      <c r="B41972" t="s">
        <v>18549</v>
      </c>
      <c r="C41972">
        <v>9529</v>
      </c>
      <c r="E41972" t="s">
        <v>32603</v>
      </c>
      <c r="G41972" t="s">
        <v>34079</v>
      </c>
      <c r="I41972" t="s">
        <v>34703</v>
      </c>
    </row>
    <row r="41973" spans="1:9">
      <c r="A41973">
        <v>928936</v>
      </c>
      <c r="B41973" t="s">
        <v>18548</v>
      </c>
      <c r="C41973">
        <v>9529</v>
      </c>
      <c r="E41973" t="s">
        <v>32603</v>
      </c>
      <c r="G41973" t="s">
        <v>34067</v>
      </c>
      <c r="I41973" t="s">
        <v>34703</v>
      </c>
    </row>
    <row r="41974" spans="1:9">
      <c r="A41974">
        <v>928937</v>
      </c>
      <c r="B41974" t="s">
        <v>18547</v>
      </c>
      <c r="C41974">
        <v>9529</v>
      </c>
      <c r="E41974" t="s">
        <v>32603</v>
      </c>
      <c r="G41974" t="s">
        <v>34073</v>
      </c>
      <c r="I41974" t="s">
        <v>34703</v>
      </c>
    </row>
    <row r="41975" spans="1:9">
      <c r="A41975">
        <v>928938</v>
      </c>
      <c r="B41975" t="s">
        <v>18546</v>
      </c>
      <c r="C41975">
        <v>9529</v>
      </c>
      <c r="E41975" t="s">
        <v>32603</v>
      </c>
      <c r="G41975" t="s">
        <v>34073</v>
      </c>
      <c r="I41975" t="s">
        <v>34703</v>
      </c>
    </row>
    <row r="41976" spans="1:9">
      <c r="A41976">
        <v>928939</v>
      </c>
      <c r="B41976" t="s">
        <v>18013</v>
      </c>
      <c r="C41976">
        <v>9529</v>
      </c>
      <c r="E41976" t="s">
        <v>32603</v>
      </c>
      <c r="G41976" t="s">
        <v>34337</v>
      </c>
      <c r="I41976" t="s">
        <v>34703</v>
      </c>
    </row>
    <row r="41977" spans="1:9">
      <c r="A41977">
        <v>928940</v>
      </c>
      <c r="B41977" t="s">
        <v>18142</v>
      </c>
      <c r="C41977">
        <v>9529</v>
      </c>
      <c r="E41977" t="s">
        <v>32603</v>
      </c>
      <c r="G41977" t="s">
        <v>34335</v>
      </c>
      <c r="I41977" t="s">
        <v>34703</v>
      </c>
    </row>
    <row r="41978" spans="1:9">
      <c r="A41978">
        <v>928941</v>
      </c>
      <c r="B41978" t="s">
        <v>18544</v>
      </c>
      <c r="C41978">
        <v>9529</v>
      </c>
      <c r="E41978" t="s">
        <v>32603</v>
      </c>
      <c r="G41978" t="s">
        <v>34338</v>
      </c>
      <c r="I41978" t="s">
        <v>34703</v>
      </c>
    </row>
    <row r="41979" spans="1:9">
      <c r="A41979">
        <v>928942</v>
      </c>
      <c r="B41979" t="s">
        <v>22705</v>
      </c>
      <c r="C41979">
        <v>9529</v>
      </c>
      <c r="E41979" t="s">
        <v>32603</v>
      </c>
      <c r="G41979" t="s">
        <v>34067</v>
      </c>
      <c r="I41979" t="s">
        <v>34703</v>
      </c>
    </row>
    <row r="41980" spans="1:9">
      <c r="A41980">
        <v>928943</v>
      </c>
      <c r="B41980" t="s">
        <v>31375</v>
      </c>
      <c r="C41980">
        <v>9529</v>
      </c>
      <c r="E41980" t="s">
        <v>32603</v>
      </c>
      <c r="G41980" t="s">
        <v>34080</v>
      </c>
      <c r="I41980" t="s">
        <v>34703</v>
      </c>
    </row>
    <row r="41981" spans="1:9">
      <c r="A41981">
        <v>928944</v>
      </c>
      <c r="B41981" t="s">
        <v>18085</v>
      </c>
      <c r="C41981">
        <v>9529</v>
      </c>
      <c r="E41981" t="s">
        <v>32603</v>
      </c>
      <c r="G41981" t="s">
        <v>34076</v>
      </c>
      <c r="I41981" t="s">
        <v>34703</v>
      </c>
    </row>
    <row r="41982" spans="1:9">
      <c r="A41982">
        <v>928945</v>
      </c>
      <c r="B41982" t="s">
        <v>18541</v>
      </c>
      <c r="C41982">
        <v>9529</v>
      </c>
      <c r="E41982" t="s">
        <v>32603</v>
      </c>
      <c r="G41982" t="s">
        <v>34334</v>
      </c>
      <c r="I41982" t="s">
        <v>34703</v>
      </c>
    </row>
    <row r="41983" spans="1:9">
      <c r="A41983">
        <v>928946</v>
      </c>
      <c r="B41983" t="s">
        <v>18539</v>
      </c>
      <c r="C41983">
        <v>9529</v>
      </c>
      <c r="E41983" t="s">
        <v>32603</v>
      </c>
      <c r="G41983" t="s">
        <v>34066</v>
      </c>
      <c r="I41983" t="s">
        <v>34703</v>
      </c>
    </row>
    <row r="41984" spans="1:9">
      <c r="A41984">
        <v>928947</v>
      </c>
      <c r="B41984" t="s">
        <v>18538</v>
      </c>
      <c r="C41984">
        <v>9529</v>
      </c>
      <c r="E41984" t="s">
        <v>32603</v>
      </c>
      <c r="G41984" t="s">
        <v>34336</v>
      </c>
      <c r="I41984" t="s">
        <v>34703</v>
      </c>
    </row>
    <row r="41985" spans="1:9">
      <c r="A41985">
        <v>928948</v>
      </c>
      <c r="B41985" t="s">
        <v>18537</v>
      </c>
      <c r="C41985">
        <v>9529</v>
      </c>
      <c r="E41985" t="s">
        <v>32603</v>
      </c>
      <c r="G41985" t="s">
        <v>34070</v>
      </c>
      <c r="I41985" t="s">
        <v>34703</v>
      </c>
    </row>
    <row r="41986" spans="1:9">
      <c r="A41986">
        <v>928949</v>
      </c>
      <c r="B41986" t="s">
        <v>18536</v>
      </c>
      <c r="C41986">
        <v>9529</v>
      </c>
      <c r="E41986" t="s">
        <v>32603</v>
      </c>
      <c r="G41986" t="s">
        <v>34073</v>
      </c>
      <c r="I41986" t="s">
        <v>34703</v>
      </c>
    </row>
    <row r="41987" spans="1:9">
      <c r="A41987">
        <v>928950</v>
      </c>
      <c r="B41987" t="s">
        <v>18535</v>
      </c>
      <c r="C41987">
        <v>9529</v>
      </c>
      <c r="E41987" t="s">
        <v>32603</v>
      </c>
      <c r="G41987" t="s">
        <v>34073</v>
      </c>
      <c r="I41987" t="s">
        <v>34703</v>
      </c>
    </row>
    <row r="41988" spans="1:9">
      <c r="A41988">
        <v>928951</v>
      </c>
      <c r="B41988" t="s">
        <v>5010</v>
      </c>
      <c r="C41988">
        <v>9529</v>
      </c>
      <c r="E41988" t="s">
        <v>32602</v>
      </c>
      <c r="G41988" t="s">
        <v>34070</v>
      </c>
      <c r="I41988" t="s">
        <v>34703</v>
      </c>
    </row>
    <row r="41989" spans="1:9">
      <c r="A41989">
        <v>928952</v>
      </c>
      <c r="B41989" t="s">
        <v>5009</v>
      </c>
      <c r="C41989">
        <v>9529</v>
      </c>
      <c r="E41989" t="s">
        <v>32603</v>
      </c>
      <c r="G41989" t="s">
        <v>34070</v>
      </c>
      <c r="I41989" t="s">
        <v>34703</v>
      </c>
    </row>
    <row r="41990" spans="1:9">
      <c r="A41990">
        <v>928954</v>
      </c>
      <c r="B41990" t="s">
        <v>5007</v>
      </c>
      <c r="C41990">
        <v>9529</v>
      </c>
      <c r="E41990" t="s">
        <v>32603</v>
      </c>
      <c r="G41990" t="s">
        <v>34337</v>
      </c>
      <c r="I41990" t="s">
        <v>34703</v>
      </c>
    </row>
    <row r="41991" spans="1:9">
      <c r="A41991">
        <v>928955</v>
      </c>
      <c r="B41991" t="s">
        <v>18532</v>
      </c>
      <c r="C41991">
        <v>9529</v>
      </c>
      <c r="E41991" t="s">
        <v>32597</v>
      </c>
      <c r="G41991" t="s">
        <v>34077</v>
      </c>
      <c r="I41991" t="s">
        <v>34703</v>
      </c>
    </row>
    <row r="41992" spans="1:9">
      <c r="A41992">
        <v>928956</v>
      </c>
      <c r="B41992" t="s">
        <v>18531</v>
      </c>
      <c r="C41992">
        <v>9529</v>
      </c>
      <c r="E41992" t="s">
        <v>32603</v>
      </c>
      <c r="G41992" t="s">
        <v>34080</v>
      </c>
      <c r="I41992" t="s">
        <v>34703</v>
      </c>
    </row>
    <row r="41993" spans="1:9">
      <c r="A41993">
        <v>928957</v>
      </c>
      <c r="B41993" t="s">
        <v>18530</v>
      </c>
      <c r="C41993">
        <v>9529</v>
      </c>
      <c r="E41993" t="s">
        <v>32597</v>
      </c>
      <c r="G41993" t="s">
        <v>34067</v>
      </c>
      <c r="I41993" t="s">
        <v>34703</v>
      </c>
    </row>
    <row r="41994" spans="1:9">
      <c r="A41994">
        <v>928958</v>
      </c>
      <c r="B41994" t="s">
        <v>18529</v>
      </c>
      <c r="C41994">
        <v>9529</v>
      </c>
      <c r="E41994" t="s">
        <v>32603</v>
      </c>
      <c r="G41994" t="s">
        <v>34080</v>
      </c>
      <c r="I41994" t="s">
        <v>34703</v>
      </c>
    </row>
    <row r="41995" spans="1:9">
      <c r="A41995">
        <v>928959</v>
      </c>
      <c r="B41995" t="s">
        <v>5006</v>
      </c>
      <c r="C41995">
        <v>9529</v>
      </c>
      <c r="E41995" t="s">
        <v>32603</v>
      </c>
      <c r="G41995" t="s">
        <v>34064</v>
      </c>
      <c r="I41995" t="s">
        <v>34703</v>
      </c>
    </row>
    <row r="41996" spans="1:9">
      <c r="A41996">
        <v>928960</v>
      </c>
      <c r="B41996" t="s">
        <v>18158</v>
      </c>
      <c r="C41996">
        <v>9529</v>
      </c>
      <c r="E41996" t="s">
        <v>32603</v>
      </c>
      <c r="G41996" t="s">
        <v>34072</v>
      </c>
      <c r="I41996" t="s">
        <v>34703</v>
      </c>
    </row>
    <row r="41997" spans="1:9">
      <c r="A41997">
        <v>928961</v>
      </c>
      <c r="B41997" t="s">
        <v>3124</v>
      </c>
      <c r="C41997">
        <v>9529</v>
      </c>
      <c r="E41997" t="s">
        <v>32603</v>
      </c>
      <c r="G41997" t="s">
        <v>34070</v>
      </c>
      <c r="I41997" t="s">
        <v>34703</v>
      </c>
    </row>
    <row r="41998" spans="1:9">
      <c r="A41998">
        <v>928963</v>
      </c>
      <c r="B41998" t="s">
        <v>18528</v>
      </c>
      <c r="C41998">
        <v>9529</v>
      </c>
      <c r="E41998" t="s">
        <v>32602</v>
      </c>
      <c r="G41998" t="s">
        <v>34084</v>
      </c>
      <c r="I41998" t="s">
        <v>34703</v>
      </c>
    </row>
    <row r="41999" spans="1:9">
      <c r="A41999">
        <v>928964</v>
      </c>
      <c r="B41999" t="s">
        <v>18527</v>
      </c>
      <c r="C41999">
        <v>9529</v>
      </c>
      <c r="E41999" t="s">
        <v>32603</v>
      </c>
      <c r="G41999" t="s">
        <v>34074</v>
      </c>
      <c r="I41999" t="s">
        <v>34703</v>
      </c>
    </row>
    <row r="42000" spans="1:9">
      <c r="A42000">
        <v>928965</v>
      </c>
      <c r="B42000" t="s">
        <v>18526</v>
      </c>
      <c r="C42000">
        <v>9529</v>
      </c>
      <c r="E42000" t="s">
        <v>32602</v>
      </c>
      <c r="G42000" t="s">
        <v>34072</v>
      </c>
      <c r="I42000" t="s">
        <v>34703</v>
      </c>
    </row>
    <row r="42001" spans="1:9">
      <c r="A42001">
        <v>928966</v>
      </c>
      <c r="B42001" t="s">
        <v>18021</v>
      </c>
      <c r="C42001">
        <v>9529</v>
      </c>
      <c r="E42001" t="s">
        <v>32603</v>
      </c>
      <c r="G42001" t="s">
        <v>34066</v>
      </c>
      <c r="I42001" t="s">
        <v>34703</v>
      </c>
    </row>
    <row r="42002" spans="1:9">
      <c r="A42002">
        <v>928967</v>
      </c>
      <c r="B42002" t="s">
        <v>5002</v>
      </c>
      <c r="C42002">
        <v>9529</v>
      </c>
      <c r="E42002" t="s">
        <v>32597</v>
      </c>
      <c r="G42002" t="s">
        <v>34076</v>
      </c>
      <c r="I42002" t="s">
        <v>34703</v>
      </c>
    </row>
    <row r="42003" spans="1:9">
      <c r="A42003">
        <v>928968</v>
      </c>
      <c r="B42003" t="s">
        <v>18525</v>
      </c>
      <c r="C42003">
        <v>9529</v>
      </c>
      <c r="E42003" t="s">
        <v>32603</v>
      </c>
      <c r="G42003" t="s">
        <v>34338</v>
      </c>
      <c r="I42003" t="s">
        <v>34703</v>
      </c>
    </row>
    <row r="42004" spans="1:9">
      <c r="A42004">
        <v>928969</v>
      </c>
      <c r="B42004" t="s">
        <v>18524</v>
      </c>
      <c r="C42004">
        <v>9529</v>
      </c>
      <c r="E42004" t="s">
        <v>32603</v>
      </c>
      <c r="G42004" t="s">
        <v>34076</v>
      </c>
      <c r="I42004" t="s">
        <v>34703</v>
      </c>
    </row>
    <row r="42005" spans="1:9">
      <c r="A42005">
        <v>928970</v>
      </c>
      <c r="B42005" t="s">
        <v>18523</v>
      </c>
      <c r="C42005">
        <v>9529</v>
      </c>
      <c r="E42005" t="s">
        <v>32603</v>
      </c>
      <c r="G42005" t="s">
        <v>34073</v>
      </c>
      <c r="I42005" t="s">
        <v>34703</v>
      </c>
    </row>
    <row r="42006" spans="1:9">
      <c r="A42006">
        <v>928971</v>
      </c>
      <c r="B42006" t="s">
        <v>18522</v>
      </c>
      <c r="C42006">
        <v>9529</v>
      </c>
      <c r="E42006" t="s">
        <v>32603</v>
      </c>
      <c r="G42006" t="s">
        <v>34080</v>
      </c>
      <c r="I42006" t="s">
        <v>34703</v>
      </c>
    </row>
    <row r="42007" spans="1:9">
      <c r="A42007">
        <v>928972</v>
      </c>
      <c r="B42007" t="s">
        <v>5001</v>
      </c>
      <c r="C42007">
        <v>9529</v>
      </c>
      <c r="E42007" t="s">
        <v>32603</v>
      </c>
      <c r="G42007" t="s">
        <v>34064</v>
      </c>
      <c r="I42007" t="s">
        <v>34703</v>
      </c>
    </row>
    <row r="42008" spans="1:9">
      <c r="A42008">
        <v>928973</v>
      </c>
      <c r="B42008" t="s">
        <v>18520</v>
      </c>
      <c r="C42008">
        <v>9529</v>
      </c>
      <c r="E42008" t="s">
        <v>32603</v>
      </c>
      <c r="G42008" t="s">
        <v>34066</v>
      </c>
      <c r="I42008" t="s">
        <v>34703</v>
      </c>
    </row>
    <row r="42009" spans="1:9">
      <c r="A42009">
        <v>928974</v>
      </c>
      <c r="B42009" t="s">
        <v>18519</v>
      </c>
      <c r="C42009">
        <v>9529</v>
      </c>
      <c r="E42009" t="s">
        <v>32603</v>
      </c>
      <c r="G42009" t="s">
        <v>34089</v>
      </c>
      <c r="I42009" t="s">
        <v>34703</v>
      </c>
    </row>
    <row r="42010" spans="1:9">
      <c r="A42010">
        <v>928975</v>
      </c>
      <c r="B42010" t="s">
        <v>18518</v>
      </c>
      <c r="C42010">
        <v>9529</v>
      </c>
      <c r="E42010" t="s">
        <v>32603</v>
      </c>
      <c r="G42010" t="s">
        <v>34077</v>
      </c>
      <c r="I42010" t="s">
        <v>34703</v>
      </c>
    </row>
    <row r="42011" spans="1:9">
      <c r="A42011">
        <v>928976</v>
      </c>
      <c r="B42011" t="s">
        <v>17172</v>
      </c>
      <c r="C42011">
        <v>9529</v>
      </c>
      <c r="E42011" t="s">
        <v>32603</v>
      </c>
      <c r="G42011" t="s">
        <v>34072</v>
      </c>
      <c r="I42011" t="s">
        <v>34703</v>
      </c>
    </row>
    <row r="42012" spans="1:9">
      <c r="A42012">
        <v>928977</v>
      </c>
      <c r="B42012" t="s">
        <v>18004</v>
      </c>
      <c r="C42012">
        <v>9529</v>
      </c>
      <c r="E42012" t="s">
        <v>32602</v>
      </c>
      <c r="G42012" t="s">
        <v>34080</v>
      </c>
      <c r="I42012" t="s">
        <v>34703</v>
      </c>
    </row>
    <row r="42013" spans="1:9">
      <c r="A42013">
        <v>928978</v>
      </c>
      <c r="B42013" t="s">
        <v>12763</v>
      </c>
      <c r="C42013">
        <v>9529</v>
      </c>
      <c r="E42013" t="s">
        <v>32600</v>
      </c>
      <c r="G42013" t="s">
        <v>34333</v>
      </c>
      <c r="I42013" t="s">
        <v>34703</v>
      </c>
    </row>
    <row r="42014" spans="1:9">
      <c r="A42014">
        <v>928979</v>
      </c>
      <c r="B42014" t="s">
        <v>18517</v>
      </c>
      <c r="C42014">
        <v>9529</v>
      </c>
      <c r="E42014" t="s">
        <v>32602</v>
      </c>
      <c r="G42014" t="s">
        <v>34078</v>
      </c>
      <c r="I42014" t="s">
        <v>34703</v>
      </c>
    </row>
    <row r="42015" spans="1:9">
      <c r="A42015">
        <v>928980</v>
      </c>
      <c r="B42015" t="s">
        <v>18516</v>
      </c>
      <c r="C42015">
        <v>9529</v>
      </c>
      <c r="E42015" t="s">
        <v>32603</v>
      </c>
      <c r="G42015" t="s">
        <v>34074</v>
      </c>
      <c r="I42015" t="s">
        <v>34703</v>
      </c>
    </row>
    <row r="42016" spans="1:9">
      <c r="A42016">
        <v>928981</v>
      </c>
      <c r="B42016" t="s">
        <v>18194</v>
      </c>
      <c r="C42016">
        <v>9529</v>
      </c>
      <c r="E42016" t="s">
        <v>32603</v>
      </c>
      <c r="G42016" t="s">
        <v>34073</v>
      </c>
      <c r="I42016" t="s">
        <v>34703</v>
      </c>
    </row>
    <row r="42017" spans="1:9">
      <c r="A42017">
        <v>928983</v>
      </c>
      <c r="B42017" t="s">
        <v>18514</v>
      </c>
      <c r="C42017">
        <v>9529</v>
      </c>
      <c r="E42017" t="s">
        <v>32603</v>
      </c>
      <c r="G42017" t="s">
        <v>34078</v>
      </c>
      <c r="I42017" t="s">
        <v>34703</v>
      </c>
    </row>
    <row r="42018" spans="1:9">
      <c r="A42018">
        <v>928984</v>
      </c>
      <c r="B42018" t="s">
        <v>18513</v>
      </c>
      <c r="C42018">
        <v>9529</v>
      </c>
      <c r="E42018" t="s">
        <v>32603</v>
      </c>
      <c r="G42018" t="s">
        <v>34072</v>
      </c>
      <c r="I42018" t="s">
        <v>34703</v>
      </c>
    </row>
    <row r="42019" spans="1:9">
      <c r="A42019">
        <v>928985</v>
      </c>
      <c r="B42019" t="s">
        <v>18512</v>
      </c>
      <c r="C42019">
        <v>9529</v>
      </c>
      <c r="E42019" t="s">
        <v>32603</v>
      </c>
      <c r="G42019" t="s">
        <v>34072</v>
      </c>
      <c r="I42019" t="s">
        <v>34703</v>
      </c>
    </row>
    <row r="42020" spans="1:9">
      <c r="A42020">
        <v>928986</v>
      </c>
      <c r="B42020" t="s">
        <v>18511</v>
      </c>
      <c r="C42020">
        <v>9529</v>
      </c>
      <c r="E42020" t="s">
        <v>32603</v>
      </c>
      <c r="G42020" t="s">
        <v>34337</v>
      </c>
      <c r="I42020" t="s">
        <v>34703</v>
      </c>
    </row>
    <row r="42021" spans="1:9">
      <c r="A42021">
        <v>928987</v>
      </c>
      <c r="B42021" t="s">
        <v>18510</v>
      </c>
      <c r="C42021">
        <v>9529</v>
      </c>
      <c r="E42021" t="s">
        <v>32603</v>
      </c>
      <c r="G42021" t="s">
        <v>34072</v>
      </c>
      <c r="I42021" t="s">
        <v>34703</v>
      </c>
    </row>
    <row r="42022" spans="1:9">
      <c r="A42022">
        <v>928988</v>
      </c>
      <c r="B42022" t="s">
        <v>18095</v>
      </c>
      <c r="C42022">
        <v>9529</v>
      </c>
      <c r="E42022" t="s">
        <v>32603</v>
      </c>
      <c r="G42022" t="s">
        <v>34074</v>
      </c>
      <c r="I42022" t="s">
        <v>34703</v>
      </c>
    </row>
    <row r="42023" spans="1:9">
      <c r="A42023">
        <v>928989</v>
      </c>
      <c r="B42023" t="s">
        <v>5000</v>
      </c>
      <c r="C42023">
        <v>9529</v>
      </c>
      <c r="E42023" t="s">
        <v>32603</v>
      </c>
      <c r="G42023" t="s">
        <v>34076</v>
      </c>
      <c r="I42023" t="s">
        <v>34703</v>
      </c>
    </row>
    <row r="42024" spans="1:9">
      <c r="A42024">
        <v>928990</v>
      </c>
      <c r="B42024" t="s">
        <v>18509</v>
      </c>
      <c r="C42024">
        <v>9529</v>
      </c>
      <c r="E42024" t="s">
        <v>32603</v>
      </c>
      <c r="G42024" t="s">
        <v>34072</v>
      </c>
      <c r="I42024" t="s">
        <v>34703</v>
      </c>
    </row>
    <row r="42025" spans="1:9">
      <c r="A42025">
        <v>928991</v>
      </c>
      <c r="B42025" t="s">
        <v>18508</v>
      </c>
      <c r="C42025">
        <v>9529</v>
      </c>
      <c r="E42025" t="s">
        <v>32603</v>
      </c>
      <c r="G42025" t="s">
        <v>34079</v>
      </c>
      <c r="I42025" t="s">
        <v>34703</v>
      </c>
    </row>
    <row r="42026" spans="1:9">
      <c r="A42026">
        <v>928992</v>
      </c>
      <c r="B42026" t="s">
        <v>18506</v>
      </c>
      <c r="C42026">
        <v>9529</v>
      </c>
      <c r="E42026" t="s">
        <v>32602</v>
      </c>
      <c r="G42026" t="s">
        <v>34074</v>
      </c>
      <c r="I42026" t="s">
        <v>34703</v>
      </c>
    </row>
    <row r="42027" spans="1:9">
      <c r="A42027">
        <v>928993</v>
      </c>
      <c r="B42027" t="s">
        <v>18505</v>
      </c>
      <c r="C42027">
        <v>9529</v>
      </c>
      <c r="E42027" t="s">
        <v>32603</v>
      </c>
      <c r="G42027" t="s">
        <v>34064</v>
      </c>
      <c r="I42027" t="s">
        <v>34703</v>
      </c>
    </row>
    <row r="42028" spans="1:9">
      <c r="A42028">
        <v>928994</v>
      </c>
      <c r="B42028" t="s">
        <v>18504</v>
      </c>
      <c r="C42028">
        <v>9529</v>
      </c>
      <c r="E42028" t="s">
        <v>32603</v>
      </c>
      <c r="G42028" t="s">
        <v>34073</v>
      </c>
      <c r="I42028" t="s">
        <v>34703</v>
      </c>
    </row>
    <row r="42029" spans="1:9">
      <c r="A42029">
        <v>928997</v>
      </c>
      <c r="B42029" t="s">
        <v>18500</v>
      </c>
      <c r="C42029">
        <v>9529</v>
      </c>
      <c r="E42029" t="s">
        <v>32603</v>
      </c>
      <c r="G42029" t="s">
        <v>34076</v>
      </c>
      <c r="I42029" t="s">
        <v>34703</v>
      </c>
    </row>
    <row r="42030" spans="1:9">
      <c r="A42030">
        <v>928998</v>
      </c>
      <c r="B42030" t="s">
        <v>18499</v>
      </c>
      <c r="C42030">
        <v>9529</v>
      </c>
      <c r="E42030" t="s">
        <v>32603</v>
      </c>
      <c r="G42030" t="s">
        <v>34072</v>
      </c>
      <c r="I42030" t="s">
        <v>34703</v>
      </c>
    </row>
    <row r="42031" spans="1:9">
      <c r="A42031">
        <v>928999</v>
      </c>
      <c r="B42031" t="s">
        <v>18498</v>
      </c>
      <c r="C42031">
        <v>9529</v>
      </c>
      <c r="E42031" t="s">
        <v>32603</v>
      </c>
      <c r="G42031" t="s">
        <v>34072</v>
      </c>
      <c r="I42031" t="s">
        <v>34703</v>
      </c>
    </row>
    <row r="42032" spans="1:9">
      <c r="A42032">
        <v>929000</v>
      </c>
      <c r="B42032" t="s">
        <v>18497</v>
      </c>
      <c r="C42032">
        <v>9529</v>
      </c>
      <c r="E42032" t="s">
        <v>32603</v>
      </c>
      <c r="G42032" t="s">
        <v>34338</v>
      </c>
      <c r="I42032" t="s">
        <v>34703</v>
      </c>
    </row>
    <row r="42033" spans="1:9">
      <c r="A42033">
        <v>929001</v>
      </c>
      <c r="B42033" t="s">
        <v>18496</v>
      </c>
      <c r="C42033">
        <v>9529</v>
      </c>
      <c r="E42033" t="s">
        <v>32603</v>
      </c>
      <c r="G42033" t="s">
        <v>34065</v>
      </c>
      <c r="I42033" t="s">
        <v>34703</v>
      </c>
    </row>
    <row r="42034" spans="1:9">
      <c r="A42034">
        <v>929002</v>
      </c>
      <c r="B42034" t="s">
        <v>18494</v>
      </c>
      <c r="C42034">
        <v>9529</v>
      </c>
      <c r="E42034" t="s">
        <v>32603</v>
      </c>
      <c r="G42034" t="s">
        <v>34078</v>
      </c>
      <c r="I42034" t="s">
        <v>34703</v>
      </c>
    </row>
    <row r="42035" spans="1:9">
      <c r="A42035">
        <v>929003</v>
      </c>
      <c r="B42035" t="s">
        <v>21117</v>
      </c>
      <c r="C42035">
        <v>9529</v>
      </c>
      <c r="E42035" t="s">
        <v>32603</v>
      </c>
      <c r="G42035" t="s">
        <v>34068</v>
      </c>
      <c r="I42035" t="s">
        <v>34703</v>
      </c>
    </row>
    <row r="42036" spans="1:9">
      <c r="A42036">
        <v>929004</v>
      </c>
      <c r="B42036" t="s">
        <v>31376</v>
      </c>
      <c r="C42036">
        <v>9529</v>
      </c>
      <c r="E42036" t="s">
        <v>32603</v>
      </c>
      <c r="G42036" t="s">
        <v>34089</v>
      </c>
      <c r="I42036" t="s">
        <v>34703</v>
      </c>
    </row>
    <row r="42037" spans="1:9">
      <c r="A42037">
        <v>929005</v>
      </c>
      <c r="B42037" t="s">
        <v>18492</v>
      </c>
      <c r="C42037">
        <v>9529</v>
      </c>
      <c r="E42037" t="s">
        <v>32603</v>
      </c>
      <c r="G42037" t="s">
        <v>34076</v>
      </c>
      <c r="I42037" t="s">
        <v>34703</v>
      </c>
    </row>
    <row r="42038" spans="1:9">
      <c r="A42038">
        <v>929007</v>
      </c>
      <c r="B42038" t="s">
        <v>4999</v>
      </c>
      <c r="C42038">
        <v>9529</v>
      </c>
      <c r="E42038" t="s">
        <v>32602</v>
      </c>
      <c r="G42038" t="s">
        <v>32930</v>
      </c>
      <c r="I42038" t="s">
        <v>34703</v>
      </c>
    </row>
    <row r="42039" spans="1:9">
      <c r="A42039">
        <v>929008</v>
      </c>
      <c r="B42039" t="s">
        <v>18491</v>
      </c>
      <c r="C42039">
        <v>9529</v>
      </c>
      <c r="E42039" t="s">
        <v>32602</v>
      </c>
      <c r="G42039" t="s">
        <v>34078</v>
      </c>
      <c r="I42039" t="s">
        <v>34703</v>
      </c>
    </row>
    <row r="42040" spans="1:9">
      <c r="A42040">
        <v>929010</v>
      </c>
      <c r="B42040" t="s">
        <v>18489</v>
      </c>
      <c r="C42040">
        <v>9529</v>
      </c>
      <c r="E42040" t="s">
        <v>32603</v>
      </c>
      <c r="G42040" t="s">
        <v>34078</v>
      </c>
      <c r="I42040" t="s">
        <v>34703</v>
      </c>
    </row>
    <row r="42041" spans="1:9">
      <c r="A42041">
        <v>929011</v>
      </c>
      <c r="B42041" t="s">
        <v>18488</v>
      </c>
      <c r="C42041">
        <v>9529</v>
      </c>
      <c r="E42041" t="s">
        <v>32603</v>
      </c>
      <c r="G42041" t="s">
        <v>34334</v>
      </c>
      <c r="I42041" t="s">
        <v>34703</v>
      </c>
    </row>
    <row r="42042" spans="1:9">
      <c r="A42042">
        <v>929012</v>
      </c>
      <c r="B42042" t="s">
        <v>18113</v>
      </c>
      <c r="C42042">
        <v>9529</v>
      </c>
      <c r="E42042" t="s">
        <v>32602</v>
      </c>
      <c r="G42042" t="s">
        <v>34072</v>
      </c>
      <c r="I42042" t="s">
        <v>34703</v>
      </c>
    </row>
    <row r="42043" spans="1:9">
      <c r="A42043">
        <v>929013</v>
      </c>
      <c r="B42043" t="s">
        <v>18487</v>
      </c>
      <c r="C42043">
        <v>9529</v>
      </c>
      <c r="E42043" t="s">
        <v>32603</v>
      </c>
      <c r="G42043" t="s">
        <v>34334</v>
      </c>
      <c r="I42043" t="s">
        <v>34703</v>
      </c>
    </row>
    <row r="42044" spans="1:9">
      <c r="A42044">
        <v>929014</v>
      </c>
      <c r="B42044" t="s">
        <v>8558</v>
      </c>
      <c r="C42044">
        <v>9529</v>
      </c>
      <c r="E42044" t="s">
        <v>32603</v>
      </c>
      <c r="G42044" t="s">
        <v>34073</v>
      </c>
      <c r="I42044" t="s">
        <v>34703</v>
      </c>
    </row>
    <row r="42045" spans="1:9">
      <c r="A42045">
        <v>929015</v>
      </c>
      <c r="B42045" t="s">
        <v>31377</v>
      </c>
      <c r="C42045">
        <v>9529</v>
      </c>
      <c r="E42045" t="s">
        <v>32603</v>
      </c>
      <c r="G42045" t="s">
        <v>34072</v>
      </c>
      <c r="I42045" t="s">
        <v>34703</v>
      </c>
    </row>
    <row r="42046" spans="1:9">
      <c r="A42046">
        <v>929016</v>
      </c>
      <c r="B42046" t="s">
        <v>18485</v>
      </c>
      <c r="C42046">
        <v>9529</v>
      </c>
      <c r="E42046" t="s">
        <v>32603</v>
      </c>
      <c r="G42046" t="s">
        <v>34078</v>
      </c>
      <c r="I42046" t="s">
        <v>34703</v>
      </c>
    </row>
    <row r="42047" spans="1:9">
      <c r="A42047">
        <v>929017</v>
      </c>
      <c r="B42047" t="s">
        <v>18484</v>
      </c>
      <c r="C42047">
        <v>9529</v>
      </c>
      <c r="E42047" t="s">
        <v>32603</v>
      </c>
      <c r="G42047" t="s">
        <v>34072</v>
      </c>
      <c r="I42047" t="s">
        <v>34703</v>
      </c>
    </row>
    <row r="42048" spans="1:9">
      <c r="A42048">
        <v>929018</v>
      </c>
      <c r="B42048" t="s">
        <v>18234</v>
      </c>
      <c r="C42048">
        <v>9529</v>
      </c>
      <c r="E42048" t="s">
        <v>32597</v>
      </c>
      <c r="G42048" t="s">
        <v>34333</v>
      </c>
      <c r="I42048" t="s">
        <v>34703</v>
      </c>
    </row>
    <row r="42049" spans="1:9">
      <c r="A42049">
        <v>929019</v>
      </c>
      <c r="B42049" t="s">
        <v>18483</v>
      </c>
      <c r="C42049">
        <v>9529</v>
      </c>
      <c r="E42049" t="s">
        <v>32603</v>
      </c>
      <c r="G42049" t="s">
        <v>34074</v>
      </c>
      <c r="I42049" t="s">
        <v>34703</v>
      </c>
    </row>
    <row r="42050" spans="1:9">
      <c r="A42050">
        <v>929021</v>
      </c>
      <c r="B42050" t="s">
        <v>18480</v>
      </c>
      <c r="C42050">
        <v>9529</v>
      </c>
      <c r="E42050" t="s">
        <v>32603</v>
      </c>
      <c r="G42050" t="s">
        <v>34074</v>
      </c>
      <c r="I42050" t="s">
        <v>34703</v>
      </c>
    </row>
    <row r="42051" spans="1:9">
      <c r="A42051">
        <v>929022</v>
      </c>
      <c r="B42051" t="s">
        <v>4998</v>
      </c>
      <c r="C42051">
        <v>9529</v>
      </c>
      <c r="E42051" t="s">
        <v>32603</v>
      </c>
      <c r="G42051" t="s">
        <v>34086</v>
      </c>
      <c r="I42051" t="s">
        <v>34703</v>
      </c>
    </row>
    <row r="42052" spans="1:9">
      <c r="A42052">
        <v>929023</v>
      </c>
      <c r="B42052" t="s">
        <v>22609</v>
      </c>
      <c r="C42052">
        <v>9529</v>
      </c>
      <c r="E42052" t="s">
        <v>32603</v>
      </c>
      <c r="G42052" t="s">
        <v>34087</v>
      </c>
      <c r="I42052" t="s">
        <v>34703</v>
      </c>
    </row>
    <row r="42053" spans="1:9">
      <c r="A42053">
        <v>929024</v>
      </c>
      <c r="B42053" t="s">
        <v>18479</v>
      </c>
      <c r="C42053">
        <v>9529</v>
      </c>
      <c r="E42053" t="s">
        <v>32603</v>
      </c>
      <c r="G42053" t="s">
        <v>34078</v>
      </c>
      <c r="I42053" t="s">
        <v>34703</v>
      </c>
    </row>
    <row r="42054" spans="1:9">
      <c r="A42054">
        <v>929025</v>
      </c>
      <c r="B42054" t="s">
        <v>18478</v>
      </c>
      <c r="C42054">
        <v>9529</v>
      </c>
      <c r="E42054" t="s">
        <v>32603</v>
      </c>
      <c r="G42054" t="s">
        <v>34073</v>
      </c>
      <c r="I42054" t="s">
        <v>34703</v>
      </c>
    </row>
    <row r="42055" spans="1:9">
      <c r="A42055">
        <v>929026</v>
      </c>
      <c r="B42055" t="s">
        <v>18477</v>
      </c>
      <c r="C42055">
        <v>9529</v>
      </c>
      <c r="E42055" t="s">
        <v>32603</v>
      </c>
      <c r="G42055" t="s">
        <v>34090</v>
      </c>
      <c r="I42055" t="s">
        <v>34703</v>
      </c>
    </row>
    <row r="42056" spans="1:9">
      <c r="A42056">
        <v>929027</v>
      </c>
      <c r="B42056" t="s">
        <v>5267</v>
      </c>
      <c r="C42056">
        <v>9529</v>
      </c>
      <c r="E42056" t="s">
        <v>32603</v>
      </c>
      <c r="G42056" t="s">
        <v>34086</v>
      </c>
      <c r="I42056" t="s">
        <v>34703</v>
      </c>
    </row>
    <row r="42057" spans="1:9">
      <c r="A42057">
        <v>929028</v>
      </c>
      <c r="B42057" t="s">
        <v>18476</v>
      </c>
      <c r="C42057">
        <v>9529</v>
      </c>
      <c r="E42057" t="s">
        <v>32603</v>
      </c>
      <c r="G42057" t="s">
        <v>34078</v>
      </c>
      <c r="I42057" t="s">
        <v>34703</v>
      </c>
    </row>
    <row r="42058" spans="1:9">
      <c r="A42058">
        <v>929029</v>
      </c>
      <c r="B42058" t="s">
        <v>18475</v>
      </c>
      <c r="C42058">
        <v>9529</v>
      </c>
      <c r="E42058" t="s">
        <v>32603</v>
      </c>
      <c r="G42058" t="s">
        <v>34076</v>
      </c>
      <c r="I42058" t="s">
        <v>34703</v>
      </c>
    </row>
    <row r="42059" spans="1:9">
      <c r="A42059">
        <v>929030</v>
      </c>
      <c r="B42059" t="s">
        <v>18474</v>
      </c>
      <c r="C42059">
        <v>9529</v>
      </c>
      <c r="E42059" t="s">
        <v>32603</v>
      </c>
      <c r="G42059" t="s">
        <v>34076</v>
      </c>
      <c r="I42059" t="s">
        <v>34703</v>
      </c>
    </row>
    <row r="42060" spans="1:9">
      <c r="A42060">
        <v>929032</v>
      </c>
      <c r="B42060" t="s">
        <v>18471</v>
      </c>
      <c r="C42060">
        <v>9529</v>
      </c>
      <c r="E42060" t="s">
        <v>32603</v>
      </c>
      <c r="G42060" t="s">
        <v>32930</v>
      </c>
      <c r="I42060" t="s">
        <v>34703</v>
      </c>
    </row>
    <row r="42061" spans="1:9">
      <c r="A42061">
        <v>929033</v>
      </c>
      <c r="B42061" t="s">
        <v>18213</v>
      </c>
      <c r="C42061">
        <v>9529</v>
      </c>
      <c r="E42061" t="s">
        <v>32597</v>
      </c>
      <c r="G42061" t="s">
        <v>34075</v>
      </c>
      <c r="I42061" t="s">
        <v>34703</v>
      </c>
    </row>
    <row r="42062" spans="1:9">
      <c r="A42062">
        <v>929034</v>
      </c>
      <c r="B42062" t="s">
        <v>18470</v>
      </c>
      <c r="C42062">
        <v>9529</v>
      </c>
      <c r="E42062" t="s">
        <v>32602</v>
      </c>
      <c r="G42062" t="s">
        <v>34089</v>
      </c>
      <c r="I42062" t="s">
        <v>34703</v>
      </c>
    </row>
    <row r="42063" spans="1:9">
      <c r="A42063">
        <v>929035</v>
      </c>
      <c r="B42063" t="s">
        <v>18469</v>
      </c>
      <c r="C42063">
        <v>9529</v>
      </c>
      <c r="E42063" t="s">
        <v>32603</v>
      </c>
      <c r="G42063" t="s">
        <v>34078</v>
      </c>
      <c r="I42063" t="s">
        <v>34703</v>
      </c>
    </row>
    <row r="42064" spans="1:9">
      <c r="A42064">
        <v>929036</v>
      </c>
      <c r="B42064" t="s">
        <v>18468</v>
      </c>
      <c r="C42064">
        <v>9529</v>
      </c>
      <c r="E42064" t="s">
        <v>32603</v>
      </c>
      <c r="G42064" t="s">
        <v>34088</v>
      </c>
      <c r="I42064" t="s">
        <v>34703</v>
      </c>
    </row>
    <row r="42065" spans="1:9">
      <c r="A42065">
        <v>929038</v>
      </c>
      <c r="B42065" t="s">
        <v>18467</v>
      </c>
      <c r="C42065">
        <v>9529</v>
      </c>
      <c r="E42065" t="s">
        <v>32603</v>
      </c>
      <c r="G42065" t="s">
        <v>34072</v>
      </c>
      <c r="I42065" t="s">
        <v>34703</v>
      </c>
    </row>
    <row r="42066" spans="1:9">
      <c r="A42066">
        <v>929039</v>
      </c>
      <c r="B42066" t="s">
        <v>18466</v>
      </c>
      <c r="C42066">
        <v>9529</v>
      </c>
      <c r="E42066" t="s">
        <v>32603</v>
      </c>
      <c r="G42066" t="s">
        <v>34076</v>
      </c>
      <c r="I42066" t="s">
        <v>34703</v>
      </c>
    </row>
    <row r="42067" spans="1:9">
      <c r="A42067">
        <v>929040</v>
      </c>
      <c r="B42067" t="s">
        <v>18465</v>
      </c>
      <c r="C42067">
        <v>9529</v>
      </c>
      <c r="E42067" t="s">
        <v>32602</v>
      </c>
      <c r="G42067" t="s">
        <v>34072</v>
      </c>
      <c r="I42067" t="s">
        <v>34703</v>
      </c>
    </row>
    <row r="42068" spans="1:9">
      <c r="A42068">
        <v>929041</v>
      </c>
      <c r="B42068" t="s">
        <v>18097</v>
      </c>
      <c r="C42068">
        <v>9529</v>
      </c>
      <c r="E42068" t="s">
        <v>32602</v>
      </c>
      <c r="G42068" t="s">
        <v>34334</v>
      </c>
      <c r="I42068" t="s">
        <v>34703</v>
      </c>
    </row>
    <row r="42069" spans="1:9">
      <c r="A42069">
        <v>929042</v>
      </c>
      <c r="B42069" t="s">
        <v>3123</v>
      </c>
      <c r="C42069">
        <v>9529</v>
      </c>
      <c r="E42069" t="s">
        <v>32603</v>
      </c>
      <c r="G42069" t="s">
        <v>34086</v>
      </c>
      <c r="I42069" t="s">
        <v>34703</v>
      </c>
    </row>
    <row r="42070" spans="1:9">
      <c r="A42070">
        <v>929043</v>
      </c>
      <c r="B42070" t="s">
        <v>18464</v>
      </c>
      <c r="C42070">
        <v>9529</v>
      </c>
      <c r="E42070" t="s">
        <v>32602</v>
      </c>
      <c r="G42070" t="s">
        <v>34072</v>
      </c>
      <c r="I42070" t="s">
        <v>34703</v>
      </c>
    </row>
    <row r="42071" spans="1:9">
      <c r="A42071">
        <v>929044</v>
      </c>
      <c r="B42071" t="s">
        <v>18463</v>
      </c>
      <c r="C42071">
        <v>9529</v>
      </c>
      <c r="E42071" t="s">
        <v>32602</v>
      </c>
      <c r="G42071" t="s">
        <v>34333</v>
      </c>
      <c r="I42071" t="s">
        <v>34703</v>
      </c>
    </row>
    <row r="42072" spans="1:9">
      <c r="A42072">
        <v>929045</v>
      </c>
      <c r="B42072" t="s">
        <v>18028</v>
      </c>
      <c r="C42072">
        <v>9529</v>
      </c>
      <c r="E42072" t="s">
        <v>32602</v>
      </c>
      <c r="G42072" t="s">
        <v>34066</v>
      </c>
      <c r="I42072" t="s">
        <v>34703</v>
      </c>
    </row>
    <row r="42073" spans="1:9">
      <c r="A42073">
        <v>929046</v>
      </c>
      <c r="B42073" t="s">
        <v>18462</v>
      </c>
      <c r="C42073">
        <v>9529</v>
      </c>
      <c r="E42073" t="s">
        <v>32603</v>
      </c>
      <c r="G42073" t="s">
        <v>34076</v>
      </c>
      <c r="I42073" t="s">
        <v>34703</v>
      </c>
    </row>
    <row r="42074" spans="1:9">
      <c r="A42074">
        <v>929047</v>
      </c>
      <c r="B42074" t="s">
        <v>18461</v>
      </c>
      <c r="C42074">
        <v>9529</v>
      </c>
      <c r="E42074" t="s">
        <v>32603</v>
      </c>
      <c r="G42074" t="s">
        <v>34089</v>
      </c>
      <c r="I42074" t="s">
        <v>34703</v>
      </c>
    </row>
    <row r="42075" spans="1:9">
      <c r="A42075">
        <v>929048</v>
      </c>
      <c r="B42075" t="s">
        <v>18460</v>
      </c>
      <c r="C42075">
        <v>9529</v>
      </c>
      <c r="E42075" t="s">
        <v>32600</v>
      </c>
      <c r="G42075" t="s">
        <v>34335</v>
      </c>
      <c r="I42075" t="s">
        <v>34703</v>
      </c>
    </row>
    <row r="42076" spans="1:9">
      <c r="A42076">
        <v>929049</v>
      </c>
      <c r="B42076" t="s">
        <v>18459</v>
      </c>
      <c r="C42076">
        <v>9529</v>
      </c>
      <c r="E42076" t="s">
        <v>32603</v>
      </c>
      <c r="G42076" t="s">
        <v>34087</v>
      </c>
      <c r="I42076" t="s">
        <v>34703</v>
      </c>
    </row>
    <row r="42077" spans="1:9">
      <c r="A42077">
        <v>929050</v>
      </c>
      <c r="B42077" t="s">
        <v>18458</v>
      </c>
      <c r="C42077">
        <v>9529</v>
      </c>
      <c r="E42077" t="s">
        <v>32603</v>
      </c>
      <c r="G42077" t="s">
        <v>34067</v>
      </c>
      <c r="I42077" t="s">
        <v>34703</v>
      </c>
    </row>
    <row r="42078" spans="1:9">
      <c r="A42078">
        <v>929051</v>
      </c>
      <c r="B42078" t="s">
        <v>18114</v>
      </c>
      <c r="C42078">
        <v>9529</v>
      </c>
      <c r="E42078" t="s">
        <v>32603</v>
      </c>
      <c r="G42078" t="s">
        <v>34072</v>
      </c>
      <c r="I42078" t="s">
        <v>34703</v>
      </c>
    </row>
    <row r="42079" spans="1:9">
      <c r="A42079">
        <v>929052</v>
      </c>
      <c r="B42079" t="s">
        <v>18457</v>
      </c>
      <c r="C42079">
        <v>9529</v>
      </c>
      <c r="E42079" t="s">
        <v>32603</v>
      </c>
      <c r="G42079" t="s">
        <v>34078</v>
      </c>
      <c r="I42079" t="s">
        <v>34703</v>
      </c>
    </row>
    <row r="42080" spans="1:9">
      <c r="A42080">
        <v>929053</v>
      </c>
      <c r="B42080" t="s">
        <v>8564</v>
      </c>
      <c r="C42080">
        <v>9529</v>
      </c>
      <c r="E42080" t="s">
        <v>32603</v>
      </c>
      <c r="G42080" t="s">
        <v>34337</v>
      </c>
      <c r="I42080" t="s">
        <v>34703</v>
      </c>
    </row>
    <row r="42081" spans="1:9">
      <c r="A42081">
        <v>929054</v>
      </c>
      <c r="B42081" t="s">
        <v>18456</v>
      </c>
      <c r="C42081">
        <v>9529</v>
      </c>
      <c r="E42081" t="s">
        <v>32602</v>
      </c>
      <c r="G42081" t="s">
        <v>34078</v>
      </c>
      <c r="I42081" t="s">
        <v>34703</v>
      </c>
    </row>
    <row r="42082" spans="1:9">
      <c r="A42082">
        <v>929055</v>
      </c>
      <c r="B42082" t="s">
        <v>18455</v>
      </c>
      <c r="C42082">
        <v>9529</v>
      </c>
      <c r="E42082" t="s">
        <v>32603</v>
      </c>
      <c r="G42082" t="s">
        <v>34080</v>
      </c>
      <c r="I42082" t="s">
        <v>34703</v>
      </c>
    </row>
    <row r="42083" spans="1:9">
      <c r="A42083">
        <v>929056</v>
      </c>
      <c r="B42083" t="s">
        <v>31378</v>
      </c>
      <c r="C42083">
        <v>9529</v>
      </c>
      <c r="E42083" t="s">
        <v>32603</v>
      </c>
      <c r="G42083" t="s">
        <v>34080</v>
      </c>
      <c r="I42083" t="s">
        <v>34703</v>
      </c>
    </row>
    <row r="42084" spans="1:9">
      <c r="A42084">
        <v>929057</v>
      </c>
      <c r="B42084" t="s">
        <v>8571</v>
      </c>
      <c r="C42084">
        <v>9529</v>
      </c>
      <c r="E42084" t="s">
        <v>32603</v>
      </c>
      <c r="G42084" t="s">
        <v>34073</v>
      </c>
      <c r="I42084" t="s">
        <v>34703</v>
      </c>
    </row>
    <row r="42085" spans="1:9">
      <c r="A42085">
        <v>929058</v>
      </c>
      <c r="B42085" t="s">
        <v>18454</v>
      </c>
      <c r="C42085">
        <v>9529</v>
      </c>
      <c r="E42085" t="s">
        <v>32603</v>
      </c>
      <c r="G42085" t="s">
        <v>34084</v>
      </c>
      <c r="I42085" t="s">
        <v>34703</v>
      </c>
    </row>
    <row r="42086" spans="1:9">
      <c r="A42086">
        <v>929059</v>
      </c>
      <c r="B42086" t="s">
        <v>4996</v>
      </c>
      <c r="C42086">
        <v>9529</v>
      </c>
      <c r="E42086" t="s">
        <v>32603</v>
      </c>
      <c r="G42086" t="s">
        <v>34070</v>
      </c>
      <c r="I42086" t="s">
        <v>34703</v>
      </c>
    </row>
    <row r="42087" spans="1:9">
      <c r="A42087">
        <v>929060</v>
      </c>
      <c r="B42087" t="s">
        <v>18452</v>
      </c>
      <c r="C42087">
        <v>9529</v>
      </c>
      <c r="E42087" t="s">
        <v>32603</v>
      </c>
      <c r="G42087" t="s">
        <v>34080</v>
      </c>
      <c r="I42087" t="s">
        <v>34703</v>
      </c>
    </row>
    <row r="42088" spans="1:9">
      <c r="A42088">
        <v>929061</v>
      </c>
      <c r="B42088" t="s">
        <v>18451</v>
      </c>
      <c r="C42088">
        <v>9529</v>
      </c>
      <c r="E42088" t="s">
        <v>32603</v>
      </c>
      <c r="G42088" t="s">
        <v>34079</v>
      </c>
      <c r="I42088" t="s">
        <v>34703</v>
      </c>
    </row>
    <row r="42089" spans="1:9">
      <c r="A42089">
        <v>929062</v>
      </c>
      <c r="B42089" t="s">
        <v>18450</v>
      </c>
      <c r="C42089">
        <v>9529</v>
      </c>
      <c r="E42089" t="s">
        <v>32603</v>
      </c>
      <c r="G42089" t="s">
        <v>34073</v>
      </c>
      <c r="I42089" t="s">
        <v>34703</v>
      </c>
    </row>
    <row r="42090" spans="1:9">
      <c r="A42090">
        <v>929063</v>
      </c>
      <c r="B42090" t="s">
        <v>31379</v>
      </c>
      <c r="C42090">
        <v>9529</v>
      </c>
      <c r="E42090" t="s">
        <v>32603</v>
      </c>
      <c r="G42090" t="s">
        <v>34073</v>
      </c>
      <c r="I42090" t="s">
        <v>34703</v>
      </c>
    </row>
    <row r="42091" spans="1:9">
      <c r="A42091">
        <v>929064</v>
      </c>
      <c r="B42091" t="s">
        <v>21435</v>
      </c>
      <c r="C42091">
        <v>9529</v>
      </c>
      <c r="E42091" t="s">
        <v>32597</v>
      </c>
      <c r="G42091" t="s">
        <v>34073</v>
      </c>
      <c r="I42091" t="s">
        <v>34703</v>
      </c>
    </row>
    <row r="42092" spans="1:9">
      <c r="A42092">
        <v>929065</v>
      </c>
      <c r="B42092" t="s">
        <v>18449</v>
      </c>
      <c r="C42092">
        <v>9529</v>
      </c>
      <c r="E42092" t="s">
        <v>32603</v>
      </c>
      <c r="G42092" t="s">
        <v>34067</v>
      </c>
      <c r="I42092" t="s">
        <v>34703</v>
      </c>
    </row>
    <row r="42093" spans="1:9">
      <c r="A42093">
        <v>929066</v>
      </c>
      <c r="B42093" t="s">
        <v>4993</v>
      </c>
      <c r="C42093">
        <v>9529</v>
      </c>
      <c r="E42093" t="s">
        <v>32597</v>
      </c>
      <c r="G42093" t="s">
        <v>34076</v>
      </c>
      <c r="I42093" t="s">
        <v>34703</v>
      </c>
    </row>
    <row r="42094" spans="1:9">
      <c r="A42094">
        <v>929067</v>
      </c>
      <c r="B42094" t="s">
        <v>18448</v>
      </c>
      <c r="C42094">
        <v>9529</v>
      </c>
      <c r="E42094" t="s">
        <v>32603</v>
      </c>
      <c r="G42094" t="s">
        <v>34084</v>
      </c>
      <c r="I42094" t="s">
        <v>34703</v>
      </c>
    </row>
    <row r="42095" spans="1:9">
      <c r="A42095">
        <v>929068</v>
      </c>
      <c r="B42095" t="s">
        <v>4992</v>
      </c>
      <c r="C42095">
        <v>9529</v>
      </c>
      <c r="E42095" t="s">
        <v>32603</v>
      </c>
      <c r="G42095" t="s">
        <v>34070</v>
      </c>
      <c r="I42095" t="s">
        <v>34703</v>
      </c>
    </row>
    <row r="42096" spans="1:9">
      <c r="A42096">
        <v>929069</v>
      </c>
      <c r="B42096" t="s">
        <v>4991</v>
      </c>
      <c r="C42096">
        <v>9529</v>
      </c>
      <c r="E42096" t="s">
        <v>32603</v>
      </c>
      <c r="G42096" t="s">
        <v>34337</v>
      </c>
      <c r="I42096" t="s">
        <v>34703</v>
      </c>
    </row>
    <row r="42097" spans="1:9">
      <c r="A42097">
        <v>929070</v>
      </c>
      <c r="B42097" t="s">
        <v>18447</v>
      </c>
      <c r="C42097">
        <v>9529</v>
      </c>
      <c r="E42097" t="s">
        <v>32603</v>
      </c>
      <c r="G42097" t="s">
        <v>34073</v>
      </c>
      <c r="I42097" t="s">
        <v>34703</v>
      </c>
    </row>
    <row r="42098" spans="1:9">
      <c r="A42098">
        <v>929071</v>
      </c>
      <c r="B42098" t="s">
        <v>18446</v>
      </c>
      <c r="C42098">
        <v>9529</v>
      </c>
      <c r="E42098" t="s">
        <v>32603</v>
      </c>
      <c r="G42098" t="s">
        <v>34076</v>
      </c>
      <c r="I42098" t="s">
        <v>34703</v>
      </c>
    </row>
    <row r="42099" spans="1:9">
      <c r="A42099">
        <v>929072</v>
      </c>
      <c r="B42099" t="s">
        <v>3122</v>
      </c>
      <c r="C42099">
        <v>9529</v>
      </c>
      <c r="E42099" t="s">
        <v>32603</v>
      </c>
      <c r="G42099" t="s">
        <v>34068</v>
      </c>
      <c r="I42099" t="s">
        <v>34703</v>
      </c>
    </row>
    <row r="42100" spans="1:9">
      <c r="A42100">
        <v>929073</v>
      </c>
      <c r="B42100" t="s">
        <v>4989</v>
      </c>
      <c r="C42100">
        <v>9529</v>
      </c>
      <c r="E42100" t="s">
        <v>32602</v>
      </c>
      <c r="G42100" t="s">
        <v>34337</v>
      </c>
      <c r="I42100" t="s">
        <v>34703</v>
      </c>
    </row>
    <row r="42101" spans="1:9">
      <c r="A42101">
        <v>929074</v>
      </c>
      <c r="B42101" t="s">
        <v>18445</v>
      </c>
      <c r="C42101">
        <v>9529</v>
      </c>
      <c r="E42101" t="s">
        <v>32603</v>
      </c>
      <c r="G42101" t="s">
        <v>34072</v>
      </c>
      <c r="I42101" t="s">
        <v>34703</v>
      </c>
    </row>
    <row r="42102" spans="1:9">
      <c r="A42102">
        <v>929075</v>
      </c>
      <c r="B42102" t="s">
        <v>22623</v>
      </c>
      <c r="C42102">
        <v>9529</v>
      </c>
      <c r="E42102" t="s">
        <v>32602</v>
      </c>
      <c r="G42102" t="s">
        <v>34080</v>
      </c>
      <c r="I42102" t="s">
        <v>34703</v>
      </c>
    </row>
    <row r="42103" spans="1:9">
      <c r="A42103">
        <v>929076</v>
      </c>
      <c r="B42103" t="s">
        <v>18443</v>
      </c>
      <c r="C42103">
        <v>9529</v>
      </c>
      <c r="E42103" t="s">
        <v>32603</v>
      </c>
      <c r="G42103" t="s">
        <v>34067</v>
      </c>
      <c r="I42103" t="s">
        <v>34703</v>
      </c>
    </row>
    <row r="42104" spans="1:9">
      <c r="A42104">
        <v>929077</v>
      </c>
      <c r="B42104" t="s">
        <v>18442</v>
      </c>
      <c r="C42104">
        <v>9529</v>
      </c>
      <c r="E42104" t="s">
        <v>32603</v>
      </c>
      <c r="G42104" t="s">
        <v>34333</v>
      </c>
      <c r="I42104" t="s">
        <v>34703</v>
      </c>
    </row>
    <row r="42105" spans="1:9">
      <c r="A42105">
        <v>929078</v>
      </c>
      <c r="B42105" t="s">
        <v>4988</v>
      </c>
      <c r="C42105">
        <v>9529</v>
      </c>
      <c r="E42105" t="s">
        <v>32603</v>
      </c>
      <c r="G42105" t="s">
        <v>34070</v>
      </c>
      <c r="I42105" t="s">
        <v>34703</v>
      </c>
    </row>
    <row r="42106" spans="1:9">
      <c r="A42106">
        <v>929079</v>
      </c>
      <c r="B42106" t="s">
        <v>18441</v>
      </c>
      <c r="C42106">
        <v>9529</v>
      </c>
      <c r="E42106" t="s">
        <v>32603</v>
      </c>
      <c r="G42106" t="s">
        <v>34067</v>
      </c>
      <c r="I42106" t="s">
        <v>34703</v>
      </c>
    </row>
    <row r="42107" spans="1:9">
      <c r="A42107">
        <v>929080</v>
      </c>
      <c r="B42107" t="s">
        <v>21135</v>
      </c>
      <c r="C42107">
        <v>9529</v>
      </c>
      <c r="E42107" t="s">
        <v>32603</v>
      </c>
      <c r="G42107" t="s">
        <v>34078</v>
      </c>
      <c r="I42107" t="s">
        <v>34703</v>
      </c>
    </row>
    <row r="42108" spans="1:9">
      <c r="A42108">
        <v>929081</v>
      </c>
      <c r="B42108" t="s">
        <v>4987</v>
      </c>
      <c r="C42108">
        <v>9529</v>
      </c>
      <c r="E42108" t="s">
        <v>32603</v>
      </c>
      <c r="G42108" t="s">
        <v>34070</v>
      </c>
      <c r="I42108" t="s">
        <v>34703</v>
      </c>
    </row>
    <row r="42109" spans="1:9">
      <c r="A42109">
        <v>929082</v>
      </c>
      <c r="B42109" t="s">
        <v>18440</v>
      </c>
      <c r="C42109">
        <v>9529</v>
      </c>
      <c r="E42109" t="s">
        <v>32603</v>
      </c>
      <c r="G42109" t="s">
        <v>34337</v>
      </c>
      <c r="I42109" t="s">
        <v>34703</v>
      </c>
    </row>
    <row r="42110" spans="1:9">
      <c r="A42110">
        <v>929083</v>
      </c>
      <c r="B42110" t="s">
        <v>4986</v>
      </c>
      <c r="C42110">
        <v>9529</v>
      </c>
      <c r="E42110" t="s">
        <v>32603</v>
      </c>
      <c r="G42110" t="s">
        <v>34070</v>
      </c>
      <c r="I42110" t="s">
        <v>34703</v>
      </c>
    </row>
    <row r="42111" spans="1:9">
      <c r="A42111">
        <v>929084</v>
      </c>
      <c r="B42111" t="s">
        <v>18439</v>
      </c>
      <c r="C42111">
        <v>9529</v>
      </c>
      <c r="E42111" t="s">
        <v>32603</v>
      </c>
      <c r="G42111" t="s">
        <v>34072</v>
      </c>
      <c r="I42111" t="s">
        <v>34703</v>
      </c>
    </row>
    <row r="42112" spans="1:9">
      <c r="A42112">
        <v>929085</v>
      </c>
      <c r="B42112" t="s">
        <v>3121</v>
      </c>
      <c r="C42112">
        <v>9529</v>
      </c>
      <c r="E42112" t="s">
        <v>32603</v>
      </c>
      <c r="G42112" t="s">
        <v>34075</v>
      </c>
      <c r="I42112" t="s">
        <v>34703</v>
      </c>
    </row>
    <row r="42113" spans="1:9">
      <c r="A42113">
        <v>929086</v>
      </c>
      <c r="B42113" t="s">
        <v>12902</v>
      </c>
      <c r="C42113">
        <v>9529</v>
      </c>
      <c r="E42113" t="s">
        <v>32603</v>
      </c>
      <c r="G42113" t="s">
        <v>34067</v>
      </c>
      <c r="I42113" t="s">
        <v>34703</v>
      </c>
    </row>
    <row r="42114" spans="1:9">
      <c r="A42114">
        <v>929087</v>
      </c>
      <c r="B42114" t="s">
        <v>18162</v>
      </c>
      <c r="C42114">
        <v>9529</v>
      </c>
      <c r="E42114" t="s">
        <v>32602</v>
      </c>
      <c r="G42114" t="s">
        <v>34067</v>
      </c>
      <c r="I42114" t="s">
        <v>34703</v>
      </c>
    </row>
    <row r="42115" spans="1:9">
      <c r="A42115">
        <v>929088</v>
      </c>
      <c r="B42115" t="s">
        <v>18438</v>
      </c>
      <c r="C42115">
        <v>9529</v>
      </c>
      <c r="E42115" t="s">
        <v>32603</v>
      </c>
      <c r="G42115" t="s">
        <v>34066</v>
      </c>
      <c r="I42115" t="s">
        <v>34703</v>
      </c>
    </row>
    <row r="42116" spans="1:9">
      <c r="A42116">
        <v>929089</v>
      </c>
      <c r="B42116" t="s">
        <v>18437</v>
      </c>
      <c r="C42116">
        <v>9529</v>
      </c>
      <c r="E42116" t="s">
        <v>32603</v>
      </c>
      <c r="G42116" t="s">
        <v>34073</v>
      </c>
      <c r="I42116" t="s">
        <v>34703</v>
      </c>
    </row>
    <row r="42117" spans="1:9">
      <c r="A42117">
        <v>929090</v>
      </c>
      <c r="B42117" t="s">
        <v>18436</v>
      </c>
      <c r="C42117">
        <v>9529</v>
      </c>
      <c r="E42117" t="s">
        <v>32603</v>
      </c>
      <c r="G42117" t="s">
        <v>34073</v>
      </c>
      <c r="I42117" t="s">
        <v>34703</v>
      </c>
    </row>
    <row r="42118" spans="1:9">
      <c r="A42118">
        <v>929091</v>
      </c>
      <c r="B42118" t="s">
        <v>18029</v>
      </c>
      <c r="C42118">
        <v>9529</v>
      </c>
      <c r="E42118" t="s">
        <v>32602</v>
      </c>
      <c r="G42118" t="s">
        <v>34073</v>
      </c>
      <c r="I42118" t="s">
        <v>34703</v>
      </c>
    </row>
    <row r="42119" spans="1:9">
      <c r="A42119">
        <v>929092</v>
      </c>
      <c r="B42119" t="s">
        <v>18435</v>
      </c>
      <c r="C42119">
        <v>9529</v>
      </c>
      <c r="E42119" t="s">
        <v>32603</v>
      </c>
      <c r="G42119" t="s">
        <v>34067</v>
      </c>
      <c r="I42119" t="s">
        <v>34703</v>
      </c>
    </row>
    <row r="42120" spans="1:9">
      <c r="A42120">
        <v>929093</v>
      </c>
      <c r="B42120" t="s">
        <v>18007</v>
      </c>
      <c r="C42120">
        <v>9529</v>
      </c>
      <c r="E42120" t="s">
        <v>32603</v>
      </c>
      <c r="G42120" t="s">
        <v>34083</v>
      </c>
      <c r="I42120" t="s">
        <v>34703</v>
      </c>
    </row>
    <row r="42121" spans="1:9">
      <c r="A42121">
        <v>929094</v>
      </c>
      <c r="B42121" t="s">
        <v>18434</v>
      </c>
      <c r="C42121">
        <v>9529</v>
      </c>
      <c r="E42121" t="s">
        <v>32603</v>
      </c>
      <c r="G42121" t="s">
        <v>34072</v>
      </c>
      <c r="I42121" t="s">
        <v>34703</v>
      </c>
    </row>
    <row r="42122" spans="1:9">
      <c r="A42122">
        <v>929095</v>
      </c>
      <c r="B42122" t="s">
        <v>18432</v>
      </c>
      <c r="C42122">
        <v>9529</v>
      </c>
      <c r="E42122" t="s">
        <v>32603</v>
      </c>
      <c r="G42122" t="s">
        <v>34067</v>
      </c>
      <c r="I42122" t="s">
        <v>34703</v>
      </c>
    </row>
    <row r="42123" spans="1:9">
      <c r="A42123">
        <v>929096</v>
      </c>
      <c r="B42123" t="s">
        <v>18025</v>
      </c>
      <c r="C42123">
        <v>9529</v>
      </c>
      <c r="E42123" t="s">
        <v>32603</v>
      </c>
      <c r="G42123" t="s">
        <v>34077</v>
      </c>
      <c r="I42123" t="s">
        <v>34703</v>
      </c>
    </row>
    <row r="42124" spans="1:9">
      <c r="A42124">
        <v>929097</v>
      </c>
      <c r="B42124" t="s">
        <v>3120</v>
      </c>
      <c r="C42124">
        <v>9529</v>
      </c>
      <c r="E42124" t="s">
        <v>32597</v>
      </c>
      <c r="G42124" t="s">
        <v>34067</v>
      </c>
      <c r="I42124" t="s">
        <v>34703</v>
      </c>
    </row>
    <row r="42125" spans="1:9">
      <c r="A42125">
        <v>929098</v>
      </c>
      <c r="B42125" t="s">
        <v>18178</v>
      </c>
      <c r="C42125">
        <v>9529</v>
      </c>
      <c r="E42125" t="s">
        <v>32603</v>
      </c>
      <c r="G42125" t="s">
        <v>34337</v>
      </c>
      <c r="I42125" t="s">
        <v>34703</v>
      </c>
    </row>
    <row r="42126" spans="1:9">
      <c r="A42126">
        <v>929099</v>
      </c>
      <c r="B42126" t="s">
        <v>18428</v>
      </c>
      <c r="C42126">
        <v>9529</v>
      </c>
      <c r="E42126" t="s">
        <v>32603</v>
      </c>
      <c r="G42126" t="s">
        <v>34074</v>
      </c>
      <c r="I42126" t="s">
        <v>34703</v>
      </c>
    </row>
    <row r="42127" spans="1:9">
      <c r="A42127">
        <v>929100</v>
      </c>
      <c r="B42127" t="s">
        <v>18427</v>
      </c>
      <c r="C42127">
        <v>9529</v>
      </c>
      <c r="E42127" t="s">
        <v>32603</v>
      </c>
      <c r="G42127" t="s">
        <v>34337</v>
      </c>
      <c r="I42127" t="s">
        <v>34703</v>
      </c>
    </row>
    <row r="42128" spans="1:9">
      <c r="A42128">
        <v>929101</v>
      </c>
      <c r="B42128" t="s">
        <v>18426</v>
      </c>
      <c r="C42128">
        <v>9529</v>
      </c>
      <c r="E42128" t="s">
        <v>32603</v>
      </c>
      <c r="G42128" t="s">
        <v>34067</v>
      </c>
      <c r="I42128" t="s">
        <v>34703</v>
      </c>
    </row>
    <row r="42129" spans="1:9">
      <c r="A42129">
        <v>929102</v>
      </c>
      <c r="B42129" t="s">
        <v>31380</v>
      </c>
      <c r="C42129">
        <v>9529</v>
      </c>
      <c r="E42129" t="s">
        <v>32603</v>
      </c>
      <c r="G42129" t="s">
        <v>34074</v>
      </c>
      <c r="I42129" t="s">
        <v>34703</v>
      </c>
    </row>
    <row r="42130" spans="1:9">
      <c r="A42130">
        <v>929103</v>
      </c>
      <c r="B42130" t="s">
        <v>18425</v>
      </c>
      <c r="C42130">
        <v>9529</v>
      </c>
      <c r="E42130" t="s">
        <v>32603</v>
      </c>
      <c r="G42130" t="s">
        <v>34080</v>
      </c>
      <c r="I42130" t="s">
        <v>34703</v>
      </c>
    </row>
    <row r="42131" spans="1:9">
      <c r="A42131">
        <v>929104</v>
      </c>
      <c r="B42131" t="s">
        <v>4984</v>
      </c>
      <c r="C42131">
        <v>9529</v>
      </c>
      <c r="E42131" t="s">
        <v>32603</v>
      </c>
      <c r="G42131" t="s">
        <v>34067</v>
      </c>
      <c r="I42131" t="s">
        <v>34703</v>
      </c>
    </row>
    <row r="42132" spans="1:9">
      <c r="A42132">
        <v>929105</v>
      </c>
      <c r="B42132" t="s">
        <v>18424</v>
      </c>
      <c r="C42132">
        <v>9529</v>
      </c>
      <c r="E42132" t="s">
        <v>32603</v>
      </c>
      <c r="G42132" t="s">
        <v>34070</v>
      </c>
      <c r="I42132" t="s">
        <v>34703</v>
      </c>
    </row>
    <row r="42133" spans="1:9">
      <c r="A42133">
        <v>929106</v>
      </c>
      <c r="B42133" t="s">
        <v>31381</v>
      </c>
      <c r="C42133">
        <v>9529</v>
      </c>
      <c r="E42133" t="s">
        <v>32603</v>
      </c>
      <c r="G42133" t="s">
        <v>34073</v>
      </c>
      <c r="I42133" t="s">
        <v>34703</v>
      </c>
    </row>
    <row r="42134" spans="1:9">
      <c r="A42134">
        <v>929107</v>
      </c>
      <c r="B42134" t="s">
        <v>31382</v>
      </c>
      <c r="C42134">
        <v>9529</v>
      </c>
      <c r="E42134" t="s">
        <v>32603</v>
      </c>
      <c r="G42134" t="s">
        <v>34070</v>
      </c>
      <c r="I42134" t="s">
        <v>34703</v>
      </c>
    </row>
    <row r="42135" spans="1:9">
      <c r="A42135">
        <v>929109</v>
      </c>
      <c r="B42135" t="s">
        <v>18423</v>
      </c>
      <c r="C42135">
        <v>9529</v>
      </c>
      <c r="E42135" t="s">
        <v>32603</v>
      </c>
      <c r="G42135" t="s">
        <v>34067</v>
      </c>
      <c r="I42135" t="s">
        <v>34703</v>
      </c>
    </row>
    <row r="42136" spans="1:9">
      <c r="A42136">
        <v>929110</v>
      </c>
      <c r="B42136" t="s">
        <v>18422</v>
      </c>
      <c r="C42136">
        <v>9529</v>
      </c>
      <c r="E42136" t="s">
        <v>32603</v>
      </c>
      <c r="G42136" t="s">
        <v>34080</v>
      </c>
      <c r="I42136" t="s">
        <v>34703</v>
      </c>
    </row>
    <row r="42137" spans="1:9">
      <c r="A42137">
        <v>929111</v>
      </c>
      <c r="B42137" t="s">
        <v>4983</v>
      </c>
      <c r="C42137">
        <v>9529</v>
      </c>
      <c r="E42137" t="s">
        <v>32602</v>
      </c>
      <c r="G42137" t="s">
        <v>34077</v>
      </c>
      <c r="I42137" t="s">
        <v>34703</v>
      </c>
    </row>
    <row r="42138" spans="1:9">
      <c r="A42138">
        <v>929112</v>
      </c>
      <c r="B42138" t="s">
        <v>18421</v>
      </c>
      <c r="C42138">
        <v>9529</v>
      </c>
      <c r="E42138" t="s">
        <v>32603</v>
      </c>
      <c r="G42138" t="s">
        <v>34067</v>
      </c>
      <c r="I42138" t="s">
        <v>34703</v>
      </c>
    </row>
    <row r="42139" spans="1:9">
      <c r="A42139">
        <v>929113</v>
      </c>
      <c r="B42139" t="s">
        <v>4982</v>
      </c>
      <c r="C42139">
        <v>9529</v>
      </c>
      <c r="E42139" t="s">
        <v>32603</v>
      </c>
      <c r="G42139" t="s">
        <v>34070</v>
      </c>
      <c r="I42139" t="s">
        <v>34703</v>
      </c>
    </row>
    <row r="42140" spans="1:9">
      <c r="A42140">
        <v>929114</v>
      </c>
      <c r="B42140" t="s">
        <v>3119</v>
      </c>
      <c r="C42140">
        <v>9529</v>
      </c>
      <c r="E42140" t="s">
        <v>32603</v>
      </c>
      <c r="G42140" t="s">
        <v>34077</v>
      </c>
      <c r="I42140" t="s">
        <v>34703</v>
      </c>
    </row>
    <row r="42141" spans="1:9">
      <c r="A42141">
        <v>929115</v>
      </c>
      <c r="B42141" t="s">
        <v>21208</v>
      </c>
      <c r="C42141">
        <v>9529</v>
      </c>
      <c r="E42141" t="s">
        <v>32603</v>
      </c>
      <c r="G42141" t="s">
        <v>34067</v>
      </c>
      <c r="I42141" t="s">
        <v>34703</v>
      </c>
    </row>
    <row r="42142" spans="1:9">
      <c r="A42142">
        <v>929116</v>
      </c>
      <c r="B42142" t="s">
        <v>3118</v>
      </c>
      <c r="C42142">
        <v>9529</v>
      </c>
      <c r="E42142" t="s">
        <v>32603</v>
      </c>
      <c r="G42142" t="s">
        <v>34076</v>
      </c>
      <c r="I42142" t="s">
        <v>34703</v>
      </c>
    </row>
    <row r="42143" spans="1:9">
      <c r="A42143">
        <v>929117</v>
      </c>
      <c r="B42143" t="s">
        <v>18420</v>
      </c>
      <c r="C42143">
        <v>9529</v>
      </c>
      <c r="E42143" t="s">
        <v>32603</v>
      </c>
      <c r="G42143" t="s">
        <v>34087</v>
      </c>
      <c r="I42143" t="s">
        <v>34703</v>
      </c>
    </row>
    <row r="42144" spans="1:9">
      <c r="A42144">
        <v>929118</v>
      </c>
      <c r="B42144" t="s">
        <v>31383</v>
      </c>
      <c r="C42144">
        <v>9529</v>
      </c>
      <c r="E42144" t="s">
        <v>32603</v>
      </c>
      <c r="G42144" t="s">
        <v>32930</v>
      </c>
      <c r="I42144" t="s">
        <v>34703</v>
      </c>
    </row>
    <row r="42145" spans="1:9">
      <c r="A42145">
        <v>929119</v>
      </c>
      <c r="B42145" t="s">
        <v>31384</v>
      </c>
      <c r="C42145">
        <v>9529</v>
      </c>
      <c r="E42145" t="s">
        <v>32603</v>
      </c>
      <c r="G42145" t="s">
        <v>34073</v>
      </c>
      <c r="I42145" t="s">
        <v>34703</v>
      </c>
    </row>
    <row r="42146" spans="1:9">
      <c r="A42146">
        <v>929120</v>
      </c>
      <c r="B42146" t="s">
        <v>31385</v>
      </c>
      <c r="C42146">
        <v>9529</v>
      </c>
      <c r="E42146" t="s">
        <v>32603</v>
      </c>
      <c r="G42146" t="s">
        <v>34072</v>
      </c>
      <c r="I42146" t="s">
        <v>34703</v>
      </c>
    </row>
    <row r="42147" spans="1:9">
      <c r="A42147">
        <v>929121</v>
      </c>
      <c r="B42147" t="s">
        <v>18418</v>
      </c>
      <c r="C42147">
        <v>9529</v>
      </c>
      <c r="E42147" t="s">
        <v>32603</v>
      </c>
      <c r="G42147" t="s">
        <v>34073</v>
      </c>
      <c r="I42147" t="s">
        <v>34703</v>
      </c>
    </row>
    <row r="42148" spans="1:9">
      <c r="A42148">
        <v>929122</v>
      </c>
      <c r="B42148" t="s">
        <v>18417</v>
      </c>
      <c r="C42148">
        <v>9529</v>
      </c>
      <c r="E42148" t="s">
        <v>32603</v>
      </c>
      <c r="G42148" t="s">
        <v>34064</v>
      </c>
      <c r="I42148" t="s">
        <v>34703</v>
      </c>
    </row>
    <row r="42149" spans="1:9">
      <c r="A42149">
        <v>929123</v>
      </c>
      <c r="B42149" t="s">
        <v>18415</v>
      </c>
      <c r="C42149">
        <v>9529</v>
      </c>
      <c r="E42149" t="s">
        <v>32597</v>
      </c>
      <c r="G42149" t="s">
        <v>34073</v>
      </c>
      <c r="I42149" t="s">
        <v>34703</v>
      </c>
    </row>
    <row r="42150" spans="1:9">
      <c r="A42150">
        <v>929124</v>
      </c>
      <c r="B42150" t="s">
        <v>4979</v>
      </c>
      <c r="C42150">
        <v>9529</v>
      </c>
      <c r="E42150" t="s">
        <v>32603</v>
      </c>
      <c r="G42150" t="s">
        <v>34070</v>
      </c>
      <c r="I42150" t="s">
        <v>34703</v>
      </c>
    </row>
    <row r="42151" spans="1:9">
      <c r="A42151">
        <v>929125</v>
      </c>
      <c r="B42151" t="s">
        <v>18414</v>
      </c>
      <c r="C42151">
        <v>9529</v>
      </c>
      <c r="E42151" t="s">
        <v>32603</v>
      </c>
      <c r="G42151" t="s">
        <v>34337</v>
      </c>
      <c r="I42151" t="s">
        <v>34703</v>
      </c>
    </row>
    <row r="42152" spans="1:9">
      <c r="A42152">
        <v>929126</v>
      </c>
      <c r="B42152" t="s">
        <v>4978</v>
      </c>
      <c r="C42152">
        <v>9529</v>
      </c>
      <c r="E42152" t="s">
        <v>32603</v>
      </c>
      <c r="G42152" t="s">
        <v>34070</v>
      </c>
      <c r="I42152" t="s">
        <v>34703</v>
      </c>
    </row>
    <row r="42153" spans="1:9">
      <c r="A42153">
        <v>929128</v>
      </c>
      <c r="B42153" t="s">
        <v>18235</v>
      </c>
      <c r="C42153">
        <v>9529</v>
      </c>
      <c r="E42153" t="s">
        <v>32603</v>
      </c>
      <c r="G42153" t="s">
        <v>34333</v>
      </c>
      <c r="I42153" t="s">
        <v>34703</v>
      </c>
    </row>
    <row r="42154" spans="1:9">
      <c r="A42154">
        <v>929129</v>
      </c>
      <c r="B42154" t="s">
        <v>4977</v>
      </c>
      <c r="C42154">
        <v>9529</v>
      </c>
      <c r="E42154" t="s">
        <v>32603</v>
      </c>
      <c r="G42154" t="s">
        <v>34070</v>
      </c>
      <c r="I42154" t="s">
        <v>34703</v>
      </c>
    </row>
    <row r="42155" spans="1:9">
      <c r="A42155">
        <v>929130</v>
      </c>
      <c r="B42155" t="s">
        <v>4976</v>
      </c>
      <c r="C42155">
        <v>9529</v>
      </c>
      <c r="E42155" t="s">
        <v>32603</v>
      </c>
      <c r="G42155" t="s">
        <v>34070</v>
      </c>
      <c r="I42155" t="s">
        <v>34703</v>
      </c>
    </row>
    <row r="42156" spans="1:9">
      <c r="A42156">
        <v>929131</v>
      </c>
      <c r="B42156" t="s">
        <v>18412</v>
      </c>
      <c r="C42156">
        <v>9529</v>
      </c>
      <c r="E42156" t="s">
        <v>32603</v>
      </c>
      <c r="G42156" t="s">
        <v>34073</v>
      </c>
      <c r="I42156" t="s">
        <v>34703</v>
      </c>
    </row>
    <row r="42157" spans="1:9">
      <c r="A42157">
        <v>929132</v>
      </c>
      <c r="B42157" t="s">
        <v>3116</v>
      </c>
      <c r="C42157">
        <v>9529</v>
      </c>
      <c r="E42157" t="s">
        <v>32603</v>
      </c>
      <c r="G42157" t="s">
        <v>34070</v>
      </c>
      <c r="I42157" t="s">
        <v>34703</v>
      </c>
    </row>
    <row r="42158" spans="1:9">
      <c r="A42158">
        <v>929133</v>
      </c>
      <c r="B42158" t="s">
        <v>4975</v>
      </c>
      <c r="C42158">
        <v>9529</v>
      </c>
      <c r="E42158" t="s">
        <v>32602</v>
      </c>
      <c r="G42158" t="s">
        <v>34070</v>
      </c>
      <c r="I42158" t="s">
        <v>34703</v>
      </c>
    </row>
    <row r="42159" spans="1:9">
      <c r="A42159">
        <v>929134</v>
      </c>
      <c r="B42159" t="s">
        <v>18115</v>
      </c>
      <c r="C42159">
        <v>9529</v>
      </c>
      <c r="E42159" t="s">
        <v>32603</v>
      </c>
      <c r="G42159" t="s">
        <v>34072</v>
      </c>
      <c r="I42159" t="s">
        <v>34703</v>
      </c>
    </row>
    <row r="42160" spans="1:9">
      <c r="A42160">
        <v>929135</v>
      </c>
      <c r="B42160" t="s">
        <v>18410</v>
      </c>
      <c r="C42160">
        <v>9529</v>
      </c>
      <c r="E42160" t="s">
        <v>32603</v>
      </c>
      <c r="G42160" t="s">
        <v>34072</v>
      </c>
      <c r="I42160" t="s">
        <v>34703</v>
      </c>
    </row>
    <row r="42161" spans="1:9">
      <c r="A42161">
        <v>929136</v>
      </c>
      <c r="B42161" t="s">
        <v>18409</v>
      </c>
      <c r="C42161">
        <v>9529</v>
      </c>
      <c r="E42161" t="s">
        <v>32603</v>
      </c>
      <c r="G42161" t="s">
        <v>34074</v>
      </c>
      <c r="I42161" t="s">
        <v>34703</v>
      </c>
    </row>
    <row r="42162" spans="1:9">
      <c r="A42162">
        <v>929137</v>
      </c>
      <c r="B42162" t="s">
        <v>12071</v>
      </c>
      <c r="C42162">
        <v>9529</v>
      </c>
      <c r="E42162" t="s">
        <v>32603</v>
      </c>
      <c r="G42162" t="s">
        <v>34080</v>
      </c>
      <c r="I42162" t="s">
        <v>34703</v>
      </c>
    </row>
    <row r="42163" spans="1:9">
      <c r="A42163">
        <v>929138</v>
      </c>
      <c r="B42163" t="s">
        <v>18408</v>
      </c>
      <c r="C42163">
        <v>9529</v>
      </c>
      <c r="E42163" t="s">
        <v>32603</v>
      </c>
      <c r="G42163" t="s">
        <v>34080</v>
      </c>
      <c r="I42163" t="s">
        <v>34703</v>
      </c>
    </row>
    <row r="42164" spans="1:9">
      <c r="A42164">
        <v>929139</v>
      </c>
      <c r="B42164" t="s">
        <v>18406</v>
      </c>
      <c r="C42164">
        <v>9529</v>
      </c>
      <c r="E42164" t="s">
        <v>32602</v>
      </c>
      <c r="G42164" t="s">
        <v>34089</v>
      </c>
      <c r="I42164" t="s">
        <v>34703</v>
      </c>
    </row>
    <row r="42165" spans="1:9">
      <c r="A42165">
        <v>929140</v>
      </c>
      <c r="B42165" t="s">
        <v>20415</v>
      </c>
      <c r="C42165">
        <v>9529</v>
      </c>
      <c r="E42165" t="s">
        <v>32603</v>
      </c>
      <c r="G42165" t="s">
        <v>34090</v>
      </c>
      <c r="I42165" t="s">
        <v>34703</v>
      </c>
    </row>
    <row r="42166" spans="1:9">
      <c r="A42166">
        <v>929141</v>
      </c>
      <c r="B42166" t="s">
        <v>31386</v>
      </c>
      <c r="C42166">
        <v>9529</v>
      </c>
      <c r="E42166" t="s">
        <v>32602</v>
      </c>
      <c r="G42166" t="s">
        <v>34078</v>
      </c>
      <c r="I42166" t="s">
        <v>34703</v>
      </c>
    </row>
    <row r="42167" spans="1:9">
      <c r="A42167">
        <v>929142</v>
      </c>
      <c r="B42167" t="s">
        <v>18404</v>
      </c>
      <c r="C42167">
        <v>9529</v>
      </c>
      <c r="E42167" t="s">
        <v>32603</v>
      </c>
      <c r="G42167" t="s">
        <v>34078</v>
      </c>
      <c r="I42167" t="s">
        <v>34703</v>
      </c>
    </row>
    <row r="42168" spans="1:9">
      <c r="A42168">
        <v>929143</v>
      </c>
      <c r="B42168" t="s">
        <v>18403</v>
      </c>
      <c r="C42168">
        <v>9529</v>
      </c>
      <c r="E42168" t="s">
        <v>32603</v>
      </c>
      <c r="G42168" t="s">
        <v>34078</v>
      </c>
      <c r="I42168" t="s">
        <v>34703</v>
      </c>
    </row>
    <row r="42169" spans="1:9">
      <c r="A42169">
        <v>929144</v>
      </c>
      <c r="B42169" t="s">
        <v>18402</v>
      </c>
      <c r="C42169">
        <v>9529</v>
      </c>
      <c r="E42169" t="s">
        <v>32603</v>
      </c>
      <c r="G42169" t="s">
        <v>34334</v>
      </c>
      <c r="I42169" t="s">
        <v>34703</v>
      </c>
    </row>
    <row r="42170" spans="1:9">
      <c r="A42170">
        <v>929145</v>
      </c>
      <c r="B42170" t="s">
        <v>18023</v>
      </c>
      <c r="C42170">
        <v>9529</v>
      </c>
      <c r="E42170" t="s">
        <v>32603</v>
      </c>
      <c r="G42170" t="s">
        <v>34076</v>
      </c>
      <c r="I42170" t="s">
        <v>34703</v>
      </c>
    </row>
    <row r="42171" spans="1:9">
      <c r="A42171">
        <v>929146</v>
      </c>
      <c r="B42171" t="s">
        <v>18401</v>
      </c>
      <c r="C42171">
        <v>9529</v>
      </c>
      <c r="E42171" t="s">
        <v>32603</v>
      </c>
      <c r="G42171" t="s">
        <v>34079</v>
      </c>
      <c r="I42171" t="s">
        <v>34703</v>
      </c>
    </row>
    <row r="42172" spans="1:9">
      <c r="A42172">
        <v>929147</v>
      </c>
      <c r="B42172" t="s">
        <v>18400</v>
      </c>
      <c r="C42172">
        <v>9529</v>
      </c>
      <c r="E42172" t="s">
        <v>32603</v>
      </c>
      <c r="G42172" t="s">
        <v>34072</v>
      </c>
      <c r="I42172" t="s">
        <v>34703</v>
      </c>
    </row>
    <row r="42173" spans="1:9">
      <c r="A42173">
        <v>929148</v>
      </c>
      <c r="B42173" t="s">
        <v>18399</v>
      </c>
      <c r="C42173">
        <v>9529</v>
      </c>
      <c r="E42173" t="s">
        <v>32603</v>
      </c>
      <c r="G42173" t="s">
        <v>34073</v>
      </c>
      <c r="I42173" t="s">
        <v>34703</v>
      </c>
    </row>
    <row r="42174" spans="1:9">
      <c r="A42174">
        <v>929149</v>
      </c>
      <c r="B42174" t="s">
        <v>4974</v>
      </c>
      <c r="C42174">
        <v>9529</v>
      </c>
      <c r="E42174" t="s">
        <v>32597</v>
      </c>
      <c r="G42174" t="s">
        <v>34076</v>
      </c>
      <c r="I42174" t="s">
        <v>34703</v>
      </c>
    </row>
    <row r="42175" spans="1:9">
      <c r="A42175">
        <v>929150</v>
      </c>
      <c r="B42175" t="s">
        <v>31387</v>
      </c>
      <c r="C42175">
        <v>9529</v>
      </c>
      <c r="E42175" t="s">
        <v>32603</v>
      </c>
      <c r="G42175" t="s">
        <v>34081</v>
      </c>
      <c r="I42175" t="s">
        <v>34703</v>
      </c>
    </row>
    <row r="42176" spans="1:9">
      <c r="A42176">
        <v>929151</v>
      </c>
      <c r="B42176" t="s">
        <v>18398</v>
      </c>
      <c r="C42176">
        <v>9529</v>
      </c>
      <c r="E42176" t="s">
        <v>32603</v>
      </c>
      <c r="G42176" t="s">
        <v>34080</v>
      </c>
      <c r="I42176" t="s">
        <v>34703</v>
      </c>
    </row>
    <row r="42177" spans="1:9">
      <c r="A42177">
        <v>929152</v>
      </c>
      <c r="B42177" t="s">
        <v>18397</v>
      </c>
      <c r="C42177">
        <v>9529</v>
      </c>
      <c r="E42177" t="s">
        <v>32603</v>
      </c>
      <c r="G42177" t="s">
        <v>34090</v>
      </c>
      <c r="I42177" t="s">
        <v>34703</v>
      </c>
    </row>
    <row r="42178" spans="1:9">
      <c r="A42178">
        <v>929153</v>
      </c>
      <c r="B42178" t="s">
        <v>18396</v>
      </c>
      <c r="C42178">
        <v>9529</v>
      </c>
      <c r="E42178" t="s">
        <v>32603</v>
      </c>
      <c r="G42178" t="s">
        <v>34067</v>
      </c>
      <c r="I42178" t="s">
        <v>34703</v>
      </c>
    </row>
    <row r="42179" spans="1:9">
      <c r="A42179">
        <v>929154</v>
      </c>
      <c r="B42179" t="s">
        <v>18395</v>
      </c>
      <c r="C42179">
        <v>9529</v>
      </c>
      <c r="E42179" t="s">
        <v>32602</v>
      </c>
      <c r="G42179" t="s">
        <v>34072</v>
      </c>
      <c r="I42179" t="s">
        <v>34703</v>
      </c>
    </row>
    <row r="42180" spans="1:9">
      <c r="A42180">
        <v>929156</v>
      </c>
      <c r="B42180" t="s">
        <v>18393</v>
      </c>
      <c r="C42180">
        <v>9529</v>
      </c>
      <c r="E42180" t="s">
        <v>32603</v>
      </c>
      <c r="G42180" t="s">
        <v>34073</v>
      </c>
      <c r="I42180" t="s">
        <v>34703</v>
      </c>
    </row>
    <row r="42181" spans="1:9">
      <c r="A42181">
        <v>929157</v>
      </c>
      <c r="B42181" t="s">
        <v>18392</v>
      </c>
      <c r="C42181">
        <v>9529</v>
      </c>
      <c r="E42181" t="s">
        <v>32603</v>
      </c>
      <c r="G42181" t="s">
        <v>34072</v>
      </c>
      <c r="I42181" t="s">
        <v>34703</v>
      </c>
    </row>
    <row r="42182" spans="1:9">
      <c r="A42182">
        <v>929158</v>
      </c>
      <c r="B42182" t="s">
        <v>18098</v>
      </c>
      <c r="C42182">
        <v>9529</v>
      </c>
      <c r="E42182" t="s">
        <v>32603</v>
      </c>
      <c r="G42182" t="s">
        <v>34334</v>
      </c>
      <c r="I42182" t="s">
        <v>34703</v>
      </c>
    </row>
    <row r="42183" spans="1:9">
      <c r="A42183">
        <v>929159</v>
      </c>
      <c r="B42183" t="s">
        <v>18391</v>
      </c>
      <c r="C42183">
        <v>9529</v>
      </c>
      <c r="E42183" t="s">
        <v>32597</v>
      </c>
      <c r="G42183" t="s">
        <v>34074</v>
      </c>
      <c r="I42183" t="s">
        <v>34703</v>
      </c>
    </row>
    <row r="42184" spans="1:9">
      <c r="A42184">
        <v>929160</v>
      </c>
      <c r="B42184" t="s">
        <v>18390</v>
      </c>
      <c r="C42184">
        <v>9529</v>
      </c>
      <c r="E42184" t="s">
        <v>32603</v>
      </c>
      <c r="G42184" t="s">
        <v>34073</v>
      </c>
      <c r="I42184" t="s">
        <v>34703</v>
      </c>
    </row>
    <row r="42185" spans="1:9">
      <c r="A42185">
        <v>929161</v>
      </c>
      <c r="B42185" t="s">
        <v>18389</v>
      </c>
      <c r="C42185">
        <v>9529</v>
      </c>
      <c r="E42185" t="s">
        <v>32602</v>
      </c>
      <c r="G42185" t="s">
        <v>34080</v>
      </c>
      <c r="I42185" t="s">
        <v>34703</v>
      </c>
    </row>
    <row r="42186" spans="1:9">
      <c r="A42186">
        <v>929162</v>
      </c>
      <c r="B42186" t="s">
        <v>18388</v>
      </c>
      <c r="C42186">
        <v>9529</v>
      </c>
      <c r="E42186" t="s">
        <v>32603</v>
      </c>
      <c r="G42186" t="s">
        <v>34078</v>
      </c>
      <c r="I42186" t="s">
        <v>34703</v>
      </c>
    </row>
    <row r="42187" spans="1:9">
      <c r="A42187">
        <v>929163</v>
      </c>
      <c r="B42187" t="s">
        <v>18387</v>
      </c>
      <c r="C42187">
        <v>9529</v>
      </c>
      <c r="E42187" t="s">
        <v>32603</v>
      </c>
      <c r="G42187" t="s">
        <v>34090</v>
      </c>
      <c r="I42187" t="s">
        <v>34703</v>
      </c>
    </row>
    <row r="42188" spans="1:9">
      <c r="A42188">
        <v>929164</v>
      </c>
      <c r="B42188" t="s">
        <v>18386</v>
      </c>
      <c r="C42188">
        <v>9529</v>
      </c>
      <c r="E42188" t="s">
        <v>32603</v>
      </c>
      <c r="G42188" t="s">
        <v>34334</v>
      </c>
      <c r="I42188" t="s">
        <v>34703</v>
      </c>
    </row>
    <row r="42189" spans="1:9">
      <c r="A42189">
        <v>929165</v>
      </c>
      <c r="B42189" t="s">
        <v>18385</v>
      </c>
      <c r="C42189">
        <v>9529</v>
      </c>
      <c r="E42189" t="s">
        <v>32603</v>
      </c>
      <c r="G42189" t="s">
        <v>34074</v>
      </c>
      <c r="I42189" t="s">
        <v>34703</v>
      </c>
    </row>
    <row r="42190" spans="1:9">
      <c r="A42190">
        <v>929167</v>
      </c>
      <c r="B42190" t="s">
        <v>18383</v>
      </c>
      <c r="C42190">
        <v>9529</v>
      </c>
      <c r="E42190" t="s">
        <v>32603</v>
      </c>
      <c r="G42190" t="s">
        <v>34072</v>
      </c>
      <c r="I42190" t="s">
        <v>34703</v>
      </c>
    </row>
    <row r="42191" spans="1:9">
      <c r="A42191">
        <v>929168</v>
      </c>
      <c r="B42191" t="s">
        <v>18382</v>
      </c>
      <c r="C42191">
        <v>9529</v>
      </c>
      <c r="E42191" t="s">
        <v>32603</v>
      </c>
      <c r="G42191" t="s">
        <v>34072</v>
      </c>
      <c r="I42191" t="s">
        <v>34703</v>
      </c>
    </row>
    <row r="42192" spans="1:9">
      <c r="A42192">
        <v>929169</v>
      </c>
      <c r="B42192" t="s">
        <v>18381</v>
      </c>
      <c r="C42192">
        <v>9529</v>
      </c>
      <c r="E42192" t="s">
        <v>32602</v>
      </c>
      <c r="G42192" t="s">
        <v>34338</v>
      </c>
      <c r="I42192" t="s">
        <v>34703</v>
      </c>
    </row>
    <row r="42193" spans="1:9">
      <c r="A42193">
        <v>929170</v>
      </c>
      <c r="B42193" t="s">
        <v>18380</v>
      </c>
      <c r="C42193">
        <v>9529</v>
      </c>
      <c r="E42193" t="s">
        <v>32603</v>
      </c>
      <c r="G42193" t="s">
        <v>34078</v>
      </c>
      <c r="I42193" t="s">
        <v>34703</v>
      </c>
    </row>
    <row r="42194" spans="1:9">
      <c r="A42194">
        <v>929172</v>
      </c>
      <c r="B42194" t="s">
        <v>18379</v>
      </c>
      <c r="C42194">
        <v>9529</v>
      </c>
      <c r="E42194" t="s">
        <v>32603</v>
      </c>
      <c r="G42194" t="s">
        <v>34072</v>
      </c>
      <c r="I42194" t="s">
        <v>34703</v>
      </c>
    </row>
    <row r="42195" spans="1:9">
      <c r="A42195">
        <v>929173</v>
      </c>
      <c r="B42195" t="s">
        <v>18378</v>
      </c>
      <c r="C42195">
        <v>9529</v>
      </c>
      <c r="E42195" t="s">
        <v>32603</v>
      </c>
      <c r="G42195" t="s">
        <v>34064</v>
      </c>
      <c r="I42195" t="s">
        <v>34703</v>
      </c>
    </row>
    <row r="42196" spans="1:9">
      <c r="A42196">
        <v>929174</v>
      </c>
      <c r="B42196" t="s">
        <v>18377</v>
      </c>
      <c r="C42196">
        <v>9529</v>
      </c>
      <c r="E42196" t="s">
        <v>32603</v>
      </c>
      <c r="G42196" t="s">
        <v>34078</v>
      </c>
      <c r="I42196" t="s">
        <v>34703</v>
      </c>
    </row>
    <row r="42197" spans="1:9">
      <c r="A42197">
        <v>929176</v>
      </c>
      <c r="B42197" t="s">
        <v>8547</v>
      </c>
      <c r="C42197">
        <v>9529</v>
      </c>
      <c r="E42197" t="s">
        <v>32603</v>
      </c>
      <c r="G42197" t="s">
        <v>34073</v>
      </c>
      <c r="I42197" t="s">
        <v>34703</v>
      </c>
    </row>
    <row r="42198" spans="1:9">
      <c r="A42198">
        <v>929177</v>
      </c>
      <c r="B42198" t="s">
        <v>18172</v>
      </c>
      <c r="C42198">
        <v>9529</v>
      </c>
      <c r="E42198" t="s">
        <v>32603</v>
      </c>
      <c r="G42198" t="s">
        <v>34072</v>
      </c>
      <c r="I42198" t="s">
        <v>34703</v>
      </c>
    </row>
    <row r="42199" spans="1:9">
      <c r="A42199">
        <v>929178</v>
      </c>
      <c r="B42199" t="s">
        <v>18022</v>
      </c>
      <c r="C42199">
        <v>9529</v>
      </c>
      <c r="E42199" t="s">
        <v>32603</v>
      </c>
      <c r="G42199" t="s">
        <v>34066</v>
      </c>
      <c r="I42199" t="s">
        <v>34703</v>
      </c>
    </row>
    <row r="42200" spans="1:9">
      <c r="A42200">
        <v>929179</v>
      </c>
      <c r="B42200" t="s">
        <v>18375</v>
      </c>
      <c r="C42200">
        <v>9529</v>
      </c>
      <c r="E42200" t="s">
        <v>32597</v>
      </c>
      <c r="G42200" t="s">
        <v>34072</v>
      </c>
      <c r="I42200" t="s">
        <v>34703</v>
      </c>
    </row>
    <row r="42201" spans="1:9">
      <c r="A42201">
        <v>929180</v>
      </c>
      <c r="B42201" t="s">
        <v>18374</v>
      </c>
      <c r="C42201">
        <v>9529</v>
      </c>
      <c r="E42201" t="s">
        <v>32602</v>
      </c>
      <c r="G42201" t="s">
        <v>34066</v>
      </c>
      <c r="I42201" t="s">
        <v>34703</v>
      </c>
    </row>
    <row r="42202" spans="1:9">
      <c r="A42202">
        <v>929181</v>
      </c>
      <c r="B42202" t="s">
        <v>18373</v>
      </c>
      <c r="C42202">
        <v>9529</v>
      </c>
      <c r="E42202" t="s">
        <v>32603</v>
      </c>
      <c r="G42202" t="s">
        <v>34089</v>
      </c>
      <c r="I42202" t="s">
        <v>34703</v>
      </c>
    </row>
    <row r="42203" spans="1:9">
      <c r="A42203">
        <v>929182</v>
      </c>
      <c r="B42203" t="s">
        <v>18372</v>
      </c>
      <c r="C42203">
        <v>9529</v>
      </c>
      <c r="E42203" t="s">
        <v>32603</v>
      </c>
      <c r="G42203" t="s">
        <v>34073</v>
      </c>
      <c r="I42203" t="s">
        <v>34703</v>
      </c>
    </row>
    <row r="42204" spans="1:9">
      <c r="A42204">
        <v>929183</v>
      </c>
      <c r="B42204" t="s">
        <v>18371</v>
      </c>
      <c r="C42204">
        <v>9529</v>
      </c>
      <c r="E42204" t="s">
        <v>32603</v>
      </c>
      <c r="G42204" t="s">
        <v>34076</v>
      </c>
      <c r="I42204" t="s">
        <v>34703</v>
      </c>
    </row>
    <row r="42205" spans="1:9">
      <c r="A42205">
        <v>929184</v>
      </c>
      <c r="B42205" t="s">
        <v>18128</v>
      </c>
      <c r="C42205">
        <v>9529</v>
      </c>
      <c r="E42205" t="s">
        <v>32602</v>
      </c>
      <c r="G42205" t="s">
        <v>34074</v>
      </c>
      <c r="I42205" t="s">
        <v>34703</v>
      </c>
    </row>
    <row r="42206" spans="1:9">
      <c r="A42206">
        <v>929185</v>
      </c>
      <c r="B42206" t="s">
        <v>18106</v>
      </c>
      <c r="C42206">
        <v>9529</v>
      </c>
      <c r="E42206" t="s">
        <v>32603</v>
      </c>
      <c r="G42206" t="s">
        <v>34073</v>
      </c>
      <c r="I42206" t="s">
        <v>34703</v>
      </c>
    </row>
    <row r="42207" spans="1:9">
      <c r="A42207">
        <v>929186</v>
      </c>
      <c r="B42207" t="s">
        <v>18370</v>
      </c>
      <c r="C42207">
        <v>9529</v>
      </c>
      <c r="E42207" t="s">
        <v>32603</v>
      </c>
      <c r="G42207" t="s">
        <v>34337</v>
      </c>
      <c r="I42207" t="s">
        <v>34703</v>
      </c>
    </row>
    <row r="42208" spans="1:9">
      <c r="A42208">
        <v>929187</v>
      </c>
      <c r="B42208" t="s">
        <v>18190</v>
      </c>
      <c r="C42208">
        <v>9529</v>
      </c>
      <c r="E42208" t="s">
        <v>32603</v>
      </c>
      <c r="G42208" t="s">
        <v>34074</v>
      </c>
      <c r="I42208" t="s">
        <v>34703</v>
      </c>
    </row>
    <row r="42209" spans="1:9">
      <c r="A42209">
        <v>929188</v>
      </c>
      <c r="B42209" t="s">
        <v>18368</v>
      </c>
      <c r="C42209">
        <v>9529</v>
      </c>
      <c r="E42209" t="s">
        <v>32603</v>
      </c>
      <c r="G42209" t="s">
        <v>34078</v>
      </c>
      <c r="I42209" t="s">
        <v>34703</v>
      </c>
    </row>
    <row r="42210" spans="1:9">
      <c r="A42210">
        <v>929189</v>
      </c>
      <c r="B42210" t="s">
        <v>18367</v>
      </c>
      <c r="C42210">
        <v>9529</v>
      </c>
      <c r="E42210" t="s">
        <v>32603</v>
      </c>
      <c r="G42210" t="s">
        <v>34078</v>
      </c>
      <c r="I42210" t="s">
        <v>34703</v>
      </c>
    </row>
    <row r="42211" spans="1:9">
      <c r="A42211">
        <v>929190</v>
      </c>
      <c r="B42211" t="s">
        <v>18366</v>
      </c>
      <c r="C42211">
        <v>9529</v>
      </c>
      <c r="E42211" t="s">
        <v>32603</v>
      </c>
      <c r="G42211" t="s">
        <v>34079</v>
      </c>
      <c r="I42211" t="s">
        <v>34703</v>
      </c>
    </row>
    <row r="42212" spans="1:9">
      <c r="A42212">
        <v>929191</v>
      </c>
      <c r="B42212" t="s">
        <v>18365</v>
      </c>
      <c r="C42212">
        <v>9529</v>
      </c>
      <c r="E42212" t="s">
        <v>32603</v>
      </c>
      <c r="G42212" t="s">
        <v>34072</v>
      </c>
      <c r="I42212" t="s">
        <v>34703</v>
      </c>
    </row>
    <row r="42213" spans="1:9">
      <c r="A42213">
        <v>929192</v>
      </c>
      <c r="B42213" t="s">
        <v>18364</v>
      </c>
      <c r="C42213">
        <v>9529</v>
      </c>
      <c r="E42213" t="s">
        <v>32603</v>
      </c>
      <c r="G42213" t="s">
        <v>34334</v>
      </c>
      <c r="I42213" t="s">
        <v>34703</v>
      </c>
    </row>
    <row r="42214" spans="1:9">
      <c r="A42214">
        <v>929193</v>
      </c>
      <c r="B42214" t="s">
        <v>18363</v>
      </c>
      <c r="C42214">
        <v>9529</v>
      </c>
      <c r="E42214" t="s">
        <v>32603</v>
      </c>
      <c r="G42214" t="s">
        <v>34080</v>
      </c>
      <c r="I42214" t="s">
        <v>34703</v>
      </c>
    </row>
    <row r="42215" spans="1:9">
      <c r="A42215">
        <v>929194</v>
      </c>
      <c r="B42215" t="s">
        <v>18362</v>
      </c>
      <c r="C42215">
        <v>9529</v>
      </c>
      <c r="E42215" t="s">
        <v>32603</v>
      </c>
      <c r="G42215" t="s">
        <v>34080</v>
      </c>
      <c r="I42215" t="s">
        <v>34703</v>
      </c>
    </row>
    <row r="42216" spans="1:9">
      <c r="A42216">
        <v>929195</v>
      </c>
      <c r="B42216" t="s">
        <v>18360</v>
      </c>
      <c r="C42216">
        <v>9529</v>
      </c>
      <c r="E42216" t="s">
        <v>32603</v>
      </c>
      <c r="G42216" t="s">
        <v>34334</v>
      </c>
      <c r="I42216" t="s">
        <v>34703</v>
      </c>
    </row>
    <row r="42217" spans="1:9">
      <c r="A42217">
        <v>929196</v>
      </c>
      <c r="B42217" t="s">
        <v>18359</v>
      </c>
      <c r="C42217">
        <v>9529</v>
      </c>
      <c r="E42217" t="s">
        <v>32602</v>
      </c>
      <c r="G42217" t="s">
        <v>34080</v>
      </c>
      <c r="I42217" t="s">
        <v>34703</v>
      </c>
    </row>
    <row r="42218" spans="1:9">
      <c r="A42218">
        <v>929197</v>
      </c>
      <c r="B42218" t="s">
        <v>18358</v>
      </c>
      <c r="C42218">
        <v>9529</v>
      </c>
      <c r="E42218" t="s">
        <v>32603</v>
      </c>
      <c r="G42218" t="s">
        <v>34072</v>
      </c>
      <c r="I42218" t="s">
        <v>34703</v>
      </c>
    </row>
    <row r="42219" spans="1:9">
      <c r="A42219">
        <v>929198</v>
      </c>
      <c r="B42219" t="s">
        <v>18357</v>
      </c>
      <c r="C42219">
        <v>9529</v>
      </c>
      <c r="E42219" t="s">
        <v>32603</v>
      </c>
      <c r="G42219" t="s">
        <v>34081</v>
      </c>
      <c r="I42219" t="s">
        <v>34703</v>
      </c>
    </row>
    <row r="42220" spans="1:9">
      <c r="A42220">
        <v>929199</v>
      </c>
      <c r="B42220" t="s">
        <v>20666</v>
      </c>
      <c r="C42220">
        <v>9529</v>
      </c>
      <c r="E42220" t="s">
        <v>32603</v>
      </c>
      <c r="G42220" t="s">
        <v>34081</v>
      </c>
      <c r="I42220" t="s">
        <v>34703</v>
      </c>
    </row>
    <row r="42221" spans="1:9">
      <c r="A42221">
        <v>929200</v>
      </c>
      <c r="B42221" t="s">
        <v>18356</v>
      </c>
      <c r="C42221">
        <v>9529</v>
      </c>
      <c r="E42221" t="s">
        <v>32603</v>
      </c>
      <c r="G42221" t="s">
        <v>34067</v>
      </c>
      <c r="I42221" t="s">
        <v>34703</v>
      </c>
    </row>
    <row r="42222" spans="1:9">
      <c r="A42222">
        <v>929201</v>
      </c>
      <c r="B42222" t="s">
        <v>18355</v>
      </c>
      <c r="C42222">
        <v>9529</v>
      </c>
      <c r="E42222" t="s">
        <v>32603</v>
      </c>
      <c r="G42222" t="s">
        <v>34090</v>
      </c>
      <c r="I42222" t="s">
        <v>34703</v>
      </c>
    </row>
    <row r="42223" spans="1:9">
      <c r="A42223">
        <v>929202</v>
      </c>
      <c r="B42223" t="s">
        <v>18354</v>
      </c>
      <c r="C42223">
        <v>9529</v>
      </c>
      <c r="E42223" t="s">
        <v>32603</v>
      </c>
      <c r="G42223" t="s">
        <v>34078</v>
      </c>
      <c r="I42223" t="s">
        <v>34703</v>
      </c>
    </row>
    <row r="42224" spans="1:9">
      <c r="A42224">
        <v>929203</v>
      </c>
      <c r="B42224" t="s">
        <v>18353</v>
      </c>
      <c r="C42224">
        <v>9529</v>
      </c>
      <c r="E42224" t="s">
        <v>32602</v>
      </c>
      <c r="G42224" t="s">
        <v>34333</v>
      </c>
      <c r="I42224" t="s">
        <v>34703</v>
      </c>
    </row>
    <row r="42225" spans="1:9">
      <c r="A42225">
        <v>929204</v>
      </c>
      <c r="B42225" t="s">
        <v>18352</v>
      </c>
      <c r="C42225">
        <v>9529</v>
      </c>
      <c r="E42225" t="s">
        <v>32603</v>
      </c>
      <c r="G42225" t="s">
        <v>34334</v>
      </c>
      <c r="I42225" t="s">
        <v>34703</v>
      </c>
    </row>
    <row r="42226" spans="1:9">
      <c r="A42226">
        <v>929205</v>
      </c>
      <c r="B42226" t="s">
        <v>18351</v>
      </c>
      <c r="C42226">
        <v>9529</v>
      </c>
      <c r="E42226" t="s">
        <v>32602</v>
      </c>
      <c r="G42226" t="s">
        <v>34087</v>
      </c>
      <c r="I42226" t="s">
        <v>34703</v>
      </c>
    </row>
    <row r="42227" spans="1:9">
      <c r="A42227">
        <v>929206</v>
      </c>
      <c r="B42227" t="s">
        <v>18350</v>
      </c>
      <c r="C42227">
        <v>9529</v>
      </c>
      <c r="E42227" t="s">
        <v>32603</v>
      </c>
      <c r="G42227" t="s">
        <v>34075</v>
      </c>
      <c r="I42227" t="s">
        <v>34703</v>
      </c>
    </row>
    <row r="42228" spans="1:9">
      <c r="A42228">
        <v>929207</v>
      </c>
      <c r="B42228" t="s">
        <v>18349</v>
      </c>
      <c r="C42228">
        <v>9529</v>
      </c>
      <c r="E42228" t="s">
        <v>32603</v>
      </c>
      <c r="G42228" t="s">
        <v>34338</v>
      </c>
      <c r="I42228" t="s">
        <v>34703</v>
      </c>
    </row>
    <row r="42229" spans="1:9">
      <c r="A42229">
        <v>929208</v>
      </c>
      <c r="B42229" t="s">
        <v>22558</v>
      </c>
      <c r="C42229">
        <v>9529</v>
      </c>
      <c r="E42229" t="s">
        <v>32602</v>
      </c>
      <c r="G42229" t="s">
        <v>34081</v>
      </c>
      <c r="I42229" t="s">
        <v>34703</v>
      </c>
    </row>
    <row r="42230" spans="1:9">
      <c r="A42230">
        <v>929209</v>
      </c>
      <c r="B42230" t="s">
        <v>18348</v>
      </c>
      <c r="C42230">
        <v>9529</v>
      </c>
      <c r="E42230" t="s">
        <v>32603</v>
      </c>
      <c r="G42230" t="s">
        <v>34073</v>
      </c>
      <c r="I42230" t="s">
        <v>34703</v>
      </c>
    </row>
    <row r="42231" spans="1:9">
      <c r="A42231">
        <v>929210</v>
      </c>
      <c r="B42231" t="s">
        <v>18347</v>
      </c>
      <c r="C42231">
        <v>9529</v>
      </c>
      <c r="E42231" t="s">
        <v>32603</v>
      </c>
      <c r="G42231" t="s">
        <v>34090</v>
      </c>
      <c r="I42231" t="s">
        <v>34703</v>
      </c>
    </row>
    <row r="42232" spans="1:9">
      <c r="A42232">
        <v>929211</v>
      </c>
      <c r="B42232" t="s">
        <v>18211</v>
      </c>
      <c r="C42232">
        <v>9529</v>
      </c>
      <c r="E42232" t="s">
        <v>32602</v>
      </c>
      <c r="G42232" t="s">
        <v>34075</v>
      </c>
      <c r="I42232" t="s">
        <v>34703</v>
      </c>
    </row>
    <row r="42233" spans="1:9">
      <c r="A42233">
        <v>929213</v>
      </c>
      <c r="B42233" t="s">
        <v>18345</v>
      </c>
      <c r="C42233">
        <v>9529</v>
      </c>
      <c r="E42233" t="s">
        <v>32603</v>
      </c>
      <c r="G42233" t="s">
        <v>34337</v>
      </c>
      <c r="I42233" t="s">
        <v>34703</v>
      </c>
    </row>
    <row r="42234" spans="1:9">
      <c r="A42234">
        <v>929214</v>
      </c>
      <c r="B42234" t="s">
        <v>18344</v>
      </c>
      <c r="C42234">
        <v>9529</v>
      </c>
      <c r="E42234" t="s">
        <v>32602</v>
      </c>
      <c r="G42234" t="s">
        <v>34078</v>
      </c>
      <c r="I42234" t="s">
        <v>34703</v>
      </c>
    </row>
    <row r="42235" spans="1:9">
      <c r="A42235">
        <v>929215</v>
      </c>
      <c r="B42235" t="s">
        <v>18175</v>
      </c>
      <c r="C42235">
        <v>9529</v>
      </c>
      <c r="E42235" t="s">
        <v>32597</v>
      </c>
      <c r="G42235" t="s">
        <v>34089</v>
      </c>
      <c r="I42235" t="s">
        <v>34703</v>
      </c>
    </row>
    <row r="42236" spans="1:9">
      <c r="A42236">
        <v>929216</v>
      </c>
      <c r="B42236" t="s">
        <v>18343</v>
      </c>
      <c r="C42236">
        <v>9529</v>
      </c>
      <c r="E42236" t="s">
        <v>32603</v>
      </c>
      <c r="G42236" t="s">
        <v>34080</v>
      </c>
      <c r="I42236" t="s">
        <v>34703</v>
      </c>
    </row>
    <row r="42237" spans="1:9">
      <c r="A42237">
        <v>929217</v>
      </c>
      <c r="B42237" t="s">
        <v>18342</v>
      </c>
      <c r="C42237">
        <v>9529</v>
      </c>
      <c r="E42237" t="s">
        <v>32603</v>
      </c>
      <c r="G42237" t="s">
        <v>34074</v>
      </c>
      <c r="I42237" t="s">
        <v>34703</v>
      </c>
    </row>
    <row r="42238" spans="1:9">
      <c r="A42238">
        <v>929218</v>
      </c>
      <c r="B42238" t="s">
        <v>18341</v>
      </c>
      <c r="C42238">
        <v>9529</v>
      </c>
      <c r="E42238" t="s">
        <v>32602</v>
      </c>
      <c r="G42238" t="s">
        <v>34334</v>
      </c>
      <c r="I42238" t="s">
        <v>34703</v>
      </c>
    </row>
    <row r="42239" spans="1:9">
      <c r="A42239">
        <v>929219</v>
      </c>
      <c r="B42239" t="s">
        <v>31388</v>
      </c>
      <c r="C42239">
        <v>9529</v>
      </c>
      <c r="E42239" t="s">
        <v>32597</v>
      </c>
      <c r="G42239" t="s">
        <v>34333</v>
      </c>
      <c r="I42239" t="s">
        <v>34703</v>
      </c>
    </row>
    <row r="42240" spans="1:9">
      <c r="A42240">
        <v>929220</v>
      </c>
      <c r="B42240" t="s">
        <v>4973</v>
      </c>
      <c r="C42240">
        <v>9529</v>
      </c>
      <c r="E42240" t="s">
        <v>32603</v>
      </c>
      <c r="G42240" t="s">
        <v>34070</v>
      </c>
      <c r="I42240" t="s">
        <v>34703</v>
      </c>
    </row>
    <row r="42241" spans="1:9">
      <c r="A42241">
        <v>929221</v>
      </c>
      <c r="B42241" t="s">
        <v>18339</v>
      </c>
      <c r="C42241">
        <v>9529</v>
      </c>
      <c r="E42241" t="s">
        <v>32603</v>
      </c>
      <c r="G42241" t="s">
        <v>34080</v>
      </c>
      <c r="I42241" t="s">
        <v>34703</v>
      </c>
    </row>
    <row r="42242" spans="1:9">
      <c r="A42242">
        <v>929222</v>
      </c>
      <c r="B42242" t="s">
        <v>18027</v>
      </c>
      <c r="C42242">
        <v>9529</v>
      </c>
      <c r="E42242" t="s">
        <v>32603</v>
      </c>
      <c r="G42242" t="s">
        <v>34073</v>
      </c>
      <c r="I42242" t="s">
        <v>34703</v>
      </c>
    </row>
    <row r="42243" spans="1:9">
      <c r="A42243">
        <v>929223</v>
      </c>
      <c r="B42243" t="s">
        <v>18338</v>
      </c>
      <c r="C42243">
        <v>9529</v>
      </c>
      <c r="E42243" t="s">
        <v>32603</v>
      </c>
      <c r="G42243" t="s">
        <v>34090</v>
      </c>
      <c r="I42243" t="s">
        <v>34703</v>
      </c>
    </row>
    <row r="42244" spans="1:9">
      <c r="A42244">
        <v>929225</v>
      </c>
      <c r="B42244" t="s">
        <v>18336</v>
      </c>
      <c r="C42244">
        <v>9529</v>
      </c>
      <c r="E42244" t="s">
        <v>32602</v>
      </c>
      <c r="G42244" t="s">
        <v>34088</v>
      </c>
      <c r="I42244" t="s">
        <v>34703</v>
      </c>
    </row>
    <row r="42245" spans="1:9">
      <c r="A42245">
        <v>929226</v>
      </c>
      <c r="B42245" t="s">
        <v>2868</v>
      </c>
      <c r="C42245">
        <v>9529</v>
      </c>
      <c r="E42245" t="s">
        <v>32602</v>
      </c>
      <c r="G42245" t="s">
        <v>34070</v>
      </c>
      <c r="I42245" t="s">
        <v>34703</v>
      </c>
    </row>
    <row r="42246" spans="1:9">
      <c r="A42246">
        <v>929274</v>
      </c>
      <c r="B42246" t="s">
        <v>3114</v>
      </c>
      <c r="C42246">
        <v>9529</v>
      </c>
      <c r="E42246" t="s">
        <v>32603</v>
      </c>
      <c r="G42246" t="s">
        <v>34070</v>
      </c>
      <c r="I42246" t="s">
        <v>34703</v>
      </c>
    </row>
    <row r="42247" spans="1:9">
      <c r="A42247">
        <v>929275</v>
      </c>
      <c r="B42247" t="s">
        <v>31389</v>
      </c>
      <c r="C42247">
        <v>9529</v>
      </c>
      <c r="E42247" t="s">
        <v>32603</v>
      </c>
      <c r="G42247" t="s">
        <v>34074</v>
      </c>
      <c r="I42247" t="s">
        <v>34703</v>
      </c>
    </row>
    <row r="42248" spans="1:9">
      <c r="A42248">
        <v>929276</v>
      </c>
      <c r="B42248" t="s">
        <v>18202</v>
      </c>
      <c r="C42248">
        <v>9529</v>
      </c>
      <c r="E42248" t="s">
        <v>32597</v>
      </c>
      <c r="G42248" t="s">
        <v>34334</v>
      </c>
      <c r="I42248" t="s">
        <v>34703</v>
      </c>
    </row>
    <row r="42249" spans="1:9">
      <c r="A42249">
        <v>929277</v>
      </c>
      <c r="B42249" t="s">
        <v>18059</v>
      </c>
      <c r="C42249">
        <v>9529</v>
      </c>
      <c r="E42249" t="s">
        <v>32603</v>
      </c>
      <c r="G42249" t="s">
        <v>34066</v>
      </c>
      <c r="I42249" t="s">
        <v>34703</v>
      </c>
    </row>
    <row r="42250" spans="1:9">
      <c r="A42250">
        <v>929278</v>
      </c>
      <c r="B42250" t="s">
        <v>4972</v>
      </c>
      <c r="C42250">
        <v>9529</v>
      </c>
      <c r="E42250" t="s">
        <v>32603</v>
      </c>
      <c r="G42250" t="s">
        <v>34084</v>
      </c>
      <c r="I42250" t="s">
        <v>34703</v>
      </c>
    </row>
    <row r="42251" spans="1:9">
      <c r="A42251">
        <v>929279</v>
      </c>
      <c r="B42251" t="s">
        <v>18334</v>
      </c>
      <c r="C42251">
        <v>9529</v>
      </c>
      <c r="E42251" t="s">
        <v>32603</v>
      </c>
      <c r="G42251" t="s">
        <v>34077</v>
      </c>
      <c r="I42251" t="s">
        <v>34703</v>
      </c>
    </row>
    <row r="42252" spans="1:9">
      <c r="A42252">
        <v>929280</v>
      </c>
      <c r="B42252" t="s">
        <v>4971</v>
      </c>
      <c r="C42252">
        <v>9529</v>
      </c>
      <c r="E42252" t="s">
        <v>32603</v>
      </c>
      <c r="G42252" t="s">
        <v>34337</v>
      </c>
      <c r="I42252" t="s">
        <v>34703</v>
      </c>
    </row>
    <row r="42253" spans="1:9">
      <c r="A42253">
        <v>929281</v>
      </c>
      <c r="B42253" t="s">
        <v>18333</v>
      </c>
      <c r="C42253">
        <v>9529</v>
      </c>
      <c r="E42253" t="s">
        <v>32603</v>
      </c>
      <c r="G42253" t="s">
        <v>34070</v>
      </c>
      <c r="I42253" t="s">
        <v>34703</v>
      </c>
    </row>
    <row r="42254" spans="1:9">
      <c r="A42254">
        <v>929282</v>
      </c>
      <c r="B42254" t="s">
        <v>18332</v>
      </c>
      <c r="C42254">
        <v>9529</v>
      </c>
      <c r="E42254" t="s">
        <v>32597</v>
      </c>
      <c r="G42254" t="s">
        <v>34065</v>
      </c>
      <c r="I42254" t="s">
        <v>34703</v>
      </c>
    </row>
    <row r="42255" spans="1:9">
      <c r="A42255">
        <v>929283</v>
      </c>
      <c r="B42255" t="s">
        <v>3113</v>
      </c>
      <c r="C42255">
        <v>9529</v>
      </c>
      <c r="E42255" t="s">
        <v>32603</v>
      </c>
      <c r="G42255" t="s">
        <v>34070</v>
      </c>
      <c r="I42255" t="s">
        <v>34703</v>
      </c>
    </row>
    <row r="42256" spans="1:9">
      <c r="A42256">
        <v>929284</v>
      </c>
      <c r="B42256" t="s">
        <v>4970</v>
      </c>
      <c r="C42256">
        <v>9529</v>
      </c>
      <c r="E42256" t="s">
        <v>32603</v>
      </c>
      <c r="G42256" t="s">
        <v>34070</v>
      </c>
      <c r="I42256" t="s">
        <v>34703</v>
      </c>
    </row>
    <row r="42257" spans="1:9">
      <c r="A42257">
        <v>929285</v>
      </c>
      <c r="B42257" t="s">
        <v>18331</v>
      </c>
      <c r="C42257">
        <v>9529</v>
      </c>
      <c r="E42257" t="s">
        <v>32603</v>
      </c>
      <c r="G42257" t="s">
        <v>34067</v>
      </c>
      <c r="I42257" t="s">
        <v>34703</v>
      </c>
    </row>
    <row r="42258" spans="1:9">
      <c r="A42258">
        <v>929286</v>
      </c>
      <c r="B42258" t="s">
        <v>18330</v>
      </c>
      <c r="C42258">
        <v>9529</v>
      </c>
      <c r="E42258" t="s">
        <v>32603</v>
      </c>
      <c r="G42258" t="s">
        <v>34067</v>
      </c>
      <c r="I42258" t="s">
        <v>34703</v>
      </c>
    </row>
    <row r="42259" spans="1:9">
      <c r="A42259">
        <v>929287</v>
      </c>
      <c r="B42259" t="s">
        <v>18329</v>
      </c>
      <c r="C42259">
        <v>9529</v>
      </c>
      <c r="E42259" t="s">
        <v>32597</v>
      </c>
      <c r="G42259" t="s">
        <v>34070</v>
      </c>
      <c r="I42259" t="s">
        <v>34703</v>
      </c>
    </row>
    <row r="42260" spans="1:9">
      <c r="A42260">
        <v>929288</v>
      </c>
      <c r="B42260" t="s">
        <v>4969</v>
      </c>
      <c r="C42260">
        <v>9529</v>
      </c>
      <c r="E42260" t="s">
        <v>32602</v>
      </c>
      <c r="G42260" t="s">
        <v>34070</v>
      </c>
      <c r="I42260" t="s">
        <v>34703</v>
      </c>
    </row>
    <row r="42261" spans="1:9">
      <c r="A42261">
        <v>929289</v>
      </c>
      <c r="B42261" t="s">
        <v>18328</v>
      </c>
      <c r="C42261">
        <v>9529</v>
      </c>
      <c r="E42261" t="s">
        <v>32603</v>
      </c>
      <c r="G42261" t="s">
        <v>34076</v>
      </c>
      <c r="I42261" t="s">
        <v>34703</v>
      </c>
    </row>
    <row r="42262" spans="1:9">
      <c r="A42262">
        <v>929290</v>
      </c>
      <c r="B42262" t="s">
        <v>18327</v>
      </c>
      <c r="C42262">
        <v>9529</v>
      </c>
      <c r="E42262" t="s">
        <v>32603</v>
      </c>
      <c r="G42262" t="s">
        <v>34073</v>
      </c>
      <c r="I42262" t="s">
        <v>34703</v>
      </c>
    </row>
    <row r="42263" spans="1:9">
      <c r="A42263">
        <v>929291</v>
      </c>
      <c r="B42263" t="s">
        <v>18326</v>
      </c>
      <c r="C42263">
        <v>9529</v>
      </c>
      <c r="E42263" t="s">
        <v>32603</v>
      </c>
      <c r="G42263" t="s">
        <v>34070</v>
      </c>
      <c r="I42263" t="s">
        <v>34703</v>
      </c>
    </row>
    <row r="42264" spans="1:9">
      <c r="A42264">
        <v>929292</v>
      </c>
      <c r="B42264" t="s">
        <v>18325</v>
      </c>
      <c r="C42264">
        <v>9529</v>
      </c>
      <c r="E42264" t="s">
        <v>32602</v>
      </c>
      <c r="G42264" t="s">
        <v>34067</v>
      </c>
      <c r="I42264" t="s">
        <v>34703</v>
      </c>
    </row>
    <row r="42265" spans="1:9">
      <c r="A42265">
        <v>929293</v>
      </c>
      <c r="B42265" t="s">
        <v>18324</v>
      </c>
      <c r="C42265">
        <v>9529</v>
      </c>
      <c r="E42265" t="s">
        <v>32603</v>
      </c>
      <c r="G42265" t="s">
        <v>34078</v>
      </c>
      <c r="I42265" t="s">
        <v>34703</v>
      </c>
    </row>
    <row r="42266" spans="1:9">
      <c r="A42266">
        <v>929294</v>
      </c>
      <c r="B42266" t="s">
        <v>18323</v>
      </c>
      <c r="C42266">
        <v>9529</v>
      </c>
      <c r="E42266" t="s">
        <v>32603</v>
      </c>
      <c r="G42266" t="s">
        <v>34068</v>
      </c>
      <c r="I42266" t="s">
        <v>34703</v>
      </c>
    </row>
    <row r="42267" spans="1:9">
      <c r="A42267">
        <v>929295</v>
      </c>
      <c r="B42267" t="s">
        <v>18322</v>
      </c>
      <c r="C42267">
        <v>9529</v>
      </c>
      <c r="E42267" t="s">
        <v>32603</v>
      </c>
      <c r="G42267" t="s">
        <v>34072</v>
      </c>
      <c r="I42267" t="s">
        <v>34703</v>
      </c>
    </row>
    <row r="42268" spans="1:9">
      <c r="A42268">
        <v>929296</v>
      </c>
      <c r="B42268" t="s">
        <v>18014</v>
      </c>
      <c r="C42268">
        <v>9529</v>
      </c>
      <c r="E42268" t="s">
        <v>32603</v>
      </c>
      <c r="G42268" t="s">
        <v>34337</v>
      </c>
      <c r="I42268" t="s">
        <v>34703</v>
      </c>
    </row>
    <row r="42269" spans="1:9">
      <c r="A42269">
        <v>929297</v>
      </c>
      <c r="B42269" t="s">
        <v>18137</v>
      </c>
      <c r="C42269">
        <v>9529</v>
      </c>
      <c r="E42269" t="s">
        <v>32603</v>
      </c>
      <c r="G42269" t="s">
        <v>34067</v>
      </c>
      <c r="I42269" t="s">
        <v>34703</v>
      </c>
    </row>
    <row r="42270" spans="1:9">
      <c r="A42270">
        <v>929298</v>
      </c>
      <c r="B42270" t="s">
        <v>18321</v>
      </c>
      <c r="C42270">
        <v>9529</v>
      </c>
      <c r="E42270" t="s">
        <v>32602</v>
      </c>
      <c r="G42270" t="s">
        <v>34337</v>
      </c>
      <c r="I42270" t="s">
        <v>34703</v>
      </c>
    </row>
    <row r="42271" spans="1:9">
      <c r="A42271">
        <v>929299</v>
      </c>
      <c r="B42271" t="s">
        <v>4968</v>
      </c>
      <c r="C42271">
        <v>9529</v>
      </c>
      <c r="E42271" t="s">
        <v>32602</v>
      </c>
      <c r="G42271" t="s">
        <v>34070</v>
      </c>
      <c r="I42271" t="s">
        <v>34703</v>
      </c>
    </row>
    <row r="42272" spans="1:9">
      <c r="A42272">
        <v>929300</v>
      </c>
      <c r="B42272" t="s">
        <v>18156</v>
      </c>
      <c r="C42272">
        <v>9529</v>
      </c>
      <c r="E42272" t="s">
        <v>32603</v>
      </c>
      <c r="G42272" t="s">
        <v>34067</v>
      </c>
      <c r="I42272" t="s">
        <v>34703</v>
      </c>
    </row>
    <row r="42273" spans="1:9">
      <c r="A42273">
        <v>929301</v>
      </c>
      <c r="B42273" t="s">
        <v>4967</v>
      </c>
      <c r="C42273">
        <v>9529</v>
      </c>
      <c r="E42273" t="s">
        <v>32603</v>
      </c>
      <c r="G42273" t="s">
        <v>34076</v>
      </c>
      <c r="I42273" t="s">
        <v>34703</v>
      </c>
    </row>
    <row r="42274" spans="1:9">
      <c r="A42274">
        <v>929302</v>
      </c>
      <c r="B42274" t="s">
        <v>18017</v>
      </c>
      <c r="C42274">
        <v>9529</v>
      </c>
      <c r="E42274" t="s">
        <v>32603</v>
      </c>
      <c r="G42274" t="s">
        <v>34074</v>
      </c>
      <c r="I42274" t="s">
        <v>34703</v>
      </c>
    </row>
    <row r="42275" spans="1:9">
      <c r="A42275">
        <v>929304</v>
      </c>
      <c r="B42275" t="s">
        <v>17993</v>
      </c>
      <c r="C42275">
        <v>9529</v>
      </c>
      <c r="E42275" t="s">
        <v>32603</v>
      </c>
      <c r="G42275" t="s">
        <v>34338</v>
      </c>
      <c r="I42275" t="s">
        <v>34703</v>
      </c>
    </row>
    <row r="42276" spans="1:9">
      <c r="A42276">
        <v>929305</v>
      </c>
      <c r="B42276" t="s">
        <v>17992</v>
      </c>
      <c r="C42276">
        <v>9529</v>
      </c>
      <c r="E42276" t="s">
        <v>32603</v>
      </c>
      <c r="G42276" t="s">
        <v>34067</v>
      </c>
      <c r="I42276" t="s">
        <v>34703</v>
      </c>
    </row>
    <row r="42277" spans="1:9">
      <c r="A42277">
        <v>929306</v>
      </c>
      <c r="B42277" t="s">
        <v>17991</v>
      </c>
      <c r="C42277">
        <v>9529</v>
      </c>
      <c r="E42277" t="s">
        <v>32603</v>
      </c>
      <c r="G42277" t="s">
        <v>34070</v>
      </c>
      <c r="I42277" t="s">
        <v>34703</v>
      </c>
    </row>
    <row r="42278" spans="1:9">
      <c r="A42278">
        <v>929307</v>
      </c>
      <c r="B42278" t="s">
        <v>13637</v>
      </c>
      <c r="C42278">
        <v>9529</v>
      </c>
      <c r="E42278" t="s">
        <v>32603</v>
      </c>
      <c r="G42278" t="s">
        <v>34334</v>
      </c>
      <c r="I42278" t="s">
        <v>34703</v>
      </c>
    </row>
    <row r="42279" spans="1:9">
      <c r="A42279">
        <v>929308</v>
      </c>
      <c r="B42279" t="s">
        <v>17990</v>
      </c>
      <c r="C42279">
        <v>9529</v>
      </c>
      <c r="E42279" t="s">
        <v>32603</v>
      </c>
      <c r="G42279" t="s">
        <v>34074</v>
      </c>
      <c r="I42279" t="s">
        <v>34703</v>
      </c>
    </row>
    <row r="42280" spans="1:9">
      <c r="A42280">
        <v>929309</v>
      </c>
      <c r="B42280" t="s">
        <v>17989</v>
      </c>
      <c r="C42280">
        <v>9529</v>
      </c>
      <c r="E42280" t="s">
        <v>32602</v>
      </c>
      <c r="G42280" t="s">
        <v>34079</v>
      </c>
      <c r="I42280" t="s">
        <v>34703</v>
      </c>
    </row>
    <row r="42281" spans="1:9">
      <c r="A42281">
        <v>929310</v>
      </c>
      <c r="B42281" t="s">
        <v>17988</v>
      </c>
      <c r="C42281">
        <v>9529</v>
      </c>
      <c r="E42281" t="s">
        <v>32603</v>
      </c>
      <c r="G42281" t="s">
        <v>34337</v>
      </c>
      <c r="I42281" t="s">
        <v>34703</v>
      </c>
    </row>
    <row r="42282" spans="1:9">
      <c r="A42282">
        <v>929311</v>
      </c>
      <c r="B42282" t="s">
        <v>3112</v>
      </c>
      <c r="C42282">
        <v>9529</v>
      </c>
      <c r="E42282" t="s">
        <v>32603</v>
      </c>
      <c r="G42282" t="s">
        <v>34337</v>
      </c>
      <c r="I42282" t="s">
        <v>34703</v>
      </c>
    </row>
    <row r="42283" spans="1:9">
      <c r="A42283">
        <v>929312</v>
      </c>
      <c r="B42283" t="s">
        <v>13847</v>
      </c>
      <c r="C42283">
        <v>9529</v>
      </c>
      <c r="E42283" t="s">
        <v>32603</v>
      </c>
      <c r="G42283" t="s">
        <v>34077</v>
      </c>
      <c r="I42283" t="s">
        <v>34703</v>
      </c>
    </row>
    <row r="42284" spans="1:9">
      <c r="A42284">
        <v>929313</v>
      </c>
      <c r="B42284" t="s">
        <v>17987</v>
      </c>
      <c r="C42284">
        <v>9529</v>
      </c>
      <c r="E42284" t="s">
        <v>32603</v>
      </c>
      <c r="G42284" t="s">
        <v>34337</v>
      </c>
      <c r="I42284" t="s">
        <v>34703</v>
      </c>
    </row>
    <row r="42285" spans="1:9">
      <c r="A42285">
        <v>929314</v>
      </c>
      <c r="B42285" t="s">
        <v>17986</v>
      </c>
      <c r="C42285">
        <v>9529</v>
      </c>
      <c r="E42285" t="s">
        <v>32602</v>
      </c>
      <c r="G42285" t="s">
        <v>34076</v>
      </c>
      <c r="I42285" t="s">
        <v>34703</v>
      </c>
    </row>
    <row r="42286" spans="1:9">
      <c r="A42286">
        <v>929315</v>
      </c>
      <c r="B42286" t="s">
        <v>17985</v>
      </c>
      <c r="C42286">
        <v>9529</v>
      </c>
      <c r="E42286" t="s">
        <v>32602</v>
      </c>
      <c r="G42286" t="s">
        <v>34070</v>
      </c>
      <c r="I42286" t="s">
        <v>34703</v>
      </c>
    </row>
    <row r="42287" spans="1:9">
      <c r="A42287">
        <v>929316</v>
      </c>
      <c r="B42287" t="s">
        <v>17984</v>
      </c>
      <c r="C42287">
        <v>9529</v>
      </c>
      <c r="E42287" t="s">
        <v>32602</v>
      </c>
      <c r="G42287" t="s">
        <v>34086</v>
      </c>
      <c r="I42287" t="s">
        <v>34703</v>
      </c>
    </row>
    <row r="42288" spans="1:9">
      <c r="A42288">
        <v>929317</v>
      </c>
      <c r="B42288" t="s">
        <v>17983</v>
      </c>
      <c r="C42288">
        <v>9529</v>
      </c>
      <c r="E42288" t="s">
        <v>32603</v>
      </c>
      <c r="G42288" t="s">
        <v>34078</v>
      </c>
      <c r="I42288" t="s">
        <v>34703</v>
      </c>
    </row>
    <row r="42289" spans="1:9">
      <c r="A42289">
        <v>929318</v>
      </c>
      <c r="B42289" t="s">
        <v>13705</v>
      </c>
      <c r="C42289">
        <v>9529</v>
      </c>
      <c r="E42289" t="s">
        <v>32603</v>
      </c>
      <c r="G42289" t="s">
        <v>34080</v>
      </c>
      <c r="I42289" t="s">
        <v>34703</v>
      </c>
    </row>
    <row r="42290" spans="1:9">
      <c r="A42290">
        <v>929319</v>
      </c>
      <c r="B42290" t="s">
        <v>17982</v>
      </c>
      <c r="C42290">
        <v>9529</v>
      </c>
      <c r="E42290" t="s">
        <v>32603</v>
      </c>
      <c r="G42290" t="s">
        <v>34073</v>
      </c>
      <c r="I42290" t="s">
        <v>34703</v>
      </c>
    </row>
    <row r="42291" spans="1:9">
      <c r="A42291">
        <v>929321</v>
      </c>
      <c r="B42291" t="s">
        <v>17979</v>
      </c>
      <c r="C42291">
        <v>9529</v>
      </c>
      <c r="E42291" t="s">
        <v>32603</v>
      </c>
      <c r="G42291" t="s">
        <v>34073</v>
      </c>
      <c r="I42291" t="s">
        <v>34703</v>
      </c>
    </row>
    <row r="42292" spans="1:9">
      <c r="A42292">
        <v>929323</v>
      </c>
      <c r="B42292" t="s">
        <v>17977</v>
      </c>
      <c r="C42292">
        <v>9529</v>
      </c>
      <c r="E42292" t="s">
        <v>32603</v>
      </c>
      <c r="G42292" t="s">
        <v>34080</v>
      </c>
      <c r="I42292" t="s">
        <v>34703</v>
      </c>
    </row>
    <row r="42293" spans="1:9">
      <c r="A42293">
        <v>929324</v>
      </c>
      <c r="B42293" t="s">
        <v>17976</v>
      </c>
      <c r="C42293">
        <v>9529</v>
      </c>
      <c r="E42293" t="s">
        <v>32602</v>
      </c>
      <c r="G42293" t="s">
        <v>34067</v>
      </c>
      <c r="I42293" t="s">
        <v>34703</v>
      </c>
    </row>
    <row r="42294" spans="1:9">
      <c r="A42294">
        <v>929325</v>
      </c>
      <c r="B42294" t="s">
        <v>13644</v>
      </c>
      <c r="C42294">
        <v>9529</v>
      </c>
      <c r="E42294" t="s">
        <v>32603</v>
      </c>
      <c r="G42294" t="s">
        <v>34065</v>
      </c>
      <c r="I42294" t="s">
        <v>34703</v>
      </c>
    </row>
    <row r="42295" spans="1:9">
      <c r="A42295">
        <v>929326</v>
      </c>
      <c r="B42295" t="s">
        <v>12749</v>
      </c>
      <c r="C42295">
        <v>9529</v>
      </c>
      <c r="E42295" t="s">
        <v>32603</v>
      </c>
      <c r="G42295" t="s">
        <v>34333</v>
      </c>
      <c r="I42295" t="s">
        <v>34703</v>
      </c>
    </row>
    <row r="42296" spans="1:9">
      <c r="A42296">
        <v>929327</v>
      </c>
      <c r="B42296" t="s">
        <v>17975</v>
      </c>
      <c r="C42296">
        <v>9529</v>
      </c>
      <c r="E42296" t="s">
        <v>32603</v>
      </c>
      <c r="G42296" t="s">
        <v>34065</v>
      </c>
      <c r="I42296" t="s">
        <v>34703</v>
      </c>
    </row>
    <row r="42297" spans="1:9">
      <c r="A42297">
        <v>929328</v>
      </c>
      <c r="B42297" t="s">
        <v>13723</v>
      </c>
      <c r="C42297">
        <v>9529</v>
      </c>
      <c r="E42297" t="s">
        <v>32603</v>
      </c>
      <c r="G42297" t="s">
        <v>34076</v>
      </c>
      <c r="I42297" t="s">
        <v>34703</v>
      </c>
    </row>
    <row r="42298" spans="1:9">
      <c r="A42298">
        <v>929329</v>
      </c>
      <c r="B42298" t="s">
        <v>2599</v>
      </c>
      <c r="C42298">
        <v>9529</v>
      </c>
      <c r="E42298" t="s">
        <v>32603</v>
      </c>
      <c r="G42298" t="s">
        <v>34337</v>
      </c>
      <c r="I42298" t="s">
        <v>34703</v>
      </c>
    </row>
    <row r="42299" spans="1:9">
      <c r="A42299">
        <v>929330</v>
      </c>
      <c r="B42299" t="s">
        <v>17974</v>
      </c>
      <c r="C42299">
        <v>9529</v>
      </c>
      <c r="E42299" t="s">
        <v>32603</v>
      </c>
      <c r="G42299" t="s">
        <v>34080</v>
      </c>
      <c r="I42299" t="s">
        <v>34703</v>
      </c>
    </row>
    <row r="42300" spans="1:9">
      <c r="A42300">
        <v>929331</v>
      </c>
      <c r="B42300" t="s">
        <v>17973</v>
      </c>
      <c r="C42300">
        <v>9529</v>
      </c>
      <c r="E42300" t="s">
        <v>32603</v>
      </c>
      <c r="G42300" t="s">
        <v>34337</v>
      </c>
      <c r="I42300" t="s">
        <v>34703</v>
      </c>
    </row>
    <row r="42301" spans="1:9">
      <c r="A42301">
        <v>929333</v>
      </c>
      <c r="B42301" t="s">
        <v>17972</v>
      </c>
      <c r="C42301">
        <v>9529</v>
      </c>
      <c r="E42301" t="s">
        <v>32603</v>
      </c>
      <c r="G42301" t="s">
        <v>34073</v>
      </c>
      <c r="I42301" t="s">
        <v>34703</v>
      </c>
    </row>
    <row r="42302" spans="1:9">
      <c r="A42302">
        <v>929334</v>
      </c>
      <c r="B42302" t="s">
        <v>4965</v>
      </c>
      <c r="C42302">
        <v>9529</v>
      </c>
      <c r="E42302" t="s">
        <v>32603</v>
      </c>
      <c r="G42302" t="s">
        <v>34070</v>
      </c>
      <c r="I42302" t="s">
        <v>34703</v>
      </c>
    </row>
    <row r="42303" spans="1:9">
      <c r="A42303">
        <v>929335</v>
      </c>
      <c r="B42303" t="s">
        <v>17971</v>
      </c>
      <c r="C42303">
        <v>9529</v>
      </c>
      <c r="E42303" t="s">
        <v>32603</v>
      </c>
      <c r="G42303" t="s">
        <v>34337</v>
      </c>
      <c r="I42303" t="s">
        <v>34703</v>
      </c>
    </row>
    <row r="42304" spans="1:9">
      <c r="A42304">
        <v>929336</v>
      </c>
      <c r="B42304" t="s">
        <v>13584</v>
      </c>
      <c r="C42304">
        <v>9529</v>
      </c>
      <c r="E42304" t="s">
        <v>32603</v>
      </c>
      <c r="G42304" t="s">
        <v>34081</v>
      </c>
      <c r="I42304" t="s">
        <v>34703</v>
      </c>
    </row>
    <row r="42305" spans="1:9">
      <c r="A42305">
        <v>929337</v>
      </c>
      <c r="B42305" t="s">
        <v>17970</v>
      </c>
      <c r="C42305">
        <v>9529</v>
      </c>
      <c r="E42305" t="s">
        <v>32603</v>
      </c>
      <c r="G42305" t="s">
        <v>34078</v>
      </c>
      <c r="I42305" t="s">
        <v>34703</v>
      </c>
    </row>
    <row r="42306" spans="1:9">
      <c r="A42306">
        <v>929338</v>
      </c>
      <c r="B42306" t="s">
        <v>17969</v>
      </c>
      <c r="C42306">
        <v>9529</v>
      </c>
      <c r="E42306" t="s">
        <v>32603</v>
      </c>
      <c r="G42306" t="s">
        <v>34337</v>
      </c>
      <c r="I42306" t="s">
        <v>34703</v>
      </c>
    </row>
    <row r="42307" spans="1:9">
      <c r="A42307">
        <v>929339</v>
      </c>
      <c r="B42307" t="s">
        <v>17968</v>
      </c>
      <c r="C42307">
        <v>9529</v>
      </c>
      <c r="E42307" t="s">
        <v>32602</v>
      </c>
      <c r="G42307" t="s">
        <v>34072</v>
      </c>
      <c r="I42307" t="s">
        <v>34703</v>
      </c>
    </row>
    <row r="42308" spans="1:9">
      <c r="A42308">
        <v>929340</v>
      </c>
      <c r="B42308" t="s">
        <v>4964</v>
      </c>
      <c r="C42308">
        <v>9529</v>
      </c>
      <c r="E42308" t="s">
        <v>32602</v>
      </c>
      <c r="G42308" t="s">
        <v>34337</v>
      </c>
      <c r="I42308" t="s">
        <v>34703</v>
      </c>
    </row>
    <row r="42309" spans="1:9">
      <c r="A42309">
        <v>929341</v>
      </c>
      <c r="B42309" t="s">
        <v>13661</v>
      </c>
      <c r="C42309">
        <v>9529</v>
      </c>
      <c r="E42309" t="s">
        <v>32603</v>
      </c>
      <c r="G42309" t="s">
        <v>34072</v>
      </c>
      <c r="I42309" t="s">
        <v>34703</v>
      </c>
    </row>
    <row r="42310" spans="1:9">
      <c r="A42310">
        <v>929342</v>
      </c>
      <c r="B42310" t="s">
        <v>17967</v>
      </c>
      <c r="C42310">
        <v>9529</v>
      </c>
      <c r="E42310" t="s">
        <v>32602</v>
      </c>
      <c r="G42310" t="s">
        <v>34075</v>
      </c>
      <c r="I42310" t="s">
        <v>34703</v>
      </c>
    </row>
    <row r="42311" spans="1:9">
      <c r="A42311">
        <v>929343</v>
      </c>
      <c r="B42311" t="s">
        <v>17966</v>
      </c>
      <c r="C42311">
        <v>9529</v>
      </c>
      <c r="E42311" t="s">
        <v>32603</v>
      </c>
      <c r="G42311" t="s">
        <v>34078</v>
      </c>
      <c r="I42311" t="s">
        <v>34703</v>
      </c>
    </row>
    <row r="42312" spans="1:9">
      <c r="A42312">
        <v>929344</v>
      </c>
      <c r="B42312" t="s">
        <v>17965</v>
      </c>
      <c r="C42312">
        <v>9529</v>
      </c>
      <c r="E42312" t="s">
        <v>32603</v>
      </c>
      <c r="G42312" t="s">
        <v>34075</v>
      </c>
      <c r="I42312" t="s">
        <v>34703</v>
      </c>
    </row>
    <row r="42313" spans="1:9">
      <c r="A42313">
        <v>929345</v>
      </c>
      <c r="B42313" t="s">
        <v>17964</v>
      </c>
      <c r="C42313">
        <v>9529</v>
      </c>
      <c r="E42313" t="s">
        <v>32602</v>
      </c>
      <c r="G42313" t="s">
        <v>34072</v>
      </c>
      <c r="I42313" t="s">
        <v>34703</v>
      </c>
    </row>
    <row r="42314" spans="1:9">
      <c r="A42314">
        <v>929346</v>
      </c>
      <c r="B42314" t="s">
        <v>17963</v>
      </c>
      <c r="C42314">
        <v>9529</v>
      </c>
      <c r="E42314" t="s">
        <v>32603</v>
      </c>
      <c r="G42314" t="s">
        <v>34078</v>
      </c>
      <c r="I42314" t="s">
        <v>34703</v>
      </c>
    </row>
    <row r="42315" spans="1:9">
      <c r="A42315">
        <v>929347</v>
      </c>
      <c r="B42315" t="s">
        <v>17962</v>
      </c>
      <c r="C42315">
        <v>9529</v>
      </c>
      <c r="E42315" t="s">
        <v>32602</v>
      </c>
      <c r="G42315" t="s">
        <v>34066</v>
      </c>
      <c r="I42315" t="s">
        <v>34703</v>
      </c>
    </row>
    <row r="42316" spans="1:9">
      <c r="A42316">
        <v>929348</v>
      </c>
      <c r="B42316" t="s">
        <v>17961</v>
      </c>
      <c r="C42316">
        <v>9529</v>
      </c>
      <c r="E42316" t="s">
        <v>32603</v>
      </c>
      <c r="G42316" t="s">
        <v>34072</v>
      </c>
      <c r="I42316" t="s">
        <v>34703</v>
      </c>
    </row>
    <row r="42317" spans="1:9">
      <c r="A42317">
        <v>929349</v>
      </c>
      <c r="B42317" t="s">
        <v>31390</v>
      </c>
      <c r="C42317">
        <v>9529</v>
      </c>
      <c r="E42317" t="s">
        <v>32603</v>
      </c>
      <c r="G42317" t="s">
        <v>34072</v>
      </c>
      <c r="I42317" t="s">
        <v>34703</v>
      </c>
    </row>
    <row r="42318" spans="1:9">
      <c r="A42318">
        <v>929350</v>
      </c>
      <c r="B42318" t="s">
        <v>4963</v>
      </c>
      <c r="C42318">
        <v>9529</v>
      </c>
      <c r="E42318" t="s">
        <v>32603</v>
      </c>
      <c r="G42318" t="s">
        <v>34070</v>
      </c>
      <c r="I42318" t="s">
        <v>34703</v>
      </c>
    </row>
    <row r="42319" spans="1:9">
      <c r="A42319">
        <v>929351</v>
      </c>
      <c r="B42319" t="s">
        <v>13495</v>
      </c>
      <c r="C42319">
        <v>9529</v>
      </c>
      <c r="E42319" t="s">
        <v>32597</v>
      </c>
      <c r="G42319" t="s">
        <v>34068</v>
      </c>
      <c r="I42319" t="s">
        <v>34703</v>
      </c>
    </row>
    <row r="42320" spans="1:9">
      <c r="A42320">
        <v>929352</v>
      </c>
      <c r="B42320" t="s">
        <v>4962</v>
      </c>
      <c r="C42320">
        <v>9529</v>
      </c>
      <c r="E42320" t="s">
        <v>32603</v>
      </c>
      <c r="G42320" t="s">
        <v>34068</v>
      </c>
      <c r="I42320" t="s">
        <v>34703</v>
      </c>
    </row>
    <row r="42321" spans="1:9">
      <c r="A42321">
        <v>929353</v>
      </c>
      <c r="B42321" t="s">
        <v>17960</v>
      </c>
      <c r="C42321">
        <v>9529</v>
      </c>
      <c r="E42321" t="s">
        <v>32602</v>
      </c>
      <c r="G42321" t="s">
        <v>34076</v>
      </c>
      <c r="I42321" t="s">
        <v>34703</v>
      </c>
    </row>
    <row r="42322" spans="1:9">
      <c r="A42322">
        <v>929354</v>
      </c>
      <c r="B42322" t="s">
        <v>17959</v>
      </c>
      <c r="C42322">
        <v>9529</v>
      </c>
      <c r="E42322" t="s">
        <v>32603</v>
      </c>
      <c r="G42322" t="s">
        <v>34076</v>
      </c>
      <c r="I42322" t="s">
        <v>34703</v>
      </c>
    </row>
    <row r="42323" spans="1:9">
      <c r="A42323">
        <v>929355</v>
      </c>
      <c r="B42323" t="s">
        <v>17958</v>
      </c>
      <c r="C42323">
        <v>9529</v>
      </c>
      <c r="E42323" t="s">
        <v>32603</v>
      </c>
      <c r="G42323" t="s">
        <v>34072</v>
      </c>
      <c r="I42323" t="s">
        <v>34703</v>
      </c>
    </row>
    <row r="42324" spans="1:9">
      <c r="A42324">
        <v>929356</v>
      </c>
      <c r="B42324" t="s">
        <v>17957</v>
      </c>
      <c r="C42324">
        <v>9529</v>
      </c>
      <c r="E42324" t="s">
        <v>32602</v>
      </c>
      <c r="G42324" t="s">
        <v>34087</v>
      </c>
      <c r="I42324" t="s">
        <v>34703</v>
      </c>
    </row>
    <row r="42325" spans="1:9">
      <c r="A42325">
        <v>929357</v>
      </c>
      <c r="B42325" t="s">
        <v>13758</v>
      </c>
      <c r="C42325">
        <v>9529</v>
      </c>
      <c r="E42325" t="s">
        <v>32603</v>
      </c>
      <c r="G42325" t="s">
        <v>34073</v>
      </c>
      <c r="I42325" t="s">
        <v>34703</v>
      </c>
    </row>
    <row r="42326" spans="1:9">
      <c r="A42326">
        <v>929358</v>
      </c>
      <c r="B42326" t="s">
        <v>17956</v>
      </c>
      <c r="C42326">
        <v>9529</v>
      </c>
      <c r="E42326" t="s">
        <v>32603</v>
      </c>
      <c r="G42326" t="s">
        <v>34079</v>
      </c>
      <c r="I42326" t="s">
        <v>34703</v>
      </c>
    </row>
    <row r="42327" spans="1:9">
      <c r="A42327">
        <v>929359</v>
      </c>
      <c r="B42327" t="s">
        <v>13488</v>
      </c>
      <c r="C42327">
        <v>9529</v>
      </c>
      <c r="E42327" t="s">
        <v>32603</v>
      </c>
      <c r="G42327" t="s">
        <v>34065</v>
      </c>
      <c r="I42327" t="s">
        <v>34703</v>
      </c>
    </row>
    <row r="42328" spans="1:9">
      <c r="A42328">
        <v>929360</v>
      </c>
      <c r="B42328" t="s">
        <v>13561</v>
      </c>
      <c r="C42328">
        <v>9529</v>
      </c>
      <c r="E42328" t="s">
        <v>32602</v>
      </c>
      <c r="G42328" t="s">
        <v>34074</v>
      </c>
      <c r="I42328" t="s">
        <v>34703</v>
      </c>
    </row>
    <row r="42329" spans="1:9">
      <c r="A42329">
        <v>929361</v>
      </c>
      <c r="B42329" t="s">
        <v>17955</v>
      </c>
      <c r="C42329">
        <v>9529</v>
      </c>
      <c r="E42329" t="s">
        <v>32602</v>
      </c>
      <c r="G42329" t="s">
        <v>34089</v>
      </c>
      <c r="I42329" t="s">
        <v>34703</v>
      </c>
    </row>
    <row r="42330" spans="1:9">
      <c r="A42330">
        <v>929362</v>
      </c>
      <c r="B42330" t="s">
        <v>17954</v>
      </c>
      <c r="C42330">
        <v>9529</v>
      </c>
      <c r="E42330" t="s">
        <v>32603</v>
      </c>
      <c r="G42330" t="s">
        <v>34078</v>
      </c>
      <c r="I42330" t="s">
        <v>34703</v>
      </c>
    </row>
    <row r="42331" spans="1:9">
      <c r="A42331">
        <v>929363</v>
      </c>
      <c r="B42331" t="s">
        <v>20659</v>
      </c>
      <c r="C42331">
        <v>9529</v>
      </c>
      <c r="E42331" t="s">
        <v>32603</v>
      </c>
      <c r="G42331" t="s">
        <v>34338</v>
      </c>
      <c r="I42331" t="s">
        <v>34703</v>
      </c>
    </row>
    <row r="42332" spans="1:9">
      <c r="A42332">
        <v>929364</v>
      </c>
      <c r="B42332" t="s">
        <v>17952</v>
      </c>
      <c r="C42332">
        <v>9529</v>
      </c>
      <c r="E42332" t="s">
        <v>32603</v>
      </c>
      <c r="G42332" t="s">
        <v>34073</v>
      </c>
      <c r="I42332" t="s">
        <v>34703</v>
      </c>
    </row>
    <row r="42333" spans="1:9">
      <c r="A42333">
        <v>929365</v>
      </c>
      <c r="B42333" t="s">
        <v>17951</v>
      </c>
      <c r="C42333">
        <v>9529</v>
      </c>
      <c r="E42333" t="s">
        <v>32603</v>
      </c>
      <c r="G42333" t="s">
        <v>34074</v>
      </c>
      <c r="I42333" t="s">
        <v>34703</v>
      </c>
    </row>
    <row r="42334" spans="1:9">
      <c r="A42334">
        <v>929366</v>
      </c>
      <c r="B42334" t="s">
        <v>17950</v>
      </c>
      <c r="C42334">
        <v>9529</v>
      </c>
      <c r="E42334" t="s">
        <v>32603</v>
      </c>
      <c r="G42334" t="s">
        <v>34076</v>
      </c>
      <c r="I42334" t="s">
        <v>34703</v>
      </c>
    </row>
    <row r="42335" spans="1:9">
      <c r="A42335">
        <v>929367</v>
      </c>
      <c r="B42335" t="s">
        <v>4961</v>
      </c>
      <c r="C42335">
        <v>9529</v>
      </c>
      <c r="E42335" t="s">
        <v>32603</v>
      </c>
      <c r="G42335" t="s">
        <v>34070</v>
      </c>
      <c r="I42335" t="s">
        <v>34703</v>
      </c>
    </row>
    <row r="42336" spans="1:9">
      <c r="A42336">
        <v>929368</v>
      </c>
      <c r="B42336" t="s">
        <v>17949</v>
      </c>
      <c r="C42336">
        <v>9529</v>
      </c>
      <c r="E42336" t="s">
        <v>32602</v>
      </c>
      <c r="G42336" t="s">
        <v>34076</v>
      </c>
      <c r="I42336" t="s">
        <v>34703</v>
      </c>
    </row>
    <row r="42337" spans="1:9">
      <c r="A42337">
        <v>929369</v>
      </c>
      <c r="B42337" t="s">
        <v>17948</v>
      </c>
      <c r="C42337">
        <v>9529</v>
      </c>
      <c r="E42337" t="s">
        <v>32603</v>
      </c>
      <c r="G42337" t="s">
        <v>34080</v>
      </c>
      <c r="I42337" t="s">
        <v>34703</v>
      </c>
    </row>
    <row r="42338" spans="1:9">
      <c r="A42338">
        <v>929370</v>
      </c>
      <c r="B42338" t="s">
        <v>17947</v>
      </c>
      <c r="C42338">
        <v>9529</v>
      </c>
      <c r="E42338" t="s">
        <v>32602</v>
      </c>
      <c r="G42338" t="s">
        <v>34076</v>
      </c>
      <c r="I42338" t="s">
        <v>34703</v>
      </c>
    </row>
    <row r="42339" spans="1:9">
      <c r="A42339">
        <v>929371</v>
      </c>
      <c r="B42339" t="s">
        <v>17946</v>
      </c>
      <c r="C42339">
        <v>9529</v>
      </c>
      <c r="E42339" t="s">
        <v>32603</v>
      </c>
      <c r="G42339" t="s">
        <v>34073</v>
      </c>
      <c r="I42339" t="s">
        <v>34703</v>
      </c>
    </row>
    <row r="42340" spans="1:9">
      <c r="A42340">
        <v>929372</v>
      </c>
      <c r="B42340" t="s">
        <v>13762</v>
      </c>
      <c r="C42340">
        <v>9529</v>
      </c>
      <c r="E42340" t="s">
        <v>32602</v>
      </c>
      <c r="G42340" t="s">
        <v>34334</v>
      </c>
      <c r="I42340" t="s">
        <v>34703</v>
      </c>
    </row>
    <row r="42341" spans="1:9">
      <c r="A42341">
        <v>929373</v>
      </c>
      <c r="B42341" t="s">
        <v>17944</v>
      </c>
      <c r="C42341">
        <v>9529</v>
      </c>
      <c r="E42341" t="s">
        <v>32602</v>
      </c>
      <c r="G42341" t="s">
        <v>34072</v>
      </c>
      <c r="I42341" t="s">
        <v>34703</v>
      </c>
    </row>
    <row r="42342" spans="1:9">
      <c r="A42342">
        <v>929374</v>
      </c>
      <c r="B42342" t="s">
        <v>16322</v>
      </c>
      <c r="C42342">
        <v>9529</v>
      </c>
      <c r="E42342" t="s">
        <v>32603</v>
      </c>
      <c r="G42342" t="s">
        <v>34078</v>
      </c>
      <c r="I42342" t="s">
        <v>34703</v>
      </c>
    </row>
    <row r="42343" spans="1:9">
      <c r="A42343">
        <v>929375</v>
      </c>
      <c r="B42343" t="s">
        <v>17943</v>
      </c>
      <c r="C42343">
        <v>9529</v>
      </c>
      <c r="E42343" t="s">
        <v>32603</v>
      </c>
      <c r="G42343" t="s">
        <v>34333</v>
      </c>
      <c r="I42343" t="s">
        <v>34703</v>
      </c>
    </row>
    <row r="42344" spans="1:9">
      <c r="A42344">
        <v>929376</v>
      </c>
      <c r="B42344" t="s">
        <v>17942</v>
      </c>
      <c r="C42344">
        <v>9529</v>
      </c>
      <c r="E42344" t="s">
        <v>32602</v>
      </c>
      <c r="G42344" t="s">
        <v>34080</v>
      </c>
      <c r="I42344" t="s">
        <v>34703</v>
      </c>
    </row>
    <row r="42345" spans="1:9">
      <c r="A42345">
        <v>929377</v>
      </c>
      <c r="B42345" t="s">
        <v>17941</v>
      </c>
      <c r="C42345">
        <v>9529</v>
      </c>
      <c r="E42345" t="s">
        <v>32603</v>
      </c>
      <c r="G42345" t="s">
        <v>34073</v>
      </c>
      <c r="I42345" t="s">
        <v>34703</v>
      </c>
    </row>
    <row r="42346" spans="1:9">
      <c r="A42346">
        <v>929378</v>
      </c>
      <c r="B42346" t="s">
        <v>17940</v>
      </c>
      <c r="C42346">
        <v>9529</v>
      </c>
      <c r="E42346" t="s">
        <v>32597</v>
      </c>
      <c r="G42346" t="s">
        <v>34079</v>
      </c>
      <c r="I42346" t="s">
        <v>34703</v>
      </c>
    </row>
    <row r="42347" spans="1:9">
      <c r="A42347">
        <v>929379</v>
      </c>
      <c r="B42347" t="s">
        <v>17939</v>
      </c>
      <c r="C42347">
        <v>9529</v>
      </c>
      <c r="E42347" t="s">
        <v>32603</v>
      </c>
      <c r="G42347" t="s">
        <v>34066</v>
      </c>
      <c r="I42347" t="s">
        <v>34703</v>
      </c>
    </row>
    <row r="42348" spans="1:9">
      <c r="A42348">
        <v>929380</v>
      </c>
      <c r="B42348" t="s">
        <v>17938</v>
      </c>
      <c r="C42348">
        <v>9529</v>
      </c>
      <c r="E42348" t="s">
        <v>32602</v>
      </c>
      <c r="G42348" t="s">
        <v>34079</v>
      </c>
      <c r="I42348" t="s">
        <v>34703</v>
      </c>
    </row>
    <row r="42349" spans="1:9">
      <c r="A42349">
        <v>929381</v>
      </c>
      <c r="B42349" t="s">
        <v>17937</v>
      </c>
      <c r="C42349">
        <v>9529</v>
      </c>
      <c r="E42349" t="s">
        <v>32602</v>
      </c>
      <c r="G42349" t="s">
        <v>34073</v>
      </c>
      <c r="I42349" t="s">
        <v>34703</v>
      </c>
    </row>
    <row r="42350" spans="1:9">
      <c r="A42350">
        <v>929382</v>
      </c>
      <c r="B42350" t="s">
        <v>13893</v>
      </c>
      <c r="C42350">
        <v>9529</v>
      </c>
      <c r="E42350" t="s">
        <v>32602</v>
      </c>
      <c r="G42350" t="s">
        <v>34075</v>
      </c>
      <c r="I42350" t="s">
        <v>34703</v>
      </c>
    </row>
    <row r="42351" spans="1:9">
      <c r="A42351">
        <v>929383</v>
      </c>
      <c r="B42351" t="s">
        <v>17936</v>
      </c>
      <c r="C42351">
        <v>9529</v>
      </c>
      <c r="E42351" t="s">
        <v>32603</v>
      </c>
      <c r="G42351" t="s">
        <v>34074</v>
      </c>
      <c r="I42351" t="s">
        <v>34703</v>
      </c>
    </row>
    <row r="42352" spans="1:9">
      <c r="A42352">
        <v>929384</v>
      </c>
      <c r="B42352" t="s">
        <v>17935</v>
      </c>
      <c r="C42352">
        <v>9529</v>
      </c>
      <c r="E42352" t="s">
        <v>32602</v>
      </c>
      <c r="G42352" t="s">
        <v>34090</v>
      </c>
      <c r="I42352" t="s">
        <v>34703</v>
      </c>
    </row>
    <row r="42353" spans="1:9">
      <c r="A42353">
        <v>929385</v>
      </c>
      <c r="B42353" t="s">
        <v>17934</v>
      </c>
      <c r="C42353">
        <v>9529</v>
      </c>
      <c r="E42353" t="s">
        <v>32603</v>
      </c>
      <c r="G42353" t="s">
        <v>34072</v>
      </c>
      <c r="I42353" t="s">
        <v>34703</v>
      </c>
    </row>
    <row r="42354" spans="1:9">
      <c r="A42354">
        <v>929386</v>
      </c>
      <c r="B42354" t="s">
        <v>13853</v>
      </c>
      <c r="C42354">
        <v>9529</v>
      </c>
      <c r="E42354" t="s">
        <v>32602</v>
      </c>
      <c r="G42354" t="s">
        <v>34334</v>
      </c>
      <c r="I42354" t="s">
        <v>34703</v>
      </c>
    </row>
    <row r="42355" spans="1:9">
      <c r="A42355">
        <v>929387</v>
      </c>
      <c r="B42355" t="s">
        <v>17933</v>
      </c>
      <c r="C42355">
        <v>9529</v>
      </c>
      <c r="E42355" t="s">
        <v>32603</v>
      </c>
      <c r="G42355" t="s">
        <v>34334</v>
      </c>
      <c r="I42355" t="s">
        <v>34703</v>
      </c>
    </row>
    <row r="42356" spans="1:9">
      <c r="A42356">
        <v>929388</v>
      </c>
      <c r="B42356" t="s">
        <v>17932</v>
      </c>
      <c r="C42356">
        <v>9529</v>
      </c>
      <c r="E42356" t="s">
        <v>32603</v>
      </c>
      <c r="G42356" t="s">
        <v>34073</v>
      </c>
      <c r="I42356" t="s">
        <v>34703</v>
      </c>
    </row>
    <row r="42357" spans="1:9">
      <c r="A42357">
        <v>929389</v>
      </c>
      <c r="B42357" t="s">
        <v>13583</v>
      </c>
      <c r="C42357">
        <v>9529</v>
      </c>
      <c r="E42357" t="s">
        <v>32597</v>
      </c>
      <c r="G42357" t="s">
        <v>34081</v>
      </c>
      <c r="I42357" t="s">
        <v>34703</v>
      </c>
    </row>
    <row r="42358" spans="1:9">
      <c r="A42358">
        <v>929390</v>
      </c>
      <c r="B42358" t="s">
        <v>17931</v>
      </c>
      <c r="C42358">
        <v>9529</v>
      </c>
      <c r="E42358" t="s">
        <v>32602</v>
      </c>
      <c r="G42358" t="s">
        <v>34072</v>
      </c>
      <c r="I42358" t="s">
        <v>34703</v>
      </c>
    </row>
    <row r="42359" spans="1:9">
      <c r="A42359">
        <v>929391</v>
      </c>
      <c r="B42359" t="s">
        <v>17930</v>
      </c>
      <c r="C42359">
        <v>9529</v>
      </c>
      <c r="E42359" t="s">
        <v>32602</v>
      </c>
      <c r="G42359" t="s">
        <v>34090</v>
      </c>
      <c r="I42359" t="s">
        <v>34703</v>
      </c>
    </row>
    <row r="42360" spans="1:9">
      <c r="A42360">
        <v>929392</v>
      </c>
      <c r="B42360" t="s">
        <v>17929</v>
      </c>
      <c r="C42360">
        <v>9529</v>
      </c>
      <c r="E42360" t="s">
        <v>32602</v>
      </c>
      <c r="G42360" t="s">
        <v>34334</v>
      </c>
      <c r="I42360" t="s">
        <v>34703</v>
      </c>
    </row>
    <row r="42361" spans="1:9">
      <c r="A42361">
        <v>929393</v>
      </c>
      <c r="B42361" t="s">
        <v>7920</v>
      </c>
      <c r="C42361">
        <v>9529</v>
      </c>
      <c r="E42361" t="s">
        <v>32603</v>
      </c>
      <c r="G42361" t="s">
        <v>34080</v>
      </c>
      <c r="I42361" t="s">
        <v>34703</v>
      </c>
    </row>
    <row r="42362" spans="1:9">
      <c r="A42362">
        <v>929394</v>
      </c>
      <c r="B42362" t="s">
        <v>17928</v>
      </c>
      <c r="C42362">
        <v>9529</v>
      </c>
      <c r="E42362" t="s">
        <v>32602</v>
      </c>
      <c r="G42362" t="s">
        <v>34072</v>
      </c>
      <c r="I42362" t="s">
        <v>34703</v>
      </c>
    </row>
    <row r="42363" spans="1:9">
      <c r="A42363">
        <v>929395</v>
      </c>
      <c r="B42363" t="s">
        <v>17927</v>
      </c>
      <c r="C42363">
        <v>9529</v>
      </c>
      <c r="E42363" t="s">
        <v>32602</v>
      </c>
      <c r="G42363" t="s">
        <v>34074</v>
      </c>
      <c r="I42363" t="s">
        <v>34703</v>
      </c>
    </row>
    <row r="42364" spans="1:9">
      <c r="A42364">
        <v>929396</v>
      </c>
      <c r="B42364" t="s">
        <v>17926</v>
      </c>
      <c r="C42364">
        <v>9529</v>
      </c>
      <c r="E42364" t="s">
        <v>32603</v>
      </c>
      <c r="G42364" t="s">
        <v>34080</v>
      </c>
      <c r="I42364" t="s">
        <v>34703</v>
      </c>
    </row>
    <row r="42365" spans="1:9">
      <c r="A42365">
        <v>929397</v>
      </c>
      <c r="B42365" t="s">
        <v>17925</v>
      </c>
      <c r="C42365">
        <v>9529</v>
      </c>
      <c r="E42365" t="s">
        <v>32603</v>
      </c>
      <c r="G42365" t="s">
        <v>34089</v>
      </c>
      <c r="I42365" t="s">
        <v>34703</v>
      </c>
    </row>
    <row r="42366" spans="1:9">
      <c r="A42366">
        <v>929398</v>
      </c>
      <c r="B42366" t="s">
        <v>17924</v>
      </c>
      <c r="C42366">
        <v>9529</v>
      </c>
      <c r="E42366" t="s">
        <v>32602</v>
      </c>
      <c r="G42366" t="s">
        <v>34080</v>
      </c>
      <c r="I42366" t="s">
        <v>34703</v>
      </c>
    </row>
    <row r="42367" spans="1:9">
      <c r="A42367">
        <v>929399</v>
      </c>
      <c r="B42367" t="s">
        <v>17923</v>
      </c>
      <c r="C42367">
        <v>9529</v>
      </c>
      <c r="E42367" t="s">
        <v>32603</v>
      </c>
      <c r="G42367" t="s">
        <v>34074</v>
      </c>
      <c r="I42367" t="s">
        <v>34703</v>
      </c>
    </row>
    <row r="42368" spans="1:9">
      <c r="A42368">
        <v>929400</v>
      </c>
      <c r="B42368" t="s">
        <v>17922</v>
      </c>
      <c r="C42368">
        <v>9529</v>
      </c>
      <c r="E42368" t="s">
        <v>32603</v>
      </c>
      <c r="G42368" t="s">
        <v>34079</v>
      </c>
      <c r="I42368" t="s">
        <v>34703</v>
      </c>
    </row>
    <row r="42369" spans="1:9">
      <c r="A42369">
        <v>929401</v>
      </c>
      <c r="B42369" t="s">
        <v>21482</v>
      </c>
      <c r="C42369">
        <v>9529</v>
      </c>
      <c r="E42369" t="s">
        <v>32602</v>
      </c>
      <c r="G42369" t="s">
        <v>34089</v>
      </c>
      <c r="I42369" t="s">
        <v>34703</v>
      </c>
    </row>
    <row r="42370" spans="1:9">
      <c r="A42370">
        <v>929402</v>
      </c>
      <c r="B42370" t="s">
        <v>17921</v>
      </c>
      <c r="C42370">
        <v>9529</v>
      </c>
      <c r="E42370" t="s">
        <v>32603</v>
      </c>
      <c r="G42370" t="s">
        <v>34073</v>
      </c>
      <c r="I42370" t="s">
        <v>34703</v>
      </c>
    </row>
    <row r="42371" spans="1:9">
      <c r="A42371">
        <v>929403</v>
      </c>
      <c r="B42371" t="s">
        <v>17920</v>
      </c>
      <c r="C42371">
        <v>9529</v>
      </c>
      <c r="E42371" t="s">
        <v>32603</v>
      </c>
      <c r="G42371" t="s">
        <v>34064</v>
      </c>
      <c r="I42371" t="s">
        <v>34703</v>
      </c>
    </row>
    <row r="42372" spans="1:9">
      <c r="A42372">
        <v>929404</v>
      </c>
      <c r="B42372" t="s">
        <v>17919</v>
      </c>
      <c r="C42372">
        <v>9529</v>
      </c>
      <c r="E42372" t="s">
        <v>32603</v>
      </c>
      <c r="G42372" t="s">
        <v>34080</v>
      </c>
      <c r="I42372" t="s">
        <v>34703</v>
      </c>
    </row>
    <row r="42373" spans="1:9">
      <c r="A42373">
        <v>929406</v>
      </c>
      <c r="B42373" t="s">
        <v>17917</v>
      </c>
      <c r="C42373">
        <v>9529</v>
      </c>
      <c r="E42373" t="s">
        <v>32603</v>
      </c>
      <c r="G42373" t="s">
        <v>34070</v>
      </c>
      <c r="I42373" t="s">
        <v>34703</v>
      </c>
    </row>
    <row r="42374" spans="1:9">
      <c r="A42374">
        <v>929407</v>
      </c>
      <c r="B42374" t="s">
        <v>17916</v>
      </c>
      <c r="C42374">
        <v>9529</v>
      </c>
      <c r="E42374" t="s">
        <v>32603</v>
      </c>
      <c r="G42374" t="s">
        <v>34076</v>
      </c>
      <c r="I42374" t="s">
        <v>34703</v>
      </c>
    </row>
    <row r="42375" spans="1:9">
      <c r="A42375">
        <v>929408</v>
      </c>
      <c r="B42375" t="s">
        <v>17915</v>
      </c>
      <c r="C42375">
        <v>9529</v>
      </c>
      <c r="E42375" t="s">
        <v>32603</v>
      </c>
      <c r="G42375" t="s">
        <v>34078</v>
      </c>
      <c r="I42375" t="s">
        <v>34703</v>
      </c>
    </row>
    <row r="42376" spans="1:9">
      <c r="A42376">
        <v>929409</v>
      </c>
      <c r="B42376" t="s">
        <v>17914</v>
      </c>
      <c r="C42376">
        <v>9529</v>
      </c>
      <c r="E42376" t="s">
        <v>32597</v>
      </c>
      <c r="G42376" t="s">
        <v>34089</v>
      </c>
      <c r="I42376" t="s">
        <v>34703</v>
      </c>
    </row>
    <row r="42377" spans="1:9">
      <c r="A42377">
        <v>929410</v>
      </c>
      <c r="B42377" t="s">
        <v>4960</v>
      </c>
      <c r="C42377">
        <v>9529</v>
      </c>
      <c r="E42377" t="s">
        <v>32603</v>
      </c>
      <c r="G42377" t="s">
        <v>34337</v>
      </c>
      <c r="I42377" t="s">
        <v>34703</v>
      </c>
    </row>
    <row r="42378" spans="1:9">
      <c r="A42378">
        <v>929411</v>
      </c>
      <c r="B42378" t="s">
        <v>17913</v>
      </c>
      <c r="C42378">
        <v>9529</v>
      </c>
      <c r="E42378" t="s">
        <v>32603</v>
      </c>
      <c r="G42378" t="s">
        <v>34073</v>
      </c>
      <c r="I42378" t="s">
        <v>34703</v>
      </c>
    </row>
    <row r="42379" spans="1:9">
      <c r="A42379">
        <v>929412</v>
      </c>
      <c r="B42379" t="s">
        <v>13927</v>
      </c>
      <c r="C42379">
        <v>9529</v>
      </c>
      <c r="E42379" t="s">
        <v>32600</v>
      </c>
      <c r="G42379" t="s">
        <v>34073</v>
      </c>
      <c r="I42379" t="s">
        <v>34703</v>
      </c>
    </row>
    <row r="42380" spans="1:9">
      <c r="A42380">
        <v>929413</v>
      </c>
      <c r="B42380" t="s">
        <v>17911</v>
      </c>
      <c r="C42380">
        <v>9529</v>
      </c>
      <c r="E42380" t="s">
        <v>32603</v>
      </c>
      <c r="G42380" t="s">
        <v>34334</v>
      </c>
      <c r="I42380" t="s">
        <v>34703</v>
      </c>
    </row>
    <row r="42381" spans="1:9">
      <c r="A42381">
        <v>929414</v>
      </c>
      <c r="B42381" t="s">
        <v>17909</v>
      </c>
      <c r="C42381">
        <v>9529</v>
      </c>
      <c r="E42381" t="s">
        <v>32603</v>
      </c>
      <c r="G42381" t="s">
        <v>34334</v>
      </c>
      <c r="I42381" t="s">
        <v>34703</v>
      </c>
    </row>
    <row r="42382" spans="1:9">
      <c r="A42382">
        <v>929415</v>
      </c>
      <c r="B42382" t="s">
        <v>447</v>
      </c>
      <c r="C42382">
        <v>9529</v>
      </c>
      <c r="E42382" t="s">
        <v>32602</v>
      </c>
      <c r="G42382" t="s">
        <v>34065</v>
      </c>
      <c r="I42382" t="s">
        <v>34703</v>
      </c>
    </row>
    <row r="42383" spans="1:9">
      <c r="A42383">
        <v>929416</v>
      </c>
      <c r="B42383" t="s">
        <v>20380</v>
      </c>
      <c r="C42383">
        <v>9529</v>
      </c>
      <c r="E42383" t="s">
        <v>32603</v>
      </c>
      <c r="G42383" t="s">
        <v>34335</v>
      </c>
      <c r="I42383" t="s">
        <v>34703</v>
      </c>
    </row>
    <row r="42384" spans="1:9">
      <c r="A42384">
        <v>929417</v>
      </c>
      <c r="B42384" t="s">
        <v>17906</v>
      </c>
      <c r="C42384">
        <v>9529</v>
      </c>
      <c r="E42384" t="s">
        <v>32603</v>
      </c>
      <c r="G42384" t="s">
        <v>34084</v>
      </c>
      <c r="I42384" t="s">
        <v>34703</v>
      </c>
    </row>
    <row r="42385" spans="1:9">
      <c r="A42385">
        <v>929418</v>
      </c>
      <c r="B42385" t="s">
        <v>4959</v>
      </c>
      <c r="C42385">
        <v>9529</v>
      </c>
      <c r="E42385" t="s">
        <v>32603</v>
      </c>
      <c r="G42385" t="s">
        <v>34070</v>
      </c>
      <c r="I42385" t="s">
        <v>34703</v>
      </c>
    </row>
    <row r="42386" spans="1:9">
      <c r="A42386">
        <v>929419</v>
      </c>
      <c r="B42386" t="s">
        <v>17905</v>
      </c>
      <c r="C42386">
        <v>9529</v>
      </c>
      <c r="E42386" t="s">
        <v>32603</v>
      </c>
      <c r="G42386" t="s">
        <v>34087</v>
      </c>
      <c r="I42386" t="s">
        <v>34703</v>
      </c>
    </row>
    <row r="42387" spans="1:9">
      <c r="A42387">
        <v>929420</v>
      </c>
      <c r="B42387" t="s">
        <v>13746</v>
      </c>
      <c r="C42387">
        <v>9529</v>
      </c>
      <c r="E42387" t="s">
        <v>32597</v>
      </c>
      <c r="G42387" t="s">
        <v>34080</v>
      </c>
      <c r="I42387" t="s">
        <v>34703</v>
      </c>
    </row>
    <row r="42388" spans="1:9">
      <c r="A42388">
        <v>929421</v>
      </c>
      <c r="B42388" t="s">
        <v>17904</v>
      </c>
      <c r="C42388">
        <v>9529</v>
      </c>
      <c r="E42388" t="s">
        <v>32603</v>
      </c>
      <c r="G42388" t="s">
        <v>34072</v>
      </c>
      <c r="I42388" t="s">
        <v>34703</v>
      </c>
    </row>
    <row r="42389" spans="1:9">
      <c r="A42389">
        <v>929422</v>
      </c>
      <c r="B42389" t="s">
        <v>4958</v>
      </c>
      <c r="C42389">
        <v>9529</v>
      </c>
      <c r="E42389" t="s">
        <v>32603</v>
      </c>
      <c r="G42389" t="s">
        <v>34337</v>
      </c>
      <c r="I42389" t="s">
        <v>34703</v>
      </c>
    </row>
    <row r="42390" spans="1:9">
      <c r="A42390">
        <v>929423</v>
      </c>
      <c r="B42390" t="s">
        <v>3111</v>
      </c>
      <c r="C42390">
        <v>9529</v>
      </c>
      <c r="E42390" t="s">
        <v>32603</v>
      </c>
      <c r="G42390" t="s">
        <v>34070</v>
      </c>
      <c r="I42390" t="s">
        <v>34703</v>
      </c>
    </row>
    <row r="42391" spans="1:9">
      <c r="A42391">
        <v>929424</v>
      </c>
      <c r="B42391" t="s">
        <v>3110</v>
      </c>
      <c r="C42391">
        <v>9529</v>
      </c>
      <c r="E42391" t="s">
        <v>32603</v>
      </c>
      <c r="G42391" t="s">
        <v>34070</v>
      </c>
      <c r="I42391" t="s">
        <v>34703</v>
      </c>
    </row>
    <row r="42392" spans="1:9">
      <c r="A42392">
        <v>929425</v>
      </c>
      <c r="B42392" t="s">
        <v>17903</v>
      </c>
      <c r="C42392">
        <v>9529</v>
      </c>
      <c r="E42392" t="s">
        <v>32603</v>
      </c>
      <c r="G42392" t="s">
        <v>34067</v>
      </c>
      <c r="I42392" t="s">
        <v>34703</v>
      </c>
    </row>
    <row r="42393" spans="1:9">
      <c r="A42393">
        <v>929426</v>
      </c>
      <c r="B42393" t="s">
        <v>17902</v>
      </c>
      <c r="C42393">
        <v>9529</v>
      </c>
      <c r="E42393" t="s">
        <v>32603</v>
      </c>
      <c r="G42393" t="s">
        <v>34067</v>
      </c>
      <c r="I42393" t="s">
        <v>34703</v>
      </c>
    </row>
    <row r="42394" spans="1:9">
      <c r="A42394">
        <v>929427</v>
      </c>
      <c r="B42394" t="s">
        <v>4957</v>
      </c>
      <c r="C42394">
        <v>9529</v>
      </c>
      <c r="E42394" t="s">
        <v>32603</v>
      </c>
      <c r="G42394" t="s">
        <v>34076</v>
      </c>
      <c r="I42394" t="s">
        <v>34703</v>
      </c>
    </row>
    <row r="42395" spans="1:9">
      <c r="A42395">
        <v>929428</v>
      </c>
      <c r="B42395" t="s">
        <v>17901</v>
      </c>
      <c r="C42395">
        <v>9529</v>
      </c>
      <c r="E42395" t="s">
        <v>32603</v>
      </c>
      <c r="G42395" t="s">
        <v>34078</v>
      </c>
      <c r="I42395" t="s">
        <v>34703</v>
      </c>
    </row>
    <row r="42396" spans="1:9">
      <c r="A42396">
        <v>929429</v>
      </c>
      <c r="B42396" t="s">
        <v>17900</v>
      </c>
      <c r="C42396">
        <v>9529</v>
      </c>
      <c r="E42396" t="s">
        <v>32602</v>
      </c>
      <c r="G42396" t="s">
        <v>34076</v>
      </c>
      <c r="I42396" t="s">
        <v>34703</v>
      </c>
    </row>
    <row r="42397" spans="1:9">
      <c r="A42397">
        <v>929430</v>
      </c>
      <c r="B42397" t="s">
        <v>17899</v>
      </c>
      <c r="C42397">
        <v>9529</v>
      </c>
      <c r="E42397" t="s">
        <v>32603</v>
      </c>
      <c r="G42397" t="s">
        <v>34080</v>
      </c>
      <c r="I42397" t="s">
        <v>34703</v>
      </c>
    </row>
    <row r="42398" spans="1:9">
      <c r="A42398">
        <v>929431</v>
      </c>
      <c r="B42398" t="s">
        <v>17898</v>
      </c>
      <c r="C42398">
        <v>9529</v>
      </c>
      <c r="E42398" t="s">
        <v>32603</v>
      </c>
      <c r="G42398" t="s">
        <v>34076</v>
      </c>
      <c r="I42398" t="s">
        <v>34703</v>
      </c>
    </row>
    <row r="42399" spans="1:9">
      <c r="A42399">
        <v>929432</v>
      </c>
      <c r="B42399" t="s">
        <v>17897</v>
      </c>
      <c r="C42399">
        <v>9529</v>
      </c>
      <c r="E42399" t="s">
        <v>32603</v>
      </c>
      <c r="G42399" t="s">
        <v>34087</v>
      </c>
      <c r="I42399" t="s">
        <v>34703</v>
      </c>
    </row>
    <row r="42400" spans="1:9">
      <c r="A42400">
        <v>929433</v>
      </c>
      <c r="B42400" t="s">
        <v>3109</v>
      </c>
      <c r="C42400">
        <v>9529</v>
      </c>
      <c r="E42400" t="s">
        <v>32603</v>
      </c>
      <c r="G42400" t="s">
        <v>34070</v>
      </c>
      <c r="I42400" t="s">
        <v>34703</v>
      </c>
    </row>
    <row r="42401" spans="1:9">
      <c r="A42401">
        <v>929435</v>
      </c>
      <c r="B42401" t="s">
        <v>13866</v>
      </c>
      <c r="C42401">
        <v>9529</v>
      </c>
      <c r="E42401" t="s">
        <v>32602</v>
      </c>
      <c r="G42401" t="s">
        <v>34067</v>
      </c>
      <c r="I42401" t="s">
        <v>34703</v>
      </c>
    </row>
    <row r="42402" spans="1:9">
      <c r="A42402">
        <v>929436</v>
      </c>
      <c r="B42402" t="s">
        <v>17895</v>
      </c>
      <c r="C42402">
        <v>9529</v>
      </c>
      <c r="E42402" t="s">
        <v>32603</v>
      </c>
      <c r="G42402" t="s">
        <v>34078</v>
      </c>
      <c r="I42402" t="s">
        <v>34703</v>
      </c>
    </row>
    <row r="42403" spans="1:9">
      <c r="A42403">
        <v>929437</v>
      </c>
      <c r="B42403" t="s">
        <v>17894</v>
      </c>
      <c r="C42403">
        <v>9529</v>
      </c>
      <c r="E42403" t="s">
        <v>32603</v>
      </c>
      <c r="G42403" t="s">
        <v>34073</v>
      </c>
      <c r="I42403" t="s">
        <v>34703</v>
      </c>
    </row>
    <row r="42404" spans="1:9">
      <c r="A42404">
        <v>929438</v>
      </c>
      <c r="B42404" t="s">
        <v>17893</v>
      </c>
      <c r="C42404">
        <v>9529</v>
      </c>
      <c r="E42404" t="s">
        <v>32603</v>
      </c>
      <c r="G42404" t="s">
        <v>34337</v>
      </c>
      <c r="I42404" t="s">
        <v>34703</v>
      </c>
    </row>
    <row r="42405" spans="1:9">
      <c r="A42405">
        <v>929439</v>
      </c>
      <c r="B42405" t="s">
        <v>17892</v>
      </c>
      <c r="C42405">
        <v>9529</v>
      </c>
      <c r="E42405" t="s">
        <v>32602</v>
      </c>
      <c r="G42405" t="s">
        <v>34067</v>
      </c>
      <c r="I42405" t="s">
        <v>34703</v>
      </c>
    </row>
    <row r="42406" spans="1:9">
      <c r="A42406">
        <v>929440</v>
      </c>
      <c r="B42406" t="s">
        <v>17891</v>
      </c>
      <c r="C42406">
        <v>9529</v>
      </c>
      <c r="E42406" t="s">
        <v>32603</v>
      </c>
      <c r="G42406" t="s">
        <v>34080</v>
      </c>
      <c r="I42406" t="s">
        <v>34703</v>
      </c>
    </row>
    <row r="42407" spans="1:9">
      <c r="A42407">
        <v>929441</v>
      </c>
      <c r="B42407" t="s">
        <v>17890</v>
      </c>
      <c r="C42407">
        <v>9529</v>
      </c>
      <c r="E42407" t="s">
        <v>32603</v>
      </c>
      <c r="G42407" t="s">
        <v>34073</v>
      </c>
      <c r="I42407" t="s">
        <v>34703</v>
      </c>
    </row>
    <row r="42408" spans="1:9">
      <c r="A42408">
        <v>929442</v>
      </c>
      <c r="B42408" t="s">
        <v>17889</v>
      </c>
      <c r="C42408">
        <v>9529</v>
      </c>
      <c r="E42408" t="s">
        <v>32603</v>
      </c>
      <c r="G42408" t="s">
        <v>34067</v>
      </c>
      <c r="I42408" t="s">
        <v>34703</v>
      </c>
    </row>
    <row r="42409" spans="1:9">
      <c r="A42409">
        <v>929443</v>
      </c>
      <c r="B42409" t="s">
        <v>13864</v>
      </c>
      <c r="C42409">
        <v>9529</v>
      </c>
      <c r="E42409" t="s">
        <v>32603</v>
      </c>
      <c r="G42409" t="s">
        <v>34067</v>
      </c>
      <c r="I42409" t="s">
        <v>34703</v>
      </c>
    </row>
    <row r="42410" spans="1:9">
      <c r="A42410">
        <v>929444</v>
      </c>
      <c r="B42410" t="s">
        <v>17888</v>
      </c>
      <c r="C42410">
        <v>9529</v>
      </c>
      <c r="E42410" t="s">
        <v>32603</v>
      </c>
      <c r="G42410" t="s">
        <v>34073</v>
      </c>
      <c r="I42410" t="s">
        <v>34703</v>
      </c>
    </row>
    <row r="42411" spans="1:9">
      <c r="A42411">
        <v>929445</v>
      </c>
      <c r="B42411" t="s">
        <v>17887</v>
      </c>
      <c r="C42411">
        <v>9529</v>
      </c>
      <c r="E42411" t="s">
        <v>32597</v>
      </c>
      <c r="G42411" t="s">
        <v>34077</v>
      </c>
      <c r="I42411" t="s">
        <v>34703</v>
      </c>
    </row>
    <row r="42412" spans="1:9">
      <c r="A42412">
        <v>929446</v>
      </c>
      <c r="B42412" t="s">
        <v>17886</v>
      </c>
      <c r="C42412">
        <v>9529</v>
      </c>
      <c r="E42412" t="s">
        <v>32603</v>
      </c>
      <c r="G42412" t="s">
        <v>34073</v>
      </c>
      <c r="I42412" t="s">
        <v>34703</v>
      </c>
    </row>
    <row r="42413" spans="1:9">
      <c r="A42413">
        <v>929447</v>
      </c>
      <c r="B42413" t="s">
        <v>17885</v>
      </c>
      <c r="C42413">
        <v>9529</v>
      </c>
      <c r="E42413" t="s">
        <v>32603</v>
      </c>
      <c r="G42413" t="s">
        <v>34067</v>
      </c>
      <c r="I42413" t="s">
        <v>34703</v>
      </c>
    </row>
    <row r="42414" spans="1:9">
      <c r="A42414">
        <v>929448</v>
      </c>
      <c r="B42414" t="s">
        <v>17884</v>
      </c>
      <c r="C42414">
        <v>9529</v>
      </c>
      <c r="E42414" t="s">
        <v>32603</v>
      </c>
      <c r="G42414" t="s">
        <v>34067</v>
      </c>
      <c r="I42414" t="s">
        <v>34703</v>
      </c>
    </row>
    <row r="42415" spans="1:9">
      <c r="A42415">
        <v>929449</v>
      </c>
      <c r="B42415" t="s">
        <v>4956</v>
      </c>
      <c r="C42415">
        <v>9529</v>
      </c>
      <c r="E42415" t="s">
        <v>32603</v>
      </c>
      <c r="G42415" t="s">
        <v>34070</v>
      </c>
      <c r="I42415" t="s">
        <v>34703</v>
      </c>
    </row>
    <row r="42416" spans="1:9">
      <c r="A42416">
        <v>929450</v>
      </c>
      <c r="B42416" t="s">
        <v>3108</v>
      </c>
      <c r="C42416">
        <v>9529</v>
      </c>
      <c r="E42416" t="s">
        <v>32603</v>
      </c>
      <c r="G42416" t="s">
        <v>34070</v>
      </c>
      <c r="I42416" t="s">
        <v>34703</v>
      </c>
    </row>
    <row r="42417" spans="1:9">
      <c r="A42417">
        <v>929451</v>
      </c>
      <c r="B42417" t="s">
        <v>17883</v>
      </c>
      <c r="C42417">
        <v>9529</v>
      </c>
      <c r="E42417" t="s">
        <v>32603</v>
      </c>
      <c r="G42417" t="s">
        <v>34067</v>
      </c>
      <c r="I42417" t="s">
        <v>34703</v>
      </c>
    </row>
    <row r="42418" spans="1:9">
      <c r="A42418">
        <v>929452</v>
      </c>
      <c r="B42418" t="s">
        <v>17882</v>
      </c>
      <c r="C42418">
        <v>9529</v>
      </c>
      <c r="E42418" t="s">
        <v>32603</v>
      </c>
      <c r="G42418" t="s">
        <v>34077</v>
      </c>
      <c r="I42418" t="s">
        <v>34703</v>
      </c>
    </row>
    <row r="42419" spans="1:9">
      <c r="A42419">
        <v>929453</v>
      </c>
      <c r="B42419" t="s">
        <v>17881</v>
      </c>
      <c r="C42419">
        <v>9529</v>
      </c>
      <c r="E42419" t="s">
        <v>32603</v>
      </c>
      <c r="G42419" t="s">
        <v>34079</v>
      </c>
      <c r="I42419" t="s">
        <v>34703</v>
      </c>
    </row>
    <row r="42420" spans="1:9">
      <c r="A42420">
        <v>929454</v>
      </c>
      <c r="B42420" t="s">
        <v>2488</v>
      </c>
      <c r="C42420">
        <v>9529</v>
      </c>
      <c r="E42420" t="s">
        <v>32603</v>
      </c>
      <c r="G42420" t="s">
        <v>34070</v>
      </c>
      <c r="I42420" t="s">
        <v>34703</v>
      </c>
    </row>
    <row r="42421" spans="1:9">
      <c r="A42421">
        <v>929455</v>
      </c>
      <c r="B42421" t="s">
        <v>4955</v>
      </c>
      <c r="C42421">
        <v>9529</v>
      </c>
      <c r="E42421" t="s">
        <v>32603</v>
      </c>
      <c r="G42421" t="s">
        <v>34070</v>
      </c>
      <c r="I42421" t="s">
        <v>34703</v>
      </c>
    </row>
    <row r="42422" spans="1:9">
      <c r="A42422">
        <v>929456</v>
      </c>
      <c r="B42422" t="s">
        <v>17880</v>
      </c>
      <c r="C42422">
        <v>9529</v>
      </c>
      <c r="E42422" t="s">
        <v>32603</v>
      </c>
      <c r="G42422" t="s">
        <v>34076</v>
      </c>
      <c r="I42422" t="s">
        <v>34703</v>
      </c>
    </row>
    <row r="42423" spans="1:9">
      <c r="A42423">
        <v>929457</v>
      </c>
      <c r="B42423" t="s">
        <v>3107</v>
      </c>
      <c r="C42423">
        <v>9529</v>
      </c>
      <c r="E42423" t="s">
        <v>32603</v>
      </c>
      <c r="G42423" t="s">
        <v>34070</v>
      </c>
      <c r="I42423" t="s">
        <v>34703</v>
      </c>
    </row>
    <row r="42424" spans="1:9">
      <c r="A42424">
        <v>929458</v>
      </c>
      <c r="B42424" t="s">
        <v>17879</v>
      </c>
      <c r="C42424">
        <v>9529</v>
      </c>
      <c r="E42424" t="s">
        <v>32602</v>
      </c>
      <c r="G42424" t="s">
        <v>34080</v>
      </c>
      <c r="I42424" t="s">
        <v>34703</v>
      </c>
    </row>
    <row r="42425" spans="1:9">
      <c r="A42425">
        <v>929459</v>
      </c>
      <c r="B42425" t="s">
        <v>21207</v>
      </c>
      <c r="C42425">
        <v>9529</v>
      </c>
      <c r="E42425" t="s">
        <v>32603</v>
      </c>
      <c r="G42425" t="s">
        <v>34073</v>
      </c>
      <c r="I42425" t="s">
        <v>34703</v>
      </c>
    </row>
    <row r="42426" spans="1:9">
      <c r="A42426">
        <v>929461</v>
      </c>
      <c r="B42426" t="s">
        <v>4953</v>
      </c>
      <c r="C42426">
        <v>9529</v>
      </c>
      <c r="E42426" t="s">
        <v>32603</v>
      </c>
      <c r="G42426" t="s">
        <v>34070</v>
      </c>
      <c r="I42426" t="s">
        <v>34703</v>
      </c>
    </row>
    <row r="42427" spans="1:9">
      <c r="A42427">
        <v>929462</v>
      </c>
      <c r="B42427" t="s">
        <v>17876</v>
      </c>
      <c r="C42427">
        <v>9529</v>
      </c>
      <c r="E42427" t="s">
        <v>32603</v>
      </c>
      <c r="G42427" t="s">
        <v>34333</v>
      </c>
      <c r="I42427" t="s">
        <v>34703</v>
      </c>
    </row>
    <row r="42428" spans="1:9">
      <c r="A42428">
        <v>929463</v>
      </c>
      <c r="B42428" t="s">
        <v>17875</v>
      </c>
      <c r="C42428">
        <v>9529</v>
      </c>
      <c r="E42428" t="s">
        <v>32603</v>
      </c>
      <c r="G42428" t="s">
        <v>34080</v>
      </c>
      <c r="I42428" t="s">
        <v>34703</v>
      </c>
    </row>
    <row r="42429" spans="1:9">
      <c r="A42429">
        <v>929464</v>
      </c>
      <c r="B42429" t="s">
        <v>17874</v>
      </c>
      <c r="C42429">
        <v>9529</v>
      </c>
      <c r="E42429" t="s">
        <v>32603</v>
      </c>
      <c r="G42429" t="s">
        <v>34067</v>
      </c>
      <c r="I42429" t="s">
        <v>34703</v>
      </c>
    </row>
    <row r="42430" spans="1:9">
      <c r="A42430">
        <v>929465</v>
      </c>
      <c r="B42430" t="s">
        <v>17873</v>
      </c>
      <c r="C42430">
        <v>9529</v>
      </c>
      <c r="E42430" t="s">
        <v>32603</v>
      </c>
      <c r="G42430" t="s">
        <v>34067</v>
      </c>
      <c r="I42430" t="s">
        <v>34703</v>
      </c>
    </row>
    <row r="42431" spans="1:9">
      <c r="A42431">
        <v>929466</v>
      </c>
      <c r="B42431" t="s">
        <v>3105</v>
      </c>
      <c r="C42431">
        <v>9529</v>
      </c>
      <c r="E42431" t="s">
        <v>32603</v>
      </c>
      <c r="G42431" t="s">
        <v>34070</v>
      </c>
      <c r="I42431" t="s">
        <v>34703</v>
      </c>
    </row>
    <row r="42432" spans="1:9">
      <c r="A42432">
        <v>929467</v>
      </c>
      <c r="B42432" t="s">
        <v>17872</v>
      </c>
      <c r="C42432">
        <v>9529</v>
      </c>
      <c r="E42432" t="s">
        <v>32603</v>
      </c>
      <c r="G42432" t="s">
        <v>34072</v>
      </c>
      <c r="I42432" t="s">
        <v>34703</v>
      </c>
    </row>
    <row r="42433" spans="1:9">
      <c r="A42433">
        <v>929468</v>
      </c>
      <c r="B42433" t="s">
        <v>17871</v>
      </c>
      <c r="C42433">
        <v>9529</v>
      </c>
      <c r="E42433" t="s">
        <v>32597</v>
      </c>
      <c r="G42433" t="s">
        <v>34067</v>
      </c>
      <c r="I42433" t="s">
        <v>34703</v>
      </c>
    </row>
    <row r="42434" spans="1:9">
      <c r="A42434">
        <v>929469</v>
      </c>
      <c r="B42434" t="s">
        <v>17870</v>
      </c>
      <c r="C42434">
        <v>9529</v>
      </c>
      <c r="E42434" t="s">
        <v>32603</v>
      </c>
      <c r="G42434" t="s">
        <v>34066</v>
      </c>
      <c r="I42434" t="s">
        <v>34703</v>
      </c>
    </row>
    <row r="42435" spans="1:9">
      <c r="A42435">
        <v>929470</v>
      </c>
      <c r="B42435" t="s">
        <v>13722</v>
      </c>
      <c r="C42435">
        <v>9529</v>
      </c>
      <c r="E42435" t="s">
        <v>32603</v>
      </c>
      <c r="G42435" t="s">
        <v>34076</v>
      </c>
      <c r="I42435" t="s">
        <v>34703</v>
      </c>
    </row>
    <row r="42436" spans="1:9">
      <c r="A42436">
        <v>929471</v>
      </c>
      <c r="B42436" t="s">
        <v>17869</v>
      </c>
      <c r="C42436">
        <v>9529</v>
      </c>
      <c r="E42436" t="s">
        <v>32603</v>
      </c>
      <c r="G42436" t="s">
        <v>34074</v>
      </c>
      <c r="I42436" t="s">
        <v>34703</v>
      </c>
    </row>
    <row r="42437" spans="1:9">
      <c r="A42437">
        <v>929472</v>
      </c>
      <c r="B42437" t="s">
        <v>13667</v>
      </c>
      <c r="C42437">
        <v>9529</v>
      </c>
      <c r="E42437" t="s">
        <v>32603</v>
      </c>
      <c r="G42437" t="s">
        <v>34083</v>
      </c>
      <c r="I42437" t="s">
        <v>34703</v>
      </c>
    </row>
    <row r="42438" spans="1:9">
      <c r="A42438">
        <v>929473</v>
      </c>
      <c r="B42438" t="s">
        <v>17868</v>
      </c>
      <c r="C42438">
        <v>9529</v>
      </c>
      <c r="E42438" t="s">
        <v>32602</v>
      </c>
      <c r="G42438" t="s">
        <v>34067</v>
      </c>
      <c r="I42438" t="s">
        <v>34703</v>
      </c>
    </row>
    <row r="42439" spans="1:9">
      <c r="A42439">
        <v>929474</v>
      </c>
      <c r="B42439" t="s">
        <v>17867</v>
      </c>
      <c r="C42439">
        <v>9529</v>
      </c>
      <c r="E42439" t="s">
        <v>32603</v>
      </c>
      <c r="G42439" t="s">
        <v>34080</v>
      </c>
      <c r="I42439" t="s">
        <v>34703</v>
      </c>
    </row>
    <row r="42440" spans="1:9">
      <c r="A42440">
        <v>929475</v>
      </c>
      <c r="B42440" t="s">
        <v>17866</v>
      </c>
      <c r="C42440">
        <v>9529</v>
      </c>
      <c r="E42440" t="s">
        <v>32602</v>
      </c>
      <c r="G42440" t="s">
        <v>34067</v>
      </c>
      <c r="I42440" t="s">
        <v>34703</v>
      </c>
    </row>
    <row r="42441" spans="1:9">
      <c r="A42441">
        <v>929476</v>
      </c>
      <c r="B42441" t="s">
        <v>21507</v>
      </c>
      <c r="C42441">
        <v>9529</v>
      </c>
      <c r="E42441" t="s">
        <v>32602</v>
      </c>
      <c r="G42441" t="s">
        <v>34076</v>
      </c>
      <c r="I42441" t="s">
        <v>34703</v>
      </c>
    </row>
    <row r="42442" spans="1:9">
      <c r="A42442">
        <v>929477</v>
      </c>
      <c r="B42442" t="s">
        <v>17865</v>
      </c>
      <c r="C42442">
        <v>9529</v>
      </c>
      <c r="E42442" t="s">
        <v>32603</v>
      </c>
      <c r="G42442" t="s">
        <v>34087</v>
      </c>
      <c r="I42442" t="s">
        <v>34703</v>
      </c>
    </row>
    <row r="42443" spans="1:9">
      <c r="A42443">
        <v>929478</v>
      </c>
      <c r="B42443" t="s">
        <v>17864</v>
      </c>
      <c r="C42443">
        <v>9529</v>
      </c>
      <c r="E42443" t="s">
        <v>32603</v>
      </c>
      <c r="G42443" t="s">
        <v>34073</v>
      </c>
      <c r="I42443" t="s">
        <v>34703</v>
      </c>
    </row>
    <row r="42444" spans="1:9">
      <c r="A42444">
        <v>929479</v>
      </c>
      <c r="B42444" t="s">
        <v>17863</v>
      </c>
      <c r="C42444">
        <v>9529</v>
      </c>
      <c r="E42444" t="s">
        <v>32603</v>
      </c>
      <c r="G42444" t="s">
        <v>34067</v>
      </c>
      <c r="I42444" t="s">
        <v>34703</v>
      </c>
    </row>
    <row r="42445" spans="1:9">
      <c r="A42445">
        <v>929480</v>
      </c>
      <c r="B42445" t="s">
        <v>17862</v>
      </c>
      <c r="C42445">
        <v>9529</v>
      </c>
      <c r="E42445" t="s">
        <v>32603</v>
      </c>
      <c r="G42445" t="s">
        <v>34078</v>
      </c>
      <c r="I42445" t="s">
        <v>34703</v>
      </c>
    </row>
    <row r="42446" spans="1:9">
      <c r="A42446">
        <v>929481</v>
      </c>
      <c r="B42446" t="s">
        <v>3104</v>
      </c>
      <c r="C42446">
        <v>9529</v>
      </c>
      <c r="E42446" t="s">
        <v>32603</v>
      </c>
      <c r="G42446" t="s">
        <v>34070</v>
      </c>
      <c r="I42446" t="s">
        <v>34703</v>
      </c>
    </row>
    <row r="42447" spans="1:9">
      <c r="A42447">
        <v>929482</v>
      </c>
      <c r="B42447" t="s">
        <v>17861</v>
      </c>
      <c r="C42447">
        <v>9529</v>
      </c>
      <c r="E42447" t="s">
        <v>32603</v>
      </c>
      <c r="G42447" t="s">
        <v>34074</v>
      </c>
      <c r="I42447" t="s">
        <v>34703</v>
      </c>
    </row>
    <row r="42448" spans="1:9">
      <c r="A42448">
        <v>929483</v>
      </c>
      <c r="B42448" t="s">
        <v>17860</v>
      </c>
      <c r="C42448">
        <v>9529</v>
      </c>
      <c r="E42448" t="s">
        <v>32603</v>
      </c>
      <c r="G42448" t="s">
        <v>34067</v>
      </c>
      <c r="I42448" t="s">
        <v>34703</v>
      </c>
    </row>
    <row r="42449" spans="1:9">
      <c r="A42449">
        <v>929484</v>
      </c>
      <c r="B42449" t="s">
        <v>17859</v>
      </c>
      <c r="C42449">
        <v>9529</v>
      </c>
      <c r="E42449" t="s">
        <v>32602</v>
      </c>
      <c r="G42449" t="s">
        <v>34067</v>
      </c>
      <c r="I42449" t="s">
        <v>34703</v>
      </c>
    </row>
    <row r="42450" spans="1:9">
      <c r="A42450">
        <v>929485</v>
      </c>
      <c r="B42450" t="s">
        <v>17858</v>
      </c>
      <c r="C42450">
        <v>9529</v>
      </c>
      <c r="E42450" t="s">
        <v>32603</v>
      </c>
      <c r="G42450" t="s">
        <v>34080</v>
      </c>
      <c r="I42450" t="s">
        <v>34703</v>
      </c>
    </row>
    <row r="42451" spans="1:9">
      <c r="A42451">
        <v>929487</v>
      </c>
      <c r="B42451" t="s">
        <v>17856</v>
      </c>
      <c r="C42451">
        <v>9529</v>
      </c>
      <c r="E42451" t="s">
        <v>32603</v>
      </c>
      <c r="G42451" t="s">
        <v>34084</v>
      </c>
      <c r="I42451" t="s">
        <v>34703</v>
      </c>
    </row>
    <row r="42452" spans="1:9">
      <c r="A42452">
        <v>929488</v>
      </c>
      <c r="B42452" t="s">
        <v>13678</v>
      </c>
      <c r="C42452">
        <v>9529</v>
      </c>
      <c r="E42452" t="s">
        <v>32603</v>
      </c>
      <c r="G42452" t="s">
        <v>34074</v>
      </c>
      <c r="I42452" t="s">
        <v>34703</v>
      </c>
    </row>
    <row r="42453" spans="1:9">
      <c r="A42453">
        <v>929489</v>
      </c>
      <c r="B42453" t="s">
        <v>17855</v>
      </c>
      <c r="C42453">
        <v>9529</v>
      </c>
      <c r="E42453" t="s">
        <v>32602</v>
      </c>
      <c r="G42453" t="s">
        <v>34067</v>
      </c>
      <c r="I42453" t="s">
        <v>34703</v>
      </c>
    </row>
    <row r="42454" spans="1:9">
      <c r="A42454">
        <v>929490</v>
      </c>
      <c r="B42454" t="s">
        <v>17854</v>
      </c>
      <c r="C42454">
        <v>9529</v>
      </c>
      <c r="E42454" t="s">
        <v>32603</v>
      </c>
      <c r="G42454" t="s">
        <v>34078</v>
      </c>
      <c r="I42454" t="s">
        <v>34703</v>
      </c>
    </row>
    <row r="42455" spans="1:9">
      <c r="A42455">
        <v>929491</v>
      </c>
      <c r="B42455" t="s">
        <v>22612</v>
      </c>
      <c r="C42455">
        <v>9529</v>
      </c>
      <c r="E42455" t="s">
        <v>32603</v>
      </c>
      <c r="G42455" t="s">
        <v>34067</v>
      </c>
      <c r="I42455" t="s">
        <v>34703</v>
      </c>
    </row>
    <row r="42456" spans="1:9">
      <c r="A42456">
        <v>929492</v>
      </c>
      <c r="B42456" t="s">
        <v>17853</v>
      </c>
      <c r="C42456">
        <v>9529</v>
      </c>
      <c r="E42456" t="s">
        <v>32603</v>
      </c>
      <c r="G42456" t="s">
        <v>34074</v>
      </c>
      <c r="I42456" t="s">
        <v>34703</v>
      </c>
    </row>
    <row r="42457" spans="1:9">
      <c r="A42457">
        <v>929493</v>
      </c>
      <c r="B42457" t="s">
        <v>31391</v>
      </c>
      <c r="C42457">
        <v>9529</v>
      </c>
      <c r="E42457" t="s">
        <v>32603</v>
      </c>
      <c r="G42457" t="s">
        <v>34080</v>
      </c>
      <c r="I42457" t="s">
        <v>34703</v>
      </c>
    </row>
    <row r="42458" spans="1:9">
      <c r="A42458">
        <v>929494</v>
      </c>
      <c r="B42458" t="s">
        <v>13906</v>
      </c>
      <c r="C42458">
        <v>9529</v>
      </c>
      <c r="E42458" t="s">
        <v>32602</v>
      </c>
      <c r="G42458" t="s">
        <v>34076</v>
      </c>
      <c r="I42458" t="s">
        <v>34703</v>
      </c>
    </row>
    <row r="42459" spans="1:9">
      <c r="A42459">
        <v>929495</v>
      </c>
      <c r="B42459" t="s">
        <v>3103</v>
      </c>
      <c r="C42459">
        <v>9529</v>
      </c>
      <c r="E42459" t="s">
        <v>32603</v>
      </c>
      <c r="G42459" t="s">
        <v>34337</v>
      </c>
      <c r="I42459" t="s">
        <v>34703</v>
      </c>
    </row>
    <row r="42460" spans="1:9">
      <c r="A42460">
        <v>929496</v>
      </c>
      <c r="B42460" t="s">
        <v>13754</v>
      </c>
      <c r="C42460">
        <v>9529</v>
      </c>
      <c r="E42460" t="s">
        <v>32603</v>
      </c>
      <c r="G42460" t="s">
        <v>34067</v>
      </c>
      <c r="I42460" t="s">
        <v>34703</v>
      </c>
    </row>
    <row r="42461" spans="1:9">
      <c r="A42461">
        <v>929497</v>
      </c>
      <c r="B42461" t="s">
        <v>17851</v>
      </c>
      <c r="C42461">
        <v>9529</v>
      </c>
      <c r="E42461" t="s">
        <v>32603</v>
      </c>
      <c r="G42461" t="s">
        <v>34073</v>
      </c>
      <c r="I42461" t="s">
        <v>34703</v>
      </c>
    </row>
    <row r="42462" spans="1:9">
      <c r="A42462">
        <v>929498</v>
      </c>
      <c r="B42462" t="s">
        <v>17850</v>
      </c>
      <c r="C42462">
        <v>9529</v>
      </c>
      <c r="E42462" t="s">
        <v>32602</v>
      </c>
      <c r="G42462" t="s">
        <v>34090</v>
      </c>
      <c r="I42462" t="s">
        <v>34703</v>
      </c>
    </row>
    <row r="42463" spans="1:9">
      <c r="A42463">
        <v>929499</v>
      </c>
      <c r="B42463" t="s">
        <v>17849</v>
      </c>
      <c r="C42463">
        <v>9529</v>
      </c>
      <c r="E42463" t="s">
        <v>32603</v>
      </c>
      <c r="G42463" t="s">
        <v>34333</v>
      </c>
      <c r="I42463" t="s">
        <v>34703</v>
      </c>
    </row>
    <row r="42464" spans="1:9">
      <c r="A42464">
        <v>929500</v>
      </c>
      <c r="B42464" t="s">
        <v>17848</v>
      </c>
      <c r="C42464">
        <v>9529</v>
      </c>
      <c r="E42464" t="s">
        <v>32603</v>
      </c>
      <c r="G42464" t="s">
        <v>34076</v>
      </c>
      <c r="I42464" t="s">
        <v>34703</v>
      </c>
    </row>
    <row r="42465" spans="1:9">
      <c r="A42465">
        <v>929501</v>
      </c>
      <c r="B42465" t="s">
        <v>17847</v>
      </c>
      <c r="C42465">
        <v>9529</v>
      </c>
      <c r="E42465" t="s">
        <v>32602</v>
      </c>
      <c r="G42465" t="s">
        <v>34077</v>
      </c>
      <c r="I42465" t="s">
        <v>34703</v>
      </c>
    </row>
    <row r="42466" spans="1:9">
      <c r="A42466">
        <v>929502</v>
      </c>
      <c r="B42466" t="s">
        <v>8542</v>
      </c>
      <c r="C42466">
        <v>9529</v>
      </c>
      <c r="E42466" t="s">
        <v>32603</v>
      </c>
      <c r="G42466" t="s">
        <v>34073</v>
      </c>
      <c r="I42466" t="s">
        <v>34703</v>
      </c>
    </row>
    <row r="42467" spans="1:9">
      <c r="A42467">
        <v>929503</v>
      </c>
      <c r="B42467" t="s">
        <v>22781</v>
      </c>
      <c r="C42467">
        <v>9529</v>
      </c>
      <c r="E42467" t="s">
        <v>32603</v>
      </c>
      <c r="G42467" t="s">
        <v>34084</v>
      </c>
      <c r="I42467" t="s">
        <v>34703</v>
      </c>
    </row>
    <row r="42468" spans="1:9">
      <c r="A42468">
        <v>929504</v>
      </c>
      <c r="B42468" t="s">
        <v>17846</v>
      </c>
      <c r="C42468">
        <v>9529</v>
      </c>
      <c r="E42468" t="s">
        <v>32603</v>
      </c>
      <c r="G42468" t="s">
        <v>34072</v>
      </c>
      <c r="I42468" t="s">
        <v>34703</v>
      </c>
    </row>
    <row r="42469" spans="1:9">
      <c r="A42469">
        <v>929505</v>
      </c>
      <c r="B42469" t="s">
        <v>13639</v>
      </c>
      <c r="C42469">
        <v>9529</v>
      </c>
      <c r="E42469" t="s">
        <v>32603</v>
      </c>
      <c r="G42469" t="s">
        <v>34070</v>
      </c>
      <c r="I42469" t="s">
        <v>34703</v>
      </c>
    </row>
    <row r="42470" spans="1:9">
      <c r="A42470">
        <v>929506</v>
      </c>
      <c r="B42470" t="s">
        <v>17845</v>
      </c>
      <c r="C42470">
        <v>9529</v>
      </c>
      <c r="E42470" t="s">
        <v>32603</v>
      </c>
      <c r="G42470" t="s">
        <v>34067</v>
      </c>
      <c r="I42470" t="s">
        <v>34703</v>
      </c>
    </row>
    <row r="42471" spans="1:9">
      <c r="A42471">
        <v>929507</v>
      </c>
      <c r="B42471" t="s">
        <v>16148</v>
      </c>
      <c r="C42471">
        <v>9529</v>
      </c>
      <c r="E42471" t="s">
        <v>32603</v>
      </c>
      <c r="G42471" t="s">
        <v>34067</v>
      </c>
      <c r="I42471" t="s">
        <v>34703</v>
      </c>
    </row>
    <row r="42472" spans="1:9">
      <c r="A42472">
        <v>929508</v>
      </c>
      <c r="B42472" t="s">
        <v>17844</v>
      </c>
      <c r="C42472">
        <v>9529</v>
      </c>
      <c r="E42472" t="s">
        <v>32603</v>
      </c>
      <c r="G42472" t="s">
        <v>34075</v>
      </c>
      <c r="I42472" t="s">
        <v>34703</v>
      </c>
    </row>
    <row r="42473" spans="1:9">
      <c r="A42473">
        <v>929509</v>
      </c>
      <c r="B42473" t="s">
        <v>3101</v>
      </c>
      <c r="C42473">
        <v>9529</v>
      </c>
      <c r="E42473" t="s">
        <v>32603</v>
      </c>
      <c r="G42473" t="s">
        <v>34070</v>
      </c>
      <c r="I42473" t="s">
        <v>34703</v>
      </c>
    </row>
    <row r="42474" spans="1:9">
      <c r="A42474">
        <v>929510</v>
      </c>
      <c r="B42474" t="s">
        <v>4951</v>
      </c>
      <c r="C42474">
        <v>9529</v>
      </c>
      <c r="E42474" t="s">
        <v>32603</v>
      </c>
      <c r="G42474" t="s">
        <v>34070</v>
      </c>
      <c r="I42474" t="s">
        <v>34703</v>
      </c>
    </row>
    <row r="42475" spans="1:9">
      <c r="A42475">
        <v>929511</v>
      </c>
      <c r="B42475" t="s">
        <v>17843</v>
      </c>
      <c r="C42475">
        <v>9529</v>
      </c>
      <c r="E42475" t="s">
        <v>32603</v>
      </c>
      <c r="G42475" t="s">
        <v>34074</v>
      </c>
      <c r="I42475" t="s">
        <v>34703</v>
      </c>
    </row>
    <row r="42476" spans="1:9">
      <c r="A42476">
        <v>929512</v>
      </c>
      <c r="B42476" t="s">
        <v>17842</v>
      </c>
      <c r="C42476">
        <v>9529</v>
      </c>
      <c r="E42476" t="s">
        <v>32603</v>
      </c>
      <c r="G42476" t="s">
        <v>34067</v>
      </c>
      <c r="I42476" t="s">
        <v>34703</v>
      </c>
    </row>
    <row r="42477" spans="1:9">
      <c r="A42477">
        <v>929513</v>
      </c>
      <c r="B42477" t="s">
        <v>13578</v>
      </c>
      <c r="C42477">
        <v>9529</v>
      </c>
      <c r="E42477" t="s">
        <v>32602</v>
      </c>
      <c r="G42477" t="s">
        <v>34080</v>
      </c>
      <c r="I42477" t="s">
        <v>34703</v>
      </c>
    </row>
    <row r="42478" spans="1:9">
      <c r="A42478">
        <v>929514</v>
      </c>
      <c r="B42478" t="s">
        <v>17841</v>
      </c>
      <c r="C42478">
        <v>9529</v>
      </c>
      <c r="E42478" t="s">
        <v>32603</v>
      </c>
      <c r="G42478" t="s">
        <v>34070</v>
      </c>
      <c r="I42478" t="s">
        <v>34703</v>
      </c>
    </row>
    <row r="42479" spans="1:9">
      <c r="A42479">
        <v>929515</v>
      </c>
      <c r="B42479" t="s">
        <v>17840</v>
      </c>
      <c r="C42479">
        <v>9529</v>
      </c>
      <c r="E42479" t="s">
        <v>32603</v>
      </c>
      <c r="G42479" t="s">
        <v>34333</v>
      </c>
      <c r="I42479" t="s">
        <v>34703</v>
      </c>
    </row>
    <row r="42480" spans="1:9">
      <c r="A42480">
        <v>929516</v>
      </c>
      <c r="B42480" t="s">
        <v>17839</v>
      </c>
      <c r="C42480">
        <v>9529</v>
      </c>
      <c r="E42480" t="s">
        <v>32603</v>
      </c>
      <c r="G42480" t="s">
        <v>34067</v>
      </c>
      <c r="I42480" t="s">
        <v>34703</v>
      </c>
    </row>
    <row r="42481" spans="1:9">
      <c r="A42481">
        <v>929517</v>
      </c>
      <c r="B42481" t="s">
        <v>13493</v>
      </c>
      <c r="C42481">
        <v>9529</v>
      </c>
      <c r="E42481" t="s">
        <v>32603</v>
      </c>
      <c r="G42481" t="s">
        <v>34067</v>
      </c>
      <c r="I42481" t="s">
        <v>34703</v>
      </c>
    </row>
    <row r="42482" spans="1:9">
      <c r="A42482">
        <v>929518</v>
      </c>
      <c r="B42482" t="s">
        <v>17838</v>
      </c>
      <c r="C42482">
        <v>9529</v>
      </c>
      <c r="E42482" t="s">
        <v>32603</v>
      </c>
      <c r="G42482" t="s">
        <v>34067</v>
      </c>
      <c r="I42482" t="s">
        <v>34703</v>
      </c>
    </row>
    <row r="42483" spans="1:9">
      <c r="A42483">
        <v>929519</v>
      </c>
      <c r="B42483" t="s">
        <v>13659</v>
      </c>
      <c r="C42483">
        <v>9529</v>
      </c>
      <c r="E42483" t="s">
        <v>32602</v>
      </c>
      <c r="G42483" t="s">
        <v>34072</v>
      </c>
      <c r="I42483" t="s">
        <v>34703</v>
      </c>
    </row>
    <row r="42484" spans="1:9">
      <c r="A42484">
        <v>929520</v>
      </c>
      <c r="B42484" t="s">
        <v>17837</v>
      </c>
      <c r="C42484">
        <v>9529</v>
      </c>
      <c r="E42484" t="s">
        <v>32603</v>
      </c>
      <c r="G42484" t="s">
        <v>34067</v>
      </c>
      <c r="I42484" t="s">
        <v>34703</v>
      </c>
    </row>
    <row r="42485" spans="1:9">
      <c r="A42485">
        <v>929522</v>
      </c>
      <c r="B42485" t="s">
        <v>17834</v>
      </c>
      <c r="C42485">
        <v>9529</v>
      </c>
      <c r="E42485" t="s">
        <v>32603</v>
      </c>
      <c r="G42485" t="s">
        <v>34067</v>
      </c>
      <c r="I42485" t="s">
        <v>34703</v>
      </c>
    </row>
    <row r="42486" spans="1:9">
      <c r="A42486">
        <v>929523</v>
      </c>
      <c r="B42486" t="s">
        <v>13686</v>
      </c>
      <c r="C42486">
        <v>9529</v>
      </c>
      <c r="E42486" t="s">
        <v>32603</v>
      </c>
      <c r="G42486" t="s">
        <v>34074</v>
      </c>
      <c r="I42486" t="s">
        <v>34703</v>
      </c>
    </row>
    <row r="42487" spans="1:9">
      <c r="A42487">
        <v>929524</v>
      </c>
      <c r="B42487" t="s">
        <v>22745</v>
      </c>
      <c r="C42487">
        <v>9529</v>
      </c>
      <c r="E42487" t="s">
        <v>32602</v>
      </c>
      <c r="G42487" t="s">
        <v>34333</v>
      </c>
      <c r="I42487" t="s">
        <v>34703</v>
      </c>
    </row>
    <row r="42488" spans="1:9">
      <c r="A42488">
        <v>929525</v>
      </c>
      <c r="B42488" t="s">
        <v>17833</v>
      </c>
      <c r="C42488">
        <v>9529</v>
      </c>
      <c r="E42488" t="s">
        <v>32603</v>
      </c>
      <c r="G42488" t="s">
        <v>34067</v>
      </c>
      <c r="I42488" t="s">
        <v>34703</v>
      </c>
    </row>
    <row r="42489" spans="1:9">
      <c r="A42489">
        <v>929526</v>
      </c>
      <c r="B42489" t="s">
        <v>17832</v>
      </c>
      <c r="C42489">
        <v>9529</v>
      </c>
      <c r="E42489" t="s">
        <v>32600</v>
      </c>
      <c r="G42489" t="s">
        <v>34333</v>
      </c>
      <c r="I42489" t="s">
        <v>34703</v>
      </c>
    </row>
    <row r="42490" spans="1:9">
      <c r="A42490">
        <v>929527</v>
      </c>
      <c r="B42490" t="s">
        <v>31392</v>
      </c>
      <c r="C42490">
        <v>9529</v>
      </c>
      <c r="E42490" t="s">
        <v>32603</v>
      </c>
      <c r="G42490" t="s">
        <v>34067</v>
      </c>
      <c r="I42490" t="s">
        <v>34703</v>
      </c>
    </row>
    <row r="42491" spans="1:9">
      <c r="A42491">
        <v>929528</v>
      </c>
      <c r="B42491" t="s">
        <v>3100</v>
      </c>
      <c r="C42491">
        <v>9529</v>
      </c>
      <c r="E42491" t="s">
        <v>32603</v>
      </c>
      <c r="G42491" t="s">
        <v>34070</v>
      </c>
      <c r="I42491" t="s">
        <v>34703</v>
      </c>
    </row>
    <row r="42492" spans="1:9">
      <c r="A42492">
        <v>929529</v>
      </c>
      <c r="B42492" t="s">
        <v>17830</v>
      </c>
      <c r="C42492">
        <v>9529</v>
      </c>
      <c r="E42492" t="s">
        <v>32603</v>
      </c>
      <c r="G42492" t="s">
        <v>34080</v>
      </c>
      <c r="I42492" t="s">
        <v>34703</v>
      </c>
    </row>
    <row r="42493" spans="1:9">
      <c r="A42493">
        <v>929530</v>
      </c>
      <c r="B42493" t="s">
        <v>17829</v>
      </c>
      <c r="C42493">
        <v>9529</v>
      </c>
      <c r="E42493" t="s">
        <v>32603</v>
      </c>
      <c r="G42493" t="s">
        <v>34080</v>
      </c>
      <c r="I42493" t="s">
        <v>34703</v>
      </c>
    </row>
    <row r="42494" spans="1:9">
      <c r="A42494">
        <v>929531</v>
      </c>
      <c r="B42494" t="s">
        <v>17828</v>
      </c>
      <c r="C42494">
        <v>9529</v>
      </c>
      <c r="E42494" t="s">
        <v>32603</v>
      </c>
      <c r="G42494" t="s">
        <v>34080</v>
      </c>
      <c r="I42494" t="s">
        <v>34703</v>
      </c>
    </row>
    <row r="42495" spans="1:9">
      <c r="A42495">
        <v>929532</v>
      </c>
      <c r="B42495" t="s">
        <v>5264</v>
      </c>
      <c r="C42495">
        <v>9529</v>
      </c>
      <c r="E42495" t="s">
        <v>32597</v>
      </c>
      <c r="G42495" t="s">
        <v>34086</v>
      </c>
      <c r="I42495" t="s">
        <v>34703</v>
      </c>
    </row>
    <row r="42496" spans="1:9">
      <c r="A42496">
        <v>929533</v>
      </c>
      <c r="B42496" t="s">
        <v>17827</v>
      </c>
      <c r="C42496">
        <v>9529</v>
      </c>
      <c r="E42496" t="s">
        <v>32603</v>
      </c>
      <c r="G42496" t="s">
        <v>34077</v>
      </c>
      <c r="I42496" t="s">
        <v>34703</v>
      </c>
    </row>
    <row r="42497" spans="1:9">
      <c r="A42497">
        <v>929534</v>
      </c>
      <c r="B42497" t="s">
        <v>13564</v>
      </c>
      <c r="C42497">
        <v>9529</v>
      </c>
      <c r="E42497" t="s">
        <v>32603</v>
      </c>
      <c r="G42497" t="s">
        <v>34073</v>
      </c>
      <c r="I42497" t="s">
        <v>34703</v>
      </c>
    </row>
    <row r="42498" spans="1:9">
      <c r="A42498">
        <v>929535</v>
      </c>
      <c r="B42498" t="s">
        <v>17825</v>
      </c>
      <c r="C42498">
        <v>9529</v>
      </c>
      <c r="E42498" t="s">
        <v>32603</v>
      </c>
      <c r="G42498" t="s">
        <v>34073</v>
      </c>
      <c r="I42498" t="s">
        <v>34703</v>
      </c>
    </row>
    <row r="42499" spans="1:9">
      <c r="A42499">
        <v>929536</v>
      </c>
      <c r="B42499" t="s">
        <v>17824</v>
      </c>
      <c r="C42499">
        <v>9529</v>
      </c>
      <c r="E42499" t="s">
        <v>32603</v>
      </c>
      <c r="G42499" t="s">
        <v>34087</v>
      </c>
      <c r="I42499" t="s">
        <v>34703</v>
      </c>
    </row>
    <row r="42500" spans="1:9">
      <c r="A42500">
        <v>929537</v>
      </c>
      <c r="B42500" t="s">
        <v>4950</v>
      </c>
      <c r="C42500">
        <v>9529</v>
      </c>
      <c r="E42500" t="s">
        <v>32603</v>
      </c>
      <c r="G42500" t="s">
        <v>34070</v>
      </c>
      <c r="I42500" t="s">
        <v>34703</v>
      </c>
    </row>
    <row r="42501" spans="1:9">
      <c r="A42501">
        <v>929539</v>
      </c>
      <c r="B42501" t="s">
        <v>17822</v>
      </c>
      <c r="C42501">
        <v>9529</v>
      </c>
      <c r="E42501" t="s">
        <v>32602</v>
      </c>
      <c r="G42501" t="s">
        <v>34067</v>
      </c>
      <c r="I42501" t="s">
        <v>34703</v>
      </c>
    </row>
    <row r="42502" spans="1:9">
      <c r="A42502">
        <v>929540</v>
      </c>
      <c r="B42502" t="s">
        <v>17821</v>
      </c>
      <c r="C42502">
        <v>9529</v>
      </c>
      <c r="E42502" t="s">
        <v>32603</v>
      </c>
      <c r="G42502" t="s">
        <v>34087</v>
      </c>
      <c r="I42502" t="s">
        <v>34703</v>
      </c>
    </row>
    <row r="42503" spans="1:9">
      <c r="A42503">
        <v>929541</v>
      </c>
      <c r="B42503" t="s">
        <v>17820</v>
      </c>
      <c r="C42503">
        <v>9529</v>
      </c>
      <c r="E42503" t="s">
        <v>32603</v>
      </c>
      <c r="G42503" t="s">
        <v>34080</v>
      </c>
      <c r="I42503" t="s">
        <v>34703</v>
      </c>
    </row>
    <row r="42504" spans="1:9">
      <c r="A42504">
        <v>929542</v>
      </c>
      <c r="B42504" t="s">
        <v>17819</v>
      </c>
      <c r="C42504">
        <v>9529</v>
      </c>
      <c r="E42504" t="s">
        <v>32603</v>
      </c>
      <c r="G42504" t="s">
        <v>34076</v>
      </c>
      <c r="I42504" t="s">
        <v>34703</v>
      </c>
    </row>
    <row r="42505" spans="1:9">
      <c r="A42505">
        <v>929543</v>
      </c>
      <c r="B42505" t="s">
        <v>17818</v>
      </c>
      <c r="C42505">
        <v>9529</v>
      </c>
      <c r="E42505" t="s">
        <v>32603</v>
      </c>
      <c r="G42505" t="s">
        <v>34067</v>
      </c>
      <c r="I42505" t="s">
        <v>34703</v>
      </c>
    </row>
    <row r="42506" spans="1:9">
      <c r="A42506">
        <v>929544</v>
      </c>
      <c r="B42506" t="s">
        <v>23206</v>
      </c>
      <c r="C42506">
        <v>9529</v>
      </c>
      <c r="E42506" t="s">
        <v>32603</v>
      </c>
      <c r="G42506" t="s">
        <v>34337</v>
      </c>
      <c r="I42506" t="s">
        <v>34703</v>
      </c>
    </row>
    <row r="42507" spans="1:9">
      <c r="A42507">
        <v>929545</v>
      </c>
      <c r="B42507" t="s">
        <v>17817</v>
      </c>
      <c r="C42507">
        <v>9529</v>
      </c>
      <c r="E42507" t="s">
        <v>32603</v>
      </c>
      <c r="G42507" t="s">
        <v>34080</v>
      </c>
      <c r="I42507" t="s">
        <v>34703</v>
      </c>
    </row>
    <row r="42508" spans="1:9">
      <c r="A42508">
        <v>929547</v>
      </c>
      <c r="B42508" t="s">
        <v>17815</v>
      </c>
      <c r="C42508">
        <v>9529</v>
      </c>
      <c r="E42508" t="s">
        <v>32603</v>
      </c>
      <c r="G42508" t="s">
        <v>34334</v>
      </c>
      <c r="I42508" t="s">
        <v>34703</v>
      </c>
    </row>
    <row r="42509" spans="1:9">
      <c r="A42509">
        <v>929548</v>
      </c>
      <c r="B42509" t="s">
        <v>17814</v>
      </c>
      <c r="C42509">
        <v>9529</v>
      </c>
      <c r="E42509" t="s">
        <v>32603</v>
      </c>
      <c r="G42509" t="s">
        <v>34080</v>
      </c>
      <c r="I42509" t="s">
        <v>34703</v>
      </c>
    </row>
    <row r="42510" spans="1:9">
      <c r="A42510">
        <v>929549</v>
      </c>
      <c r="B42510" t="s">
        <v>17813</v>
      </c>
      <c r="C42510">
        <v>9529</v>
      </c>
      <c r="E42510" t="s">
        <v>32602</v>
      </c>
      <c r="G42510" t="s">
        <v>34080</v>
      </c>
      <c r="I42510" t="s">
        <v>34703</v>
      </c>
    </row>
    <row r="42511" spans="1:9">
      <c r="A42511">
        <v>929550</v>
      </c>
      <c r="B42511" t="s">
        <v>4949</v>
      </c>
      <c r="C42511">
        <v>9529</v>
      </c>
      <c r="E42511" t="s">
        <v>32602</v>
      </c>
      <c r="G42511" t="s">
        <v>34067</v>
      </c>
      <c r="I42511" t="s">
        <v>34703</v>
      </c>
    </row>
    <row r="42512" spans="1:9">
      <c r="A42512">
        <v>929552</v>
      </c>
      <c r="B42512" t="s">
        <v>17812</v>
      </c>
      <c r="C42512">
        <v>9529</v>
      </c>
      <c r="E42512" t="s">
        <v>32603</v>
      </c>
      <c r="G42512" t="s">
        <v>34074</v>
      </c>
      <c r="I42512" t="s">
        <v>34703</v>
      </c>
    </row>
    <row r="42513" spans="1:9">
      <c r="A42513">
        <v>929553</v>
      </c>
      <c r="B42513" t="s">
        <v>17811</v>
      </c>
      <c r="C42513">
        <v>9529</v>
      </c>
      <c r="E42513" t="s">
        <v>32603</v>
      </c>
      <c r="G42513" t="s">
        <v>34078</v>
      </c>
      <c r="I42513" t="s">
        <v>34703</v>
      </c>
    </row>
    <row r="42514" spans="1:9">
      <c r="A42514">
        <v>929554</v>
      </c>
      <c r="B42514" t="s">
        <v>17810</v>
      </c>
      <c r="C42514">
        <v>9529</v>
      </c>
      <c r="E42514" t="s">
        <v>32603</v>
      </c>
      <c r="G42514" t="s">
        <v>34084</v>
      </c>
      <c r="I42514" t="s">
        <v>34703</v>
      </c>
    </row>
    <row r="42515" spans="1:9">
      <c r="A42515">
        <v>929555</v>
      </c>
      <c r="B42515" t="s">
        <v>17809</v>
      </c>
      <c r="C42515">
        <v>9529</v>
      </c>
      <c r="E42515" t="s">
        <v>32603</v>
      </c>
      <c r="G42515" t="s">
        <v>34067</v>
      </c>
      <c r="I42515" t="s">
        <v>34703</v>
      </c>
    </row>
    <row r="42516" spans="1:9">
      <c r="A42516">
        <v>929556</v>
      </c>
      <c r="B42516" t="s">
        <v>17808</v>
      </c>
      <c r="C42516">
        <v>9529</v>
      </c>
      <c r="E42516" t="s">
        <v>32602</v>
      </c>
      <c r="G42516" t="s">
        <v>34334</v>
      </c>
      <c r="I42516" t="s">
        <v>34703</v>
      </c>
    </row>
    <row r="42517" spans="1:9">
      <c r="A42517">
        <v>929557</v>
      </c>
      <c r="B42517" t="s">
        <v>13693</v>
      </c>
      <c r="C42517">
        <v>9529</v>
      </c>
      <c r="E42517" t="s">
        <v>32603</v>
      </c>
      <c r="G42517" t="s">
        <v>34087</v>
      </c>
      <c r="I42517" t="s">
        <v>34703</v>
      </c>
    </row>
    <row r="42518" spans="1:9">
      <c r="A42518">
        <v>929558</v>
      </c>
      <c r="B42518" t="s">
        <v>4948</v>
      </c>
      <c r="C42518">
        <v>9529</v>
      </c>
      <c r="E42518" t="s">
        <v>32603</v>
      </c>
      <c r="G42518" t="s">
        <v>34070</v>
      </c>
      <c r="I42518" t="s">
        <v>34703</v>
      </c>
    </row>
    <row r="42519" spans="1:9">
      <c r="A42519">
        <v>929559</v>
      </c>
      <c r="B42519" t="s">
        <v>17807</v>
      </c>
      <c r="C42519">
        <v>9529</v>
      </c>
      <c r="E42519" t="s">
        <v>32603</v>
      </c>
      <c r="G42519" t="s">
        <v>34334</v>
      </c>
      <c r="I42519" t="s">
        <v>34703</v>
      </c>
    </row>
    <row r="42520" spans="1:9">
      <c r="A42520">
        <v>929560</v>
      </c>
      <c r="B42520" t="s">
        <v>4947</v>
      </c>
      <c r="C42520">
        <v>9529</v>
      </c>
      <c r="E42520" t="s">
        <v>32603</v>
      </c>
      <c r="G42520" t="s">
        <v>34064</v>
      </c>
      <c r="I42520" t="s">
        <v>34703</v>
      </c>
    </row>
    <row r="42521" spans="1:9">
      <c r="A42521">
        <v>929562</v>
      </c>
      <c r="B42521" t="s">
        <v>17806</v>
      </c>
      <c r="C42521">
        <v>9529</v>
      </c>
      <c r="E42521" t="s">
        <v>32603</v>
      </c>
      <c r="G42521" t="s">
        <v>34067</v>
      </c>
      <c r="I42521" t="s">
        <v>34703</v>
      </c>
    </row>
    <row r="42522" spans="1:9">
      <c r="A42522">
        <v>929563</v>
      </c>
      <c r="B42522" t="s">
        <v>17804</v>
      </c>
      <c r="C42522">
        <v>9529</v>
      </c>
      <c r="E42522" t="s">
        <v>32603</v>
      </c>
      <c r="G42522" t="s">
        <v>34080</v>
      </c>
      <c r="I42522" t="s">
        <v>34703</v>
      </c>
    </row>
    <row r="42523" spans="1:9">
      <c r="A42523">
        <v>929564</v>
      </c>
      <c r="B42523" t="s">
        <v>17803</v>
      </c>
      <c r="C42523">
        <v>9529</v>
      </c>
      <c r="E42523" t="s">
        <v>32603</v>
      </c>
      <c r="G42523" t="s">
        <v>34087</v>
      </c>
      <c r="I42523" t="s">
        <v>34703</v>
      </c>
    </row>
    <row r="42524" spans="1:9">
      <c r="A42524">
        <v>929565</v>
      </c>
      <c r="B42524" t="s">
        <v>17802</v>
      </c>
      <c r="C42524">
        <v>9529</v>
      </c>
      <c r="E42524" t="s">
        <v>32597</v>
      </c>
      <c r="G42524" t="s">
        <v>34333</v>
      </c>
      <c r="I42524" t="s">
        <v>34703</v>
      </c>
    </row>
    <row r="42525" spans="1:9">
      <c r="A42525">
        <v>929566</v>
      </c>
      <c r="B42525" t="s">
        <v>23205</v>
      </c>
      <c r="C42525">
        <v>9529</v>
      </c>
      <c r="E42525" t="s">
        <v>32603</v>
      </c>
      <c r="G42525" t="s">
        <v>34075</v>
      </c>
      <c r="I42525" t="s">
        <v>34703</v>
      </c>
    </row>
    <row r="42526" spans="1:9">
      <c r="A42526">
        <v>929567</v>
      </c>
      <c r="B42526" t="s">
        <v>17801</v>
      </c>
      <c r="C42526">
        <v>9529</v>
      </c>
      <c r="E42526" t="s">
        <v>32603</v>
      </c>
      <c r="G42526" t="s">
        <v>34067</v>
      </c>
      <c r="I42526" t="s">
        <v>34703</v>
      </c>
    </row>
    <row r="42527" spans="1:9">
      <c r="A42527">
        <v>929568</v>
      </c>
      <c r="B42527" t="s">
        <v>17799</v>
      </c>
      <c r="C42527">
        <v>9529</v>
      </c>
      <c r="E42527" t="s">
        <v>32603</v>
      </c>
      <c r="G42527" t="s">
        <v>34067</v>
      </c>
      <c r="I42527" t="s">
        <v>34703</v>
      </c>
    </row>
    <row r="42528" spans="1:9">
      <c r="A42528">
        <v>929569</v>
      </c>
      <c r="B42528" t="s">
        <v>17798</v>
      </c>
      <c r="C42528">
        <v>9529</v>
      </c>
      <c r="E42528" t="s">
        <v>32603</v>
      </c>
      <c r="G42528" t="s">
        <v>34080</v>
      </c>
      <c r="I42528" t="s">
        <v>34703</v>
      </c>
    </row>
    <row r="42529" spans="1:9">
      <c r="A42529">
        <v>929570</v>
      </c>
      <c r="B42529" t="s">
        <v>20830</v>
      </c>
      <c r="C42529">
        <v>9529</v>
      </c>
      <c r="E42529" t="s">
        <v>32603</v>
      </c>
      <c r="G42529" t="s">
        <v>34066</v>
      </c>
      <c r="I42529" t="s">
        <v>34703</v>
      </c>
    </row>
    <row r="42530" spans="1:9">
      <c r="A42530">
        <v>929572</v>
      </c>
      <c r="B42530" t="s">
        <v>17796</v>
      </c>
      <c r="C42530">
        <v>9529</v>
      </c>
      <c r="E42530" t="s">
        <v>32603</v>
      </c>
      <c r="G42530" t="s">
        <v>34080</v>
      </c>
      <c r="I42530" t="s">
        <v>34703</v>
      </c>
    </row>
    <row r="42531" spans="1:9">
      <c r="A42531">
        <v>929573</v>
      </c>
      <c r="B42531" t="s">
        <v>17795</v>
      </c>
      <c r="C42531">
        <v>9529</v>
      </c>
      <c r="E42531" t="s">
        <v>32603</v>
      </c>
      <c r="G42531" t="s">
        <v>34067</v>
      </c>
      <c r="I42531" t="s">
        <v>34703</v>
      </c>
    </row>
    <row r="42532" spans="1:9">
      <c r="A42532">
        <v>929574</v>
      </c>
      <c r="B42532" t="s">
        <v>13499</v>
      </c>
      <c r="C42532">
        <v>9529</v>
      </c>
      <c r="E42532" t="s">
        <v>32603</v>
      </c>
      <c r="G42532" t="s">
        <v>34071</v>
      </c>
      <c r="I42532" t="s">
        <v>34703</v>
      </c>
    </row>
    <row r="42533" spans="1:9">
      <c r="A42533">
        <v>929575</v>
      </c>
      <c r="B42533" t="s">
        <v>17794</v>
      </c>
      <c r="C42533">
        <v>9529</v>
      </c>
      <c r="E42533" t="s">
        <v>32603</v>
      </c>
      <c r="G42533" t="s">
        <v>34080</v>
      </c>
      <c r="I42533" t="s">
        <v>34703</v>
      </c>
    </row>
    <row r="42534" spans="1:9">
      <c r="A42534">
        <v>929576</v>
      </c>
      <c r="B42534" t="s">
        <v>13807</v>
      </c>
      <c r="C42534">
        <v>9529</v>
      </c>
      <c r="E42534" t="s">
        <v>32603</v>
      </c>
      <c r="G42534" t="s">
        <v>34080</v>
      </c>
      <c r="I42534" t="s">
        <v>34703</v>
      </c>
    </row>
    <row r="42535" spans="1:9">
      <c r="A42535">
        <v>929577</v>
      </c>
      <c r="B42535" t="s">
        <v>17792</v>
      </c>
      <c r="C42535">
        <v>9529</v>
      </c>
      <c r="E42535" t="s">
        <v>32602</v>
      </c>
      <c r="G42535" t="s">
        <v>34067</v>
      </c>
      <c r="I42535" t="s">
        <v>34703</v>
      </c>
    </row>
    <row r="42536" spans="1:9">
      <c r="A42536">
        <v>929578</v>
      </c>
      <c r="B42536" t="s">
        <v>17791</v>
      </c>
      <c r="C42536">
        <v>9529</v>
      </c>
      <c r="E42536" t="s">
        <v>32603</v>
      </c>
      <c r="G42536" t="s">
        <v>34334</v>
      </c>
      <c r="I42536" t="s">
        <v>34703</v>
      </c>
    </row>
    <row r="42537" spans="1:9">
      <c r="A42537">
        <v>929579</v>
      </c>
      <c r="B42537" t="s">
        <v>17790</v>
      </c>
      <c r="C42537">
        <v>9529</v>
      </c>
      <c r="E42537" t="s">
        <v>32603</v>
      </c>
      <c r="G42537" t="s">
        <v>34088</v>
      </c>
      <c r="I42537" t="s">
        <v>34703</v>
      </c>
    </row>
    <row r="42538" spans="1:9">
      <c r="A42538">
        <v>929580</v>
      </c>
      <c r="B42538" t="s">
        <v>4946</v>
      </c>
      <c r="C42538">
        <v>9529</v>
      </c>
      <c r="E42538" t="s">
        <v>32603</v>
      </c>
      <c r="G42538" t="s">
        <v>34070</v>
      </c>
      <c r="I42538" t="s">
        <v>34703</v>
      </c>
    </row>
    <row r="42539" spans="1:9">
      <c r="A42539">
        <v>929581</v>
      </c>
      <c r="B42539" t="s">
        <v>17788</v>
      </c>
      <c r="C42539">
        <v>9529</v>
      </c>
      <c r="E42539" t="s">
        <v>32603</v>
      </c>
      <c r="G42539" t="s">
        <v>34334</v>
      </c>
      <c r="I42539" t="s">
        <v>34703</v>
      </c>
    </row>
    <row r="42540" spans="1:9">
      <c r="A42540">
        <v>929582</v>
      </c>
      <c r="B42540" t="s">
        <v>17787</v>
      </c>
      <c r="C42540">
        <v>9529</v>
      </c>
      <c r="E42540" t="s">
        <v>32603</v>
      </c>
      <c r="G42540" t="s">
        <v>34333</v>
      </c>
      <c r="I42540" t="s">
        <v>34703</v>
      </c>
    </row>
    <row r="42541" spans="1:9">
      <c r="A42541">
        <v>929583</v>
      </c>
      <c r="B42541" t="s">
        <v>13577</v>
      </c>
      <c r="C42541">
        <v>9529</v>
      </c>
      <c r="E42541" t="s">
        <v>32603</v>
      </c>
      <c r="G42541" t="s">
        <v>34080</v>
      </c>
      <c r="I42541" t="s">
        <v>34703</v>
      </c>
    </row>
    <row r="42542" spans="1:9">
      <c r="A42542">
        <v>929584</v>
      </c>
      <c r="B42542" t="s">
        <v>17786</v>
      </c>
      <c r="C42542">
        <v>9529</v>
      </c>
      <c r="E42542" t="s">
        <v>32603</v>
      </c>
      <c r="G42542" t="s">
        <v>34076</v>
      </c>
      <c r="I42542" t="s">
        <v>34703</v>
      </c>
    </row>
    <row r="42543" spans="1:9">
      <c r="A42543">
        <v>929585</v>
      </c>
      <c r="B42543" t="s">
        <v>17785</v>
      </c>
      <c r="C42543">
        <v>9529</v>
      </c>
      <c r="E42543" t="s">
        <v>32603</v>
      </c>
      <c r="G42543" t="s">
        <v>34074</v>
      </c>
      <c r="I42543" t="s">
        <v>34703</v>
      </c>
    </row>
    <row r="42544" spans="1:9">
      <c r="A42544">
        <v>929586</v>
      </c>
      <c r="B42544" t="s">
        <v>17784</v>
      </c>
      <c r="C42544">
        <v>9529</v>
      </c>
      <c r="E42544" t="s">
        <v>32603</v>
      </c>
      <c r="G42544" t="s">
        <v>34073</v>
      </c>
      <c r="I42544" t="s">
        <v>34703</v>
      </c>
    </row>
    <row r="42545" spans="1:9">
      <c r="A42545">
        <v>929587</v>
      </c>
      <c r="B42545" t="s">
        <v>17783</v>
      </c>
      <c r="C42545">
        <v>9529</v>
      </c>
      <c r="E42545" t="s">
        <v>32603</v>
      </c>
      <c r="G42545" t="s">
        <v>34080</v>
      </c>
      <c r="I42545" t="s">
        <v>34703</v>
      </c>
    </row>
    <row r="42546" spans="1:9">
      <c r="A42546">
        <v>929588</v>
      </c>
      <c r="B42546" t="s">
        <v>17782</v>
      </c>
      <c r="C42546">
        <v>9529</v>
      </c>
      <c r="E42546" t="s">
        <v>32603</v>
      </c>
      <c r="G42546" t="s">
        <v>34336</v>
      </c>
      <c r="I42546" t="s">
        <v>34703</v>
      </c>
    </row>
    <row r="42547" spans="1:9">
      <c r="A42547">
        <v>929589</v>
      </c>
      <c r="B42547" t="s">
        <v>17781</v>
      </c>
      <c r="C42547">
        <v>9529</v>
      </c>
      <c r="E42547" t="s">
        <v>32603</v>
      </c>
      <c r="G42547" t="s">
        <v>34334</v>
      </c>
      <c r="I42547" t="s">
        <v>34703</v>
      </c>
    </row>
    <row r="42548" spans="1:9">
      <c r="A42548">
        <v>929590</v>
      </c>
      <c r="B42548" t="s">
        <v>17780</v>
      </c>
      <c r="C42548">
        <v>9529</v>
      </c>
      <c r="E42548" t="s">
        <v>32603</v>
      </c>
      <c r="G42548" t="s">
        <v>34074</v>
      </c>
      <c r="I42548" t="s">
        <v>34703</v>
      </c>
    </row>
    <row r="42549" spans="1:9">
      <c r="A42549">
        <v>929591</v>
      </c>
      <c r="B42549" t="s">
        <v>17779</v>
      </c>
      <c r="C42549">
        <v>9529</v>
      </c>
      <c r="E42549" t="s">
        <v>32603</v>
      </c>
      <c r="G42549" t="s">
        <v>34072</v>
      </c>
      <c r="I42549" t="s">
        <v>34703</v>
      </c>
    </row>
    <row r="42550" spans="1:9">
      <c r="A42550">
        <v>929592</v>
      </c>
      <c r="B42550" t="s">
        <v>17778</v>
      </c>
      <c r="C42550">
        <v>9529</v>
      </c>
      <c r="E42550" t="s">
        <v>32603</v>
      </c>
      <c r="G42550" t="s">
        <v>34333</v>
      </c>
      <c r="I42550" t="s">
        <v>34703</v>
      </c>
    </row>
    <row r="42551" spans="1:9">
      <c r="A42551">
        <v>929593</v>
      </c>
      <c r="B42551" t="s">
        <v>17777</v>
      </c>
      <c r="C42551">
        <v>9529</v>
      </c>
      <c r="E42551" t="s">
        <v>32603</v>
      </c>
      <c r="G42551" t="s">
        <v>34080</v>
      </c>
      <c r="I42551" t="s">
        <v>34703</v>
      </c>
    </row>
    <row r="42552" spans="1:9">
      <c r="A42552">
        <v>929594</v>
      </c>
      <c r="B42552" t="s">
        <v>17776</v>
      </c>
      <c r="C42552">
        <v>9529</v>
      </c>
      <c r="E42552" t="s">
        <v>32603</v>
      </c>
      <c r="G42552" t="s">
        <v>34067</v>
      </c>
      <c r="I42552" t="s">
        <v>34703</v>
      </c>
    </row>
    <row r="42553" spans="1:9">
      <c r="A42553">
        <v>929595</v>
      </c>
      <c r="B42553" t="s">
        <v>17775</v>
      </c>
      <c r="C42553">
        <v>9529</v>
      </c>
      <c r="E42553" t="s">
        <v>32603</v>
      </c>
      <c r="G42553" t="s">
        <v>34067</v>
      </c>
      <c r="I42553" t="s">
        <v>34703</v>
      </c>
    </row>
    <row r="42554" spans="1:9">
      <c r="A42554">
        <v>929596</v>
      </c>
      <c r="B42554" t="s">
        <v>17774</v>
      </c>
      <c r="C42554">
        <v>9529</v>
      </c>
      <c r="E42554" t="s">
        <v>32603</v>
      </c>
      <c r="G42554" t="s">
        <v>34334</v>
      </c>
      <c r="I42554" t="s">
        <v>34703</v>
      </c>
    </row>
    <row r="42555" spans="1:9">
      <c r="A42555">
        <v>929597</v>
      </c>
      <c r="B42555" t="s">
        <v>17773</v>
      </c>
      <c r="C42555">
        <v>9529</v>
      </c>
      <c r="E42555" t="s">
        <v>32603</v>
      </c>
      <c r="G42555" t="s">
        <v>34067</v>
      </c>
      <c r="I42555" t="s">
        <v>34703</v>
      </c>
    </row>
    <row r="42556" spans="1:9">
      <c r="A42556">
        <v>929598</v>
      </c>
      <c r="B42556" t="s">
        <v>17772</v>
      </c>
      <c r="C42556">
        <v>9529</v>
      </c>
      <c r="E42556" t="s">
        <v>32603</v>
      </c>
      <c r="G42556" t="s">
        <v>34078</v>
      </c>
      <c r="I42556" t="s">
        <v>34703</v>
      </c>
    </row>
    <row r="42557" spans="1:9">
      <c r="A42557">
        <v>929599</v>
      </c>
      <c r="B42557" t="s">
        <v>17771</v>
      </c>
      <c r="C42557">
        <v>9529</v>
      </c>
      <c r="E42557" t="s">
        <v>32603</v>
      </c>
      <c r="G42557" t="s">
        <v>34081</v>
      </c>
      <c r="I42557" t="s">
        <v>34703</v>
      </c>
    </row>
    <row r="42558" spans="1:9">
      <c r="A42558">
        <v>929600</v>
      </c>
      <c r="B42558" t="s">
        <v>17770</v>
      </c>
      <c r="C42558">
        <v>9529</v>
      </c>
      <c r="E42558" t="s">
        <v>32603</v>
      </c>
      <c r="G42558" t="s">
        <v>34080</v>
      </c>
      <c r="I42558" t="s">
        <v>34703</v>
      </c>
    </row>
    <row r="42559" spans="1:9">
      <c r="A42559">
        <v>929601</v>
      </c>
      <c r="B42559" t="s">
        <v>17769</v>
      </c>
      <c r="C42559">
        <v>9529</v>
      </c>
      <c r="E42559" t="s">
        <v>32603</v>
      </c>
      <c r="G42559" t="s">
        <v>34074</v>
      </c>
      <c r="I42559" t="s">
        <v>34703</v>
      </c>
    </row>
    <row r="42560" spans="1:9">
      <c r="A42560">
        <v>929602</v>
      </c>
      <c r="B42560" t="s">
        <v>13120</v>
      </c>
      <c r="C42560">
        <v>9529</v>
      </c>
      <c r="E42560" t="s">
        <v>32603</v>
      </c>
      <c r="G42560" t="s">
        <v>34080</v>
      </c>
      <c r="I42560" t="s">
        <v>34703</v>
      </c>
    </row>
    <row r="42561" spans="1:9">
      <c r="A42561">
        <v>929603</v>
      </c>
      <c r="B42561" t="s">
        <v>14334</v>
      </c>
      <c r="C42561">
        <v>9529</v>
      </c>
      <c r="E42561" t="s">
        <v>32603</v>
      </c>
      <c r="G42561" t="s">
        <v>34078</v>
      </c>
      <c r="I42561" t="s">
        <v>34703</v>
      </c>
    </row>
    <row r="42562" spans="1:9">
      <c r="A42562">
        <v>929604</v>
      </c>
      <c r="B42562" t="s">
        <v>17768</v>
      </c>
      <c r="C42562">
        <v>9529</v>
      </c>
      <c r="E42562" t="s">
        <v>32603</v>
      </c>
      <c r="G42562" t="s">
        <v>34083</v>
      </c>
      <c r="I42562" t="s">
        <v>34703</v>
      </c>
    </row>
    <row r="42563" spans="1:9">
      <c r="A42563">
        <v>929605</v>
      </c>
      <c r="B42563" t="s">
        <v>17767</v>
      </c>
      <c r="C42563">
        <v>9529</v>
      </c>
      <c r="E42563" t="s">
        <v>32603</v>
      </c>
      <c r="G42563" t="s">
        <v>34080</v>
      </c>
      <c r="I42563" t="s">
        <v>34703</v>
      </c>
    </row>
    <row r="42564" spans="1:9">
      <c r="A42564">
        <v>929606</v>
      </c>
      <c r="B42564" t="s">
        <v>17766</v>
      </c>
      <c r="C42564">
        <v>9529</v>
      </c>
      <c r="E42564" t="s">
        <v>32603</v>
      </c>
      <c r="G42564" t="s">
        <v>34080</v>
      </c>
      <c r="I42564" t="s">
        <v>34703</v>
      </c>
    </row>
    <row r="42565" spans="1:9">
      <c r="A42565">
        <v>929607</v>
      </c>
      <c r="B42565" t="s">
        <v>17765</v>
      </c>
      <c r="C42565">
        <v>9529</v>
      </c>
      <c r="E42565" t="s">
        <v>32603</v>
      </c>
      <c r="G42565" t="s">
        <v>34080</v>
      </c>
      <c r="I42565" t="s">
        <v>34703</v>
      </c>
    </row>
    <row r="42566" spans="1:9">
      <c r="A42566">
        <v>929608</v>
      </c>
      <c r="B42566" t="s">
        <v>17763</v>
      </c>
      <c r="C42566">
        <v>9529</v>
      </c>
      <c r="E42566" t="s">
        <v>32603</v>
      </c>
      <c r="G42566" t="s">
        <v>34075</v>
      </c>
      <c r="I42566" t="s">
        <v>34703</v>
      </c>
    </row>
    <row r="42567" spans="1:9">
      <c r="A42567">
        <v>929609</v>
      </c>
      <c r="B42567" t="s">
        <v>17762</v>
      </c>
      <c r="C42567">
        <v>9529</v>
      </c>
      <c r="E42567" t="s">
        <v>32603</v>
      </c>
      <c r="G42567" t="s">
        <v>34076</v>
      </c>
      <c r="I42567" t="s">
        <v>34703</v>
      </c>
    </row>
    <row r="42568" spans="1:9">
      <c r="A42568">
        <v>929610</v>
      </c>
      <c r="B42568" t="s">
        <v>17760</v>
      </c>
      <c r="C42568">
        <v>9529</v>
      </c>
      <c r="E42568" t="s">
        <v>32603</v>
      </c>
      <c r="G42568" t="s">
        <v>34073</v>
      </c>
      <c r="I42568" t="s">
        <v>34703</v>
      </c>
    </row>
    <row r="42569" spans="1:9">
      <c r="A42569">
        <v>929611</v>
      </c>
      <c r="B42569" t="s">
        <v>2866</v>
      </c>
      <c r="C42569">
        <v>9529</v>
      </c>
      <c r="E42569" t="s">
        <v>32602</v>
      </c>
      <c r="G42569" t="s">
        <v>34076</v>
      </c>
      <c r="I42569" t="s">
        <v>34703</v>
      </c>
    </row>
    <row r="42570" spans="1:9">
      <c r="A42570">
        <v>929612</v>
      </c>
      <c r="B42570" t="s">
        <v>17759</v>
      </c>
      <c r="C42570">
        <v>9529</v>
      </c>
      <c r="E42570" t="s">
        <v>32602</v>
      </c>
      <c r="G42570" t="s">
        <v>34333</v>
      </c>
      <c r="I42570" t="s">
        <v>34703</v>
      </c>
    </row>
    <row r="42571" spans="1:9">
      <c r="A42571">
        <v>929613</v>
      </c>
      <c r="B42571" t="s">
        <v>17758</v>
      </c>
      <c r="C42571">
        <v>9529</v>
      </c>
      <c r="E42571" t="s">
        <v>32597</v>
      </c>
      <c r="G42571" t="s">
        <v>34334</v>
      </c>
      <c r="I42571" t="s">
        <v>34703</v>
      </c>
    </row>
    <row r="42572" spans="1:9">
      <c r="A42572">
        <v>929614</v>
      </c>
      <c r="B42572" t="s">
        <v>17756</v>
      </c>
      <c r="C42572">
        <v>9529</v>
      </c>
      <c r="E42572" t="s">
        <v>32603</v>
      </c>
      <c r="G42572" t="s">
        <v>34334</v>
      </c>
      <c r="I42572" t="s">
        <v>34703</v>
      </c>
    </row>
    <row r="42573" spans="1:9">
      <c r="A42573">
        <v>929615</v>
      </c>
      <c r="B42573" t="s">
        <v>17755</v>
      </c>
      <c r="C42573">
        <v>9529</v>
      </c>
      <c r="E42573" t="s">
        <v>32603</v>
      </c>
      <c r="G42573" t="s">
        <v>34072</v>
      </c>
      <c r="I42573" t="s">
        <v>34703</v>
      </c>
    </row>
    <row r="42574" spans="1:9">
      <c r="A42574">
        <v>929616</v>
      </c>
      <c r="B42574" t="s">
        <v>17754</v>
      </c>
      <c r="C42574">
        <v>9529</v>
      </c>
      <c r="E42574" t="s">
        <v>32603</v>
      </c>
      <c r="G42574" t="s">
        <v>34078</v>
      </c>
      <c r="I42574" t="s">
        <v>34703</v>
      </c>
    </row>
    <row r="42575" spans="1:9">
      <c r="A42575">
        <v>929617</v>
      </c>
      <c r="B42575" t="s">
        <v>17753</v>
      </c>
      <c r="C42575">
        <v>9529</v>
      </c>
      <c r="E42575" t="s">
        <v>32603</v>
      </c>
      <c r="G42575" t="s">
        <v>34074</v>
      </c>
      <c r="I42575" t="s">
        <v>34703</v>
      </c>
    </row>
    <row r="42576" spans="1:9">
      <c r="A42576">
        <v>929618</v>
      </c>
      <c r="B42576" t="s">
        <v>17752</v>
      </c>
      <c r="C42576">
        <v>9529</v>
      </c>
      <c r="E42576" t="s">
        <v>32602</v>
      </c>
      <c r="G42576" t="s">
        <v>32930</v>
      </c>
      <c r="I42576" t="s">
        <v>34703</v>
      </c>
    </row>
    <row r="42577" spans="1:9">
      <c r="A42577">
        <v>929619</v>
      </c>
      <c r="B42577" t="s">
        <v>17751</v>
      </c>
      <c r="C42577">
        <v>9529</v>
      </c>
      <c r="E42577" t="s">
        <v>32603</v>
      </c>
      <c r="G42577" t="s">
        <v>34066</v>
      </c>
      <c r="I42577" t="s">
        <v>34703</v>
      </c>
    </row>
    <row r="42578" spans="1:9">
      <c r="A42578">
        <v>929620</v>
      </c>
      <c r="B42578" t="s">
        <v>17750</v>
      </c>
      <c r="C42578">
        <v>9529</v>
      </c>
      <c r="E42578" t="s">
        <v>32602</v>
      </c>
      <c r="G42578" t="s">
        <v>34071</v>
      </c>
      <c r="I42578" t="s">
        <v>34703</v>
      </c>
    </row>
    <row r="42579" spans="1:9">
      <c r="A42579">
        <v>929622</v>
      </c>
      <c r="B42579" t="s">
        <v>17748</v>
      </c>
      <c r="C42579">
        <v>9529</v>
      </c>
      <c r="E42579" t="s">
        <v>32603</v>
      </c>
      <c r="G42579" t="s">
        <v>34080</v>
      </c>
      <c r="I42579" t="s">
        <v>34703</v>
      </c>
    </row>
    <row r="42580" spans="1:9">
      <c r="A42580">
        <v>929623</v>
      </c>
      <c r="B42580" t="s">
        <v>17747</v>
      </c>
      <c r="C42580">
        <v>9529</v>
      </c>
      <c r="E42580" t="s">
        <v>32603</v>
      </c>
      <c r="G42580" t="s">
        <v>34078</v>
      </c>
      <c r="I42580" t="s">
        <v>34703</v>
      </c>
    </row>
    <row r="42581" spans="1:9">
      <c r="A42581">
        <v>929624</v>
      </c>
      <c r="B42581" t="s">
        <v>17746</v>
      </c>
      <c r="C42581">
        <v>9529</v>
      </c>
      <c r="E42581" t="s">
        <v>32603</v>
      </c>
      <c r="G42581" t="s">
        <v>34334</v>
      </c>
      <c r="I42581" t="s">
        <v>34703</v>
      </c>
    </row>
    <row r="42582" spans="1:9">
      <c r="A42582">
        <v>929625</v>
      </c>
      <c r="B42582" t="s">
        <v>17745</v>
      </c>
      <c r="C42582">
        <v>9529</v>
      </c>
      <c r="E42582" t="s">
        <v>32603</v>
      </c>
      <c r="G42582" t="s">
        <v>34073</v>
      </c>
      <c r="I42582" t="s">
        <v>34703</v>
      </c>
    </row>
    <row r="42583" spans="1:9">
      <c r="A42583">
        <v>929626</v>
      </c>
      <c r="B42583" t="s">
        <v>17744</v>
      </c>
      <c r="C42583">
        <v>9529</v>
      </c>
      <c r="E42583" t="s">
        <v>32603</v>
      </c>
      <c r="G42583" t="s">
        <v>34073</v>
      </c>
      <c r="I42583" t="s">
        <v>34703</v>
      </c>
    </row>
    <row r="42584" spans="1:9">
      <c r="A42584">
        <v>929627</v>
      </c>
      <c r="B42584" t="s">
        <v>17743</v>
      </c>
      <c r="C42584">
        <v>9529</v>
      </c>
      <c r="E42584" t="s">
        <v>32603</v>
      </c>
      <c r="G42584" t="s">
        <v>34073</v>
      </c>
      <c r="I42584" t="s">
        <v>34703</v>
      </c>
    </row>
    <row r="42585" spans="1:9">
      <c r="A42585">
        <v>929628</v>
      </c>
      <c r="B42585" t="s">
        <v>17742</v>
      </c>
      <c r="C42585">
        <v>9529</v>
      </c>
      <c r="E42585" t="s">
        <v>32602</v>
      </c>
      <c r="G42585" t="s">
        <v>32930</v>
      </c>
      <c r="I42585" t="s">
        <v>34703</v>
      </c>
    </row>
    <row r="42586" spans="1:9">
      <c r="A42586">
        <v>929629</v>
      </c>
      <c r="B42586" t="s">
        <v>17741</v>
      </c>
      <c r="C42586">
        <v>9529</v>
      </c>
      <c r="E42586" t="s">
        <v>32603</v>
      </c>
      <c r="G42586" t="s">
        <v>34073</v>
      </c>
      <c r="I42586" t="s">
        <v>34703</v>
      </c>
    </row>
    <row r="42587" spans="1:9">
      <c r="A42587">
        <v>929630</v>
      </c>
      <c r="B42587" t="s">
        <v>2865</v>
      </c>
      <c r="C42587">
        <v>9529</v>
      </c>
      <c r="E42587" t="s">
        <v>32602</v>
      </c>
      <c r="G42587" t="s">
        <v>34076</v>
      </c>
      <c r="I42587" t="s">
        <v>34703</v>
      </c>
    </row>
    <row r="42588" spans="1:9">
      <c r="A42588">
        <v>929631</v>
      </c>
      <c r="B42588" t="s">
        <v>13721</v>
      </c>
      <c r="C42588">
        <v>9529</v>
      </c>
      <c r="E42588" t="s">
        <v>32603</v>
      </c>
      <c r="G42588" t="s">
        <v>34073</v>
      </c>
      <c r="I42588" t="s">
        <v>34703</v>
      </c>
    </row>
    <row r="42589" spans="1:9">
      <c r="A42589">
        <v>929632</v>
      </c>
      <c r="B42589" t="s">
        <v>2864</v>
      </c>
      <c r="C42589">
        <v>9529</v>
      </c>
      <c r="E42589" t="s">
        <v>32602</v>
      </c>
      <c r="G42589" t="s">
        <v>34070</v>
      </c>
      <c r="I42589" t="s">
        <v>34703</v>
      </c>
    </row>
    <row r="42590" spans="1:9">
      <c r="A42590">
        <v>929634</v>
      </c>
      <c r="B42590" t="s">
        <v>17740</v>
      </c>
      <c r="C42590">
        <v>9529</v>
      </c>
      <c r="E42590" t="s">
        <v>32602</v>
      </c>
      <c r="G42590" t="s">
        <v>34073</v>
      </c>
      <c r="I42590" t="s">
        <v>34703</v>
      </c>
    </row>
    <row r="42591" spans="1:9">
      <c r="A42591">
        <v>929635</v>
      </c>
      <c r="B42591" t="s">
        <v>13814</v>
      </c>
      <c r="C42591">
        <v>9529</v>
      </c>
      <c r="E42591" t="s">
        <v>32603</v>
      </c>
      <c r="G42591" t="s">
        <v>34068</v>
      </c>
      <c r="I42591" t="s">
        <v>34703</v>
      </c>
    </row>
    <row r="42592" spans="1:9">
      <c r="A42592">
        <v>929636</v>
      </c>
      <c r="B42592" t="s">
        <v>17739</v>
      </c>
      <c r="C42592">
        <v>9529</v>
      </c>
      <c r="E42592" t="s">
        <v>32603</v>
      </c>
      <c r="G42592" t="s">
        <v>34077</v>
      </c>
      <c r="I42592" t="s">
        <v>34703</v>
      </c>
    </row>
    <row r="42593" spans="1:9">
      <c r="A42593">
        <v>929637</v>
      </c>
      <c r="B42593" t="s">
        <v>17738</v>
      </c>
      <c r="C42593">
        <v>9529</v>
      </c>
      <c r="E42593" t="s">
        <v>32603</v>
      </c>
      <c r="G42593" t="s">
        <v>34076</v>
      </c>
      <c r="I42593" t="s">
        <v>34703</v>
      </c>
    </row>
    <row r="42594" spans="1:9">
      <c r="A42594">
        <v>929638</v>
      </c>
      <c r="B42594" t="s">
        <v>31393</v>
      </c>
      <c r="C42594">
        <v>9529</v>
      </c>
      <c r="E42594" t="s">
        <v>32603</v>
      </c>
      <c r="G42594" t="s">
        <v>34080</v>
      </c>
      <c r="I42594" t="s">
        <v>34703</v>
      </c>
    </row>
    <row r="42595" spans="1:9">
      <c r="A42595">
        <v>929639</v>
      </c>
      <c r="B42595" t="s">
        <v>17737</v>
      </c>
      <c r="C42595">
        <v>9529</v>
      </c>
      <c r="E42595" t="s">
        <v>32603</v>
      </c>
      <c r="G42595" t="s">
        <v>34078</v>
      </c>
      <c r="I42595" t="s">
        <v>34703</v>
      </c>
    </row>
    <row r="42596" spans="1:9">
      <c r="A42596">
        <v>929640</v>
      </c>
      <c r="B42596" t="s">
        <v>17736</v>
      </c>
      <c r="C42596">
        <v>9529</v>
      </c>
      <c r="E42596" t="s">
        <v>32603</v>
      </c>
      <c r="G42596" t="s">
        <v>34064</v>
      </c>
      <c r="I42596" t="s">
        <v>34703</v>
      </c>
    </row>
    <row r="42597" spans="1:9">
      <c r="A42597">
        <v>929641</v>
      </c>
      <c r="B42597" t="s">
        <v>4944</v>
      </c>
      <c r="C42597">
        <v>9529</v>
      </c>
      <c r="E42597" t="s">
        <v>32603</v>
      </c>
      <c r="G42597" t="s">
        <v>34337</v>
      </c>
      <c r="I42597" t="s">
        <v>34703</v>
      </c>
    </row>
    <row r="42598" spans="1:9">
      <c r="A42598">
        <v>929642</v>
      </c>
      <c r="B42598" t="s">
        <v>21115</v>
      </c>
      <c r="C42598">
        <v>9529</v>
      </c>
      <c r="E42598" t="s">
        <v>32603</v>
      </c>
      <c r="G42598" t="s">
        <v>34073</v>
      </c>
      <c r="I42598" t="s">
        <v>34703</v>
      </c>
    </row>
    <row r="42599" spans="1:9">
      <c r="A42599">
        <v>929643</v>
      </c>
      <c r="B42599" t="s">
        <v>17734</v>
      </c>
      <c r="C42599">
        <v>9529</v>
      </c>
      <c r="E42599" t="s">
        <v>32603</v>
      </c>
      <c r="G42599" t="s">
        <v>34076</v>
      </c>
      <c r="I42599" t="s">
        <v>34703</v>
      </c>
    </row>
    <row r="42600" spans="1:9">
      <c r="A42600">
        <v>929644</v>
      </c>
      <c r="B42600" t="s">
        <v>17733</v>
      </c>
      <c r="C42600">
        <v>9529</v>
      </c>
      <c r="E42600" t="s">
        <v>32603</v>
      </c>
      <c r="G42600" t="s">
        <v>34334</v>
      </c>
      <c r="I42600" t="s">
        <v>34703</v>
      </c>
    </row>
    <row r="42601" spans="1:9">
      <c r="A42601">
        <v>929645</v>
      </c>
      <c r="B42601" t="s">
        <v>13831</v>
      </c>
      <c r="C42601">
        <v>9529</v>
      </c>
      <c r="E42601" t="s">
        <v>32603</v>
      </c>
      <c r="G42601" t="s">
        <v>34073</v>
      </c>
      <c r="I42601" t="s">
        <v>34703</v>
      </c>
    </row>
    <row r="42602" spans="1:9">
      <c r="A42602">
        <v>929646</v>
      </c>
      <c r="B42602" t="s">
        <v>17731</v>
      </c>
      <c r="C42602">
        <v>9529</v>
      </c>
      <c r="E42602" t="s">
        <v>32597</v>
      </c>
      <c r="G42602" t="s">
        <v>34065</v>
      </c>
      <c r="I42602" t="s">
        <v>34703</v>
      </c>
    </row>
    <row r="42603" spans="1:9">
      <c r="A42603">
        <v>929647</v>
      </c>
      <c r="B42603" t="s">
        <v>17730</v>
      </c>
      <c r="C42603">
        <v>9529</v>
      </c>
      <c r="E42603" t="s">
        <v>32602</v>
      </c>
      <c r="G42603" t="s">
        <v>34070</v>
      </c>
      <c r="I42603" t="s">
        <v>34703</v>
      </c>
    </row>
    <row r="42604" spans="1:9">
      <c r="A42604">
        <v>929648</v>
      </c>
      <c r="B42604" t="s">
        <v>17729</v>
      </c>
      <c r="C42604">
        <v>9529</v>
      </c>
      <c r="E42604" t="s">
        <v>32603</v>
      </c>
      <c r="G42604" t="s">
        <v>34068</v>
      </c>
      <c r="I42604" t="s">
        <v>34703</v>
      </c>
    </row>
    <row r="42605" spans="1:9">
      <c r="A42605">
        <v>929649</v>
      </c>
      <c r="B42605" t="s">
        <v>17728</v>
      </c>
      <c r="C42605">
        <v>9529</v>
      </c>
      <c r="E42605" t="s">
        <v>32602</v>
      </c>
      <c r="G42605" t="s">
        <v>34076</v>
      </c>
      <c r="I42605" t="s">
        <v>34703</v>
      </c>
    </row>
    <row r="42606" spans="1:9">
      <c r="A42606">
        <v>929650</v>
      </c>
      <c r="B42606" t="s">
        <v>31394</v>
      </c>
      <c r="C42606">
        <v>9529</v>
      </c>
      <c r="E42606" t="s">
        <v>32603</v>
      </c>
      <c r="G42606" t="s">
        <v>34333</v>
      </c>
      <c r="I42606" t="s">
        <v>34703</v>
      </c>
    </row>
    <row r="42607" spans="1:9">
      <c r="A42607">
        <v>929651</v>
      </c>
      <c r="B42607" t="s">
        <v>17727</v>
      </c>
      <c r="C42607">
        <v>9529</v>
      </c>
      <c r="E42607" t="s">
        <v>32603</v>
      </c>
      <c r="G42607" t="s">
        <v>34077</v>
      </c>
      <c r="I42607" t="s">
        <v>34703</v>
      </c>
    </row>
    <row r="42608" spans="1:9">
      <c r="A42608">
        <v>929652</v>
      </c>
      <c r="B42608" t="s">
        <v>21286</v>
      </c>
      <c r="C42608">
        <v>9529</v>
      </c>
      <c r="E42608" t="s">
        <v>32602</v>
      </c>
      <c r="G42608" t="s">
        <v>34087</v>
      </c>
      <c r="I42608" t="s">
        <v>34703</v>
      </c>
    </row>
    <row r="42609" spans="1:9">
      <c r="A42609">
        <v>929653</v>
      </c>
      <c r="B42609" t="s">
        <v>17726</v>
      </c>
      <c r="C42609">
        <v>9529</v>
      </c>
      <c r="E42609" t="s">
        <v>32600</v>
      </c>
      <c r="G42609" t="s">
        <v>34338</v>
      </c>
      <c r="I42609" t="s">
        <v>34703</v>
      </c>
    </row>
    <row r="42610" spans="1:9">
      <c r="A42610">
        <v>929654</v>
      </c>
      <c r="B42610" t="s">
        <v>17725</v>
      </c>
      <c r="C42610">
        <v>9529</v>
      </c>
      <c r="E42610" t="s">
        <v>32603</v>
      </c>
      <c r="G42610" t="s">
        <v>34087</v>
      </c>
      <c r="I42610" t="s">
        <v>34703</v>
      </c>
    </row>
    <row r="42611" spans="1:9">
      <c r="A42611">
        <v>929655</v>
      </c>
      <c r="B42611" t="s">
        <v>13527</v>
      </c>
      <c r="C42611">
        <v>9529</v>
      </c>
      <c r="E42611" t="s">
        <v>32603</v>
      </c>
      <c r="G42611" t="s">
        <v>34337</v>
      </c>
      <c r="I42611" t="s">
        <v>34703</v>
      </c>
    </row>
    <row r="42612" spans="1:9">
      <c r="A42612">
        <v>929656</v>
      </c>
      <c r="B42612" t="s">
        <v>13704</v>
      </c>
      <c r="C42612">
        <v>9529</v>
      </c>
      <c r="E42612" t="s">
        <v>32603</v>
      </c>
      <c r="G42612" t="s">
        <v>34080</v>
      </c>
      <c r="I42612" t="s">
        <v>34703</v>
      </c>
    </row>
    <row r="42613" spans="1:9">
      <c r="A42613">
        <v>929657</v>
      </c>
      <c r="B42613" t="s">
        <v>17724</v>
      </c>
      <c r="C42613">
        <v>9529</v>
      </c>
      <c r="E42613" t="s">
        <v>32602</v>
      </c>
      <c r="G42613" t="s">
        <v>34080</v>
      </c>
      <c r="I42613" t="s">
        <v>34703</v>
      </c>
    </row>
    <row r="42614" spans="1:9">
      <c r="A42614">
        <v>929658</v>
      </c>
      <c r="B42614" t="s">
        <v>17723</v>
      </c>
      <c r="C42614">
        <v>9529</v>
      </c>
      <c r="E42614" t="s">
        <v>32602</v>
      </c>
      <c r="G42614" t="s">
        <v>34337</v>
      </c>
      <c r="I42614" t="s">
        <v>34703</v>
      </c>
    </row>
    <row r="42615" spans="1:9">
      <c r="A42615">
        <v>929659</v>
      </c>
      <c r="B42615" t="s">
        <v>3097</v>
      </c>
      <c r="C42615">
        <v>9529</v>
      </c>
      <c r="E42615" t="s">
        <v>32603</v>
      </c>
      <c r="G42615" t="s">
        <v>34070</v>
      </c>
      <c r="I42615" t="s">
        <v>34703</v>
      </c>
    </row>
    <row r="42616" spans="1:9">
      <c r="A42616">
        <v>929660</v>
      </c>
      <c r="B42616" t="s">
        <v>17722</v>
      </c>
      <c r="C42616">
        <v>9529</v>
      </c>
      <c r="E42616" t="s">
        <v>32597</v>
      </c>
      <c r="G42616" t="s">
        <v>34072</v>
      </c>
      <c r="I42616" t="s">
        <v>34703</v>
      </c>
    </row>
    <row r="42617" spans="1:9">
      <c r="A42617">
        <v>929661</v>
      </c>
      <c r="B42617" t="s">
        <v>17721</v>
      </c>
      <c r="C42617">
        <v>9529</v>
      </c>
      <c r="E42617" t="s">
        <v>32603</v>
      </c>
      <c r="G42617" t="s">
        <v>34089</v>
      </c>
      <c r="I42617" t="s">
        <v>34703</v>
      </c>
    </row>
    <row r="42618" spans="1:9">
      <c r="A42618">
        <v>929662</v>
      </c>
      <c r="B42618" t="s">
        <v>17720</v>
      </c>
      <c r="C42618">
        <v>9529</v>
      </c>
      <c r="E42618" t="s">
        <v>32602</v>
      </c>
      <c r="G42618" t="s">
        <v>34065</v>
      </c>
      <c r="I42618" t="s">
        <v>34703</v>
      </c>
    </row>
    <row r="42619" spans="1:9">
      <c r="A42619">
        <v>929663</v>
      </c>
      <c r="B42619" t="s">
        <v>17719</v>
      </c>
      <c r="C42619">
        <v>9529</v>
      </c>
      <c r="E42619" t="s">
        <v>32603</v>
      </c>
      <c r="G42619" t="s">
        <v>34334</v>
      </c>
      <c r="I42619" t="s">
        <v>34703</v>
      </c>
    </row>
    <row r="42620" spans="1:9">
      <c r="A42620">
        <v>929664</v>
      </c>
      <c r="B42620" t="s">
        <v>17718</v>
      </c>
      <c r="C42620">
        <v>9529</v>
      </c>
      <c r="E42620" t="s">
        <v>32602</v>
      </c>
      <c r="G42620" t="s">
        <v>34080</v>
      </c>
      <c r="I42620" t="s">
        <v>34703</v>
      </c>
    </row>
    <row r="42621" spans="1:9">
      <c r="A42621">
        <v>929665</v>
      </c>
      <c r="B42621" t="s">
        <v>17717</v>
      </c>
      <c r="C42621">
        <v>9529</v>
      </c>
      <c r="E42621" t="s">
        <v>32597</v>
      </c>
      <c r="G42621" t="s">
        <v>34074</v>
      </c>
      <c r="I42621" t="s">
        <v>34703</v>
      </c>
    </row>
    <row r="42622" spans="1:9">
      <c r="A42622">
        <v>929666</v>
      </c>
      <c r="B42622" t="s">
        <v>4940</v>
      </c>
      <c r="C42622">
        <v>9529</v>
      </c>
      <c r="E42622" t="s">
        <v>32597</v>
      </c>
      <c r="G42622" t="s">
        <v>32930</v>
      </c>
      <c r="I42622" t="s">
        <v>34703</v>
      </c>
    </row>
    <row r="42623" spans="1:9">
      <c r="A42623">
        <v>929667</v>
      </c>
      <c r="B42623" t="s">
        <v>21380</v>
      </c>
      <c r="C42623">
        <v>9529</v>
      </c>
      <c r="E42623" t="s">
        <v>32603</v>
      </c>
      <c r="G42623" t="s">
        <v>34080</v>
      </c>
      <c r="I42623" t="s">
        <v>34703</v>
      </c>
    </row>
    <row r="42624" spans="1:9">
      <c r="A42624">
        <v>929668</v>
      </c>
      <c r="B42624" t="s">
        <v>17716</v>
      </c>
      <c r="C42624">
        <v>9529</v>
      </c>
      <c r="E42624" t="s">
        <v>32603</v>
      </c>
      <c r="G42624" t="s">
        <v>34073</v>
      </c>
      <c r="I42624" t="s">
        <v>34703</v>
      </c>
    </row>
    <row r="42625" spans="1:9">
      <c r="A42625">
        <v>929669</v>
      </c>
      <c r="B42625" t="s">
        <v>17715</v>
      </c>
      <c r="C42625">
        <v>9529</v>
      </c>
      <c r="E42625" t="s">
        <v>32602</v>
      </c>
      <c r="G42625" t="s">
        <v>34072</v>
      </c>
      <c r="I42625" t="s">
        <v>34703</v>
      </c>
    </row>
    <row r="42626" spans="1:9">
      <c r="A42626">
        <v>929670</v>
      </c>
      <c r="B42626" t="s">
        <v>13793</v>
      </c>
      <c r="C42626">
        <v>9529</v>
      </c>
      <c r="E42626" t="s">
        <v>32603</v>
      </c>
      <c r="G42626" t="s">
        <v>34068</v>
      </c>
      <c r="I42626" t="s">
        <v>34703</v>
      </c>
    </row>
    <row r="42627" spans="1:9">
      <c r="A42627">
        <v>929671</v>
      </c>
      <c r="B42627" t="s">
        <v>17713</v>
      </c>
      <c r="C42627">
        <v>9529</v>
      </c>
      <c r="E42627" t="s">
        <v>32603</v>
      </c>
      <c r="G42627" t="s">
        <v>34064</v>
      </c>
      <c r="I42627" t="s">
        <v>34703</v>
      </c>
    </row>
    <row r="42628" spans="1:9">
      <c r="A42628">
        <v>929672</v>
      </c>
      <c r="B42628" t="s">
        <v>17712</v>
      </c>
      <c r="C42628">
        <v>9529</v>
      </c>
      <c r="E42628" t="s">
        <v>32602</v>
      </c>
      <c r="G42628" t="s">
        <v>34080</v>
      </c>
      <c r="I42628" t="s">
        <v>34703</v>
      </c>
    </row>
    <row r="42629" spans="1:9">
      <c r="A42629">
        <v>929673</v>
      </c>
      <c r="B42629" t="s">
        <v>17711</v>
      </c>
      <c r="C42629">
        <v>9529</v>
      </c>
      <c r="E42629" t="s">
        <v>32603</v>
      </c>
      <c r="G42629" t="s">
        <v>34073</v>
      </c>
      <c r="I42629" t="s">
        <v>34703</v>
      </c>
    </row>
    <row r="42630" spans="1:9">
      <c r="A42630">
        <v>929674</v>
      </c>
      <c r="B42630" t="s">
        <v>17710</v>
      </c>
      <c r="C42630">
        <v>9529</v>
      </c>
      <c r="E42630" t="s">
        <v>32603</v>
      </c>
      <c r="G42630" t="s">
        <v>34078</v>
      </c>
      <c r="I42630" t="s">
        <v>34703</v>
      </c>
    </row>
    <row r="42631" spans="1:9">
      <c r="A42631">
        <v>929675</v>
      </c>
      <c r="B42631" t="s">
        <v>17709</v>
      </c>
      <c r="C42631">
        <v>9529</v>
      </c>
      <c r="E42631" t="s">
        <v>32602</v>
      </c>
      <c r="G42631" t="s">
        <v>34065</v>
      </c>
      <c r="I42631" t="s">
        <v>34703</v>
      </c>
    </row>
    <row r="42632" spans="1:9">
      <c r="A42632">
        <v>929676</v>
      </c>
      <c r="B42632" t="s">
        <v>31395</v>
      </c>
      <c r="C42632">
        <v>9529</v>
      </c>
      <c r="E42632" t="s">
        <v>32603</v>
      </c>
      <c r="G42632" t="s">
        <v>34073</v>
      </c>
      <c r="I42632" t="s">
        <v>34703</v>
      </c>
    </row>
    <row r="42633" spans="1:9">
      <c r="A42633">
        <v>929677</v>
      </c>
      <c r="B42633" t="s">
        <v>17708</v>
      </c>
      <c r="C42633">
        <v>9529</v>
      </c>
      <c r="E42633" t="s">
        <v>32602</v>
      </c>
      <c r="G42633" t="s">
        <v>34078</v>
      </c>
      <c r="I42633" t="s">
        <v>34703</v>
      </c>
    </row>
    <row r="42634" spans="1:9">
      <c r="A42634">
        <v>929678</v>
      </c>
      <c r="B42634" t="s">
        <v>17707</v>
      </c>
      <c r="C42634">
        <v>9529</v>
      </c>
      <c r="E42634" t="s">
        <v>32603</v>
      </c>
      <c r="G42634" t="s">
        <v>34073</v>
      </c>
      <c r="I42634" t="s">
        <v>34703</v>
      </c>
    </row>
    <row r="42635" spans="1:9">
      <c r="A42635">
        <v>929679</v>
      </c>
      <c r="B42635" t="s">
        <v>4939</v>
      </c>
      <c r="C42635">
        <v>9529</v>
      </c>
      <c r="E42635" t="s">
        <v>32603</v>
      </c>
      <c r="G42635" t="s">
        <v>34070</v>
      </c>
      <c r="I42635" t="s">
        <v>34703</v>
      </c>
    </row>
    <row r="42636" spans="1:9">
      <c r="A42636">
        <v>929680</v>
      </c>
      <c r="B42636" t="s">
        <v>22386</v>
      </c>
      <c r="C42636">
        <v>9529</v>
      </c>
      <c r="E42636" t="s">
        <v>32603</v>
      </c>
      <c r="G42636" t="s">
        <v>34078</v>
      </c>
      <c r="I42636" t="s">
        <v>34703</v>
      </c>
    </row>
    <row r="42637" spans="1:9">
      <c r="A42637">
        <v>929681</v>
      </c>
      <c r="B42637" t="s">
        <v>17706</v>
      </c>
      <c r="C42637">
        <v>9529</v>
      </c>
      <c r="E42637" t="s">
        <v>32603</v>
      </c>
      <c r="G42637" t="s">
        <v>34072</v>
      </c>
      <c r="I42637" t="s">
        <v>34703</v>
      </c>
    </row>
    <row r="42638" spans="1:9">
      <c r="A42638">
        <v>929682</v>
      </c>
      <c r="B42638" t="s">
        <v>11291</v>
      </c>
      <c r="C42638">
        <v>9529</v>
      </c>
      <c r="E42638" t="s">
        <v>32597</v>
      </c>
      <c r="G42638" t="s">
        <v>34334</v>
      </c>
      <c r="I42638" t="s">
        <v>34703</v>
      </c>
    </row>
    <row r="42639" spans="1:9">
      <c r="A42639">
        <v>929683</v>
      </c>
      <c r="B42639" t="s">
        <v>17705</v>
      </c>
      <c r="C42639">
        <v>9529</v>
      </c>
      <c r="E42639" t="s">
        <v>32602</v>
      </c>
      <c r="G42639" t="s">
        <v>34073</v>
      </c>
      <c r="I42639" t="s">
        <v>34703</v>
      </c>
    </row>
    <row r="42640" spans="1:9">
      <c r="A42640">
        <v>929684</v>
      </c>
      <c r="B42640" t="s">
        <v>13865</v>
      </c>
      <c r="C42640">
        <v>9529</v>
      </c>
      <c r="E42640" t="s">
        <v>32603</v>
      </c>
      <c r="G42640" t="s">
        <v>34080</v>
      </c>
      <c r="I42640" t="s">
        <v>34703</v>
      </c>
    </row>
    <row r="42641" spans="1:9">
      <c r="A42641">
        <v>929685</v>
      </c>
      <c r="B42641" t="s">
        <v>13751</v>
      </c>
      <c r="C42641">
        <v>9529</v>
      </c>
      <c r="E42641" t="s">
        <v>32602</v>
      </c>
      <c r="G42641" t="s">
        <v>34074</v>
      </c>
      <c r="I42641" t="s">
        <v>34703</v>
      </c>
    </row>
    <row r="42642" spans="1:9">
      <c r="A42642">
        <v>929686</v>
      </c>
      <c r="B42642" t="s">
        <v>17704</v>
      </c>
      <c r="C42642">
        <v>9529</v>
      </c>
      <c r="E42642" t="s">
        <v>32597</v>
      </c>
      <c r="G42642" t="s">
        <v>34073</v>
      </c>
      <c r="I42642" t="s">
        <v>34703</v>
      </c>
    </row>
    <row r="42643" spans="1:9">
      <c r="A42643">
        <v>929687</v>
      </c>
      <c r="B42643" t="s">
        <v>13844</v>
      </c>
      <c r="C42643">
        <v>9529</v>
      </c>
      <c r="E42643" t="s">
        <v>32603</v>
      </c>
      <c r="G42643" t="s">
        <v>34073</v>
      </c>
      <c r="I42643" t="s">
        <v>34703</v>
      </c>
    </row>
    <row r="42644" spans="1:9">
      <c r="A42644">
        <v>929688</v>
      </c>
      <c r="B42644" t="s">
        <v>17703</v>
      </c>
      <c r="C42644">
        <v>9529</v>
      </c>
      <c r="E42644" t="s">
        <v>32602</v>
      </c>
      <c r="G42644" t="s">
        <v>34090</v>
      </c>
      <c r="I42644" t="s">
        <v>34703</v>
      </c>
    </row>
    <row r="42645" spans="1:9">
      <c r="A42645">
        <v>929689</v>
      </c>
      <c r="B42645" t="s">
        <v>17702</v>
      </c>
      <c r="C42645">
        <v>9529</v>
      </c>
      <c r="E42645" t="s">
        <v>32602</v>
      </c>
      <c r="G42645" t="s">
        <v>34080</v>
      </c>
      <c r="I42645" t="s">
        <v>34703</v>
      </c>
    </row>
    <row r="42646" spans="1:9">
      <c r="A42646">
        <v>929690</v>
      </c>
      <c r="B42646" t="s">
        <v>13619</v>
      </c>
      <c r="C42646">
        <v>9529</v>
      </c>
      <c r="E42646" t="s">
        <v>32602</v>
      </c>
      <c r="G42646" t="s">
        <v>34073</v>
      </c>
      <c r="I42646" t="s">
        <v>34703</v>
      </c>
    </row>
    <row r="42647" spans="1:9">
      <c r="A42647">
        <v>929691</v>
      </c>
      <c r="B42647" t="s">
        <v>13917</v>
      </c>
      <c r="C42647">
        <v>9529</v>
      </c>
      <c r="E42647" t="s">
        <v>32602</v>
      </c>
      <c r="G42647" t="s">
        <v>34070</v>
      </c>
      <c r="I42647" t="s">
        <v>34703</v>
      </c>
    </row>
    <row r="42648" spans="1:9">
      <c r="A42648">
        <v>929692</v>
      </c>
      <c r="B42648" t="s">
        <v>8535</v>
      </c>
      <c r="C42648">
        <v>9529</v>
      </c>
      <c r="E42648" t="s">
        <v>32603</v>
      </c>
      <c r="G42648" t="s">
        <v>34073</v>
      </c>
      <c r="I42648" t="s">
        <v>34703</v>
      </c>
    </row>
    <row r="42649" spans="1:9">
      <c r="A42649">
        <v>929693</v>
      </c>
      <c r="B42649" t="s">
        <v>17701</v>
      </c>
      <c r="C42649">
        <v>9529</v>
      </c>
      <c r="E42649" t="s">
        <v>32603</v>
      </c>
      <c r="G42649" t="s">
        <v>34073</v>
      </c>
      <c r="I42649" t="s">
        <v>34703</v>
      </c>
    </row>
    <row r="42650" spans="1:9">
      <c r="A42650">
        <v>929694</v>
      </c>
      <c r="B42650" t="s">
        <v>17700</v>
      </c>
      <c r="C42650">
        <v>9529</v>
      </c>
      <c r="E42650" t="s">
        <v>32602</v>
      </c>
      <c r="G42650" t="s">
        <v>34078</v>
      </c>
      <c r="I42650" t="s">
        <v>34703</v>
      </c>
    </row>
    <row r="42651" spans="1:9">
      <c r="A42651">
        <v>929695</v>
      </c>
      <c r="B42651" t="s">
        <v>17699</v>
      </c>
      <c r="C42651">
        <v>9529</v>
      </c>
      <c r="E42651" t="s">
        <v>32603</v>
      </c>
      <c r="G42651" t="s">
        <v>34073</v>
      </c>
      <c r="I42651" t="s">
        <v>34703</v>
      </c>
    </row>
    <row r="42652" spans="1:9">
      <c r="A42652">
        <v>929696</v>
      </c>
      <c r="B42652" t="s">
        <v>13923</v>
      </c>
      <c r="C42652">
        <v>9529</v>
      </c>
      <c r="E42652" t="s">
        <v>32602</v>
      </c>
      <c r="G42652" t="s">
        <v>34337</v>
      </c>
      <c r="I42652" t="s">
        <v>34703</v>
      </c>
    </row>
    <row r="42653" spans="1:9">
      <c r="A42653">
        <v>929697</v>
      </c>
      <c r="B42653" t="s">
        <v>17698</v>
      </c>
      <c r="C42653">
        <v>9529</v>
      </c>
      <c r="E42653" t="s">
        <v>32603</v>
      </c>
      <c r="G42653" t="s">
        <v>34334</v>
      </c>
      <c r="I42653" t="s">
        <v>34703</v>
      </c>
    </row>
    <row r="42654" spans="1:9">
      <c r="A42654">
        <v>929698</v>
      </c>
      <c r="B42654" t="s">
        <v>17697</v>
      </c>
      <c r="C42654">
        <v>9529</v>
      </c>
      <c r="E42654" t="s">
        <v>32603</v>
      </c>
      <c r="G42654" t="s">
        <v>34067</v>
      </c>
      <c r="I42654" t="s">
        <v>34703</v>
      </c>
    </row>
    <row r="42655" spans="1:9">
      <c r="A42655">
        <v>929699</v>
      </c>
      <c r="B42655" t="s">
        <v>17695</v>
      </c>
      <c r="C42655">
        <v>9529</v>
      </c>
      <c r="E42655" t="s">
        <v>32603</v>
      </c>
      <c r="G42655" t="s">
        <v>34068</v>
      </c>
      <c r="I42655" t="s">
        <v>34703</v>
      </c>
    </row>
    <row r="42656" spans="1:9">
      <c r="A42656">
        <v>929700</v>
      </c>
      <c r="B42656" t="s">
        <v>17694</v>
      </c>
      <c r="C42656">
        <v>9529</v>
      </c>
      <c r="E42656" t="s">
        <v>32603</v>
      </c>
      <c r="G42656" t="s">
        <v>34337</v>
      </c>
      <c r="I42656" t="s">
        <v>34703</v>
      </c>
    </row>
    <row r="42657" spans="1:9">
      <c r="A42657">
        <v>929701</v>
      </c>
      <c r="B42657" t="s">
        <v>17693</v>
      </c>
      <c r="C42657">
        <v>9529</v>
      </c>
      <c r="E42657" t="s">
        <v>32603</v>
      </c>
      <c r="G42657" t="s">
        <v>34080</v>
      </c>
      <c r="I42657" t="s">
        <v>34703</v>
      </c>
    </row>
    <row r="42658" spans="1:9">
      <c r="A42658">
        <v>929702</v>
      </c>
      <c r="B42658" t="s">
        <v>13620</v>
      </c>
      <c r="C42658">
        <v>9529</v>
      </c>
      <c r="E42658" t="s">
        <v>32603</v>
      </c>
      <c r="G42658" t="s">
        <v>34333</v>
      </c>
      <c r="I42658" t="s">
        <v>34703</v>
      </c>
    </row>
    <row r="42659" spans="1:9">
      <c r="A42659">
        <v>929703</v>
      </c>
      <c r="B42659" t="s">
        <v>17692</v>
      </c>
      <c r="C42659">
        <v>9529</v>
      </c>
      <c r="E42659" t="s">
        <v>32603</v>
      </c>
      <c r="G42659" t="s">
        <v>34089</v>
      </c>
      <c r="I42659" t="s">
        <v>34703</v>
      </c>
    </row>
    <row r="42660" spans="1:9">
      <c r="A42660">
        <v>929704</v>
      </c>
      <c r="B42660" t="s">
        <v>17691</v>
      </c>
      <c r="C42660">
        <v>9529</v>
      </c>
      <c r="E42660" t="s">
        <v>32603</v>
      </c>
      <c r="G42660" t="s">
        <v>34072</v>
      </c>
      <c r="I42660" t="s">
        <v>34703</v>
      </c>
    </row>
    <row r="42661" spans="1:9">
      <c r="A42661">
        <v>929705</v>
      </c>
      <c r="B42661" t="s">
        <v>17690</v>
      </c>
      <c r="C42661">
        <v>9529</v>
      </c>
      <c r="E42661" t="s">
        <v>32603</v>
      </c>
      <c r="G42661" t="s">
        <v>34066</v>
      </c>
      <c r="I42661" t="s">
        <v>34703</v>
      </c>
    </row>
    <row r="42662" spans="1:9">
      <c r="A42662">
        <v>929706</v>
      </c>
      <c r="B42662" t="s">
        <v>17689</v>
      </c>
      <c r="C42662">
        <v>9529</v>
      </c>
      <c r="E42662" t="s">
        <v>32597</v>
      </c>
      <c r="G42662" t="s">
        <v>34076</v>
      </c>
      <c r="I42662" t="s">
        <v>34703</v>
      </c>
    </row>
    <row r="42663" spans="1:9">
      <c r="A42663">
        <v>929707</v>
      </c>
      <c r="B42663" t="s">
        <v>17688</v>
      </c>
      <c r="C42663">
        <v>9529</v>
      </c>
      <c r="E42663" t="s">
        <v>32603</v>
      </c>
      <c r="G42663" t="s">
        <v>34076</v>
      </c>
      <c r="I42663" t="s">
        <v>34703</v>
      </c>
    </row>
    <row r="42664" spans="1:9">
      <c r="A42664">
        <v>929708</v>
      </c>
      <c r="B42664" t="s">
        <v>21329</v>
      </c>
      <c r="C42664">
        <v>9529</v>
      </c>
      <c r="E42664" t="s">
        <v>32597</v>
      </c>
      <c r="G42664" t="s">
        <v>34333</v>
      </c>
      <c r="I42664" t="s">
        <v>34703</v>
      </c>
    </row>
    <row r="42665" spans="1:9">
      <c r="A42665">
        <v>929709</v>
      </c>
      <c r="B42665" t="s">
        <v>17687</v>
      </c>
      <c r="C42665">
        <v>9529</v>
      </c>
      <c r="E42665" t="s">
        <v>32603</v>
      </c>
      <c r="G42665" t="s">
        <v>34073</v>
      </c>
      <c r="I42665" t="s">
        <v>34703</v>
      </c>
    </row>
    <row r="42666" spans="1:9">
      <c r="A42666">
        <v>929710</v>
      </c>
      <c r="B42666" t="s">
        <v>4938</v>
      </c>
      <c r="C42666">
        <v>9529</v>
      </c>
      <c r="E42666" t="s">
        <v>32603</v>
      </c>
      <c r="G42666" t="s">
        <v>34337</v>
      </c>
      <c r="I42666" t="s">
        <v>34703</v>
      </c>
    </row>
    <row r="42667" spans="1:9">
      <c r="A42667">
        <v>929711</v>
      </c>
      <c r="B42667" t="s">
        <v>17380</v>
      </c>
      <c r="C42667">
        <v>9529</v>
      </c>
      <c r="E42667" t="s">
        <v>32602</v>
      </c>
      <c r="G42667" t="s">
        <v>34073</v>
      </c>
      <c r="I42667" t="s">
        <v>34703</v>
      </c>
    </row>
    <row r="42668" spans="1:9">
      <c r="A42668">
        <v>929712</v>
      </c>
      <c r="B42668" t="s">
        <v>17686</v>
      </c>
      <c r="C42668">
        <v>9529</v>
      </c>
      <c r="E42668" t="s">
        <v>32603</v>
      </c>
      <c r="G42668" t="s">
        <v>34065</v>
      </c>
      <c r="I42668" t="s">
        <v>34703</v>
      </c>
    </row>
    <row r="42669" spans="1:9">
      <c r="A42669">
        <v>929713</v>
      </c>
      <c r="B42669" t="s">
        <v>17685</v>
      </c>
      <c r="C42669">
        <v>9529</v>
      </c>
      <c r="E42669" t="s">
        <v>32603</v>
      </c>
      <c r="G42669" t="s">
        <v>34065</v>
      </c>
      <c r="I42669" t="s">
        <v>34703</v>
      </c>
    </row>
    <row r="42670" spans="1:9">
      <c r="A42670">
        <v>929714</v>
      </c>
      <c r="B42670" t="s">
        <v>17684</v>
      </c>
      <c r="C42670">
        <v>9529</v>
      </c>
      <c r="E42670" t="s">
        <v>32603</v>
      </c>
      <c r="G42670" t="s">
        <v>34067</v>
      </c>
      <c r="I42670" t="s">
        <v>34703</v>
      </c>
    </row>
    <row r="42671" spans="1:9">
      <c r="A42671">
        <v>929715</v>
      </c>
      <c r="B42671" t="s">
        <v>17683</v>
      </c>
      <c r="C42671">
        <v>9529</v>
      </c>
      <c r="E42671" t="s">
        <v>32602</v>
      </c>
      <c r="G42671" t="s">
        <v>34073</v>
      </c>
      <c r="I42671" t="s">
        <v>34703</v>
      </c>
    </row>
    <row r="42672" spans="1:9">
      <c r="A42672">
        <v>929716</v>
      </c>
      <c r="B42672" t="s">
        <v>17682</v>
      </c>
      <c r="C42672">
        <v>9529</v>
      </c>
      <c r="E42672" t="s">
        <v>32603</v>
      </c>
      <c r="G42672" t="s">
        <v>34078</v>
      </c>
      <c r="I42672" t="s">
        <v>34703</v>
      </c>
    </row>
    <row r="42673" spans="1:9">
      <c r="A42673">
        <v>929717</v>
      </c>
      <c r="B42673" t="s">
        <v>17681</v>
      </c>
      <c r="C42673">
        <v>9529</v>
      </c>
      <c r="E42673" t="s">
        <v>32603</v>
      </c>
      <c r="G42673" t="s">
        <v>34073</v>
      </c>
      <c r="I42673" t="s">
        <v>34703</v>
      </c>
    </row>
    <row r="42674" spans="1:9">
      <c r="A42674">
        <v>929718</v>
      </c>
      <c r="B42674" t="s">
        <v>17680</v>
      </c>
      <c r="C42674">
        <v>9529</v>
      </c>
      <c r="E42674" t="s">
        <v>32603</v>
      </c>
      <c r="G42674" t="s">
        <v>34067</v>
      </c>
      <c r="I42674" t="s">
        <v>34703</v>
      </c>
    </row>
    <row r="42675" spans="1:9">
      <c r="A42675">
        <v>929719</v>
      </c>
      <c r="B42675" t="s">
        <v>17678</v>
      </c>
      <c r="C42675">
        <v>9529</v>
      </c>
      <c r="E42675" t="s">
        <v>32603</v>
      </c>
      <c r="G42675" t="s">
        <v>34076</v>
      </c>
      <c r="I42675" t="s">
        <v>34703</v>
      </c>
    </row>
    <row r="42676" spans="1:9">
      <c r="A42676">
        <v>929720</v>
      </c>
      <c r="B42676" t="s">
        <v>2863</v>
      </c>
      <c r="C42676">
        <v>9529</v>
      </c>
      <c r="E42676" t="s">
        <v>32602</v>
      </c>
      <c r="G42676" t="s">
        <v>34070</v>
      </c>
      <c r="I42676" t="s">
        <v>34703</v>
      </c>
    </row>
    <row r="42677" spans="1:9">
      <c r="A42677">
        <v>929721</v>
      </c>
      <c r="B42677" t="s">
        <v>17675</v>
      </c>
      <c r="C42677">
        <v>9529</v>
      </c>
      <c r="E42677" t="s">
        <v>32603</v>
      </c>
      <c r="G42677" t="s">
        <v>34067</v>
      </c>
      <c r="I42677" t="s">
        <v>34703</v>
      </c>
    </row>
    <row r="42678" spans="1:9">
      <c r="A42678">
        <v>929722</v>
      </c>
      <c r="B42678" t="s">
        <v>17674</v>
      </c>
      <c r="C42678">
        <v>9529</v>
      </c>
      <c r="E42678" t="s">
        <v>32603</v>
      </c>
      <c r="G42678" t="s">
        <v>34077</v>
      </c>
      <c r="I42678" t="s">
        <v>34703</v>
      </c>
    </row>
    <row r="42679" spans="1:9">
      <c r="A42679">
        <v>929723</v>
      </c>
      <c r="B42679" t="s">
        <v>4937</v>
      </c>
      <c r="C42679">
        <v>9529</v>
      </c>
      <c r="E42679" t="s">
        <v>32603</v>
      </c>
      <c r="G42679" t="s">
        <v>34068</v>
      </c>
      <c r="I42679" t="s">
        <v>34703</v>
      </c>
    </row>
    <row r="42680" spans="1:9">
      <c r="A42680">
        <v>929724</v>
      </c>
      <c r="B42680" t="s">
        <v>17672</v>
      </c>
      <c r="C42680">
        <v>9529</v>
      </c>
      <c r="E42680" t="s">
        <v>32597</v>
      </c>
      <c r="G42680" t="s">
        <v>34080</v>
      </c>
      <c r="I42680" t="s">
        <v>34703</v>
      </c>
    </row>
    <row r="42681" spans="1:9">
      <c r="A42681">
        <v>929725</v>
      </c>
      <c r="B42681" t="s">
        <v>17670</v>
      </c>
      <c r="C42681">
        <v>9529</v>
      </c>
      <c r="E42681" t="s">
        <v>32603</v>
      </c>
      <c r="G42681" t="s">
        <v>34077</v>
      </c>
      <c r="I42681" t="s">
        <v>34703</v>
      </c>
    </row>
    <row r="42682" spans="1:9">
      <c r="A42682">
        <v>929726</v>
      </c>
      <c r="B42682" t="s">
        <v>17669</v>
      </c>
      <c r="C42682">
        <v>9529</v>
      </c>
      <c r="E42682" t="s">
        <v>32602</v>
      </c>
      <c r="G42682" t="s">
        <v>34073</v>
      </c>
      <c r="I42682" t="s">
        <v>34703</v>
      </c>
    </row>
    <row r="42683" spans="1:9">
      <c r="A42683">
        <v>929727</v>
      </c>
      <c r="B42683" t="s">
        <v>17668</v>
      </c>
      <c r="C42683">
        <v>9529</v>
      </c>
      <c r="E42683" t="s">
        <v>32603</v>
      </c>
      <c r="G42683" t="s">
        <v>34073</v>
      </c>
      <c r="I42683" t="s">
        <v>34703</v>
      </c>
    </row>
    <row r="42684" spans="1:9">
      <c r="A42684">
        <v>929728</v>
      </c>
      <c r="B42684" t="s">
        <v>22807</v>
      </c>
      <c r="C42684">
        <v>9529</v>
      </c>
      <c r="E42684" t="s">
        <v>32602</v>
      </c>
      <c r="G42684" t="s">
        <v>34073</v>
      </c>
      <c r="I42684" t="s">
        <v>34703</v>
      </c>
    </row>
    <row r="42685" spans="1:9">
      <c r="A42685">
        <v>929729</v>
      </c>
      <c r="B42685" t="s">
        <v>13867</v>
      </c>
      <c r="C42685">
        <v>9529</v>
      </c>
      <c r="E42685" t="s">
        <v>32602</v>
      </c>
      <c r="G42685" t="s">
        <v>34070</v>
      </c>
      <c r="I42685" t="s">
        <v>34703</v>
      </c>
    </row>
    <row r="42686" spans="1:9">
      <c r="A42686">
        <v>929730</v>
      </c>
      <c r="B42686" t="s">
        <v>6665</v>
      </c>
      <c r="C42686">
        <v>9529</v>
      </c>
      <c r="E42686" t="s">
        <v>32602</v>
      </c>
      <c r="G42686" t="s">
        <v>34334</v>
      </c>
      <c r="I42686" t="s">
        <v>34703</v>
      </c>
    </row>
    <row r="42687" spans="1:9">
      <c r="A42687">
        <v>929731</v>
      </c>
      <c r="B42687" t="s">
        <v>17667</v>
      </c>
      <c r="C42687">
        <v>9529</v>
      </c>
      <c r="E42687" t="s">
        <v>32603</v>
      </c>
      <c r="G42687" t="s">
        <v>34073</v>
      </c>
      <c r="I42687" t="s">
        <v>34703</v>
      </c>
    </row>
    <row r="42688" spans="1:9">
      <c r="A42688">
        <v>929732</v>
      </c>
      <c r="B42688" t="s">
        <v>17666</v>
      </c>
      <c r="C42688">
        <v>9529</v>
      </c>
      <c r="E42688" t="s">
        <v>32603</v>
      </c>
      <c r="G42688" t="s">
        <v>34076</v>
      </c>
      <c r="I42688" t="s">
        <v>34703</v>
      </c>
    </row>
    <row r="42689" spans="1:9">
      <c r="A42689">
        <v>929733</v>
      </c>
      <c r="B42689" t="s">
        <v>31396</v>
      </c>
      <c r="C42689">
        <v>9529</v>
      </c>
      <c r="E42689" t="s">
        <v>32603</v>
      </c>
      <c r="G42689" t="s">
        <v>34068</v>
      </c>
      <c r="I42689" t="s">
        <v>34703</v>
      </c>
    </row>
    <row r="42690" spans="1:9">
      <c r="A42690">
        <v>929734</v>
      </c>
      <c r="B42690" t="s">
        <v>17665</v>
      </c>
      <c r="C42690">
        <v>9529</v>
      </c>
      <c r="E42690" t="s">
        <v>32602</v>
      </c>
      <c r="G42690" t="s">
        <v>34074</v>
      </c>
      <c r="I42690" t="s">
        <v>34703</v>
      </c>
    </row>
    <row r="42691" spans="1:9">
      <c r="A42691">
        <v>929735</v>
      </c>
      <c r="B42691" t="s">
        <v>17664</v>
      </c>
      <c r="C42691">
        <v>9529</v>
      </c>
      <c r="E42691" t="s">
        <v>32603</v>
      </c>
      <c r="G42691" t="s">
        <v>34073</v>
      </c>
      <c r="I42691" t="s">
        <v>34703</v>
      </c>
    </row>
    <row r="42692" spans="1:9">
      <c r="A42692">
        <v>929736</v>
      </c>
      <c r="B42692" t="s">
        <v>13742</v>
      </c>
      <c r="C42692">
        <v>9529</v>
      </c>
      <c r="E42692" t="s">
        <v>32597</v>
      </c>
      <c r="G42692" t="s">
        <v>34068</v>
      </c>
      <c r="I42692" t="s">
        <v>34703</v>
      </c>
    </row>
    <row r="42693" spans="1:9">
      <c r="A42693">
        <v>929737</v>
      </c>
      <c r="B42693" t="s">
        <v>17663</v>
      </c>
      <c r="C42693">
        <v>9529</v>
      </c>
      <c r="E42693" t="s">
        <v>32597</v>
      </c>
      <c r="G42693" t="s">
        <v>34334</v>
      </c>
      <c r="I42693" t="s">
        <v>34703</v>
      </c>
    </row>
    <row r="42694" spans="1:9">
      <c r="A42694">
        <v>929738</v>
      </c>
      <c r="B42694" t="s">
        <v>13857</v>
      </c>
      <c r="C42694">
        <v>9529</v>
      </c>
      <c r="E42694" t="s">
        <v>32602</v>
      </c>
      <c r="G42694" t="s">
        <v>34073</v>
      </c>
      <c r="I42694" t="s">
        <v>34703</v>
      </c>
    </row>
    <row r="42695" spans="1:9">
      <c r="A42695">
        <v>929739</v>
      </c>
      <c r="B42695" t="s">
        <v>17662</v>
      </c>
      <c r="C42695">
        <v>9529</v>
      </c>
      <c r="E42695" t="s">
        <v>32603</v>
      </c>
      <c r="G42695" t="s">
        <v>34335</v>
      </c>
      <c r="I42695" t="s">
        <v>34703</v>
      </c>
    </row>
    <row r="42696" spans="1:9">
      <c r="A42696">
        <v>929740</v>
      </c>
      <c r="B42696" t="s">
        <v>17661</v>
      </c>
      <c r="C42696">
        <v>9529</v>
      </c>
      <c r="E42696" t="s">
        <v>32603</v>
      </c>
      <c r="G42696" t="s">
        <v>34067</v>
      </c>
      <c r="I42696" t="s">
        <v>34703</v>
      </c>
    </row>
    <row r="42697" spans="1:9">
      <c r="A42697">
        <v>929741</v>
      </c>
      <c r="B42697" t="s">
        <v>17660</v>
      </c>
      <c r="C42697">
        <v>9529</v>
      </c>
      <c r="E42697" t="s">
        <v>32603</v>
      </c>
      <c r="G42697" t="s">
        <v>34083</v>
      </c>
      <c r="I42697" t="s">
        <v>34703</v>
      </c>
    </row>
    <row r="42698" spans="1:9">
      <c r="A42698">
        <v>929742</v>
      </c>
      <c r="B42698" t="s">
        <v>4934</v>
      </c>
      <c r="C42698">
        <v>9529</v>
      </c>
      <c r="E42698" t="s">
        <v>32597</v>
      </c>
      <c r="G42698" t="s">
        <v>34070</v>
      </c>
      <c r="I42698" t="s">
        <v>34703</v>
      </c>
    </row>
    <row r="42699" spans="1:9">
      <c r="A42699">
        <v>929743</v>
      </c>
      <c r="B42699" t="s">
        <v>13692</v>
      </c>
      <c r="C42699">
        <v>9529</v>
      </c>
      <c r="E42699" t="s">
        <v>32603</v>
      </c>
      <c r="G42699" t="s">
        <v>34087</v>
      </c>
      <c r="I42699" t="s">
        <v>34703</v>
      </c>
    </row>
    <row r="42700" spans="1:9">
      <c r="A42700">
        <v>929744</v>
      </c>
      <c r="B42700" t="s">
        <v>17659</v>
      </c>
      <c r="C42700">
        <v>9529</v>
      </c>
      <c r="E42700" t="s">
        <v>32603</v>
      </c>
      <c r="G42700" t="s">
        <v>34064</v>
      </c>
      <c r="I42700" t="s">
        <v>34703</v>
      </c>
    </row>
    <row r="42701" spans="1:9">
      <c r="A42701">
        <v>929745</v>
      </c>
      <c r="B42701" t="s">
        <v>17658</v>
      </c>
      <c r="C42701">
        <v>9529</v>
      </c>
      <c r="E42701" t="s">
        <v>32603</v>
      </c>
      <c r="G42701" t="s">
        <v>34073</v>
      </c>
      <c r="I42701" t="s">
        <v>34703</v>
      </c>
    </row>
    <row r="42702" spans="1:9">
      <c r="A42702">
        <v>929746</v>
      </c>
      <c r="B42702" t="s">
        <v>31397</v>
      </c>
      <c r="C42702">
        <v>9529</v>
      </c>
      <c r="E42702" t="s">
        <v>32603</v>
      </c>
      <c r="G42702" t="s">
        <v>34070</v>
      </c>
      <c r="I42702" t="s">
        <v>34703</v>
      </c>
    </row>
    <row r="42703" spans="1:9">
      <c r="A42703">
        <v>929747</v>
      </c>
      <c r="B42703" t="s">
        <v>22602</v>
      </c>
      <c r="C42703">
        <v>9529</v>
      </c>
      <c r="E42703" t="s">
        <v>32603</v>
      </c>
      <c r="G42703" t="s">
        <v>34334</v>
      </c>
      <c r="I42703" t="s">
        <v>34703</v>
      </c>
    </row>
    <row r="42704" spans="1:9">
      <c r="A42704">
        <v>929748</v>
      </c>
      <c r="B42704" t="s">
        <v>2862</v>
      </c>
      <c r="C42704">
        <v>9529</v>
      </c>
      <c r="E42704" t="s">
        <v>32602</v>
      </c>
      <c r="G42704" t="s">
        <v>34070</v>
      </c>
      <c r="I42704" t="s">
        <v>34703</v>
      </c>
    </row>
    <row r="42705" spans="1:9">
      <c r="A42705">
        <v>929749</v>
      </c>
      <c r="B42705" t="s">
        <v>4933</v>
      </c>
      <c r="C42705">
        <v>9529</v>
      </c>
      <c r="E42705" t="s">
        <v>32603</v>
      </c>
      <c r="G42705" t="s">
        <v>34076</v>
      </c>
      <c r="I42705" t="s">
        <v>34703</v>
      </c>
    </row>
    <row r="42706" spans="1:9">
      <c r="A42706">
        <v>929750</v>
      </c>
      <c r="B42706" t="s">
        <v>4932</v>
      </c>
      <c r="C42706">
        <v>9529</v>
      </c>
      <c r="E42706" t="s">
        <v>32603</v>
      </c>
      <c r="G42706" t="s">
        <v>34070</v>
      </c>
      <c r="I42706" t="s">
        <v>34703</v>
      </c>
    </row>
    <row r="42707" spans="1:9">
      <c r="A42707">
        <v>929751</v>
      </c>
      <c r="B42707" t="s">
        <v>17657</v>
      </c>
      <c r="C42707">
        <v>9529</v>
      </c>
      <c r="E42707" t="s">
        <v>32603</v>
      </c>
      <c r="G42707" t="s">
        <v>34079</v>
      </c>
      <c r="I42707" t="s">
        <v>34703</v>
      </c>
    </row>
    <row r="42708" spans="1:9">
      <c r="A42708">
        <v>929752</v>
      </c>
      <c r="B42708" t="s">
        <v>17656</v>
      </c>
      <c r="C42708">
        <v>9529</v>
      </c>
      <c r="E42708" t="s">
        <v>32603</v>
      </c>
      <c r="G42708" t="s">
        <v>34337</v>
      </c>
      <c r="I42708" t="s">
        <v>34703</v>
      </c>
    </row>
    <row r="42709" spans="1:9">
      <c r="A42709">
        <v>929754</v>
      </c>
      <c r="B42709" t="s">
        <v>23198</v>
      </c>
      <c r="C42709">
        <v>9529</v>
      </c>
      <c r="E42709" t="s">
        <v>32603</v>
      </c>
      <c r="G42709" t="s">
        <v>34077</v>
      </c>
      <c r="I42709" t="s">
        <v>34703</v>
      </c>
    </row>
    <row r="42710" spans="1:9">
      <c r="A42710">
        <v>929755</v>
      </c>
      <c r="B42710" t="s">
        <v>17655</v>
      </c>
      <c r="C42710">
        <v>9529</v>
      </c>
      <c r="E42710" t="s">
        <v>32603</v>
      </c>
      <c r="G42710" t="s">
        <v>34076</v>
      </c>
      <c r="I42710" t="s">
        <v>34703</v>
      </c>
    </row>
    <row r="42711" spans="1:9">
      <c r="A42711">
        <v>929756</v>
      </c>
      <c r="B42711" t="s">
        <v>17654</v>
      </c>
      <c r="C42711">
        <v>9529</v>
      </c>
      <c r="E42711" t="s">
        <v>32603</v>
      </c>
      <c r="G42711" t="s">
        <v>34077</v>
      </c>
      <c r="I42711" t="s">
        <v>34703</v>
      </c>
    </row>
    <row r="42712" spans="1:9">
      <c r="A42712">
        <v>929757</v>
      </c>
      <c r="B42712" t="s">
        <v>17653</v>
      </c>
      <c r="C42712">
        <v>9529</v>
      </c>
      <c r="E42712" t="s">
        <v>32603</v>
      </c>
      <c r="G42712" t="s">
        <v>34078</v>
      </c>
      <c r="I42712" t="s">
        <v>34703</v>
      </c>
    </row>
    <row r="42713" spans="1:9">
      <c r="A42713">
        <v>929758</v>
      </c>
      <c r="B42713" t="s">
        <v>17652</v>
      </c>
      <c r="C42713">
        <v>9529</v>
      </c>
      <c r="E42713" t="s">
        <v>32603</v>
      </c>
      <c r="G42713" t="s">
        <v>34070</v>
      </c>
      <c r="I42713" t="s">
        <v>34703</v>
      </c>
    </row>
    <row r="42714" spans="1:9">
      <c r="A42714">
        <v>929759</v>
      </c>
      <c r="B42714" t="s">
        <v>17651</v>
      </c>
      <c r="C42714">
        <v>9529</v>
      </c>
      <c r="E42714" t="s">
        <v>32602</v>
      </c>
      <c r="G42714" t="s">
        <v>34334</v>
      </c>
      <c r="I42714" t="s">
        <v>34703</v>
      </c>
    </row>
    <row r="42715" spans="1:9">
      <c r="A42715">
        <v>929760</v>
      </c>
      <c r="B42715" t="s">
        <v>17650</v>
      </c>
      <c r="C42715">
        <v>9529</v>
      </c>
      <c r="E42715" t="s">
        <v>32603</v>
      </c>
      <c r="G42715" t="s">
        <v>34067</v>
      </c>
      <c r="I42715" t="s">
        <v>34703</v>
      </c>
    </row>
    <row r="42716" spans="1:9">
      <c r="A42716">
        <v>929761</v>
      </c>
      <c r="B42716" t="s">
        <v>17649</v>
      </c>
      <c r="C42716">
        <v>9529</v>
      </c>
      <c r="E42716" t="s">
        <v>32603</v>
      </c>
      <c r="G42716" t="s">
        <v>34073</v>
      </c>
      <c r="I42716" t="s">
        <v>34703</v>
      </c>
    </row>
    <row r="42717" spans="1:9">
      <c r="A42717">
        <v>929762</v>
      </c>
      <c r="B42717" t="s">
        <v>17648</v>
      </c>
      <c r="C42717">
        <v>9529</v>
      </c>
      <c r="E42717" t="s">
        <v>32603</v>
      </c>
      <c r="G42717" t="s">
        <v>34073</v>
      </c>
      <c r="I42717" t="s">
        <v>34703</v>
      </c>
    </row>
    <row r="42718" spans="1:9">
      <c r="A42718">
        <v>929763</v>
      </c>
      <c r="B42718" t="s">
        <v>13720</v>
      </c>
      <c r="C42718">
        <v>9529</v>
      </c>
      <c r="E42718" t="s">
        <v>32603</v>
      </c>
      <c r="G42718" t="s">
        <v>34070</v>
      </c>
      <c r="I42718" t="s">
        <v>34703</v>
      </c>
    </row>
    <row r="42719" spans="1:9">
      <c r="A42719">
        <v>929764</v>
      </c>
      <c r="B42719" t="s">
        <v>17647</v>
      </c>
      <c r="C42719">
        <v>9529</v>
      </c>
      <c r="E42719" t="s">
        <v>32603</v>
      </c>
      <c r="G42719" t="s">
        <v>34067</v>
      </c>
      <c r="I42719" t="s">
        <v>34703</v>
      </c>
    </row>
    <row r="42720" spans="1:9">
      <c r="A42720">
        <v>929765</v>
      </c>
      <c r="B42720" t="s">
        <v>17646</v>
      </c>
      <c r="C42720">
        <v>9529</v>
      </c>
      <c r="E42720" t="s">
        <v>32602</v>
      </c>
      <c r="G42720" t="s">
        <v>34077</v>
      </c>
      <c r="I42720" t="s">
        <v>34703</v>
      </c>
    </row>
    <row r="42721" spans="1:9">
      <c r="A42721">
        <v>929766</v>
      </c>
      <c r="B42721" t="s">
        <v>20651</v>
      </c>
      <c r="C42721">
        <v>9529</v>
      </c>
      <c r="E42721" t="s">
        <v>32602</v>
      </c>
      <c r="G42721" t="s">
        <v>34338</v>
      </c>
      <c r="I42721" t="s">
        <v>34703</v>
      </c>
    </row>
    <row r="42722" spans="1:9">
      <c r="A42722">
        <v>929767</v>
      </c>
      <c r="B42722" t="s">
        <v>17644</v>
      </c>
      <c r="C42722">
        <v>9529</v>
      </c>
      <c r="E42722" t="s">
        <v>32603</v>
      </c>
      <c r="G42722" t="s">
        <v>34073</v>
      </c>
      <c r="I42722" t="s">
        <v>34703</v>
      </c>
    </row>
    <row r="42723" spans="1:9">
      <c r="A42723">
        <v>929768</v>
      </c>
      <c r="B42723" t="s">
        <v>2861</v>
      </c>
      <c r="C42723">
        <v>9529</v>
      </c>
      <c r="E42723" t="s">
        <v>32602</v>
      </c>
      <c r="G42723" t="s">
        <v>34076</v>
      </c>
      <c r="I42723" t="s">
        <v>34703</v>
      </c>
    </row>
    <row r="42724" spans="1:9">
      <c r="A42724">
        <v>929769</v>
      </c>
      <c r="B42724" t="s">
        <v>17643</v>
      </c>
      <c r="C42724">
        <v>9529</v>
      </c>
      <c r="E42724" t="s">
        <v>32603</v>
      </c>
      <c r="G42724" t="s">
        <v>34072</v>
      </c>
      <c r="I42724" t="s">
        <v>34703</v>
      </c>
    </row>
    <row r="42725" spans="1:9">
      <c r="A42725">
        <v>929770</v>
      </c>
      <c r="B42725" t="s">
        <v>17642</v>
      </c>
      <c r="C42725">
        <v>9529</v>
      </c>
      <c r="E42725" t="s">
        <v>32602</v>
      </c>
      <c r="G42725" t="s">
        <v>34074</v>
      </c>
      <c r="I42725" t="s">
        <v>34703</v>
      </c>
    </row>
    <row r="42726" spans="1:9">
      <c r="A42726">
        <v>929771</v>
      </c>
      <c r="B42726" t="s">
        <v>17641</v>
      </c>
      <c r="C42726">
        <v>9529</v>
      </c>
      <c r="E42726" t="s">
        <v>32602</v>
      </c>
      <c r="G42726" t="s">
        <v>34090</v>
      </c>
      <c r="I42726" t="s">
        <v>34703</v>
      </c>
    </row>
    <row r="42727" spans="1:9">
      <c r="A42727">
        <v>929772</v>
      </c>
      <c r="B42727" t="s">
        <v>17640</v>
      </c>
      <c r="C42727">
        <v>9529</v>
      </c>
      <c r="E42727" t="s">
        <v>32597</v>
      </c>
      <c r="G42727" t="s">
        <v>34090</v>
      </c>
      <c r="I42727" t="s">
        <v>34703</v>
      </c>
    </row>
    <row r="42728" spans="1:9">
      <c r="A42728">
        <v>929773</v>
      </c>
      <c r="B42728" t="s">
        <v>17639</v>
      </c>
      <c r="C42728">
        <v>9529</v>
      </c>
      <c r="E42728" t="s">
        <v>32603</v>
      </c>
      <c r="G42728" t="s">
        <v>34067</v>
      </c>
      <c r="I42728" t="s">
        <v>34703</v>
      </c>
    </row>
    <row r="42729" spans="1:9">
      <c r="A42729">
        <v>929774</v>
      </c>
      <c r="B42729" t="s">
        <v>17638</v>
      </c>
      <c r="C42729">
        <v>9529</v>
      </c>
      <c r="E42729" t="s">
        <v>32603</v>
      </c>
      <c r="G42729" t="s">
        <v>34334</v>
      </c>
      <c r="I42729" t="s">
        <v>34703</v>
      </c>
    </row>
    <row r="42730" spans="1:9">
      <c r="A42730">
        <v>929775</v>
      </c>
      <c r="B42730" t="s">
        <v>17637</v>
      </c>
      <c r="C42730">
        <v>9529</v>
      </c>
      <c r="E42730" t="s">
        <v>32602</v>
      </c>
      <c r="G42730" t="s">
        <v>34078</v>
      </c>
      <c r="I42730" t="s">
        <v>34703</v>
      </c>
    </row>
    <row r="42731" spans="1:9">
      <c r="A42731">
        <v>929776</v>
      </c>
      <c r="B42731" t="s">
        <v>17636</v>
      </c>
      <c r="C42731">
        <v>9529</v>
      </c>
      <c r="E42731" t="s">
        <v>32597</v>
      </c>
      <c r="G42731" t="s">
        <v>34072</v>
      </c>
      <c r="I42731" t="s">
        <v>34703</v>
      </c>
    </row>
    <row r="42732" spans="1:9">
      <c r="A42732">
        <v>929777</v>
      </c>
      <c r="B42732" t="s">
        <v>4930</v>
      </c>
      <c r="C42732">
        <v>9529</v>
      </c>
      <c r="E42732" t="s">
        <v>32603</v>
      </c>
      <c r="G42732" t="s">
        <v>34070</v>
      </c>
      <c r="I42732" t="s">
        <v>34703</v>
      </c>
    </row>
    <row r="42733" spans="1:9">
      <c r="A42733">
        <v>929778</v>
      </c>
      <c r="B42733" t="s">
        <v>17635</v>
      </c>
      <c r="C42733">
        <v>9529</v>
      </c>
      <c r="E42733" t="s">
        <v>32602</v>
      </c>
      <c r="G42733" t="s">
        <v>34065</v>
      </c>
      <c r="I42733" t="s">
        <v>34703</v>
      </c>
    </row>
    <row r="42734" spans="1:9">
      <c r="A42734">
        <v>929779</v>
      </c>
      <c r="B42734" t="s">
        <v>17634</v>
      </c>
      <c r="C42734">
        <v>9529</v>
      </c>
      <c r="E42734" t="s">
        <v>32602</v>
      </c>
      <c r="G42734" t="s">
        <v>34078</v>
      </c>
      <c r="I42734" t="s">
        <v>34703</v>
      </c>
    </row>
    <row r="42735" spans="1:9">
      <c r="A42735">
        <v>929780</v>
      </c>
      <c r="B42735" t="s">
        <v>13836</v>
      </c>
      <c r="C42735">
        <v>9529</v>
      </c>
      <c r="E42735" t="s">
        <v>32603</v>
      </c>
      <c r="G42735" t="s">
        <v>34073</v>
      </c>
      <c r="I42735" t="s">
        <v>34703</v>
      </c>
    </row>
    <row r="42736" spans="1:9">
      <c r="A42736">
        <v>929781</v>
      </c>
      <c r="B42736" t="s">
        <v>17633</v>
      </c>
      <c r="C42736">
        <v>9529</v>
      </c>
      <c r="E42736" t="s">
        <v>32603</v>
      </c>
      <c r="G42736" t="s">
        <v>34334</v>
      </c>
      <c r="I42736" t="s">
        <v>34703</v>
      </c>
    </row>
    <row r="42737" spans="1:9">
      <c r="A42737">
        <v>929782</v>
      </c>
      <c r="B42737" t="s">
        <v>17632</v>
      </c>
      <c r="C42737">
        <v>9529</v>
      </c>
      <c r="E42737" t="s">
        <v>32603</v>
      </c>
      <c r="G42737" t="s">
        <v>34076</v>
      </c>
      <c r="I42737" t="s">
        <v>34703</v>
      </c>
    </row>
    <row r="42738" spans="1:9">
      <c r="A42738">
        <v>929783</v>
      </c>
      <c r="B42738" t="s">
        <v>17631</v>
      </c>
      <c r="C42738">
        <v>9529</v>
      </c>
      <c r="E42738" t="s">
        <v>32603</v>
      </c>
      <c r="G42738" t="s">
        <v>34079</v>
      </c>
      <c r="I42738" t="s">
        <v>34703</v>
      </c>
    </row>
    <row r="42739" spans="1:9">
      <c r="A42739">
        <v>929784</v>
      </c>
      <c r="B42739" t="s">
        <v>31398</v>
      </c>
      <c r="C42739">
        <v>9529</v>
      </c>
      <c r="E42739" t="s">
        <v>32603</v>
      </c>
      <c r="G42739" t="s">
        <v>34076</v>
      </c>
      <c r="I42739" t="s">
        <v>34703</v>
      </c>
    </row>
    <row r="42740" spans="1:9">
      <c r="A42740">
        <v>929785</v>
      </c>
      <c r="B42740" t="s">
        <v>2860</v>
      </c>
      <c r="C42740">
        <v>9529</v>
      </c>
      <c r="E42740" t="s">
        <v>32602</v>
      </c>
      <c r="G42740" t="s">
        <v>34076</v>
      </c>
      <c r="I42740" t="s">
        <v>34703</v>
      </c>
    </row>
    <row r="42741" spans="1:9">
      <c r="A42741">
        <v>929786</v>
      </c>
      <c r="B42741" t="s">
        <v>17629</v>
      </c>
      <c r="C42741">
        <v>9529</v>
      </c>
      <c r="E42741" t="s">
        <v>32602</v>
      </c>
      <c r="G42741" t="s">
        <v>34080</v>
      </c>
      <c r="I42741" t="s">
        <v>34703</v>
      </c>
    </row>
    <row r="42742" spans="1:9">
      <c r="A42742">
        <v>929787</v>
      </c>
      <c r="B42742" t="s">
        <v>17627</v>
      </c>
      <c r="C42742">
        <v>9529</v>
      </c>
      <c r="E42742" t="s">
        <v>32603</v>
      </c>
      <c r="G42742" t="s">
        <v>34073</v>
      </c>
      <c r="I42742" t="s">
        <v>34703</v>
      </c>
    </row>
    <row r="42743" spans="1:9">
      <c r="A42743">
        <v>929788</v>
      </c>
      <c r="B42743" t="s">
        <v>17626</v>
      </c>
      <c r="C42743">
        <v>9529</v>
      </c>
      <c r="E42743" t="s">
        <v>32603</v>
      </c>
      <c r="G42743" t="s">
        <v>34070</v>
      </c>
      <c r="I42743" t="s">
        <v>34703</v>
      </c>
    </row>
    <row r="42744" spans="1:9">
      <c r="A42744">
        <v>929789</v>
      </c>
      <c r="B42744" t="s">
        <v>17625</v>
      </c>
      <c r="C42744">
        <v>9529</v>
      </c>
      <c r="E42744" t="s">
        <v>32603</v>
      </c>
      <c r="G42744" t="s">
        <v>34073</v>
      </c>
      <c r="I42744" t="s">
        <v>34703</v>
      </c>
    </row>
    <row r="42745" spans="1:9">
      <c r="A42745">
        <v>929790</v>
      </c>
      <c r="B42745" t="s">
        <v>17624</v>
      </c>
      <c r="C42745">
        <v>9529</v>
      </c>
      <c r="E42745" t="s">
        <v>32603</v>
      </c>
      <c r="G42745" t="s">
        <v>34073</v>
      </c>
      <c r="I42745" t="s">
        <v>34703</v>
      </c>
    </row>
    <row r="42746" spans="1:9">
      <c r="A42746">
        <v>929791</v>
      </c>
      <c r="B42746" t="s">
        <v>17623</v>
      </c>
      <c r="C42746">
        <v>9529</v>
      </c>
      <c r="E42746" t="s">
        <v>32602</v>
      </c>
      <c r="G42746" t="s">
        <v>34073</v>
      </c>
      <c r="I42746" t="s">
        <v>34703</v>
      </c>
    </row>
    <row r="42747" spans="1:9">
      <c r="A42747">
        <v>929792</v>
      </c>
      <c r="B42747" t="s">
        <v>17622</v>
      </c>
      <c r="C42747">
        <v>9529</v>
      </c>
      <c r="E42747" t="s">
        <v>32602</v>
      </c>
      <c r="G42747" t="s">
        <v>34338</v>
      </c>
      <c r="I42747" t="s">
        <v>34703</v>
      </c>
    </row>
    <row r="42748" spans="1:9">
      <c r="A42748">
        <v>929793</v>
      </c>
      <c r="B42748" t="s">
        <v>17621</v>
      </c>
      <c r="C42748">
        <v>9529</v>
      </c>
      <c r="E42748" t="s">
        <v>32602</v>
      </c>
      <c r="G42748" t="s">
        <v>34072</v>
      </c>
      <c r="I42748" t="s">
        <v>34703</v>
      </c>
    </row>
    <row r="42749" spans="1:9">
      <c r="A42749">
        <v>929794</v>
      </c>
      <c r="B42749" t="s">
        <v>13509</v>
      </c>
      <c r="C42749">
        <v>9529</v>
      </c>
      <c r="E42749" t="s">
        <v>32597</v>
      </c>
      <c r="G42749" t="s">
        <v>34074</v>
      </c>
      <c r="I42749" t="s">
        <v>34703</v>
      </c>
    </row>
    <row r="42750" spans="1:9">
      <c r="A42750">
        <v>929795</v>
      </c>
      <c r="B42750" t="s">
        <v>13595</v>
      </c>
      <c r="C42750">
        <v>9529</v>
      </c>
      <c r="E42750" t="s">
        <v>32603</v>
      </c>
      <c r="G42750" t="s">
        <v>34075</v>
      </c>
      <c r="I42750" t="s">
        <v>34703</v>
      </c>
    </row>
    <row r="42751" spans="1:9">
      <c r="A42751">
        <v>929796</v>
      </c>
      <c r="B42751" t="s">
        <v>2859</v>
      </c>
      <c r="C42751">
        <v>9529</v>
      </c>
      <c r="E42751" t="s">
        <v>32602</v>
      </c>
      <c r="G42751" t="s">
        <v>34337</v>
      </c>
      <c r="I42751" t="s">
        <v>34703</v>
      </c>
    </row>
    <row r="42752" spans="1:9">
      <c r="A42752">
        <v>929797</v>
      </c>
      <c r="B42752" t="s">
        <v>17620</v>
      </c>
      <c r="C42752">
        <v>9529</v>
      </c>
      <c r="E42752" t="s">
        <v>32603</v>
      </c>
      <c r="G42752" t="s">
        <v>34074</v>
      </c>
      <c r="I42752" t="s">
        <v>34703</v>
      </c>
    </row>
    <row r="42753" spans="1:9">
      <c r="A42753">
        <v>929798</v>
      </c>
      <c r="B42753" t="s">
        <v>13608</v>
      </c>
      <c r="C42753">
        <v>9529</v>
      </c>
      <c r="E42753" t="s">
        <v>32602</v>
      </c>
      <c r="G42753" t="s">
        <v>34074</v>
      </c>
      <c r="I42753" t="s">
        <v>34703</v>
      </c>
    </row>
    <row r="42754" spans="1:9">
      <c r="A42754">
        <v>929799</v>
      </c>
      <c r="B42754" t="s">
        <v>17619</v>
      </c>
      <c r="C42754">
        <v>9529</v>
      </c>
      <c r="E42754" t="s">
        <v>32603</v>
      </c>
      <c r="G42754" t="s">
        <v>34074</v>
      </c>
      <c r="I42754" t="s">
        <v>34703</v>
      </c>
    </row>
    <row r="42755" spans="1:9">
      <c r="A42755">
        <v>929800</v>
      </c>
      <c r="B42755" t="s">
        <v>17618</v>
      </c>
      <c r="C42755">
        <v>9529</v>
      </c>
      <c r="E42755" t="s">
        <v>32603</v>
      </c>
      <c r="G42755" t="s">
        <v>34074</v>
      </c>
      <c r="I42755" t="s">
        <v>34703</v>
      </c>
    </row>
    <row r="42756" spans="1:9">
      <c r="A42756">
        <v>929801</v>
      </c>
      <c r="B42756" t="s">
        <v>13664</v>
      </c>
      <c r="C42756">
        <v>9529</v>
      </c>
      <c r="E42756" t="s">
        <v>32600</v>
      </c>
      <c r="G42756" t="s">
        <v>34065</v>
      </c>
      <c r="I42756" t="s">
        <v>34703</v>
      </c>
    </row>
    <row r="42757" spans="1:9">
      <c r="A42757">
        <v>929802</v>
      </c>
      <c r="B42757" t="s">
        <v>13895</v>
      </c>
      <c r="C42757">
        <v>9529</v>
      </c>
      <c r="E42757" t="s">
        <v>32603</v>
      </c>
      <c r="G42757" t="s">
        <v>34075</v>
      </c>
      <c r="I42757" t="s">
        <v>34703</v>
      </c>
    </row>
    <row r="42758" spans="1:9">
      <c r="A42758">
        <v>929803</v>
      </c>
      <c r="B42758" t="s">
        <v>17616</v>
      </c>
      <c r="C42758">
        <v>9529</v>
      </c>
      <c r="E42758" t="s">
        <v>32602</v>
      </c>
      <c r="G42758" t="s">
        <v>34073</v>
      </c>
      <c r="I42758" t="s">
        <v>34703</v>
      </c>
    </row>
    <row r="42759" spans="1:9">
      <c r="A42759">
        <v>929804</v>
      </c>
      <c r="B42759" t="s">
        <v>17615</v>
      </c>
      <c r="C42759">
        <v>9529</v>
      </c>
      <c r="E42759" t="s">
        <v>32603</v>
      </c>
      <c r="G42759" t="s">
        <v>34334</v>
      </c>
      <c r="I42759" t="s">
        <v>34703</v>
      </c>
    </row>
    <row r="42760" spans="1:9">
      <c r="A42760">
        <v>929805</v>
      </c>
      <c r="B42760" t="s">
        <v>17614</v>
      </c>
      <c r="C42760">
        <v>9529</v>
      </c>
      <c r="E42760" t="s">
        <v>32603</v>
      </c>
      <c r="G42760" t="s">
        <v>34080</v>
      </c>
      <c r="I42760" t="s">
        <v>34703</v>
      </c>
    </row>
    <row r="42761" spans="1:9">
      <c r="A42761">
        <v>929806</v>
      </c>
      <c r="B42761" t="s">
        <v>17613</v>
      </c>
      <c r="C42761">
        <v>9529</v>
      </c>
      <c r="E42761" t="s">
        <v>32603</v>
      </c>
      <c r="G42761" t="s">
        <v>34079</v>
      </c>
      <c r="I42761" t="s">
        <v>34703</v>
      </c>
    </row>
    <row r="42762" spans="1:9">
      <c r="A42762">
        <v>929807</v>
      </c>
      <c r="B42762" t="s">
        <v>4929</v>
      </c>
      <c r="C42762">
        <v>9529</v>
      </c>
      <c r="E42762" t="s">
        <v>32603</v>
      </c>
      <c r="G42762" t="s">
        <v>34076</v>
      </c>
      <c r="I42762" t="s">
        <v>34703</v>
      </c>
    </row>
    <row r="42763" spans="1:9">
      <c r="A42763">
        <v>929808</v>
      </c>
      <c r="B42763" t="s">
        <v>13908</v>
      </c>
      <c r="C42763">
        <v>9529</v>
      </c>
      <c r="E42763" t="s">
        <v>32603</v>
      </c>
      <c r="G42763" t="s">
        <v>34074</v>
      </c>
      <c r="I42763" t="s">
        <v>34703</v>
      </c>
    </row>
    <row r="42764" spans="1:9">
      <c r="A42764">
        <v>929809</v>
      </c>
      <c r="B42764" t="s">
        <v>17612</v>
      </c>
      <c r="C42764">
        <v>9529</v>
      </c>
      <c r="E42764" t="s">
        <v>32602</v>
      </c>
      <c r="G42764" t="s">
        <v>34067</v>
      </c>
      <c r="I42764" t="s">
        <v>34703</v>
      </c>
    </row>
    <row r="42765" spans="1:9">
      <c r="A42765">
        <v>929810</v>
      </c>
      <c r="B42765" t="s">
        <v>13843</v>
      </c>
      <c r="C42765">
        <v>9529</v>
      </c>
      <c r="E42765" t="s">
        <v>32602</v>
      </c>
      <c r="G42765" t="s">
        <v>34073</v>
      </c>
      <c r="I42765" t="s">
        <v>34703</v>
      </c>
    </row>
    <row r="42766" spans="1:9">
      <c r="A42766">
        <v>929811</v>
      </c>
      <c r="B42766" t="s">
        <v>17611</v>
      </c>
      <c r="C42766">
        <v>9529</v>
      </c>
      <c r="E42766" t="s">
        <v>32603</v>
      </c>
      <c r="G42766" t="s">
        <v>34064</v>
      </c>
      <c r="I42766" t="s">
        <v>34703</v>
      </c>
    </row>
    <row r="42767" spans="1:9">
      <c r="A42767">
        <v>929812</v>
      </c>
      <c r="B42767" t="s">
        <v>17610</v>
      </c>
      <c r="C42767">
        <v>9529</v>
      </c>
      <c r="E42767" t="s">
        <v>32602</v>
      </c>
      <c r="G42767" t="s">
        <v>34078</v>
      </c>
      <c r="I42767" t="s">
        <v>34703</v>
      </c>
    </row>
    <row r="42768" spans="1:9">
      <c r="A42768">
        <v>929813</v>
      </c>
      <c r="B42768" t="s">
        <v>17609</v>
      </c>
      <c r="C42768">
        <v>9529</v>
      </c>
      <c r="E42768" t="s">
        <v>32603</v>
      </c>
      <c r="G42768" t="s">
        <v>34079</v>
      </c>
      <c r="I42768" t="s">
        <v>34703</v>
      </c>
    </row>
    <row r="42769" spans="1:9">
      <c r="A42769">
        <v>929814</v>
      </c>
      <c r="B42769" t="s">
        <v>17608</v>
      </c>
      <c r="C42769">
        <v>9529</v>
      </c>
      <c r="E42769" t="s">
        <v>32602</v>
      </c>
      <c r="G42769" t="s">
        <v>34334</v>
      </c>
      <c r="I42769" t="s">
        <v>34703</v>
      </c>
    </row>
    <row r="42770" spans="1:9">
      <c r="A42770">
        <v>929815</v>
      </c>
      <c r="B42770" t="s">
        <v>17607</v>
      </c>
      <c r="C42770">
        <v>9529</v>
      </c>
      <c r="E42770" t="s">
        <v>32597</v>
      </c>
      <c r="G42770" t="s">
        <v>34080</v>
      </c>
      <c r="I42770" t="s">
        <v>34703</v>
      </c>
    </row>
    <row r="42771" spans="1:9">
      <c r="A42771">
        <v>929816</v>
      </c>
      <c r="B42771" t="s">
        <v>17606</v>
      </c>
      <c r="C42771">
        <v>9529</v>
      </c>
      <c r="E42771" t="s">
        <v>32603</v>
      </c>
      <c r="G42771" t="s">
        <v>34072</v>
      </c>
      <c r="I42771" t="s">
        <v>34703</v>
      </c>
    </row>
    <row r="42772" spans="1:9">
      <c r="A42772">
        <v>929817</v>
      </c>
      <c r="B42772" t="s">
        <v>17605</v>
      </c>
      <c r="C42772">
        <v>9529</v>
      </c>
      <c r="E42772" t="s">
        <v>32603</v>
      </c>
      <c r="G42772" t="s">
        <v>34078</v>
      </c>
      <c r="I42772" t="s">
        <v>34703</v>
      </c>
    </row>
    <row r="42773" spans="1:9">
      <c r="A42773">
        <v>929818</v>
      </c>
      <c r="B42773" t="s">
        <v>17604</v>
      </c>
      <c r="C42773">
        <v>9529</v>
      </c>
      <c r="E42773" t="s">
        <v>32603</v>
      </c>
      <c r="G42773" t="s">
        <v>34074</v>
      </c>
      <c r="I42773" t="s">
        <v>34703</v>
      </c>
    </row>
    <row r="42774" spans="1:9">
      <c r="A42774">
        <v>929819</v>
      </c>
      <c r="B42774" t="s">
        <v>17603</v>
      </c>
      <c r="C42774">
        <v>9529</v>
      </c>
      <c r="E42774" t="s">
        <v>32603</v>
      </c>
      <c r="G42774" t="s">
        <v>34066</v>
      </c>
      <c r="I42774" t="s">
        <v>34703</v>
      </c>
    </row>
    <row r="42775" spans="1:9">
      <c r="A42775">
        <v>929820</v>
      </c>
      <c r="B42775" t="s">
        <v>17602</v>
      </c>
      <c r="C42775">
        <v>9529</v>
      </c>
      <c r="E42775" t="s">
        <v>32603</v>
      </c>
      <c r="G42775" t="s">
        <v>34090</v>
      </c>
      <c r="I42775" t="s">
        <v>34703</v>
      </c>
    </row>
    <row r="42776" spans="1:9">
      <c r="A42776">
        <v>929821</v>
      </c>
      <c r="B42776" t="s">
        <v>13711</v>
      </c>
      <c r="C42776">
        <v>9529</v>
      </c>
      <c r="E42776" t="s">
        <v>32603</v>
      </c>
      <c r="G42776" t="s">
        <v>34076</v>
      </c>
      <c r="I42776" t="s">
        <v>34703</v>
      </c>
    </row>
    <row r="42777" spans="1:9">
      <c r="A42777">
        <v>929822</v>
      </c>
      <c r="B42777" t="s">
        <v>17601</v>
      </c>
      <c r="C42777">
        <v>9529</v>
      </c>
      <c r="E42777" t="s">
        <v>32597</v>
      </c>
      <c r="G42777" t="s">
        <v>34084</v>
      </c>
      <c r="I42777" t="s">
        <v>34703</v>
      </c>
    </row>
    <row r="42778" spans="1:9">
      <c r="A42778">
        <v>929823</v>
      </c>
      <c r="B42778" t="s">
        <v>13787</v>
      </c>
      <c r="C42778">
        <v>9529</v>
      </c>
      <c r="E42778" t="s">
        <v>32602</v>
      </c>
      <c r="G42778" t="s">
        <v>34073</v>
      </c>
      <c r="I42778" t="s">
        <v>34703</v>
      </c>
    </row>
    <row r="42779" spans="1:9">
      <c r="A42779">
        <v>929824</v>
      </c>
      <c r="B42779" t="s">
        <v>17600</v>
      </c>
      <c r="C42779">
        <v>9529</v>
      </c>
      <c r="E42779" t="s">
        <v>32603</v>
      </c>
      <c r="G42779" t="s">
        <v>34067</v>
      </c>
      <c r="I42779" t="s">
        <v>34703</v>
      </c>
    </row>
    <row r="42780" spans="1:9">
      <c r="A42780">
        <v>929825</v>
      </c>
      <c r="B42780" t="s">
        <v>17599</v>
      </c>
      <c r="C42780">
        <v>9529</v>
      </c>
      <c r="E42780" t="s">
        <v>32603</v>
      </c>
      <c r="G42780" t="s">
        <v>34073</v>
      </c>
      <c r="I42780" t="s">
        <v>34703</v>
      </c>
    </row>
    <row r="42781" spans="1:9">
      <c r="A42781">
        <v>929826</v>
      </c>
      <c r="B42781" t="s">
        <v>17598</v>
      </c>
      <c r="C42781">
        <v>9529</v>
      </c>
      <c r="E42781" t="s">
        <v>32597</v>
      </c>
      <c r="G42781" t="s">
        <v>34089</v>
      </c>
      <c r="I42781" t="s">
        <v>34703</v>
      </c>
    </row>
    <row r="42782" spans="1:9">
      <c r="A42782">
        <v>929827</v>
      </c>
      <c r="B42782" t="s">
        <v>13827</v>
      </c>
      <c r="C42782">
        <v>9529</v>
      </c>
      <c r="E42782" t="s">
        <v>32597</v>
      </c>
      <c r="G42782" t="s">
        <v>34083</v>
      </c>
      <c r="I42782" t="s">
        <v>34703</v>
      </c>
    </row>
    <row r="42783" spans="1:9">
      <c r="A42783">
        <v>929828</v>
      </c>
      <c r="B42783" t="s">
        <v>17597</v>
      </c>
      <c r="C42783">
        <v>9529</v>
      </c>
      <c r="E42783" t="s">
        <v>32597</v>
      </c>
      <c r="G42783" t="s">
        <v>34080</v>
      </c>
      <c r="I42783" t="s">
        <v>34703</v>
      </c>
    </row>
    <row r="42784" spans="1:9">
      <c r="A42784">
        <v>929829</v>
      </c>
      <c r="B42784" t="s">
        <v>17596</v>
      </c>
      <c r="C42784">
        <v>9529</v>
      </c>
      <c r="E42784" t="s">
        <v>32603</v>
      </c>
      <c r="G42784" t="s">
        <v>34090</v>
      </c>
      <c r="I42784" t="s">
        <v>34703</v>
      </c>
    </row>
    <row r="42785" spans="1:9">
      <c r="A42785">
        <v>929830</v>
      </c>
      <c r="B42785" t="s">
        <v>4928</v>
      </c>
      <c r="C42785">
        <v>9529</v>
      </c>
      <c r="E42785" t="s">
        <v>32603</v>
      </c>
      <c r="G42785" t="s">
        <v>34076</v>
      </c>
      <c r="I42785" t="s">
        <v>34703</v>
      </c>
    </row>
    <row r="42786" spans="1:9">
      <c r="A42786">
        <v>929831</v>
      </c>
      <c r="B42786" t="s">
        <v>17595</v>
      </c>
      <c r="C42786">
        <v>9529</v>
      </c>
      <c r="E42786" t="s">
        <v>32603</v>
      </c>
      <c r="G42786" t="s">
        <v>34090</v>
      </c>
      <c r="I42786" t="s">
        <v>34703</v>
      </c>
    </row>
    <row r="42787" spans="1:9">
      <c r="A42787">
        <v>929832</v>
      </c>
      <c r="B42787" t="s">
        <v>17594</v>
      </c>
      <c r="C42787">
        <v>9529</v>
      </c>
      <c r="E42787" t="s">
        <v>32603</v>
      </c>
      <c r="G42787" t="s">
        <v>34070</v>
      </c>
      <c r="I42787" t="s">
        <v>34703</v>
      </c>
    </row>
    <row r="42788" spans="1:9">
      <c r="A42788">
        <v>929833</v>
      </c>
      <c r="B42788" t="s">
        <v>17593</v>
      </c>
      <c r="C42788">
        <v>9529</v>
      </c>
      <c r="E42788" t="s">
        <v>32603</v>
      </c>
      <c r="G42788" t="s">
        <v>34067</v>
      </c>
      <c r="I42788" t="s">
        <v>34703</v>
      </c>
    </row>
    <row r="42789" spans="1:9">
      <c r="A42789">
        <v>929834</v>
      </c>
      <c r="B42789" t="s">
        <v>17592</v>
      </c>
      <c r="C42789">
        <v>9529</v>
      </c>
      <c r="E42789" t="s">
        <v>32602</v>
      </c>
      <c r="G42789" t="s">
        <v>34073</v>
      </c>
      <c r="I42789" t="s">
        <v>34703</v>
      </c>
    </row>
    <row r="42790" spans="1:9">
      <c r="A42790">
        <v>929835</v>
      </c>
      <c r="B42790" t="s">
        <v>4927</v>
      </c>
      <c r="C42790">
        <v>9529</v>
      </c>
      <c r="E42790" t="s">
        <v>32603</v>
      </c>
      <c r="G42790" t="s">
        <v>34070</v>
      </c>
      <c r="I42790" t="s">
        <v>34703</v>
      </c>
    </row>
    <row r="42791" spans="1:9">
      <c r="A42791">
        <v>929836</v>
      </c>
      <c r="B42791" t="s">
        <v>17591</v>
      </c>
      <c r="C42791">
        <v>9529</v>
      </c>
      <c r="E42791" t="s">
        <v>32603</v>
      </c>
      <c r="G42791" t="s">
        <v>34067</v>
      </c>
      <c r="I42791" t="s">
        <v>34703</v>
      </c>
    </row>
    <row r="42792" spans="1:9">
      <c r="A42792">
        <v>929837</v>
      </c>
      <c r="B42792" t="s">
        <v>17590</v>
      </c>
      <c r="C42792">
        <v>9529</v>
      </c>
      <c r="E42792" t="s">
        <v>32597</v>
      </c>
      <c r="G42792" t="s">
        <v>34083</v>
      </c>
      <c r="I42792" t="s">
        <v>34703</v>
      </c>
    </row>
    <row r="42793" spans="1:9">
      <c r="A42793">
        <v>929838</v>
      </c>
      <c r="B42793" t="s">
        <v>31399</v>
      </c>
      <c r="C42793">
        <v>9529</v>
      </c>
      <c r="E42793" t="s">
        <v>32603</v>
      </c>
      <c r="G42793" t="s">
        <v>34077</v>
      </c>
      <c r="I42793" t="s">
        <v>34703</v>
      </c>
    </row>
    <row r="42794" spans="1:9">
      <c r="A42794">
        <v>929839</v>
      </c>
      <c r="B42794" t="s">
        <v>17589</v>
      </c>
      <c r="C42794">
        <v>9529</v>
      </c>
      <c r="E42794" t="s">
        <v>32603</v>
      </c>
      <c r="G42794" t="s">
        <v>34076</v>
      </c>
      <c r="I42794" t="s">
        <v>34703</v>
      </c>
    </row>
    <row r="42795" spans="1:9">
      <c r="A42795">
        <v>929840</v>
      </c>
      <c r="B42795" t="s">
        <v>17588</v>
      </c>
      <c r="C42795">
        <v>9529</v>
      </c>
      <c r="E42795" t="s">
        <v>32602</v>
      </c>
      <c r="G42795" t="s">
        <v>34079</v>
      </c>
      <c r="I42795" t="s">
        <v>34703</v>
      </c>
    </row>
    <row r="42796" spans="1:9">
      <c r="A42796">
        <v>929841</v>
      </c>
      <c r="B42796" t="s">
        <v>17587</v>
      </c>
      <c r="C42796">
        <v>9529</v>
      </c>
      <c r="E42796" t="s">
        <v>32603</v>
      </c>
      <c r="G42796" t="s">
        <v>34090</v>
      </c>
      <c r="I42796" t="s">
        <v>34703</v>
      </c>
    </row>
    <row r="42797" spans="1:9">
      <c r="A42797">
        <v>929842</v>
      </c>
      <c r="B42797" t="s">
        <v>17586</v>
      </c>
      <c r="C42797">
        <v>9529</v>
      </c>
      <c r="E42797" t="s">
        <v>32603</v>
      </c>
      <c r="G42797" t="s">
        <v>34334</v>
      </c>
      <c r="I42797" t="s">
        <v>34703</v>
      </c>
    </row>
    <row r="42798" spans="1:9">
      <c r="A42798">
        <v>929843</v>
      </c>
      <c r="B42798" t="s">
        <v>13818</v>
      </c>
      <c r="C42798">
        <v>9529</v>
      </c>
      <c r="E42798" t="s">
        <v>32602</v>
      </c>
      <c r="G42798" t="s">
        <v>34089</v>
      </c>
      <c r="I42798" t="s">
        <v>34703</v>
      </c>
    </row>
    <row r="42799" spans="1:9">
      <c r="A42799">
        <v>929844</v>
      </c>
      <c r="B42799" t="s">
        <v>13526</v>
      </c>
      <c r="C42799">
        <v>9529</v>
      </c>
      <c r="E42799" t="s">
        <v>32602</v>
      </c>
      <c r="G42799" t="s">
        <v>34337</v>
      </c>
      <c r="I42799" t="s">
        <v>34703</v>
      </c>
    </row>
    <row r="42800" spans="1:9">
      <c r="A42800">
        <v>929845</v>
      </c>
      <c r="B42800" t="s">
        <v>17585</v>
      </c>
      <c r="C42800">
        <v>9529</v>
      </c>
      <c r="E42800" t="s">
        <v>32602</v>
      </c>
      <c r="G42800" t="s">
        <v>34087</v>
      </c>
      <c r="I42800" t="s">
        <v>34703</v>
      </c>
    </row>
    <row r="42801" spans="1:9">
      <c r="A42801">
        <v>929846</v>
      </c>
      <c r="B42801" t="s">
        <v>17584</v>
      </c>
      <c r="C42801">
        <v>9529</v>
      </c>
      <c r="E42801" t="s">
        <v>32603</v>
      </c>
      <c r="G42801" t="s">
        <v>34090</v>
      </c>
      <c r="I42801" t="s">
        <v>34703</v>
      </c>
    </row>
    <row r="42802" spans="1:9">
      <c r="A42802">
        <v>929847</v>
      </c>
      <c r="B42802" t="s">
        <v>17583</v>
      </c>
      <c r="C42802">
        <v>9529</v>
      </c>
      <c r="E42802" t="s">
        <v>32603</v>
      </c>
      <c r="G42802" t="s">
        <v>34090</v>
      </c>
      <c r="I42802" t="s">
        <v>34703</v>
      </c>
    </row>
    <row r="42803" spans="1:9">
      <c r="A42803">
        <v>929848</v>
      </c>
      <c r="B42803" t="s">
        <v>17582</v>
      </c>
      <c r="C42803">
        <v>9529</v>
      </c>
      <c r="E42803" t="s">
        <v>32602</v>
      </c>
      <c r="G42803" t="s">
        <v>34067</v>
      </c>
      <c r="I42803" t="s">
        <v>34703</v>
      </c>
    </row>
    <row r="42804" spans="1:9">
      <c r="A42804">
        <v>929850</v>
      </c>
      <c r="B42804" t="s">
        <v>17580</v>
      </c>
      <c r="C42804">
        <v>9529</v>
      </c>
      <c r="E42804" t="s">
        <v>32603</v>
      </c>
      <c r="G42804" t="s">
        <v>34078</v>
      </c>
      <c r="I42804" t="s">
        <v>34703</v>
      </c>
    </row>
    <row r="42805" spans="1:9">
      <c r="A42805">
        <v>929851</v>
      </c>
      <c r="B42805" t="s">
        <v>17578</v>
      </c>
      <c r="C42805">
        <v>9529</v>
      </c>
      <c r="E42805" t="s">
        <v>32603</v>
      </c>
      <c r="G42805" t="s">
        <v>34076</v>
      </c>
      <c r="I42805" t="s">
        <v>34703</v>
      </c>
    </row>
    <row r="42806" spans="1:9">
      <c r="A42806">
        <v>929852</v>
      </c>
      <c r="B42806" t="s">
        <v>17577</v>
      </c>
      <c r="C42806">
        <v>9529</v>
      </c>
      <c r="E42806" t="s">
        <v>32603</v>
      </c>
      <c r="G42806" t="s">
        <v>34066</v>
      </c>
      <c r="I42806" t="s">
        <v>34703</v>
      </c>
    </row>
    <row r="42807" spans="1:9">
      <c r="A42807">
        <v>929853</v>
      </c>
      <c r="B42807" t="s">
        <v>17575</v>
      </c>
      <c r="C42807">
        <v>9529</v>
      </c>
      <c r="E42807" t="s">
        <v>32603</v>
      </c>
      <c r="G42807" t="s">
        <v>34067</v>
      </c>
      <c r="I42807" t="s">
        <v>34703</v>
      </c>
    </row>
    <row r="42808" spans="1:9">
      <c r="A42808">
        <v>929854</v>
      </c>
      <c r="B42808" t="s">
        <v>13628</v>
      </c>
      <c r="C42808">
        <v>9529</v>
      </c>
      <c r="E42808" t="s">
        <v>32602</v>
      </c>
      <c r="G42808" t="s">
        <v>34080</v>
      </c>
      <c r="I42808" t="s">
        <v>34703</v>
      </c>
    </row>
    <row r="42809" spans="1:9">
      <c r="A42809">
        <v>929855</v>
      </c>
      <c r="B42809" t="s">
        <v>12784</v>
      </c>
      <c r="C42809">
        <v>9529</v>
      </c>
      <c r="E42809" t="s">
        <v>32603</v>
      </c>
      <c r="G42809" t="s">
        <v>34080</v>
      </c>
      <c r="I42809" t="s">
        <v>34703</v>
      </c>
    </row>
    <row r="42810" spans="1:9">
      <c r="A42810">
        <v>929856</v>
      </c>
      <c r="B42810" t="s">
        <v>17574</v>
      </c>
      <c r="C42810">
        <v>9529</v>
      </c>
      <c r="E42810" t="s">
        <v>32603</v>
      </c>
      <c r="G42810" t="s">
        <v>34067</v>
      </c>
      <c r="I42810" t="s">
        <v>34703</v>
      </c>
    </row>
    <row r="42811" spans="1:9">
      <c r="A42811">
        <v>929857</v>
      </c>
      <c r="B42811" t="s">
        <v>17573</v>
      </c>
      <c r="C42811">
        <v>9529</v>
      </c>
      <c r="E42811" t="s">
        <v>32603</v>
      </c>
      <c r="G42811" t="s">
        <v>34073</v>
      </c>
      <c r="I42811" t="s">
        <v>34703</v>
      </c>
    </row>
    <row r="42812" spans="1:9">
      <c r="A42812">
        <v>929858</v>
      </c>
      <c r="B42812" t="s">
        <v>17572</v>
      </c>
      <c r="C42812">
        <v>9529</v>
      </c>
      <c r="E42812" t="s">
        <v>32603</v>
      </c>
      <c r="G42812" t="s">
        <v>34080</v>
      </c>
      <c r="I42812" t="s">
        <v>34703</v>
      </c>
    </row>
    <row r="42813" spans="1:9">
      <c r="A42813">
        <v>929859</v>
      </c>
      <c r="B42813" t="s">
        <v>13587</v>
      </c>
      <c r="C42813">
        <v>9529</v>
      </c>
      <c r="E42813" t="s">
        <v>32602</v>
      </c>
      <c r="G42813" t="s">
        <v>34076</v>
      </c>
      <c r="I42813" t="s">
        <v>34703</v>
      </c>
    </row>
    <row r="42814" spans="1:9">
      <c r="A42814">
        <v>929860</v>
      </c>
      <c r="B42814" t="s">
        <v>17569</v>
      </c>
      <c r="C42814">
        <v>9529</v>
      </c>
      <c r="E42814" t="s">
        <v>32603</v>
      </c>
      <c r="G42814" t="s">
        <v>34087</v>
      </c>
      <c r="I42814" t="s">
        <v>34703</v>
      </c>
    </row>
    <row r="42815" spans="1:9">
      <c r="A42815">
        <v>929861</v>
      </c>
      <c r="B42815" t="s">
        <v>17568</v>
      </c>
      <c r="C42815">
        <v>9529</v>
      </c>
      <c r="E42815" t="s">
        <v>32603</v>
      </c>
      <c r="G42815" t="s">
        <v>34079</v>
      </c>
      <c r="I42815" t="s">
        <v>34703</v>
      </c>
    </row>
    <row r="42816" spans="1:9">
      <c r="A42816">
        <v>929862</v>
      </c>
      <c r="B42816" t="s">
        <v>17567</v>
      </c>
      <c r="C42816">
        <v>9529</v>
      </c>
      <c r="E42816" t="s">
        <v>32603</v>
      </c>
      <c r="G42816" t="s">
        <v>34073</v>
      </c>
      <c r="I42816" t="s">
        <v>34703</v>
      </c>
    </row>
    <row r="42817" spans="1:9">
      <c r="A42817">
        <v>929863</v>
      </c>
      <c r="B42817" t="s">
        <v>17566</v>
      </c>
      <c r="C42817">
        <v>9529</v>
      </c>
      <c r="E42817" t="s">
        <v>32602</v>
      </c>
      <c r="G42817" t="s">
        <v>34087</v>
      </c>
      <c r="I42817" t="s">
        <v>34703</v>
      </c>
    </row>
    <row r="42818" spans="1:9">
      <c r="A42818">
        <v>929864</v>
      </c>
      <c r="B42818" t="s">
        <v>17565</v>
      </c>
      <c r="C42818">
        <v>9529</v>
      </c>
      <c r="E42818" t="s">
        <v>32603</v>
      </c>
      <c r="G42818" t="s">
        <v>34064</v>
      </c>
      <c r="I42818" t="s">
        <v>34703</v>
      </c>
    </row>
    <row r="42819" spans="1:9">
      <c r="A42819">
        <v>929865</v>
      </c>
      <c r="B42819" t="s">
        <v>17564</v>
      </c>
      <c r="C42819">
        <v>9529</v>
      </c>
      <c r="E42819" t="s">
        <v>32600</v>
      </c>
      <c r="G42819" t="s">
        <v>34083</v>
      </c>
      <c r="I42819" t="s">
        <v>34703</v>
      </c>
    </row>
    <row r="42820" spans="1:9">
      <c r="A42820">
        <v>929867</v>
      </c>
      <c r="B42820" t="s">
        <v>17563</v>
      </c>
      <c r="C42820">
        <v>9529</v>
      </c>
      <c r="E42820" t="s">
        <v>32602</v>
      </c>
      <c r="G42820" t="s">
        <v>34080</v>
      </c>
      <c r="I42820" t="s">
        <v>34703</v>
      </c>
    </row>
    <row r="42821" spans="1:9">
      <c r="A42821">
        <v>929868</v>
      </c>
      <c r="B42821" t="s">
        <v>17562</v>
      </c>
      <c r="C42821">
        <v>9529</v>
      </c>
      <c r="E42821" t="s">
        <v>32603</v>
      </c>
      <c r="G42821" t="s">
        <v>34333</v>
      </c>
      <c r="I42821" t="s">
        <v>34703</v>
      </c>
    </row>
    <row r="42822" spans="1:9">
      <c r="A42822">
        <v>929869</v>
      </c>
      <c r="B42822" t="s">
        <v>3093</v>
      </c>
      <c r="C42822">
        <v>9529</v>
      </c>
      <c r="E42822" t="s">
        <v>32603</v>
      </c>
      <c r="G42822" t="s">
        <v>34070</v>
      </c>
      <c r="I42822" t="s">
        <v>34703</v>
      </c>
    </row>
    <row r="42823" spans="1:9">
      <c r="A42823">
        <v>929870</v>
      </c>
      <c r="B42823" t="s">
        <v>2487</v>
      </c>
      <c r="C42823">
        <v>9529</v>
      </c>
      <c r="E42823" t="s">
        <v>32603</v>
      </c>
      <c r="G42823" t="s">
        <v>34070</v>
      </c>
      <c r="I42823" t="s">
        <v>34703</v>
      </c>
    </row>
    <row r="42824" spans="1:9">
      <c r="A42824">
        <v>929871</v>
      </c>
      <c r="B42824" t="s">
        <v>4924</v>
      </c>
      <c r="C42824">
        <v>9529</v>
      </c>
      <c r="E42824" t="s">
        <v>32603</v>
      </c>
      <c r="G42824" t="s">
        <v>34337</v>
      </c>
      <c r="I42824" t="s">
        <v>34703</v>
      </c>
    </row>
    <row r="42825" spans="1:9">
      <c r="A42825">
        <v>929872</v>
      </c>
      <c r="B42825" t="s">
        <v>17561</v>
      </c>
      <c r="C42825">
        <v>9529</v>
      </c>
      <c r="E42825" t="s">
        <v>32603</v>
      </c>
      <c r="G42825" t="s">
        <v>34090</v>
      </c>
      <c r="I42825" t="s">
        <v>34703</v>
      </c>
    </row>
    <row r="42826" spans="1:9">
      <c r="A42826">
        <v>929873</v>
      </c>
      <c r="B42826" t="s">
        <v>17560</v>
      </c>
      <c r="C42826">
        <v>9529</v>
      </c>
      <c r="E42826" t="s">
        <v>32603</v>
      </c>
      <c r="G42826" t="s">
        <v>34073</v>
      </c>
      <c r="I42826" t="s">
        <v>34703</v>
      </c>
    </row>
    <row r="42827" spans="1:9">
      <c r="A42827">
        <v>929874</v>
      </c>
      <c r="B42827" t="s">
        <v>4923</v>
      </c>
      <c r="C42827">
        <v>9529</v>
      </c>
      <c r="E42827" t="s">
        <v>32603</v>
      </c>
      <c r="G42827" t="s">
        <v>34070</v>
      </c>
      <c r="I42827" t="s">
        <v>34703</v>
      </c>
    </row>
    <row r="42828" spans="1:9">
      <c r="A42828">
        <v>929875</v>
      </c>
      <c r="B42828" t="s">
        <v>17558</v>
      </c>
      <c r="C42828">
        <v>9529</v>
      </c>
      <c r="E42828" t="s">
        <v>32603</v>
      </c>
      <c r="G42828" t="s">
        <v>34333</v>
      </c>
      <c r="I42828" t="s">
        <v>34703</v>
      </c>
    </row>
    <row r="42829" spans="1:9">
      <c r="A42829">
        <v>929876</v>
      </c>
      <c r="B42829" t="s">
        <v>17557</v>
      </c>
      <c r="C42829">
        <v>9529</v>
      </c>
      <c r="E42829" t="s">
        <v>32602</v>
      </c>
      <c r="G42829" t="s">
        <v>34076</v>
      </c>
      <c r="I42829" t="s">
        <v>34703</v>
      </c>
    </row>
    <row r="42830" spans="1:9">
      <c r="A42830">
        <v>929877</v>
      </c>
      <c r="B42830" t="s">
        <v>17556</v>
      </c>
      <c r="C42830">
        <v>9529</v>
      </c>
      <c r="E42830" t="s">
        <v>32603</v>
      </c>
      <c r="G42830" t="s">
        <v>34080</v>
      </c>
      <c r="I42830" t="s">
        <v>34703</v>
      </c>
    </row>
    <row r="42831" spans="1:9">
      <c r="A42831">
        <v>929878</v>
      </c>
      <c r="B42831" t="s">
        <v>17555</v>
      </c>
      <c r="C42831">
        <v>9529</v>
      </c>
      <c r="E42831" t="s">
        <v>32603</v>
      </c>
      <c r="G42831" t="s">
        <v>34079</v>
      </c>
      <c r="I42831" t="s">
        <v>34703</v>
      </c>
    </row>
    <row r="42832" spans="1:9">
      <c r="A42832">
        <v>929879</v>
      </c>
      <c r="B42832" t="s">
        <v>17554</v>
      </c>
      <c r="C42832">
        <v>9529</v>
      </c>
      <c r="E42832" t="s">
        <v>32603</v>
      </c>
      <c r="G42832" t="s">
        <v>34073</v>
      </c>
      <c r="I42832" t="s">
        <v>34703</v>
      </c>
    </row>
    <row r="42833" spans="1:9">
      <c r="A42833">
        <v>929880</v>
      </c>
      <c r="B42833" t="s">
        <v>17553</v>
      </c>
      <c r="C42833">
        <v>9529</v>
      </c>
      <c r="E42833" t="s">
        <v>32602</v>
      </c>
      <c r="G42833" t="s">
        <v>34073</v>
      </c>
      <c r="I42833" t="s">
        <v>34703</v>
      </c>
    </row>
    <row r="42834" spans="1:9">
      <c r="A42834">
        <v>929881</v>
      </c>
      <c r="B42834" t="s">
        <v>17552</v>
      </c>
      <c r="C42834">
        <v>9529</v>
      </c>
      <c r="E42834" t="s">
        <v>32603</v>
      </c>
      <c r="G42834" t="s">
        <v>34090</v>
      </c>
      <c r="I42834" t="s">
        <v>34703</v>
      </c>
    </row>
    <row r="42835" spans="1:9">
      <c r="A42835">
        <v>929882</v>
      </c>
      <c r="B42835" t="s">
        <v>17551</v>
      </c>
      <c r="C42835">
        <v>9529</v>
      </c>
      <c r="E42835" t="s">
        <v>32603</v>
      </c>
      <c r="G42835" t="s">
        <v>34076</v>
      </c>
      <c r="I42835" t="s">
        <v>34703</v>
      </c>
    </row>
    <row r="42836" spans="1:9">
      <c r="A42836">
        <v>929883</v>
      </c>
      <c r="B42836" t="s">
        <v>17550</v>
      </c>
      <c r="C42836">
        <v>9529</v>
      </c>
      <c r="E42836" t="s">
        <v>32602</v>
      </c>
      <c r="G42836" t="s">
        <v>34080</v>
      </c>
      <c r="I42836" t="s">
        <v>34703</v>
      </c>
    </row>
    <row r="42837" spans="1:9">
      <c r="A42837">
        <v>929884</v>
      </c>
      <c r="B42837" t="s">
        <v>17549</v>
      </c>
      <c r="C42837">
        <v>9529</v>
      </c>
      <c r="E42837" t="s">
        <v>32602</v>
      </c>
      <c r="G42837" t="s">
        <v>34080</v>
      </c>
      <c r="I42837" t="s">
        <v>34703</v>
      </c>
    </row>
    <row r="42838" spans="1:9">
      <c r="A42838">
        <v>929885</v>
      </c>
      <c r="B42838" t="s">
        <v>17548</v>
      </c>
      <c r="C42838">
        <v>9529</v>
      </c>
      <c r="E42838" t="s">
        <v>32602</v>
      </c>
      <c r="G42838" t="s">
        <v>34078</v>
      </c>
      <c r="I42838" t="s">
        <v>34703</v>
      </c>
    </row>
    <row r="42839" spans="1:9">
      <c r="A42839">
        <v>929886</v>
      </c>
      <c r="B42839" t="s">
        <v>17547</v>
      </c>
      <c r="C42839">
        <v>9529</v>
      </c>
      <c r="E42839" t="s">
        <v>32602</v>
      </c>
      <c r="G42839" t="s">
        <v>34067</v>
      </c>
      <c r="I42839" t="s">
        <v>34703</v>
      </c>
    </row>
    <row r="42840" spans="1:9">
      <c r="A42840">
        <v>929887</v>
      </c>
      <c r="B42840" t="s">
        <v>17546</v>
      </c>
      <c r="C42840">
        <v>9529</v>
      </c>
      <c r="E42840" t="s">
        <v>32603</v>
      </c>
      <c r="G42840" t="s">
        <v>34073</v>
      </c>
      <c r="I42840" t="s">
        <v>34703</v>
      </c>
    </row>
    <row r="42841" spans="1:9">
      <c r="A42841">
        <v>929888</v>
      </c>
      <c r="B42841" t="s">
        <v>4921</v>
      </c>
      <c r="C42841">
        <v>9529</v>
      </c>
      <c r="E42841" t="s">
        <v>32603</v>
      </c>
      <c r="G42841" t="s">
        <v>34070</v>
      </c>
      <c r="I42841" t="s">
        <v>34703</v>
      </c>
    </row>
    <row r="42842" spans="1:9">
      <c r="A42842">
        <v>929889</v>
      </c>
      <c r="B42842" t="s">
        <v>17545</v>
      </c>
      <c r="C42842">
        <v>9529</v>
      </c>
      <c r="E42842" t="s">
        <v>32603</v>
      </c>
      <c r="G42842" t="s">
        <v>34067</v>
      </c>
      <c r="I42842" t="s">
        <v>34703</v>
      </c>
    </row>
    <row r="42843" spans="1:9">
      <c r="A42843">
        <v>929890</v>
      </c>
      <c r="B42843" t="s">
        <v>13533</v>
      </c>
      <c r="C42843">
        <v>9529</v>
      </c>
      <c r="E42843" t="s">
        <v>32603</v>
      </c>
      <c r="G42843" t="s">
        <v>34073</v>
      </c>
      <c r="I42843" t="s">
        <v>34703</v>
      </c>
    </row>
    <row r="42844" spans="1:9">
      <c r="A42844">
        <v>929891</v>
      </c>
      <c r="B42844" t="s">
        <v>17544</v>
      </c>
      <c r="C42844">
        <v>9529</v>
      </c>
      <c r="E42844" t="s">
        <v>32603</v>
      </c>
      <c r="G42844" t="s">
        <v>34089</v>
      </c>
      <c r="I42844" t="s">
        <v>34703</v>
      </c>
    </row>
    <row r="42845" spans="1:9">
      <c r="A42845">
        <v>929893</v>
      </c>
      <c r="B42845" t="s">
        <v>13780</v>
      </c>
      <c r="C42845">
        <v>9529</v>
      </c>
      <c r="E42845" t="s">
        <v>32602</v>
      </c>
      <c r="G42845" t="s">
        <v>34334</v>
      </c>
      <c r="I42845" t="s">
        <v>34703</v>
      </c>
    </row>
    <row r="42846" spans="1:9">
      <c r="A42846">
        <v>929894</v>
      </c>
      <c r="B42846" t="s">
        <v>17542</v>
      </c>
      <c r="C42846">
        <v>9529</v>
      </c>
      <c r="E42846" t="s">
        <v>32602</v>
      </c>
      <c r="G42846" t="s">
        <v>34074</v>
      </c>
      <c r="I42846" t="s">
        <v>34703</v>
      </c>
    </row>
    <row r="42847" spans="1:9">
      <c r="A42847">
        <v>929895</v>
      </c>
      <c r="B42847" t="s">
        <v>3182</v>
      </c>
      <c r="C42847">
        <v>9529</v>
      </c>
      <c r="E42847" t="s">
        <v>32597</v>
      </c>
      <c r="G42847" t="s">
        <v>34078</v>
      </c>
      <c r="I42847" t="s">
        <v>34703</v>
      </c>
    </row>
    <row r="42848" spans="1:9">
      <c r="A42848">
        <v>929896</v>
      </c>
      <c r="B42848" t="s">
        <v>17541</v>
      </c>
      <c r="C42848">
        <v>9529</v>
      </c>
      <c r="E42848" t="s">
        <v>32602</v>
      </c>
      <c r="G42848" t="s">
        <v>34081</v>
      </c>
      <c r="I42848" t="s">
        <v>34703</v>
      </c>
    </row>
    <row r="42849" spans="1:9">
      <c r="A42849">
        <v>929897</v>
      </c>
      <c r="B42849" t="s">
        <v>17539</v>
      </c>
      <c r="C42849">
        <v>9529</v>
      </c>
      <c r="E42849" t="s">
        <v>32603</v>
      </c>
      <c r="G42849" t="s">
        <v>34067</v>
      </c>
      <c r="I42849" t="s">
        <v>34703</v>
      </c>
    </row>
    <row r="42850" spans="1:9">
      <c r="A42850">
        <v>929898</v>
      </c>
      <c r="B42850" t="s">
        <v>3092</v>
      </c>
      <c r="C42850">
        <v>9529</v>
      </c>
      <c r="E42850" t="s">
        <v>32602</v>
      </c>
      <c r="G42850" t="s">
        <v>34070</v>
      </c>
      <c r="I42850" t="s">
        <v>34703</v>
      </c>
    </row>
    <row r="42851" spans="1:9">
      <c r="A42851">
        <v>929899</v>
      </c>
      <c r="B42851" t="s">
        <v>17538</v>
      </c>
      <c r="C42851">
        <v>9529</v>
      </c>
      <c r="E42851" t="s">
        <v>32603</v>
      </c>
      <c r="G42851" t="s">
        <v>34073</v>
      </c>
      <c r="I42851" t="s">
        <v>34703</v>
      </c>
    </row>
    <row r="42852" spans="1:9">
      <c r="A42852">
        <v>929901</v>
      </c>
      <c r="B42852" t="s">
        <v>17537</v>
      </c>
      <c r="C42852">
        <v>9529</v>
      </c>
      <c r="E42852" t="s">
        <v>32602</v>
      </c>
      <c r="G42852" t="s">
        <v>34090</v>
      </c>
      <c r="I42852" t="s">
        <v>34703</v>
      </c>
    </row>
    <row r="42853" spans="1:9">
      <c r="A42853">
        <v>929902</v>
      </c>
      <c r="B42853" t="s">
        <v>17536</v>
      </c>
      <c r="C42853">
        <v>9529</v>
      </c>
      <c r="E42853" t="s">
        <v>32603</v>
      </c>
      <c r="G42853" t="s">
        <v>34079</v>
      </c>
      <c r="I42853" t="s">
        <v>34703</v>
      </c>
    </row>
    <row r="42854" spans="1:9">
      <c r="A42854">
        <v>929903</v>
      </c>
      <c r="B42854" t="s">
        <v>17535</v>
      </c>
      <c r="C42854">
        <v>9529</v>
      </c>
      <c r="E42854" t="s">
        <v>32600</v>
      </c>
      <c r="G42854" t="s">
        <v>34078</v>
      </c>
      <c r="I42854" t="s">
        <v>34703</v>
      </c>
    </row>
    <row r="42855" spans="1:9">
      <c r="A42855">
        <v>929904</v>
      </c>
      <c r="B42855" t="s">
        <v>17534</v>
      </c>
      <c r="C42855">
        <v>9529</v>
      </c>
      <c r="E42855" t="s">
        <v>32603</v>
      </c>
      <c r="G42855" t="s">
        <v>34067</v>
      </c>
      <c r="I42855" t="s">
        <v>34703</v>
      </c>
    </row>
    <row r="42856" spans="1:9">
      <c r="A42856">
        <v>929905</v>
      </c>
      <c r="B42856" t="s">
        <v>3091</v>
      </c>
      <c r="C42856">
        <v>9529</v>
      </c>
      <c r="E42856" t="s">
        <v>32603</v>
      </c>
      <c r="G42856" t="s">
        <v>34070</v>
      </c>
      <c r="I42856" t="s">
        <v>34703</v>
      </c>
    </row>
    <row r="42857" spans="1:9">
      <c r="A42857">
        <v>929906</v>
      </c>
      <c r="B42857" t="s">
        <v>17533</v>
      </c>
      <c r="C42857">
        <v>9529</v>
      </c>
      <c r="E42857" t="s">
        <v>32603</v>
      </c>
      <c r="G42857" t="s">
        <v>34090</v>
      </c>
      <c r="I42857" t="s">
        <v>34703</v>
      </c>
    </row>
    <row r="42858" spans="1:9">
      <c r="A42858">
        <v>929907</v>
      </c>
      <c r="B42858" t="s">
        <v>17532</v>
      </c>
      <c r="C42858">
        <v>9529</v>
      </c>
      <c r="E42858" t="s">
        <v>32603</v>
      </c>
      <c r="G42858" t="s">
        <v>34080</v>
      </c>
      <c r="I42858" t="s">
        <v>34703</v>
      </c>
    </row>
    <row r="42859" spans="1:9">
      <c r="A42859">
        <v>929908</v>
      </c>
      <c r="B42859" t="s">
        <v>17531</v>
      </c>
      <c r="C42859">
        <v>9529</v>
      </c>
      <c r="E42859" t="s">
        <v>32603</v>
      </c>
      <c r="G42859" t="s">
        <v>34080</v>
      </c>
      <c r="I42859" t="s">
        <v>34703</v>
      </c>
    </row>
    <row r="42860" spans="1:9">
      <c r="A42860">
        <v>929909</v>
      </c>
      <c r="B42860" t="s">
        <v>17530</v>
      </c>
      <c r="C42860">
        <v>9529</v>
      </c>
      <c r="E42860" t="s">
        <v>32603</v>
      </c>
      <c r="G42860" t="s">
        <v>34078</v>
      </c>
      <c r="I42860" t="s">
        <v>34703</v>
      </c>
    </row>
    <row r="42861" spans="1:9">
      <c r="A42861">
        <v>929910</v>
      </c>
      <c r="B42861" t="s">
        <v>5262</v>
      </c>
      <c r="C42861">
        <v>9529</v>
      </c>
      <c r="E42861" t="s">
        <v>32603</v>
      </c>
      <c r="G42861" t="s">
        <v>34068</v>
      </c>
      <c r="I42861" t="s">
        <v>34703</v>
      </c>
    </row>
    <row r="42862" spans="1:9">
      <c r="A42862">
        <v>929911</v>
      </c>
      <c r="B42862" t="s">
        <v>17529</v>
      </c>
      <c r="C42862">
        <v>9529</v>
      </c>
      <c r="E42862" t="s">
        <v>32603</v>
      </c>
      <c r="G42862" t="s">
        <v>34078</v>
      </c>
      <c r="I42862" t="s">
        <v>34703</v>
      </c>
    </row>
    <row r="42863" spans="1:9">
      <c r="A42863">
        <v>929912</v>
      </c>
      <c r="B42863" t="s">
        <v>17528</v>
      </c>
      <c r="C42863">
        <v>9529</v>
      </c>
      <c r="E42863" t="s">
        <v>32603</v>
      </c>
      <c r="G42863" t="s">
        <v>34066</v>
      </c>
      <c r="I42863" t="s">
        <v>34703</v>
      </c>
    </row>
    <row r="42864" spans="1:9">
      <c r="A42864">
        <v>929913</v>
      </c>
      <c r="B42864" t="s">
        <v>17527</v>
      </c>
      <c r="C42864">
        <v>9529</v>
      </c>
      <c r="E42864" t="s">
        <v>32603</v>
      </c>
      <c r="G42864" t="s">
        <v>34080</v>
      </c>
      <c r="I42864" t="s">
        <v>34703</v>
      </c>
    </row>
    <row r="42865" spans="1:9">
      <c r="A42865">
        <v>929914</v>
      </c>
      <c r="B42865" t="s">
        <v>17526</v>
      </c>
      <c r="C42865">
        <v>9529</v>
      </c>
      <c r="E42865" t="s">
        <v>32603</v>
      </c>
      <c r="G42865" t="s">
        <v>34067</v>
      </c>
      <c r="I42865" t="s">
        <v>34703</v>
      </c>
    </row>
    <row r="42866" spans="1:9">
      <c r="A42866">
        <v>929915</v>
      </c>
      <c r="B42866" t="s">
        <v>13766</v>
      </c>
      <c r="C42866">
        <v>9529</v>
      </c>
      <c r="E42866" t="s">
        <v>32603</v>
      </c>
      <c r="G42866" t="s">
        <v>34068</v>
      </c>
      <c r="I42866" t="s">
        <v>34703</v>
      </c>
    </row>
    <row r="42867" spans="1:9">
      <c r="A42867">
        <v>929916</v>
      </c>
      <c r="B42867" t="s">
        <v>17525</v>
      </c>
      <c r="C42867">
        <v>9529</v>
      </c>
      <c r="E42867" t="s">
        <v>32603</v>
      </c>
      <c r="G42867" t="s">
        <v>34066</v>
      </c>
      <c r="I42867" t="s">
        <v>34703</v>
      </c>
    </row>
    <row r="42868" spans="1:9">
      <c r="A42868">
        <v>929917</v>
      </c>
      <c r="B42868" t="s">
        <v>17524</v>
      </c>
      <c r="C42868">
        <v>9529</v>
      </c>
      <c r="E42868" t="s">
        <v>32602</v>
      </c>
      <c r="G42868" t="s">
        <v>34067</v>
      </c>
      <c r="I42868" t="s">
        <v>34703</v>
      </c>
    </row>
    <row r="42869" spans="1:9">
      <c r="A42869">
        <v>929918</v>
      </c>
      <c r="B42869" t="s">
        <v>17523</v>
      </c>
      <c r="C42869">
        <v>9529</v>
      </c>
      <c r="E42869" t="s">
        <v>32603</v>
      </c>
      <c r="G42869" t="s">
        <v>34073</v>
      </c>
      <c r="I42869" t="s">
        <v>34703</v>
      </c>
    </row>
    <row r="42870" spans="1:9">
      <c r="A42870">
        <v>929919</v>
      </c>
      <c r="B42870" t="s">
        <v>2486</v>
      </c>
      <c r="C42870">
        <v>9529</v>
      </c>
      <c r="E42870" t="s">
        <v>32602</v>
      </c>
      <c r="G42870" t="s">
        <v>34070</v>
      </c>
      <c r="I42870" t="s">
        <v>34703</v>
      </c>
    </row>
    <row r="42871" spans="1:9">
      <c r="A42871">
        <v>929920</v>
      </c>
      <c r="B42871" t="s">
        <v>17522</v>
      </c>
      <c r="C42871">
        <v>9529</v>
      </c>
      <c r="E42871" t="s">
        <v>32603</v>
      </c>
      <c r="G42871" t="s">
        <v>34080</v>
      </c>
      <c r="I42871" t="s">
        <v>34703</v>
      </c>
    </row>
    <row r="42872" spans="1:9">
      <c r="A42872">
        <v>929921</v>
      </c>
      <c r="B42872" t="s">
        <v>17521</v>
      </c>
      <c r="C42872">
        <v>9529</v>
      </c>
      <c r="E42872" t="s">
        <v>32603</v>
      </c>
      <c r="G42872" t="s">
        <v>34080</v>
      </c>
      <c r="I42872" t="s">
        <v>34703</v>
      </c>
    </row>
    <row r="42873" spans="1:9">
      <c r="A42873">
        <v>929922</v>
      </c>
      <c r="B42873" t="s">
        <v>17520</v>
      </c>
      <c r="C42873">
        <v>9529</v>
      </c>
      <c r="E42873" t="s">
        <v>32603</v>
      </c>
      <c r="G42873" t="s">
        <v>34087</v>
      </c>
      <c r="I42873" t="s">
        <v>34703</v>
      </c>
    </row>
    <row r="42874" spans="1:9">
      <c r="A42874">
        <v>929923</v>
      </c>
      <c r="B42874" t="s">
        <v>17519</v>
      </c>
      <c r="C42874">
        <v>9529</v>
      </c>
      <c r="E42874" t="s">
        <v>32603</v>
      </c>
      <c r="G42874" t="s">
        <v>34076</v>
      </c>
      <c r="I42874" t="s">
        <v>34703</v>
      </c>
    </row>
    <row r="42875" spans="1:9">
      <c r="A42875">
        <v>929924</v>
      </c>
      <c r="B42875" t="s">
        <v>17518</v>
      </c>
      <c r="C42875">
        <v>9529</v>
      </c>
      <c r="E42875" t="s">
        <v>32603</v>
      </c>
      <c r="G42875" t="s">
        <v>34090</v>
      </c>
      <c r="I42875" t="s">
        <v>34703</v>
      </c>
    </row>
    <row r="42876" spans="1:9">
      <c r="A42876">
        <v>929925</v>
      </c>
      <c r="B42876" t="s">
        <v>22608</v>
      </c>
      <c r="C42876">
        <v>9529</v>
      </c>
      <c r="E42876" t="s">
        <v>32602</v>
      </c>
      <c r="G42876" t="s">
        <v>34067</v>
      </c>
      <c r="I42876" t="s">
        <v>34703</v>
      </c>
    </row>
    <row r="42877" spans="1:9">
      <c r="A42877">
        <v>929926</v>
      </c>
      <c r="B42877" t="s">
        <v>17517</v>
      </c>
      <c r="C42877">
        <v>9529</v>
      </c>
      <c r="E42877" t="s">
        <v>32602</v>
      </c>
      <c r="G42877" t="s">
        <v>34333</v>
      </c>
      <c r="I42877" t="s">
        <v>34703</v>
      </c>
    </row>
    <row r="42878" spans="1:9">
      <c r="A42878">
        <v>929927</v>
      </c>
      <c r="B42878" t="s">
        <v>17516</v>
      </c>
      <c r="C42878">
        <v>9529</v>
      </c>
      <c r="E42878" t="s">
        <v>32603</v>
      </c>
      <c r="G42878" t="s">
        <v>34090</v>
      </c>
      <c r="I42878" t="s">
        <v>34703</v>
      </c>
    </row>
    <row r="42879" spans="1:9">
      <c r="A42879">
        <v>929928</v>
      </c>
      <c r="B42879" t="s">
        <v>17515</v>
      </c>
      <c r="C42879">
        <v>9529</v>
      </c>
      <c r="E42879" t="s">
        <v>32603</v>
      </c>
      <c r="G42879" t="s">
        <v>34090</v>
      </c>
      <c r="I42879" t="s">
        <v>34703</v>
      </c>
    </row>
    <row r="42880" spans="1:9">
      <c r="A42880">
        <v>929929</v>
      </c>
      <c r="B42880" t="s">
        <v>17514</v>
      </c>
      <c r="C42880">
        <v>9529</v>
      </c>
      <c r="E42880" t="s">
        <v>32603</v>
      </c>
      <c r="G42880" t="s">
        <v>34067</v>
      </c>
      <c r="I42880" t="s">
        <v>34703</v>
      </c>
    </row>
    <row r="42881" spans="1:9">
      <c r="A42881">
        <v>929930</v>
      </c>
      <c r="B42881" t="s">
        <v>17513</v>
      </c>
      <c r="C42881">
        <v>9529</v>
      </c>
      <c r="E42881" t="s">
        <v>32603</v>
      </c>
      <c r="G42881" t="s">
        <v>34336</v>
      </c>
      <c r="I42881" t="s">
        <v>34703</v>
      </c>
    </row>
    <row r="42882" spans="1:9">
      <c r="A42882">
        <v>929931</v>
      </c>
      <c r="B42882" t="s">
        <v>17512</v>
      </c>
      <c r="C42882">
        <v>9529</v>
      </c>
      <c r="E42882" t="s">
        <v>32602</v>
      </c>
      <c r="G42882" t="s">
        <v>34072</v>
      </c>
      <c r="I42882" t="s">
        <v>34703</v>
      </c>
    </row>
    <row r="42883" spans="1:9">
      <c r="A42883">
        <v>929932</v>
      </c>
      <c r="B42883" t="s">
        <v>17511</v>
      </c>
      <c r="C42883">
        <v>9529</v>
      </c>
      <c r="E42883" t="s">
        <v>32603</v>
      </c>
      <c r="G42883" t="s">
        <v>34070</v>
      </c>
      <c r="I42883" t="s">
        <v>34703</v>
      </c>
    </row>
    <row r="42884" spans="1:9">
      <c r="A42884">
        <v>929933</v>
      </c>
      <c r="B42884" t="s">
        <v>17510</v>
      </c>
      <c r="C42884">
        <v>9529</v>
      </c>
      <c r="E42884" t="s">
        <v>32603</v>
      </c>
      <c r="G42884" t="s">
        <v>34078</v>
      </c>
      <c r="I42884" t="s">
        <v>34703</v>
      </c>
    </row>
    <row r="42885" spans="1:9">
      <c r="A42885">
        <v>929934</v>
      </c>
      <c r="B42885" t="s">
        <v>17509</v>
      </c>
      <c r="C42885">
        <v>9529</v>
      </c>
      <c r="E42885" t="s">
        <v>32603</v>
      </c>
      <c r="G42885" t="s">
        <v>34078</v>
      </c>
      <c r="I42885" t="s">
        <v>34703</v>
      </c>
    </row>
    <row r="42886" spans="1:9">
      <c r="A42886">
        <v>929935</v>
      </c>
      <c r="B42886" t="s">
        <v>17508</v>
      </c>
      <c r="C42886">
        <v>9529</v>
      </c>
      <c r="E42886" t="s">
        <v>32603</v>
      </c>
      <c r="G42886" t="s">
        <v>34072</v>
      </c>
      <c r="I42886" t="s">
        <v>34703</v>
      </c>
    </row>
    <row r="42887" spans="1:9">
      <c r="A42887">
        <v>929936</v>
      </c>
      <c r="B42887" t="s">
        <v>17507</v>
      </c>
      <c r="C42887">
        <v>9529</v>
      </c>
      <c r="E42887" t="s">
        <v>32603</v>
      </c>
      <c r="G42887" t="s">
        <v>34078</v>
      </c>
      <c r="I42887" t="s">
        <v>34703</v>
      </c>
    </row>
    <row r="42888" spans="1:9">
      <c r="A42888">
        <v>929937</v>
      </c>
      <c r="B42888" t="s">
        <v>4919</v>
      </c>
      <c r="C42888">
        <v>9529</v>
      </c>
      <c r="E42888" t="s">
        <v>32603</v>
      </c>
      <c r="G42888" t="s">
        <v>34076</v>
      </c>
      <c r="I42888" t="s">
        <v>34703</v>
      </c>
    </row>
    <row r="42889" spans="1:9">
      <c r="A42889">
        <v>929938</v>
      </c>
      <c r="B42889" t="s">
        <v>17506</v>
      </c>
      <c r="C42889">
        <v>9529</v>
      </c>
      <c r="E42889" t="s">
        <v>32603</v>
      </c>
      <c r="G42889" t="s">
        <v>34078</v>
      </c>
      <c r="I42889" t="s">
        <v>34703</v>
      </c>
    </row>
    <row r="42890" spans="1:9">
      <c r="A42890">
        <v>929939</v>
      </c>
      <c r="B42890" t="s">
        <v>17505</v>
      </c>
      <c r="C42890">
        <v>9529</v>
      </c>
      <c r="E42890" t="s">
        <v>32603</v>
      </c>
      <c r="G42890" t="s">
        <v>34073</v>
      </c>
      <c r="I42890" t="s">
        <v>34703</v>
      </c>
    </row>
    <row r="42891" spans="1:9">
      <c r="A42891">
        <v>929940</v>
      </c>
      <c r="B42891" t="s">
        <v>17504</v>
      </c>
      <c r="C42891">
        <v>9529</v>
      </c>
      <c r="E42891" t="s">
        <v>32603</v>
      </c>
      <c r="G42891" t="s">
        <v>34074</v>
      </c>
      <c r="I42891" t="s">
        <v>34703</v>
      </c>
    </row>
    <row r="42892" spans="1:9">
      <c r="A42892">
        <v>929941</v>
      </c>
      <c r="B42892" t="s">
        <v>17503</v>
      </c>
      <c r="C42892">
        <v>9529</v>
      </c>
      <c r="E42892" t="s">
        <v>32603</v>
      </c>
      <c r="G42892" t="s">
        <v>34090</v>
      </c>
      <c r="I42892" t="s">
        <v>34703</v>
      </c>
    </row>
    <row r="42893" spans="1:9">
      <c r="A42893">
        <v>929942</v>
      </c>
      <c r="B42893" t="s">
        <v>17502</v>
      </c>
      <c r="C42893">
        <v>9529</v>
      </c>
      <c r="E42893" t="s">
        <v>32602</v>
      </c>
      <c r="G42893" t="s">
        <v>34078</v>
      </c>
      <c r="I42893" t="s">
        <v>34703</v>
      </c>
    </row>
    <row r="42894" spans="1:9">
      <c r="A42894">
        <v>929944</v>
      </c>
      <c r="B42894" t="s">
        <v>17500</v>
      </c>
      <c r="C42894">
        <v>9529</v>
      </c>
      <c r="E42894" t="s">
        <v>32602</v>
      </c>
      <c r="G42894" t="s">
        <v>34080</v>
      </c>
      <c r="I42894" t="s">
        <v>34703</v>
      </c>
    </row>
    <row r="42895" spans="1:9">
      <c r="A42895">
        <v>929945</v>
      </c>
      <c r="B42895" t="s">
        <v>2485</v>
      </c>
      <c r="C42895">
        <v>9529</v>
      </c>
      <c r="E42895" t="s">
        <v>32603</v>
      </c>
      <c r="G42895" t="s">
        <v>34337</v>
      </c>
      <c r="I42895" t="s">
        <v>34703</v>
      </c>
    </row>
    <row r="42896" spans="1:9">
      <c r="A42896">
        <v>929946</v>
      </c>
      <c r="B42896" t="s">
        <v>17499</v>
      </c>
      <c r="C42896">
        <v>9529</v>
      </c>
      <c r="E42896" t="s">
        <v>32603</v>
      </c>
      <c r="G42896" t="s">
        <v>34067</v>
      </c>
      <c r="I42896" t="s">
        <v>34703</v>
      </c>
    </row>
    <row r="42897" spans="1:9">
      <c r="A42897">
        <v>929947</v>
      </c>
      <c r="B42897" t="s">
        <v>17498</v>
      </c>
      <c r="C42897">
        <v>9529</v>
      </c>
      <c r="E42897" t="s">
        <v>32602</v>
      </c>
      <c r="G42897" t="s">
        <v>34080</v>
      </c>
      <c r="I42897" t="s">
        <v>34703</v>
      </c>
    </row>
    <row r="42898" spans="1:9">
      <c r="A42898">
        <v>929948</v>
      </c>
      <c r="B42898" t="s">
        <v>2484</v>
      </c>
      <c r="C42898">
        <v>9529</v>
      </c>
      <c r="E42898" t="s">
        <v>32603</v>
      </c>
      <c r="G42898" t="s">
        <v>34070</v>
      </c>
      <c r="I42898" t="s">
        <v>34703</v>
      </c>
    </row>
    <row r="42899" spans="1:9">
      <c r="A42899">
        <v>929949</v>
      </c>
      <c r="B42899" t="s">
        <v>17497</v>
      </c>
      <c r="C42899">
        <v>9529</v>
      </c>
      <c r="E42899" t="s">
        <v>32603</v>
      </c>
      <c r="G42899" t="s">
        <v>34067</v>
      </c>
      <c r="I42899" t="s">
        <v>34703</v>
      </c>
    </row>
    <row r="42900" spans="1:9">
      <c r="A42900">
        <v>929950</v>
      </c>
      <c r="B42900" t="s">
        <v>17496</v>
      </c>
      <c r="C42900">
        <v>9529</v>
      </c>
      <c r="E42900" t="s">
        <v>32600</v>
      </c>
      <c r="G42900" t="s">
        <v>34334</v>
      </c>
      <c r="I42900" t="s">
        <v>34703</v>
      </c>
    </row>
    <row r="42901" spans="1:9">
      <c r="A42901">
        <v>929951</v>
      </c>
      <c r="B42901" t="s">
        <v>17495</v>
      </c>
      <c r="C42901">
        <v>9529</v>
      </c>
      <c r="E42901" t="s">
        <v>32603</v>
      </c>
      <c r="G42901" t="s">
        <v>34073</v>
      </c>
      <c r="I42901" t="s">
        <v>34703</v>
      </c>
    </row>
    <row r="42902" spans="1:9">
      <c r="A42902">
        <v>929952</v>
      </c>
      <c r="B42902" t="s">
        <v>17494</v>
      </c>
      <c r="C42902">
        <v>9529</v>
      </c>
      <c r="E42902" t="s">
        <v>32603</v>
      </c>
      <c r="G42902" t="s">
        <v>34067</v>
      </c>
      <c r="I42902" t="s">
        <v>34703</v>
      </c>
    </row>
    <row r="42903" spans="1:9">
      <c r="A42903">
        <v>929953</v>
      </c>
      <c r="B42903" t="s">
        <v>17493</v>
      </c>
      <c r="C42903">
        <v>9529</v>
      </c>
      <c r="E42903" t="s">
        <v>32603</v>
      </c>
      <c r="G42903" t="s">
        <v>34080</v>
      </c>
      <c r="I42903" t="s">
        <v>34703</v>
      </c>
    </row>
    <row r="42904" spans="1:9">
      <c r="A42904">
        <v>929954</v>
      </c>
      <c r="B42904" t="s">
        <v>21081</v>
      </c>
      <c r="C42904">
        <v>9529</v>
      </c>
      <c r="E42904" t="s">
        <v>32603</v>
      </c>
      <c r="G42904" t="s">
        <v>34090</v>
      </c>
      <c r="I42904" t="s">
        <v>34703</v>
      </c>
    </row>
    <row r="42905" spans="1:9">
      <c r="A42905">
        <v>929955</v>
      </c>
      <c r="B42905" t="s">
        <v>17492</v>
      </c>
      <c r="C42905">
        <v>9529</v>
      </c>
      <c r="E42905" t="s">
        <v>32603</v>
      </c>
      <c r="G42905" t="s">
        <v>34333</v>
      </c>
      <c r="I42905" t="s">
        <v>34703</v>
      </c>
    </row>
    <row r="42906" spans="1:9">
      <c r="A42906">
        <v>929956</v>
      </c>
      <c r="B42906" t="s">
        <v>13508</v>
      </c>
      <c r="C42906">
        <v>9529</v>
      </c>
      <c r="E42906" t="s">
        <v>32602</v>
      </c>
      <c r="G42906" t="s">
        <v>34074</v>
      </c>
      <c r="I42906" t="s">
        <v>34703</v>
      </c>
    </row>
    <row r="42907" spans="1:9">
      <c r="A42907">
        <v>929957</v>
      </c>
      <c r="B42907" t="s">
        <v>17491</v>
      </c>
      <c r="C42907">
        <v>9529</v>
      </c>
      <c r="E42907" t="s">
        <v>32602</v>
      </c>
      <c r="G42907" t="s">
        <v>34080</v>
      </c>
      <c r="I42907" t="s">
        <v>34703</v>
      </c>
    </row>
    <row r="42908" spans="1:9">
      <c r="A42908">
        <v>929958</v>
      </c>
      <c r="B42908" t="s">
        <v>17490</v>
      </c>
      <c r="C42908">
        <v>9529</v>
      </c>
      <c r="E42908" t="s">
        <v>32600</v>
      </c>
      <c r="G42908" t="s">
        <v>34067</v>
      </c>
      <c r="I42908" t="s">
        <v>34703</v>
      </c>
    </row>
    <row r="42909" spans="1:9">
      <c r="A42909">
        <v>929959</v>
      </c>
      <c r="B42909" t="s">
        <v>17489</v>
      </c>
      <c r="C42909">
        <v>9529</v>
      </c>
      <c r="E42909" t="s">
        <v>32603</v>
      </c>
      <c r="G42909" t="s">
        <v>34067</v>
      </c>
      <c r="I42909" t="s">
        <v>34703</v>
      </c>
    </row>
    <row r="42910" spans="1:9">
      <c r="A42910">
        <v>929960</v>
      </c>
      <c r="B42910" t="s">
        <v>17488</v>
      </c>
      <c r="C42910">
        <v>9529</v>
      </c>
      <c r="E42910" t="s">
        <v>32602</v>
      </c>
      <c r="G42910" t="s">
        <v>34067</v>
      </c>
      <c r="I42910" t="s">
        <v>34703</v>
      </c>
    </row>
    <row r="42911" spans="1:9">
      <c r="A42911">
        <v>929961</v>
      </c>
      <c r="B42911" t="s">
        <v>13579</v>
      </c>
      <c r="C42911">
        <v>9529</v>
      </c>
      <c r="E42911" t="s">
        <v>32603</v>
      </c>
      <c r="G42911" t="s">
        <v>34080</v>
      </c>
      <c r="I42911" t="s">
        <v>34703</v>
      </c>
    </row>
    <row r="42912" spans="1:9">
      <c r="A42912">
        <v>929962</v>
      </c>
      <c r="B42912" t="s">
        <v>17487</v>
      </c>
      <c r="C42912">
        <v>9529</v>
      </c>
      <c r="E42912" t="s">
        <v>32603</v>
      </c>
      <c r="G42912" t="s">
        <v>34078</v>
      </c>
      <c r="I42912" t="s">
        <v>34703</v>
      </c>
    </row>
    <row r="42913" spans="1:9">
      <c r="A42913">
        <v>929963</v>
      </c>
      <c r="B42913" t="s">
        <v>3090</v>
      </c>
      <c r="C42913">
        <v>9529</v>
      </c>
      <c r="E42913" t="s">
        <v>32602</v>
      </c>
      <c r="G42913" t="s">
        <v>34337</v>
      </c>
      <c r="I42913" t="s">
        <v>34703</v>
      </c>
    </row>
    <row r="42914" spans="1:9">
      <c r="A42914">
        <v>929964</v>
      </c>
      <c r="B42914" t="s">
        <v>17486</v>
      </c>
      <c r="C42914">
        <v>9529</v>
      </c>
      <c r="E42914" t="s">
        <v>32603</v>
      </c>
      <c r="G42914" t="s">
        <v>34090</v>
      </c>
      <c r="I42914" t="s">
        <v>34703</v>
      </c>
    </row>
    <row r="42915" spans="1:9">
      <c r="A42915">
        <v>929965</v>
      </c>
      <c r="B42915" t="s">
        <v>13618</v>
      </c>
      <c r="C42915">
        <v>9529</v>
      </c>
      <c r="E42915" t="s">
        <v>32602</v>
      </c>
      <c r="G42915" t="s">
        <v>34065</v>
      </c>
      <c r="I42915" t="s">
        <v>34703</v>
      </c>
    </row>
    <row r="42916" spans="1:9">
      <c r="A42916">
        <v>929966</v>
      </c>
      <c r="B42916" t="s">
        <v>17485</v>
      </c>
      <c r="C42916">
        <v>9529</v>
      </c>
      <c r="E42916" t="s">
        <v>32603</v>
      </c>
      <c r="G42916" t="s">
        <v>34080</v>
      </c>
      <c r="I42916" t="s">
        <v>34703</v>
      </c>
    </row>
    <row r="42917" spans="1:9">
      <c r="A42917">
        <v>929967</v>
      </c>
      <c r="B42917" t="s">
        <v>3296</v>
      </c>
      <c r="C42917">
        <v>9529</v>
      </c>
      <c r="E42917" t="s">
        <v>32602</v>
      </c>
      <c r="G42917" t="s">
        <v>34087</v>
      </c>
      <c r="I42917" t="s">
        <v>34703</v>
      </c>
    </row>
    <row r="42918" spans="1:9">
      <c r="A42918">
        <v>929968</v>
      </c>
      <c r="B42918" t="s">
        <v>17484</v>
      </c>
      <c r="C42918">
        <v>9529</v>
      </c>
      <c r="E42918" t="s">
        <v>32603</v>
      </c>
      <c r="G42918" t="s">
        <v>34066</v>
      </c>
      <c r="I42918" t="s">
        <v>34703</v>
      </c>
    </row>
    <row r="42919" spans="1:9">
      <c r="A42919">
        <v>929969</v>
      </c>
      <c r="B42919" t="s">
        <v>31400</v>
      </c>
      <c r="C42919">
        <v>9529</v>
      </c>
      <c r="E42919" t="s">
        <v>32603</v>
      </c>
      <c r="G42919" t="s">
        <v>34090</v>
      </c>
      <c r="I42919" t="s">
        <v>34703</v>
      </c>
    </row>
    <row r="42920" spans="1:9">
      <c r="A42920">
        <v>929970</v>
      </c>
      <c r="B42920" t="s">
        <v>17483</v>
      </c>
      <c r="C42920">
        <v>9529</v>
      </c>
      <c r="E42920" t="s">
        <v>32603</v>
      </c>
      <c r="G42920" t="s">
        <v>34080</v>
      </c>
      <c r="I42920" t="s">
        <v>34703</v>
      </c>
    </row>
    <row r="42921" spans="1:9">
      <c r="A42921">
        <v>929971</v>
      </c>
      <c r="B42921" t="s">
        <v>4917</v>
      </c>
      <c r="C42921">
        <v>9529</v>
      </c>
      <c r="E42921" t="s">
        <v>32603</v>
      </c>
      <c r="G42921" t="s">
        <v>34070</v>
      </c>
      <c r="I42921" t="s">
        <v>34703</v>
      </c>
    </row>
    <row r="42922" spans="1:9">
      <c r="A42922">
        <v>929972</v>
      </c>
      <c r="B42922" t="s">
        <v>17482</v>
      </c>
      <c r="C42922">
        <v>9529</v>
      </c>
      <c r="E42922" t="s">
        <v>32603</v>
      </c>
      <c r="G42922" t="s">
        <v>34089</v>
      </c>
      <c r="I42922" t="s">
        <v>34703</v>
      </c>
    </row>
    <row r="42923" spans="1:9">
      <c r="A42923">
        <v>929973</v>
      </c>
      <c r="B42923" t="s">
        <v>17481</v>
      </c>
      <c r="C42923">
        <v>9529</v>
      </c>
      <c r="E42923" t="s">
        <v>32603</v>
      </c>
      <c r="G42923" t="s">
        <v>34080</v>
      </c>
      <c r="I42923" t="s">
        <v>34703</v>
      </c>
    </row>
    <row r="42924" spans="1:9">
      <c r="A42924">
        <v>929974</v>
      </c>
      <c r="B42924" t="s">
        <v>17480</v>
      </c>
      <c r="C42924">
        <v>9529</v>
      </c>
      <c r="E42924" t="s">
        <v>32603</v>
      </c>
      <c r="G42924" t="s">
        <v>34080</v>
      </c>
      <c r="I42924" t="s">
        <v>34703</v>
      </c>
    </row>
    <row r="42925" spans="1:9">
      <c r="A42925">
        <v>929975</v>
      </c>
      <c r="B42925" t="s">
        <v>17479</v>
      </c>
      <c r="C42925">
        <v>9529</v>
      </c>
      <c r="E42925" t="s">
        <v>32603</v>
      </c>
      <c r="G42925" t="s">
        <v>34078</v>
      </c>
      <c r="I42925" t="s">
        <v>34703</v>
      </c>
    </row>
    <row r="42926" spans="1:9">
      <c r="A42926">
        <v>929976</v>
      </c>
      <c r="B42926" t="s">
        <v>31401</v>
      </c>
      <c r="C42926">
        <v>9529</v>
      </c>
      <c r="E42926" t="s">
        <v>32603</v>
      </c>
      <c r="G42926" t="s">
        <v>34073</v>
      </c>
      <c r="I42926" t="s">
        <v>34703</v>
      </c>
    </row>
    <row r="42927" spans="1:9">
      <c r="A42927">
        <v>929978</v>
      </c>
      <c r="B42927" t="s">
        <v>3089</v>
      </c>
      <c r="C42927">
        <v>9529</v>
      </c>
      <c r="E42927" t="s">
        <v>32603</v>
      </c>
      <c r="G42927" t="s">
        <v>34070</v>
      </c>
      <c r="I42927" t="s">
        <v>34703</v>
      </c>
    </row>
    <row r="42928" spans="1:9">
      <c r="A42928">
        <v>929980</v>
      </c>
      <c r="B42928" t="s">
        <v>17475</v>
      </c>
      <c r="C42928">
        <v>9529</v>
      </c>
      <c r="E42928" t="s">
        <v>32603</v>
      </c>
      <c r="G42928" t="s">
        <v>34333</v>
      </c>
      <c r="I42928" t="s">
        <v>34703</v>
      </c>
    </row>
    <row r="42929" spans="1:9">
      <c r="A42929">
        <v>929981</v>
      </c>
      <c r="B42929" t="s">
        <v>17474</v>
      </c>
      <c r="C42929">
        <v>9529</v>
      </c>
      <c r="E42929" t="s">
        <v>32603</v>
      </c>
      <c r="G42929" t="s">
        <v>34078</v>
      </c>
      <c r="I42929" t="s">
        <v>34703</v>
      </c>
    </row>
    <row r="42930" spans="1:9">
      <c r="A42930">
        <v>929982</v>
      </c>
      <c r="B42930" t="s">
        <v>17473</v>
      </c>
      <c r="C42930">
        <v>9529</v>
      </c>
      <c r="E42930" t="s">
        <v>32603</v>
      </c>
      <c r="G42930" t="s">
        <v>34084</v>
      </c>
      <c r="I42930" t="s">
        <v>34703</v>
      </c>
    </row>
    <row r="42931" spans="1:9">
      <c r="A42931">
        <v>929983</v>
      </c>
      <c r="B42931" t="s">
        <v>13630</v>
      </c>
      <c r="C42931">
        <v>9529</v>
      </c>
      <c r="E42931" t="s">
        <v>32603</v>
      </c>
      <c r="G42931" t="s">
        <v>34067</v>
      </c>
      <c r="I42931" t="s">
        <v>34703</v>
      </c>
    </row>
    <row r="42932" spans="1:9">
      <c r="A42932">
        <v>929984</v>
      </c>
      <c r="B42932" t="s">
        <v>17472</v>
      </c>
      <c r="C42932">
        <v>9529</v>
      </c>
      <c r="E42932" t="s">
        <v>32603</v>
      </c>
      <c r="G42932" t="s">
        <v>34334</v>
      </c>
      <c r="I42932" t="s">
        <v>34703</v>
      </c>
    </row>
    <row r="42933" spans="1:9">
      <c r="A42933">
        <v>929985</v>
      </c>
      <c r="B42933" t="s">
        <v>17471</v>
      </c>
      <c r="C42933">
        <v>9529</v>
      </c>
      <c r="E42933" t="s">
        <v>32600</v>
      </c>
      <c r="G42933" t="s">
        <v>34080</v>
      </c>
      <c r="I42933" t="s">
        <v>34703</v>
      </c>
    </row>
    <row r="42934" spans="1:9">
      <c r="A42934">
        <v>929986</v>
      </c>
      <c r="B42934" t="s">
        <v>17470</v>
      </c>
      <c r="C42934">
        <v>9529</v>
      </c>
      <c r="E42934" t="s">
        <v>32602</v>
      </c>
      <c r="G42934" t="s">
        <v>34334</v>
      </c>
      <c r="I42934" t="s">
        <v>34703</v>
      </c>
    </row>
    <row r="42935" spans="1:9">
      <c r="A42935">
        <v>929987</v>
      </c>
      <c r="B42935" t="s">
        <v>17469</v>
      </c>
      <c r="C42935">
        <v>9529</v>
      </c>
      <c r="E42935" t="s">
        <v>32603</v>
      </c>
      <c r="G42935" t="s">
        <v>34067</v>
      </c>
      <c r="I42935" t="s">
        <v>34703</v>
      </c>
    </row>
    <row r="42936" spans="1:9">
      <c r="A42936">
        <v>929988</v>
      </c>
      <c r="B42936" t="s">
        <v>17468</v>
      </c>
      <c r="C42936">
        <v>9529</v>
      </c>
      <c r="E42936" t="s">
        <v>32600</v>
      </c>
      <c r="G42936" t="s">
        <v>34334</v>
      </c>
      <c r="I42936" t="s">
        <v>34703</v>
      </c>
    </row>
    <row r="42937" spans="1:9">
      <c r="A42937">
        <v>929989</v>
      </c>
      <c r="B42937" t="s">
        <v>17467</v>
      </c>
      <c r="C42937">
        <v>9529</v>
      </c>
      <c r="E42937" t="s">
        <v>32603</v>
      </c>
      <c r="G42937" t="s">
        <v>34065</v>
      </c>
      <c r="I42937" t="s">
        <v>34703</v>
      </c>
    </row>
    <row r="42938" spans="1:9">
      <c r="A42938">
        <v>929990</v>
      </c>
      <c r="B42938" t="s">
        <v>17466</v>
      </c>
      <c r="C42938">
        <v>9529</v>
      </c>
      <c r="E42938" t="s">
        <v>32603</v>
      </c>
      <c r="G42938" t="s">
        <v>34080</v>
      </c>
      <c r="I42938" t="s">
        <v>34703</v>
      </c>
    </row>
    <row r="42939" spans="1:9">
      <c r="A42939">
        <v>929991</v>
      </c>
      <c r="B42939" t="s">
        <v>17465</v>
      </c>
      <c r="C42939">
        <v>9529</v>
      </c>
      <c r="E42939" t="s">
        <v>32603</v>
      </c>
      <c r="G42939" t="s">
        <v>34067</v>
      </c>
      <c r="I42939" t="s">
        <v>34703</v>
      </c>
    </row>
    <row r="42940" spans="1:9">
      <c r="A42940">
        <v>929992</v>
      </c>
      <c r="B42940" t="s">
        <v>3088</v>
      </c>
      <c r="C42940">
        <v>9529</v>
      </c>
      <c r="E42940" t="s">
        <v>32603</v>
      </c>
      <c r="G42940" t="s">
        <v>34073</v>
      </c>
      <c r="I42940" t="s">
        <v>34703</v>
      </c>
    </row>
    <row r="42941" spans="1:9">
      <c r="A42941">
        <v>929993</v>
      </c>
      <c r="B42941" t="s">
        <v>17464</v>
      </c>
      <c r="C42941">
        <v>9529</v>
      </c>
      <c r="E42941" t="s">
        <v>32602</v>
      </c>
      <c r="G42941" t="s">
        <v>34065</v>
      </c>
      <c r="I42941" t="s">
        <v>34703</v>
      </c>
    </row>
    <row r="42942" spans="1:9">
      <c r="A42942">
        <v>929994</v>
      </c>
      <c r="B42942" t="s">
        <v>17463</v>
      </c>
      <c r="C42942">
        <v>9529</v>
      </c>
      <c r="E42942" t="s">
        <v>32603</v>
      </c>
      <c r="G42942" t="s">
        <v>34078</v>
      </c>
      <c r="I42942" t="s">
        <v>34703</v>
      </c>
    </row>
    <row r="42943" spans="1:9">
      <c r="A42943">
        <v>929995</v>
      </c>
      <c r="B42943" t="s">
        <v>17462</v>
      </c>
      <c r="C42943">
        <v>9529</v>
      </c>
      <c r="E42943" t="s">
        <v>32603</v>
      </c>
      <c r="G42943" t="s">
        <v>34089</v>
      </c>
      <c r="I42943" t="s">
        <v>34703</v>
      </c>
    </row>
    <row r="42944" spans="1:9">
      <c r="A42944">
        <v>929996</v>
      </c>
      <c r="B42944" t="s">
        <v>17461</v>
      </c>
      <c r="C42944">
        <v>9529</v>
      </c>
      <c r="E42944" t="s">
        <v>32603</v>
      </c>
      <c r="G42944" t="s">
        <v>34080</v>
      </c>
      <c r="I42944" t="s">
        <v>34703</v>
      </c>
    </row>
    <row r="42945" spans="1:9">
      <c r="A42945">
        <v>929997</v>
      </c>
      <c r="B42945" t="s">
        <v>17460</v>
      </c>
      <c r="C42945">
        <v>9529</v>
      </c>
      <c r="E42945" t="s">
        <v>32603</v>
      </c>
      <c r="G42945" t="s">
        <v>34073</v>
      </c>
      <c r="I42945" t="s">
        <v>34703</v>
      </c>
    </row>
    <row r="42946" spans="1:9">
      <c r="A42946">
        <v>929998</v>
      </c>
      <c r="B42946" t="s">
        <v>17459</v>
      </c>
      <c r="C42946">
        <v>9529</v>
      </c>
      <c r="E42946" t="s">
        <v>32603</v>
      </c>
      <c r="G42946" t="s">
        <v>34067</v>
      </c>
      <c r="I42946" t="s">
        <v>34703</v>
      </c>
    </row>
    <row r="42947" spans="1:9">
      <c r="A42947">
        <v>929999</v>
      </c>
      <c r="B42947" t="s">
        <v>4915</v>
      </c>
      <c r="C42947">
        <v>9529</v>
      </c>
      <c r="E42947" t="s">
        <v>32603</v>
      </c>
      <c r="G42947" t="s">
        <v>34076</v>
      </c>
      <c r="I42947" t="s">
        <v>34703</v>
      </c>
    </row>
    <row r="42948" spans="1:9">
      <c r="A42948">
        <v>930000</v>
      </c>
      <c r="B42948" t="s">
        <v>17458</v>
      </c>
      <c r="C42948">
        <v>9529</v>
      </c>
      <c r="E42948" t="s">
        <v>32603</v>
      </c>
      <c r="G42948" t="s">
        <v>34333</v>
      </c>
      <c r="I42948" t="s">
        <v>34703</v>
      </c>
    </row>
    <row r="42949" spans="1:9">
      <c r="A42949">
        <v>930002</v>
      </c>
      <c r="B42949" t="s">
        <v>17457</v>
      </c>
      <c r="C42949">
        <v>9529</v>
      </c>
      <c r="E42949" t="s">
        <v>32603</v>
      </c>
      <c r="G42949" t="s">
        <v>34078</v>
      </c>
      <c r="I42949" t="s">
        <v>34703</v>
      </c>
    </row>
    <row r="42950" spans="1:9">
      <c r="A42950">
        <v>930003</v>
      </c>
      <c r="B42950" t="s">
        <v>4914</v>
      </c>
      <c r="C42950">
        <v>9529</v>
      </c>
      <c r="E42950" t="s">
        <v>32603</v>
      </c>
      <c r="G42950" t="s">
        <v>32930</v>
      </c>
      <c r="I42950" t="s">
        <v>34703</v>
      </c>
    </row>
    <row r="42951" spans="1:9">
      <c r="A42951">
        <v>930004</v>
      </c>
      <c r="B42951" t="s">
        <v>17456</v>
      </c>
      <c r="C42951">
        <v>9529</v>
      </c>
      <c r="E42951" t="s">
        <v>32603</v>
      </c>
      <c r="G42951" t="s">
        <v>34080</v>
      </c>
      <c r="I42951" t="s">
        <v>34703</v>
      </c>
    </row>
    <row r="42952" spans="1:9">
      <c r="A42952">
        <v>930005</v>
      </c>
      <c r="B42952" t="s">
        <v>17455</v>
      </c>
      <c r="C42952">
        <v>9529</v>
      </c>
      <c r="E42952" t="s">
        <v>32602</v>
      </c>
      <c r="G42952" t="s">
        <v>34333</v>
      </c>
      <c r="I42952" t="s">
        <v>34703</v>
      </c>
    </row>
    <row r="42953" spans="1:9">
      <c r="A42953">
        <v>930006</v>
      </c>
      <c r="B42953" t="s">
        <v>17454</v>
      </c>
      <c r="C42953">
        <v>9529</v>
      </c>
      <c r="E42953" t="s">
        <v>32603</v>
      </c>
      <c r="G42953" t="s">
        <v>34077</v>
      </c>
      <c r="I42953" t="s">
        <v>34703</v>
      </c>
    </row>
    <row r="42954" spans="1:9">
      <c r="A42954">
        <v>930007</v>
      </c>
      <c r="B42954" t="s">
        <v>17453</v>
      </c>
      <c r="C42954">
        <v>9529</v>
      </c>
      <c r="E42954" t="s">
        <v>32602</v>
      </c>
      <c r="G42954" t="s">
        <v>34080</v>
      </c>
      <c r="I42954" t="s">
        <v>34703</v>
      </c>
    </row>
    <row r="42955" spans="1:9">
      <c r="A42955">
        <v>930008</v>
      </c>
      <c r="B42955" t="s">
        <v>17452</v>
      </c>
      <c r="C42955">
        <v>9529</v>
      </c>
      <c r="E42955" t="s">
        <v>32603</v>
      </c>
      <c r="G42955" t="s">
        <v>34083</v>
      </c>
      <c r="I42955" t="s">
        <v>34703</v>
      </c>
    </row>
    <row r="42956" spans="1:9">
      <c r="A42956">
        <v>930009</v>
      </c>
      <c r="B42956" t="s">
        <v>17451</v>
      </c>
      <c r="C42956">
        <v>9529</v>
      </c>
      <c r="E42956" t="s">
        <v>32603</v>
      </c>
      <c r="G42956" t="s">
        <v>34084</v>
      </c>
      <c r="I42956" t="s">
        <v>34703</v>
      </c>
    </row>
    <row r="42957" spans="1:9">
      <c r="A42957">
        <v>930010</v>
      </c>
      <c r="B42957" t="s">
        <v>17450</v>
      </c>
      <c r="C42957">
        <v>9529</v>
      </c>
      <c r="E42957" t="s">
        <v>32603</v>
      </c>
      <c r="G42957" t="s">
        <v>34079</v>
      </c>
      <c r="I42957" t="s">
        <v>34703</v>
      </c>
    </row>
    <row r="42958" spans="1:9">
      <c r="A42958">
        <v>930011</v>
      </c>
      <c r="B42958" t="s">
        <v>17449</v>
      </c>
      <c r="C42958">
        <v>9529</v>
      </c>
      <c r="E42958" t="s">
        <v>32603</v>
      </c>
      <c r="G42958" t="s">
        <v>34080</v>
      </c>
      <c r="I42958" t="s">
        <v>34703</v>
      </c>
    </row>
    <row r="42959" spans="1:9">
      <c r="A42959">
        <v>930012</v>
      </c>
      <c r="B42959" t="s">
        <v>17448</v>
      </c>
      <c r="C42959">
        <v>9529</v>
      </c>
      <c r="E42959" t="s">
        <v>32603</v>
      </c>
      <c r="G42959" t="s">
        <v>34067</v>
      </c>
      <c r="I42959" t="s">
        <v>34703</v>
      </c>
    </row>
    <row r="42960" spans="1:9">
      <c r="A42960">
        <v>930014</v>
      </c>
      <c r="B42960" t="s">
        <v>17446</v>
      </c>
      <c r="C42960">
        <v>9529</v>
      </c>
      <c r="E42960" t="s">
        <v>32603</v>
      </c>
      <c r="G42960" t="s">
        <v>34334</v>
      </c>
      <c r="I42960" t="s">
        <v>34703</v>
      </c>
    </row>
    <row r="42961" spans="1:9">
      <c r="A42961">
        <v>930015</v>
      </c>
      <c r="B42961" t="s">
        <v>13702</v>
      </c>
      <c r="C42961">
        <v>9529</v>
      </c>
      <c r="E42961" t="s">
        <v>32602</v>
      </c>
      <c r="G42961" t="s">
        <v>32930</v>
      </c>
      <c r="I42961" t="s">
        <v>34703</v>
      </c>
    </row>
    <row r="42962" spans="1:9">
      <c r="A42962">
        <v>930016</v>
      </c>
      <c r="B42962" t="s">
        <v>17445</v>
      </c>
      <c r="C42962">
        <v>9529</v>
      </c>
      <c r="E42962" t="s">
        <v>32603</v>
      </c>
      <c r="G42962" t="s">
        <v>34070</v>
      </c>
      <c r="I42962" t="s">
        <v>34703</v>
      </c>
    </row>
    <row r="42963" spans="1:9">
      <c r="A42963">
        <v>930017</v>
      </c>
      <c r="B42963" t="s">
        <v>21676</v>
      </c>
      <c r="C42963">
        <v>9529</v>
      </c>
      <c r="E42963" t="s">
        <v>32603</v>
      </c>
      <c r="G42963" t="s">
        <v>34072</v>
      </c>
      <c r="I42963" t="s">
        <v>34703</v>
      </c>
    </row>
    <row r="42964" spans="1:9">
      <c r="A42964">
        <v>930018</v>
      </c>
      <c r="B42964" t="s">
        <v>17444</v>
      </c>
      <c r="C42964">
        <v>9529</v>
      </c>
      <c r="E42964" t="s">
        <v>32602</v>
      </c>
      <c r="G42964" t="s">
        <v>34079</v>
      </c>
      <c r="I42964" t="s">
        <v>34703</v>
      </c>
    </row>
    <row r="42965" spans="1:9">
      <c r="A42965">
        <v>930019</v>
      </c>
      <c r="B42965" t="s">
        <v>17443</v>
      </c>
      <c r="C42965">
        <v>9529</v>
      </c>
      <c r="E42965" t="s">
        <v>32603</v>
      </c>
      <c r="G42965" t="s">
        <v>34067</v>
      </c>
      <c r="I42965" t="s">
        <v>34703</v>
      </c>
    </row>
    <row r="42966" spans="1:9">
      <c r="A42966">
        <v>930020</v>
      </c>
      <c r="B42966" t="s">
        <v>2857</v>
      </c>
      <c r="C42966">
        <v>9529</v>
      </c>
      <c r="E42966" t="s">
        <v>32602</v>
      </c>
      <c r="G42966" t="s">
        <v>34070</v>
      </c>
      <c r="I42966" t="s">
        <v>34703</v>
      </c>
    </row>
    <row r="42967" spans="1:9">
      <c r="A42967">
        <v>930021</v>
      </c>
      <c r="B42967" t="s">
        <v>13576</v>
      </c>
      <c r="C42967">
        <v>9529</v>
      </c>
      <c r="E42967" t="s">
        <v>32602</v>
      </c>
      <c r="G42967" t="s">
        <v>34080</v>
      </c>
      <c r="I42967" t="s">
        <v>34703</v>
      </c>
    </row>
    <row r="42968" spans="1:9">
      <c r="A42968">
        <v>930022</v>
      </c>
      <c r="B42968" t="s">
        <v>17442</v>
      </c>
      <c r="C42968">
        <v>9529</v>
      </c>
      <c r="E42968" t="s">
        <v>32603</v>
      </c>
      <c r="G42968" t="s">
        <v>34067</v>
      </c>
      <c r="I42968" t="s">
        <v>34703</v>
      </c>
    </row>
    <row r="42969" spans="1:9">
      <c r="A42969">
        <v>930023</v>
      </c>
      <c r="B42969" t="s">
        <v>17441</v>
      </c>
      <c r="C42969">
        <v>9529</v>
      </c>
      <c r="E42969" t="s">
        <v>32603</v>
      </c>
      <c r="G42969" t="s">
        <v>34078</v>
      </c>
      <c r="I42969" t="s">
        <v>34703</v>
      </c>
    </row>
    <row r="42970" spans="1:9">
      <c r="A42970">
        <v>930024</v>
      </c>
      <c r="B42970" t="s">
        <v>17440</v>
      </c>
      <c r="C42970">
        <v>9529</v>
      </c>
      <c r="E42970" t="s">
        <v>32602</v>
      </c>
      <c r="G42970" t="s">
        <v>34074</v>
      </c>
      <c r="I42970" t="s">
        <v>34703</v>
      </c>
    </row>
    <row r="42971" spans="1:9">
      <c r="A42971">
        <v>930025</v>
      </c>
      <c r="B42971" t="s">
        <v>17439</v>
      </c>
      <c r="C42971">
        <v>9529</v>
      </c>
      <c r="E42971" t="s">
        <v>32603</v>
      </c>
      <c r="G42971" t="s">
        <v>34066</v>
      </c>
      <c r="I42971" t="s">
        <v>34703</v>
      </c>
    </row>
    <row r="42972" spans="1:9">
      <c r="A42972">
        <v>930026</v>
      </c>
      <c r="B42972" t="s">
        <v>17438</v>
      </c>
      <c r="C42972">
        <v>9529</v>
      </c>
      <c r="E42972" t="s">
        <v>32597</v>
      </c>
      <c r="G42972" t="s">
        <v>34076</v>
      </c>
      <c r="I42972" t="s">
        <v>34703</v>
      </c>
    </row>
    <row r="42973" spans="1:9">
      <c r="A42973">
        <v>930028</v>
      </c>
      <c r="B42973" t="s">
        <v>17436</v>
      </c>
      <c r="C42973">
        <v>9529</v>
      </c>
      <c r="E42973" t="s">
        <v>32597</v>
      </c>
      <c r="G42973" t="s">
        <v>34078</v>
      </c>
      <c r="I42973" t="s">
        <v>34703</v>
      </c>
    </row>
    <row r="42974" spans="1:9">
      <c r="A42974">
        <v>930029</v>
      </c>
      <c r="B42974" t="s">
        <v>31402</v>
      </c>
      <c r="C42974">
        <v>9529</v>
      </c>
      <c r="E42974" t="s">
        <v>32603</v>
      </c>
      <c r="G42974" t="s">
        <v>34067</v>
      </c>
      <c r="I42974" t="s">
        <v>34703</v>
      </c>
    </row>
    <row r="42975" spans="1:9">
      <c r="A42975">
        <v>930030</v>
      </c>
      <c r="B42975" t="s">
        <v>17434</v>
      </c>
      <c r="C42975">
        <v>9529</v>
      </c>
      <c r="E42975" t="s">
        <v>32603</v>
      </c>
      <c r="G42975" t="s">
        <v>34088</v>
      </c>
      <c r="I42975" t="s">
        <v>34703</v>
      </c>
    </row>
    <row r="42976" spans="1:9">
      <c r="A42976">
        <v>930031</v>
      </c>
      <c r="B42976" t="s">
        <v>3087</v>
      </c>
      <c r="C42976">
        <v>9529</v>
      </c>
      <c r="E42976" t="s">
        <v>32603</v>
      </c>
      <c r="G42976" t="s">
        <v>34070</v>
      </c>
      <c r="I42976" t="s">
        <v>34703</v>
      </c>
    </row>
    <row r="42977" spans="1:9">
      <c r="A42977">
        <v>930032</v>
      </c>
      <c r="B42977" t="s">
        <v>17433</v>
      </c>
      <c r="C42977">
        <v>9529</v>
      </c>
      <c r="E42977" t="s">
        <v>32603</v>
      </c>
      <c r="G42977" t="s">
        <v>34067</v>
      </c>
      <c r="I42977" t="s">
        <v>34703</v>
      </c>
    </row>
    <row r="42978" spans="1:9">
      <c r="A42978">
        <v>930036</v>
      </c>
      <c r="B42978" t="s">
        <v>17429</v>
      </c>
      <c r="C42978">
        <v>9529</v>
      </c>
      <c r="E42978" t="s">
        <v>32603</v>
      </c>
      <c r="G42978" t="s">
        <v>34088</v>
      </c>
      <c r="I42978" t="s">
        <v>34703</v>
      </c>
    </row>
    <row r="42979" spans="1:9">
      <c r="A42979">
        <v>930037</v>
      </c>
      <c r="B42979" t="s">
        <v>17428</v>
      </c>
      <c r="C42979">
        <v>9529</v>
      </c>
      <c r="E42979" t="s">
        <v>32603</v>
      </c>
      <c r="G42979" t="s">
        <v>34084</v>
      </c>
      <c r="I42979" t="s">
        <v>34703</v>
      </c>
    </row>
    <row r="42980" spans="1:9">
      <c r="A42980">
        <v>930038</v>
      </c>
      <c r="B42980" t="s">
        <v>17427</v>
      </c>
      <c r="C42980">
        <v>9529</v>
      </c>
      <c r="E42980" t="s">
        <v>32603</v>
      </c>
      <c r="G42980" t="s">
        <v>34078</v>
      </c>
      <c r="I42980" t="s">
        <v>34703</v>
      </c>
    </row>
    <row r="42981" spans="1:9">
      <c r="A42981">
        <v>930039</v>
      </c>
      <c r="B42981" t="s">
        <v>17426</v>
      </c>
      <c r="C42981">
        <v>9529</v>
      </c>
      <c r="E42981" t="s">
        <v>32602</v>
      </c>
      <c r="G42981" t="s">
        <v>34067</v>
      </c>
      <c r="I42981" t="s">
        <v>34703</v>
      </c>
    </row>
    <row r="42982" spans="1:9">
      <c r="A42982">
        <v>930040</v>
      </c>
      <c r="B42982" t="s">
        <v>31403</v>
      </c>
      <c r="C42982">
        <v>9529</v>
      </c>
      <c r="E42982" t="s">
        <v>32603</v>
      </c>
      <c r="G42982" t="s">
        <v>34078</v>
      </c>
      <c r="I42982" t="s">
        <v>34703</v>
      </c>
    </row>
    <row r="42983" spans="1:9">
      <c r="A42983">
        <v>930041</v>
      </c>
      <c r="B42983" t="s">
        <v>17425</v>
      </c>
      <c r="C42983">
        <v>9529</v>
      </c>
      <c r="E42983" t="s">
        <v>32603</v>
      </c>
      <c r="G42983" t="s">
        <v>34074</v>
      </c>
      <c r="I42983" t="s">
        <v>34703</v>
      </c>
    </row>
    <row r="42984" spans="1:9">
      <c r="A42984">
        <v>930042</v>
      </c>
      <c r="B42984" t="s">
        <v>2856</v>
      </c>
      <c r="C42984">
        <v>9529</v>
      </c>
      <c r="E42984" t="s">
        <v>32602</v>
      </c>
      <c r="G42984" t="s">
        <v>34070</v>
      </c>
      <c r="I42984" t="s">
        <v>34703</v>
      </c>
    </row>
    <row r="42985" spans="1:9">
      <c r="A42985">
        <v>930043</v>
      </c>
      <c r="B42985" t="s">
        <v>17424</v>
      </c>
      <c r="C42985">
        <v>9529</v>
      </c>
      <c r="E42985" t="s">
        <v>32603</v>
      </c>
      <c r="G42985" t="s">
        <v>34067</v>
      </c>
      <c r="I42985" t="s">
        <v>34703</v>
      </c>
    </row>
    <row r="42986" spans="1:9">
      <c r="A42986">
        <v>930044</v>
      </c>
      <c r="B42986" t="s">
        <v>17422</v>
      </c>
      <c r="C42986">
        <v>9529</v>
      </c>
      <c r="E42986" t="s">
        <v>32603</v>
      </c>
      <c r="G42986" t="s">
        <v>34090</v>
      </c>
      <c r="I42986" t="s">
        <v>34703</v>
      </c>
    </row>
    <row r="42987" spans="1:9">
      <c r="A42987">
        <v>930045</v>
      </c>
      <c r="B42987" t="s">
        <v>17420</v>
      </c>
      <c r="C42987">
        <v>9529</v>
      </c>
      <c r="E42987" t="s">
        <v>32603</v>
      </c>
      <c r="G42987" t="s">
        <v>34080</v>
      </c>
      <c r="I42987" t="s">
        <v>34703</v>
      </c>
    </row>
    <row r="42988" spans="1:9">
      <c r="A42988">
        <v>930046</v>
      </c>
      <c r="B42988" t="s">
        <v>13716</v>
      </c>
      <c r="C42988">
        <v>9529</v>
      </c>
      <c r="E42988" t="s">
        <v>32603</v>
      </c>
      <c r="G42988" t="s">
        <v>34076</v>
      </c>
      <c r="I42988" t="s">
        <v>34703</v>
      </c>
    </row>
    <row r="42989" spans="1:9">
      <c r="A42989">
        <v>930048</v>
      </c>
      <c r="B42989" t="s">
        <v>5878</v>
      </c>
      <c r="C42989">
        <v>9529</v>
      </c>
      <c r="E42989" t="s">
        <v>32603</v>
      </c>
      <c r="G42989" t="s">
        <v>34080</v>
      </c>
      <c r="I42989" t="s">
        <v>34703</v>
      </c>
    </row>
    <row r="42990" spans="1:9">
      <c r="A42990">
        <v>930049</v>
      </c>
      <c r="B42990" t="s">
        <v>17417</v>
      </c>
      <c r="C42990">
        <v>9529</v>
      </c>
      <c r="E42990" t="s">
        <v>32603</v>
      </c>
      <c r="G42990" t="s">
        <v>34067</v>
      </c>
      <c r="I42990" t="s">
        <v>34703</v>
      </c>
    </row>
    <row r="42991" spans="1:9">
      <c r="A42991">
        <v>930050</v>
      </c>
      <c r="B42991" t="s">
        <v>14826</v>
      </c>
      <c r="C42991">
        <v>9529</v>
      </c>
      <c r="E42991" t="s">
        <v>32602</v>
      </c>
      <c r="G42991" t="s">
        <v>34067</v>
      </c>
      <c r="I42991" t="s">
        <v>34703</v>
      </c>
    </row>
    <row r="42992" spans="1:9">
      <c r="A42992">
        <v>930051</v>
      </c>
      <c r="B42992" t="s">
        <v>17416</v>
      </c>
      <c r="C42992">
        <v>9529</v>
      </c>
      <c r="E42992" t="s">
        <v>32603</v>
      </c>
      <c r="G42992" t="s">
        <v>34078</v>
      </c>
      <c r="I42992" t="s">
        <v>34703</v>
      </c>
    </row>
    <row r="42993" spans="1:9">
      <c r="A42993">
        <v>930052</v>
      </c>
      <c r="B42993" t="s">
        <v>17415</v>
      </c>
      <c r="C42993">
        <v>9529</v>
      </c>
      <c r="E42993" t="s">
        <v>32603</v>
      </c>
      <c r="G42993" t="s">
        <v>34088</v>
      </c>
      <c r="I42993" t="s">
        <v>34703</v>
      </c>
    </row>
    <row r="42994" spans="1:9">
      <c r="A42994">
        <v>930053</v>
      </c>
      <c r="B42994" t="s">
        <v>17414</v>
      </c>
      <c r="C42994">
        <v>9529</v>
      </c>
      <c r="E42994" t="s">
        <v>32603</v>
      </c>
      <c r="G42994" t="s">
        <v>34073</v>
      </c>
      <c r="I42994" t="s">
        <v>34703</v>
      </c>
    </row>
    <row r="42995" spans="1:9">
      <c r="A42995">
        <v>930054</v>
      </c>
      <c r="B42995" t="s">
        <v>2855</v>
      </c>
      <c r="C42995">
        <v>9529</v>
      </c>
      <c r="E42995" t="s">
        <v>32602</v>
      </c>
      <c r="G42995" t="s">
        <v>34076</v>
      </c>
      <c r="I42995" t="s">
        <v>34703</v>
      </c>
    </row>
    <row r="42996" spans="1:9">
      <c r="A42996">
        <v>930055</v>
      </c>
      <c r="B42996" t="s">
        <v>4913</v>
      </c>
      <c r="C42996">
        <v>9529</v>
      </c>
      <c r="E42996" t="s">
        <v>32603</v>
      </c>
      <c r="G42996" t="s">
        <v>34070</v>
      </c>
      <c r="I42996" t="s">
        <v>34703</v>
      </c>
    </row>
    <row r="42997" spans="1:9">
      <c r="A42997">
        <v>930056</v>
      </c>
      <c r="B42997" t="s">
        <v>17413</v>
      </c>
      <c r="C42997">
        <v>9529</v>
      </c>
      <c r="E42997" t="s">
        <v>32602</v>
      </c>
      <c r="G42997" t="s">
        <v>34067</v>
      </c>
      <c r="I42997" t="s">
        <v>34703</v>
      </c>
    </row>
    <row r="42998" spans="1:9">
      <c r="A42998">
        <v>930057</v>
      </c>
      <c r="B42998" t="s">
        <v>17412</v>
      </c>
      <c r="C42998">
        <v>9529</v>
      </c>
      <c r="E42998" t="s">
        <v>32603</v>
      </c>
      <c r="G42998" t="s">
        <v>34078</v>
      </c>
      <c r="I42998" t="s">
        <v>34703</v>
      </c>
    </row>
    <row r="42999" spans="1:9">
      <c r="A42999">
        <v>930058</v>
      </c>
      <c r="B42999" t="s">
        <v>17411</v>
      </c>
      <c r="C42999">
        <v>9529</v>
      </c>
      <c r="E42999" t="s">
        <v>32603</v>
      </c>
      <c r="G42999" t="s">
        <v>34067</v>
      </c>
      <c r="I42999" t="s">
        <v>34703</v>
      </c>
    </row>
    <row r="43000" spans="1:9">
      <c r="A43000">
        <v>930059</v>
      </c>
      <c r="B43000" t="s">
        <v>13820</v>
      </c>
      <c r="C43000">
        <v>9529</v>
      </c>
      <c r="E43000" t="s">
        <v>32602</v>
      </c>
      <c r="G43000" t="s">
        <v>34337</v>
      </c>
      <c r="I43000" t="s">
        <v>34703</v>
      </c>
    </row>
    <row r="43001" spans="1:9">
      <c r="A43001">
        <v>930060</v>
      </c>
      <c r="B43001" t="s">
        <v>17409</v>
      </c>
      <c r="C43001">
        <v>9529</v>
      </c>
      <c r="E43001" t="s">
        <v>32602</v>
      </c>
      <c r="G43001" t="s">
        <v>34087</v>
      </c>
      <c r="I43001" t="s">
        <v>34703</v>
      </c>
    </row>
    <row r="43002" spans="1:9">
      <c r="A43002">
        <v>930061</v>
      </c>
      <c r="B43002" t="s">
        <v>17408</v>
      </c>
      <c r="C43002">
        <v>9529</v>
      </c>
      <c r="E43002" t="s">
        <v>32603</v>
      </c>
      <c r="G43002" t="s">
        <v>34078</v>
      </c>
      <c r="I43002" t="s">
        <v>34703</v>
      </c>
    </row>
    <row r="43003" spans="1:9">
      <c r="A43003">
        <v>930062</v>
      </c>
      <c r="B43003" t="s">
        <v>17407</v>
      </c>
      <c r="C43003">
        <v>9529</v>
      </c>
      <c r="E43003" t="s">
        <v>32603</v>
      </c>
      <c r="G43003" t="s">
        <v>34337</v>
      </c>
      <c r="I43003" t="s">
        <v>34703</v>
      </c>
    </row>
    <row r="43004" spans="1:9">
      <c r="A43004">
        <v>930064</v>
      </c>
      <c r="B43004" t="s">
        <v>17406</v>
      </c>
      <c r="C43004">
        <v>9529</v>
      </c>
      <c r="E43004" t="s">
        <v>32603</v>
      </c>
      <c r="G43004" t="s">
        <v>34067</v>
      </c>
      <c r="I43004" t="s">
        <v>34703</v>
      </c>
    </row>
    <row r="43005" spans="1:9">
      <c r="A43005">
        <v>930065</v>
      </c>
      <c r="B43005" t="s">
        <v>17405</v>
      </c>
      <c r="C43005">
        <v>9529</v>
      </c>
      <c r="E43005" t="s">
        <v>32603</v>
      </c>
      <c r="G43005" t="s">
        <v>34090</v>
      </c>
      <c r="I43005" t="s">
        <v>34703</v>
      </c>
    </row>
    <row r="43006" spans="1:9">
      <c r="A43006">
        <v>930066</v>
      </c>
      <c r="B43006" t="s">
        <v>17404</v>
      </c>
      <c r="C43006">
        <v>9529</v>
      </c>
      <c r="E43006" t="s">
        <v>32603</v>
      </c>
      <c r="G43006" t="s">
        <v>34079</v>
      </c>
      <c r="I43006" t="s">
        <v>34703</v>
      </c>
    </row>
    <row r="43007" spans="1:9">
      <c r="A43007">
        <v>930067</v>
      </c>
      <c r="B43007" t="s">
        <v>17403</v>
      </c>
      <c r="C43007">
        <v>9529</v>
      </c>
      <c r="E43007" t="s">
        <v>32600</v>
      </c>
      <c r="G43007" t="s">
        <v>34334</v>
      </c>
      <c r="I43007" t="s">
        <v>34703</v>
      </c>
    </row>
    <row r="43008" spans="1:9">
      <c r="A43008">
        <v>930068</v>
      </c>
      <c r="B43008" t="s">
        <v>17402</v>
      </c>
      <c r="C43008">
        <v>9529</v>
      </c>
      <c r="E43008" t="s">
        <v>32603</v>
      </c>
      <c r="G43008" t="s">
        <v>34078</v>
      </c>
      <c r="I43008" t="s">
        <v>34703</v>
      </c>
    </row>
    <row r="43009" spans="1:9">
      <c r="A43009">
        <v>930069</v>
      </c>
      <c r="B43009" t="s">
        <v>17401</v>
      </c>
      <c r="C43009">
        <v>9529</v>
      </c>
      <c r="E43009" t="s">
        <v>32603</v>
      </c>
      <c r="G43009" t="s">
        <v>34334</v>
      </c>
      <c r="I43009" t="s">
        <v>34703</v>
      </c>
    </row>
    <row r="43010" spans="1:9">
      <c r="A43010">
        <v>930070</v>
      </c>
      <c r="B43010" t="s">
        <v>17400</v>
      </c>
      <c r="C43010">
        <v>9529</v>
      </c>
      <c r="E43010" t="s">
        <v>32603</v>
      </c>
      <c r="G43010" t="s">
        <v>34090</v>
      </c>
      <c r="I43010" t="s">
        <v>34703</v>
      </c>
    </row>
    <row r="43011" spans="1:9">
      <c r="A43011">
        <v>930071</v>
      </c>
      <c r="B43011" t="s">
        <v>17399</v>
      </c>
      <c r="C43011">
        <v>9529</v>
      </c>
      <c r="E43011" t="s">
        <v>32603</v>
      </c>
      <c r="G43011" t="s">
        <v>34067</v>
      </c>
      <c r="I43011" t="s">
        <v>34703</v>
      </c>
    </row>
    <row r="43012" spans="1:9">
      <c r="A43012">
        <v>930072</v>
      </c>
      <c r="B43012" t="s">
        <v>17398</v>
      </c>
      <c r="C43012">
        <v>9529</v>
      </c>
      <c r="E43012" t="s">
        <v>32601</v>
      </c>
      <c r="G43012" t="s">
        <v>34078</v>
      </c>
      <c r="I43012" t="s">
        <v>34703</v>
      </c>
    </row>
    <row r="43013" spans="1:9">
      <c r="A43013">
        <v>930073</v>
      </c>
      <c r="B43013" t="s">
        <v>3085</v>
      </c>
      <c r="C43013">
        <v>9529</v>
      </c>
      <c r="E43013" t="s">
        <v>32603</v>
      </c>
      <c r="G43013" t="s">
        <v>34070</v>
      </c>
      <c r="I43013" t="s">
        <v>34703</v>
      </c>
    </row>
    <row r="43014" spans="1:9">
      <c r="A43014">
        <v>930074</v>
      </c>
      <c r="B43014" t="s">
        <v>17397</v>
      </c>
      <c r="C43014">
        <v>9529</v>
      </c>
      <c r="E43014" t="s">
        <v>32603</v>
      </c>
      <c r="G43014" t="s">
        <v>34066</v>
      </c>
      <c r="I43014" t="s">
        <v>34703</v>
      </c>
    </row>
    <row r="43015" spans="1:9">
      <c r="A43015">
        <v>930075</v>
      </c>
      <c r="B43015" t="s">
        <v>2854</v>
      </c>
      <c r="C43015">
        <v>9529</v>
      </c>
      <c r="E43015" t="s">
        <v>32602</v>
      </c>
      <c r="G43015" t="s">
        <v>34070</v>
      </c>
      <c r="I43015" t="s">
        <v>34703</v>
      </c>
    </row>
    <row r="43016" spans="1:9">
      <c r="A43016">
        <v>930076</v>
      </c>
      <c r="B43016" t="s">
        <v>17396</v>
      </c>
      <c r="C43016">
        <v>9529</v>
      </c>
      <c r="E43016" t="s">
        <v>32603</v>
      </c>
      <c r="G43016" t="s">
        <v>34087</v>
      </c>
      <c r="I43016" t="s">
        <v>34703</v>
      </c>
    </row>
    <row r="43017" spans="1:9">
      <c r="A43017">
        <v>930077</v>
      </c>
      <c r="B43017" t="s">
        <v>17395</v>
      </c>
      <c r="C43017">
        <v>9529</v>
      </c>
      <c r="E43017" t="s">
        <v>32602</v>
      </c>
      <c r="G43017" t="s">
        <v>34334</v>
      </c>
      <c r="I43017" t="s">
        <v>34703</v>
      </c>
    </row>
    <row r="43018" spans="1:9">
      <c r="A43018">
        <v>930078</v>
      </c>
      <c r="B43018" t="s">
        <v>17394</v>
      </c>
      <c r="C43018">
        <v>9529</v>
      </c>
      <c r="E43018" t="s">
        <v>32603</v>
      </c>
      <c r="G43018" t="s">
        <v>34078</v>
      </c>
      <c r="I43018" t="s">
        <v>34703</v>
      </c>
    </row>
    <row r="43019" spans="1:9">
      <c r="A43019">
        <v>930079</v>
      </c>
      <c r="B43019" t="s">
        <v>17393</v>
      </c>
      <c r="C43019">
        <v>9529</v>
      </c>
      <c r="E43019" t="s">
        <v>32603</v>
      </c>
      <c r="G43019" t="s">
        <v>34074</v>
      </c>
      <c r="I43019" t="s">
        <v>34703</v>
      </c>
    </row>
    <row r="43020" spans="1:9">
      <c r="A43020">
        <v>930080</v>
      </c>
      <c r="B43020" t="s">
        <v>17392</v>
      </c>
      <c r="C43020">
        <v>9529</v>
      </c>
      <c r="E43020" t="s">
        <v>32603</v>
      </c>
      <c r="G43020" t="s">
        <v>34080</v>
      </c>
      <c r="I43020" t="s">
        <v>34703</v>
      </c>
    </row>
    <row r="43021" spans="1:9">
      <c r="A43021">
        <v>930081</v>
      </c>
      <c r="B43021" t="s">
        <v>17391</v>
      </c>
      <c r="C43021">
        <v>9529</v>
      </c>
      <c r="E43021" t="s">
        <v>32602</v>
      </c>
      <c r="G43021" t="s">
        <v>34067</v>
      </c>
      <c r="I43021" t="s">
        <v>34703</v>
      </c>
    </row>
    <row r="43022" spans="1:9">
      <c r="A43022">
        <v>930082</v>
      </c>
      <c r="B43022" t="s">
        <v>17390</v>
      </c>
      <c r="C43022">
        <v>9529</v>
      </c>
      <c r="E43022" t="s">
        <v>32603</v>
      </c>
      <c r="G43022" t="s">
        <v>34089</v>
      </c>
      <c r="I43022" t="s">
        <v>34703</v>
      </c>
    </row>
    <row r="43023" spans="1:9">
      <c r="A43023">
        <v>930083</v>
      </c>
      <c r="B43023" t="s">
        <v>4911</v>
      </c>
      <c r="C43023">
        <v>9529</v>
      </c>
      <c r="E43023" t="s">
        <v>32597</v>
      </c>
      <c r="G43023" t="s">
        <v>34070</v>
      </c>
      <c r="I43023" t="s">
        <v>34703</v>
      </c>
    </row>
    <row r="43024" spans="1:9">
      <c r="A43024">
        <v>930084</v>
      </c>
      <c r="B43024" t="s">
        <v>17389</v>
      </c>
      <c r="C43024">
        <v>9529</v>
      </c>
      <c r="E43024" t="s">
        <v>32603</v>
      </c>
      <c r="G43024" t="s">
        <v>34080</v>
      </c>
      <c r="I43024" t="s">
        <v>34703</v>
      </c>
    </row>
    <row r="43025" spans="1:9">
      <c r="A43025">
        <v>930085</v>
      </c>
      <c r="B43025" t="s">
        <v>17388</v>
      </c>
      <c r="C43025">
        <v>9529</v>
      </c>
      <c r="E43025" t="s">
        <v>32600</v>
      </c>
      <c r="G43025" t="s">
        <v>34080</v>
      </c>
      <c r="I43025" t="s">
        <v>34703</v>
      </c>
    </row>
    <row r="43026" spans="1:9">
      <c r="A43026">
        <v>930086</v>
      </c>
      <c r="B43026" t="s">
        <v>17387</v>
      </c>
      <c r="C43026">
        <v>9529</v>
      </c>
      <c r="E43026" t="s">
        <v>32602</v>
      </c>
      <c r="G43026" t="s">
        <v>34090</v>
      </c>
      <c r="I43026" t="s">
        <v>34703</v>
      </c>
    </row>
    <row r="43027" spans="1:9">
      <c r="A43027">
        <v>930087</v>
      </c>
      <c r="B43027" t="s">
        <v>17386</v>
      </c>
      <c r="C43027">
        <v>9529</v>
      </c>
      <c r="E43027" t="s">
        <v>32603</v>
      </c>
      <c r="G43027" t="s">
        <v>34078</v>
      </c>
      <c r="I43027" t="s">
        <v>34703</v>
      </c>
    </row>
    <row r="43028" spans="1:9">
      <c r="A43028">
        <v>930088</v>
      </c>
      <c r="B43028" t="s">
        <v>17385</v>
      </c>
      <c r="C43028">
        <v>9529</v>
      </c>
      <c r="E43028" t="s">
        <v>32603</v>
      </c>
      <c r="G43028" t="s">
        <v>34074</v>
      </c>
      <c r="I43028" t="s">
        <v>34703</v>
      </c>
    </row>
    <row r="43029" spans="1:9">
      <c r="A43029">
        <v>930089</v>
      </c>
      <c r="B43029" t="s">
        <v>17384</v>
      </c>
      <c r="C43029">
        <v>9529</v>
      </c>
      <c r="E43029" t="s">
        <v>32603</v>
      </c>
      <c r="G43029" t="s">
        <v>34067</v>
      </c>
      <c r="I43029" t="s">
        <v>34703</v>
      </c>
    </row>
    <row r="43030" spans="1:9">
      <c r="A43030">
        <v>930090</v>
      </c>
      <c r="B43030" t="s">
        <v>31404</v>
      </c>
      <c r="C43030">
        <v>9529</v>
      </c>
      <c r="E43030" t="s">
        <v>32603</v>
      </c>
      <c r="G43030" t="s">
        <v>34065</v>
      </c>
      <c r="I43030" t="s">
        <v>34703</v>
      </c>
    </row>
    <row r="43031" spans="1:9">
      <c r="A43031">
        <v>930091</v>
      </c>
      <c r="B43031" t="s">
        <v>17382</v>
      </c>
      <c r="C43031">
        <v>9529</v>
      </c>
      <c r="E43031" t="s">
        <v>32602</v>
      </c>
      <c r="G43031" t="s">
        <v>34087</v>
      </c>
      <c r="I43031" t="s">
        <v>34703</v>
      </c>
    </row>
    <row r="43032" spans="1:9">
      <c r="A43032">
        <v>930092</v>
      </c>
      <c r="B43032" t="s">
        <v>17381</v>
      </c>
      <c r="C43032">
        <v>9529</v>
      </c>
      <c r="E43032" t="s">
        <v>32602</v>
      </c>
      <c r="G43032" t="s">
        <v>34090</v>
      </c>
      <c r="I43032" t="s">
        <v>34703</v>
      </c>
    </row>
    <row r="43033" spans="1:9">
      <c r="A43033">
        <v>930093</v>
      </c>
      <c r="B43033" t="s">
        <v>13566</v>
      </c>
      <c r="C43033">
        <v>9529</v>
      </c>
      <c r="E43033" t="s">
        <v>32603</v>
      </c>
      <c r="G43033" t="s">
        <v>34073</v>
      </c>
      <c r="I43033" t="s">
        <v>34703</v>
      </c>
    </row>
    <row r="43034" spans="1:9">
      <c r="A43034">
        <v>930094</v>
      </c>
      <c r="B43034" t="s">
        <v>17380</v>
      </c>
      <c r="C43034">
        <v>9529</v>
      </c>
      <c r="E43034" t="s">
        <v>32603</v>
      </c>
      <c r="G43034" t="s">
        <v>34078</v>
      </c>
      <c r="I43034" t="s">
        <v>34703</v>
      </c>
    </row>
    <row r="43035" spans="1:9">
      <c r="A43035">
        <v>930095</v>
      </c>
      <c r="B43035" t="s">
        <v>17379</v>
      </c>
      <c r="C43035">
        <v>9529</v>
      </c>
      <c r="E43035" t="s">
        <v>32603</v>
      </c>
      <c r="G43035" t="s">
        <v>34074</v>
      </c>
      <c r="I43035" t="s">
        <v>34703</v>
      </c>
    </row>
    <row r="43036" spans="1:9">
      <c r="A43036">
        <v>930096</v>
      </c>
      <c r="B43036" t="s">
        <v>13922</v>
      </c>
      <c r="C43036">
        <v>9529</v>
      </c>
      <c r="E43036" t="s">
        <v>32603</v>
      </c>
      <c r="G43036" t="s">
        <v>34084</v>
      </c>
      <c r="I43036" t="s">
        <v>34703</v>
      </c>
    </row>
    <row r="43037" spans="1:9">
      <c r="A43037">
        <v>930097</v>
      </c>
      <c r="B43037" t="s">
        <v>21379</v>
      </c>
      <c r="C43037">
        <v>9529</v>
      </c>
      <c r="E43037" t="s">
        <v>32603</v>
      </c>
      <c r="G43037" t="s">
        <v>34080</v>
      </c>
      <c r="I43037" t="s">
        <v>34703</v>
      </c>
    </row>
    <row r="43038" spans="1:9">
      <c r="A43038">
        <v>930098</v>
      </c>
      <c r="B43038" t="s">
        <v>17378</v>
      </c>
      <c r="C43038">
        <v>9529</v>
      </c>
      <c r="E43038" t="s">
        <v>32603</v>
      </c>
      <c r="G43038" t="s">
        <v>34067</v>
      </c>
      <c r="I43038" t="s">
        <v>34703</v>
      </c>
    </row>
    <row r="43039" spans="1:9">
      <c r="A43039">
        <v>930099</v>
      </c>
      <c r="B43039" t="s">
        <v>2483</v>
      </c>
      <c r="C43039">
        <v>9529</v>
      </c>
      <c r="E43039" t="s">
        <v>32603</v>
      </c>
      <c r="G43039" t="s">
        <v>34070</v>
      </c>
      <c r="I43039" t="s">
        <v>34703</v>
      </c>
    </row>
    <row r="43040" spans="1:9">
      <c r="A43040">
        <v>930100</v>
      </c>
      <c r="B43040" t="s">
        <v>17377</v>
      </c>
      <c r="C43040">
        <v>9529</v>
      </c>
      <c r="E43040" t="s">
        <v>32603</v>
      </c>
      <c r="G43040" t="s">
        <v>34078</v>
      </c>
      <c r="I43040" t="s">
        <v>34703</v>
      </c>
    </row>
    <row r="43041" spans="1:9">
      <c r="A43041">
        <v>930101</v>
      </c>
      <c r="B43041" t="s">
        <v>17376</v>
      </c>
      <c r="C43041">
        <v>9529</v>
      </c>
      <c r="E43041" t="s">
        <v>32603</v>
      </c>
      <c r="G43041" t="s">
        <v>34073</v>
      </c>
      <c r="I43041" t="s">
        <v>34703</v>
      </c>
    </row>
    <row r="43042" spans="1:9">
      <c r="A43042">
        <v>930102</v>
      </c>
      <c r="B43042" t="s">
        <v>17375</v>
      </c>
      <c r="C43042">
        <v>9529</v>
      </c>
      <c r="E43042" t="s">
        <v>32603</v>
      </c>
      <c r="G43042" t="s">
        <v>34067</v>
      </c>
      <c r="I43042" t="s">
        <v>34703</v>
      </c>
    </row>
    <row r="43043" spans="1:9">
      <c r="A43043">
        <v>930103</v>
      </c>
      <c r="B43043" t="s">
        <v>13805</v>
      </c>
      <c r="C43043">
        <v>9529</v>
      </c>
      <c r="E43043" t="s">
        <v>32602</v>
      </c>
      <c r="G43043" t="s">
        <v>34067</v>
      </c>
      <c r="I43043" t="s">
        <v>34703</v>
      </c>
    </row>
    <row r="43044" spans="1:9">
      <c r="A43044">
        <v>930104</v>
      </c>
      <c r="B43044" t="s">
        <v>17374</v>
      </c>
      <c r="C43044">
        <v>9529</v>
      </c>
      <c r="E43044" t="s">
        <v>32603</v>
      </c>
      <c r="G43044" t="s">
        <v>34067</v>
      </c>
      <c r="I43044" t="s">
        <v>34703</v>
      </c>
    </row>
    <row r="43045" spans="1:9">
      <c r="A43045">
        <v>930105</v>
      </c>
      <c r="B43045" t="s">
        <v>17373</v>
      </c>
      <c r="C43045">
        <v>9529</v>
      </c>
      <c r="E43045" t="s">
        <v>32603</v>
      </c>
      <c r="G43045" t="s">
        <v>34090</v>
      </c>
      <c r="I43045" t="s">
        <v>34703</v>
      </c>
    </row>
    <row r="43046" spans="1:9">
      <c r="A43046">
        <v>930106</v>
      </c>
      <c r="B43046" t="s">
        <v>17372</v>
      </c>
      <c r="C43046">
        <v>9529</v>
      </c>
      <c r="E43046" t="s">
        <v>32602</v>
      </c>
      <c r="G43046" t="s">
        <v>34080</v>
      </c>
      <c r="I43046" t="s">
        <v>34703</v>
      </c>
    </row>
    <row r="43047" spans="1:9">
      <c r="A43047">
        <v>930107</v>
      </c>
      <c r="B43047" t="s">
        <v>17371</v>
      </c>
      <c r="C43047">
        <v>9529</v>
      </c>
      <c r="E43047" t="s">
        <v>32603</v>
      </c>
      <c r="G43047" t="s">
        <v>34079</v>
      </c>
      <c r="I43047" t="s">
        <v>34703</v>
      </c>
    </row>
    <row r="43048" spans="1:9">
      <c r="A43048">
        <v>930108</v>
      </c>
      <c r="B43048" t="s">
        <v>17370</v>
      </c>
      <c r="C43048">
        <v>9529</v>
      </c>
      <c r="E43048" t="s">
        <v>32603</v>
      </c>
      <c r="G43048" t="s">
        <v>34067</v>
      </c>
      <c r="I43048" t="s">
        <v>34703</v>
      </c>
    </row>
    <row r="43049" spans="1:9">
      <c r="A43049">
        <v>930109</v>
      </c>
      <c r="B43049" t="s">
        <v>17369</v>
      </c>
      <c r="C43049">
        <v>9529</v>
      </c>
      <c r="E43049" t="s">
        <v>32603</v>
      </c>
      <c r="G43049" t="s">
        <v>34073</v>
      </c>
      <c r="I43049" t="s">
        <v>34703</v>
      </c>
    </row>
    <row r="43050" spans="1:9">
      <c r="A43050">
        <v>930110</v>
      </c>
      <c r="B43050" t="s">
        <v>17368</v>
      </c>
      <c r="C43050">
        <v>9529</v>
      </c>
      <c r="E43050" t="s">
        <v>32603</v>
      </c>
      <c r="G43050" t="s">
        <v>34073</v>
      </c>
      <c r="I43050" t="s">
        <v>34703</v>
      </c>
    </row>
    <row r="43051" spans="1:9">
      <c r="A43051">
        <v>930111</v>
      </c>
      <c r="B43051" t="s">
        <v>17367</v>
      </c>
      <c r="C43051">
        <v>9529</v>
      </c>
      <c r="E43051" t="s">
        <v>32603</v>
      </c>
      <c r="G43051" t="s">
        <v>34087</v>
      </c>
      <c r="I43051" t="s">
        <v>34703</v>
      </c>
    </row>
    <row r="43052" spans="1:9">
      <c r="A43052">
        <v>930112</v>
      </c>
      <c r="B43052" t="s">
        <v>17366</v>
      </c>
      <c r="C43052">
        <v>9529</v>
      </c>
      <c r="E43052" t="s">
        <v>32602</v>
      </c>
      <c r="G43052" t="s">
        <v>34067</v>
      </c>
      <c r="I43052" t="s">
        <v>34703</v>
      </c>
    </row>
    <row r="43053" spans="1:9">
      <c r="A43053">
        <v>930113</v>
      </c>
      <c r="B43053" t="s">
        <v>17365</v>
      </c>
      <c r="C43053">
        <v>9529</v>
      </c>
      <c r="E43053" t="s">
        <v>32602</v>
      </c>
      <c r="G43053" t="s">
        <v>34067</v>
      </c>
      <c r="I43053" t="s">
        <v>34703</v>
      </c>
    </row>
    <row r="43054" spans="1:9">
      <c r="A43054">
        <v>930114</v>
      </c>
      <c r="B43054" t="s">
        <v>13724</v>
      </c>
      <c r="C43054">
        <v>9529</v>
      </c>
      <c r="E43054" t="s">
        <v>32602</v>
      </c>
      <c r="G43054" t="s">
        <v>34067</v>
      </c>
      <c r="I43054" t="s">
        <v>34703</v>
      </c>
    </row>
    <row r="43055" spans="1:9">
      <c r="A43055">
        <v>930115</v>
      </c>
      <c r="B43055" t="s">
        <v>17364</v>
      </c>
      <c r="C43055">
        <v>9529</v>
      </c>
      <c r="E43055" t="s">
        <v>32603</v>
      </c>
      <c r="G43055" t="s">
        <v>34067</v>
      </c>
      <c r="I43055" t="s">
        <v>34703</v>
      </c>
    </row>
    <row r="43056" spans="1:9">
      <c r="A43056">
        <v>930116</v>
      </c>
      <c r="B43056" t="s">
        <v>17363</v>
      </c>
      <c r="C43056">
        <v>9529</v>
      </c>
      <c r="E43056" t="s">
        <v>32603</v>
      </c>
      <c r="G43056" t="s">
        <v>34080</v>
      </c>
      <c r="I43056" t="s">
        <v>34703</v>
      </c>
    </row>
    <row r="43057" spans="1:9">
      <c r="A43057">
        <v>930117</v>
      </c>
      <c r="B43057" t="s">
        <v>17362</v>
      </c>
      <c r="C43057">
        <v>9529</v>
      </c>
      <c r="E43057" t="s">
        <v>32603</v>
      </c>
      <c r="G43057" t="s">
        <v>34064</v>
      </c>
      <c r="I43057" t="s">
        <v>34703</v>
      </c>
    </row>
    <row r="43058" spans="1:9">
      <c r="A43058">
        <v>930118</v>
      </c>
      <c r="B43058" t="s">
        <v>17361</v>
      </c>
      <c r="C43058">
        <v>9529</v>
      </c>
      <c r="E43058" t="s">
        <v>32603</v>
      </c>
      <c r="G43058" t="s">
        <v>34089</v>
      </c>
      <c r="I43058" t="s">
        <v>34703</v>
      </c>
    </row>
    <row r="43059" spans="1:9">
      <c r="A43059">
        <v>930119</v>
      </c>
      <c r="B43059" t="s">
        <v>17360</v>
      </c>
      <c r="C43059">
        <v>9529</v>
      </c>
      <c r="E43059" t="s">
        <v>32603</v>
      </c>
      <c r="G43059" t="s">
        <v>34067</v>
      </c>
      <c r="I43059" t="s">
        <v>34703</v>
      </c>
    </row>
    <row r="43060" spans="1:9">
      <c r="A43060">
        <v>930120</v>
      </c>
      <c r="B43060" t="s">
        <v>17359</v>
      </c>
      <c r="C43060">
        <v>9529</v>
      </c>
      <c r="E43060" t="s">
        <v>32603</v>
      </c>
      <c r="G43060" t="s">
        <v>34087</v>
      </c>
      <c r="I43060" t="s">
        <v>34703</v>
      </c>
    </row>
    <row r="43061" spans="1:9">
      <c r="A43061">
        <v>930121</v>
      </c>
      <c r="B43061" t="s">
        <v>17358</v>
      </c>
      <c r="C43061">
        <v>9529</v>
      </c>
      <c r="E43061" t="s">
        <v>32603</v>
      </c>
      <c r="G43061" t="s">
        <v>34090</v>
      </c>
      <c r="I43061" t="s">
        <v>34703</v>
      </c>
    </row>
    <row r="43062" spans="1:9">
      <c r="A43062">
        <v>930122</v>
      </c>
      <c r="B43062" t="s">
        <v>17357</v>
      </c>
      <c r="C43062">
        <v>9529</v>
      </c>
      <c r="E43062" t="s">
        <v>32603</v>
      </c>
      <c r="G43062" t="s">
        <v>34066</v>
      </c>
      <c r="I43062" t="s">
        <v>34703</v>
      </c>
    </row>
    <row r="43063" spans="1:9">
      <c r="A43063">
        <v>930123</v>
      </c>
      <c r="B43063" t="s">
        <v>17356</v>
      </c>
      <c r="C43063">
        <v>9529</v>
      </c>
      <c r="E43063" t="s">
        <v>32603</v>
      </c>
      <c r="G43063" t="s">
        <v>34079</v>
      </c>
      <c r="I43063" t="s">
        <v>34703</v>
      </c>
    </row>
    <row r="43064" spans="1:9">
      <c r="A43064">
        <v>930124</v>
      </c>
      <c r="B43064" t="s">
        <v>17355</v>
      </c>
      <c r="C43064">
        <v>9529</v>
      </c>
      <c r="E43064" t="s">
        <v>32597</v>
      </c>
      <c r="G43064" t="s">
        <v>34090</v>
      </c>
      <c r="I43064" t="s">
        <v>34703</v>
      </c>
    </row>
    <row r="43065" spans="1:9">
      <c r="A43065">
        <v>930125</v>
      </c>
      <c r="B43065" t="s">
        <v>17354</v>
      </c>
      <c r="C43065">
        <v>9529</v>
      </c>
      <c r="E43065" t="s">
        <v>32603</v>
      </c>
      <c r="G43065" t="s">
        <v>34087</v>
      </c>
      <c r="I43065" t="s">
        <v>34703</v>
      </c>
    </row>
    <row r="43066" spans="1:9">
      <c r="A43066">
        <v>930126</v>
      </c>
      <c r="B43066" t="s">
        <v>17353</v>
      </c>
      <c r="C43066">
        <v>9529</v>
      </c>
      <c r="E43066" t="s">
        <v>32603</v>
      </c>
      <c r="G43066" t="s">
        <v>34074</v>
      </c>
      <c r="I43066" t="s">
        <v>34703</v>
      </c>
    </row>
    <row r="43067" spans="1:9">
      <c r="A43067">
        <v>930127</v>
      </c>
      <c r="B43067" t="s">
        <v>17352</v>
      </c>
      <c r="C43067">
        <v>9529</v>
      </c>
      <c r="E43067" t="s">
        <v>32603</v>
      </c>
      <c r="G43067" t="s">
        <v>34090</v>
      </c>
      <c r="I43067" t="s">
        <v>34703</v>
      </c>
    </row>
    <row r="43068" spans="1:9">
      <c r="A43068">
        <v>930128</v>
      </c>
      <c r="B43068" t="s">
        <v>17351</v>
      </c>
      <c r="C43068">
        <v>9529</v>
      </c>
      <c r="E43068" t="s">
        <v>32603</v>
      </c>
      <c r="G43068" t="s">
        <v>34067</v>
      </c>
      <c r="I43068" t="s">
        <v>34703</v>
      </c>
    </row>
    <row r="43069" spans="1:9">
      <c r="A43069">
        <v>930129</v>
      </c>
      <c r="B43069" t="s">
        <v>17350</v>
      </c>
      <c r="C43069">
        <v>9529</v>
      </c>
      <c r="E43069" t="s">
        <v>32602</v>
      </c>
      <c r="G43069" t="s">
        <v>34067</v>
      </c>
      <c r="I43069" t="s">
        <v>34703</v>
      </c>
    </row>
    <row r="43070" spans="1:9">
      <c r="A43070">
        <v>930130</v>
      </c>
      <c r="B43070" t="s">
        <v>17349</v>
      </c>
      <c r="C43070">
        <v>9529</v>
      </c>
      <c r="E43070" t="s">
        <v>32602</v>
      </c>
      <c r="G43070" t="s">
        <v>34067</v>
      </c>
      <c r="I43070" t="s">
        <v>34703</v>
      </c>
    </row>
    <row r="43071" spans="1:9">
      <c r="A43071">
        <v>930131</v>
      </c>
      <c r="B43071" t="s">
        <v>17348</v>
      </c>
      <c r="C43071">
        <v>9529</v>
      </c>
      <c r="E43071" t="s">
        <v>32603</v>
      </c>
      <c r="G43071" t="s">
        <v>34090</v>
      </c>
      <c r="I43071" t="s">
        <v>34703</v>
      </c>
    </row>
    <row r="43072" spans="1:9">
      <c r="A43072">
        <v>930132</v>
      </c>
      <c r="B43072" t="s">
        <v>17347</v>
      </c>
      <c r="C43072">
        <v>9529</v>
      </c>
      <c r="E43072" t="s">
        <v>32603</v>
      </c>
      <c r="G43072" t="s">
        <v>34087</v>
      </c>
      <c r="I43072" t="s">
        <v>34703</v>
      </c>
    </row>
    <row r="43073" spans="1:9">
      <c r="A43073">
        <v>930133</v>
      </c>
      <c r="B43073" t="s">
        <v>17346</v>
      </c>
      <c r="C43073">
        <v>9529</v>
      </c>
      <c r="E43073" t="s">
        <v>32603</v>
      </c>
      <c r="G43073" t="s">
        <v>34078</v>
      </c>
      <c r="I43073" t="s">
        <v>34703</v>
      </c>
    </row>
    <row r="43074" spans="1:9">
      <c r="A43074">
        <v>930134</v>
      </c>
      <c r="B43074" t="s">
        <v>17345</v>
      </c>
      <c r="C43074">
        <v>9529</v>
      </c>
      <c r="E43074" t="s">
        <v>32602</v>
      </c>
      <c r="G43074" t="s">
        <v>34067</v>
      </c>
      <c r="I43074" t="s">
        <v>34703</v>
      </c>
    </row>
    <row r="43075" spans="1:9">
      <c r="A43075">
        <v>930135</v>
      </c>
      <c r="B43075" t="s">
        <v>17344</v>
      </c>
      <c r="C43075">
        <v>9529</v>
      </c>
      <c r="E43075" t="s">
        <v>32603</v>
      </c>
      <c r="G43075" t="s">
        <v>34073</v>
      </c>
      <c r="I43075" t="s">
        <v>34703</v>
      </c>
    </row>
    <row r="43076" spans="1:9">
      <c r="A43076">
        <v>930136</v>
      </c>
      <c r="B43076" t="s">
        <v>17343</v>
      </c>
      <c r="C43076">
        <v>9529</v>
      </c>
      <c r="E43076" t="s">
        <v>32603</v>
      </c>
      <c r="G43076" t="s">
        <v>34080</v>
      </c>
      <c r="I43076" t="s">
        <v>34703</v>
      </c>
    </row>
    <row r="43077" spans="1:9">
      <c r="A43077">
        <v>930137</v>
      </c>
      <c r="B43077" t="s">
        <v>17342</v>
      </c>
      <c r="C43077">
        <v>9529</v>
      </c>
      <c r="E43077" t="s">
        <v>32603</v>
      </c>
      <c r="G43077" t="s">
        <v>34067</v>
      </c>
      <c r="I43077" t="s">
        <v>34703</v>
      </c>
    </row>
    <row r="43078" spans="1:9">
      <c r="A43078">
        <v>930138</v>
      </c>
      <c r="B43078" t="s">
        <v>17341</v>
      </c>
      <c r="C43078">
        <v>9529</v>
      </c>
      <c r="E43078" t="s">
        <v>32603</v>
      </c>
      <c r="G43078" t="s">
        <v>34334</v>
      </c>
      <c r="I43078" t="s">
        <v>34703</v>
      </c>
    </row>
    <row r="43079" spans="1:9">
      <c r="A43079">
        <v>930139</v>
      </c>
      <c r="B43079" t="s">
        <v>17340</v>
      </c>
      <c r="C43079">
        <v>9529</v>
      </c>
      <c r="E43079" t="s">
        <v>32603</v>
      </c>
      <c r="G43079" t="s">
        <v>34070</v>
      </c>
      <c r="I43079" t="s">
        <v>34703</v>
      </c>
    </row>
    <row r="43080" spans="1:9">
      <c r="A43080">
        <v>930140</v>
      </c>
      <c r="B43080" t="s">
        <v>17339</v>
      </c>
      <c r="C43080">
        <v>9529</v>
      </c>
      <c r="E43080" t="s">
        <v>32603</v>
      </c>
      <c r="G43080" t="s">
        <v>34080</v>
      </c>
      <c r="I43080" t="s">
        <v>34703</v>
      </c>
    </row>
    <row r="43081" spans="1:9">
      <c r="A43081">
        <v>930141</v>
      </c>
      <c r="B43081" t="s">
        <v>21958</v>
      </c>
      <c r="C43081">
        <v>9529</v>
      </c>
      <c r="E43081" t="s">
        <v>32603</v>
      </c>
      <c r="G43081" t="s">
        <v>34078</v>
      </c>
      <c r="I43081" t="s">
        <v>34703</v>
      </c>
    </row>
    <row r="43082" spans="1:9">
      <c r="A43082">
        <v>930142</v>
      </c>
      <c r="B43082" t="s">
        <v>17338</v>
      </c>
      <c r="C43082">
        <v>9529</v>
      </c>
      <c r="E43082" t="s">
        <v>32603</v>
      </c>
      <c r="G43082" t="s">
        <v>34337</v>
      </c>
      <c r="I43082" t="s">
        <v>34703</v>
      </c>
    </row>
    <row r="43083" spans="1:9">
      <c r="A43083">
        <v>930143</v>
      </c>
      <c r="B43083" t="s">
        <v>17337</v>
      </c>
      <c r="C43083">
        <v>9529</v>
      </c>
      <c r="E43083" t="s">
        <v>32602</v>
      </c>
      <c r="G43083" t="s">
        <v>34333</v>
      </c>
      <c r="I43083" t="s">
        <v>34703</v>
      </c>
    </row>
    <row r="43084" spans="1:9">
      <c r="A43084">
        <v>930145</v>
      </c>
      <c r="B43084" t="s">
        <v>17335</v>
      </c>
      <c r="C43084">
        <v>9529</v>
      </c>
      <c r="E43084" t="s">
        <v>32603</v>
      </c>
      <c r="G43084" t="s">
        <v>34067</v>
      </c>
      <c r="I43084" t="s">
        <v>34703</v>
      </c>
    </row>
    <row r="43085" spans="1:9">
      <c r="A43085">
        <v>930146</v>
      </c>
      <c r="B43085" t="s">
        <v>4909</v>
      </c>
      <c r="C43085">
        <v>9529</v>
      </c>
      <c r="E43085" t="s">
        <v>32602</v>
      </c>
      <c r="G43085" t="s">
        <v>34070</v>
      </c>
      <c r="I43085" t="s">
        <v>34703</v>
      </c>
    </row>
    <row r="43086" spans="1:9">
      <c r="A43086">
        <v>930147</v>
      </c>
      <c r="B43086" t="s">
        <v>17334</v>
      </c>
      <c r="C43086">
        <v>9529</v>
      </c>
      <c r="E43086" t="s">
        <v>32603</v>
      </c>
      <c r="G43086" t="s">
        <v>34080</v>
      </c>
      <c r="I43086" t="s">
        <v>34703</v>
      </c>
    </row>
    <row r="43087" spans="1:9">
      <c r="A43087">
        <v>930148</v>
      </c>
      <c r="B43087" t="s">
        <v>17333</v>
      </c>
      <c r="C43087">
        <v>9529</v>
      </c>
      <c r="E43087" t="s">
        <v>32603</v>
      </c>
      <c r="G43087" t="s">
        <v>34078</v>
      </c>
      <c r="I43087" t="s">
        <v>34703</v>
      </c>
    </row>
    <row r="43088" spans="1:9">
      <c r="A43088">
        <v>930149</v>
      </c>
      <c r="B43088" t="s">
        <v>17332</v>
      </c>
      <c r="C43088">
        <v>9529</v>
      </c>
      <c r="E43088" t="s">
        <v>32603</v>
      </c>
      <c r="G43088" t="s">
        <v>34067</v>
      </c>
      <c r="I43088" t="s">
        <v>34703</v>
      </c>
    </row>
    <row r="43089" spans="1:9">
      <c r="A43089">
        <v>930150</v>
      </c>
      <c r="B43089" t="s">
        <v>17331</v>
      </c>
      <c r="C43089">
        <v>9529</v>
      </c>
      <c r="E43089" t="s">
        <v>32603</v>
      </c>
      <c r="G43089" t="s">
        <v>34090</v>
      </c>
      <c r="I43089" t="s">
        <v>34703</v>
      </c>
    </row>
    <row r="43090" spans="1:9">
      <c r="A43090">
        <v>930151</v>
      </c>
      <c r="B43090" t="s">
        <v>17329</v>
      </c>
      <c r="C43090">
        <v>9529</v>
      </c>
      <c r="E43090" t="s">
        <v>32603</v>
      </c>
      <c r="G43090" t="s">
        <v>34066</v>
      </c>
      <c r="I43090" t="s">
        <v>34703</v>
      </c>
    </row>
    <row r="43091" spans="1:9">
      <c r="A43091">
        <v>930152</v>
      </c>
      <c r="B43091" t="s">
        <v>17328</v>
      </c>
      <c r="C43091">
        <v>9529</v>
      </c>
      <c r="E43091" t="s">
        <v>32603</v>
      </c>
      <c r="G43091" t="s">
        <v>34073</v>
      </c>
      <c r="I43091" t="s">
        <v>34703</v>
      </c>
    </row>
    <row r="43092" spans="1:9">
      <c r="A43092">
        <v>930153</v>
      </c>
      <c r="B43092" t="s">
        <v>17327</v>
      </c>
      <c r="C43092">
        <v>9529</v>
      </c>
      <c r="E43092" t="s">
        <v>32602</v>
      </c>
      <c r="G43092" t="s">
        <v>34067</v>
      </c>
      <c r="I43092" t="s">
        <v>34703</v>
      </c>
    </row>
    <row r="43093" spans="1:9">
      <c r="A43093">
        <v>930154</v>
      </c>
      <c r="B43093" t="s">
        <v>17326</v>
      </c>
      <c r="C43093">
        <v>9529</v>
      </c>
      <c r="E43093" t="s">
        <v>32603</v>
      </c>
      <c r="G43093" t="s">
        <v>34075</v>
      </c>
      <c r="I43093" t="s">
        <v>34703</v>
      </c>
    </row>
    <row r="43094" spans="1:9">
      <c r="A43094">
        <v>930157</v>
      </c>
      <c r="B43094" t="s">
        <v>17323</v>
      </c>
      <c r="C43094">
        <v>9529</v>
      </c>
      <c r="E43094" t="s">
        <v>32603</v>
      </c>
      <c r="G43094" t="s">
        <v>34067</v>
      </c>
      <c r="I43094" t="s">
        <v>34703</v>
      </c>
    </row>
    <row r="43095" spans="1:9">
      <c r="A43095">
        <v>930158</v>
      </c>
      <c r="B43095" t="s">
        <v>17322</v>
      </c>
      <c r="C43095">
        <v>9529</v>
      </c>
      <c r="E43095" t="s">
        <v>32603</v>
      </c>
      <c r="G43095" t="s">
        <v>34080</v>
      </c>
      <c r="I43095" t="s">
        <v>34703</v>
      </c>
    </row>
    <row r="43096" spans="1:9">
      <c r="A43096">
        <v>930159</v>
      </c>
      <c r="B43096" t="s">
        <v>17321</v>
      </c>
      <c r="C43096">
        <v>9529</v>
      </c>
      <c r="E43096" t="s">
        <v>32602</v>
      </c>
      <c r="G43096" t="s">
        <v>34067</v>
      </c>
      <c r="I43096" t="s">
        <v>34703</v>
      </c>
    </row>
    <row r="43097" spans="1:9">
      <c r="A43097">
        <v>930160</v>
      </c>
      <c r="B43097" t="s">
        <v>17318</v>
      </c>
      <c r="C43097">
        <v>9529</v>
      </c>
      <c r="E43097" t="s">
        <v>32602</v>
      </c>
      <c r="G43097" t="s">
        <v>34080</v>
      </c>
      <c r="I43097" t="s">
        <v>34703</v>
      </c>
    </row>
    <row r="43098" spans="1:9">
      <c r="A43098">
        <v>930161</v>
      </c>
      <c r="B43098" t="s">
        <v>4908</v>
      </c>
      <c r="C43098">
        <v>9529</v>
      </c>
      <c r="E43098" t="s">
        <v>32603</v>
      </c>
      <c r="G43098" t="s">
        <v>34070</v>
      </c>
      <c r="I43098" t="s">
        <v>34703</v>
      </c>
    </row>
    <row r="43099" spans="1:9">
      <c r="A43099">
        <v>930162</v>
      </c>
      <c r="B43099" t="s">
        <v>23189</v>
      </c>
      <c r="C43099">
        <v>9529</v>
      </c>
      <c r="E43099" t="s">
        <v>32603</v>
      </c>
      <c r="G43099" t="s">
        <v>34067</v>
      </c>
      <c r="I43099" t="s">
        <v>34703</v>
      </c>
    </row>
    <row r="43100" spans="1:9">
      <c r="A43100">
        <v>930163</v>
      </c>
      <c r="B43100" t="s">
        <v>17317</v>
      </c>
      <c r="C43100">
        <v>9529</v>
      </c>
      <c r="E43100" t="s">
        <v>32602</v>
      </c>
      <c r="G43100" t="s">
        <v>34066</v>
      </c>
      <c r="I43100" t="s">
        <v>34703</v>
      </c>
    </row>
    <row r="43101" spans="1:9">
      <c r="A43101">
        <v>930164</v>
      </c>
      <c r="B43101" t="s">
        <v>23188</v>
      </c>
      <c r="C43101">
        <v>9529</v>
      </c>
      <c r="E43101" t="s">
        <v>32603</v>
      </c>
      <c r="G43101" t="s">
        <v>34333</v>
      </c>
      <c r="I43101" t="s">
        <v>34703</v>
      </c>
    </row>
    <row r="43102" spans="1:9">
      <c r="A43102">
        <v>930165</v>
      </c>
      <c r="B43102" t="s">
        <v>17315</v>
      </c>
      <c r="C43102">
        <v>9529</v>
      </c>
      <c r="E43102" t="s">
        <v>32602</v>
      </c>
      <c r="G43102" t="s">
        <v>34074</v>
      </c>
      <c r="I43102" t="s">
        <v>34703</v>
      </c>
    </row>
    <row r="43103" spans="1:9">
      <c r="A43103">
        <v>930166</v>
      </c>
      <c r="B43103" t="s">
        <v>17314</v>
      </c>
      <c r="C43103">
        <v>9529</v>
      </c>
      <c r="E43103" t="s">
        <v>32603</v>
      </c>
      <c r="G43103" t="s">
        <v>34078</v>
      </c>
      <c r="I43103" t="s">
        <v>34703</v>
      </c>
    </row>
    <row r="43104" spans="1:9">
      <c r="A43104">
        <v>930167</v>
      </c>
      <c r="B43104" t="s">
        <v>17313</v>
      </c>
      <c r="C43104">
        <v>9529</v>
      </c>
      <c r="E43104" t="s">
        <v>32603</v>
      </c>
      <c r="G43104" t="s">
        <v>34067</v>
      </c>
      <c r="I43104" t="s">
        <v>34703</v>
      </c>
    </row>
    <row r="43105" spans="1:9">
      <c r="A43105">
        <v>930168</v>
      </c>
      <c r="B43105" t="s">
        <v>17312</v>
      </c>
      <c r="C43105">
        <v>9529</v>
      </c>
      <c r="E43105" t="s">
        <v>32603</v>
      </c>
      <c r="G43105" t="s">
        <v>34333</v>
      </c>
      <c r="I43105" t="s">
        <v>34703</v>
      </c>
    </row>
    <row r="43106" spans="1:9">
      <c r="A43106">
        <v>930169</v>
      </c>
      <c r="B43106" t="s">
        <v>17311</v>
      </c>
      <c r="C43106">
        <v>9529</v>
      </c>
      <c r="E43106" t="s">
        <v>32602</v>
      </c>
      <c r="G43106" t="s">
        <v>34067</v>
      </c>
      <c r="I43106" t="s">
        <v>34703</v>
      </c>
    </row>
    <row r="43107" spans="1:9">
      <c r="A43107">
        <v>930170</v>
      </c>
      <c r="B43107" t="s">
        <v>17310</v>
      </c>
      <c r="C43107">
        <v>9529</v>
      </c>
      <c r="E43107" t="s">
        <v>32603</v>
      </c>
      <c r="G43107" t="s">
        <v>34067</v>
      </c>
      <c r="I43107" t="s">
        <v>34703</v>
      </c>
    </row>
    <row r="43108" spans="1:9">
      <c r="A43108">
        <v>930171</v>
      </c>
      <c r="B43108" t="s">
        <v>17309</v>
      </c>
      <c r="C43108">
        <v>9529</v>
      </c>
      <c r="E43108" t="s">
        <v>32603</v>
      </c>
      <c r="G43108" t="s">
        <v>34084</v>
      </c>
      <c r="I43108" t="s">
        <v>34703</v>
      </c>
    </row>
    <row r="43109" spans="1:9">
      <c r="A43109">
        <v>930172</v>
      </c>
      <c r="B43109" t="s">
        <v>17308</v>
      </c>
      <c r="C43109">
        <v>9529</v>
      </c>
      <c r="E43109" t="s">
        <v>32603</v>
      </c>
      <c r="G43109" t="s">
        <v>34067</v>
      </c>
      <c r="I43109" t="s">
        <v>34703</v>
      </c>
    </row>
    <row r="43110" spans="1:9">
      <c r="A43110">
        <v>930173</v>
      </c>
      <c r="B43110" t="s">
        <v>17307</v>
      </c>
      <c r="C43110">
        <v>9529</v>
      </c>
      <c r="E43110" t="s">
        <v>32603</v>
      </c>
      <c r="G43110" t="s">
        <v>34066</v>
      </c>
      <c r="I43110" t="s">
        <v>34703</v>
      </c>
    </row>
    <row r="43111" spans="1:9">
      <c r="A43111">
        <v>930174</v>
      </c>
      <c r="B43111" t="s">
        <v>17306</v>
      </c>
      <c r="C43111">
        <v>9529</v>
      </c>
      <c r="E43111" t="s">
        <v>32603</v>
      </c>
      <c r="G43111" t="s">
        <v>34090</v>
      </c>
      <c r="I43111" t="s">
        <v>34703</v>
      </c>
    </row>
    <row r="43112" spans="1:9">
      <c r="A43112">
        <v>930175</v>
      </c>
      <c r="B43112" t="s">
        <v>17305</v>
      </c>
      <c r="C43112">
        <v>9529</v>
      </c>
      <c r="E43112" t="s">
        <v>32603</v>
      </c>
      <c r="G43112" t="s">
        <v>34066</v>
      </c>
      <c r="I43112" t="s">
        <v>34703</v>
      </c>
    </row>
    <row r="43113" spans="1:9">
      <c r="A43113">
        <v>930176</v>
      </c>
      <c r="B43113" t="s">
        <v>17304</v>
      </c>
      <c r="C43113">
        <v>9529</v>
      </c>
      <c r="E43113" t="s">
        <v>32602</v>
      </c>
      <c r="G43113" t="s">
        <v>34090</v>
      </c>
      <c r="I43113" t="s">
        <v>34703</v>
      </c>
    </row>
    <row r="43114" spans="1:9">
      <c r="A43114">
        <v>930177</v>
      </c>
      <c r="B43114" t="s">
        <v>17303</v>
      </c>
      <c r="C43114">
        <v>9529</v>
      </c>
      <c r="E43114" t="s">
        <v>32603</v>
      </c>
      <c r="G43114" t="s">
        <v>34078</v>
      </c>
      <c r="I43114" t="s">
        <v>34703</v>
      </c>
    </row>
    <row r="43115" spans="1:9">
      <c r="A43115">
        <v>930178</v>
      </c>
      <c r="B43115" t="s">
        <v>17302</v>
      </c>
      <c r="C43115">
        <v>9529</v>
      </c>
      <c r="E43115" t="s">
        <v>32602</v>
      </c>
      <c r="G43115" t="s">
        <v>34073</v>
      </c>
      <c r="I43115" t="s">
        <v>34703</v>
      </c>
    </row>
    <row r="43116" spans="1:9">
      <c r="A43116">
        <v>930179</v>
      </c>
      <c r="B43116" t="s">
        <v>2482</v>
      </c>
      <c r="C43116">
        <v>9529</v>
      </c>
      <c r="E43116" t="s">
        <v>32603</v>
      </c>
      <c r="G43116" t="s">
        <v>34070</v>
      </c>
      <c r="I43116" t="s">
        <v>34703</v>
      </c>
    </row>
    <row r="43117" spans="1:9">
      <c r="A43117">
        <v>930180</v>
      </c>
      <c r="B43117" t="s">
        <v>17300</v>
      </c>
      <c r="C43117">
        <v>9529</v>
      </c>
      <c r="E43117" t="s">
        <v>32603</v>
      </c>
      <c r="G43117" t="s">
        <v>34073</v>
      </c>
      <c r="I43117" t="s">
        <v>34703</v>
      </c>
    </row>
    <row r="43118" spans="1:9">
      <c r="A43118">
        <v>930181</v>
      </c>
      <c r="B43118" t="s">
        <v>17299</v>
      </c>
      <c r="C43118">
        <v>9529</v>
      </c>
      <c r="E43118" t="s">
        <v>32603</v>
      </c>
      <c r="G43118" t="s">
        <v>34078</v>
      </c>
      <c r="I43118" t="s">
        <v>34703</v>
      </c>
    </row>
    <row r="43119" spans="1:9">
      <c r="A43119">
        <v>930182</v>
      </c>
      <c r="B43119" t="s">
        <v>21477</v>
      </c>
      <c r="C43119">
        <v>9529</v>
      </c>
      <c r="E43119" t="s">
        <v>32602</v>
      </c>
      <c r="G43119" t="s">
        <v>34334</v>
      </c>
      <c r="I43119" t="s">
        <v>34703</v>
      </c>
    </row>
    <row r="43120" spans="1:9">
      <c r="A43120">
        <v>930183</v>
      </c>
      <c r="B43120" t="s">
        <v>17298</v>
      </c>
      <c r="C43120">
        <v>9529</v>
      </c>
      <c r="E43120" t="s">
        <v>32602</v>
      </c>
      <c r="G43120" t="s">
        <v>34090</v>
      </c>
      <c r="I43120" t="s">
        <v>34703</v>
      </c>
    </row>
    <row r="43121" spans="1:9">
      <c r="A43121">
        <v>930184</v>
      </c>
      <c r="B43121" t="s">
        <v>17297</v>
      </c>
      <c r="C43121">
        <v>9529</v>
      </c>
      <c r="E43121" t="s">
        <v>32603</v>
      </c>
      <c r="G43121" t="s">
        <v>34080</v>
      </c>
      <c r="I43121" t="s">
        <v>34703</v>
      </c>
    </row>
    <row r="43122" spans="1:9">
      <c r="A43122">
        <v>930185</v>
      </c>
      <c r="B43122" t="s">
        <v>17296</v>
      </c>
      <c r="C43122">
        <v>9529</v>
      </c>
      <c r="E43122" t="s">
        <v>32603</v>
      </c>
      <c r="G43122" t="s">
        <v>34090</v>
      </c>
      <c r="I43122" t="s">
        <v>34703</v>
      </c>
    </row>
    <row r="43123" spans="1:9">
      <c r="A43123">
        <v>930186</v>
      </c>
      <c r="B43123" t="s">
        <v>17295</v>
      </c>
      <c r="C43123">
        <v>9529</v>
      </c>
      <c r="E43123" t="s">
        <v>32603</v>
      </c>
      <c r="G43123" t="s">
        <v>34080</v>
      </c>
      <c r="I43123" t="s">
        <v>34703</v>
      </c>
    </row>
    <row r="43124" spans="1:9">
      <c r="A43124">
        <v>930187</v>
      </c>
      <c r="B43124" t="s">
        <v>17294</v>
      </c>
      <c r="C43124">
        <v>9529</v>
      </c>
      <c r="E43124" t="s">
        <v>32603</v>
      </c>
      <c r="G43124" t="s">
        <v>34071</v>
      </c>
      <c r="I43124" t="s">
        <v>34703</v>
      </c>
    </row>
    <row r="43125" spans="1:9">
      <c r="A43125">
        <v>930188</v>
      </c>
      <c r="B43125" t="s">
        <v>17292</v>
      </c>
      <c r="C43125">
        <v>9529</v>
      </c>
      <c r="E43125" t="s">
        <v>32602</v>
      </c>
      <c r="G43125" t="s">
        <v>34067</v>
      </c>
      <c r="I43125" t="s">
        <v>34703</v>
      </c>
    </row>
    <row r="43126" spans="1:9">
      <c r="A43126">
        <v>930189</v>
      </c>
      <c r="B43126" t="s">
        <v>31405</v>
      </c>
      <c r="C43126">
        <v>9529</v>
      </c>
      <c r="E43126" t="s">
        <v>32603</v>
      </c>
      <c r="G43126" t="s">
        <v>34090</v>
      </c>
      <c r="I43126" t="s">
        <v>34703</v>
      </c>
    </row>
    <row r="43127" spans="1:9">
      <c r="A43127">
        <v>930190</v>
      </c>
      <c r="B43127" t="s">
        <v>17291</v>
      </c>
      <c r="C43127">
        <v>9529</v>
      </c>
      <c r="E43127" t="s">
        <v>32603</v>
      </c>
      <c r="G43127" t="s">
        <v>34067</v>
      </c>
      <c r="I43127" t="s">
        <v>34703</v>
      </c>
    </row>
    <row r="43128" spans="1:9">
      <c r="A43128">
        <v>930191</v>
      </c>
      <c r="B43128" t="s">
        <v>17290</v>
      </c>
      <c r="C43128">
        <v>9529</v>
      </c>
      <c r="E43128" t="s">
        <v>32602</v>
      </c>
      <c r="G43128" t="s">
        <v>34067</v>
      </c>
      <c r="I43128" t="s">
        <v>34703</v>
      </c>
    </row>
    <row r="43129" spans="1:9">
      <c r="A43129">
        <v>930192</v>
      </c>
      <c r="B43129" t="s">
        <v>8570</v>
      </c>
      <c r="C43129">
        <v>9529</v>
      </c>
      <c r="E43129" t="s">
        <v>32603</v>
      </c>
      <c r="G43129" t="s">
        <v>34073</v>
      </c>
      <c r="I43129" t="s">
        <v>34703</v>
      </c>
    </row>
    <row r="43130" spans="1:9">
      <c r="A43130">
        <v>930193</v>
      </c>
      <c r="B43130" t="s">
        <v>17289</v>
      </c>
      <c r="C43130">
        <v>9529</v>
      </c>
      <c r="E43130" t="s">
        <v>32603</v>
      </c>
      <c r="G43130" t="s">
        <v>34080</v>
      </c>
      <c r="I43130" t="s">
        <v>34703</v>
      </c>
    </row>
    <row r="43131" spans="1:9">
      <c r="A43131">
        <v>930194</v>
      </c>
      <c r="B43131" t="s">
        <v>17288</v>
      </c>
      <c r="C43131">
        <v>9529</v>
      </c>
      <c r="E43131" t="s">
        <v>32602</v>
      </c>
      <c r="G43131" t="s">
        <v>34067</v>
      </c>
      <c r="I43131" t="s">
        <v>34703</v>
      </c>
    </row>
    <row r="43132" spans="1:9">
      <c r="A43132">
        <v>930195</v>
      </c>
      <c r="B43132" t="s">
        <v>17287</v>
      </c>
      <c r="C43132">
        <v>9529</v>
      </c>
      <c r="E43132" t="s">
        <v>32603</v>
      </c>
      <c r="G43132" t="s">
        <v>34074</v>
      </c>
      <c r="I43132" t="s">
        <v>34703</v>
      </c>
    </row>
    <row r="43133" spans="1:9">
      <c r="A43133">
        <v>930196</v>
      </c>
      <c r="B43133" t="s">
        <v>17286</v>
      </c>
      <c r="C43133">
        <v>9529</v>
      </c>
      <c r="E43133" t="s">
        <v>32602</v>
      </c>
      <c r="G43133" t="s">
        <v>34067</v>
      </c>
      <c r="I43133" t="s">
        <v>34703</v>
      </c>
    </row>
    <row r="43134" spans="1:9">
      <c r="A43134">
        <v>930197</v>
      </c>
      <c r="B43134" t="s">
        <v>17285</v>
      </c>
      <c r="C43134">
        <v>9529</v>
      </c>
      <c r="E43134" t="s">
        <v>32603</v>
      </c>
      <c r="G43134" t="s">
        <v>34073</v>
      </c>
      <c r="I43134" t="s">
        <v>34703</v>
      </c>
    </row>
    <row r="43135" spans="1:9">
      <c r="A43135">
        <v>930198</v>
      </c>
      <c r="B43135" t="s">
        <v>22444</v>
      </c>
      <c r="C43135">
        <v>9529</v>
      </c>
      <c r="E43135" t="s">
        <v>32600</v>
      </c>
      <c r="G43135" t="s">
        <v>34084</v>
      </c>
      <c r="I43135" t="s">
        <v>34703</v>
      </c>
    </row>
    <row r="43136" spans="1:9">
      <c r="A43136">
        <v>930199</v>
      </c>
      <c r="B43136" t="s">
        <v>17284</v>
      </c>
      <c r="C43136">
        <v>9529</v>
      </c>
      <c r="E43136" t="s">
        <v>32603</v>
      </c>
      <c r="G43136" t="s">
        <v>34087</v>
      </c>
      <c r="I43136" t="s">
        <v>34703</v>
      </c>
    </row>
    <row r="43137" spans="1:9">
      <c r="A43137">
        <v>930200</v>
      </c>
      <c r="B43137" t="s">
        <v>3083</v>
      </c>
      <c r="C43137">
        <v>9529</v>
      </c>
      <c r="E43137" t="s">
        <v>32603</v>
      </c>
      <c r="G43137" t="s">
        <v>34070</v>
      </c>
      <c r="I43137" t="s">
        <v>34703</v>
      </c>
    </row>
    <row r="43138" spans="1:9">
      <c r="A43138">
        <v>930201</v>
      </c>
      <c r="B43138" t="s">
        <v>17283</v>
      </c>
      <c r="C43138">
        <v>9529</v>
      </c>
      <c r="E43138" t="s">
        <v>32603</v>
      </c>
      <c r="G43138" t="s">
        <v>34074</v>
      </c>
      <c r="I43138" t="s">
        <v>34703</v>
      </c>
    </row>
    <row r="43139" spans="1:9">
      <c r="A43139">
        <v>930202</v>
      </c>
      <c r="B43139" t="s">
        <v>17282</v>
      </c>
      <c r="C43139">
        <v>9529</v>
      </c>
      <c r="E43139" t="s">
        <v>32602</v>
      </c>
      <c r="G43139" t="s">
        <v>34067</v>
      </c>
      <c r="I43139" t="s">
        <v>34703</v>
      </c>
    </row>
    <row r="43140" spans="1:9">
      <c r="A43140">
        <v>930203</v>
      </c>
      <c r="B43140" t="s">
        <v>17281</v>
      </c>
      <c r="C43140">
        <v>9529</v>
      </c>
      <c r="E43140" t="s">
        <v>32603</v>
      </c>
      <c r="G43140" t="s">
        <v>34076</v>
      </c>
      <c r="I43140" t="s">
        <v>34703</v>
      </c>
    </row>
    <row r="43141" spans="1:9">
      <c r="A43141">
        <v>930204</v>
      </c>
      <c r="B43141" t="s">
        <v>17280</v>
      </c>
      <c r="C43141">
        <v>9529</v>
      </c>
      <c r="E43141" t="s">
        <v>32603</v>
      </c>
      <c r="G43141" t="s">
        <v>34067</v>
      </c>
      <c r="I43141" t="s">
        <v>34703</v>
      </c>
    </row>
    <row r="43142" spans="1:9">
      <c r="A43142">
        <v>930205</v>
      </c>
      <c r="B43142" t="s">
        <v>17278</v>
      </c>
      <c r="C43142">
        <v>9529</v>
      </c>
      <c r="E43142" t="s">
        <v>32603</v>
      </c>
      <c r="G43142" t="s">
        <v>34071</v>
      </c>
      <c r="I43142" t="s">
        <v>34703</v>
      </c>
    </row>
    <row r="43143" spans="1:9">
      <c r="A43143">
        <v>930206</v>
      </c>
      <c r="B43143" t="s">
        <v>2853</v>
      </c>
      <c r="C43143">
        <v>9529</v>
      </c>
      <c r="E43143" t="s">
        <v>32602</v>
      </c>
      <c r="G43143" t="s">
        <v>34070</v>
      </c>
      <c r="I43143" t="s">
        <v>34703</v>
      </c>
    </row>
    <row r="43144" spans="1:9">
      <c r="A43144">
        <v>930207</v>
      </c>
      <c r="B43144" t="s">
        <v>17277</v>
      </c>
      <c r="C43144">
        <v>9529</v>
      </c>
      <c r="E43144" t="s">
        <v>32603</v>
      </c>
      <c r="G43144" t="s">
        <v>34078</v>
      </c>
      <c r="I43144" t="s">
        <v>34703</v>
      </c>
    </row>
    <row r="43145" spans="1:9">
      <c r="A43145">
        <v>930208</v>
      </c>
      <c r="B43145" t="s">
        <v>17276</v>
      </c>
      <c r="C43145">
        <v>9529</v>
      </c>
      <c r="E43145" t="s">
        <v>32603</v>
      </c>
      <c r="G43145" t="s">
        <v>34333</v>
      </c>
      <c r="I43145" t="s">
        <v>34703</v>
      </c>
    </row>
    <row r="43146" spans="1:9">
      <c r="A43146">
        <v>930209</v>
      </c>
      <c r="B43146" t="s">
        <v>17275</v>
      </c>
      <c r="C43146">
        <v>9529</v>
      </c>
      <c r="E43146" t="s">
        <v>32602</v>
      </c>
      <c r="G43146" t="s">
        <v>34067</v>
      </c>
      <c r="I43146" t="s">
        <v>34703</v>
      </c>
    </row>
    <row r="43147" spans="1:9">
      <c r="A43147">
        <v>930210</v>
      </c>
      <c r="B43147" t="s">
        <v>3687</v>
      </c>
      <c r="C43147">
        <v>9529</v>
      </c>
      <c r="E43147" t="s">
        <v>32602</v>
      </c>
      <c r="G43147" t="s">
        <v>34078</v>
      </c>
      <c r="I43147" t="s">
        <v>34703</v>
      </c>
    </row>
    <row r="43148" spans="1:9">
      <c r="A43148">
        <v>930212</v>
      </c>
      <c r="B43148" t="s">
        <v>17274</v>
      </c>
      <c r="C43148">
        <v>9529</v>
      </c>
      <c r="E43148" t="s">
        <v>32597</v>
      </c>
      <c r="G43148" t="s">
        <v>34074</v>
      </c>
      <c r="I43148" t="s">
        <v>34703</v>
      </c>
    </row>
    <row r="43149" spans="1:9">
      <c r="A43149">
        <v>930213</v>
      </c>
      <c r="B43149" t="s">
        <v>17273</v>
      </c>
      <c r="C43149">
        <v>9529</v>
      </c>
      <c r="E43149" t="s">
        <v>32603</v>
      </c>
      <c r="G43149" t="s">
        <v>34067</v>
      </c>
      <c r="I43149" t="s">
        <v>34703</v>
      </c>
    </row>
    <row r="43150" spans="1:9">
      <c r="A43150">
        <v>930214</v>
      </c>
      <c r="B43150" t="s">
        <v>13512</v>
      </c>
      <c r="C43150">
        <v>9529</v>
      </c>
      <c r="E43150" t="s">
        <v>32602</v>
      </c>
      <c r="G43150" t="s">
        <v>34075</v>
      </c>
      <c r="I43150" t="s">
        <v>34703</v>
      </c>
    </row>
    <row r="43151" spans="1:9">
      <c r="A43151">
        <v>930215</v>
      </c>
      <c r="B43151" t="s">
        <v>4907</v>
      </c>
      <c r="C43151">
        <v>9529</v>
      </c>
      <c r="E43151" t="s">
        <v>32603</v>
      </c>
      <c r="G43151" t="s">
        <v>34070</v>
      </c>
      <c r="I43151" t="s">
        <v>34703</v>
      </c>
    </row>
    <row r="43152" spans="1:9">
      <c r="A43152">
        <v>930216</v>
      </c>
      <c r="B43152" t="s">
        <v>17272</v>
      </c>
      <c r="C43152">
        <v>9529</v>
      </c>
      <c r="E43152" t="s">
        <v>32603</v>
      </c>
      <c r="G43152" t="s">
        <v>34076</v>
      </c>
      <c r="I43152" t="s">
        <v>34703</v>
      </c>
    </row>
    <row r="43153" spans="1:9">
      <c r="A43153">
        <v>930217</v>
      </c>
      <c r="B43153" t="s">
        <v>17271</v>
      </c>
      <c r="C43153">
        <v>9529</v>
      </c>
      <c r="E43153" t="s">
        <v>32603</v>
      </c>
      <c r="G43153" t="s">
        <v>34075</v>
      </c>
      <c r="I43153" t="s">
        <v>34703</v>
      </c>
    </row>
    <row r="43154" spans="1:9">
      <c r="A43154">
        <v>930218</v>
      </c>
      <c r="B43154" t="s">
        <v>13730</v>
      </c>
      <c r="C43154">
        <v>9529</v>
      </c>
      <c r="E43154" t="s">
        <v>32603</v>
      </c>
      <c r="G43154" t="s">
        <v>34073</v>
      </c>
      <c r="I43154" t="s">
        <v>34703</v>
      </c>
    </row>
    <row r="43155" spans="1:9">
      <c r="A43155">
        <v>930219</v>
      </c>
      <c r="B43155" t="s">
        <v>17270</v>
      </c>
      <c r="C43155">
        <v>9529</v>
      </c>
      <c r="E43155" t="s">
        <v>32603</v>
      </c>
      <c r="G43155" t="s">
        <v>34078</v>
      </c>
      <c r="I43155" t="s">
        <v>34703</v>
      </c>
    </row>
    <row r="43156" spans="1:9">
      <c r="A43156">
        <v>930220</v>
      </c>
      <c r="B43156" t="s">
        <v>22629</v>
      </c>
      <c r="C43156">
        <v>9529</v>
      </c>
      <c r="E43156" t="s">
        <v>32603</v>
      </c>
      <c r="G43156" t="s">
        <v>34067</v>
      </c>
      <c r="I43156" t="s">
        <v>34703</v>
      </c>
    </row>
    <row r="43157" spans="1:9">
      <c r="A43157">
        <v>930221</v>
      </c>
      <c r="B43157" t="s">
        <v>17269</v>
      </c>
      <c r="C43157">
        <v>9529</v>
      </c>
      <c r="E43157" t="s">
        <v>32600</v>
      </c>
      <c r="G43157" t="s">
        <v>34087</v>
      </c>
      <c r="I43157" t="s">
        <v>34703</v>
      </c>
    </row>
    <row r="43158" spans="1:9">
      <c r="A43158">
        <v>930222</v>
      </c>
      <c r="B43158" t="s">
        <v>17268</v>
      </c>
      <c r="C43158">
        <v>9529</v>
      </c>
      <c r="E43158" t="s">
        <v>32603</v>
      </c>
      <c r="G43158" t="s">
        <v>34067</v>
      </c>
      <c r="I43158" t="s">
        <v>34703</v>
      </c>
    </row>
    <row r="43159" spans="1:9">
      <c r="A43159">
        <v>930223</v>
      </c>
      <c r="B43159" t="s">
        <v>17267</v>
      </c>
      <c r="C43159">
        <v>9529</v>
      </c>
      <c r="E43159" t="s">
        <v>32603</v>
      </c>
      <c r="G43159" t="s">
        <v>34090</v>
      </c>
      <c r="I43159" t="s">
        <v>34703</v>
      </c>
    </row>
    <row r="43160" spans="1:9">
      <c r="A43160">
        <v>930224</v>
      </c>
      <c r="B43160" t="s">
        <v>17266</v>
      </c>
      <c r="C43160">
        <v>9529</v>
      </c>
      <c r="E43160" t="s">
        <v>32603</v>
      </c>
      <c r="G43160" t="s">
        <v>34067</v>
      </c>
      <c r="I43160" t="s">
        <v>34703</v>
      </c>
    </row>
    <row r="43161" spans="1:9">
      <c r="A43161">
        <v>930225</v>
      </c>
      <c r="B43161" t="s">
        <v>17265</v>
      </c>
      <c r="C43161">
        <v>9529</v>
      </c>
      <c r="E43161" t="s">
        <v>32603</v>
      </c>
      <c r="G43161" t="s">
        <v>34075</v>
      </c>
      <c r="I43161" t="s">
        <v>34703</v>
      </c>
    </row>
    <row r="43162" spans="1:9">
      <c r="A43162">
        <v>930226</v>
      </c>
      <c r="B43162" t="s">
        <v>17264</v>
      </c>
      <c r="C43162">
        <v>9529</v>
      </c>
      <c r="E43162" t="s">
        <v>32603</v>
      </c>
      <c r="G43162" t="s">
        <v>34074</v>
      </c>
      <c r="I43162" t="s">
        <v>34703</v>
      </c>
    </row>
    <row r="43163" spans="1:9">
      <c r="A43163">
        <v>930227</v>
      </c>
      <c r="B43163" t="s">
        <v>17263</v>
      </c>
      <c r="C43163">
        <v>9529</v>
      </c>
      <c r="E43163" t="s">
        <v>32603</v>
      </c>
      <c r="G43163" t="s">
        <v>34090</v>
      </c>
      <c r="I43163" t="s">
        <v>34703</v>
      </c>
    </row>
    <row r="43164" spans="1:9">
      <c r="A43164">
        <v>930228</v>
      </c>
      <c r="B43164" t="s">
        <v>17261</v>
      </c>
      <c r="C43164">
        <v>9529</v>
      </c>
      <c r="E43164" t="s">
        <v>32603</v>
      </c>
      <c r="G43164" t="s">
        <v>34073</v>
      </c>
      <c r="I43164" t="s">
        <v>34703</v>
      </c>
    </row>
    <row r="43165" spans="1:9">
      <c r="A43165">
        <v>930229</v>
      </c>
      <c r="B43165" t="s">
        <v>17260</v>
      </c>
      <c r="C43165">
        <v>9529</v>
      </c>
      <c r="E43165" t="s">
        <v>32603</v>
      </c>
      <c r="G43165" t="s">
        <v>34090</v>
      </c>
      <c r="I43165" t="s">
        <v>34703</v>
      </c>
    </row>
    <row r="43166" spans="1:9">
      <c r="A43166">
        <v>930230</v>
      </c>
      <c r="B43166" t="s">
        <v>17259</v>
      </c>
      <c r="C43166">
        <v>9529</v>
      </c>
      <c r="E43166" t="s">
        <v>32600</v>
      </c>
      <c r="G43166" t="s">
        <v>34080</v>
      </c>
      <c r="I43166" t="s">
        <v>34703</v>
      </c>
    </row>
    <row r="43167" spans="1:9">
      <c r="A43167">
        <v>930231</v>
      </c>
      <c r="B43167" t="s">
        <v>17257</v>
      </c>
      <c r="C43167">
        <v>9529</v>
      </c>
      <c r="E43167" t="s">
        <v>32603</v>
      </c>
      <c r="G43167" t="s">
        <v>34090</v>
      </c>
      <c r="I43167" t="s">
        <v>34703</v>
      </c>
    </row>
    <row r="43168" spans="1:9">
      <c r="A43168">
        <v>930232</v>
      </c>
      <c r="B43168" t="s">
        <v>17256</v>
      </c>
      <c r="C43168">
        <v>9529</v>
      </c>
      <c r="E43168" t="s">
        <v>32603</v>
      </c>
      <c r="G43168" t="s">
        <v>34067</v>
      </c>
      <c r="I43168" t="s">
        <v>34703</v>
      </c>
    </row>
    <row r="43169" spans="1:9">
      <c r="A43169">
        <v>930233</v>
      </c>
      <c r="B43169" t="s">
        <v>17255</v>
      </c>
      <c r="C43169">
        <v>9529</v>
      </c>
      <c r="E43169" t="s">
        <v>32603</v>
      </c>
      <c r="G43169" t="s">
        <v>34090</v>
      </c>
      <c r="I43169" t="s">
        <v>34703</v>
      </c>
    </row>
    <row r="43170" spans="1:9">
      <c r="A43170">
        <v>930234</v>
      </c>
      <c r="B43170" t="s">
        <v>17254</v>
      </c>
      <c r="C43170">
        <v>9529</v>
      </c>
      <c r="E43170" t="s">
        <v>32602</v>
      </c>
      <c r="G43170" t="s">
        <v>34079</v>
      </c>
      <c r="I43170" t="s">
        <v>34703</v>
      </c>
    </row>
    <row r="43171" spans="1:9">
      <c r="A43171">
        <v>930235</v>
      </c>
      <c r="B43171" t="s">
        <v>17253</v>
      </c>
      <c r="C43171">
        <v>9529</v>
      </c>
      <c r="E43171" t="s">
        <v>32603</v>
      </c>
      <c r="G43171" t="s">
        <v>34087</v>
      </c>
      <c r="I43171" t="s">
        <v>34703</v>
      </c>
    </row>
    <row r="43172" spans="1:9">
      <c r="A43172">
        <v>930236</v>
      </c>
      <c r="B43172" t="s">
        <v>17252</v>
      </c>
      <c r="C43172">
        <v>9529</v>
      </c>
      <c r="E43172" t="s">
        <v>32603</v>
      </c>
      <c r="G43172" t="s">
        <v>34067</v>
      </c>
      <c r="I43172" t="s">
        <v>34703</v>
      </c>
    </row>
    <row r="43173" spans="1:9">
      <c r="A43173">
        <v>930237</v>
      </c>
      <c r="B43173" t="s">
        <v>13602</v>
      </c>
      <c r="C43173">
        <v>9529</v>
      </c>
      <c r="E43173" t="s">
        <v>32603</v>
      </c>
      <c r="G43173" t="s">
        <v>34083</v>
      </c>
      <c r="I43173" t="s">
        <v>34703</v>
      </c>
    </row>
    <row r="43174" spans="1:9">
      <c r="A43174">
        <v>930238</v>
      </c>
      <c r="B43174" t="s">
        <v>17251</v>
      </c>
      <c r="C43174">
        <v>9529</v>
      </c>
      <c r="E43174" t="s">
        <v>32603</v>
      </c>
      <c r="G43174" t="s">
        <v>34078</v>
      </c>
      <c r="I43174" t="s">
        <v>34703</v>
      </c>
    </row>
    <row r="43175" spans="1:9">
      <c r="A43175">
        <v>930239</v>
      </c>
      <c r="B43175" t="s">
        <v>17250</v>
      </c>
      <c r="C43175">
        <v>9529</v>
      </c>
      <c r="E43175" t="s">
        <v>32603</v>
      </c>
      <c r="G43175" t="s">
        <v>34076</v>
      </c>
      <c r="I43175" t="s">
        <v>34703</v>
      </c>
    </row>
    <row r="43176" spans="1:9">
      <c r="A43176">
        <v>930240</v>
      </c>
      <c r="B43176" t="s">
        <v>17249</v>
      </c>
      <c r="C43176">
        <v>9529</v>
      </c>
      <c r="E43176" t="s">
        <v>32603</v>
      </c>
      <c r="G43176" t="s">
        <v>34090</v>
      </c>
      <c r="I43176" t="s">
        <v>34703</v>
      </c>
    </row>
    <row r="43177" spans="1:9">
      <c r="A43177">
        <v>930241</v>
      </c>
      <c r="B43177" t="s">
        <v>13703</v>
      </c>
      <c r="C43177">
        <v>9529</v>
      </c>
      <c r="E43177" t="s">
        <v>32602</v>
      </c>
      <c r="G43177" t="s">
        <v>34080</v>
      </c>
      <c r="I43177" t="s">
        <v>34703</v>
      </c>
    </row>
    <row r="43178" spans="1:9">
      <c r="A43178">
        <v>930242</v>
      </c>
      <c r="B43178" t="s">
        <v>17248</v>
      </c>
      <c r="C43178">
        <v>9529</v>
      </c>
      <c r="E43178" t="s">
        <v>32603</v>
      </c>
      <c r="G43178" t="s">
        <v>34337</v>
      </c>
      <c r="I43178" t="s">
        <v>34703</v>
      </c>
    </row>
    <row r="43179" spans="1:9">
      <c r="A43179">
        <v>930243</v>
      </c>
      <c r="B43179" t="s">
        <v>17247</v>
      </c>
      <c r="C43179">
        <v>9529</v>
      </c>
      <c r="E43179" t="s">
        <v>32603</v>
      </c>
      <c r="G43179" t="s">
        <v>34078</v>
      </c>
      <c r="I43179" t="s">
        <v>34703</v>
      </c>
    </row>
    <row r="43180" spans="1:9">
      <c r="A43180">
        <v>930245</v>
      </c>
      <c r="B43180" t="s">
        <v>2852</v>
      </c>
      <c r="C43180">
        <v>9529</v>
      </c>
      <c r="E43180" t="s">
        <v>32602</v>
      </c>
      <c r="G43180" t="s">
        <v>34070</v>
      </c>
      <c r="I43180" t="s">
        <v>34703</v>
      </c>
    </row>
    <row r="43181" spans="1:9">
      <c r="A43181">
        <v>930246</v>
      </c>
      <c r="B43181" t="s">
        <v>31406</v>
      </c>
      <c r="C43181">
        <v>9529</v>
      </c>
      <c r="E43181" t="s">
        <v>32603</v>
      </c>
      <c r="G43181" t="s">
        <v>34090</v>
      </c>
      <c r="I43181" t="s">
        <v>34703</v>
      </c>
    </row>
    <row r="43182" spans="1:9">
      <c r="A43182">
        <v>930247</v>
      </c>
      <c r="B43182" t="s">
        <v>17246</v>
      </c>
      <c r="C43182">
        <v>9529</v>
      </c>
      <c r="E43182" t="s">
        <v>32600</v>
      </c>
      <c r="G43182" t="s">
        <v>34078</v>
      </c>
      <c r="I43182" t="s">
        <v>34703</v>
      </c>
    </row>
    <row r="43183" spans="1:9">
      <c r="A43183">
        <v>930248</v>
      </c>
      <c r="B43183" t="s">
        <v>17245</v>
      </c>
      <c r="C43183">
        <v>9529</v>
      </c>
      <c r="E43183" t="s">
        <v>32602</v>
      </c>
      <c r="G43183" t="s">
        <v>34078</v>
      </c>
      <c r="I43183" t="s">
        <v>34703</v>
      </c>
    </row>
    <row r="43184" spans="1:9">
      <c r="A43184">
        <v>930249</v>
      </c>
      <c r="B43184" t="s">
        <v>17244</v>
      </c>
      <c r="C43184">
        <v>9529</v>
      </c>
      <c r="E43184" t="s">
        <v>32603</v>
      </c>
      <c r="G43184" t="s">
        <v>34090</v>
      </c>
      <c r="I43184" t="s">
        <v>34703</v>
      </c>
    </row>
    <row r="43185" spans="1:9">
      <c r="A43185">
        <v>930250</v>
      </c>
      <c r="B43185" t="s">
        <v>17243</v>
      </c>
      <c r="C43185">
        <v>9529</v>
      </c>
      <c r="E43185" t="s">
        <v>32603</v>
      </c>
      <c r="G43185" t="s">
        <v>34067</v>
      </c>
      <c r="I43185" t="s">
        <v>34703</v>
      </c>
    </row>
    <row r="43186" spans="1:9">
      <c r="A43186">
        <v>930251</v>
      </c>
      <c r="B43186" t="s">
        <v>17242</v>
      </c>
      <c r="C43186">
        <v>9529</v>
      </c>
      <c r="E43186" t="s">
        <v>32597</v>
      </c>
      <c r="G43186" t="s">
        <v>34080</v>
      </c>
      <c r="I43186" t="s">
        <v>34703</v>
      </c>
    </row>
    <row r="43187" spans="1:9">
      <c r="A43187">
        <v>930252</v>
      </c>
      <c r="B43187" t="s">
        <v>31407</v>
      </c>
      <c r="C43187">
        <v>9529</v>
      </c>
      <c r="E43187" t="s">
        <v>32602</v>
      </c>
      <c r="G43187" t="s">
        <v>34084</v>
      </c>
      <c r="I43187" t="s">
        <v>34703</v>
      </c>
    </row>
    <row r="43188" spans="1:9">
      <c r="A43188">
        <v>930253</v>
      </c>
      <c r="B43188" t="s">
        <v>17240</v>
      </c>
      <c r="C43188">
        <v>9529</v>
      </c>
      <c r="E43188" t="s">
        <v>32600</v>
      </c>
      <c r="G43188" t="s">
        <v>34080</v>
      </c>
      <c r="I43188" t="s">
        <v>34703</v>
      </c>
    </row>
    <row r="43189" spans="1:9">
      <c r="A43189">
        <v>930254</v>
      </c>
      <c r="B43189" t="s">
        <v>17239</v>
      </c>
      <c r="C43189">
        <v>9529</v>
      </c>
      <c r="E43189" t="s">
        <v>32603</v>
      </c>
      <c r="G43189" t="s">
        <v>34090</v>
      </c>
      <c r="I43189" t="s">
        <v>34703</v>
      </c>
    </row>
    <row r="43190" spans="1:9">
      <c r="A43190">
        <v>930255</v>
      </c>
      <c r="B43190" t="s">
        <v>17238</v>
      </c>
      <c r="C43190">
        <v>9529</v>
      </c>
      <c r="E43190" t="s">
        <v>32603</v>
      </c>
      <c r="G43190" t="s">
        <v>34070</v>
      </c>
      <c r="I43190" t="s">
        <v>34703</v>
      </c>
    </row>
    <row r="43191" spans="1:9">
      <c r="A43191">
        <v>930256</v>
      </c>
      <c r="B43191" t="s">
        <v>13886</v>
      </c>
      <c r="C43191">
        <v>9529</v>
      </c>
      <c r="E43191" t="s">
        <v>32602</v>
      </c>
      <c r="G43191" t="s">
        <v>34336</v>
      </c>
      <c r="I43191" t="s">
        <v>34703</v>
      </c>
    </row>
    <row r="43192" spans="1:9">
      <c r="A43192">
        <v>930258</v>
      </c>
      <c r="B43192" t="s">
        <v>17236</v>
      </c>
      <c r="C43192">
        <v>9529</v>
      </c>
      <c r="E43192" t="s">
        <v>32603</v>
      </c>
      <c r="G43192" t="s">
        <v>34334</v>
      </c>
      <c r="I43192" t="s">
        <v>34703</v>
      </c>
    </row>
    <row r="43193" spans="1:9">
      <c r="A43193">
        <v>930259</v>
      </c>
      <c r="B43193" t="s">
        <v>17235</v>
      </c>
      <c r="C43193">
        <v>9529</v>
      </c>
      <c r="E43193" t="s">
        <v>32603</v>
      </c>
      <c r="G43193" t="s">
        <v>34067</v>
      </c>
      <c r="I43193" t="s">
        <v>34703</v>
      </c>
    </row>
    <row r="43194" spans="1:9">
      <c r="A43194">
        <v>930260</v>
      </c>
      <c r="B43194" t="s">
        <v>13735</v>
      </c>
      <c r="C43194">
        <v>9529</v>
      </c>
      <c r="E43194" t="s">
        <v>32602</v>
      </c>
      <c r="G43194" t="s">
        <v>34083</v>
      </c>
      <c r="I43194" t="s">
        <v>34703</v>
      </c>
    </row>
    <row r="43195" spans="1:9">
      <c r="A43195">
        <v>930261</v>
      </c>
      <c r="B43195" t="s">
        <v>17234</v>
      </c>
      <c r="C43195">
        <v>9529</v>
      </c>
      <c r="E43195" t="s">
        <v>32603</v>
      </c>
      <c r="G43195" t="s">
        <v>34076</v>
      </c>
      <c r="I43195" t="s">
        <v>34703</v>
      </c>
    </row>
    <row r="43196" spans="1:9">
      <c r="A43196">
        <v>930262</v>
      </c>
      <c r="B43196" t="s">
        <v>17233</v>
      </c>
      <c r="C43196">
        <v>9529</v>
      </c>
      <c r="E43196" t="s">
        <v>32603</v>
      </c>
      <c r="G43196" t="s">
        <v>34078</v>
      </c>
      <c r="I43196" t="s">
        <v>34703</v>
      </c>
    </row>
    <row r="43197" spans="1:9">
      <c r="A43197">
        <v>930263</v>
      </c>
      <c r="B43197" t="s">
        <v>17232</v>
      </c>
      <c r="C43197">
        <v>9529</v>
      </c>
      <c r="E43197" t="s">
        <v>32603</v>
      </c>
      <c r="G43197" t="s">
        <v>34064</v>
      </c>
      <c r="I43197" t="s">
        <v>34703</v>
      </c>
    </row>
    <row r="43198" spans="1:9">
      <c r="A43198">
        <v>930264</v>
      </c>
      <c r="B43198" t="s">
        <v>13916</v>
      </c>
      <c r="C43198">
        <v>9529</v>
      </c>
      <c r="E43198" t="s">
        <v>32602</v>
      </c>
      <c r="G43198" t="s">
        <v>34067</v>
      </c>
      <c r="I43198" t="s">
        <v>34703</v>
      </c>
    </row>
    <row r="43199" spans="1:9">
      <c r="A43199">
        <v>930265</v>
      </c>
      <c r="B43199" t="s">
        <v>17231</v>
      </c>
      <c r="C43199">
        <v>9529</v>
      </c>
      <c r="E43199" t="s">
        <v>32603</v>
      </c>
      <c r="G43199" t="s">
        <v>34067</v>
      </c>
      <c r="I43199" t="s">
        <v>34703</v>
      </c>
    </row>
    <row r="43200" spans="1:9">
      <c r="A43200">
        <v>930266</v>
      </c>
      <c r="B43200" t="s">
        <v>17230</v>
      </c>
      <c r="C43200">
        <v>9529</v>
      </c>
      <c r="E43200" t="s">
        <v>32603</v>
      </c>
      <c r="G43200" t="s">
        <v>34087</v>
      </c>
      <c r="I43200" t="s">
        <v>34703</v>
      </c>
    </row>
    <row r="43201" spans="1:9">
      <c r="A43201">
        <v>930267</v>
      </c>
      <c r="B43201" t="s">
        <v>17229</v>
      </c>
      <c r="C43201">
        <v>9529</v>
      </c>
      <c r="E43201" t="s">
        <v>32602</v>
      </c>
      <c r="G43201" t="s">
        <v>34076</v>
      </c>
      <c r="I43201" t="s">
        <v>34703</v>
      </c>
    </row>
    <row r="43202" spans="1:9">
      <c r="A43202">
        <v>930268</v>
      </c>
      <c r="B43202" t="s">
        <v>17228</v>
      </c>
      <c r="C43202">
        <v>9529</v>
      </c>
      <c r="E43202" t="s">
        <v>32603</v>
      </c>
      <c r="G43202" t="s">
        <v>34066</v>
      </c>
      <c r="I43202" t="s">
        <v>34703</v>
      </c>
    </row>
    <row r="43203" spans="1:9">
      <c r="A43203">
        <v>930269</v>
      </c>
      <c r="B43203" t="s">
        <v>23182</v>
      </c>
      <c r="C43203">
        <v>9529</v>
      </c>
      <c r="E43203" t="s">
        <v>32603</v>
      </c>
      <c r="G43203" t="s">
        <v>34067</v>
      </c>
      <c r="I43203" t="s">
        <v>34703</v>
      </c>
    </row>
    <row r="43204" spans="1:9">
      <c r="A43204">
        <v>930270</v>
      </c>
      <c r="B43204" t="s">
        <v>17227</v>
      </c>
      <c r="C43204">
        <v>9529</v>
      </c>
      <c r="E43204" t="s">
        <v>32603</v>
      </c>
      <c r="G43204" t="s">
        <v>34066</v>
      </c>
      <c r="I43204" t="s">
        <v>34703</v>
      </c>
    </row>
    <row r="43205" spans="1:9">
      <c r="A43205">
        <v>930271</v>
      </c>
      <c r="B43205" t="s">
        <v>8526</v>
      </c>
      <c r="C43205">
        <v>9529</v>
      </c>
      <c r="E43205" t="s">
        <v>32603</v>
      </c>
      <c r="G43205" t="s">
        <v>34073</v>
      </c>
      <c r="I43205" t="s">
        <v>34703</v>
      </c>
    </row>
    <row r="43206" spans="1:9">
      <c r="A43206">
        <v>930273</v>
      </c>
      <c r="B43206" t="s">
        <v>17225</v>
      </c>
      <c r="C43206">
        <v>9529</v>
      </c>
      <c r="E43206" t="s">
        <v>32603</v>
      </c>
      <c r="G43206" t="s">
        <v>34083</v>
      </c>
      <c r="I43206" t="s">
        <v>34703</v>
      </c>
    </row>
    <row r="43207" spans="1:9">
      <c r="A43207">
        <v>930274</v>
      </c>
      <c r="B43207" t="s">
        <v>17223</v>
      </c>
      <c r="C43207">
        <v>9529</v>
      </c>
      <c r="E43207" t="s">
        <v>32603</v>
      </c>
      <c r="G43207" t="s">
        <v>34333</v>
      </c>
      <c r="I43207" t="s">
        <v>34703</v>
      </c>
    </row>
    <row r="43208" spans="1:9">
      <c r="A43208">
        <v>930275</v>
      </c>
      <c r="B43208" t="s">
        <v>17222</v>
      </c>
      <c r="C43208">
        <v>9529</v>
      </c>
      <c r="E43208" t="s">
        <v>32603</v>
      </c>
      <c r="G43208" t="s">
        <v>34076</v>
      </c>
      <c r="I43208" t="s">
        <v>34703</v>
      </c>
    </row>
    <row r="43209" spans="1:9">
      <c r="A43209">
        <v>930276</v>
      </c>
      <c r="B43209" t="s">
        <v>17221</v>
      </c>
      <c r="C43209">
        <v>9529</v>
      </c>
      <c r="E43209" t="s">
        <v>32603</v>
      </c>
      <c r="G43209" t="s">
        <v>34089</v>
      </c>
      <c r="I43209" t="s">
        <v>34703</v>
      </c>
    </row>
    <row r="43210" spans="1:9">
      <c r="A43210">
        <v>930277</v>
      </c>
      <c r="B43210" t="s">
        <v>17220</v>
      </c>
      <c r="C43210">
        <v>9529</v>
      </c>
      <c r="E43210" t="s">
        <v>32602</v>
      </c>
      <c r="G43210" t="s">
        <v>34090</v>
      </c>
      <c r="I43210" t="s">
        <v>34703</v>
      </c>
    </row>
    <row r="43211" spans="1:9">
      <c r="A43211">
        <v>930278</v>
      </c>
      <c r="B43211" t="s">
        <v>17219</v>
      </c>
      <c r="C43211">
        <v>9529</v>
      </c>
      <c r="E43211" t="s">
        <v>32600</v>
      </c>
      <c r="G43211" t="s">
        <v>34081</v>
      </c>
      <c r="I43211" t="s">
        <v>34703</v>
      </c>
    </row>
    <row r="43212" spans="1:9">
      <c r="A43212">
        <v>930279</v>
      </c>
      <c r="B43212" t="s">
        <v>4905</v>
      </c>
      <c r="C43212">
        <v>9529</v>
      </c>
      <c r="E43212" t="s">
        <v>32603</v>
      </c>
      <c r="G43212" t="s">
        <v>34070</v>
      </c>
      <c r="I43212" t="s">
        <v>34703</v>
      </c>
    </row>
    <row r="43213" spans="1:9">
      <c r="A43213">
        <v>930280</v>
      </c>
      <c r="B43213" t="s">
        <v>17218</v>
      </c>
      <c r="C43213">
        <v>9529</v>
      </c>
      <c r="E43213" t="s">
        <v>32602</v>
      </c>
      <c r="G43213" t="s">
        <v>34067</v>
      </c>
      <c r="I43213" t="s">
        <v>34703</v>
      </c>
    </row>
    <row r="43214" spans="1:9">
      <c r="A43214">
        <v>930282</v>
      </c>
      <c r="B43214" t="s">
        <v>17216</v>
      </c>
      <c r="C43214">
        <v>9529</v>
      </c>
      <c r="E43214" t="s">
        <v>32602</v>
      </c>
      <c r="G43214" t="s">
        <v>34079</v>
      </c>
      <c r="I43214" t="s">
        <v>34703</v>
      </c>
    </row>
    <row r="43215" spans="1:9">
      <c r="A43215">
        <v>930283</v>
      </c>
      <c r="B43215" t="s">
        <v>17215</v>
      </c>
      <c r="C43215">
        <v>9529</v>
      </c>
      <c r="E43215" t="s">
        <v>32603</v>
      </c>
      <c r="G43215" t="s">
        <v>34080</v>
      </c>
      <c r="I43215" t="s">
        <v>34703</v>
      </c>
    </row>
    <row r="43216" spans="1:9">
      <c r="A43216">
        <v>930284</v>
      </c>
      <c r="B43216" t="s">
        <v>17214</v>
      </c>
      <c r="C43216">
        <v>9529</v>
      </c>
      <c r="E43216" t="s">
        <v>32603</v>
      </c>
      <c r="G43216" t="s">
        <v>34076</v>
      </c>
      <c r="I43216" t="s">
        <v>34703</v>
      </c>
    </row>
    <row r="43217" spans="1:9">
      <c r="A43217">
        <v>930285</v>
      </c>
      <c r="B43217" t="s">
        <v>17213</v>
      </c>
      <c r="C43217">
        <v>9529</v>
      </c>
      <c r="E43217" t="s">
        <v>32597</v>
      </c>
      <c r="G43217" t="s">
        <v>34080</v>
      </c>
      <c r="I43217" t="s">
        <v>34703</v>
      </c>
    </row>
    <row r="43218" spans="1:9">
      <c r="A43218">
        <v>930286</v>
      </c>
      <c r="B43218" t="s">
        <v>4904</v>
      </c>
      <c r="C43218">
        <v>9529</v>
      </c>
      <c r="E43218" t="s">
        <v>32603</v>
      </c>
      <c r="G43218" t="s">
        <v>34070</v>
      </c>
      <c r="I43218" t="s">
        <v>34703</v>
      </c>
    </row>
    <row r="43219" spans="1:9">
      <c r="A43219">
        <v>930288</v>
      </c>
      <c r="B43219" t="s">
        <v>5260</v>
      </c>
      <c r="C43219">
        <v>9529</v>
      </c>
      <c r="E43219" t="s">
        <v>32603</v>
      </c>
      <c r="G43219" t="s">
        <v>34086</v>
      </c>
      <c r="I43219" t="s">
        <v>34703</v>
      </c>
    </row>
    <row r="43220" spans="1:9">
      <c r="A43220">
        <v>930289</v>
      </c>
      <c r="B43220" t="s">
        <v>17211</v>
      </c>
      <c r="C43220">
        <v>9529</v>
      </c>
      <c r="E43220" t="s">
        <v>32603</v>
      </c>
      <c r="G43220" t="s">
        <v>34090</v>
      </c>
      <c r="I43220" t="s">
        <v>34703</v>
      </c>
    </row>
    <row r="43221" spans="1:9">
      <c r="A43221">
        <v>930290</v>
      </c>
      <c r="B43221" t="s">
        <v>17210</v>
      </c>
      <c r="C43221">
        <v>9529</v>
      </c>
      <c r="E43221" t="s">
        <v>32603</v>
      </c>
      <c r="G43221" t="s">
        <v>34078</v>
      </c>
      <c r="I43221" t="s">
        <v>34703</v>
      </c>
    </row>
    <row r="43222" spans="1:9">
      <c r="A43222">
        <v>930291</v>
      </c>
      <c r="B43222" t="s">
        <v>4903</v>
      </c>
      <c r="C43222">
        <v>9529</v>
      </c>
      <c r="E43222" t="s">
        <v>32603</v>
      </c>
      <c r="G43222" t="s">
        <v>34076</v>
      </c>
      <c r="I43222" t="s">
        <v>34703</v>
      </c>
    </row>
    <row r="43223" spans="1:9">
      <c r="A43223">
        <v>930292</v>
      </c>
      <c r="B43223" t="s">
        <v>17209</v>
      </c>
      <c r="C43223">
        <v>9529</v>
      </c>
      <c r="E43223" t="s">
        <v>32603</v>
      </c>
      <c r="G43223" t="s">
        <v>34067</v>
      </c>
      <c r="I43223" t="s">
        <v>34703</v>
      </c>
    </row>
    <row r="43224" spans="1:9">
      <c r="A43224">
        <v>930293</v>
      </c>
      <c r="B43224" t="s">
        <v>17208</v>
      </c>
      <c r="C43224">
        <v>9529</v>
      </c>
      <c r="E43224" t="s">
        <v>32603</v>
      </c>
      <c r="G43224" t="s">
        <v>34076</v>
      </c>
      <c r="I43224" t="s">
        <v>34703</v>
      </c>
    </row>
    <row r="43225" spans="1:9">
      <c r="A43225">
        <v>930294</v>
      </c>
      <c r="B43225" t="s">
        <v>31408</v>
      </c>
      <c r="C43225">
        <v>9529</v>
      </c>
      <c r="E43225" t="s">
        <v>32602</v>
      </c>
      <c r="G43225" t="s">
        <v>34066</v>
      </c>
      <c r="I43225" t="s">
        <v>34703</v>
      </c>
    </row>
    <row r="43226" spans="1:9">
      <c r="A43226">
        <v>930295</v>
      </c>
      <c r="B43226" t="s">
        <v>17206</v>
      </c>
      <c r="C43226">
        <v>9529</v>
      </c>
      <c r="E43226" t="s">
        <v>32600</v>
      </c>
      <c r="G43226" t="s">
        <v>34333</v>
      </c>
      <c r="I43226" t="s">
        <v>34703</v>
      </c>
    </row>
    <row r="43227" spans="1:9">
      <c r="A43227">
        <v>930296</v>
      </c>
      <c r="B43227" t="s">
        <v>17205</v>
      </c>
      <c r="C43227">
        <v>9529</v>
      </c>
      <c r="E43227" t="s">
        <v>32603</v>
      </c>
      <c r="G43227" t="s">
        <v>34076</v>
      </c>
      <c r="I43227" t="s">
        <v>34703</v>
      </c>
    </row>
    <row r="43228" spans="1:9">
      <c r="A43228">
        <v>930297</v>
      </c>
      <c r="B43228" t="s">
        <v>13617</v>
      </c>
      <c r="C43228">
        <v>9529</v>
      </c>
      <c r="E43228" t="s">
        <v>32597</v>
      </c>
      <c r="G43228" t="s">
        <v>34067</v>
      </c>
      <c r="I43228" t="s">
        <v>34703</v>
      </c>
    </row>
    <row r="43229" spans="1:9">
      <c r="A43229">
        <v>930298</v>
      </c>
      <c r="B43229" t="s">
        <v>17204</v>
      </c>
      <c r="C43229">
        <v>9529</v>
      </c>
      <c r="E43229" t="s">
        <v>32600</v>
      </c>
      <c r="G43229" t="s">
        <v>34075</v>
      </c>
      <c r="I43229" t="s">
        <v>34703</v>
      </c>
    </row>
    <row r="43230" spans="1:9">
      <c r="A43230">
        <v>930299</v>
      </c>
      <c r="B43230" t="s">
        <v>17203</v>
      </c>
      <c r="C43230">
        <v>9529</v>
      </c>
      <c r="E43230" t="s">
        <v>32603</v>
      </c>
      <c r="G43230" t="s">
        <v>34067</v>
      </c>
      <c r="I43230" t="s">
        <v>34703</v>
      </c>
    </row>
    <row r="43231" spans="1:9">
      <c r="A43231">
        <v>930300</v>
      </c>
      <c r="B43231" t="s">
        <v>17202</v>
      </c>
      <c r="C43231">
        <v>9529</v>
      </c>
      <c r="E43231" t="s">
        <v>32603</v>
      </c>
      <c r="G43231" t="s">
        <v>34080</v>
      </c>
      <c r="I43231" t="s">
        <v>34703</v>
      </c>
    </row>
    <row r="43232" spans="1:9">
      <c r="A43232">
        <v>930301</v>
      </c>
      <c r="B43232" t="s">
        <v>17201</v>
      </c>
      <c r="C43232">
        <v>9529</v>
      </c>
      <c r="E43232" t="s">
        <v>32603</v>
      </c>
      <c r="G43232" t="s">
        <v>34064</v>
      </c>
      <c r="I43232" t="s">
        <v>34703</v>
      </c>
    </row>
    <row r="43233" spans="1:9">
      <c r="A43233">
        <v>930302</v>
      </c>
      <c r="B43233" t="s">
        <v>17200</v>
      </c>
      <c r="C43233">
        <v>9529</v>
      </c>
      <c r="E43233" t="s">
        <v>32603</v>
      </c>
      <c r="G43233" t="s">
        <v>34066</v>
      </c>
      <c r="I43233" t="s">
        <v>34703</v>
      </c>
    </row>
    <row r="43234" spans="1:9">
      <c r="A43234">
        <v>930303</v>
      </c>
      <c r="B43234" t="s">
        <v>17199</v>
      </c>
      <c r="C43234">
        <v>9529</v>
      </c>
      <c r="E43234" t="s">
        <v>32597</v>
      </c>
      <c r="G43234" t="s">
        <v>34076</v>
      </c>
      <c r="I43234" t="s">
        <v>34703</v>
      </c>
    </row>
    <row r="43235" spans="1:9">
      <c r="A43235">
        <v>930304</v>
      </c>
      <c r="B43235" t="s">
        <v>17198</v>
      </c>
      <c r="C43235">
        <v>9529</v>
      </c>
      <c r="E43235" t="s">
        <v>32602</v>
      </c>
      <c r="G43235" t="s">
        <v>34080</v>
      </c>
      <c r="I43235" t="s">
        <v>34703</v>
      </c>
    </row>
    <row r="43236" spans="1:9">
      <c r="A43236">
        <v>930305</v>
      </c>
      <c r="B43236" t="s">
        <v>17197</v>
      </c>
      <c r="C43236">
        <v>9529</v>
      </c>
      <c r="E43236" t="s">
        <v>32603</v>
      </c>
      <c r="G43236" t="s">
        <v>34334</v>
      </c>
      <c r="I43236" t="s">
        <v>34703</v>
      </c>
    </row>
    <row r="43237" spans="1:9">
      <c r="A43237">
        <v>930307</v>
      </c>
      <c r="B43237" t="s">
        <v>17195</v>
      </c>
      <c r="C43237">
        <v>9529</v>
      </c>
      <c r="E43237" t="s">
        <v>32603</v>
      </c>
      <c r="G43237" t="s">
        <v>34067</v>
      </c>
      <c r="I43237" t="s">
        <v>34703</v>
      </c>
    </row>
    <row r="43238" spans="1:9">
      <c r="A43238">
        <v>930308</v>
      </c>
      <c r="B43238" t="s">
        <v>2851</v>
      </c>
      <c r="C43238">
        <v>9529</v>
      </c>
      <c r="E43238" t="s">
        <v>32602</v>
      </c>
      <c r="G43238" t="s">
        <v>34070</v>
      </c>
      <c r="I43238" t="s">
        <v>34703</v>
      </c>
    </row>
    <row r="43239" spans="1:9">
      <c r="A43239">
        <v>930309</v>
      </c>
      <c r="B43239" t="s">
        <v>4902</v>
      </c>
      <c r="C43239">
        <v>9529</v>
      </c>
      <c r="E43239" t="s">
        <v>32602</v>
      </c>
      <c r="G43239" t="s">
        <v>34070</v>
      </c>
      <c r="I43239" t="s">
        <v>34703</v>
      </c>
    </row>
    <row r="43240" spans="1:9">
      <c r="A43240">
        <v>930310</v>
      </c>
      <c r="B43240" t="s">
        <v>17194</v>
      </c>
      <c r="C43240">
        <v>9529</v>
      </c>
      <c r="E43240" t="s">
        <v>32603</v>
      </c>
      <c r="G43240" t="s">
        <v>34090</v>
      </c>
      <c r="I43240" t="s">
        <v>34703</v>
      </c>
    </row>
    <row r="43241" spans="1:9">
      <c r="A43241">
        <v>930311</v>
      </c>
      <c r="B43241" t="s">
        <v>17193</v>
      </c>
      <c r="C43241">
        <v>9529</v>
      </c>
      <c r="E43241" t="s">
        <v>32603</v>
      </c>
      <c r="G43241" t="s">
        <v>34067</v>
      </c>
      <c r="I43241" t="s">
        <v>34703</v>
      </c>
    </row>
    <row r="43242" spans="1:9">
      <c r="A43242">
        <v>930312</v>
      </c>
      <c r="B43242" t="s">
        <v>17192</v>
      </c>
      <c r="C43242">
        <v>9529</v>
      </c>
      <c r="E43242" t="s">
        <v>32603</v>
      </c>
      <c r="G43242" t="s">
        <v>34336</v>
      </c>
      <c r="I43242" t="s">
        <v>34703</v>
      </c>
    </row>
    <row r="43243" spans="1:9">
      <c r="A43243">
        <v>930313</v>
      </c>
      <c r="B43243" t="s">
        <v>17191</v>
      </c>
      <c r="C43243">
        <v>9529</v>
      </c>
      <c r="E43243" t="s">
        <v>32603</v>
      </c>
      <c r="G43243" t="s">
        <v>34067</v>
      </c>
      <c r="I43243" t="s">
        <v>34703</v>
      </c>
    </row>
    <row r="43244" spans="1:9">
      <c r="A43244">
        <v>930314</v>
      </c>
      <c r="B43244" t="s">
        <v>17190</v>
      </c>
      <c r="C43244">
        <v>9529</v>
      </c>
      <c r="E43244" t="s">
        <v>32603</v>
      </c>
      <c r="G43244" t="s">
        <v>34083</v>
      </c>
      <c r="I43244" t="s">
        <v>34703</v>
      </c>
    </row>
    <row r="43245" spans="1:9">
      <c r="A43245">
        <v>930315</v>
      </c>
      <c r="B43245" t="s">
        <v>17189</v>
      </c>
      <c r="C43245">
        <v>9529</v>
      </c>
      <c r="E43245" t="s">
        <v>32600</v>
      </c>
      <c r="G43245" t="s">
        <v>34333</v>
      </c>
      <c r="I43245" t="s">
        <v>34703</v>
      </c>
    </row>
    <row r="43246" spans="1:9">
      <c r="A43246">
        <v>930316</v>
      </c>
      <c r="B43246" t="s">
        <v>17188</v>
      </c>
      <c r="C43246">
        <v>9529</v>
      </c>
      <c r="E43246" t="s">
        <v>32600</v>
      </c>
      <c r="G43246" t="s">
        <v>34067</v>
      </c>
      <c r="I43246" t="s">
        <v>34703</v>
      </c>
    </row>
    <row r="43247" spans="1:9">
      <c r="A43247">
        <v>930317</v>
      </c>
      <c r="B43247" t="s">
        <v>17186</v>
      </c>
      <c r="C43247">
        <v>9529</v>
      </c>
      <c r="E43247" t="s">
        <v>32602</v>
      </c>
      <c r="G43247" t="s">
        <v>34333</v>
      </c>
      <c r="I43247" t="s">
        <v>34703</v>
      </c>
    </row>
    <row r="43248" spans="1:9">
      <c r="A43248">
        <v>930318</v>
      </c>
      <c r="B43248" t="s">
        <v>17185</v>
      </c>
      <c r="C43248">
        <v>9529</v>
      </c>
      <c r="E43248" t="s">
        <v>32603</v>
      </c>
      <c r="G43248" t="s">
        <v>34067</v>
      </c>
      <c r="I43248" t="s">
        <v>34703</v>
      </c>
    </row>
    <row r="43249" spans="1:9">
      <c r="A43249">
        <v>930319</v>
      </c>
      <c r="B43249" t="s">
        <v>17184</v>
      </c>
      <c r="C43249">
        <v>9529</v>
      </c>
      <c r="E43249" t="s">
        <v>32603</v>
      </c>
      <c r="G43249" t="s">
        <v>34334</v>
      </c>
      <c r="I43249" t="s">
        <v>34703</v>
      </c>
    </row>
    <row r="43250" spans="1:9">
      <c r="A43250">
        <v>930320</v>
      </c>
      <c r="B43250" t="s">
        <v>3082</v>
      </c>
      <c r="C43250">
        <v>9529</v>
      </c>
      <c r="E43250" t="s">
        <v>32603</v>
      </c>
      <c r="G43250" t="s">
        <v>34070</v>
      </c>
      <c r="I43250" t="s">
        <v>34703</v>
      </c>
    </row>
    <row r="43251" spans="1:9">
      <c r="A43251">
        <v>930321</v>
      </c>
      <c r="B43251" t="s">
        <v>17183</v>
      </c>
      <c r="C43251">
        <v>9529</v>
      </c>
      <c r="E43251" t="s">
        <v>32603</v>
      </c>
      <c r="G43251" t="s">
        <v>34090</v>
      </c>
      <c r="I43251" t="s">
        <v>34703</v>
      </c>
    </row>
    <row r="43252" spans="1:9">
      <c r="A43252">
        <v>930322</v>
      </c>
      <c r="B43252" t="s">
        <v>17182</v>
      </c>
      <c r="C43252">
        <v>9529</v>
      </c>
      <c r="E43252" t="s">
        <v>32603</v>
      </c>
      <c r="G43252" t="s">
        <v>34074</v>
      </c>
      <c r="I43252" t="s">
        <v>34703</v>
      </c>
    </row>
    <row r="43253" spans="1:9">
      <c r="A43253">
        <v>930323</v>
      </c>
      <c r="B43253" t="s">
        <v>17181</v>
      </c>
      <c r="C43253">
        <v>9529</v>
      </c>
      <c r="E43253" t="s">
        <v>32602</v>
      </c>
      <c r="G43253" t="s">
        <v>34078</v>
      </c>
      <c r="I43253" t="s">
        <v>34703</v>
      </c>
    </row>
    <row r="43254" spans="1:9">
      <c r="A43254">
        <v>930324</v>
      </c>
      <c r="B43254" t="s">
        <v>17180</v>
      </c>
      <c r="C43254">
        <v>9529</v>
      </c>
      <c r="E43254" t="s">
        <v>32603</v>
      </c>
      <c r="G43254" t="s">
        <v>34066</v>
      </c>
      <c r="I43254" t="s">
        <v>34703</v>
      </c>
    </row>
    <row r="43255" spans="1:9">
      <c r="A43255">
        <v>930325</v>
      </c>
      <c r="B43255" t="s">
        <v>17178</v>
      </c>
      <c r="C43255">
        <v>9529</v>
      </c>
      <c r="E43255" t="s">
        <v>32603</v>
      </c>
      <c r="G43255" t="s">
        <v>34087</v>
      </c>
      <c r="I43255" t="s">
        <v>34703</v>
      </c>
    </row>
    <row r="43256" spans="1:9">
      <c r="A43256">
        <v>930326</v>
      </c>
      <c r="B43256" t="s">
        <v>2850</v>
      </c>
      <c r="C43256">
        <v>9529</v>
      </c>
      <c r="E43256" t="s">
        <v>32602</v>
      </c>
      <c r="G43256" t="s">
        <v>34070</v>
      </c>
      <c r="I43256" t="s">
        <v>34703</v>
      </c>
    </row>
    <row r="43257" spans="1:9">
      <c r="A43257">
        <v>930327</v>
      </c>
      <c r="B43257" t="s">
        <v>17177</v>
      </c>
      <c r="C43257">
        <v>9529</v>
      </c>
      <c r="E43257" t="s">
        <v>32602</v>
      </c>
      <c r="G43257" t="s">
        <v>34083</v>
      </c>
      <c r="I43257" t="s">
        <v>34703</v>
      </c>
    </row>
    <row r="43258" spans="1:9">
      <c r="A43258">
        <v>930328</v>
      </c>
      <c r="B43258" t="s">
        <v>17176</v>
      </c>
      <c r="C43258">
        <v>9529</v>
      </c>
      <c r="E43258" t="s">
        <v>32603</v>
      </c>
      <c r="G43258" t="s">
        <v>34079</v>
      </c>
      <c r="I43258" t="s">
        <v>34703</v>
      </c>
    </row>
    <row r="43259" spans="1:9">
      <c r="A43259">
        <v>930329</v>
      </c>
      <c r="B43259" t="s">
        <v>17175</v>
      </c>
      <c r="C43259">
        <v>9529</v>
      </c>
      <c r="E43259" t="s">
        <v>32603</v>
      </c>
      <c r="G43259" t="s">
        <v>34067</v>
      </c>
      <c r="I43259" t="s">
        <v>34703</v>
      </c>
    </row>
    <row r="43260" spans="1:9">
      <c r="A43260">
        <v>930330</v>
      </c>
      <c r="B43260" t="s">
        <v>17174</v>
      </c>
      <c r="C43260">
        <v>9529</v>
      </c>
      <c r="E43260" t="s">
        <v>32603</v>
      </c>
      <c r="G43260" t="s">
        <v>34080</v>
      </c>
      <c r="I43260" t="s">
        <v>34703</v>
      </c>
    </row>
    <row r="43261" spans="1:9">
      <c r="A43261">
        <v>930331</v>
      </c>
      <c r="B43261" t="s">
        <v>17173</v>
      </c>
      <c r="C43261">
        <v>9529</v>
      </c>
      <c r="E43261" t="s">
        <v>32603</v>
      </c>
      <c r="G43261" t="s">
        <v>34078</v>
      </c>
      <c r="I43261" t="s">
        <v>34703</v>
      </c>
    </row>
    <row r="43262" spans="1:9">
      <c r="A43262">
        <v>930332</v>
      </c>
      <c r="B43262" t="s">
        <v>17172</v>
      </c>
      <c r="C43262">
        <v>9529</v>
      </c>
      <c r="E43262" t="s">
        <v>32603</v>
      </c>
      <c r="G43262" t="s">
        <v>34333</v>
      </c>
      <c r="I43262" t="s">
        <v>34703</v>
      </c>
    </row>
    <row r="43263" spans="1:9">
      <c r="A43263">
        <v>930333</v>
      </c>
      <c r="B43263" t="s">
        <v>4901</v>
      </c>
      <c r="C43263">
        <v>9529</v>
      </c>
      <c r="E43263" t="s">
        <v>32603</v>
      </c>
      <c r="G43263" t="s">
        <v>34070</v>
      </c>
      <c r="I43263" t="s">
        <v>34703</v>
      </c>
    </row>
    <row r="43264" spans="1:9">
      <c r="A43264">
        <v>930334</v>
      </c>
      <c r="B43264" t="s">
        <v>17170</v>
      </c>
      <c r="C43264">
        <v>9529</v>
      </c>
      <c r="E43264" t="s">
        <v>32602</v>
      </c>
      <c r="G43264" t="s">
        <v>34067</v>
      </c>
      <c r="I43264" t="s">
        <v>34703</v>
      </c>
    </row>
    <row r="43265" spans="1:9">
      <c r="A43265">
        <v>930335</v>
      </c>
      <c r="B43265" t="s">
        <v>17169</v>
      </c>
      <c r="C43265">
        <v>9529</v>
      </c>
      <c r="E43265" t="s">
        <v>32603</v>
      </c>
      <c r="G43265" t="s">
        <v>34078</v>
      </c>
      <c r="I43265" t="s">
        <v>34703</v>
      </c>
    </row>
    <row r="43266" spans="1:9">
      <c r="A43266">
        <v>930336</v>
      </c>
      <c r="B43266" t="s">
        <v>17168</v>
      </c>
      <c r="C43266">
        <v>9529</v>
      </c>
      <c r="E43266" t="s">
        <v>32603</v>
      </c>
      <c r="G43266" t="s">
        <v>34067</v>
      </c>
      <c r="I43266" t="s">
        <v>34703</v>
      </c>
    </row>
    <row r="43267" spans="1:9">
      <c r="A43267">
        <v>930337</v>
      </c>
      <c r="B43267" t="s">
        <v>17167</v>
      </c>
      <c r="C43267">
        <v>9529</v>
      </c>
      <c r="E43267" t="s">
        <v>32603</v>
      </c>
      <c r="G43267" t="s">
        <v>34066</v>
      </c>
      <c r="I43267" t="s">
        <v>34703</v>
      </c>
    </row>
    <row r="43268" spans="1:9">
      <c r="A43268">
        <v>930338</v>
      </c>
      <c r="B43268" t="s">
        <v>17166</v>
      </c>
      <c r="C43268">
        <v>9529</v>
      </c>
      <c r="E43268" t="s">
        <v>32603</v>
      </c>
      <c r="G43268" t="s">
        <v>34333</v>
      </c>
      <c r="I43268" t="s">
        <v>34703</v>
      </c>
    </row>
    <row r="43269" spans="1:9">
      <c r="A43269">
        <v>930339</v>
      </c>
      <c r="B43269" t="s">
        <v>12441</v>
      </c>
      <c r="C43269">
        <v>9529</v>
      </c>
      <c r="E43269" t="s">
        <v>32603</v>
      </c>
      <c r="G43269" t="s">
        <v>34067</v>
      </c>
      <c r="I43269" t="s">
        <v>34703</v>
      </c>
    </row>
    <row r="43270" spans="1:9">
      <c r="A43270">
        <v>930340</v>
      </c>
      <c r="B43270" t="s">
        <v>17165</v>
      </c>
      <c r="C43270">
        <v>9529</v>
      </c>
      <c r="E43270" t="s">
        <v>32603</v>
      </c>
      <c r="G43270" t="s">
        <v>34079</v>
      </c>
      <c r="I43270" t="s">
        <v>34703</v>
      </c>
    </row>
    <row r="43271" spans="1:9">
      <c r="A43271">
        <v>930341</v>
      </c>
      <c r="B43271" t="s">
        <v>17164</v>
      </c>
      <c r="C43271">
        <v>9529</v>
      </c>
      <c r="E43271" t="s">
        <v>32602</v>
      </c>
      <c r="G43271" t="s">
        <v>34067</v>
      </c>
      <c r="I43271" t="s">
        <v>34703</v>
      </c>
    </row>
    <row r="43272" spans="1:9">
      <c r="A43272">
        <v>930342</v>
      </c>
      <c r="B43272" t="s">
        <v>17163</v>
      </c>
      <c r="C43272">
        <v>9529</v>
      </c>
      <c r="E43272" t="s">
        <v>32602</v>
      </c>
      <c r="G43272" t="s">
        <v>34078</v>
      </c>
      <c r="I43272" t="s">
        <v>34703</v>
      </c>
    </row>
    <row r="43273" spans="1:9">
      <c r="A43273">
        <v>930343</v>
      </c>
      <c r="B43273" t="s">
        <v>17162</v>
      </c>
      <c r="C43273">
        <v>9529</v>
      </c>
      <c r="E43273" t="s">
        <v>32603</v>
      </c>
      <c r="G43273" t="s">
        <v>34080</v>
      </c>
      <c r="I43273" t="s">
        <v>34703</v>
      </c>
    </row>
    <row r="43274" spans="1:9">
      <c r="A43274">
        <v>930344</v>
      </c>
      <c r="B43274" t="s">
        <v>17161</v>
      </c>
      <c r="C43274">
        <v>9529</v>
      </c>
      <c r="E43274" t="s">
        <v>32603</v>
      </c>
      <c r="G43274" t="s">
        <v>34067</v>
      </c>
      <c r="I43274" t="s">
        <v>34703</v>
      </c>
    </row>
    <row r="43275" spans="1:9">
      <c r="A43275">
        <v>930345</v>
      </c>
      <c r="B43275" t="s">
        <v>17160</v>
      </c>
      <c r="C43275">
        <v>9529</v>
      </c>
      <c r="E43275" t="s">
        <v>32600</v>
      </c>
      <c r="G43275" t="s">
        <v>34067</v>
      </c>
      <c r="I43275" t="s">
        <v>34703</v>
      </c>
    </row>
    <row r="43276" spans="1:9">
      <c r="A43276">
        <v>930346</v>
      </c>
      <c r="B43276" t="s">
        <v>4900</v>
      </c>
      <c r="C43276">
        <v>9529</v>
      </c>
      <c r="E43276" t="s">
        <v>32603</v>
      </c>
      <c r="G43276" t="s">
        <v>34337</v>
      </c>
      <c r="I43276" t="s">
        <v>34703</v>
      </c>
    </row>
    <row r="43277" spans="1:9">
      <c r="A43277">
        <v>930347</v>
      </c>
      <c r="B43277" t="s">
        <v>17159</v>
      </c>
      <c r="C43277">
        <v>9529</v>
      </c>
      <c r="E43277" t="s">
        <v>32603</v>
      </c>
      <c r="G43277" t="s">
        <v>34067</v>
      </c>
      <c r="I43277" t="s">
        <v>34703</v>
      </c>
    </row>
    <row r="43278" spans="1:9">
      <c r="A43278">
        <v>930349</v>
      </c>
      <c r="B43278" t="s">
        <v>13738</v>
      </c>
      <c r="C43278">
        <v>9529</v>
      </c>
      <c r="E43278" t="s">
        <v>32603</v>
      </c>
      <c r="G43278" t="s">
        <v>34083</v>
      </c>
      <c r="I43278" t="s">
        <v>34703</v>
      </c>
    </row>
    <row r="43279" spans="1:9">
      <c r="A43279">
        <v>930350</v>
      </c>
      <c r="B43279" t="s">
        <v>17156</v>
      </c>
      <c r="C43279">
        <v>9529</v>
      </c>
      <c r="E43279" t="s">
        <v>32603</v>
      </c>
      <c r="G43279" t="s">
        <v>34067</v>
      </c>
      <c r="I43279" t="s">
        <v>34703</v>
      </c>
    </row>
    <row r="43280" spans="1:9">
      <c r="A43280">
        <v>930351</v>
      </c>
      <c r="B43280" t="s">
        <v>17155</v>
      </c>
      <c r="C43280">
        <v>9529</v>
      </c>
      <c r="E43280" t="s">
        <v>32603</v>
      </c>
      <c r="G43280" t="s">
        <v>34076</v>
      </c>
      <c r="I43280" t="s">
        <v>34703</v>
      </c>
    </row>
    <row r="43281" spans="1:9">
      <c r="A43281">
        <v>930352</v>
      </c>
      <c r="B43281" t="s">
        <v>17154</v>
      </c>
      <c r="C43281">
        <v>9529</v>
      </c>
      <c r="E43281" t="s">
        <v>32603</v>
      </c>
      <c r="G43281" t="s">
        <v>34067</v>
      </c>
      <c r="I43281" t="s">
        <v>34703</v>
      </c>
    </row>
    <row r="43282" spans="1:9">
      <c r="A43282">
        <v>930353</v>
      </c>
      <c r="B43282" t="s">
        <v>17153</v>
      </c>
      <c r="C43282">
        <v>9529</v>
      </c>
      <c r="E43282" t="s">
        <v>32603</v>
      </c>
      <c r="G43282" t="s">
        <v>34079</v>
      </c>
      <c r="I43282" t="s">
        <v>34703</v>
      </c>
    </row>
    <row r="43283" spans="1:9">
      <c r="A43283">
        <v>930354</v>
      </c>
      <c r="B43283" t="s">
        <v>17152</v>
      </c>
      <c r="C43283">
        <v>9529</v>
      </c>
      <c r="E43283" t="s">
        <v>32603</v>
      </c>
      <c r="G43283" t="s">
        <v>34090</v>
      </c>
      <c r="I43283" t="s">
        <v>34703</v>
      </c>
    </row>
    <row r="43284" spans="1:9">
      <c r="A43284">
        <v>930355</v>
      </c>
      <c r="B43284" t="s">
        <v>17151</v>
      </c>
      <c r="C43284">
        <v>9529</v>
      </c>
      <c r="E43284" t="s">
        <v>32603</v>
      </c>
      <c r="G43284" t="s">
        <v>34076</v>
      </c>
      <c r="I43284" t="s">
        <v>34703</v>
      </c>
    </row>
    <row r="43285" spans="1:9">
      <c r="A43285">
        <v>930357</v>
      </c>
      <c r="B43285" t="s">
        <v>17149</v>
      </c>
      <c r="C43285">
        <v>9529</v>
      </c>
      <c r="E43285" t="s">
        <v>32603</v>
      </c>
      <c r="G43285" t="s">
        <v>34071</v>
      </c>
      <c r="I43285" t="s">
        <v>34703</v>
      </c>
    </row>
    <row r="43286" spans="1:9">
      <c r="A43286">
        <v>930358</v>
      </c>
      <c r="B43286" t="s">
        <v>17148</v>
      </c>
      <c r="C43286">
        <v>9529</v>
      </c>
      <c r="E43286" t="s">
        <v>32602</v>
      </c>
      <c r="G43286" t="s">
        <v>34077</v>
      </c>
      <c r="I43286" t="s">
        <v>34703</v>
      </c>
    </row>
    <row r="43287" spans="1:9">
      <c r="A43287">
        <v>930359</v>
      </c>
      <c r="B43287" t="s">
        <v>17147</v>
      </c>
      <c r="C43287">
        <v>9529</v>
      </c>
      <c r="E43287" t="s">
        <v>32603</v>
      </c>
      <c r="G43287" t="s">
        <v>34066</v>
      </c>
      <c r="I43287" t="s">
        <v>34703</v>
      </c>
    </row>
    <row r="43288" spans="1:9">
      <c r="A43288">
        <v>930360</v>
      </c>
      <c r="B43288" t="s">
        <v>17146</v>
      </c>
      <c r="C43288">
        <v>9529</v>
      </c>
      <c r="E43288" t="s">
        <v>32603</v>
      </c>
      <c r="G43288" t="s">
        <v>34078</v>
      </c>
      <c r="I43288" t="s">
        <v>34703</v>
      </c>
    </row>
    <row r="43289" spans="1:9">
      <c r="A43289">
        <v>930361</v>
      </c>
      <c r="B43289" t="s">
        <v>2849</v>
      </c>
      <c r="C43289">
        <v>9529</v>
      </c>
      <c r="E43289" t="s">
        <v>32602</v>
      </c>
      <c r="G43289" t="s">
        <v>34076</v>
      </c>
      <c r="I43289" t="s">
        <v>34703</v>
      </c>
    </row>
    <row r="43290" spans="1:9">
      <c r="A43290">
        <v>930362</v>
      </c>
      <c r="B43290" t="s">
        <v>17145</v>
      </c>
      <c r="C43290">
        <v>9529</v>
      </c>
      <c r="E43290" t="s">
        <v>32603</v>
      </c>
      <c r="G43290" t="s">
        <v>34083</v>
      </c>
      <c r="I43290" t="s">
        <v>34703</v>
      </c>
    </row>
    <row r="43291" spans="1:9">
      <c r="A43291">
        <v>930363</v>
      </c>
      <c r="B43291" t="s">
        <v>17144</v>
      </c>
      <c r="C43291">
        <v>9529</v>
      </c>
      <c r="E43291" t="s">
        <v>32603</v>
      </c>
      <c r="G43291" t="s">
        <v>34067</v>
      </c>
      <c r="I43291" t="s">
        <v>34703</v>
      </c>
    </row>
    <row r="43292" spans="1:9">
      <c r="A43292">
        <v>930364</v>
      </c>
      <c r="B43292" t="s">
        <v>17143</v>
      </c>
      <c r="C43292">
        <v>9529</v>
      </c>
      <c r="E43292" t="s">
        <v>32603</v>
      </c>
      <c r="G43292" t="s">
        <v>34336</v>
      </c>
      <c r="I43292" t="s">
        <v>34703</v>
      </c>
    </row>
    <row r="43293" spans="1:9">
      <c r="A43293">
        <v>930365</v>
      </c>
      <c r="B43293" t="s">
        <v>17142</v>
      </c>
      <c r="C43293">
        <v>9529</v>
      </c>
      <c r="E43293" t="s">
        <v>32603</v>
      </c>
      <c r="G43293" t="s">
        <v>34078</v>
      </c>
      <c r="I43293" t="s">
        <v>34703</v>
      </c>
    </row>
    <row r="43294" spans="1:9">
      <c r="A43294">
        <v>930366</v>
      </c>
      <c r="B43294" t="s">
        <v>17141</v>
      </c>
      <c r="C43294">
        <v>9529</v>
      </c>
      <c r="E43294" t="s">
        <v>32603</v>
      </c>
      <c r="G43294" t="s">
        <v>34090</v>
      </c>
      <c r="I43294" t="s">
        <v>34703</v>
      </c>
    </row>
    <row r="43295" spans="1:9">
      <c r="A43295">
        <v>930367</v>
      </c>
      <c r="B43295" t="s">
        <v>14892</v>
      </c>
      <c r="C43295">
        <v>9529</v>
      </c>
      <c r="E43295" t="s">
        <v>32603</v>
      </c>
      <c r="G43295" t="s">
        <v>34070</v>
      </c>
      <c r="I43295" t="s">
        <v>34703</v>
      </c>
    </row>
    <row r="43296" spans="1:9">
      <c r="A43296">
        <v>930368</v>
      </c>
      <c r="B43296" t="s">
        <v>17140</v>
      </c>
      <c r="C43296">
        <v>9529</v>
      </c>
      <c r="E43296" t="s">
        <v>32603</v>
      </c>
      <c r="G43296" t="s">
        <v>34090</v>
      </c>
      <c r="I43296" t="s">
        <v>34703</v>
      </c>
    </row>
    <row r="43297" spans="1:9">
      <c r="A43297">
        <v>930369</v>
      </c>
      <c r="B43297" t="s">
        <v>17139</v>
      </c>
      <c r="C43297">
        <v>9529</v>
      </c>
      <c r="E43297" t="s">
        <v>32603</v>
      </c>
      <c r="G43297" t="s">
        <v>34079</v>
      </c>
      <c r="I43297" t="s">
        <v>34703</v>
      </c>
    </row>
    <row r="43298" spans="1:9">
      <c r="A43298">
        <v>930370</v>
      </c>
      <c r="B43298" t="s">
        <v>17138</v>
      </c>
      <c r="C43298">
        <v>9529</v>
      </c>
      <c r="E43298" t="s">
        <v>32597</v>
      </c>
      <c r="G43298" t="s">
        <v>34333</v>
      </c>
      <c r="I43298" t="s">
        <v>34703</v>
      </c>
    </row>
    <row r="43299" spans="1:9">
      <c r="A43299">
        <v>930371</v>
      </c>
      <c r="B43299" t="s">
        <v>17137</v>
      </c>
      <c r="C43299">
        <v>9529</v>
      </c>
      <c r="E43299" t="s">
        <v>32603</v>
      </c>
      <c r="G43299" t="s">
        <v>34067</v>
      </c>
      <c r="I43299" t="s">
        <v>34703</v>
      </c>
    </row>
    <row r="43300" spans="1:9">
      <c r="A43300">
        <v>930372</v>
      </c>
      <c r="B43300" t="s">
        <v>17136</v>
      </c>
      <c r="C43300">
        <v>9529</v>
      </c>
      <c r="E43300" t="s">
        <v>32603</v>
      </c>
      <c r="G43300" t="s">
        <v>34090</v>
      </c>
      <c r="I43300" t="s">
        <v>34703</v>
      </c>
    </row>
    <row r="43301" spans="1:9">
      <c r="A43301">
        <v>930373</v>
      </c>
      <c r="B43301" t="s">
        <v>17135</v>
      </c>
      <c r="C43301">
        <v>9529</v>
      </c>
      <c r="E43301" t="s">
        <v>32597</v>
      </c>
      <c r="G43301" t="s">
        <v>34067</v>
      </c>
      <c r="I43301" t="s">
        <v>34703</v>
      </c>
    </row>
    <row r="43302" spans="1:9">
      <c r="A43302">
        <v>930374</v>
      </c>
      <c r="B43302" t="s">
        <v>17134</v>
      </c>
      <c r="C43302">
        <v>9529</v>
      </c>
      <c r="E43302" t="s">
        <v>32603</v>
      </c>
      <c r="G43302" t="s">
        <v>34076</v>
      </c>
      <c r="I43302" t="s">
        <v>34703</v>
      </c>
    </row>
    <row r="43303" spans="1:9">
      <c r="A43303">
        <v>930375</v>
      </c>
      <c r="B43303" t="s">
        <v>17133</v>
      </c>
      <c r="C43303">
        <v>9529</v>
      </c>
      <c r="E43303" t="s">
        <v>32602</v>
      </c>
      <c r="G43303" t="s">
        <v>34070</v>
      </c>
      <c r="I43303" t="s">
        <v>34703</v>
      </c>
    </row>
    <row r="43304" spans="1:9">
      <c r="A43304">
        <v>930376</v>
      </c>
      <c r="B43304" t="s">
        <v>17132</v>
      </c>
      <c r="C43304">
        <v>9529</v>
      </c>
      <c r="E43304" t="s">
        <v>32603</v>
      </c>
      <c r="G43304" t="s">
        <v>34074</v>
      </c>
      <c r="I43304" t="s">
        <v>34703</v>
      </c>
    </row>
    <row r="43305" spans="1:9">
      <c r="A43305">
        <v>930377</v>
      </c>
      <c r="B43305" t="s">
        <v>3080</v>
      </c>
      <c r="C43305">
        <v>9529</v>
      </c>
      <c r="E43305" t="s">
        <v>32603</v>
      </c>
      <c r="G43305" t="s">
        <v>34070</v>
      </c>
      <c r="I43305" t="s">
        <v>34703</v>
      </c>
    </row>
    <row r="43306" spans="1:9">
      <c r="A43306">
        <v>930378</v>
      </c>
      <c r="B43306" t="s">
        <v>13627</v>
      </c>
      <c r="C43306">
        <v>9529</v>
      </c>
      <c r="E43306" t="s">
        <v>32597</v>
      </c>
      <c r="G43306" t="s">
        <v>34080</v>
      </c>
      <c r="I43306" t="s">
        <v>34703</v>
      </c>
    </row>
    <row r="43307" spans="1:9">
      <c r="A43307">
        <v>930379</v>
      </c>
      <c r="B43307" t="s">
        <v>17131</v>
      </c>
      <c r="C43307">
        <v>9529</v>
      </c>
      <c r="E43307" t="s">
        <v>32603</v>
      </c>
      <c r="G43307" t="s">
        <v>34067</v>
      </c>
      <c r="I43307" t="s">
        <v>34703</v>
      </c>
    </row>
    <row r="43308" spans="1:9">
      <c r="A43308">
        <v>930380</v>
      </c>
      <c r="B43308" t="s">
        <v>17130</v>
      </c>
      <c r="C43308">
        <v>9529</v>
      </c>
      <c r="E43308" t="s">
        <v>32597</v>
      </c>
      <c r="G43308" t="s">
        <v>34067</v>
      </c>
      <c r="I43308" t="s">
        <v>34703</v>
      </c>
    </row>
    <row r="43309" spans="1:9">
      <c r="A43309">
        <v>930381</v>
      </c>
      <c r="B43309" t="s">
        <v>17129</v>
      </c>
      <c r="C43309">
        <v>9529</v>
      </c>
      <c r="E43309" t="s">
        <v>32603</v>
      </c>
      <c r="G43309" t="s">
        <v>34067</v>
      </c>
      <c r="I43309" t="s">
        <v>34703</v>
      </c>
    </row>
    <row r="43310" spans="1:9">
      <c r="A43310">
        <v>930382</v>
      </c>
      <c r="B43310" t="s">
        <v>17128</v>
      </c>
      <c r="C43310">
        <v>9529</v>
      </c>
      <c r="E43310" t="s">
        <v>32597</v>
      </c>
      <c r="G43310" t="s">
        <v>34067</v>
      </c>
      <c r="I43310" t="s">
        <v>34703</v>
      </c>
    </row>
    <row r="43311" spans="1:9">
      <c r="A43311">
        <v>930383</v>
      </c>
      <c r="B43311" t="s">
        <v>17127</v>
      </c>
      <c r="C43311">
        <v>9529</v>
      </c>
      <c r="E43311" t="s">
        <v>32602</v>
      </c>
      <c r="G43311" t="s">
        <v>34067</v>
      </c>
      <c r="I43311" t="s">
        <v>34703</v>
      </c>
    </row>
    <row r="43312" spans="1:9">
      <c r="A43312">
        <v>930384</v>
      </c>
      <c r="B43312" t="s">
        <v>17126</v>
      </c>
      <c r="C43312">
        <v>9529</v>
      </c>
      <c r="E43312" t="s">
        <v>32603</v>
      </c>
      <c r="G43312" t="s">
        <v>34067</v>
      </c>
      <c r="I43312" t="s">
        <v>34703</v>
      </c>
    </row>
    <row r="43313" spans="1:9">
      <c r="A43313">
        <v>930385</v>
      </c>
      <c r="B43313" t="s">
        <v>17125</v>
      </c>
      <c r="C43313">
        <v>9529</v>
      </c>
      <c r="E43313" t="s">
        <v>32603</v>
      </c>
      <c r="G43313" t="s">
        <v>34067</v>
      </c>
      <c r="I43313" t="s">
        <v>34703</v>
      </c>
    </row>
    <row r="43314" spans="1:9">
      <c r="A43314">
        <v>930386</v>
      </c>
      <c r="B43314" t="s">
        <v>17124</v>
      </c>
      <c r="C43314">
        <v>9529</v>
      </c>
      <c r="E43314" t="s">
        <v>32603</v>
      </c>
      <c r="G43314" t="s">
        <v>34073</v>
      </c>
      <c r="I43314" t="s">
        <v>34703</v>
      </c>
    </row>
    <row r="43315" spans="1:9">
      <c r="A43315">
        <v>930387</v>
      </c>
      <c r="B43315" t="s">
        <v>17123</v>
      </c>
      <c r="C43315">
        <v>9529</v>
      </c>
      <c r="E43315" t="s">
        <v>32603</v>
      </c>
      <c r="G43315" t="s">
        <v>34080</v>
      </c>
      <c r="I43315" t="s">
        <v>34703</v>
      </c>
    </row>
    <row r="43316" spans="1:9">
      <c r="A43316">
        <v>930388</v>
      </c>
      <c r="B43316" t="s">
        <v>17122</v>
      </c>
      <c r="C43316">
        <v>9529</v>
      </c>
      <c r="E43316" t="s">
        <v>32603</v>
      </c>
      <c r="G43316" t="s">
        <v>34080</v>
      </c>
      <c r="I43316" t="s">
        <v>34703</v>
      </c>
    </row>
    <row r="43317" spans="1:9">
      <c r="A43317">
        <v>930389</v>
      </c>
      <c r="B43317" t="s">
        <v>17121</v>
      </c>
      <c r="C43317">
        <v>9529</v>
      </c>
      <c r="E43317" t="s">
        <v>32603</v>
      </c>
      <c r="G43317" t="s">
        <v>34076</v>
      </c>
      <c r="I43317" t="s">
        <v>34703</v>
      </c>
    </row>
    <row r="43318" spans="1:9">
      <c r="A43318">
        <v>930390</v>
      </c>
      <c r="B43318" t="s">
        <v>17120</v>
      </c>
      <c r="C43318">
        <v>9529</v>
      </c>
      <c r="E43318" t="s">
        <v>32603</v>
      </c>
      <c r="G43318" t="s">
        <v>34334</v>
      </c>
      <c r="I43318" t="s">
        <v>34703</v>
      </c>
    </row>
    <row r="43319" spans="1:9">
      <c r="A43319">
        <v>930391</v>
      </c>
      <c r="B43319" t="s">
        <v>17119</v>
      </c>
      <c r="C43319">
        <v>9529</v>
      </c>
      <c r="E43319" t="s">
        <v>32603</v>
      </c>
      <c r="G43319" t="s">
        <v>34067</v>
      </c>
      <c r="I43319" t="s">
        <v>34703</v>
      </c>
    </row>
    <row r="43320" spans="1:9">
      <c r="A43320">
        <v>930392</v>
      </c>
      <c r="B43320" t="s">
        <v>17118</v>
      </c>
      <c r="C43320">
        <v>9529</v>
      </c>
      <c r="E43320" t="s">
        <v>32603</v>
      </c>
      <c r="G43320" t="s">
        <v>34067</v>
      </c>
      <c r="I43320" t="s">
        <v>34703</v>
      </c>
    </row>
    <row r="43321" spans="1:9">
      <c r="A43321">
        <v>930393</v>
      </c>
      <c r="B43321" t="s">
        <v>17117</v>
      </c>
      <c r="C43321">
        <v>9529</v>
      </c>
      <c r="E43321" t="s">
        <v>32603</v>
      </c>
      <c r="G43321" t="s">
        <v>34089</v>
      </c>
      <c r="I43321" t="s">
        <v>34703</v>
      </c>
    </row>
    <row r="43322" spans="1:9">
      <c r="A43322">
        <v>930394</v>
      </c>
      <c r="B43322" t="s">
        <v>17116</v>
      </c>
      <c r="C43322">
        <v>9529</v>
      </c>
      <c r="E43322" t="s">
        <v>32603</v>
      </c>
      <c r="G43322" t="s">
        <v>34074</v>
      </c>
      <c r="I43322" t="s">
        <v>34703</v>
      </c>
    </row>
    <row r="43323" spans="1:9">
      <c r="A43323">
        <v>930395</v>
      </c>
      <c r="B43323" t="s">
        <v>17114</v>
      </c>
      <c r="C43323">
        <v>9529</v>
      </c>
      <c r="E43323" t="s">
        <v>32603</v>
      </c>
      <c r="G43323" t="s">
        <v>34076</v>
      </c>
      <c r="I43323" t="s">
        <v>34703</v>
      </c>
    </row>
    <row r="43324" spans="1:9">
      <c r="A43324">
        <v>930396</v>
      </c>
      <c r="B43324" t="s">
        <v>17113</v>
      </c>
      <c r="C43324">
        <v>9529</v>
      </c>
      <c r="E43324" t="s">
        <v>32603</v>
      </c>
      <c r="G43324" t="s">
        <v>34080</v>
      </c>
      <c r="I43324" t="s">
        <v>34703</v>
      </c>
    </row>
    <row r="43325" spans="1:9">
      <c r="A43325">
        <v>930397</v>
      </c>
      <c r="B43325" t="s">
        <v>17112</v>
      </c>
      <c r="C43325">
        <v>9529</v>
      </c>
      <c r="E43325" t="s">
        <v>32603</v>
      </c>
      <c r="G43325" t="s">
        <v>34076</v>
      </c>
      <c r="I43325" t="s">
        <v>34703</v>
      </c>
    </row>
    <row r="43326" spans="1:9">
      <c r="A43326">
        <v>930398</v>
      </c>
      <c r="B43326" t="s">
        <v>17111</v>
      </c>
      <c r="C43326">
        <v>9529</v>
      </c>
      <c r="E43326" t="s">
        <v>32603</v>
      </c>
      <c r="G43326" t="s">
        <v>34080</v>
      </c>
      <c r="I43326" t="s">
        <v>34703</v>
      </c>
    </row>
    <row r="43327" spans="1:9">
      <c r="A43327">
        <v>930400</v>
      </c>
      <c r="B43327" t="s">
        <v>17109</v>
      </c>
      <c r="C43327">
        <v>9529</v>
      </c>
      <c r="E43327" t="s">
        <v>32603</v>
      </c>
      <c r="G43327" t="s">
        <v>34333</v>
      </c>
      <c r="I43327" t="s">
        <v>34703</v>
      </c>
    </row>
    <row r="43328" spans="1:9">
      <c r="A43328">
        <v>930401</v>
      </c>
      <c r="B43328" t="s">
        <v>17108</v>
      </c>
      <c r="C43328">
        <v>9529</v>
      </c>
      <c r="E43328" t="s">
        <v>32603</v>
      </c>
      <c r="G43328" t="s">
        <v>34078</v>
      </c>
      <c r="I43328" t="s">
        <v>34703</v>
      </c>
    </row>
    <row r="43329" spans="1:9">
      <c r="A43329">
        <v>930402</v>
      </c>
      <c r="B43329" t="s">
        <v>17107</v>
      </c>
      <c r="C43329">
        <v>9529</v>
      </c>
      <c r="E43329" t="s">
        <v>32603</v>
      </c>
      <c r="G43329" t="s">
        <v>34081</v>
      </c>
      <c r="I43329" t="s">
        <v>34703</v>
      </c>
    </row>
    <row r="43330" spans="1:9">
      <c r="A43330">
        <v>930404</v>
      </c>
      <c r="B43330" t="s">
        <v>17105</v>
      </c>
      <c r="C43330">
        <v>9529</v>
      </c>
      <c r="E43330" t="s">
        <v>32602</v>
      </c>
      <c r="G43330" t="s">
        <v>34083</v>
      </c>
      <c r="I43330" t="s">
        <v>34703</v>
      </c>
    </row>
    <row r="43331" spans="1:9">
      <c r="A43331">
        <v>930405</v>
      </c>
      <c r="B43331" t="s">
        <v>17104</v>
      </c>
      <c r="C43331">
        <v>9529</v>
      </c>
      <c r="E43331" t="s">
        <v>32603</v>
      </c>
      <c r="G43331" t="s">
        <v>34080</v>
      </c>
      <c r="I43331" t="s">
        <v>34703</v>
      </c>
    </row>
    <row r="43332" spans="1:9">
      <c r="A43332">
        <v>930407</v>
      </c>
      <c r="B43332" t="s">
        <v>17102</v>
      </c>
      <c r="C43332">
        <v>9529</v>
      </c>
      <c r="E43332" t="s">
        <v>32603</v>
      </c>
      <c r="G43332" t="s">
        <v>34090</v>
      </c>
      <c r="I43332" t="s">
        <v>34703</v>
      </c>
    </row>
    <row r="43333" spans="1:9">
      <c r="A43333">
        <v>930408</v>
      </c>
      <c r="B43333" t="s">
        <v>17101</v>
      </c>
      <c r="C43333">
        <v>9529</v>
      </c>
      <c r="E43333" t="s">
        <v>32603</v>
      </c>
      <c r="G43333" t="s">
        <v>34080</v>
      </c>
      <c r="I43333" t="s">
        <v>34703</v>
      </c>
    </row>
    <row r="43334" spans="1:9">
      <c r="A43334">
        <v>930409</v>
      </c>
      <c r="B43334" t="s">
        <v>4899</v>
      </c>
      <c r="C43334">
        <v>9529</v>
      </c>
      <c r="E43334" t="s">
        <v>32603</v>
      </c>
      <c r="G43334" t="s">
        <v>34336</v>
      </c>
      <c r="I43334" t="s">
        <v>34703</v>
      </c>
    </row>
    <row r="43335" spans="1:9">
      <c r="A43335">
        <v>930410</v>
      </c>
      <c r="B43335" t="s">
        <v>17100</v>
      </c>
      <c r="C43335">
        <v>9529</v>
      </c>
      <c r="E43335" t="s">
        <v>32603</v>
      </c>
      <c r="G43335" t="s">
        <v>34090</v>
      </c>
      <c r="I43335" t="s">
        <v>34703</v>
      </c>
    </row>
    <row r="43336" spans="1:9">
      <c r="A43336">
        <v>930411</v>
      </c>
      <c r="B43336" t="s">
        <v>17099</v>
      </c>
      <c r="C43336">
        <v>9529</v>
      </c>
      <c r="E43336" t="s">
        <v>32603</v>
      </c>
      <c r="G43336" t="s">
        <v>34080</v>
      </c>
      <c r="I43336" t="s">
        <v>34703</v>
      </c>
    </row>
    <row r="43337" spans="1:9">
      <c r="A43337">
        <v>930412</v>
      </c>
      <c r="B43337" t="s">
        <v>17098</v>
      </c>
      <c r="C43337">
        <v>9529</v>
      </c>
      <c r="E43337" t="s">
        <v>32602</v>
      </c>
      <c r="G43337" t="s">
        <v>34076</v>
      </c>
      <c r="I43337" t="s">
        <v>34703</v>
      </c>
    </row>
    <row r="43338" spans="1:9">
      <c r="A43338">
        <v>930413</v>
      </c>
      <c r="B43338" t="s">
        <v>23173</v>
      </c>
      <c r="C43338">
        <v>9529</v>
      </c>
      <c r="E43338" t="s">
        <v>32603</v>
      </c>
      <c r="G43338" t="s">
        <v>34067</v>
      </c>
      <c r="I43338" t="s">
        <v>34703</v>
      </c>
    </row>
    <row r="43339" spans="1:9">
      <c r="A43339">
        <v>930414</v>
      </c>
      <c r="B43339" t="s">
        <v>17097</v>
      </c>
      <c r="C43339">
        <v>9529</v>
      </c>
      <c r="E43339" t="s">
        <v>32603</v>
      </c>
      <c r="G43339" t="s">
        <v>34337</v>
      </c>
      <c r="I43339" t="s">
        <v>34703</v>
      </c>
    </row>
    <row r="43340" spans="1:9">
      <c r="A43340">
        <v>930415</v>
      </c>
      <c r="B43340" t="s">
        <v>17096</v>
      </c>
      <c r="C43340">
        <v>9529</v>
      </c>
      <c r="E43340" t="s">
        <v>32603</v>
      </c>
      <c r="G43340" t="s">
        <v>34076</v>
      </c>
      <c r="I43340" t="s">
        <v>34703</v>
      </c>
    </row>
    <row r="43341" spans="1:9">
      <c r="A43341">
        <v>930416</v>
      </c>
      <c r="B43341" t="s">
        <v>17095</v>
      </c>
      <c r="C43341">
        <v>9529</v>
      </c>
      <c r="E43341" t="s">
        <v>32597</v>
      </c>
      <c r="G43341" t="s">
        <v>34336</v>
      </c>
      <c r="I43341" t="s">
        <v>34703</v>
      </c>
    </row>
    <row r="43342" spans="1:9">
      <c r="A43342">
        <v>930417</v>
      </c>
      <c r="B43342" t="s">
        <v>17093</v>
      </c>
      <c r="C43342">
        <v>9529</v>
      </c>
      <c r="E43342" t="s">
        <v>32603</v>
      </c>
      <c r="G43342" t="s">
        <v>34088</v>
      </c>
      <c r="I43342" t="s">
        <v>34703</v>
      </c>
    </row>
    <row r="43343" spans="1:9">
      <c r="A43343">
        <v>930418</v>
      </c>
      <c r="B43343" t="s">
        <v>17092</v>
      </c>
      <c r="C43343">
        <v>9529</v>
      </c>
      <c r="E43343" t="s">
        <v>32602</v>
      </c>
      <c r="G43343" t="s">
        <v>34080</v>
      </c>
      <c r="I43343" t="s">
        <v>34703</v>
      </c>
    </row>
    <row r="43344" spans="1:9">
      <c r="A43344">
        <v>930419</v>
      </c>
      <c r="B43344" t="s">
        <v>17091</v>
      </c>
      <c r="C43344">
        <v>9529</v>
      </c>
      <c r="E43344" t="s">
        <v>32603</v>
      </c>
      <c r="G43344" t="s">
        <v>34076</v>
      </c>
      <c r="I43344" t="s">
        <v>34703</v>
      </c>
    </row>
    <row r="43345" spans="1:9">
      <c r="A43345">
        <v>930420</v>
      </c>
      <c r="B43345" t="s">
        <v>17090</v>
      </c>
      <c r="C43345">
        <v>9529</v>
      </c>
      <c r="E43345" t="s">
        <v>32603</v>
      </c>
      <c r="G43345" t="s">
        <v>34080</v>
      </c>
      <c r="I43345" t="s">
        <v>34703</v>
      </c>
    </row>
    <row r="43346" spans="1:9">
      <c r="A43346">
        <v>930421</v>
      </c>
      <c r="B43346" t="s">
        <v>31409</v>
      </c>
      <c r="C43346">
        <v>9529</v>
      </c>
      <c r="E43346" t="s">
        <v>32603</v>
      </c>
      <c r="G43346" t="s">
        <v>34075</v>
      </c>
      <c r="I43346" t="s">
        <v>34703</v>
      </c>
    </row>
    <row r="43347" spans="1:9">
      <c r="A43347">
        <v>930422</v>
      </c>
      <c r="B43347" t="s">
        <v>17087</v>
      </c>
      <c r="C43347">
        <v>9529</v>
      </c>
      <c r="E43347" t="s">
        <v>32603</v>
      </c>
      <c r="G43347" t="s">
        <v>34090</v>
      </c>
      <c r="I43347" t="s">
        <v>34703</v>
      </c>
    </row>
    <row r="43348" spans="1:9">
      <c r="A43348">
        <v>930423</v>
      </c>
      <c r="B43348" t="s">
        <v>17085</v>
      </c>
      <c r="C43348">
        <v>9529</v>
      </c>
      <c r="E43348" t="s">
        <v>32603</v>
      </c>
      <c r="G43348" t="s">
        <v>34066</v>
      </c>
      <c r="I43348" t="s">
        <v>34703</v>
      </c>
    </row>
    <row r="43349" spans="1:9">
      <c r="A43349">
        <v>930424</v>
      </c>
      <c r="B43349" t="s">
        <v>17084</v>
      </c>
      <c r="C43349">
        <v>9529</v>
      </c>
      <c r="E43349" t="s">
        <v>32603</v>
      </c>
      <c r="G43349" t="s">
        <v>34090</v>
      </c>
      <c r="I43349" t="s">
        <v>34703</v>
      </c>
    </row>
    <row r="43350" spans="1:9">
      <c r="A43350">
        <v>930426</v>
      </c>
      <c r="B43350" t="s">
        <v>17082</v>
      </c>
      <c r="C43350">
        <v>9529</v>
      </c>
      <c r="E43350" t="s">
        <v>32603</v>
      </c>
      <c r="G43350" t="s">
        <v>34073</v>
      </c>
      <c r="I43350" t="s">
        <v>34703</v>
      </c>
    </row>
    <row r="43351" spans="1:9">
      <c r="A43351">
        <v>930427</v>
      </c>
      <c r="B43351" t="s">
        <v>17081</v>
      </c>
      <c r="C43351">
        <v>9529</v>
      </c>
      <c r="E43351" t="s">
        <v>32603</v>
      </c>
      <c r="G43351" t="s">
        <v>34067</v>
      </c>
      <c r="I43351" t="s">
        <v>34703</v>
      </c>
    </row>
    <row r="43352" spans="1:9">
      <c r="A43352">
        <v>930428</v>
      </c>
      <c r="B43352" t="s">
        <v>17080</v>
      </c>
      <c r="C43352">
        <v>9529</v>
      </c>
      <c r="E43352" t="s">
        <v>32603</v>
      </c>
      <c r="G43352" t="s">
        <v>34073</v>
      </c>
      <c r="I43352" t="s">
        <v>34703</v>
      </c>
    </row>
    <row r="43353" spans="1:9">
      <c r="A43353">
        <v>930429</v>
      </c>
      <c r="B43353" t="s">
        <v>17079</v>
      </c>
      <c r="C43353">
        <v>9529</v>
      </c>
      <c r="E43353" t="s">
        <v>32603</v>
      </c>
      <c r="G43353" t="s">
        <v>34078</v>
      </c>
      <c r="I43353" t="s">
        <v>34703</v>
      </c>
    </row>
    <row r="43354" spans="1:9">
      <c r="A43354">
        <v>930430</v>
      </c>
      <c r="B43354" t="s">
        <v>17077</v>
      </c>
      <c r="C43354">
        <v>9529</v>
      </c>
      <c r="E43354" t="s">
        <v>32603</v>
      </c>
      <c r="G43354" t="s">
        <v>34080</v>
      </c>
      <c r="I43354" t="s">
        <v>34703</v>
      </c>
    </row>
    <row r="43355" spans="1:9">
      <c r="A43355">
        <v>930431</v>
      </c>
      <c r="B43355" t="s">
        <v>17076</v>
      </c>
      <c r="C43355">
        <v>9529</v>
      </c>
      <c r="E43355" t="s">
        <v>32603</v>
      </c>
      <c r="G43355" t="s">
        <v>34074</v>
      </c>
      <c r="I43355" t="s">
        <v>34703</v>
      </c>
    </row>
    <row r="43356" spans="1:9">
      <c r="A43356">
        <v>930433</v>
      </c>
      <c r="B43356" t="s">
        <v>17074</v>
      </c>
      <c r="C43356">
        <v>9529</v>
      </c>
      <c r="E43356" t="s">
        <v>32603</v>
      </c>
      <c r="G43356" t="s">
        <v>34079</v>
      </c>
      <c r="I43356" t="s">
        <v>34703</v>
      </c>
    </row>
    <row r="43357" spans="1:9">
      <c r="A43357">
        <v>930434</v>
      </c>
      <c r="B43357" t="s">
        <v>17073</v>
      </c>
      <c r="C43357">
        <v>9529</v>
      </c>
      <c r="E43357" t="s">
        <v>32603</v>
      </c>
      <c r="G43357" t="s">
        <v>34067</v>
      </c>
      <c r="I43357" t="s">
        <v>34703</v>
      </c>
    </row>
    <row r="43358" spans="1:9">
      <c r="A43358">
        <v>930435</v>
      </c>
      <c r="B43358" t="s">
        <v>13670</v>
      </c>
      <c r="C43358">
        <v>9529</v>
      </c>
      <c r="E43358" t="s">
        <v>32598</v>
      </c>
      <c r="G43358" t="s">
        <v>34336</v>
      </c>
      <c r="I43358" t="s">
        <v>34703</v>
      </c>
    </row>
    <row r="43359" spans="1:9">
      <c r="A43359">
        <v>930436</v>
      </c>
      <c r="B43359" t="s">
        <v>17072</v>
      </c>
      <c r="C43359">
        <v>9529</v>
      </c>
      <c r="E43359" t="s">
        <v>32603</v>
      </c>
      <c r="G43359" t="s">
        <v>34078</v>
      </c>
      <c r="I43359" t="s">
        <v>34703</v>
      </c>
    </row>
    <row r="43360" spans="1:9">
      <c r="A43360">
        <v>930437</v>
      </c>
      <c r="B43360" t="s">
        <v>2848</v>
      </c>
      <c r="C43360">
        <v>9529</v>
      </c>
      <c r="E43360" t="s">
        <v>32603</v>
      </c>
      <c r="G43360" t="s">
        <v>34070</v>
      </c>
      <c r="I43360" t="s">
        <v>34703</v>
      </c>
    </row>
    <row r="43361" spans="1:9">
      <c r="A43361">
        <v>930438</v>
      </c>
      <c r="B43361" t="s">
        <v>4898</v>
      </c>
      <c r="C43361">
        <v>9529</v>
      </c>
      <c r="E43361" t="s">
        <v>32603</v>
      </c>
      <c r="G43361" t="s">
        <v>34076</v>
      </c>
      <c r="I43361" t="s">
        <v>34703</v>
      </c>
    </row>
    <row r="43362" spans="1:9">
      <c r="A43362">
        <v>930439</v>
      </c>
      <c r="B43362" t="s">
        <v>17071</v>
      </c>
      <c r="C43362">
        <v>9529</v>
      </c>
      <c r="E43362" t="s">
        <v>32603</v>
      </c>
      <c r="G43362" t="s">
        <v>34076</v>
      </c>
      <c r="I43362" t="s">
        <v>34703</v>
      </c>
    </row>
    <row r="43363" spans="1:9">
      <c r="A43363">
        <v>930440</v>
      </c>
      <c r="B43363" t="s">
        <v>23287</v>
      </c>
      <c r="C43363">
        <v>9529</v>
      </c>
      <c r="E43363" t="s">
        <v>32603</v>
      </c>
      <c r="G43363" t="s">
        <v>34080</v>
      </c>
      <c r="I43363" t="s">
        <v>34703</v>
      </c>
    </row>
    <row r="43364" spans="1:9">
      <c r="A43364">
        <v>930441</v>
      </c>
      <c r="B43364" t="s">
        <v>17070</v>
      </c>
      <c r="C43364">
        <v>9529</v>
      </c>
      <c r="E43364" t="s">
        <v>32603</v>
      </c>
      <c r="G43364" t="s">
        <v>34079</v>
      </c>
      <c r="I43364" t="s">
        <v>34703</v>
      </c>
    </row>
    <row r="43365" spans="1:9">
      <c r="A43365">
        <v>930442</v>
      </c>
      <c r="B43365" t="s">
        <v>17069</v>
      </c>
      <c r="C43365">
        <v>9529</v>
      </c>
      <c r="E43365" t="s">
        <v>32603</v>
      </c>
      <c r="G43365" t="s">
        <v>34071</v>
      </c>
      <c r="I43365" t="s">
        <v>34703</v>
      </c>
    </row>
    <row r="43366" spans="1:9">
      <c r="A43366">
        <v>930443</v>
      </c>
      <c r="B43366" t="s">
        <v>17068</v>
      </c>
      <c r="C43366">
        <v>9529</v>
      </c>
      <c r="E43366" t="s">
        <v>32603</v>
      </c>
      <c r="G43366" t="s">
        <v>34067</v>
      </c>
      <c r="I43366" t="s">
        <v>34703</v>
      </c>
    </row>
    <row r="43367" spans="1:9">
      <c r="A43367">
        <v>930444</v>
      </c>
      <c r="B43367" t="s">
        <v>17067</v>
      </c>
      <c r="C43367">
        <v>9529</v>
      </c>
      <c r="E43367" t="s">
        <v>32603</v>
      </c>
      <c r="G43367" t="s">
        <v>34090</v>
      </c>
      <c r="I43367" t="s">
        <v>34703</v>
      </c>
    </row>
    <row r="43368" spans="1:9">
      <c r="A43368">
        <v>930445</v>
      </c>
      <c r="B43368" t="s">
        <v>17066</v>
      </c>
      <c r="C43368">
        <v>9529</v>
      </c>
      <c r="E43368" t="s">
        <v>32603</v>
      </c>
      <c r="G43368" t="s">
        <v>34078</v>
      </c>
      <c r="I43368" t="s">
        <v>34703</v>
      </c>
    </row>
    <row r="43369" spans="1:9">
      <c r="A43369">
        <v>930446</v>
      </c>
      <c r="B43369" t="s">
        <v>21133</v>
      </c>
      <c r="C43369">
        <v>9529</v>
      </c>
      <c r="E43369" t="s">
        <v>32603</v>
      </c>
      <c r="G43369" t="s">
        <v>34084</v>
      </c>
      <c r="I43369" t="s">
        <v>34703</v>
      </c>
    </row>
    <row r="43370" spans="1:9">
      <c r="A43370">
        <v>930447</v>
      </c>
      <c r="B43370" t="s">
        <v>17065</v>
      </c>
      <c r="C43370">
        <v>9529</v>
      </c>
      <c r="E43370" t="s">
        <v>32603</v>
      </c>
      <c r="G43370" t="s">
        <v>34078</v>
      </c>
      <c r="I43370" t="s">
        <v>34703</v>
      </c>
    </row>
    <row r="43371" spans="1:9">
      <c r="A43371">
        <v>930448</v>
      </c>
      <c r="B43371" t="s">
        <v>17064</v>
      </c>
      <c r="C43371">
        <v>9529</v>
      </c>
      <c r="E43371" t="s">
        <v>32603</v>
      </c>
      <c r="G43371" t="s">
        <v>34078</v>
      </c>
      <c r="I43371" t="s">
        <v>34703</v>
      </c>
    </row>
    <row r="43372" spans="1:9">
      <c r="A43372">
        <v>930449</v>
      </c>
      <c r="B43372" t="s">
        <v>14662</v>
      </c>
      <c r="C43372">
        <v>9529</v>
      </c>
      <c r="E43372" t="s">
        <v>32603</v>
      </c>
      <c r="G43372" t="s">
        <v>34090</v>
      </c>
      <c r="I43372" t="s">
        <v>34703</v>
      </c>
    </row>
    <row r="43373" spans="1:9">
      <c r="A43373">
        <v>930450</v>
      </c>
      <c r="B43373" t="s">
        <v>17063</v>
      </c>
      <c r="C43373">
        <v>9529</v>
      </c>
      <c r="E43373" t="s">
        <v>32603</v>
      </c>
      <c r="G43373" t="s">
        <v>34088</v>
      </c>
      <c r="I43373" t="s">
        <v>34703</v>
      </c>
    </row>
    <row r="43374" spans="1:9">
      <c r="A43374">
        <v>930452</v>
      </c>
      <c r="B43374" t="s">
        <v>21434</v>
      </c>
      <c r="C43374">
        <v>9529</v>
      </c>
      <c r="E43374" t="s">
        <v>32603</v>
      </c>
      <c r="G43374" t="s">
        <v>34081</v>
      </c>
      <c r="I43374" t="s">
        <v>34703</v>
      </c>
    </row>
    <row r="43375" spans="1:9">
      <c r="A43375">
        <v>930453</v>
      </c>
      <c r="B43375" t="s">
        <v>17061</v>
      </c>
      <c r="C43375">
        <v>9529</v>
      </c>
      <c r="E43375" t="s">
        <v>32603</v>
      </c>
      <c r="G43375" t="s">
        <v>34080</v>
      </c>
      <c r="I43375" t="s">
        <v>34703</v>
      </c>
    </row>
    <row r="43376" spans="1:9">
      <c r="A43376">
        <v>930454</v>
      </c>
      <c r="B43376" t="s">
        <v>17060</v>
      </c>
      <c r="C43376">
        <v>9529</v>
      </c>
      <c r="E43376" t="s">
        <v>32603</v>
      </c>
      <c r="G43376" t="s">
        <v>34087</v>
      </c>
      <c r="I43376" t="s">
        <v>34703</v>
      </c>
    </row>
    <row r="43377" spans="1:9">
      <c r="A43377">
        <v>930455</v>
      </c>
      <c r="B43377" t="s">
        <v>17059</v>
      </c>
      <c r="C43377">
        <v>9529</v>
      </c>
      <c r="E43377" t="s">
        <v>32603</v>
      </c>
      <c r="G43377" t="s">
        <v>34067</v>
      </c>
      <c r="I43377" t="s">
        <v>34703</v>
      </c>
    </row>
    <row r="43378" spans="1:9">
      <c r="A43378">
        <v>930456</v>
      </c>
      <c r="B43378" t="s">
        <v>17058</v>
      </c>
      <c r="C43378">
        <v>9529</v>
      </c>
      <c r="E43378" t="s">
        <v>32603</v>
      </c>
      <c r="G43378" t="s">
        <v>34067</v>
      </c>
      <c r="I43378" t="s">
        <v>34703</v>
      </c>
    </row>
    <row r="43379" spans="1:9">
      <c r="A43379">
        <v>930457</v>
      </c>
      <c r="B43379" t="s">
        <v>17057</v>
      </c>
      <c r="C43379">
        <v>9529</v>
      </c>
      <c r="E43379" t="s">
        <v>32603</v>
      </c>
      <c r="G43379" t="s">
        <v>34080</v>
      </c>
      <c r="I43379" t="s">
        <v>34703</v>
      </c>
    </row>
    <row r="43380" spans="1:9">
      <c r="A43380">
        <v>930458</v>
      </c>
      <c r="B43380" t="s">
        <v>17056</v>
      </c>
      <c r="C43380">
        <v>9529</v>
      </c>
      <c r="E43380" t="s">
        <v>32603</v>
      </c>
      <c r="G43380" t="s">
        <v>34083</v>
      </c>
      <c r="I43380" t="s">
        <v>34703</v>
      </c>
    </row>
    <row r="43381" spans="1:9">
      <c r="A43381">
        <v>930459</v>
      </c>
      <c r="B43381" t="s">
        <v>17055</v>
      </c>
      <c r="C43381">
        <v>9529</v>
      </c>
      <c r="E43381" t="s">
        <v>32603</v>
      </c>
      <c r="G43381" t="s">
        <v>34067</v>
      </c>
      <c r="I43381" t="s">
        <v>34703</v>
      </c>
    </row>
    <row r="43382" spans="1:9">
      <c r="A43382">
        <v>930460</v>
      </c>
      <c r="B43382" t="s">
        <v>4897</v>
      </c>
      <c r="C43382">
        <v>9529</v>
      </c>
      <c r="E43382" t="s">
        <v>32603</v>
      </c>
      <c r="G43382" t="s">
        <v>34070</v>
      </c>
      <c r="I43382" t="s">
        <v>34703</v>
      </c>
    </row>
    <row r="43383" spans="1:9">
      <c r="A43383">
        <v>930461</v>
      </c>
      <c r="B43383" t="s">
        <v>17054</v>
      </c>
      <c r="C43383">
        <v>9529</v>
      </c>
      <c r="E43383" t="s">
        <v>32603</v>
      </c>
      <c r="G43383" t="s">
        <v>34090</v>
      </c>
      <c r="I43383" t="s">
        <v>34703</v>
      </c>
    </row>
    <row r="43384" spans="1:9">
      <c r="A43384">
        <v>930462</v>
      </c>
      <c r="B43384" t="s">
        <v>17053</v>
      </c>
      <c r="C43384">
        <v>9529</v>
      </c>
      <c r="E43384" t="s">
        <v>32603</v>
      </c>
      <c r="G43384" t="s">
        <v>34333</v>
      </c>
      <c r="I43384" t="s">
        <v>34703</v>
      </c>
    </row>
    <row r="43385" spans="1:9">
      <c r="A43385">
        <v>930463</v>
      </c>
      <c r="B43385" t="s">
        <v>17052</v>
      </c>
      <c r="C43385">
        <v>9529</v>
      </c>
      <c r="E43385" t="s">
        <v>32603</v>
      </c>
      <c r="G43385" t="s">
        <v>34077</v>
      </c>
      <c r="I43385" t="s">
        <v>34703</v>
      </c>
    </row>
    <row r="43386" spans="1:9">
      <c r="A43386">
        <v>930464</v>
      </c>
      <c r="B43386" t="s">
        <v>17051</v>
      </c>
      <c r="C43386">
        <v>9529</v>
      </c>
      <c r="E43386" t="s">
        <v>32603</v>
      </c>
      <c r="G43386" t="s">
        <v>34338</v>
      </c>
      <c r="I43386" t="s">
        <v>34703</v>
      </c>
    </row>
    <row r="43387" spans="1:9">
      <c r="A43387">
        <v>930465</v>
      </c>
      <c r="B43387" t="s">
        <v>22780</v>
      </c>
      <c r="C43387">
        <v>9529</v>
      </c>
      <c r="E43387" t="s">
        <v>32603</v>
      </c>
      <c r="G43387" t="s">
        <v>34076</v>
      </c>
      <c r="I43387" t="s">
        <v>34703</v>
      </c>
    </row>
    <row r="43388" spans="1:9">
      <c r="A43388">
        <v>930466</v>
      </c>
      <c r="B43388" t="s">
        <v>17050</v>
      </c>
      <c r="C43388">
        <v>9529</v>
      </c>
      <c r="E43388" t="s">
        <v>32603</v>
      </c>
      <c r="G43388" t="s">
        <v>34074</v>
      </c>
      <c r="I43388" t="s">
        <v>34703</v>
      </c>
    </row>
    <row r="43389" spans="1:9">
      <c r="A43389">
        <v>930467</v>
      </c>
      <c r="B43389" t="s">
        <v>31410</v>
      </c>
      <c r="C43389">
        <v>9529</v>
      </c>
      <c r="E43389" t="s">
        <v>32603</v>
      </c>
      <c r="G43389" t="s">
        <v>34078</v>
      </c>
      <c r="I43389" t="s">
        <v>34703</v>
      </c>
    </row>
    <row r="43390" spans="1:9">
      <c r="A43390">
        <v>930468</v>
      </c>
      <c r="B43390" t="s">
        <v>17046</v>
      </c>
      <c r="C43390">
        <v>9529</v>
      </c>
      <c r="E43390" t="s">
        <v>32603</v>
      </c>
      <c r="G43390" t="s">
        <v>34067</v>
      </c>
      <c r="I43390" t="s">
        <v>34703</v>
      </c>
    </row>
    <row r="43391" spans="1:9">
      <c r="A43391">
        <v>930469</v>
      </c>
      <c r="B43391" t="s">
        <v>17045</v>
      </c>
      <c r="C43391">
        <v>9529</v>
      </c>
      <c r="E43391" t="s">
        <v>32603</v>
      </c>
      <c r="G43391" t="s">
        <v>34081</v>
      </c>
      <c r="I43391" t="s">
        <v>34703</v>
      </c>
    </row>
    <row r="43392" spans="1:9">
      <c r="A43392">
        <v>930470</v>
      </c>
      <c r="B43392" t="s">
        <v>17044</v>
      </c>
      <c r="C43392">
        <v>9529</v>
      </c>
      <c r="E43392" t="s">
        <v>32603</v>
      </c>
      <c r="G43392" t="s">
        <v>34078</v>
      </c>
      <c r="I43392" t="s">
        <v>34703</v>
      </c>
    </row>
    <row r="43393" spans="1:9">
      <c r="A43393">
        <v>930471</v>
      </c>
      <c r="B43393" t="s">
        <v>17043</v>
      </c>
      <c r="C43393">
        <v>9529</v>
      </c>
      <c r="E43393" t="s">
        <v>32603</v>
      </c>
      <c r="G43393" t="s">
        <v>34090</v>
      </c>
      <c r="I43393" t="s">
        <v>34703</v>
      </c>
    </row>
    <row r="43394" spans="1:9">
      <c r="A43394">
        <v>930472</v>
      </c>
      <c r="B43394" t="s">
        <v>17042</v>
      </c>
      <c r="C43394">
        <v>9529</v>
      </c>
      <c r="E43394" t="s">
        <v>32603</v>
      </c>
      <c r="G43394" t="s">
        <v>34078</v>
      </c>
      <c r="I43394" t="s">
        <v>34703</v>
      </c>
    </row>
    <row r="43395" spans="1:9">
      <c r="A43395">
        <v>930473</v>
      </c>
      <c r="B43395" t="s">
        <v>13889</v>
      </c>
      <c r="C43395">
        <v>9529</v>
      </c>
      <c r="E43395" t="s">
        <v>32603</v>
      </c>
      <c r="G43395" t="s">
        <v>34336</v>
      </c>
      <c r="I43395" t="s">
        <v>34703</v>
      </c>
    </row>
    <row r="43396" spans="1:9">
      <c r="A43396">
        <v>930474</v>
      </c>
      <c r="B43396" t="s">
        <v>17041</v>
      </c>
      <c r="C43396">
        <v>9529</v>
      </c>
      <c r="E43396" t="s">
        <v>32603</v>
      </c>
      <c r="G43396" t="s">
        <v>34076</v>
      </c>
      <c r="I43396" t="s">
        <v>34703</v>
      </c>
    </row>
    <row r="43397" spans="1:9">
      <c r="A43397">
        <v>930475</v>
      </c>
      <c r="B43397" t="s">
        <v>17040</v>
      </c>
      <c r="C43397">
        <v>9529</v>
      </c>
      <c r="E43397" t="s">
        <v>32603</v>
      </c>
      <c r="G43397" t="s">
        <v>34067</v>
      </c>
      <c r="I43397" t="s">
        <v>34703</v>
      </c>
    </row>
    <row r="43398" spans="1:9">
      <c r="A43398">
        <v>930476</v>
      </c>
      <c r="B43398" t="s">
        <v>17039</v>
      </c>
      <c r="C43398">
        <v>9529</v>
      </c>
      <c r="E43398" t="s">
        <v>32603</v>
      </c>
      <c r="G43398" t="s">
        <v>34067</v>
      </c>
      <c r="I43398" t="s">
        <v>34703</v>
      </c>
    </row>
    <row r="43399" spans="1:9">
      <c r="A43399">
        <v>930477</v>
      </c>
      <c r="B43399" t="s">
        <v>14946</v>
      </c>
      <c r="C43399">
        <v>9529</v>
      </c>
      <c r="E43399" t="s">
        <v>32603</v>
      </c>
      <c r="G43399" t="s">
        <v>34066</v>
      </c>
      <c r="I43399" t="s">
        <v>34703</v>
      </c>
    </row>
    <row r="43400" spans="1:9">
      <c r="A43400">
        <v>930478</v>
      </c>
      <c r="B43400" t="s">
        <v>17038</v>
      </c>
      <c r="C43400">
        <v>9529</v>
      </c>
      <c r="E43400" t="s">
        <v>32603</v>
      </c>
      <c r="G43400" t="s">
        <v>34080</v>
      </c>
      <c r="I43400" t="s">
        <v>34703</v>
      </c>
    </row>
    <row r="43401" spans="1:9">
      <c r="A43401">
        <v>930479</v>
      </c>
      <c r="B43401" t="s">
        <v>17037</v>
      </c>
      <c r="C43401">
        <v>9529</v>
      </c>
      <c r="E43401" t="s">
        <v>32603</v>
      </c>
      <c r="G43401" t="s">
        <v>34071</v>
      </c>
      <c r="I43401" t="s">
        <v>34703</v>
      </c>
    </row>
    <row r="43402" spans="1:9">
      <c r="A43402">
        <v>930480</v>
      </c>
      <c r="B43402" t="s">
        <v>4896</v>
      </c>
      <c r="C43402">
        <v>9529</v>
      </c>
      <c r="E43402" t="s">
        <v>32603</v>
      </c>
      <c r="G43402" t="s">
        <v>34070</v>
      </c>
      <c r="I43402" t="s">
        <v>34703</v>
      </c>
    </row>
    <row r="43403" spans="1:9">
      <c r="A43403">
        <v>930481</v>
      </c>
      <c r="B43403" t="s">
        <v>17036</v>
      </c>
      <c r="C43403">
        <v>9529</v>
      </c>
      <c r="E43403" t="s">
        <v>32603</v>
      </c>
      <c r="G43403" t="s">
        <v>34067</v>
      </c>
      <c r="I43403" t="s">
        <v>34703</v>
      </c>
    </row>
    <row r="43404" spans="1:9">
      <c r="A43404">
        <v>930482</v>
      </c>
      <c r="B43404" t="s">
        <v>17035</v>
      </c>
      <c r="C43404">
        <v>9529</v>
      </c>
      <c r="E43404" t="s">
        <v>32603</v>
      </c>
      <c r="G43404" t="s">
        <v>34090</v>
      </c>
      <c r="I43404" t="s">
        <v>34703</v>
      </c>
    </row>
    <row r="43405" spans="1:9">
      <c r="A43405">
        <v>930483</v>
      </c>
      <c r="B43405" t="s">
        <v>17034</v>
      </c>
      <c r="C43405">
        <v>9529</v>
      </c>
      <c r="E43405" t="s">
        <v>32603</v>
      </c>
      <c r="G43405" t="s">
        <v>34067</v>
      </c>
      <c r="I43405" t="s">
        <v>34703</v>
      </c>
    </row>
    <row r="43406" spans="1:9">
      <c r="A43406">
        <v>930484</v>
      </c>
      <c r="B43406" t="s">
        <v>17033</v>
      </c>
      <c r="C43406">
        <v>9529</v>
      </c>
      <c r="E43406" t="s">
        <v>32603</v>
      </c>
      <c r="G43406" t="s">
        <v>34067</v>
      </c>
      <c r="I43406" t="s">
        <v>34703</v>
      </c>
    </row>
    <row r="43407" spans="1:9">
      <c r="A43407">
        <v>930485</v>
      </c>
      <c r="B43407" t="s">
        <v>2481</v>
      </c>
      <c r="C43407">
        <v>9529</v>
      </c>
      <c r="E43407" t="s">
        <v>32603</v>
      </c>
      <c r="G43407" t="s">
        <v>34070</v>
      </c>
      <c r="I43407" t="s">
        <v>34703</v>
      </c>
    </row>
    <row r="43408" spans="1:9">
      <c r="A43408">
        <v>930486</v>
      </c>
      <c r="B43408" t="s">
        <v>17032</v>
      </c>
      <c r="C43408">
        <v>9529</v>
      </c>
      <c r="E43408" t="s">
        <v>32603</v>
      </c>
      <c r="G43408" t="s">
        <v>34087</v>
      </c>
      <c r="I43408" t="s">
        <v>34703</v>
      </c>
    </row>
    <row r="43409" spans="1:9">
      <c r="A43409">
        <v>930487</v>
      </c>
      <c r="B43409" t="s">
        <v>4895</v>
      </c>
      <c r="C43409">
        <v>9529</v>
      </c>
      <c r="E43409" t="s">
        <v>32603</v>
      </c>
      <c r="G43409" t="s">
        <v>34070</v>
      </c>
      <c r="I43409" t="s">
        <v>34703</v>
      </c>
    </row>
    <row r="43410" spans="1:9">
      <c r="A43410">
        <v>930488</v>
      </c>
      <c r="B43410" t="s">
        <v>17031</v>
      </c>
      <c r="C43410">
        <v>9529</v>
      </c>
      <c r="E43410" t="s">
        <v>32603</v>
      </c>
      <c r="G43410" t="s">
        <v>34076</v>
      </c>
      <c r="I43410" t="s">
        <v>34703</v>
      </c>
    </row>
    <row r="43411" spans="1:9">
      <c r="A43411">
        <v>930489</v>
      </c>
      <c r="B43411" t="s">
        <v>17030</v>
      </c>
      <c r="C43411">
        <v>9529</v>
      </c>
      <c r="E43411" t="s">
        <v>32603</v>
      </c>
      <c r="G43411" t="s">
        <v>34083</v>
      </c>
      <c r="I43411" t="s">
        <v>34703</v>
      </c>
    </row>
    <row r="43412" spans="1:9">
      <c r="A43412">
        <v>930490</v>
      </c>
      <c r="B43412" t="s">
        <v>4894</v>
      </c>
      <c r="C43412">
        <v>9529</v>
      </c>
      <c r="E43412" t="s">
        <v>32603</v>
      </c>
      <c r="G43412" t="s">
        <v>34076</v>
      </c>
      <c r="I43412" t="s">
        <v>34703</v>
      </c>
    </row>
    <row r="43413" spans="1:9">
      <c r="A43413">
        <v>930491</v>
      </c>
      <c r="B43413" t="s">
        <v>17029</v>
      </c>
      <c r="C43413">
        <v>9529</v>
      </c>
      <c r="E43413" t="s">
        <v>32603</v>
      </c>
      <c r="G43413" t="s">
        <v>34071</v>
      </c>
      <c r="I43413" t="s">
        <v>34703</v>
      </c>
    </row>
    <row r="43414" spans="1:9">
      <c r="A43414">
        <v>930492</v>
      </c>
      <c r="B43414" t="s">
        <v>17028</v>
      </c>
      <c r="C43414">
        <v>9529</v>
      </c>
      <c r="E43414" t="s">
        <v>32603</v>
      </c>
      <c r="G43414" t="s">
        <v>34334</v>
      </c>
      <c r="I43414" t="s">
        <v>34703</v>
      </c>
    </row>
    <row r="43415" spans="1:9">
      <c r="A43415">
        <v>930493</v>
      </c>
      <c r="B43415" t="s">
        <v>13654</v>
      </c>
      <c r="C43415">
        <v>9529</v>
      </c>
      <c r="E43415" t="s">
        <v>32603</v>
      </c>
      <c r="G43415" t="s">
        <v>34336</v>
      </c>
      <c r="I43415" t="s">
        <v>34703</v>
      </c>
    </row>
    <row r="43416" spans="1:9">
      <c r="A43416">
        <v>930494</v>
      </c>
      <c r="B43416" t="s">
        <v>17027</v>
      </c>
      <c r="C43416">
        <v>9529</v>
      </c>
      <c r="E43416" t="s">
        <v>32603</v>
      </c>
      <c r="G43416" t="s">
        <v>34067</v>
      </c>
      <c r="I43416" t="s">
        <v>34703</v>
      </c>
    </row>
    <row r="43417" spans="1:9">
      <c r="A43417">
        <v>930495</v>
      </c>
      <c r="B43417" t="s">
        <v>17026</v>
      </c>
      <c r="C43417">
        <v>9529</v>
      </c>
      <c r="E43417" t="s">
        <v>32603</v>
      </c>
      <c r="G43417" t="s">
        <v>34083</v>
      </c>
      <c r="I43417" t="s">
        <v>34703</v>
      </c>
    </row>
    <row r="43418" spans="1:9">
      <c r="A43418">
        <v>930496</v>
      </c>
      <c r="B43418" t="s">
        <v>17025</v>
      </c>
      <c r="C43418">
        <v>9529</v>
      </c>
      <c r="E43418" t="s">
        <v>32603</v>
      </c>
      <c r="G43418" t="s">
        <v>34074</v>
      </c>
      <c r="I43418" t="s">
        <v>34703</v>
      </c>
    </row>
    <row r="43419" spans="1:9">
      <c r="A43419">
        <v>930497</v>
      </c>
      <c r="B43419" t="s">
        <v>17024</v>
      </c>
      <c r="C43419">
        <v>9529</v>
      </c>
      <c r="E43419" t="s">
        <v>32603</v>
      </c>
      <c r="G43419" t="s">
        <v>34336</v>
      </c>
      <c r="I43419" t="s">
        <v>34703</v>
      </c>
    </row>
    <row r="43420" spans="1:9">
      <c r="A43420">
        <v>930498</v>
      </c>
      <c r="B43420" t="s">
        <v>17022</v>
      </c>
      <c r="C43420">
        <v>9529</v>
      </c>
      <c r="E43420" t="s">
        <v>32603</v>
      </c>
      <c r="G43420" t="s">
        <v>34083</v>
      </c>
      <c r="I43420" t="s">
        <v>34703</v>
      </c>
    </row>
    <row r="43421" spans="1:9">
      <c r="A43421">
        <v>930500</v>
      </c>
      <c r="B43421" t="s">
        <v>17020</v>
      </c>
      <c r="C43421">
        <v>9529</v>
      </c>
      <c r="E43421" t="s">
        <v>32603</v>
      </c>
      <c r="G43421" t="s">
        <v>34073</v>
      </c>
      <c r="I43421" t="s">
        <v>34703</v>
      </c>
    </row>
    <row r="43422" spans="1:9">
      <c r="A43422">
        <v>930501</v>
      </c>
      <c r="B43422" t="s">
        <v>17019</v>
      </c>
      <c r="C43422">
        <v>9529</v>
      </c>
      <c r="E43422" t="s">
        <v>32603</v>
      </c>
      <c r="G43422" t="s">
        <v>34074</v>
      </c>
      <c r="I43422" t="s">
        <v>34703</v>
      </c>
    </row>
    <row r="43423" spans="1:9">
      <c r="A43423">
        <v>930502</v>
      </c>
      <c r="B43423" t="s">
        <v>17018</v>
      </c>
      <c r="C43423">
        <v>9529</v>
      </c>
      <c r="E43423" t="s">
        <v>32603</v>
      </c>
      <c r="G43423" t="s">
        <v>34067</v>
      </c>
      <c r="I43423" t="s">
        <v>34703</v>
      </c>
    </row>
    <row r="43424" spans="1:9">
      <c r="A43424">
        <v>930504</v>
      </c>
      <c r="B43424" t="s">
        <v>17015</v>
      </c>
      <c r="C43424">
        <v>9529</v>
      </c>
      <c r="E43424" t="s">
        <v>32603</v>
      </c>
      <c r="G43424" t="s">
        <v>34073</v>
      </c>
      <c r="I43424" t="s">
        <v>34703</v>
      </c>
    </row>
    <row r="43425" spans="1:9">
      <c r="A43425">
        <v>930505</v>
      </c>
      <c r="B43425" t="s">
        <v>17014</v>
      </c>
      <c r="C43425">
        <v>9529</v>
      </c>
      <c r="E43425" t="s">
        <v>32603</v>
      </c>
      <c r="G43425" t="s">
        <v>34067</v>
      </c>
      <c r="I43425" t="s">
        <v>34703</v>
      </c>
    </row>
    <row r="43426" spans="1:9">
      <c r="A43426">
        <v>930506</v>
      </c>
      <c r="B43426" t="s">
        <v>17013</v>
      </c>
      <c r="C43426">
        <v>9529</v>
      </c>
      <c r="E43426" t="s">
        <v>32603</v>
      </c>
      <c r="G43426" t="s">
        <v>34083</v>
      </c>
      <c r="I43426" t="s">
        <v>34703</v>
      </c>
    </row>
    <row r="43427" spans="1:9">
      <c r="A43427">
        <v>930507</v>
      </c>
      <c r="B43427" t="s">
        <v>17011</v>
      </c>
      <c r="C43427">
        <v>9529</v>
      </c>
      <c r="E43427" t="s">
        <v>32603</v>
      </c>
      <c r="G43427" t="s">
        <v>34067</v>
      </c>
      <c r="I43427" t="s">
        <v>34703</v>
      </c>
    </row>
    <row r="43428" spans="1:9">
      <c r="A43428">
        <v>930508</v>
      </c>
      <c r="B43428" t="s">
        <v>17010</v>
      </c>
      <c r="C43428">
        <v>9529</v>
      </c>
      <c r="E43428" t="s">
        <v>32603</v>
      </c>
      <c r="G43428" t="s">
        <v>34067</v>
      </c>
      <c r="I43428" t="s">
        <v>34703</v>
      </c>
    </row>
    <row r="43429" spans="1:9">
      <c r="A43429">
        <v>930509</v>
      </c>
      <c r="B43429" t="s">
        <v>17009</v>
      </c>
      <c r="C43429">
        <v>9529</v>
      </c>
      <c r="E43429" t="s">
        <v>32603</v>
      </c>
      <c r="G43429" t="s">
        <v>34081</v>
      </c>
      <c r="I43429" t="s">
        <v>34703</v>
      </c>
    </row>
    <row r="43430" spans="1:9">
      <c r="A43430">
        <v>930510</v>
      </c>
      <c r="B43430" t="s">
        <v>17008</v>
      </c>
      <c r="C43430">
        <v>9529</v>
      </c>
      <c r="E43430" t="s">
        <v>32603</v>
      </c>
      <c r="G43430" t="s">
        <v>34090</v>
      </c>
      <c r="I43430" t="s">
        <v>34703</v>
      </c>
    </row>
    <row r="43431" spans="1:9">
      <c r="A43431">
        <v>930511</v>
      </c>
      <c r="B43431" t="s">
        <v>17007</v>
      </c>
      <c r="C43431">
        <v>9529</v>
      </c>
      <c r="E43431" t="s">
        <v>32603</v>
      </c>
      <c r="G43431" t="s">
        <v>34079</v>
      </c>
      <c r="I43431" t="s">
        <v>34703</v>
      </c>
    </row>
    <row r="43432" spans="1:9">
      <c r="A43432">
        <v>930512</v>
      </c>
      <c r="B43432" t="s">
        <v>17006</v>
      </c>
      <c r="C43432">
        <v>9529</v>
      </c>
      <c r="E43432" t="s">
        <v>32603</v>
      </c>
      <c r="G43432" t="s">
        <v>34067</v>
      </c>
      <c r="I43432" t="s">
        <v>34703</v>
      </c>
    </row>
    <row r="43433" spans="1:9">
      <c r="A43433">
        <v>930513</v>
      </c>
      <c r="B43433" t="s">
        <v>17005</v>
      </c>
      <c r="C43433">
        <v>9529</v>
      </c>
      <c r="E43433" t="s">
        <v>32603</v>
      </c>
      <c r="G43433" t="s">
        <v>34083</v>
      </c>
      <c r="I43433" t="s">
        <v>34703</v>
      </c>
    </row>
    <row r="43434" spans="1:9">
      <c r="A43434">
        <v>930514</v>
      </c>
      <c r="B43434" t="s">
        <v>17004</v>
      </c>
      <c r="C43434">
        <v>9529</v>
      </c>
      <c r="E43434" t="s">
        <v>32603</v>
      </c>
      <c r="G43434" t="s">
        <v>34067</v>
      </c>
      <c r="I43434" t="s">
        <v>34703</v>
      </c>
    </row>
    <row r="43435" spans="1:9">
      <c r="A43435">
        <v>930515</v>
      </c>
      <c r="B43435" t="s">
        <v>17003</v>
      </c>
      <c r="C43435">
        <v>9529</v>
      </c>
      <c r="E43435" t="s">
        <v>32603</v>
      </c>
      <c r="G43435" t="s">
        <v>34078</v>
      </c>
      <c r="I43435" t="s">
        <v>34703</v>
      </c>
    </row>
    <row r="43436" spans="1:9">
      <c r="A43436">
        <v>930516</v>
      </c>
      <c r="B43436" t="s">
        <v>17002</v>
      </c>
      <c r="C43436">
        <v>9529</v>
      </c>
      <c r="E43436" t="s">
        <v>32603</v>
      </c>
      <c r="G43436" t="s">
        <v>34067</v>
      </c>
      <c r="I43436" t="s">
        <v>34703</v>
      </c>
    </row>
    <row r="43437" spans="1:9">
      <c r="A43437">
        <v>930517</v>
      </c>
      <c r="B43437" t="s">
        <v>17001</v>
      </c>
      <c r="C43437">
        <v>9529</v>
      </c>
      <c r="E43437" t="s">
        <v>32603</v>
      </c>
      <c r="G43437" t="s">
        <v>34080</v>
      </c>
      <c r="I43437" t="s">
        <v>34703</v>
      </c>
    </row>
    <row r="43438" spans="1:9">
      <c r="A43438">
        <v>930518</v>
      </c>
      <c r="B43438" t="s">
        <v>16988</v>
      </c>
      <c r="C43438">
        <v>9529</v>
      </c>
      <c r="E43438" t="s">
        <v>32603</v>
      </c>
      <c r="G43438" t="s">
        <v>34074</v>
      </c>
      <c r="I43438" t="s">
        <v>34703</v>
      </c>
    </row>
    <row r="43439" spans="1:9">
      <c r="A43439">
        <v>930519</v>
      </c>
      <c r="B43439" t="s">
        <v>16987</v>
      </c>
      <c r="C43439">
        <v>9529</v>
      </c>
      <c r="E43439" t="s">
        <v>32600</v>
      </c>
      <c r="G43439" t="s">
        <v>34073</v>
      </c>
      <c r="I43439" t="s">
        <v>34703</v>
      </c>
    </row>
    <row r="43440" spans="1:9">
      <c r="A43440">
        <v>930520</v>
      </c>
      <c r="B43440" t="s">
        <v>31411</v>
      </c>
      <c r="C43440">
        <v>9529</v>
      </c>
      <c r="E43440" t="s">
        <v>32602</v>
      </c>
      <c r="G43440" t="s">
        <v>34080</v>
      </c>
      <c r="I43440" t="s">
        <v>34703</v>
      </c>
    </row>
    <row r="43441" spans="1:9">
      <c r="A43441">
        <v>930521</v>
      </c>
      <c r="B43441" t="s">
        <v>4892</v>
      </c>
      <c r="C43441">
        <v>9529</v>
      </c>
      <c r="E43441" t="s">
        <v>32603</v>
      </c>
      <c r="G43441" t="s">
        <v>34076</v>
      </c>
      <c r="I43441" t="s">
        <v>34703</v>
      </c>
    </row>
    <row r="43442" spans="1:9">
      <c r="A43442">
        <v>930522</v>
      </c>
      <c r="B43442" t="s">
        <v>16986</v>
      </c>
      <c r="C43442">
        <v>9529</v>
      </c>
      <c r="E43442" t="s">
        <v>32603</v>
      </c>
      <c r="G43442" t="s">
        <v>34067</v>
      </c>
      <c r="I43442" t="s">
        <v>34703</v>
      </c>
    </row>
    <row r="43443" spans="1:9">
      <c r="A43443">
        <v>930523</v>
      </c>
      <c r="B43443" t="s">
        <v>13812</v>
      </c>
      <c r="C43443">
        <v>9529</v>
      </c>
      <c r="E43443" t="s">
        <v>32603</v>
      </c>
      <c r="G43443" t="s">
        <v>34072</v>
      </c>
      <c r="I43443" t="s">
        <v>34703</v>
      </c>
    </row>
    <row r="43444" spans="1:9">
      <c r="A43444">
        <v>930524</v>
      </c>
      <c r="B43444" t="s">
        <v>4891</v>
      </c>
      <c r="C43444">
        <v>9529</v>
      </c>
      <c r="E43444" t="s">
        <v>32603</v>
      </c>
      <c r="G43444" t="s">
        <v>34070</v>
      </c>
      <c r="I43444" t="s">
        <v>34703</v>
      </c>
    </row>
    <row r="43445" spans="1:9">
      <c r="A43445">
        <v>930525</v>
      </c>
      <c r="B43445" t="s">
        <v>16984</v>
      </c>
      <c r="C43445">
        <v>9529</v>
      </c>
      <c r="E43445" t="s">
        <v>32603</v>
      </c>
      <c r="G43445" t="s">
        <v>34337</v>
      </c>
      <c r="I43445" t="s">
        <v>34703</v>
      </c>
    </row>
    <row r="43446" spans="1:9">
      <c r="A43446">
        <v>930526</v>
      </c>
      <c r="B43446" t="s">
        <v>16983</v>
      </c>
      <c r="C43446">
        <v>9529</v>
      </c>
      <c r="E43446" t="s">
        <v>32603</v>
      </c>
      <c r="G43446" t="s">
        <v>34076</v>
      </c>
      <c r="I43446" t="s">
        <v>34703</v>
      </c>
    </row>
    <row r="43447" spans="1:9">
      <c r="A43447">
        <v>930527</v>
      </c>
      <c r="B43447" t="s">
        <v>16982</v>
      </c>
      <c r="C43447">
        <v>9529</v>
      </c>
      <c r="E43447" t="s">
        <v>32603</v>
      </c>
      <c r="G43447" t="s">
        <v>34078</v>
      </c>
      <c r="I43447" t="s">
        <v>34703</v>
      </c>
    </row>
    <row r="43448" spans="1:9">
      <c r="A43448">
        <v>930528</v>
      </c>
      <c r="B43448" t="s">
        <v>16981</v>
      </c>
      <c r="C43448">
        <v>9529</v>
      </c>
      <c r="E43448" t="s">
        <v>32602</v>
      </c>
      <c r="G43448" t="s">
        <v>34067</v>
      </c>
      <c r="I43448" t="s">
        <v>34703</v>
      </c>
    </row>
    <row r="43449" spans="1:9">
      <c r="A43449">
        <v>930529</v>
      </c>
      <c r="B43449" t="s">
        <v>4890</v>
      </c>
      <c r="C43449">
        <v>9529</v>
      </c>
      <c r="E43449" t="s">
        <v>32603</v>
      </c>
      <c r="G43449" t="s">
        <v>34070</v>
      </c>
      <c r="I43449" t="s">
        <v>34703</v>
      </c>
    </row>
    <row r="43450" spans="1:9">
      <c r="A43450">
        <v>930530</v>
      </c>
      <c r="B43450" t="s">
        <v>16980</v>
      </c>
      <c r="C43450">
        <v>9529</v>
      </c>
      <c r="E43450" t="s">
        <v>32603</v>
      </c>
      <c r="G43450" t="s">
        <v>34067</v>
      </c>
      <c r="I43450" t="s">
        <v>34703</v>
      </c>
    </row>
    <row r="43451" spans="1:9">
      <c r="A43451">
        <v>930531</v>
      </c>
      <c r="B43451" t="s">
        <v>16979</v>
      </c>
      <c r="C43451">
        <v>9529</v>
      </c>
      <c r="E43451" t="s">
        <v>32600</v>
      </c>
      <c r="G43451" t="s">
        <v>34067</v>
      </c>
      <c r="I43451" t="s">
        <v>34703</v>
      </c>
    </row>
    <row r="43452" spans="1:9">
      <c r="A43452">
        <v>930532</v>
      </c>
      <c r="B43452" t="s">
        <v>16978</v>
      </c>
      <c r="C43452">
        <v>9529</v>
      </c>
      <c r="E43452" t="s">
        <v>32603</v>
      </c>
      <c r="G43452" t="s">
        <v>34067</v>
      </c>
      <c r="I43452" t="s">
        <v>34703</v>
      </c>
    </row>
    <row r="43453" spans="1:9">
      <c r="A43453">
        <v>930533</v>
      </c>
      <c r="B43453" t="s">
        <v>4889</v>
      </c>
      <c r="C43453">
        <v>9529</v>
      </c>
      <c r="E43453" t="s">
        <v>32603</v>
      </c>
      <c r="G43453" t="s">
        <v>34070</v>
      </c>
      <c r="I43453" t="s">
        <v>34703</v>
      </c>
    </row>
    <row r="43454" spans="1:9">
      <c r="A43454">
        <v>930534</v>
      </c>
      <c r="B43454" t="s">
        <v>16977</v>
      </c>
      <c r="C43454">
        <v>9529</v>
      </c>
      <c r="E43454" t="s">
        <v>32603</v>
      </c>
      <c r="G43454" t="s">
        <v>34073</v>
      </c>
      <c r="I43454" t="s">
        <v>34703</v>
      </c>
    </row>
    <row r="43455" spans="1:9">
      <c r="A43455">
        <v>930535</v>
      </c>
      <c r="B43455" t="s">
        <v>16976</v>
      </c>
      <c r="C43455">
        <v>9529</v>
      </c>
      <c r="E43455" t="s">
        <v>32603</v>
      </c>
      <c r="G43455" t="s">
        <v>34078</v>
      </c>
      <c r="I43455" t="s">
        <v>34703</v>
      </c>
    </row>
    <row r="43456" spans="1:9">
      <c r="A43456">
        <v>930536</v>
      </c>
      <c r="B43456" t="s">
        <v>13765</v>
      </c>
      <c r="C43456">
        <v>9529</v>
      </c>
      <c r="E43456" t="s">
        <v>32603</v>
      </c>
      <c r="G43456" t="s">
        <v>34068</v>
      </c>
      <c r="I43456" t="s">
        <v>34703</v>
      </c>
    </row>
    <row r="43457" spans="1:9">
      <c r="A43457">
        <v>930537</v>
      </c>
      <c r="B43457" t="s">
        <v>13838</v>
      </c>
      <c r="C43457">
        <v>9529</v>
      </c>
      <c r="E43457" t="s">
        <v>32602</v>
      </c>
      <c r="G43457" t="s">
        <v>34073</v>
      </c>
      <c r="I43457" t="s">
        <v>34703</v>
      </c>
    </row>
    <row r="43458" spans="1:9">
      <c r="A43458">
        <v>930538</v>
      </c>
      <c r="B43458" t="s">
        <v>16975</v>
      </c>
      <c r="C43458">
        <v>9529</v>
      </c>
      <c r="E43458" t="s">
        <v>32603</v>
      </c>
      <c r="G43458" t="s">
        <v>34076</v>
      </c>
      <c r="I43458" t="s">
        <v>34703</v>
      </c>
    </row>
    <row r="43459" spans="1:9">
      <c r="A43459">
        <v>930539</v>
      </c>
      <c r="B43459" t="s">
        <v>16974</v>
      </c>
      <c r="C43459">
        <v>9529</v>
      </c>
      <c r="E43459" t="s">
        <v>32603</v>
      </c>
      <c r="G43459" t="s">
        <v>34083</v>
      </c>
      <c r="I43459" t="s">
        <v>34703</v>
      </c>
    </row>
    <row r="43460" spans="1:9">
      <c r="A43460">
        <v>930540</v>
      </c>
      <c r="B43460" t="s">
        <v>16973</v>
      </c>
      <c r="C43460">
        <v>9529</v>
      </c>
      <c r="E43460" t="s">
        <v>32602</v>
      </c>
      <c r="G43460" t="s">
        <v>34078</v>
      </c>
      <c r="I43460" t="s">
        <v>34703</v>
      </c>
    </row>
    <row r="43461" spans="1:9">
      <c r="A43461">
        <v>930541</v>
      </c>
      <c r="B43461" t="s">
        <v>16972</v>
      </c>
      <c r="C43461">
        <v>9529</v>
      </c>
      <c r="E43461" t="s">
        <v>32603</v>
      </c>
      <c r="G43461" t="s">
        <v>34337</v>
      </c>
      <c r="I43461" t="s">
        <v>34703</v>
      </c>
    </row>
    <row r="43462" spans="1:9">
      <c r="A43462">
        <v>930542</v>
      </c>
      <c r="B43462" t="s">
        <v>13804</v>
      </c>
      <c r="C43462">
        <v>9529</v>
      </c>
      <c r="E43462" t="s">
        <v>32603</v>
      </c>
      <c r="G43462" t="s">
        <v>34073</v>
      </c>
      <c r="I43462" t="s">
        <v>34703</v>
      </c>
    </row>
    <row r="43463" spans="1:9">
      <c r="A43463">
        <v>930543</v>
      </c>
      <c r="B43463" t="s">
        <v>13699</v>
      </c>
      <c r="C43463">
        <v>9529</v>
      </c>
      <c r="E43463" t="s">
        <v>32602</v>
      </c>
      <c r="G43463" t="s">
        <v>34076</v>
      </c>
      <c r="I43463" t="s">
        <v>34703</v>
      </c>
    </row>
    <row r="43464" spans="1:9">
      <c r="A43464">
        <v>930545</v>
      </c>
      <c r="B43464" t="s">
        <v>16969</v>
      </c>
      <c r="C43464">
        <v>9529</v>
      </c>
      <c r="E43464" t="s">
        <v>32603</v>
      </c>
      <c r="G43464" t="s">
        <v>34072</v>
      </c>
      <c r="I43464" t="s">
        <v>34703</v>
      </c>
    </row>
    <row r="43465" spans="1:9">
      <c r="A43465">
        <v>930546</v>
      </c>
      <c r="B43465" t="s">
        <v>16968</v>
      </c>
      <c r="C43465">
        <v>9529</v>
      </c>
      <c r="E43465" t="s">
        <v>32603</v>
      </c>
      <c r="G43465" t="s">
        <v>34334</v>
      </c>
      <c r="I43465" t="s">
        <v>34703</v>
      </c>
    </row>
    <row r="43466" spans="1:9">
      <c r="A43466">
        <v>930547</v>
      </c>
      <c r="B43466" t="s">
        <v>16967</v>
      </c>
      <c r="C43466">
        <v>9529</v>
      </c>
      <c r="E43466" t="s">
        <v>32603</v>
      </c>
      <c r="G43466" t="s">
        <v>34084</v>
      </c>
      <c r="I43466" t="s">
        <v>34703</v>
      </c>
    </row>
    <row r="43467" spans="1:9">
      <c r="A43467">
        <v>930548</v>
      </c>
      <c r="B43467" t="s">
        <v>16966</v>
      </c>
      <c r="C43467">
        <v>9529</v>
      </c>
      <c r="E43467" t="s">
        <v>32602</v>
      </c>
      <c r="G43467" t="s">
        <v>34070</v>
      </c>
      <c r="I43467" t="s">
        <v>34703</v>
      </c>
    </row>
    <row r="43468" spans="1:9">
      <c r="A43468">
        <v>930549</v>
      </c>
      <c r="B43468" t="s">
        <v>16965</v>
      </c>
      <c r="C43468">
        <v>9529</v>
      </c>
      <c r="E43468" t="s">
        <v>32603</v>
      </c>
      <c r="G43468" t="s">
        <v>34070</v>
      </c>
      <c r="I43468" t="s">
        <v>34703</v>
      </c>
    </row>
    <row r="43469" spans="1:9">
      <c r="A43469">
        <v>930550</v>
      </c>
      <c r="B43469" t="s">
        <v>31412</v>
      </c>
      <c r="C43469">
        <v>9529</v>
      </c>
      <c r="E43469" t="s">
        <v>32603</v>
      </c>
      <c r="G43469" t="s">
        <v>34073</v>
      </c>
      <c r="I43469" t="s">
        <v>34703</v>
      </c>
    </row>
    <row r="43470" spans="1:9">
      <c r="A43470">
        <v>930551</v>
      </c>
      <c r="B43470" t="s">
        <v>13609</v>
      </c>
      <c r="C43470">
        <v>9529</v>
      </c>
      <c r="E43470" t="s">
        <v>32603</v>
      </c>
      <c r="G43470" t="s">
        <v>34074</v>
      </c>
      <c r="I43470" t="s">
        <v>34703</v>
      </c>
    </row>
    <row r="43471" spans="1:9">
      <c r="A43471">
        <v>930552</v>
      </c>
      <c r="B43471" t="s">
        <v>20642</v>
      </c>
      <c r="C43471">
        <v>9529</v>
      </c>
      <c r="E43471" t="s">
        <v>32603</v>
      </c>
      <c r="G43471" t="s">
        <v>34077</v>
      </c>
      <c r="I43471" t="s">
        <v>34703</v>
      </c>
    </row>
    <row r="43472" spans="1:9">
      <c r="A43472">
        <v>930553</v>
      </c>
      <c r="B43472" t="s">
        <v>16963</v>
      </c>
      <c r="C43472">
        <v>9529</v>
      </c>
      <c r="E43472" t="s">
        <v>32603</v>
      </c>
      <c r="G43472" t="s">
        <v>34074</v>
      </c>
      <c r="I43472" t="s">
        <v>34703</v>
      </c>
    </row>
    <row r="43473" spans="1:9">
      <c r="A43473">
        <v>930554</v>
      </c>
      <c r="B43473" t="s">
        <v>31413</v>
      </c>
      <c r="C43473">
        <v>9529</v>
      </c>
      <c r="E43473" t="s">
        <v>32603</v>
      </c>
      <c r="G43473" t="s">
        <v>34074</v>
      </c>
      <c r="I43473" t="s">
        <v>34703</v>
      </c>
    </row>
    <row r="43474" spans="1:9">
      <c r="A43474">
        <v>930555</v>
      </c>
      <c r="B43474" t="s">
        <v>16961</v>
      </c>
      <c r="C43474">
        <v>9529</v>
      </c>
      <c r="E43474" t="s">
        <v>32603</v>
      </c>
      <c r="G43474" t="s">
        <v>34084</v>
      </c>
      <c r="I43474" t="s">
        <v>34703</v>
      </c>
    </row>
    <row r="43475" spans="1:9">
      <c r="A43475">
        <v>930556</v>
      </c>
      <c r="B43475" t="s">
        <v>16960</v>
      </c>
      <c r="C43475">
        <v>9529</v>
      </c>
      <c r="E43475" t="s">
        <v>32602</v>
      </c>
      <c r="G43475" t="s">
        <v>34334</v>
      </c>
      <c r="I43475" t="s">
        <v>34703</v>
      </c>
    </row>
    <row r="43476" spans="1:9">
      <c r="A43476">
        <v>930557</v>
      </c>
      <c r="B43476" t="s">
        <v>2845</v>
      </c>
      <c r="C43476">
        <v>9529</v>
      </c>
      <c r="E43476" t="s">
        <v>32602</v>
      </c>
      <c r="G43476" t="s">
        <v>34076</v>
      </c>
      <c r="I43476" t="s">
        <v>34703</v>
      </c>
    </row>
    <row r="43477" spans="1:9">
      <c r="A43477">
        <v>930558</v>
      </c>
      <c r="B43477" t="s">
        <v>4887</v>
      </c>
      <c r="C43477">
        <v>9529</v>
      </c>
      <c r="E43477" t="s">
        <v>32602</v>
      </c>
      <c r="G43477" t="s">
        <v>34070</v>
      </c>
      <c r="I43477" t="s">
        <v>34703</v>
      </c>
    </row>
    <row r="43478" spans="1:9">
      <c r="A43478">
        <v>930559</v>
      </c>
      <c r="B43478" t="s">
        <v>16958</v>
      </c>
      <c r="C43478">
        <v>9529</v>
      </c>
      <c r="E43478" t="s">
        <v>32602</v>
      </c>
      <c r="G43478" t="s">
        <v>34337</v>
      </c>
      <c r="I43478" t="s">
        <v>34703</v>
      </c>
    </row>
    <row r="43479" spans="1:9">
      <c r="A43479">
        <v>930560</v>
      </c>
      <c r="B43479" t="s">
        <v>16957</v>
      </c>
      <c r="C43479">
        <v>9529</v>
      </c>
      <c r="E43479" t="s">
        <v>32603</v>
      </c>
      <c r="G43479" t="s">
        <v>34076</v>
      </c>
      <c r="I43479" t="s">
        <v>34703</v>
      </c>
    </row>
    <row r="43480" spans="1:9">
      <c r="A43480">
        <v>930561</v>
      </c>
      <c r="B43480" t="s">
        <v>16956</v>
      </c>
      <c r="C43480">
        <v>9529</v>
      </c>
      <c r="E43480" t="s">
        <v>32602</v>
      </c>
      <c r="G43480" t="s">
        <v>34074</v>
      </c>
      <c r="I43480" t="s">
        <v>34703</v>
      </c>
    </row>
    <row r="43481" spans="1:9">
      <c r="A43481">
        <v>930562</v>
      </c>
      <c r="B43481" t="s">
        <v>2844</v>
      </c>
      <c r="C43481">
        <v>9529</v>
      </c>
      <c r="E43481" t="s">
        <v>32602</v>
      </c>
      <c r="G43481" t="s">
        <v>34070</v>
      </c>
      <c r="I43481" t="s">
        <v>34703</v>
      </c>
    </row>
    <row r="43482" spans="1:9">
      <c r="A43482">
        <v>930563</v>
      </c>
      <c r="B43482" t="s">
        <v>2843</v>
      </c>
      <c r="C43482">
        <v>9529</v>
      </c>
      <c r="E43482" t="s">
        <v>32602</v>
      </c>
      <c r="G43482" t="s">
        <v>34070</v>
      </c>
      <c r="I43482" t="s">
        <v>34703</v>
      </c>
    </row>
    <row r="43483" spans="1:9">
      <c r="A43483">
        <v>930564</v>
      </c>
      <c r="B43483" t="s">
        <v>13709</v>
      </c>
      <c r="C43483">
        <v>9529</v>
      </c>
      <c r="E43483" t="s">
        <v>32603</v>
      </c>
      <c r="G43483" t="s">
        <v>34074</v>
      </c>
      <c r="I43483" t="s">
        <v>34703</v>
      </c>
    </row>
    <row r="43484" spans="1:9">
      <c r="A43484">
        <v>930565</v>
      </c>
      <c r="B43484" t="s">
        <v>16955</v>
      </c>
      <c r="C43484">
        <v>9529</v>
      </c>
      <c r="E43484" t="s">
        <v>32603</v>
      </c>
      <c r="G43484" t="s">
        <v>34067</v>
      </c>
      <c r="I43484" t="s">
        <v>34703</v>
      </c>
    </row>
    <row r="43485" spans="1:9">
      <c r="A43485">
        <v>930566</v>
      </c>
      <c r="B43485" t="s">
        <v>16954</v>
      </c>
      <c r="C43485">
        <v>9529</v>
      </c>
      <c r="E43485" t="s">
        <v>32603</v>
      </c>
      <c r="G43485" t="s">
        <v>34078</v>
      </c>
      <c r="I43485" t="s">
        <v>34703</v>
      </c>
    </row>
    <row r="43486" spans="1:9">
      <c r="A43486">
        <v>930567</v>
      </c>
      <c r="B43486" t="s">
        <v>16953</v>
      </c>
      <c r="C43486">
        <v>9529</v>
      </c>
      <c r="E43486" t="s">
        <v>32602</v>
      </c>
      <c r="G43486" t="s">
        <v>34078</v>
      </c>
      <c r="I43486" t="s">
        <v>34703</v>
      </c>
    </row>
    <row r="43487" spans="1:9">
      <c r="A43487">
        <v>930568</v>
      </c>
      <c r="B43487" t="s">
        <v>4886</v>
      </c>
      <c r="C43487">
        <v>9529</v>
      </c>
      <c r="E43487" t="s">
        <v>32603</v>
      </c>
      <c r="G43487" t="s">
        <v>34070</v>
      </c>
      <c r="I43487" t="s">
        <v>34703</v>
      </c>
    </row>
    <row r="43488" spans="1:9">
      <c r="A43488">
        <v>930569</v>
      </c>
      <c r="B43488" t="s">
        <v>13612</v>
      </c>
      <c r="C43488">
        <v>9529</v>
      </c>
      <c r="E43488" t="s">
        <v>32603</v>
      </c>
      <c r="G43488" t="s">
        <v>34074</v>
      </c>
      <c r="I43488" t="s">
        <v>34703</v>
      </c>
    </row>
    <row r="43489" spans="1:9">
      <c r="A43489">
        <v>930570</v>
      </c>
      <c r="B43489" t="s">
        <v>16952</v>
      </c>
      <c r="C43489">
        <v>9529</v>
      </c>
      <c r="E43489" t="s">
        <v>32603</v>
      </c>
      <c r="G43489" t="s">
        <v>34333</v>
      </c>
      <c r="I43489" t="s">
        <v>34703</v>
      </c>
    </row>
    <row r="43490" spans="1:9">
      <c r="A43490">
        <v>930571</v>
      </c>
      <c r="B43490" t="s">
        <v>2842</v>
      </c>
      <c r="C43490">
        <v>9529</v>
      </c>
      <c r="E43490" t="s">
        <v>32602</v>
      </c>
      <c r="G43490" t="s">
        <v>34070</v>
      </c>
      <c r="I43490" t="s">
        <v>34703</v>
      </c>
    </row>
    <row r="43491" spans="1:9">
      <c r="A43491">
        <v>930572</v>
      </c>
      <c r="B43491" t="s">
        <v>16950</v>
      </c>
      <c r="C43491">
        <v>9529</v>
      </c>
      <c r="E43491" t="s">
        <v>32603</v>
      </c>
      <c r="G43491" t="s">
        <v>34073</v>
      </c>
      <c r="I43491" t="s">
        <v>34703</v>
      </c>
    </row>
    <row r="43492" spans="1:9">
      <c r="A43492">
        <v>930573</v>
      </c>
      <c r="B43492" t="s">
        <v>16947</v>
      </c>
      <c r="C43492">
        <v>9529</v>
      </c>
      <c r="E43492" t="s">
        <v>32603</v>
      </c>
      <c r="G43492" t="s">
        <v>34074</v>
      </c>
      <c r="I43492" t="s">
        <v>34703</v>
      </c>
    </row>
    <row r="43493" spans="1:9">
      <c r="A43493">
        <v>930574</v>
      </c>
      <c r="B43493" t="s">
        <v>16946</v>
      </c>
      <c r="C43493">
        <v>9529</v>
      </c>
      <c r="E43493" t="s">
        <v>32603</v>
      </c>
      <c r="G43493" t="s">
        <v>34084</v>
      </c>
      <c r="I43493" t="s">
        <v>34703</v>
      </c>
    </row>
    <row r="43494" spans="1:9">
      <c r="A43494">
        <v>930575</v>
      </c>
      <c r="B43494" t="s">
        <v>4885</v>
      </c>
      <c r="C43494">
        <v>9529</v>
      </c>
      <c r="E43494" t="s">
        <v>32602</v>
      </c>
      <c r="G43494" t="s">
        <v>34337</v>
      </c>
      <c r="I43494" t="s">
        <v>34703</v>
      </c>
    </row>
    <row r="43495" spans="1:9">
      <c r="A43495">
        <v>930576</v>
      </c>
      <c r="B43495" t="s">
        <v>3079</v>
      </c>
      <c r="C43495">
        <v>9529</v>
      </c>
      <c r="E43495" t="s">
        <v>32603</v>
      </c>
      <c r="G43495" t="s">
        <v>34070</v>
      </c>
      <c r="I43495" t="s">
        <v>34703</v>
      </c>
    </row>
    <row r="43496" spans="1:9">
      <c r="A43496">
        <v>930577</v>
      </c>
      <c r="B43496" t="s">
        <v>16945</v>
      </c>
      <c r="C43496">
        <v>9529</v>
      </c>
      <c r="E43496" t="s">
        <v>32603</v>
      </c>
      <c r="G43496" t="s">
        <v>34068</v>
      </c>
      <c r="I43496" t="s">
        <v>34703</v>
      </c>
    </row>
    <row r="43497" spans="1:9">
      <c r="A43497">
        <v>930578</v>
      </c>
      <c r="B43497" t="s">
        <v>16944</v>
      </c>
      <c r="C43497">
        <v>9529</v>
      </c>
      <c r="E43497" t="s">
        <v>32603</v>
      </c>
      <c r="G43497" t="s">
        <v>34072</v>
      </c>
      <c r="I43497" t="s">
        <v>34703</v>
      </c>
    </row>
    <row r="43498" spans="1:9">
      <c r="A43498">
        <v>930579</v>
      </c>
      <c r="B43498" t="s">
        <v>4884</v>
      </c>
      <c r="C43498">
        <v>9529</v>
      </c>
      <c r="E43498" t="s">
        <v>32603</v>
      </c>
      <c r="G43498" t="s">
        <v>34070</v>
      </c>
      <c r="I43498" t="s">
        <v>34703</v>
      </c>
    </row>
    <row r="43499" spans="1:9">
      <c r="A43499">
        <v>930580</v>
      </c>
      <c r="B43499" t="s">
        <v>4883</v>
      </c>
      <c r="C43499">
        <v>9529</v>
      </c>
      <c r="E43499" t="s">
        <v>32597</v>
      </c>
      <c r="G43499" t="s">
        <v>34070</v>
      </c>
      <c r="I43499" t="s">
        <v>34703</v>
      </c>
    </row>
    <row r="43500" spans="1:9">
      <c r="A43500">
        <v>930581</v>
      </c>
      <c r="B43500" t="s">
        <v>4882</v>
      </c>
      <c r="C43500">
        <v>9529</v>
      </c>
      <c r="E43500" t="s">
        <v>32603</v>
      </c>
      <c r="G43500" t="s">
        <v>34070</v>
      </c>
      <c r="I43500" t="s">
        <v>34703</v>
      </c>
    </row>
    <row r="43501" spans="1:9">
      <c r="A43501">
        <v>930582</v>
      </c>
      <c r="B43501" t="s">
        <v>2479</v>
      </c>
      <c r="C43501">
        <v>9529</v>
      </c>
      <c r="E43501" t="s">
        <v>32603</v>
      </c>
      <c r="G43501" t="s">
        <v>34070</v>
      </c>
      <c r="I43501" t="s">
        <v>34703</v>
      </c>
    </row>
    <row r="43502" spans="1:9">
      <c r="A43502">
        <v>930583</v>
      </c>
      <c r="B43502" t="s">
        <v>4880</v>
      </c>
      <c r="C43502">
        <v>9529</v>
      </c>
      <c r="E43502" t="s">
        <v>32603</v>
      </c>
      <c r="G43502" t="s">
        <v>34070</v>
      </c>
      <c r="I43502" t="s">
        <v>34703</v>
      </c>
    </row>
    <row r="43503" spans="1:9">
      <c r="A43503">
        <v>930584</v>
      </c>
      <c r="B43503" t="s">
        <v>4879</v>
      </c>
      <c r="C43503">
        <v>9529</v>
      </c>
      <c r="E43503" t="s">
        <v>32603</v>
      </c>
      <c r="G43503" t="s">
        <v>34337</v>
      </c>
      <c r="I43503" t="s">
        <v>34703</v>
      </c>
    </row>
    <row r="43504" spans="1:9">
      <c r="A43504">
        <v>930585</v>
      </c>
      <c r="B43504" t="s">
        <v>4878</v>
      </c>
      <c r="C43504">
        <v>9529</v>
      </c>
      <c r="E43504" t="s">
        <v>32603</v>
      </c>
      <c r="G43504" t="s">
        <v>34070</v>
      </c>
      <c r="I43504" t="s">
        <v>34703</v>
      </c>
    </row>
    <row r="43505" spans="1:9">
      <c r="A43505">
        <v>930586</v>
      </c>
      <c r="B43505" t="s">
        <v>13741</v>
      </c>
      <c r="C43505">
        <v>9529</v>
      </c>
      <c r="E43505" t="s">
        <v>32602</v>
      </c>
      <c r="G43505" t="s">
        <v>34068</v>
      </c>
      <c r="I43505" t="s">
        <v>34703</v>
      </c>
    </row>
    <row r="43506" spans="1:9">
      <c r="A43506">
        <v>930587</v>
      </c>
      <c r="B43506" t="s">
        <v>16943</v>
      </c>
      <c r="C43506">
        <v>9529</v>
      </c>
      <c r="E43506" t="s">
        <v>32603</v>
      </c>
      <c r="G43506" t="s">
        <v>34078</v>
      </c>
      <c r="I43506" t="s">
        <v>34703</v>
      </c>
    </row>
    <row r="43507" spans="1:9">
      <c r="A43507">
        <v>930588</v>
      </c>
      <c r="B43507" t="s">
        <v>16942</v>
      </c>
      <c r="C43507">
        <v>9529</v>
      </c>
      <c r="E43507" t="s">
        <v>32597</v>
      </c>
      <c r="G43507" t="s">
        <v>34066</v>
      </c>
      <c r="I43507" t="s">
        <v>34703</v>
      </c>
    </row>
    <row r="43508" spans="1:9">
      <c r="A43508">
        <v>930589</v>
      </c>
      <c r="B43508" t="s">
        <v>16941</v>
      </c>
      <c r="C43508">
        <v>9529</v>
      </c>
      <c r="E43508" t="s">
        <v>32603</v>
      </c>
      <c r="G43508" t="s">
        <v>34072</v>
      </c>
      <c r="I43508" t="s">
        <v>34703</v>
      </c>
    </row>
    <row r="43509" spans="1:9">
      <c r="A43509">
        <v>930590</v>
      </c>
      <c r="B43509" t="s">
        <v>4877</v>
      </c>
      <c r="C43509">
        <v>9529</v>
      </c>
      <c r="E43509" t="s">
        <v>32603</v>
      </c>
      <c r="G43509" t="s">
        <v>34070</v>
      </c>
      <c r="I43509" t="s">
        <v>34703</v>
      </c>
    </row>
    <row r="43510" spans="1:9">
      <c r="A43510">
        <v>930591</v>
      </c>
      <c r="B43510" t="s">
        <v>16940</v>
      </c>
      <c r="C43510">
        <v>9529</v>
      </c>
      <c r="E43510" t="s">
        <v>32603</v>
      </c>
      <c r="G43510" t="s">
        <v>34084</v>
      </c>
      <c r="I43510" t="s">
        <v>34703</v>
      </c>
    </row>
    <row r="43511" spans="1:9">
      <c r="A43511">
        <v>930592</v>
      </c>
      <c r="B43511" t="s">
        <v>13542</v>
      </c>
      <c r="C43511">
        <v>9529</v>
      </c>
      <c r="E43511" t="s">
        <v>32602</v>
      </c>
      <c r="G43511" t="s">
        <v>34076</v>
      </c>
      <c r="I43511" t="s">
        <v>34703</v>
      </c>
    </row>
    <row r="43512" spans="1:9">
      <c r="A43512">
        <v>930593</v>
      </c>
      <c r="B43512" t="s">
        <v>16939</v>
      </c>
      <c r="C43512">
        <v>9529</v>
      </c>
      <c r="E43512" t="s">
        <v>32603</v>
      </c>
      <c r="G43512" t="s">
        <v>34073</v>
      </c>
      <c r="I43512" t="s">
        <v>34703</v>
      </c>
    </row>
    <row r="43513" spans="1:9">
      <c r="A43513">
        <v>930594</v>
      </c>
      <c r="B43513" t="s">
        <v>16938</v>
      </c>
      <c r="C43513">
        <v>9529</v>
      </c>
      <c r="E43513" t="s">
        <v>32603</v>
      </c>
      <c r="G43513" t="s">
        <v>34073</v>
      </c>
      <c r="I43513" t="s">
        <v>34703</v>
      </c>
    </row>
    <row r="43514" spans="1:9">
      <c r="A43514">
        <v>930595</v>
      </c>
      <c r="B43514" t="s">
        <v>16937</v>
      </c>
      <c r="C43514">
        <v>9529</v>
      </c>
      <c r="E43514" t="s">
        <v>32603</v>
      </c>
      <c r="G43514" t="s">
        <v>34078</v>
      </c>
      <c r="I43514" t="s">
        <v>34703</v>
      </c>
    </row>
    <row r="43515" spans="1:9">
      <c r="A43515">
        <v>930596</v>
      </c>
      <c r="B43515" t="s">
        <v>4876</v>
      </c>
      <c r="C43515">
        <v>9529</v>
      </c>
      <c r="E43515" t="s">
        <v>32603</v>
      </c>
      <c r="G43515" t="s">
        <v>34070</v>
      </c>
      <c r="I43515" t="s">
        <v>34703</v>
      </c>
    </row>
    <row r="43516" spans="1:9">
      <c r="A43516">
        <v>930597</v>
      </c>
      <c r="B43516" t="s">
        <v>16936</v>
      </c>
      <c r="C43516">
        <v>9529</v>
      </c>
      <c r="E43516" t="s">
        <v>32603</v>
      </c>
      <c r="G43516" t="s">
        <v>34076</v>
      </c>
      <c r="I43516" t="s">
        <v>34703</v>
      </c>
    </row>
    <row r="43517" spans="1:9">
      <c r="A43517">
        <v>930598</v>
      </c>
      <c r="B43517" t="s">
        <v>2841</v>
      </c>
      <c r="C43517">
        <v>9529</v>
      </c>
      <c r="E43517" t="s">
        <v>32602</v>
      </c>
      <c r="G43517" t="s">
        <v>34070</v>
      </c>
      <c r="I43517" t="s">
        <v>34703</v>
      </c>
    </row>
    <row r="43518" spans="1:9">
      <c r="A43518">
        <v>930599</v>
      </c>
      <c r="B43518" t="s">
        <v>16935</v>
      </c>
      <c r="C43518">
        <v>9529</v>
      </c>
      <c r="E43518" t="s">
        <v>32603</v>
      </c>
      <c r="G43518" t="s">
        <v>34076</v>
      </c>
      <c r="I43518" t="s">
        <v>34703</v>
      </c>
    </row>
    <row r="43519" spans="1:9">
      <c r="A43519">
        <v>930600</v>
      </c>
      <c r="B43519" t="s">
        <v>4875</v>
      </c>
      <c r="C43519">
        <v>9529</v>
      </c>
      <c r="E43519" t="s">
        <v>32603</v>
      </c>
      <c r="G43519" t="s">
        <v>34070</v>
      </c>
      <c r="I43519" t="s">
        <v>34703</v>
      </c>
    </row>
    <row r="43520" spans="1:9">
      <c r="A43520">
        <v>930601</v>
      </c>
      <c r="B43520" t="s">
        <v>16934</v>
      </c>
      <c r="C43520">
        <v>9529</v>
      </c>
      <c r="E43520" t="s">
        <v>32602</v>
      </c>
      <c r="G43520" t="s">
        <v>34067</v>
      </c>
      <c r="I43520" t="s">
        <v>34703</v>
      </c>
    </row>
    <row r="43521" spans="1:9">
      <c r="A43521">
        <v>930602</v>
      </c>
      <c r="B43521" t="s">
        <v>16933</v>
      </c>
      <c r="C43521">
        <v>9529</v>
      </c>
      <c r="E43521" t="s">
        <v>32603</v>
      </c>
      <c r="G43521" t="s">
        <v>34067</v>
      </c>
      <c r="I43521" t="s">
        <v>34703</v>
      </c>
    </row>
    <row r="43522" spans="1:9">
      <c r="A43522">
        <v>930603</v>
      </c>
      <c r="B43522" t="s">
        <v>16932</v>
      </c>
      <c r="C43522">
        <v>9529</v>
      </c>
      <c r="E43522" t="s">
        <v>32603</v>
      </c>
      <c r="G43522" t="s">
        <v>34074</v>
      </c>
      <c r="I43522" t="s">
        <v>34703</v>
      </c>
    </row>
    <row r="43523" spans="1:9">
      <c r="A43523">
        <v>930604</v>
      </c>
      <c r="B43523" t="s">
        <v>2840</v>
      </c>
      <c r="C43523">
        <v>9529</v>
      </c>
      <c r="E43523" t="s">
        <v>32602</v>
      </c>
      <c r="G43523" t="s">
        <v>34070</v>
      </c>
      <c r="I43523" t="s">
        <v>34703</v>
      </c>
    </row>
    <row r="43524" spans="1:9">
      <c r="A43524">
        <v>930605</v>
      </c>
      <c r="B43524" t="s">
        <v>16930</v>
      </c>
      <c r="C43524">
        <v>9529</v>
      </c>
      <c r="E43524" t="s">
        <v>32603</v>
      </c>
      <c r="G43524" t="s">
        <v>34080</v>
      </c>
      <c r="I43524" t="s">
        <v>34703</v>
      </c>
    </row>
    <row r="43525" spans="1:9">
      <c r="A43525">
        <v>930606</v>
      </c>
      <c r="B43525" t="s">
        <v>16929</v>
      </c>
      <c r="C43525">
        <v>9529</v>
      </c>
      <c r="E43525" t="s">
        <v>32602</v>
      </c>
      <c r="G43525" t="s">
        <v>34078</v>
      </c>
      <c r="I43525" t="s">
        <v>34703</v>
      </c>
    </row>
    <row r="43526" spans="1:9">
      <c r="A43526">
        <v>930607</v>
      </c>
      <c r="B43526" t="s">
        <v>2839</v>
      </c>
      <c r="C43526">
        <v>9529</v>
      </c>
      <c r="E43526" t="s">
        <v>32602</v>
      </c>
      <c r="G43526" t="s">
        <v>34070</v>
      </c>
      <c r="I43526" t="s">
        <v>34703</v>
      </c>
    </row>
    <row r="43527" spans="1:9">
      <c r="A43527">
        <v>930608</v>
      </c>
      <c r="B43527" t="s">
        <v>16928</v>
      </c>
      <c r="C43527">
        <v>9529</v>
      </c>
      <c r="E43527" t="s">
        <v>32603</v>
      </c>
      <c r="G43527" t="s">
        <v>34087</v>
      </c>
      <c r="I43527" t="s">
        <v>34703</v>
      </c>
    </row>
    <row r="43528" spans="1:9">
      <c r="A43528">
        <v>930609</v>
      </c>
      <c r="B43528" t="s">
        <v>16927</v>
      </c>
      <c r="C43528">
        <v>9529</v>
      </c>
      <c r="E43528" t="s">
        <v>32597</v>
      </c>
      <c r="G43528" t="s">
        <v>34084</v>
      </c>
      <c r="I43528" t="s">
        <v>34703</v>
      </c>
    </row>
    <row r="43529" spans="1:9">
      <c r="A43529">
        <v>930610</v>
      </c>
      <c r="B43529" t="s">
        <v>16926</v>
      </c>
      <c r="C43529">
        <v>9529</v>
      </c>
      <c r="E43529" t="s">
        <v>32603</v>
      </c>
      <c r="G43529" t="s">
        <v>34066</v>
      </c>
      <c r="I43529" t="s">
        <v>34703</v>
      </c>
    </row>
    <row r="43530" spans="1:9">
      <c r="A43530">
        <v>930611</v>
      </c>
      <c r="B43530" t="s">
        <v>2838</v>
      </c>
      <c r="C43530">
        <v>9529</v>
      </c>
      <c r="E43530" t="s">
        <v>32602</v>
      </c>
      <c r="G43530" t="s">
        <v>34070</v>
      </c>
      <c r="I43530" t="s">
        <v>34703</v>
      </c>
    </row>
    <row r="43531" spans="1:9">
      <c r="A43531">
        <v>930612</v>
      </c>
      <c r="B43531" t="s">
        <v>21474</v>
      </c>
      <c r="C43531">
        <v>9529</v>
      </c>
      <c r="E43531" t="s">
        <v>32603</v>
      </c>
      <c r="G43531" t="s">
        <v>32930</v>
      </c>
      <c r="I43531" t="s">
        <v>34703</v>
      </c>
    </row>
    <row r="43532" spans="1:9">
      <c r="A43532">
        <v>930613</v>
      </c>
      <c r="B43532" t="s">
        <v>16925</v>
      </c>
      <c r="C43532">
        <v>9529</v>
      </c>
      <c r="E43532" t="s">
        <v>32602</v>
      </c>
      <c r="G43532" t="s">
        <v>32930</v>
      </c>
      <c r="I43532" t="s">
        <v>34703</v>
      </c>
    </row>
    <row r="43533" spans="1:9">
      <c r="A43533">
        <v>930614</v>
      </c>
      <c r="B43533" t="s">
        <v>3078</v>
      </c>
      <c r="C43533">
        <v>9529</v>
      </c>
      <c r="E43533" t="s">
        <v>32603</v>
      </c>
      <c r="G43533" t="s">
        <v>34070</v>
      </c>
      <c r="I43533" t="s">
        <v>34703</v>
      </c>
    </row>
    <row r="43534" spans="1:9">
      <c r="A43534">
        <v>930615</v>
      </c>
      <c r="B43534" t="s">
        <v>16924</v>
      </c>
      <c r="C43534">
        <v>9529</v>
      </c>
      <c r="E43534" t="s">
        <v>32602</v>
      </c>
      <c r="G43534" t="s">
        <v>34073</v>
      </c>
      <c r="I43534" t="s">
        <v>34703</v>
      </c>
    </row>
    <row r="43535" spans="1:9">
      <c r="A43535">
        <v>930616</v>
      </c>
      <c r="B43535" t="s">
        <v>16923</v>
      </c>
      <c r="C43535">
        <v>9529</v>
      </c>
      <c r="E43535" t="s">
        <v>32603</v>
      </c>
      <c r="G43535" t="s">
        <v>34080</v>
      </c>
      <c r="I43535" t="s">
        <v>34703</v>
      </c>
    </row>
    <row r="43536" spans="1:9">
      <c r="A43536">
        <v>930618</v>
      </c>
      <c r="B43536" t="s">
        <v>16922</v>
      </c>
      <c r="C43536">
        <v>9529</v>
      </c>
      <c r="E43536" t="s">
        <v>32602</v>
      </c>
      <c r="G43536" t="s">
        <v>34075</v>
      </c>
      <c r="I43536" t="s">
        <v>34703</v>
      </c>
    </row>
    <row r="43537" spans="1:9">
      <c r="A43537">
        <v>930619</v>
      </c>
      <c r="B43537" t="s">
        <v>16921</v>
      </c>
      <c r="C43537">
        <v>9529</v>
      </c>
      <c r="E43537" t="s">
        <v>32603</v>
      </c>
      <c r="G43537" t="s">
        <v>34072</v>
      </c>
      <c r="I43537" t="s">
        <v>34703</v>
      </c>
    </row>
    <row r="43538" spans="1:9">
      <c r="A43538">
        <v>930620</v>
      </c>
      <c r="B43538" t="s">
        <v>13655</v>
      </c>
      <c r="C43538">
        <v>9529</v>
      </c>
      <c r="E43538" t="s">
        <v>32602</v>
      </c>
      <c r="G43538" t="s">
        <v>34074</v>
      </c>
      <c r="I43538" t="s">
        <v>34703</v>
      </c>
    </row>
    <row r="43539" spans="1:9">
      <c r="A43539">
        <v>930621</v>
      </c>
      <c r="B43539" t="s">
        <v>2837</v>
      </c>
      <c r="C43539">
        <v>9529</v>
      </c>
      <c r="E43539" t="s">
        <v>32602</v>
      </c>
      <c r="G43539" t="s">
        <v>34070</v>
      </c>
      <c r="I43539" t="s">
        <v>34703</v>
      </c>
    </row>
    <row r="43540" spans="1:9">
      <c r="A43540">
        <v>930622</v>
      </c>
      <c r="B43540" t="s">
        <v>4873</v>
      </c>
      <c r="C43540">
        <v>9529</v>
      </c>
      <c r="E43540" t="s">
        <v>32603</v>
      </c>
      <c r="G43540" t="s">
        <v>34337</v>
      </c>
      <c r="I43540" t="s">
        <v>34703</v>
      </c>
    </row>
    <row r="43541" spans="1:9">
      <c r="A43541">
        <v>930623</v>
      </c>
      <c r="B43541" t="s">
        <v>3077</v>
      </c>
      <c r="C43541">
        <v>9529</v>
      </c>
      <c r="E43541" t="s">
        <v>32602</v>
      </c>
      <c r="G43541" t="s">
        <v>34070</v>
      </c>
      <c r="I43541" t="s">
        <v>34703</v>
      </c>
    </row>
    <row r="43542" spans="1:9">
      <c r="A43542">
        <v>930624</v>
      </c>
      <c r="B43542" t="s">
        <v>13764</v>
      </c>
      <c r="C43542">
        <v>9529</v>
      </c>
      <c r="E43542" t="s">
        <v>32602</v>
      </c>
      <c r="G43542" t="s">
        <v>34067</v>
      </c>
      <c r="I43542" t="s">
        <v>34703</v>
      </c>
    </row>
    <row r="43543" spans="1:9">
      <c r="A43543">
        <v>930625</v>
      </c>
      <c r="B43543" t="s">
        <v>16920</v>
      </c>
      <c r="C43543">
        <v>9529</v>
      </c>
      <c r="E43543" t="s">
        <v>32602</v>
      </c>
      <c r="G43543" t="s">
        <v>34065</v>
      </c>
      <c r="I43543" t="s">
        <v>34703</v>
      </c>
    </row>
    <row r="43544" spans="1:9">
      <c r="A43544">
        <v>930626</v>
      </c>
      <c r="B43544" t="s">
        <v>16919</v>
      </c>
      <c r="C43544">
        <v>9529</v>
      </c>
      <c r="E43544" t="s">
        <v>32602</v>
      </c>
      <c r="G43544" t="s">
        <v>34337</v>
      </c>
      <c r="I43544" t="s">
        <v>34703</v>
      </c>
    </row>
    <row r="43545" spans="1:9">
      <c r="A43545">
        <v>930627</v>
      </c>
      <c r="B43545" t="s">
        <v>16918</v>
      </c>
      <c r="C43545">
        <v>9529</v>
      </c>
      <c r="E43545" t="s">
        <v>32603</v>
      </c>
      <c r="G43545" t="s">
        <v>34076</v>
      </c>
      <c r="I43545" t="s">
        <v>34703</v>
      </c>
    </row>
    <row r="43546" spans="1:9">
      <c r="A43546">
        <v>930628</v>
      </c>
      <c r="B43546" t="s">
        <v>16917</v>
      </c>
      <c r="C43546">
        <v>9529</v>
      </c>
      <c r="E43546" t="s">
        <v>32603</v>
      </c>
      <c r="G43546" t="s">
        <v>34333</v>
      </c>
      <c r="I43546" t="s">
        <v>34703</v>
      </c>
    </row>
    <row r="43547" spans="1:9">
      <c r="A43547">
        <v>930630</v>
      </c>
      <c r="B43547" t="s">
        <v>16915</v>
      </c>
      <c r="C43547">
        <v>9529</v>
      </c>
      <c r="E43547" t="s">
        <v>32602</v>
      </c>
      <c r="G43547" t="s">
        <v>34084</v>
      </c>
      <c r="I43547" t="s">
        <v>34703</v>
      </c>
    </row>
    <row r="43548" spans="1:9">
      <c r="A43548">
        <v>930631</v>
      </c>
      <c r="B43548" t="s">
        <v>16914</v>
      </c>
      <c r="C43548">
        <v>9529</v>
      </c>
      <c r="E43548" t="s">
        <v>32600</v>
      </c>
      <c r="G43548" t="s">
        <v>34080</v>
      </c>
      <c r="I43548" t="s">
        <v>34703</v>
      </c>
    </row>
    <row r="43549" spans="1:9">
      <c r="A43549">
        <v>930633</v>
      </c>
      <c r="B43549" t="s">
        <v>13821</v>
      </c>
      <c r="C43549">
        <v>9529</v>
      </c>
      <c r="E43549" t="s">
        <v>32603</v>
      </c>
      <c r="G43549" t="s">
        <v>34337</v>
      </c>
      <c r="I43549" t="s">
        <v>34703</v>
      </c>
    </row>
    <row r="43550" spans="1:9">
      <c r="A43550">
        <v>930634</v>
      </c>
      <c r="B43550" t="s">
        <v>16913</v>
      </c>
      <c r="C43550">
        <v>9529</v>
      </c>
      <c r="E43550" t="s">
        <v>32600</v>
      </c>
      <c r="G43550" t="s">
        <v>34074</v>
      </c>
      <c r="I43550" t="s">
        <v>34703</v>
      </c>
    </row>
    <row r="43551" spans="1:9">
      <c r="A43551">
        <v>930635</v>
      </c>
      <c r="B43551" t="s">
        <v>3076</v>
      </c>
      <c r="C43551">
        <v>9529</v>
      </c>
      <c r="E43551" t="s">
        <v>32603</v>
      </c>
      <c r="G43551" t="s">
        <v>34079</v>
      </c>
      <c r="I43551" t="s">
        <v>34703</v>
      </c>
    </row>
    <row r="43552" spans="1:9">
      <c r="A43552">
        <v>930636</v>
      </c>
      <c r="B43552" t="s">
        <v>16912</v>
      </c>
      <c r="C43552">
        <v>9529</v>
      </c>
      <c r="E43552" t="s">
        <v>32603</v>
      </c>
      <c r="G43552" t="s">
        <v>34078</v>
      </c>
      <c r="I43552" t="s">
        <v>34703</v>
      </c>
    </row>
    <row r="43553" spans="1:9">
      <c r="A43553">
        <v>930637</v>
      </c>
      <c r="B43553" t="s">
        <v>2835</v>
      </c>
      <c r="C43553">
        <v>9529</v>
      </c>
      <c r="E43553" t="s">
        <v>32602</v>
      </c>
      <c r="G43553" t="s">
        <v>34070</v>
      </c>
      <c r="I43553" t="s">
        <v>34703</v>
      </c>
    </row>
    <row r="43554" spans="1:9">
      <c r="A43554">
        <v>930638</v>
      </c>
      <c r="B43554" t="s">
        <v>4870</v>
      </c>
      <c r="C43554">
        <v>9529</v>
      </c>
      <c r="E43554" t="s">
        <v>32602</v>
      </c>
      <c r="G43554" t="s">
        <v>34070</v>
      </c>
      <c r="I43554" t="s">
        <v>34703</v>
      </c>
    </row>
    <row r="43555" spans="1:9">
      <c r="A43555">
        <v>930639</v>
      </c>
      <c r="B43555" t="s">
        <v>16910</v>
      </c>
      <c r="C43555">
        <v>9529</v>
      </c>
      <c r="E43555" t="s">
        <v>32602</v>
      </c>
      <c r="G43555" t="s">
        <v>34074</v>
      </c>
      <c r="I43555" t="s">
        <v>34703</v>
      </c>
    </row>
    <row r="43556" spans="1:9">
      <c r="A43556">
        <v>930640</v>
      </c>
      <c r="B43556" t="s">
        <v>16909</v>
      </c>
      <c r="C43556">
        <v>9529</v>
      </c>
      <c r="E43556" t="s">
        <v>32600</v>
      </c>
      <c r="G43556" t="s">
        <v>34081</v>
      </c>
      <c r="I43556" t="s">
        <v>34703</v>
      </c>
    </row>
    <row r="43557" spans="1:9">
      <c r="A43557">
        <v>930641</v>
      </c>
      <c r="B43557" t="s">
        <v>16908</v>
      </c>
      <c r="C43557">
        <v>9529</v>
      </c>
      <c r="E43557" t="s">
        <v>32603</v>
      </c>
      <c r="G43557" t="s">
        <v>34073</v>
      </c>
      <c r="I43557" t="s">
        <v>34703</v>
      </c>
    </row>
    <row r="43558" spans="1:9">
      <c r="A43558">
        <v>930642</v>
      </c>
      <c r="B43558" t="s">
        <v>3075</v>
      </c>
      <c r="C43558">
        <v>9529</v>
      </c>
      <c r="E43558" t="s">
        <v>32603</v>
      </c>
      <c r="G43558" t="s">
        <v>34070</v>
      </c>
      <c r="I43558" t="s">
        <v>34703</v>
      </c>
    </row>
    <row r="43559" spans="1:9">
      <c r="A43559">
        <v>930643</v>
      </c>
      <c r="B43559" t="s">
        <v>4869</v>
      </c>
      <c r="C43559">
        <v>9529</v>
      </c>
      <c r="E43559" t="s">
        <v>32603</v>
      </c>
      <c r="G43559" t="s">
        <v>34076</v>
      </c>
      <c r="I43559" t="s">
        <v>34703</v>
      </c>
    </row>
    <row r="43560" spans="1:9">
      <c r="A43560">
        <v>930644</v>
      </c>
      <c r="B43560" t="s">
        <v>2833</v>
      </c>
      <c r="C43560">
        <v>9529</v>
      </c>
      <c r="E43560" t="s">
        <v>32602</v>
      </c>
      <c r="G43560" t="s">
        <v>34070</v>
      </c>
      <c r="I43560" t="s">
        <v>34703</v>
      </c>
    </row>
    <row r="43561" spans="1:9">
      <c r="A43561">
        <v>930645</v>
      </c>
      <c r="B43561" t="s">
        <v>8541</v>
      </c>
      <c r="C43561">
        <v>9529</v>
      </c>
      <c r="E43561" t="s">
        <v>32603</v>
      </c>
      <c r="G43561" t="s">
        <v>34073</v>
      </c>
      <c r="I43561" t="s">
        <v>34703</v>
      </c>
    </row>
    <row r="43562" spans="1:9">
      <c r="A43562">
        <v>930647</v>
      </c>
      <c r="B43562" t="s">
        <v>16906</v>
      </c>
      <c r="C43562">
        <v>9529</v>
      </c>
      <c r="E43562" t="s">
        <v>32602</v>
      </c>
      <c r="G43562" t="s">
        <v>34074</v>
      </c>
      <c r="I43562" t="s">
        <v>34703</v>
      </c>
    </row>
    <row r="43563" spans="1:9">
      <c r="A43563">
        <v>930648</v>
      </c>
      <c r="B43563" t="s">
        <v>16905</v>
      </c>
      <c r="C43563">
        <v>9529</v>
      </c>
      <c r="E43563" t="s">
        <v>32602</v>
      </c>
      <c r="G43563" t="s">
        <v>34076</v>
      </c>
      <c r="I43563" t="s">
        <v>34703</v>
      </c>
    </row>
    <row r="43564" spans="1:9">
      <c r="A43564">
        <v>930649</v>
      </c>
      <c r="B43564" t="s">
        <v>13830</v>
      </c>
      <c r="C43564">
        <v>9529</v>
      </c>
      <c r="E43564" t="s">
        <v>32603</v>
      </c>
      <c r="G43564" t="s">
        <v>34073</v>
      </c>
      <c r="I43564" t="s">
        <v>34703</v>
      </c>
    </row>
    <row r="43565" spans="1:9">
      <c r="A43565">
        <v>930650</v>
      </c>
      <c r="B43565" t="s">
        <v>2832</v>
      </c>
      <c r="C43565">
        <v>9529</v>
      </c>
      <c r="E43565" t="s">
        <v>32602</v>
      </c>
      <c r="G43565" t="s">
        <v>34070</v>
      </c>
      <c r="I43565" t="s">
        <v>34703</v>
      </c>
    </row>
    <row r="43566" spans="1:9">
      <c r="A43566">
        <v>930651</v>
      </c>
      <c r="B43566" t="s">
        <v>2831</v>
      </c>
      <c r="C43566">
        <v>9529</v>
      </c>
      <c r="E43566" t="s">
        <v>32602</v>
      </c>
      <c r="G43566" t="s">
        <v>34070</v>
      </c>
      <c r="I43566" t="s">
        <v>34703</v>
      </c>
    </row>
    <row r="43567" spans="1:9">
      <c r="A43567">
        <v>930652</v>
      </c>
      <c r="B43567" t="s">
        <v>4867</v>
      </c>
      <c r="C43567">
        <v>9529</v>
      </c>
      <c r="E43567" t="s">
        <v>32603</v>
      </c>
      <c r="G43567" t="s">
        <v>34070</v>
      </c>
      <c r="I43567" t="s">
        <v>34703</v>
      </c>
    </row>
    <row r="43568" spans="1:9">
      <c r="A43568">
        <v>930653</v>
      </c>
      <c r="B43568" t="s">
        <v>16904</v>
      </c>
      <c r="C43568">
        <v>9529</v>
      </c>
      <c r="E43568" t="s">
        <v>32600</v>
      </c>
      <c r="G43568" t="s">
        <v>34074</v>
      </c>
      <c r="I43568" t="s">
        <v>34703</v>
      </c>
    </row>
    <row r="43569" spans="1:9">
      <c r="A43569">
        <v>930654</v>
      </c>
      <c r="B43569" t="s">
        <v>2830</v>
      </c>
      <c r="C43569">
        <v>9529</v>
      </c>
      <c r="E43569" t="s">
        <v>32602</v>
      </c>
      <c r="G43569" t="s">
        <v>34070</v>
      </c>
      <c r="I43569" t="s">
        <v>34703</v>
      </c>
    </row>
    <row r="43570" spans="1:9">
      <c r="A43570">
        <v>930655</v>
      </c>
      <c r="B43570" t="s">
        <v>16903</v>
      </c>
      <c r="C43570">
        <v>9529</v>
      </c>
      <c r="E43570" t="s">
        <v>32602</v>
      </c>
      <c r="G43570" t="s">
        <v>34067</v>
      </c>
      <c r="I43570" t="s">
        <v>34703</v>
      </c>
    </row>
    <row r="43571" spans="1:9">
      <c r="A43571">
        <v>930656</v>
      </c>
      <c r="B43571" t="s">
        <v>2829</v>
      </c>
      <c r="C43571">
        <v>9529</v>
      </c>
      <c r="E43571" t="s">
        <v>32602</v>
      </c>
      <c r="G43571" t="s">
        <v>34070</v>
      </c>
      <c r="I43571" t="s">
        <v>34703</v>
      </c>
    </row>
    <row r="43572" spans="1:9">
      <c r="A43572">
        <v>930657</v>
      </c>
      <c r="B43572" t="s">
        <v>16902</v>
      </c>
      <c r="C43572">
        <v>9529</v>
      </c>
      <c r="E43572" t="s">
        <v>32603</v>
      </c>
      <c r="G43572" t="s">
        <v>34071</v>
      </c>
      <c r="I43572" t="s">
        <v>34703</v>
      </c>
    </row>
    <row r="43573" spans="1:9">
      <c r="A43573">
        <v>930658</v>
      </c>
      <c r="B43573" t="s">
        <v>16901</v>
      </c>
      <c r="C43573">
        <v>9529</v>
      </c>
      <c r="E43573" t="s">
        <v>32603</v>
      </c>
      <c r="G43573" t="s">
        <v>34336</v>
      </c>
      <c r="I43573" t="s">
        <v>34703</v>
      </c>
    </row>
    <row r="43574" spans="1:9">
      <c r="A43574">
        <v>930659</v>
      </c>
      <c r="B43574" t="s">
        <v>16900</v>
      </c>
      <c r="C43574">
        <v>9529</v>
      </c>
      <c r="E43574" t="s">
        <v>32602</v>
      </c>
      <c r="G43574" t="s">
        <v>34334</v>
      </c>
      <c r="I43574" t="s">
        <v>34703</v>
      </c>
    </row>
    <row r="43575" spans="1:9">
      <c r="A43575">
        <v>930660</v>
      </c>
      <c r="B43575" t="s">
        <v>16899</v>
      </c>
      <c r="C43575">
        <v>9529</v>
      </c>
      <c r="E43575" t="s">
        <v>32602</v>
      </c>
      <c r="G43575" t="s">
        <v>34078</v>
      </c>
      <c r="I43575" t="s">
        <v>34703</v>
      </c>
    </row>
    <row r="43576" spans="1:9">
      <c r="A43576">
        <v>930661</v>
      </c>
      <c r="B43576" t="s">
        <v>13635</v>
      </c>
      <c r="C43576">
        <v>9529</v>
      </c>
      <c r="E43576" t="s">
        <v>32603</v>
      </c>
      <c r="G43576" t="s">
        <v>34072</v>
      </c>
      <c r="I43576" t="s">
        <v>34703</v>
      </c>
    </row>
    <row r="43577" spans="1:9">
      <c r="A43577">
        <v>930662</v>
      </c>
      <c r="B43577" t="s">
        <v>16898</v>
      </c>
      <c r="C43577">
        <v>9529</v>
      </c>
      <c r="E43577" t="s">
        <v>32603</v>
      </c>
      <c r="G43577" t="s">
        <v>34068</v>
      </c>
      <c r="I43577" t="s">
        <v>34703</v>
      </c>
    </row>
    <row r="43578" spans="1:9">
      <c r="A43578">
        <v>930663</v>
      </c>
      <c r="B43578" t="s">
        <v>16897</v>
      </c>
      <c r="C43578">
        <v>9529</v>
      </c>
      <c r="E43578" t="s">
        <v>32603</v>
      </c>
      <c r="G43578" t="s">
        <v>34074</v>
      </c>
      <c r="I43578" t="s">
        <v>34703</v>
      </c>
    </row>
    <row r="43579" spans="1:9">
      <c r="A43579">
        <v>930664</v>
      </c>
      <c r="B43579" t="s">
        <v>2828</v>
      </c>
      <c r="C43579">
        <v>9529</v>
      </c>
      <c r="E43579" t="s">
        <v>32602</v>
      </c>
      <c r="G43579" t="s">
        <v>34070</v>
      </c>
      <c r="I43579" t="s">
        <v>34703</v>
      </c>
    </row>
    <row r="43580" spans="1:9">
      <c r="A43580">
        <v>930665</v>
      </c>
      <c r="B43580" t="s">
        <v>13633</v>
      </c>
      <c r="C43580">
        <v>9529</v>
      </c>
      <c r="E43580" t="s">
        <v>32603</v>
      </c>
      <c r="G43580" t="s">
        <v>34078</v>
      </c>
      <c r="I43580" t="s">
        <v>34703</v>
      </c>
    </row>
    <row r="43581" spans="1:9">
      <c r="A43581">
        <v>930666</v>
      </c>
      <c r="B43581" t="s">
        <v>16896</v>
      </c>
      <c r="C43581">
        <v>9529</v>
      </c>
      <c r="E43581" t="s">
        <v>32603</v>
      </c>
      <c r="G43581" t="s">
        <v>34078</v>
      </c>
      <c r="I43581" t="s">
        <v>34703</v>
      </c>
    </row>
    <row r="43582" spans="1:9">
      <c r="A43582">
        <v>930668</v>
      </c>
      <c r="B43582" t="s">
        <v>16895</v>
      </c>
      <c r="C43582">
        <v>9529</v>
      </c>
      <c r="E43582" t="s">
        <v>32603</v>
      </c>
      <c r="G43582" t="s">
        <v>34074</v>
      </c>
      <c r="I43582" t="s">
        <v>34703</v>
      </c>
    </row>
    <row r="43583" spans="1:9">
      <c r="A43583">
        <v>930669</v>
      </c>
      <c r="B43583" t="s">
        <v>16894</v>
      </c>
      <c r="C43583">
        <v>9529</v>
      </c>
      <c r="E43583" t="s">
        <v>32597</v>
      </c>
      <c r="G43583" t="s">
        <v>34087</v>
      </c>
      <c r="I43583" t="s">
        <v>34703</v>
      </c>
    </row>
    <row r="43584" spans="1:9">
      <c r="A43584">
        <v>930670</v>
      </c>
      <c r="B43584" t="s">
        <v>13909</v>
      </c>
      <c r="C43584">
        <v>9529</v>
      </c>
      <c r="E43584" t="s">
        <v>32603</v>
      </c>
      <c r="G43584" t="s">
        <v>34074</v>
      </c>
      <c r="I43584" t="s">
        <v>34703</v>
      </c>
    </row>
    <row r="43585" spans="1:9">
      <c r="A43585">
        <v>930671</v>
      </c>
      <c r="B43585" t="s">
        <v>13776</v>
      </c>
      <c r="C43585">
        <v>9529</v>
      </c>
      <c r="E43585" t="s">
        <v>32603</v>
      </c>
      <c r="G43585" t="s">
        <v>34073</v>
      </c>
      <c r="I43585" t="s">
        <v>34703</v>
      </c>
    </row>
    <row r="43586" spans="1:9">
      <c r="A43586">
        <v>930672</v>
      </c>
      <c r="B43586" t="s">
        <v>13747</v>
      </c>
      <c r="C43586">
        <v>9529</v>
      </c>
      <c r="E43586" t="s">
        <v>32603</v>
      </c>
      <c r="G43586" t="s">
        <v>34079</v>
      </c>
      <c r="I43586" t="s">
        <v>34703</v>
      </c>
    </row>
    <row r="43587" spans="1:9">
      <c r="A43587">
        <v>930673</v>
      </c>
      <c r="B43587" t="s">
        <v>16893</v>
      </c>
      <c r="C43587">
        <v>9529</v>
      </c>
      <c r="E43587" t="s">
        <v>32602</v>
      </c>
      <c r="G43587" t="s">
        <v>34088</v>
      </c>
      <c r="I43587" t="s">
        <v>34703</v>
      </c>
    </row>
    <row r="43588" spans="1:9">
      <c r="A43588">
        <v>930674</v>
      </c>
      <c r="B43588" t="s">
        <v>20987</v>
      </c>
      <c r="C43588">
        <v>9529</v>
      </c>
      <c r="E43588" t="s">
        <v>32602</v>
      </c>
      <c r="G43588" t="s">
        <v>34078</v>
      </c>
      <c r="I43588" t="s">
        <v>34703</v>
      </c>
    </row>
    <row r="43589" spans="1:9">
      <c r="A43589">
        <v>930675</v>
      </c>
      <c r="B43589" t="s">
        <v>8552</v>
      </c>
      <c r="C43589">
        <v>9529</v>
      </c>
      <c r="E43589" t="s">
        <v>32603</v>
      </c>
      <c r="G43589" t="s">
        <v>34072</v>
      </c>
      <c r="I43589" t="s">
        <v>34703</v>
      </c>
    </row>
    <row r="43590" spans="1:9">
      <c r="A43590">
        <v>930676</v>
      </c>
      <c r="B43590" t="s">
        <v>4865</v>
      </c>
      <c r="C43590">
        <v>9529</v>
      </c>
      <c r="E43590" t="s">
        <v>32603</v>
      </c>
      <c r="G43590" t="s">
        <v>34070</v>
      </c>
      <c r="I43590" t="s">
        <v>34703</v>
      </c>
    </row>
    <row r="43591" spans="1:9">
      <c r="A43591">
        <v>930677</v>
      </c>
      <c r="B43591" t="s">
        <v>16892</v>
      </c>
      <c r="C43591">
        <v>9529</v>
      </c>
      <c r="E43591" t="s">
        <v>32603</v>
      </c>
      <c r="G43591" t="s">
        <v>34076</v>
      </c>
      <c r="I43591" t="s">
        <v>34703</v>
      </c>
    </row>
    <row r="43592" spans="1:9">
      <c r="A43592">
        <v>930678</v>
      </c>
      <c r="B43592" t="s">
        <v>13562</v>
      </c>
      <c r="C43592">
        <v>9529</v>
      </c>
      <c r="E43592" t="s">
        <v>32602</v>
      </c>
      <c r="G43592" t="s">
        <v>34070</v>
      </c>
      <c r="I43592" t="s">
        <v>34703</v>
      </c>
    </row>
    <row r="43593" spans="1:9">
      <c r="A43593">
        <v>930679</v>
      </c>
      <c r="B43593" t="s">
        <v>4864</v>
      </c>
      <c r="C43593">
        <v>9529</v>
      </c>
      <c r="E43593" t="s">
        <v>32602</v>
      </c>
      <c r="G43593" t="s">
        <v>34070</v>
      </c>
      <c r="I43593" t="s">
        <v>34703</v>
      </c>
    </row>
    <row r="43594" spans="1:9">
      <c r="A43594">
        <v>930680</v>
      </c>
      <c r="B43594" t="s">
        <v>4863</v>
      </c>
      <c r="C43594">
        <v>9529</v>
      </c>
      <c r="E43594" t="s">
        <v>32603</v>
      </c>
      <c r="G43594" t="s">
        <v>34070</v>
      </c>
      <c r="I43594" t="s">
        <v>34703</v>
      </c>
    </row>
    <row r="43595" spans="1:9">
      <c r="A43595">
        <v>930681</v>
      </c>
      <c r="B43595" t="s">
        <v>2826</v>
      </c>
      <c r="C43595">
        <v>9529</v>
      </c>
      <c r="E43595" t="s">
        <v>32602</v>
      </c>
      <c r="G43595" t="s">
        <v>34070</v>
      </c>
      <c r="I43595" t="s">
        <v>34703</v>
      </c>
    </row>
    <row r="43596" spans="1:9">
      <c r="A43596">
        <v>930682</v>
      </c>
      <c r="B43596" t="s">
        <v>16891</v>
      </c>
      <c r="C43596">
        <v>9529</v>
      </c>
      <c r="E43596" t="s">
        <v>32603</v>
      </c>
      <c r="G43596" t="s">
        <v>34067</v>
      </c>
      <c r="I43596" t="s">
        <v>34703</v>
      </c>
    </row>
    <row r="43597" spans="1:9">
      <c r="A43597">
        <v>930683</v>
      </c>
      <c r="B43597" t="s">
        <v>16890</v>
      </c>
      <c r="C43597">
        <v>9529</v>
      </c>
      <c r="E43597" t="s">
        <v>32603</v>
      </c>
      <c r="G43597" t="s">
        <v>34072</v>
      </c>
      <c r="I43597" t="s">
        <v>34703</v>
      </c>
    </row>
    <row r="43598" spans="1:9">
      <c r="A43598">
        <v>930684</v>
      </c>
      <c r="B43598" t="s">
        <v>4862</v>
      </c>
      <c r="C43598">
        <v>9529</v>
      </c>
      <c r="E43598" t="s">
        <v>32603</v>
      </c>
      <c r="G43598" t="s">
        <v>34070</v>
      </c>
      <c r="I43598" t="s">
        <v>34703</v>
      </c>
    </row>
    <row r="43599" spans="1:9">
      <c r="A43599">
        <v>930685</v>
      </c>
      <c r="B43599" t="s">
        <v>2825</v>
      </c>
      <c r="C43599">
        <v>9529</v>
      </c>
      <c r="E43599" t="s">
        <v>32600</v>
      </c>
      <c r="G43599" t="s">
        <v>34070</v>
      </c>
      <c r="I43599" t="s">
        <v>34703</v>
      </c>
    </row>
    <row r="43600" spans="1:9">
      <c r="A43600">
        <v>930686</v>
      </c>
      <c r="B43600" t="s">
        <v>16889</v>
      </c>
      <c r="C43600">
        <v>9529</v>
      </c>
      <c r="E43600" t="s">
        <v>32603</v>
      </c>
      <c r="G43600" t="s">
        <v>34073</v>
      </c>
      <c r="I43600" t="s">
        <v>34703</v>
      </c>
    </row>
    <row r="43601" spans="1:9">
      <c r="A43601">
        <v>930687</v>
      </c>
      <c r="B43601" t="s">
        <v>16888</v>
      </c>
      <c r="C43601">
        <v>9529</v>
      </c>
      <c r="E43601" t="s">
        <v>32603</v>
      </c>
      <c r="G43601" t="s">
        <v>34087</v>
      </c>
      <c r="I43601" t="s">
        <v>34703</v>
      </c>
    </row>
    <row r="43602" spans="1:9">
      <c r="A43602">
        <v>930688</v>
      </c>
      <c r="B43602" t="s">
        <v>4861</v>
      </c>
      <c r="C43602">
        <v>9529</v>
      </c>
      <c r="E43602" t="s">
        <v>32603</v>
      </c>
      <c r="G43602" t="s">
        <v>34070</v>
      </c>
      <c r="I43602" t="s">
        <v>34703</v>
      </c>
    </row>
    <row r="43603" spans="1:9">
      <c r="A43603">
        <v>930690</v>
      </c>
      <c r="B43603" t="s">
        <v>2824</v>
      </c>
      <c r="C43603">
        <v>9529</v>
      </c>
      <c r="E43603" t="s">
        <v>32602</v>
      </c>
      <c r="G43603" t="s">
        <v>34070</v>
      </c>
      <c r="I43603" t="s">
        <v>34703</v>
      </c>
    </row>
    <row r="43604" spans="1:9">
      <c r="A43604">
        <v>930691</v>
      </c>
      <c r="B43604" t="s">
        <v>4859</v>
      </c>
      <c r="C43604">
        <v>9529</v>
      </c>
      <c r="E43604" t="s">
        <v>32603</v>
      </c>
      <c r="G43604" t="s">
        <v>34070</v>
      </c>
      <c r="I43604" t="s">
        <v>34703</v>
      </c>
    </row>
    <row r="43605" spans="1:9">
      <c r="A43605">
        <v>930693</v>
      </c>
      <c r="B43605" t="s">
        <v>2823</v>
      </c>
      <c r="C43605">
        <v>9529</v>
      </c>
      <c r="E43605" t="s">
        <v>32602</v>
      </c>
      <c r="G43605" t="s">
        <v>34070</v>
      </c>
      <c r="I43605" t="s">
        <v>34703</v>
      </c>
    </row>
    <row r="43606" spans="1:9">
      <c r="A43606">
        <v>930694</v>
      </c>
      <c r="B43606" t="s">
        <v>2822</v>
      </c>
      <c r="C43606">
        <v>9529</v>
      </c>
      <c r="E43606" t="s">
        <v>32602</v>
      </c>
      <c r="G43606" t="s">
        <v>34070</v>
      </c>
      <c r="I43606" t="s">
        <v>34703</v>
      </c>
    </row>
    <row r="43607" spans="1:9">
      <c r="A43607">
        <v>930696</v>
      </c>
      <c r="B43607" t="s">
        <v>16886</v>
      </c>
      <c r="C43607">
        <v>9529</v>
      </c>
      <c r="E43607" t="s">
        <v>32603</v>
      </c>
      <c r="G43607" t="s">
        <v>34078</v>
      </c>
      <c r="I43607" t="s">
        <v>34703</v>
      </c>
    </row>
    <row r="43608" spans="1:9">
      <c r="A43608">
        <v>930697</v>
      </c>
      <c r="B43608" t="s">
        <v>4857</v>
      </c>
      <c r="C43608">
        <v>9529</v>
      </c>
      <c r="E43608" t="s">
        <v>32603</v>
      </c>
      <c r="G43608" t="s">
        <v>34337</v>
      </c>
      <c r="I43608" t="s">
        <v>34703</v>
      </c>
    </row>
    <row r="43609" spans="1:9">
      <c r="A43609">
        <v>930698</v>
      </c>
      <c r="B43609" t="s">
        <v>13688</v>
      </c>
      <c r="C43609">
        <v>9529</v>
      </c>
      <c r="E43609" t="s">
        <v>32603</v>
      </c>
      <c r="G43609" t="s">
        <v>34073</v>
      </c>
      <c r="I43609" t="s">
        <v>34703</v>
      </c>
    </row>
    <row r="43610" spans="1:9">
      <c r="A43610">
        <v>930699</v>
      </c>
      <c r="B43610" t="s">
        <v>4856</v>
      </c>
      <c r="C43610">
        <v>9529</v>
      </c>
      <c r="E43610" t="s">
        <v>32603</v>
      </c>
      <c r="G43610" t="s">
        <v>34070</v>
      </c>
      <c r="I43610" t="s">
        <v>34703</v>
      </c>
    </row>
    <row r="43611" spans="1:9">
      <c r="A43611">
        <v>930700</v>
      </c>
      <c r="B43611" t="s">
        <v>2821</v>
      </c>
      <c r="C43611">
        <v>9529</v>
      </c>
      <c r="E43611" t="s">
        <v>32602</v>
      </c>
      <c r="G43611" t="s">
        <v>34070</v>
      </c>
      <c r="I43611" t="s">
        <v>34703</v>
      </c>
    </row>
    <row r="43612" spans="1:9">
      <c r="A43612">
        <v>930701</v>
      </c>
      <c r="B43612" t="s">
        <v>16884</v>
      </c>
      <c r="C43612">
        <v>9529</v>
      </c>
      <c r="E43612" t="s">
        <v>32603</v>
      </c>
      <c r="G43612" t="s">
        <v>34084</v>
      </c>
      <c r="I43612" t="s">
        <v>34703</v>
      </c>
    </row>
    <row r="43613" spans="1:9">
      <c r="A43613">
        <v>930702</v>
      </c>
      <c r="B43613" t="s">
        <v>16883</v>
      </c>
      <c r="C43613">
        <v>9529</v>
      </c>
      <c r="E43613" t="s">
        <v>32603</v>
      </c>
      <c r="G43613" t="s">
        <v>34077</v>
      </c>
      <c r="I43613" t="s">
        <v>34703</v>
      </c>
    </row>
    <row r="43614" spans="1:9">
      <c r="A43614">
        <v>930703</v>
      </c>
      <c r="B43614" t="s">
        <v>16882</v>
      </c>
      <c r="C43614">
        <v>9529</v>
      </c>
      <c r="E43614" t="s">
        <v>32600</v>
      </c>
      <c r="G43614" t="s">
        <v>34074</v>
      </c>
      <c r="I43614" t="s">
        <v>34703</v>
      </c>
    </row>
    <row r="43615" spans="1:9">
      <c r="A43615">
        <v>930704</v>
      </c>
      <c r="B43615" t="s">
        <v>16881</v>
      </c>
      <c r="C43615">
        <v>9529</v>
      </c>
      <c r="E43615" t="s">
        <v>32603</v>
      </c>
      <c r="G43615" t="s">
        <v>34070</v>
      </c>
      <c r="I43615" t="s">
        <v>34703</v>
      </c>
    </row>
    <row r="43616" spans="1:9">
      <c r="A43616">
        <v>930705</v>
      </c>
      <c r="B43616" t="s">
        <v>16880</v>
      </c>
      <c r="C43616">
        <v>9529</v>
      </c>
      <c r="E43616" t="s">
        <v>32603</v>
      </c>
      <c r="G43616" t="s">
        <v>34074</v>
      </c>
      <c r="I43616" t="s">
        <v>34703</v>
      </c>
    </row>
    <row r="43617" spans="1:9">
      <c r="A43617">
        <v>930706</v>
      </c>
      <c r="B43617" t="s">
        <v>16879</v>
      </c>
      <c r="C43617">
        <v>9529</v>
      </c>
      <c r="E43617" t="s">
        <v>32603</v>
      </c>
      <c r="G43617" t="s">
        <v>34084</v>
      </c>
      <c r="I43617" t="s">
        <v>34703</v>
      </c>
    </row>
    <row r="43618" spans="1:9">
      <c r="A43618">
        <v>930707</v>
      </c>
      <c r="B43618" t="s">
        <v>3074</v>
      </c>
      <c r="C43618">
        <v>9529</v>
      </c>
      <c r="E43618" t="s">
        <v>32602</v>
      </c>
      <c r="G43618" t="s">
        <v>34070</v>
      </c>
      <c r="I43618" t="s">
        <v>34703</v>
      </c>
    </row>
    <row r="43619" spans="1:9">
      <c r="A43619">
        <v>930708</v>
      </c>
      <c r="B43619" t="s">
        <v>16878</v>
      </c>
      <c r="C43619">
        <v>9529</v>
      </c>
      <c r="E43619" t="s">
        <v>32603</v>
      </c>
      <c r="G43619" t="s">
        <v>34078</v>
      </c>
      <c r="I43619" t="s">
        <v>34703</v>
      </c>
    </row>
    <row r="43620" spans="1:9">
      <c r="A43620">
        <v>930709</v>
      </c>
      <c r="B43620" t="s">
        <v>4853</v>
      </c>
      <c r="C43620">
        <v>9529</v>
      </c>
      <c r="E43620" t="s">
        <v>32603</v>
      </c>
      <c r="G43620" t="s">
        <v>34070</v>
      </c>
      <c r="I43620" t="s">
        <v>34703</v>
      </c>
    </row>
    <row r="43621" spans="1:9">
      <c r="A43621">
        <v>930710</v>
      </c>
      <c r="B43621" t="s">
        <v>16876</v>
      </c>
      <c r="C43621">
        <v>9529</v>
      </c>
      <c r="E43621" t="s">
        <v>32600</v>
      </c>
      <c r="G43621" t="s">
        <v>34072</v>
      </c>
      <c r="I43621" t="s">
        <v>34703</v>
      </c>
    </row>
    <row r="43622" spans="1:9">
      <c r="A43622">
        <v>930711</v>
      </c>
      <c r="B43622" t="s">
        <v>16875</v>
      </c>
      <c r="C43622">
        <v>9529</v>
      </c>
      <c r="E43622" t="s">
        <v>32603</v>
      </c>
      <c r="G43622" t="s">
        <v>34333</v>
      </c>
      <c r="I43622" t="s">
        <v>34703</v>
      </c>
    </row>
    <row r="43623" spans="1:9">
      <c r="A43623">
        <v>930712</v>
      </c>
      <c r="B43623" t="s">
        <v>2819</v>
      </c>
      <c r="C43623">
        <v>9529</v>
      </c>
      <c r="E43623" t="s">
        <v>32602</v>
      </c>
      <c r="G43623" t="s">
        <v>34070</v>
      </c>
      <c r="I43623" t="s">
        <v>34703</v>
      </c>
    </row>
    <row r="43624" spans="1:9">
      <c r="A43624">
        <v>930713</v>
      </c>
      <c r="B43624" t="s">
        <v>16874</v>
      </c>
      <c r="C43624">
        <v>9529</v>
      </c>
      <c r="E43624" t="s">
        <v>32603</v>
      </c>
      <c r="G43624" t="s">
        <v>34074</v>
      </c>
      <c r="I43624" t="s">
        <v>34703</v>
      </c>
    </row>
    <row r="43625" spans="1:9">
      <c r="A43625">
        <v>930714</v>
      </c>
      <c r="B43625" t="s">
        <v>4852</v>
      </c>
      <c r="C43625">
        <v>9529</v>
      </c>
      <c r="E43625" t="s">
        <v>32603</v>
      </c>
      <c r="G43625" t="s">
        <v>34070</v>
      </c>
      <c r="I43625" t="s">
        <v>34703</v>
      </c>
    </row>
    <row r="43626" spans="1:9">
      <c r="A43626">
        <v>930715</v>
      </c>
      <c r="B43626" t="s">
        <v>4851</v>
      </c>
      <c r="C43626">
        <v>9529</v>
      </c>
      <c r="E43626" t="s">
        <v>32603</v>
      </c>
      <c r="G43626" t="s">
        <v>34070</v>
      </c>
      <c r="I43626" t="s">
        <v>34703</v>
      </c>
    </row>
    <row r="43627" spans="1:9">
      <c r="A43627">
        <v>930716</v>
      </c>
      <c r="B43627" t="s">
        <v>2818</v>
      </c>
      <c r="C43627">
        <v>9529</v>
      </c>
      <c r="E43627" t="s">
        <v>32602</v>
      </c>
      <c r="G43627" t="s">
        <v>34070</v>
      </c>
      <c r="I43627" t="s">
        <v>34703</v>
      </c>
    </row>
    <row r="43628" spans="1:9">
      <c r="A43628">
        <v>930717</v>
      </c>
      <c r="B43628" t="s">
        <v>16873</v>
      </c>
      <c r="C43628">
        <v>9529</v>
      </c>
      <c r="E43628" t="s">
        <v>32600</v>
      </c>
      <c r="G43628" t="s">
        <v>34072</v>
      </c>
      <c r="I43628" t="s">
        <v>34703</v>
      </c>
    </row>
    <row r="43629" spans="1:9">
      <c r="A43629">
        <v>930718</v>
      </c>
      <c r="B43629" t="s">
        <v>2817</v>
      </c>
      <c r="C43629">
        <v>9529</v>
      </c>
      <c r="E43629" t="s">
        <v>32602</v>
      </c>
      <c r="G43629" t="s">
        <v>34070</v>
      </c>
      <c r="I43629" t="s">
        <v>34703</v>
      </c>
    </row>
    <row r="43630" spans="1:9">
      <c r="A43630">
        <v>930719</v>
      </c>
      <c r="B43630" t="s">
        <v>16871</v>
      </c>
      <c r="C43630">
        <v>9529</v>
      </c>
      <c r="E43630" t="s">
        <v>32602</v>
      </c>
      <c r="G43630" t="s">
        <v>34080</v>
      </c>
      <c r="I43630" t="s">
        <v>34703</v>
      </c>
    </row>
    <row r="43631" spans="1:9">
      <c r="A43631">
        <v>930720</v>
      </c>
      <c r="B43631" t="s">
        <v>4850</v>
      </c>
      <c r="C43631">
        <v>9529</v>
      </c>
      <c r="E43631" t="s">
        <v>32603</v>
      </c>
      <c r="G43631" t="s">
        <v>34070</v>
      </c>
      <c r="I43631" t="s">
        <v>34703</v>
      </c>
    </row>
    <row r="43632" spans="1:9">
      <c r="A43632">
        <v>930721</v>
      </c>
      <c r="B43632" t="s">
        <v>16870</v>
      </c>
      <c r="C43632">
        <v>9529</v>
      </c>
      <c r="E43632" t="s">
        <v>32603</v>
      </c>
      <c r="G43632" t="s">
        <v>34073</v>
      </c>
      <c r="I43632" t="s">
        <v>34703</v>
      </c>
    </row>
    <row r="43633" spans="1:9">
      <c r="A43633">
        <v>930722</v>
      </c>
      <c r="B43633" t="s">
        <v>2816</v>
      </c>
      <c r="C43633">
        <v>9529</v>
      </c>
      <c r="E43633" t="s">
        <v>32602</v>
      </c>
      <c r="G43633" t="s">
        <v>34337</v>
      </c>
      <c r="I43633" t="s">
        <v>34703</v>
      </c>
    </row>
    <row r="43634" spans="1:9">
      <c r="A43634">
        <v>930723</v>
      </c>
      <c r="B43634" t="s">
        <v>21501</v>
      </c>
      <c r="C43634">
        <v>9529</v>
      </c>
      <c r="E43634" t="s">
        <v>32603</v>
      </c>
      <c r="G43634" t="s">
        <v>34074</v>
      </c>
      <c r="I43634" t="s">
        <v>34703</v>
      </c>
    </row>
    <row r="43635" spans="1:9">
      <c r="A43635">
        <v>930724</v>
      </c>
      <c r="B43635" t="s">
        <v>16869</v>
      </c>
      <c r="C43635">
        <v>9529</v>
      </c>
      <c r="E43635" t="s">
        <v>32602</v>
      </c>
      <c r="G43635" t="s">
        <v>34076</v>
      </c>
      <c r="I43635" t="s">
        <v>34703</v>
      </c>
    </row>
    <row r="43636" spans="1:9">
      <c r="A43636">
        <v>930725</v>
      </c>
      <c r="B43636" t="s">
        <v>13507</v>
      </c>
      <c r="C43636">
        <v>9529</v>
      </c>
      <c r="E43636" t="s">
        <v>32602</v>
      </c>
      <c r="G43636" t="s">
        <v>34073</v>
      </c>
      <c r="I43636" t="s">
        <v>34703</v>
      </c>
    </row>
    <row r="43637" spans="1:9">
      <c r="A43637">
        <v>930726</v>
      </c>
      <c r="B43637" t="s">
        <v>16868</v>
      </c>
      <c r="C43637">
        <v>9529</v>
      </c>
      <c r="E43637" t="s">
        <v>32603</v>
      </c>
      <c r="G43637" t="s">
        <v>34337</v>
      </c>
      <c r="I43637" t="s">
        <v>34703</v>
      </c>
    </row>
    <row r="43638" spans="1:9">
      <c r="A43638">
        <v>930727</v>
      </c>
      <c r="B43638" t="s">
        <v>16867</v>
      </c>
      <c r="C43638">
        <v>9529</v>
      </c>
      <c r="E43638" t="s">
        <v>32602</v>
      </c>
      <c r="G43638" t="s">
        <v>34072</v>
      </c>
      <c r="I43638" t="s">
        <v>34703</v>
      </c>
    </row>
    <row r="43639" spans="1:9">
      <c r="A43639">
        <v>930728</v>
      </c>
      <c r="B43639" t="s">
        <v>2815</v>
      </c>
      <c r="C43639">
        <v>9529</v>
      </c>
      <c r="E43639" t="s">
        <v>32602</v>
      </c>
      <c r="G43639" t="s">
        <v>34070</v>
      </c>
      <c r="I43639" t="s">
        <v>34703</v>
      </c>
    </row>
    <row r="43640" spans="1:9">
      <c r="A43640">
        <v>930729</v>
      </c>
      <c r="B43640" t="s">
        <v>16866</v>
      </c>
      <c r="C43640">
        <v>9529</v>
      </c>
      <c r="E43640" t="s">
        <v>32603</v>
      </c>
      <c r="G43640" t="s">
        <v>34072</v>
      </c>
      <c r="I43640" t="s">
        <v>34703</v>
      </c>
    </row>
    <row r="43641" spans="1:9">
      <c r="A43641">
        <v>930730</v>
      </c>
      <c r="B43641" t="s">
        <v>16865</v>
      </c>
      <c r="C43641">
        <v>9529</v>
      </c>
      <c r="E43641" t="s">
        <v>32603</v>
      </c>
      <c r="G43641" t="s">
        <v>34074</v>
      </c>
      <c r="I43641" t="s">
        <v>34703</v>
      </c>
    </row>
    <row r="43642" spans="1:9">
      <c r="A43642">
        <v>930731</v>
      </c>
      <c r="B43642" t="s">
        <v>16864</v>
      </c>
      <c r="C43642">
        <v>9529</v>
      </c>
      <c r="E43642" t="s">
        <v>32602</v>
      </c>
      <c r="G43642" t="s">
        <v>34078</v>
      </c>
      <c r="I43642" t="s">
        <v>34703</v>
      </c>
    </row>
    <row r="43643" spans="1:9">
      <c r="A43643">
        <v>930732</v>
      </c>
      <c r="B43643" t="s">
        <v>16863</v>
      </c>
      <c r="C43643">
        <v>9529</v>
      </c>
      <c r="E43643" t="s">
        <v>32603</v>
      </c>
      <c r="G43643" t="s">
        <v>34074</v>
      </c>
      <c r="I43643" t="s">
        <v>34703</v>
      </c>
    </row>
    <row r="43644" spans="1:9">
      <c r="A43644">
        <v>930733</v>
      </c>
      <c r="B43644" t="s">
        <v>13778</v>
      </c>
      <c r="C43644">
        <v>9529</v>
      </c>
      <c r="E43644" t="s">
        <v>32600</v>
      </c>
      <c r="G43644" t="s">
        <v>34337</v>
      </c>
      <c r="I43644" t="s">
        <v>34703</v>
      </c>
    </row>
    <row r="43645" spans="1:9">
      <c r="A43645">
        <v>930734</v>
      </c>
      <c r="B43645" t="s">
        <v>16862</v>
      </c>
      <c r="C43645">
        <v>9529</v>
      </c>
      <c r="E43645" t="s">
        <v>32603</v>
      </c>
      <c r="G43645" t="s">
        <v>34072</v>
      </c>
      <c r="I43645" t="s">
        <v>34703</v>
      </c>
    </row>
    <row r="43646" spans="1:9">
      <c r="A43646">
        <v>930735</v>
      </c>
      <c r="B43646" t="s">
        <v>16861</v>
      </c>
      <c r="C43646">
        <v>9529</v>
      </c>
      <c r="E43646" t="s">
        <v>32603</v>
      </c>
      <c r="G43646" t="s">
        <v>34076</v>
      </c>
      <c r="I43646" t="s">
        <v>34703</v>
      </c>
    </row>
    <row r="43647" spans="1:9">
      <c r="A43647">
        <v>930736</v>
      </c>
      <c r="B43647" t="s">
        <v>16860</v>
      </c>
      <c r="C43647">
        <v>9529</v>
      </c>
      <c r="E43647" t="s">
        <v>32600</v>
      </c>
      <c r="G43647" t="s">
        <v>34066</v>
      </c>
      <c r="I43647" t="s">
        <v>34703</v>
      </c>
    </row>
    <row r="43648" spans="1:9">
      <c r="A43648">
        <v>930737</v>
      </c>
      <c r="B43648" t="s">
        <v>16859</v>
      </c>
      <c r="C43648">
        <v>9529</v>
      </c>
      <c r="E43648" t="s">
        <v>32603</v>
      </c>
      <c r="G43648" t="s">
        <v>34071</v>
      </c>
      <c r="I43648" t="s">
        <v>34703</v>
      </c>
    </row>
    <row r="43649" spans="1:9">
      <c r="A43649">
        <v>930738</v>
      </c>
      <c r="B43649" t="s">
        <v>16858</v>
      </c>
      <c r="C43649">
        <v>9529</v>
      </c>
      <c r="E43649" t="s">
        <v>32603</v>
      </c>
      <c r="G43649" t="s">
        <v>34078</v>
      </c>
      <c r="I43649" t="s">
        <v>34703</v>
      </c>
    </row>
    <row r="43650" spans="1:9">
      <c r="A43650">
        <v>930739</v>
      </c>
      <c r="B43650" t="s">
        <v>4848</v>
      </c>
      <c r="C43650">
        <v>9529</v>
      </c>
      <c r="E43650" t="s">
        <v>32603</v>
      </c>
      <c r="G43650" t="s">
        <v>34070</v>
      </c>
      <c r="I43650" t="s">
        <v>34703</v>
      </c>
    </row>
    <row r="43651" spans="1:9">
      <c r="A43651">
        <v>930740</v>
      </c>
      <c r="B43651" t="s">
        <v>16857</v>
      </c>
      <c r="C43651">
        <v>9529</v>
      </c>
      <c r="E43651" t="s">
        <v>32603</v>
      </c>
      <c r="G43651" t="s">
        <v>34087</v>
      </c>
      <c r="I43651" t="s">
        <v>34703</v>
      </c>
    </row>
    <row r="43652" spans="1:9">
      <c r="A43652">
        <v>930741</v>
      </c>
      <c r="B43652" t="s">
        <v>4847</v>
      </c>
      <c r="C43652">
        <v>9529</v>
      </c>
      <c r="E43652" t="s">
        <v>32603</v>
      </c>
      <c r="G43652" t="s">
        <v>34070</v>
      </c>
      <c r="I43652" t="s">
        <v>34703</v>
      </c>
    </row>
    <row r="43653" spans="1:9">
      <c r="A43653">
        <v>930742</v>
      </c>
      <c r="B43653" t="s">
        <v>13813</v>
      </c>
      <c r="C43653">
        <v>9529</v>
      </c>
      <c r="E43653" t="s">
        <v>32603</v>
      </c>
      <c r="G43653" t="s">
        <v>34068</v>
      </c>
      <c r="I43653" t="s">
        <v>34703</v>
      </c>
    </row>
    <row r="43654" spans="1:9">
      <c r="A43654">
        <v>930743</v>
      </c>
      <c r="B43654" t="s">
        <v>16856</v>
      </c>
      <c r="C43654">
        <v>9529</v>
      </c>
      <c r="E43654" t="s">
        <v>32600</v>
      </c>
      <c r="G43654" t="s">
        <v>34333</v>
      </c>
      <c r="I43654" t="s">
        <v>34703</v>
      </c>
    </row>
    <row r="43655" spans="1:9">
      <c r="A43655">
        <v>930744</v>
      </c>
      <c r="B43655" t="s">
        <v>3072</v>
      </c>
      <c r="C43655">
        <v>9529</v>
      </c>
      <c r="E43655" t="s">
        <v>32603</v>
      </c>
      <c r="G43655" t="s">
        <v>34073</v>
      </c>
      <c r="I43655" t="s">
        <v>34703</v>
      </c>
    </row>
    <row r="43656" spans="1:9">
      <c r="A43656">
        <v>930745</v>
      </c>
      <c r="B43656" t="s">
        <v>2814</v>
      </c>
      <c r="C43656">
        <v>9529</v>
      </c>
      <c r="E43656" t="s">
        <v>32602</v>
      </c>
      <c r="G43656" t="s">
        <v>34070</v>
      </c>
      <c r="I43656" t="s">
        <v>34703</v>
      </c>
    </row>
    <row r="43657" spans="1:9">
      <c r="A43657">
        <v>930747</v>
      </c>
      <c r="B43657" t="s">
        <v>2477</v>
      </c>
      <c r="C43657">
        <v>9529</v>
      </c>
      <c r="E43657" t="s">
        <v>32603</v>
      </c>
      <c r="G43657" t="s">
        <v>34070</v>
      </c>
      <c r="I43657" t="s">
        <v>34703</v>
      </c>
    </row>
    <row r="43658" spans="1:9">
      <c r="A43658">
        <v>930748</v>
      </c>
      <c r="B43658" t="s">
        <v>4846</v>
      </c>
      <c r="C43658">
        <v>9529</v>
      </c>
      <c r="E43658" t="s">
        <v>32603</v>
      </c>
      <c r="G43658" t="s">
        <v>34070</v>
      </c>
      <c r="I43658" t="s">
        <v>34703</v>
      </c>
    </row>
    <row r="43659" spans="1:9">
      <c r="A43659">
        <v>930749</v>
      </c>
      <c r="B43659" t="s">
        <v>16854</v>
      </c>
      <c r="C43659">
        <v>9529</v>
      </c>
      <c r="E43659" t="s">
        <v>32600</v>
      </c>
      <c r="G43659" t="s">
        <v>34336</v>
      </c>
      <c r="I43659" t="s">
        <v>34703</v>
      </c>
    </row>
    <row r="43660" spans="1:9">
      <c r="A43660">
        <v>930750</v>
      </c>
      <c r="B43660" t="s">
        <v>2813</v>
      </c>
      <c r="C43660">
        <v>9529</v>
      </c>
      <c r="E43660" t="s">
        <v>32602</v>
      </c>
      <c r="G43660" t="s">
        <v>34070</v>
      </c>
      <c r="I43660" t="s">
        <v>34703</v>
      </c>
    </row>
    <row r="43661" spans="1:9">
      <c r="A43661">
        <v>930751</v>
      </c>
      <c r="B43661" t="s">
        <v>16853</v>
      </c>
      <c r="C43661">
        <v>9529</v>
      </c>
      <c r="E43661" t="s">
        <v>32603</v>
      </c>
      <c r="G43661" t="s">
        <v>34080</v>
      </c>
      <c r="I43661" t="s">
        <v>34703</v>
      </c>
    </row>
    <row r="43662" spans="1:9">
      <c r="A43662">
        <v>930752</v>
      </c>
      <c r="B43662" t="s">
        <v>4845</v>
      </c>
      <c r="C43662">
        <v>9529</v>
      </c>
      <c r="E43662" t="s">
        <v>32603</v>
      </c>
      <c r="G43662" t="s">
        <v>34070</v>
      </c>
      <c r="I43662" t="s">
        <v>34703</v>
      </c>
    </row>
    <row r="43663" spans="1:9">
      <c r="A43663">
        <v>930753</v>
      </c>
      <c r="B43663" t="s">
        <v>16852</v>
      </c>
      <c r="C43663">
        <v>9529</v>
      </c>
      <c r="E43663" t="s">
        <v>32600</v>
      </c>
      <c r="G43663" t="s">
        <v>34072</v>
      </c>
      <c r="I43663" t="s">
        <v>34703</v>
      </c>
    </row>
    <row r="43664" spans="1:9">
      <c r="A43664">
        <v>930755</v>
      </c>
      <c r="B43664" t="s">
        <v>16851</v>
      </c>
      <c r="C43664">
        <v>9529</v>
      </c>
      <c r="E43664" t="s">
        <v>32603</v>
      </c>
      <c r="G43664" t="s">
        <v>34084</v>
      </c>
      <c r="I43664" t="s">
        <v>34703</v>
      </c>
    </row>
    <row r="43665" spans="1:9">
      <c r="A43665">
        <v>930756</v>
      </c>
      <c r="B43665" t="s">
        <v>2476</v>
      </c>
      <c r="C43665">
        <v>9529</v>
      </c>
      <c r="E43665" t="s">
        <v>32603</v>
      </c>
      <c r="G43665" t="s">
        <v>34070</v>
      </c>
      <c r="I43665" t="s">
        <v>34703</v>
      </c>
    </row>
    <row r="43666" spans="1:9">
      <c r="A43666">
        <v>930757</v>
      </c>
      <c r="B43666" t="s">
        <v>16849</v>
      </c>
      <c r="C43666">
        <v>9529</v>
      </c>
      <c r="E43666" t="s">
        <v>32601</v>
      </c>
      <c r="G43666" t="s">
        <v>34076</v>
      </c>
      <c r="I43666" t="s">
        <v>34703</v>
      </c>
    </row>
    <row r="43667" spans="1:9">
      <c r="A43667">
        <v>930758</v>
      </c>
      <c r="B43667" t="s">
        <v>16848</v>
      </c>
      <c r="C43667">
        <v>9529</v>
      </c>
      <c r="E43667" t="s">
        <v>32603</v>
      </c>
      <c r="G43667" t="s">
        <v>34074</v>
      </c>
      <c r="I43667" t="s">
        <v>34703</v>
      </c>
    </row>
    <row r="43668" spans="1:9">
      <c r="A43668">
        <v>930759</v>
      </c>
      <c r="B43668" t="s">
        <v>14934</v>
      </c>
      <c r="C43668">
        <v>9529</v>
      </c>
      <c r="E43668" t="s">
        <v>32603</v>
      </c>
      <c r="G43668" t="s">
        <v>34076</v>
      </c>
      <c r="I43668" t="s">
        <v>34703</v>
      </c>
    </row>
    <row r="43669" spans="1:9">
      <c r="A43669">
        <v>930760</v>
      </c>
      <c r="B43669" t="s">
        <v>16847</v>
      </c>
      <c r="C43669">
        <v>9529</v>
      </c>
      <c r="E43669" t="s">
        <v>32603</v>
      </c>
      <c r="G43669" t="s">
        <v>34089</v>
      </c>
      <c r="I43669" t="s">
        <v>34703</v>
      </c>
    </row>
    <row r="43670" spans="1:9">
      <c r="A43670">
        <v>930761</v>
      </c>
      <c r="B43670" t="s">
        <v>16846</v>
      </c>
      <c r="C43670">
        <v>9529</v>
      </c>
      <c r="E43670" t="s">
        <v>32603</v>
      </c>
      <c r="G43670" t="s">
        <v>34073</v>
      </c>
      <c r="I43670" t="s">
        <v>34703</v>
      </c>
    </row>
    <row r="43671" spans="1:9">
      <c r="A43671">
        <v>930762</v>
      </c>
      <c r="B43671" t="s">
        <v>16845</v>
      </c>
      <c r="C43671">
        <v>9529</v>
      </c>
      <c r="E43671" t="s">
        <v>32603</v>
      </c>
      <c r="G43671" t="s">
        <v>34080</v>
      </c>
      <c r="I43671" t="s">
        <v>34703</v>
      </c>
    </row>
    <row r="43672" spans="1:9">
      <c r="A43672">
        <v>930763</v>
      </c>
      <c r="B43672" t="s">
        <v>16844</v>
      </c>
      <c r="C43672">
        <v>9529</v>
      </c>
      <c r="E43672" t="s">
        <v>32602</v>
      </c>
      <c r="G43672" t="s">
        <v>34073</v>
      </c>
      <c r="I43672" t="s">
        <v>34703</v>
      </c>
    </row>
    <row r="43673" spans="1:9">
      <c r="A43673">
        <v>930764</v>
      </c>
      <c r="B43673" t="s">
        <v>16843</v>
      </c>
      <c r="C43673">
        <v>9529</v>
      </c>
      <c r="E43673" t="s">
        <v>32600</v>
      </c>
      <c r="G43673" t="s">
        <v>34067</v>
      </c>
      <c r="I43673" t="s">
        <v>34703</v>
      </c>
    </row>
    <row r="43674" spans="1:9">
      <c r="A43674">
        <v>930765</v>
      </c>
      <c r="B43674" t="s">
        <v>2812</v>
      </c>
      <c r="C43674">
        <v>9529</v>
      </c>
      <c r="E43674" t="s">
        <v>32600</v>
      </c>
      <c r="G43674" t="s">
        <v>34070</v>
      </c>
      <c r="I43674" t="s">
        <v>34703</v>
      </c>
    </row>
    <row r="43675" spans="1:9">
      <c r="A43675">
        <v>930766</v>
      </c>
      <c r="B43675" t="s">
        <v>13887</v>
      </c>
      <c r="C43675">
        <v>9529</v>
      </c>
      <c r="E43675" t="s">
        <v>32603</v>
      </c>
      <c r="G43675" t="s">
        <v>34336</v>
      </c>
      <c r="I43675" t="s">
        <v>34703</v>
      </c>
    </row>
    <row r="43676" spans="1:9">
      <c r="A43676">
        <v>930767</v>
      </c>
      <c r="B43676" t="s">
        <v>16842</v>
      </c>
      <c r="C43676">
        <v>9529</v>
      </c>
      <c r="E43676" t="s">
        <v>32603</v>
      </c>
      <c r="G43676" t="s">
        <v>34070</v>
      </c>
      <c r="I43676" t="s">
        <v>34703</v>
      </c>
    </row>
    <row r="43677" spans="1:9">
      <c r="A43677">
        <v>930768</v>
      </c>
      <c r="B43677" t="s">
        <v>16841</v>
      </c>
      <c r="C43677">
        <v>9529</v>
      </c>
      <c r="E43677" t="s">
        <v>32603</v>
      </c>
      <c r="G43677" t="s">
        <v>34066</v>
      </c>
      <c r="I43677" t="s">
        <v>34703</v>
      </c>
    </row>
    <row r="43678" spans="1:9">
      <c r="A43678">
        <v>930769</v>
      </c>
      <c r="B43678" t="s">
        <v>16840</v>
      </c>
      <c r="C43678">
        <v>9529</v>
      </c>
      <c r="E43678" t="s">
        <v>32602</v>
      </c>
      <c r="G43678" t="s">
        <v>34070</v>
      </c>
      <c r="I43678" t="s">
        <v>34703</v>
      </c>
    </row>
    <row r="43679" spans="1:9">
      <c r="A43679">
        <v>930770</v>
      </c>
      <c r="B43679" t="s">
        <v>16839</v>
      </c>
      <c r="C43679">
        <v>9529</v>
      </c>
      <c r="E43679" t="s">
        <v>32603</v>
      </c>
      <c r="G43679" t="s">
        <v>34078</v>
      </c>
      <c r="I43679" t="s">
        <v>34703</v>
      </c>
    </row>
    <row r="43680" spans="1:9">
      <c r="A43680">
        <v>930771</v>
      </c>
      <c r="B43680" t="s">
        <v>4844</v>
      </c>
      <c r="C43680">
        <v>9529</v>
      </c>
      <c r="E43680" t="s">
        <v>32603</v>
      </c>
      <c r="G43680" t="s">
        <v>34070</v>
      </c>
      <c r="I43680" t="s">
        <v>34703</v>
      </c>
    </row>
    <row r="43681" spans="1:9">
      <c r="A43681">
        <v>930772</v>
      </c>
      <c r="B43681" t="s">
        <v>13884</v>
      </c>
      <c r="C43681">
        <v>9529</v>
      </c>
      <c r="E43681" t="s">
        <v>32603</v>
      </c>
      <c r="G43681" t="s">
        <v>34075</v>
      </c>
      <c r="I43681" t="s">
        <v>34703</v>
      </c>
    </row>
    <row r="43682" spans="1:9">
      <c r="A43682">
        <v>930773</v>
      </c>
      <c r="B43682" t="s">
        <v>4843</v>
      </c>
      <c r="C43682">
        <v>9529</v>
      </c>
      <c r="E43682" t="s">
        <v>32602</v>
      </c>
      <c r="G43682" t="s">
        <v>34070</v>
      </c>
      <c r="I43682" t="s">
        <v>34703</v>
      </c>
    </row>
    <row r="43683" spans="1:9">
      <c r="A43683">
        <v>930774</v>
      </c>
      <c r="B43683" t="s">
        <v>2810</v>
      </c>
      <c r="C43683">
        <v>9529</v>
      </c>
      <c r="E43683" t="s">
        <v>32602</v>
      </c>
      <c r="G43683" t="s">
        <v>34070</v>
      </c>
      <c r="I43683" t="s">
        <v>34703</v>
      </c>
    </row>
    <row r="43684" spans="1:9">
      <c r="A43684">
        <v>930775</v>
      </c>
      <c r="B43684" t="s">
        <v>16838</v>
      </c>
      <c r="C43684">
        <v>9529</v>
      </c>
      <c r="E43684" t="s">
        <v>32603</v>
      </c>
      <c r="G43684" t="s">
        <v>34073</v>
      </c>
      <c r="I43684" t="s">
        <v>34703</v>
      </c>
    </row>
    <row r="43685" spans="1:9">
      <c r="A43685">
        <v>930776</v>
      </c>
      <c r="B43685" t="s">
        <v>4842</v>
      </c>
      <c r="C43685">
        <v>9529</v>
      </c>
      <c r="E43685" t="s">
        <v>32602</v>
      </c>
      <c r="G43685" t="s">
        <v>34076</v>
      </c>
      <c r="I43685" t="s">
        <v>34703</v>
      </c>
    </row>
    <row r="43686" spans="1:9">
      <c r="A43686">
        <v>930777</v>
      </c>
      <c r="B43686" t="s">
        <v>16837</v>
      </c>
      <c r="C43686">
        <v>9529</v>
      </c>
      <c r="E43686" t="s">
        <v>32603</v>
      </c>
      <c r="G43686" t="s">
        <v>34338</v>
      </c>
      <c r="I43686" t="s">
        <v>34703</v>
      </c>
    </row>
    <row r="43687" spans="1:9">
      <c r="A43687">
        <v>930778</v>
      </c>
      <c r="B43687" t="s">
        <v>16836</v>
      </c>
      <c r="C43687">
        <v>9529</v>
      </c>
      <c r="E43687" t="s">
        <v>32603</v>
      </c>
      <c r="G43687" t="s">
        <v>34084</v>
      </c>
      <c r="I43687" t="s">
        <v>34703</v>
      </c>
    </row>
    <row r="43688" spans="1:9">
      <c r="A43688">
        <v>930779</v>
      </c>
      <c r="B43688" t="s">
        <v>16835</v>
      </c>
      <c r="C43688">
        <v>9529</v>
      </c>
      <c r="E43688" t="s">
        <v>32602</v>
      </c>
      <c r="G43688" t="s">
        <v>34089</v>
      </c>
      <c r="I43688" t="s">
        <v>34703</v>
      </c>
    </row>
    <row r="43689" spans="1:9">
      <c r="A43689">
        <v>930780</v>
      </c>
      <c r="B43689" t="s">
        <v>13790</v>
      </c>
      <c r="C43689">
        <v>9529</v>
      </c>
      <c r="E43689" t="s">
        <v>32597</v>
      </c>
      <c r="G43689" t="s">
        <v>34087</v>
      </c>
      <c r="I43689" t="s">
        <v>34703</v>
      </c>
    </row>
    <row r="43690" spans="1:9">
      <c r="A43690">
        <v>930781</v>
      </c>
      <c r="B43690" t="s">
        <v>4841</v>
      </c>
      <c r="C43690">
        <v>9529</v>
      </c>
      <c r="E43690" t="s">
        <v>32603</v>
      </c>
      <c r="G43690" t="s">
        <v>34070</v>
      </c>
      <c r="I43690" t="s">
        <v>34703</v>
      </c>
    </row>
    <row r="43691" spans="1:9">
      <c r="A43691">
        <v>930782</v>
      </c>
      <c r="B43691" t="s">
        <v>4840</v>
      </c>
      <c r="C43691">
        <v>9529</v>
      </c>
      <c r="E43691" t="s">
        <v>32603</v>
      </c>
      <c r="G43691" t="s">
        <v>34070</v>
      </c>
      <c r="I43691" t="s">
        <v>34703</v>
      </c>
    </row>
    <row r="43692" spans="1:9">
      <c r="A43692">
        <v>930783</v>
      </c>
      <c r="B43692" t="s">
        <v>3069</v>
      </c>
      <c r="C43692">
        <v>9529</v>
      </c>
      <c r="E43692" t="s">
        <v>32602</v>
      </c>
      <c r="G43692" t="s">
        <v>34070</v>
      </c>
      <c r="I43692" t="s">
        <v>34703</v>
      </c>
    </row>
    <row r="43693" spans="1:9">
      <c r="A43693">
        <v>930784</v>
      </c>
      <c r="B43693" t="s">
        <v>16834</v>
      </c>
      <c r="C43693">
        <v>9529</v>
      </c>
      <c r="E43693" t="s">
        <v>32603</v>
      </c>
      <c r="G43693" t="s">
        <v>34072</v>
      </c>
      <c r="I43693" t="s">
        <v>34703</v>
      </c>
    </row>
    <row r="43694" spans="1:9">
      <c r="A43694">
        <v>930785</v>
      </c>
      <c r="B43694" t="s">
        <v>2809</v>
      </c>
      <c r="C43694">
        <v>9529</v>
      </c>
      <c r="E43694" t="s">
        <v>32602</v>
      </c>
      <c r="G43694" t="s">
        <v>34073</v>
      </c>
      <c r="I43694" t="s">
        <v>34703</v>
      </c>
    </row>
    <row r="43695" spans="1:9">
      <c r="A43695">
        <v>930786</v>
      </c>
      <c r="B43695" t="s">
        <v>13795</v>
      </c>
      <c r="C43695">
        <v>9529</v>
      </c>
      <c r="E43695" t="s">
        <v>32602</v>
      </c>
      <c r="G43695" t="s">
        <v>34075</v>
      </c>
      <c r="I43695" t="s">
        <v>34703</v>
      </c>
    </row>
    <row r="43696" spans="1:9">
      <c r="A43696">
        <v>930787</v>
      </c>
      <c r="B43696" t="s">
        <v>16833</v>
      </c>
      <c r="C43696">
        <v>9529</v>
      </c>
      <c r="E43696" t="s">
        <v>32603</v>
      </c>
      <c r="G43696" t="s">
        <v>34074</v>
      </c>
      <c r="I43696" t="s">
        <v>34703</v>
      </c>
    </row>
    <row r="43697" spans="1:9">
      <c r="A43697">
        <v>930789</v>
      </c>
      <c r="B43697" t="s">
        <v>16831</v>
      </c>
      <c r="C43697">
        <v>9529</v>
      </c>
      <c r="E43697" t="s">
        <v>32600</v>
      </c>
      <c r="G43697" t="s">
        <v>34074</v>
      </c>
      <c r="I43697" t="s">
        <v>34703</v>
      </c>
    </row>
    <row r="43698" spans="1:9">
      <c r="A43698">
        <v>930790</v>
      </c>
      <c r="B43698" t="s">
        <v>8538</v>
      </c>
      <c r="C43698">
        <v>9529</v>
      </c>
      <c r="E43698" t="s">
        <v>32603</v>
      </c>
      <c r="G43698" t="s">
        <v>34073</v>
      </c>
      <c r="I43698" t="s">
        <v>34703</v>
      </c>
    </row>
    <row r="43699" spans="1:9">
      <c r="A43699">
        <v>930791</v>
      </c>
      <c r="B43699" t="s">
        <v>16830</v>
      </c>
      <c r="C43699">
        <v>9529</v>
      </c>
      <c r="E43699" t="s">
        <v>32603</v>
      </c>
      <c r="G43699" t="s">
        <v>34090</v>
      </c>
      <c r="I43699" t="s">
        <v>34703</v>
      </c>
    </row>
    <row r="43700" spans="1:9">
      <c r="A43700">
        <v>930792</v>
      </c>
      <c r="B43700" t="s">
        <v>16829</v>
      </c>
      <c r="C43700">
        <v>9529</v>
      </c>
      <c r="E43700" t="s">
        <v>32603</v>
      </c>
      <c r="G43700" t="s">
        <v>34076</v>
      </c>
      <c r="I43700" t="s">
        <v>34703</v>
      </c>
    </row>
    <row r="43701" spans="1:9">
      <c r="A43701">
        <v>930793</v>
      </c>
      <c r="B43701" t="s">
        <v>31414</v>
      </c>
      <c r="C43701">
        <v>9529</v>
      </c>
      <c r="E43701" t="s">
        <v>32600</v>
      </c>
      <c r="G43701" t="s">
        <v>34070</v>
      </c>
      <c r="I43701" t="s">
        <v>34703</v>
      </c>
    </row>
    <row r="43702" spans="1:9">
      <c r="A43702">
        <v>930795</v>
      </c>
      <c r="B43702" t="s">
        <v>2807</v>
      </c>
      <c r="C43702">
        <v>9529</v>
      </c>
      <c r="E43702" t="s">
        <v>32600</v>
      </c>
      <c r="G43702" t="s">
        <v>34070</v>
      </c>
      <c r="I43702" t="s">
        <v>34703</v>
      </c>
    </row>
    <row r="43703" spans="1:9">
      <c r="A43703">
        <v>930796</v>
      </c>
      <c r="B43703" t="s">
        <v>2806</v>
      </c>
      <c r="C43703">
        <v>9529</v>
      </c>
      <c r="E43703" t="s">
        <v>32600</v>
      </c>
      <c r="G43703" t="s">
        <v>34070</v>
      </c>
      <c r="I43703" t="s">
        <v>34703</v>
      </c>
    </row>
    <row r="43704" spans="1:9">
      <c r="A43704">
        <v>930797</v>
      </c>
      <c r="B43704" t="s">
        <v>16827</v>
      </c>
      <c r="C43704">
        <v>9529</v>
      </c>
      <c r="E43704" t="s">
        <v>32603</v>
      </c>
      <c r="G43704" t="s">
        <v>34078</v>
      </c>
      <c r="I43704" t="s">
        <v>34703</v>
      </c>
    </row>
    <row r="43705" spans="1:9">
      <c r="A43705">
        <v>930798</v>
      </c>
      <c r="B43705" t="s">
        <v>16826</v>
      </c>
      <c r="C43705">
        <v>9529</v>
      </c>
      <c r="E43705" t="s">
        <v>32603</v>
      </c>
      <c r="G43705" t="s">
        <v>34074</v>
      </c>
      <c r="I43705" t="s">
        <v>34703</v>
      </c>
    </row>
    <row r="43706" spans="1:9">
      <c r="A43706">
        <v>930799</v>
      </c>
      <c r="B43706" t="s">
        <v>16825</v>
      </c>
      <c r="C43706">
        <v>9529</v>
      </c>
      <c r="E43706" t="s">
        <v>32603</v>
      </c>
      <c r="G43706" t="s">
        <v>34074</v>
      </c>
      <c r="I43706" t="s">
        <v>34703</v>
      </c>
    </row>
    <row r="43707" spans="1:9">
      <c r="A43707">
        <v>930800</v>
      </c>
      <c r="B43707" t="s">
        <v>13559</v>
      </c>
      <c r="C43707">
        <v>9529</v>
      </c>
      <c r="E43707" t="s">
        <v>32603</v>
      </c>
      <c r="G43707" t="s">
        <v>34070</v>
      </c>
      <c r="I43707" t="s">
        <v>34703</v>
      </c>
    </row>
    <row r="43708" spans="1:9">
      <c r="A43708">
        <v>930801</v>
      </c>
      <c r="B43708" t="s">
        <v>16824</v>
      </c>
      <c r="C43708">
        <v>9529</v>
      </c>
      <c r="E43708" t="s">
        <v>32603</v>
      </c>
      <c r="G43708" t="s">
        <v>34078</v>
      </c>
      <c r="I43708" t="s">
        <v>34703</v>
      </c>
    </row>
    <row r="43709" spans="1:9">
      <c r="A43709">
        <v>930802</v>
      </c>
      <c r="B43709" t="s">
        <v>4839</v>
      </c>
      <c r="C43709">
        <v>9529</v>
      </c>
      <c r="E43709" t="s">
        <v>32603</v>
      </c>
      <c r="G43709" t="s">
        <v>34070</v>
      </c>
      <c r="I43709" t="s">
        <v>34703</v>
      </c>
    </row>
    <row r="43710" spans="1:9">
      <c r="A43710">
        <v>930803</v>
      </c>
      <c r="B43710" t="s">
        <v>3068</v>
      </c>
      <c r="C43710">
        <v>9529</v>
      </c>
      <c r="E43710" t="s">
        <v>32603</v>
      </c>
      <c r="G43710" t="s">
        <v>34070</v>
      </c>
      <c r="I43710" t="s">
        <v>34703</v>
      </c>
    </row>
    <row r="43711" spans="1:9">
      <c r="A43711">
        <v>930804</v>
      </c>
      <c r="B43711" t="s">
        <v>8544</v>
      </c>
      <c r="C43711">
        <v>9529</v>
      </c>
      <c r="E43711" t="s">
        <v>32602</v>
      </c>
      <c r="G43711" t="s">
        <v>34073</v>
      </c>
      <c r="I43711" t="s">
        <v>34703</v>
      </c>
    </row>
    <row r="43712" spans="1:9">
      <c r="A43712">
        <v>930805</v>
      </c>
      <c r="B43712" t="s">
        <v>3067</v>
      </c>
      <c r="C43712">
        <v>9529</v>
      </c>
      <c r="E43712" t="s">
        <v>32602</v>
      </c>
      <c r="G43712" t="s">
        <v>34070</v>
      </c>
      <c r="I43712" t="s">
        <v>34703</v>
      </c>
    </row>
    <row r="43713" spans="1:9">
      <c r="A43713">
        <v>930806</v>
      </c>
      <c r="B43713" t="s">
        <v>16823</v>
      </c>
      <c r="C43713">
        <v>9529</v>
      </c>
      <c r="E43713" t="s">
        <v>32603</v>
      </c>
      <c r="G43713" t="s">
        <v>34076</v>
      </c>
      <c r="I43713" t="s">
        <v>34703</v>
      </c>
    </row>
    <row r="43714" spans="1:9">
      <c r="A43714">
        <v>930807</v>
      </c>
      <c r="B43714" t="s">
        <v>16822</v>
      </c>
      <c r="C43714">
        <v>9529</v>
      </c>
      <c r="E43714" t="s">
        <v>32603</v>
      </c>
      <c r="G43714" t="s">
        <v>34076</v>
      </c>
      <c r="I43714" t="s">
        <v>34703</v>
      </c>
    </row>
    <row r="43715" spans="1:9">
      <c r="A43715">
        <v>930808</v>
      </c>
      <c r="B43715" t="s">
        <v>4838</v>
      </c>
      <c r="C43715">
        <v>9529</v>
      </c>
      <c r="E43715" t="s">
        <v>32603</v>
      </c>
      <c r="G43715" t="s">
        <v>34070</v>
      </c>
      <c r="I43715" t="s">
        <v>34703</v>
      </c>
    </row>
    <row r="43716" spans="1:9">
      <c r="A43716">
        <v>930809</v>
      </c>
      <c r="B43716" t="s">
        <v>4837</v>
      </c>
      <c r="C43716">
        <v>9529</v>
      </c>
      <c r="E43716" t="s">
        <v>32603</v>
      </c>
      <c r="G43716" t="s">
        <v>34070</v>
      </c>
      <c r="I43716" t="s">
        <v>34703</v>
      </c>
    </row>
    <row r="43717" spans="1:9">
      <c r="A43717">
        <v>930810</v>
      </c>
      <c r="B43717" t="s">
        <v>4836</v>
      </c>
      <c r="C43717">
        <v>9529</v>
      </c>
      <c r="E43717" t="s">
        <v>32603</v>
      </c>
      <c r="G43717" t="s">
        <v>34070</v>
      </c>
      <c r="I43717" t="s">
        <v>34703</v>
      </c>
    </row>
    <row r="43718" spans="1:9">
      <c r="A43718">
        <v>930811</v>
      </c>
      <c r="B43718" t="s">
        <v>16821</v>
      </c>
      <c r="C43718">
        <v>9529</v>
      </c>
      <c r="E43718" t="s">
        <v>32602</v>
      </c>
      <c r="G43718" t="s">
        <v>34070</v>
      </c>
      <c r="I43718" t="s">
        <v>34703</v>
      </c>
    </row>
    <row r="43719" spans="1:9">
      <c r="A43719">
        <v>930812</v>
      </c>
      <c r="B43719" t="s">
        <v>3066</v>
      </c>
      <c r="C43719">
        <v>9529</v>
      </c>
      <c r="E43719" t="s">
        <v>32603</v>
      </c>
      <c r="G43719" t="s">
        <v>34070</v>
      </c>
      <c r="I43719" t="s">
        <v>34703</v>
      </c>
    </row>
    <row r="43720" spans="1:9">
      <c r="A43720">
        <v>930813</v>
      </c>
      <c r="B43720" t="s">
        <v>2805</v>
      </c>
      <c r="C43720">
        <v>9529</v>
      </c>
      <c r="E43720" t="s">
        <v>32602</v>
      </c>
      <c r="G43720" t="s">
        <v>34070</v>
      </c>
      <c r="I43720" t="s">
        <v>34703</v>
      </c>
    </row>
    <row r="43721" spans="1:9">
      <c r="A43721">
        <v>930814</v>
      </c>
      <c r="B43721" t="s">
        <v>16820</v>
      </c>
      <c r="C43721">
        <v>9529</v>
      </c>
      <c r="E43721" t="s">
        <v>32602</v>
      </c>
      <c r="G43721" t="s">
        <v>34078</v>
      </c>
      <c r="I43721" t="s">
        <v>34703</v>
      </c>
    </row>
    <row r="43722" spans="1:9">
      <c r="A43722">
        <v>930815</v>
      </c>
      <c r="B43722" t="s">
        <v>16819</v>
      </c>
      <c r="C43722">
        <v>9529</v>
      </c>
      <c r="E43722" t="s">
        <v>32602</v>
      </c>
      <c r="G43722" t="s">
        <v>34070</v>
      </c>
      <c r="I43722" t="s">
        <v>34703</v>
      </c>
    </row>
    <row r="43723" spans="1:9">
      <c r="A43723">
        <v>930816</v>
      </c>
      <c r="B43723" t="s">
        <v>2475</v>
      </c>
      <c r="C43723">
        <v>9529</v>
      </c>
      <c r="E43723" t="s">
        <v>32603</v>
      </c>
      <c r="G43723" t="s">
        <v>34070</v>
      </c>
      <c r="I43723" t="s">
        <v>34703</v>
      </c>
    </row>
    <row r="43724" spans="1:9">
      <c r="A43724">
        <v>930817</v>
      </c>
      <c r="B43724" t="s">
        <v>16818</v>
      </c>
      <c r="C43724">
        <v>9529</v>
      </c>
      <c r="E43724" t="s">
        <v>32603</v>
      </c>
      <c r="G43724" t="s">
        <v>34072</v>
      </c>
      <c r="I43724" t="s">
        <v>34703</v>
      </c>
    </row>
    <row r="43725" spans="1:9">
      <c r="A43725">
        <v>930818</v>
      </c>
      <c r="B43725" t="s">
        <v>4835</v>
      </c>
      <c r="C43725">
        <v>9529</v>
      </c>
      <c r="E43725" t="s">
        <v>32603</v>
      </c>
      <c r="G43725" t="s">
        <v>34070</v>
      </c>
      <c r="I43725" t="s">
        <v>34703</v>
      </c>
    </row>
    <row r="43726" spans="1:9">
      <c r="A43726">
        <v>930819</v>
      </c>
      <c r="B43726" t="s">
        <v>4834</v>
      </c>
      <c r="C43726">
        <v>9529</v>
      </c>
      <c r="E43726" t="s">
        <v>32603</v>
      </c>
      <c r="G43726" t="s">
        <v>34086</v>
      </c>
      <c r="I43726" t="s">
        <v>34703</v>
      </c>
    </row>
    <row r="43727" spans="1:9">
      <c r="A43727">
        <v>930820</v>
      </c>
      <c r="B43727" t="s">
        <v>2804</v>
      </c>
      <c r="C43727">
        <v>9529</v>
      </c>
      <c r="E43727" t="s">
        <v>32600</v>
      </c>
      <c r="G43727" t="s">
        <v>34070</v>
      </c>
      <c r="I43727" t="s">
        <v>34703</v>
      </c>
    </row>
    <row r="43728" spans="1:9">
      <c r="A43728">
        <v>930821</v>
      </c>
      <c r="B43728" t="s">
        <v>4833</v>
      </c>
      <c r="C43728">
        <v>9529</v>
      </c>
      <c r="E43728" t="s">
        <v>32603</v>
      </c>
      <c r="G43728" t="s">
        <v>34070</v>
      </c>
      <c r="I43728" t="s">
        <v>34703</v>
      </c>
    </row>
    <row r="43729" spans="1:9">
      <c r="A43729">
        <v>930822</v>
      </c>
      <c r="B43729" t="s">
        <v>16817</v>
      </c>
      <c r="C43729">
        <v>9529</v>
      </c>
      <c r="E43729" t="s">
        <v>32600</v>
      </c>
      <c r="G43729" t="s">
        <v>34078</v>
      </c>
      <c r="I43729" t="s">
        <v>34703</v>
      </c>
    </row>
    <row r="43730" spans="1:9">
      <c r="A43730">
        <v>930823</v>
      </c>
      <c r="B43730" t="s">
        <v>14861</v>
      </c>
      <c r="C43730">
        <v>9529</v>
      </c>
      <c r="E43730" t="s">
        <v>32603</v>
      </c>
      <c r="G43730" t="s">
        <v>34071</v>
      </c>
      <c r="I43730" t="s">
        <v>34703</v>
      </c>
    </row>
    <row r="43731" spans="1:9">
      <c r="A43731">
        <v>930824</v>
      </c>
      <c r="B43731" t="s">
        <v>16816</v>
      </c>
      <c r="C43731">
        <v>9529</v>
      </c>
      <c r="E43731" t="s">
        <v>32603</v>
      </c>
      <c r="G43731" t="s">
        <v>34067</v>
      </c>
      <c r="I43731" t="s">
        <v>34703</v>
      </c>
    </row>
    <row r="43732" spans="1:9">
      <c r="A43732">
        <v>930825</v>
      </c>
      <c r="B43732" t="s">
        <v>2803</v>
      </c>
      <c r="C43732">
        <v>9529</v>
      </c>
      <c r="E43732" t="s">
        <v>32602</v>
      </c>
      <c r="G43732" t="s">
        <v>34070</v>
      </c>
      <c r="I43732" t="s">
        <v>34703</v>
      </c>
    </row>
    <row r="43733" spans="1:9">
      <c r="A43733">
        <v>930826</v>
      </c>
      <c r="B43733" t="s">
        <v>4832</v>
      </c>
      <c r="C43733">
        <v>9529</v>
      </c>
      <c r="E43733" t="s">
        <v>32603</v>
      </c>
      <c r="G43733" t="s">
        <v>34070</v>
      </c>
      <c r="I43733" t="s">
        <v>34703</v>
      </c>
    </row>
    <row r="43734" spans="1:9">
      <c r="A43734">
        <v>930827</v>
      </c>
      <c r="B43734" t="s">
        <v>13868</v>
      </c>
      <c r="C43734">
        <v>9529</v>
      </c>
      <c r="E43734" t="s">
        <v>32602</v>
      </c>
      <c r="G43734" t="s">
        <v>34070</v>
      </c>
      <c r="I43734" t="s">
        <v>34703</v>
      </c>
    </row>
    <row r="43735" spans="1:9">
      <c r="A43735">
        <v>930828</v>
      </c>
      <c r="B43735" t="s">
        <v>2474</v>
      </c>
      <c r="C43735">
        <v>9529</v>
      </c>
      <c r="E43735" t="s">
        <v>32603</v>
      </c>
      <c r="G43735" t="s">
        <v>34070</v>
      </c>
      <c r="I43735" t="s">
        <v>34703</v>
      </c>
    </row>
    <row r="43736" spans="1:9">
      <c r="A43736">
        <v>930829</v>
      </c>
      <c r="B43736" t="s">
        <v>16815</v>
      </c>
      <c r="C43736">
        <v>9529</v>
      </c>
      <c r="E43736" t="s">
        <v>32600</v>
      </c>
      <c r="G43736" t="s">
        <v>34074</v>
      </c>
      <c r="I43736" t="s">
        <v>34703</v>
      </c>
    </row>
    <row r="43737" spans="1:9">
      <c r="A43737">
        <v>930830</v>
      </c>
      <c r="B43737" t="s">
        <v>4831</v>
      </c>
      <c r="C43737">
        <v>9529</v>
      </c>
      <c r="E43737" t="s">
        <v>32603</v>
      </c>
      <c r="G43737" t="s">
        <v>34076</v>
      </c>
      <c r="I43737" t="s">
        <v>34703</v>
      </c>
    </row>
    <row r="43738" spans="1:9">
      <c r="A43738">
        <v>930831</v>
      </c>
      <c r="B43738" t="s">
        <v>4830</v>
      </c>
      <c r="C43738">
        <v>9529</v>
      </c>
      <c r="E43738" t="s">
        <v>32603</v>
      </c>
      <c r="G43738" t="s">
        <v>34070</v>
      </c>
      <c r="I43738" t="s">
        <v>34703</v>
      </c>
    </row>
    <row r="43739" spans="1:9">
      <c r="A43739">
        <v>930832</v>
      </c>
      <c r="B43739" t="s">
        <v>16814</v>
      </c>
      <c r="C43739">
        <v>9529</v>
      </c>
      <c r="E43739" t="s">
        <v>32600</v>
      </c>
      <c r="G43739" t="s">
        <v>34084</v>
      </c>
      <c r="I43739" t="s">
        <v>34703</v>
      </c>
    </row>
    <row r="43740" spans="1:9">
      <c r="A43740">
        <v>930833</v>
      </c>
      <c r="B43740" t="s">
        <v>16812</v>
      </c>
      <c r="C43740">
        <v>9529</v>
      </c>
      <c r="E43740" t="s">
        <v>32603</v>
      </c>
      <c r="G43740" t="s">
        <v>34067</v>
      </c>
      <c r="I43740" t="s">
        <v>34703</v>
      </c>
    </row>
    <row r="43741" spans="1:9">
      <c r="A43741">
        <v>930835</v>
      </c>
      <c r="B43741" t="s">
        <v>16810</v>
      </c>
      <c r="C43741">
        <v>9529</v>
      </c>
      <c r="E43741" t="s">
        <v>32602</v>
      </c>
      <c r="G43741" t="s">
        <v>34084</v>
      </c>
      <c r="I43741" t="s">
        <v>34703</v>
      </c>
    </row>
    <row r="43742" spans="1:9">
      <c r="A43742">
        <v>930836</v>
      </c>
      <c r="B43742" t="s">
        <v>8566</v>
      </c>
      <c r="C43742">
        <v>9529</v>
      </c>
      <c r="E43742" t="s">
        <v>32603</v>
      </c>
      <c r="G43742" t="s">
        <v>34073</v>
      </c>
      <c r="I43742" t="s">
        <v>34703</v>
      </c>
    </row>
    <row r="43743" spans="1:9">
      <c r="A43743">
        <v>930837</v>
      </c>
      <c r="B43743" t="s">
        <v>16809</v>
      </c>
      <c r="C43743">
        <v>9529</v>
      </c>
      <c r="E43743" t="s">
        <v>32603</v>
      </c>
      <c r="G43743" t="s">
        <v>34068</v>
      </c>
      <c r="I43743" t="s">
        <v>34703</v>
      </c>
    </row>
    <row r="43744" spans="1:9">
      <c r="A43744">
        <v>930838</v>
      </c>
      <c r="B43744" t="s">
        <v>16808</v>
      </c>
      <c r="C43744">
        <v>9529</v>
      </c>
      <c r="E43744" t="s">
        <v>32603</v>
      </c>
      <c r="G43744" t="s">
        <v>34073</v>
      </c>
      <c r="I43744" t="s">
        <v>34703</v>
      </c>
    </row>
    <row r="43745" spans="1:9">
      <c r="A43745">
        <v>930839</v>
      </c>
      <c r="B43745" t="s">
        <v>11532</v>
      </c>
      <c r="C43745">
        <v>9529</v>
      </c>
      <c r="E43745" t="s">
        <v>32603</v>
      </c>
      <c r="G43745" t="s">
        <v>34337</v>
      </c>
      <c r="I43745" t="s">
        <v>34703</v>
      </c>
    </row>
    <row r="43746" spans="1:9">
      <c r="A43746">
        <v>930841</v>
      </c>
      <c r="B43746" t="s">
        <v>4828</v>
      </c>
      <c r="C43746">
        <v>9529</v>
      </c>
      <c r="E43746" t="s">
        <v>32603</v>
      </c>
      <c r="G43746" t="s">
        <v>34070</v>
      </c>
      <c r="I43746" t="s">
        <v>34703</v>
      </c>
    </row>
    <row r="43747" spans="1:9">
      <c r="A43747">
        <v>930842</v>
      </c>
      <c r="B43747" t="s">
        <v>16806</v>
      </c>
      <c r="C43747">
        <v>9529</v>
      </c>
      <c r="E43747" t="s">
        <v>32603</v>
      </c>
      <c r="G43747" t="s">
        <v>34336</v>
      </c>
      <c r="I43747" t="s">
        <v>34703</v>
      </c>
    </row>
    <row r="43748" spans="1:9">
      <c r="A43748">
        <v>930843</v>
      </c>
      <c r="B43748" t="s">
        <v>16805</v>
      </c>
      <c r="C43748">
        <v>9529</v>
      </c>
      <c r="E43748" t="s">
        <v>32603</v>
      </c>
      <c r="G43748" t="s">
        <v>34067</v>
      </c>
      <c r="I43748" t="s">
        <v>34703</v>
      </c>
    </row>
    <row r="43749" spans="1:9">
      <c r="A43749">
        <v>930844</v>
      </c>
      <c r="B43749" t="s">
        <v>16804</v>
      </c>
      <c r="C43749">
        <v>9529</v>
      </c>
      <c r="E43749" t="s">
        <v>32603</v>
      </c>
      <c r="G43749" t="s">
        <v>34070</v>
      </c>
      <c r="I43749" t="s">
        <v>34703</v>
      </c>
    </row>
    <row r="43750" spans="1:9">
      <c r="A43750">
        <v>930846</v>
      </c>
      <c r="B43750" t="s">
        <v>2473</v>
      </c>
      <c r="C43750">
        <v>9529</v>
      </c>
      <c r="E43750" t="s">
        <v>32603</v>
      </c>
      <c r="G43750" t="s">
        <v>34070</v>
      </c>
      <c r="I43750" t="s">
        <v>34703</v>
      </c>
    </row>
    <row r="43751" spans="1:9">
      <c r="A43751">
        <v>930847</v>
      </c>
      <c r="B43751" t="s">
        <v>6421</v>
      </c>
      <c r="C43751">
        <v>9529</v>
      </c>
      <c r="E43751" t="s">
        <v>32603</v>
      </c>
      <c r="G43751" t="s">
        <v>34067</v>
      </c>
      <c r="I43751" t="s">
        <v>34703</v>
      </c>
    </row>
    <row r="43752" spans="1:9">
      <c r="A43752">
        <v>930848</v>
      </c>
      <c r="B43752" t="s">
        <v>16803</v>
      </c>
      <c r="C43752">
        <v>9529</v>
      </c>
      <c r="E43752" t="s">
        <v>32603</v>
      </c>
      <c r="G43752" t="s">
        <v>34070</v>
      </c>
      <c r="I43752" t="s">
        <v>34703</v>
      </c>
    </row>
    <row r="43753" spans="1:9">
      <c r="A43753">
        <v>930849</v>
      </c>
      <c r="B43753" t="s">
        <v>16802</v>
      </c>
      <c r="C43753">
        <v>9529</v>
      </c>
      <c r="E43753" t="s">
        <v>32603</v>
      </c>
      <c r="G43753" t="s">
        <v>34070</v>
      </c>
      <c r="I43753" t="s">
        <v>34703</v>
      </c>
    </row>
    <row r="43754" spans="1:9">
      <c r="A43754">
        <v>930850</v>
      </c>
      <c r="B43754" t="s">
        <v>4827</v>
      </c>
      <c r="C43754">
        <v>9529</v>
      </c>
      <c r="E43754" t="s">
        <v>32603</v>
      </c>
      <c r="G43754" t="s">
        <v>34070</v>
      </c>
      <c r="I43754" t="s">
        <v>34703</v>
      </c>
    </row>
    <row r="43755" spans="1:9">
      <c r="A43755">
        <v>930851</v>
      </c>
      <c r="B43755" t="s">
        <v>4825</v>
      </c>
      <c r="C43755">
        <v>9529</v>
      </c>
      <c r="E43755" t="s">
        <v>32603</v>
      </c>
      <c r="G43755" t="s">
        <v>34070</v>
      </c>
      <c r="I43755" t="s">
        <v>34703</v>
      </c>
    </row>
    <row r="43756" spans="1:9">
      <c r="A43756">
        <v>930852</v>
      </c>
      <c r="B43756" t="s">
        <v>16801</v>
      </c>
      <c r="C43756">
        <v>9529</v>
      </c>
      <c r="E43756" t="s">
        <v>32603</v>
      </c>
      <c r="G43756" t="s">
        <v>34073</v>
      </c>
      <c r="I43756" t="s">
        <v>34703</v>
      </c>
    </row>
    <row r="43757" spans="1:9">
      <c r="A43757">
        <v>930853</v>
      </c>
      <c r="B43757" t="s">
        <v>4824</v>
      </c>
      <c r="C43757">
        <v>9529</v>
      </c>
      <c r="E43757" t="s">
        <v>32603</v>
      </c>
      <c r="G43757" t="s">
        <v>34070</v>
      </c>
      <c r="I43757" t="s">
        <v>34703</v>
      </c>
    </row>
    <row r="43758" spans="1:9">
      <c r="A43758">
        <v>930854</v>
      </c>
      <c r="B43758" t="s">
        <v>3064</v>
      </c>
      <c r="C43758">
        <v>9529</v>
      </c>
      <c r="E43758" t="s">
        <v>32603</v>
      </c>
      <c r="G43758" t="s">
        <v>34070</v>
      </c>
      <c r="I43758" t="s">
        <v>34703</v>
      </c>
    </row>
    <row r="43759" spans="1:9">
      <c r="A43759">
        <v>930855</v>
      </c>
      <c r="B43759" t="s">
        <v>2801</v>
      </c>
      <c r="C43759">
        <v>9529</v>
      </c>
      <c r="E43759" t="s">
        <v>32602</v>
      </c>
      <c r="G43759" t="s">
        <v>34070</v>
      </c>
      <c r="I43759" t="s">
        <v>34703</v>
      </c>
    </row>
    <row r="43760" spans="1:9">
      <c r="A43760">
        <v>930856</v>
      </c>
      <c r="B43760" t="s">
        <v>16800</v>
      </c>
      <c r="C43760">
        <v>9529</v>
      </c>
      <c r="E43760" t="s">
        <v>32603</v>
      </c>
      <c r="G43760" t="s">
        <v>34073</v>
      </c>
      <c r="I43760" t="s">
        <v>34703</v>
      </c>
    </row>
    <row r="43761" spans="1:9">
      <c r="A43761">
        <v>930857</v>
      </c>
      <c r="B43761" t="s">
        <v>4823</v>
      </c>
      <c r="C43761">
        <v>9529</v>
      </c>
      <c r="E43761" t="s">
        <v>32603</v>
      </c>
      <c r="G43761" t="s">
        <v>34337</v>
      </c>
      <c r="I43761" t="s">
        <v>34703</v>
      </c>
    </row>
    <row r="43762" spans="1:9">
      <c r="A43762">
        <v>930859</v>
      </c>
      <c r="B43762" t="s">
        <v>16799</v>
      </c>
      <c r="C43762">
        <v>9529</v>
      </c>
      <c r="E43762" t="s">
        <v>32603</v>
      </c>
      <c r="G43762" t="s">
        <v>34333</v>
      </c>
      <c r="I43762" t="s">
        <v>34703</v>
      </c>
    </row>
    <row r="43763" spans="1:9">
      <c r="A43763">
        <v>930860</v>
      </c>
      <c r="B43763" t="s">
        <v>13845</v>
      </c>
      <c r="C43763">
        <v>9529</v>
      </c>
      <c r="E43763" t="s">
        <v>32600</v>
      </c>
      <c r="G43763" t="s">
        <v>34077</v>
      </c>
      <c r="I43763" t="s">
        <v>34703</v>
      </c>
    </row>
    <row r="43764" spans="1:9">
      <c r="A43764">
        <v>930861</v>
      </c>
      <c r="B43764" t="s">
        <v>16798</v>
      </c>
      <c r="C43764">
        <v>9529</v>
      </c>
      <c r="E43764" t="s">
        <v>32603</v>
      </c>
      <c r="G43764" t="s">
        <v>34080</v>
      </c>
      <c r="I43764" t="s">
        <v>34703</v>
      </c>
    </row>
    <row r="43765" spans="1:9">
      <c r="A43765">
        <v>930862</v>
      </c>
      <c r="B43765" t="s">
        <v>16797</v>
      </c>
      <c r="C43765">
        <v>9529</v>
      </c>
      <c r="E43765" t="s">
        <v>32603</v>
      </c>
      <c r="G43765" t="s">
        <v>34334</v>
      </c>
      <c r="I43765" t="s">
        <v>34703</v>
      </c>
    </row>
    <row r="43766" spans="1:9">
      <c r="A43766">
        <v>930863</v>
      </c>
      <c r="B43766" t="s">
        <v>16796</v>
      </c>
      <c r="C43766">
        <v>9529</v>
      </c>
      <c r="E43766" t="s">
        <v>32603</v>
      </c>
      <c r="G43766" t="s">
        <v>34337</v>
      </c>
      <c r="I43766" t="s">
        <v>34703</v>
      </c>
    </row>
    <row r="43767" spans="1:9">
      <c r="A43767">
        <v>930864</v>
      </c>
      <c r="B43767" t="s">
        <v>16795</v>
      </c>
      <c r="C43767">
        <v>9529</v>
      </c>
      <c r="E43767" t="s">
        <v>32603</v>
      </c>
      <c r="G43767" t="s">
        <v>34070</v>
      </c>
      <c r="I43767" t="s">
        <v>34703</v>
      </c>
    </row>
    <row r="43768" spans="1:9">
      <c r="A43768">
        <v>930865</v>
      </c>
      <c r="B43768" t="s">
        <v>16794</v>
      </c>
      <c r="C43768">
        <v>9529</v>
      </c>
      <c r="E43768" t="s">
        <v>32602</v>
      </c>
      <c r="G43768" t="s">
        <v>34067</v>
      </c>
      <c r="I43768" t="s">
        <v>34703</v>
      </c>
    </row>
    <row r="43769" spans="1:9">
      <c r="A43769">
        <v>930866</v>
      </c>
      <c r="B43769" t="s">
        <v>16793</v>
      </c>
      <c r="C43769">
        <v>9529</v>
      </c>
      <c r="E43769" t="s">
        <v>32602</v>
      </c>
      <c r="G43769" t="s">
        <v>34076</v>
      </c>
      <c r="I43769" t="s">
        <v>34703</v>
      </c>
    </row>
    <row r="43770" spans="1:9">
      <c r="A43770">
        <v>930867</v>
      </c>
      <c r="B43770" t="s">
        <v>4822</v>
      </c>
      <c r="C43770">
        <v>9529</v>
      </c>
      <c r="E43770" t="s">
        <v>32603</v>
      </c>
      <c r="G43770" t="s">
        <v>34070</v>
      </c>
      <c r="I43770" t="s">
        <v>34703</v>
      </c>
    </row>
    <row r="43771" spans="1:9">
      <c r="A43771">
        <v>930868</v>
      </c>
      <c r="B43771" t="s">
        <v>2799</v>
      </c>
      <c r="C43771">
        <v>9529</v>
      </c>
      <c r="E43771" t="s">
        <v>32602</v>
      </c>
      <c r="G43771" t="s">
        <v>34070</v>
      </c>
      <c r="I43771" t="s">
        <v>34703</v>
      </c>
    </row>
    <row r="43772" spans="1:9">
      <c r="A43772">
        <v>930869</v>
      </c>
      <c r="B43772" t="s">
        <v>16792</v>
      </c>
      <c r="C43772">
        <v>9529</v>
      </c>
      <c r="E43772" t="s">
        <v>32603</v>
      </c>
      <c r="G43772" t="s">
        <v>34337</v>
      </c>
      <c r="I43772" t="s">
        <v>34703</v>
      </c>
    </row>
    <row r="43773" spans="1:9">
      <c r="A43773">
        <v>930870</v>
      </c>
      <c r="B43773" t="s">
        <v>16791</v>
      </c>
      <c r="C43773">
        <v>9529</v>
      </c>
      <c r="E43773" t="s">
        <v>32603</v>
      </c>
      <c r="G43773" t="s">
        <v>34334</v>
      </c>
      <c r="I43773" t="s">
        <v>34703</v>
      </c>
    </row>
    <row r="43774" spans="1:9">
      <c r="A43774">
        <v>930871</v>
      </c>
      <c r="B43774" t="s">
        <v>3063</v>
      </c>
      <c r="C43774">
        <v>9529</v>
      </c>
      <c r="E43774" t="s">
        <v>32603</v>
      </c>
      <c r="G43774" t="s">
        <v>34070</v>
      </c>
      <c r="I43774" t="s">
        <v>34703</v>
      </c>
    </row>
    <row r="43775" spans="1:9">
      <c r="A43775">
        <v>930872</v>
      </c>
      <c r="B43775" t="s">
        <v>4820</v>
      </c>
      <c r="C43775">
        <v>9529</v>
      </c>
      <c r="E43775" t="s">
        <v>32603</v>
      </c>
      <c r="G43775" t="s">
        <v>34070</v>
      </c>
      <c r="I43775" t="s">
        <v>34703</v>
      </c>
    </row>
    <row r="43776" spans="1:9">
      <c r="A43776">
        <v>930873</v>
      </c>
      <c r="B43776" t="s">
        <v>16790</v>
      </c>
      <c r="C43776">
        <v>9529</v>
      </c>
      <c r="E43776" t="s">
        <v>32603</v>
      </c>
      <c r="G43776" t="s">
        <v>34076</v>
      </c>
      <c r="I43776" t="s">
        <v>34703</v>
      </c>
    </row>
    <row r="43777" spans="1:9">
      <c r="A43777">
        <v>930874</v>
      </c>
      <c r="B43777" t="s">
        <v>2798</v>
      </c>
      <c r="C43777">
        <v>9529</v>
      </c>
      <c r="E43777" t="s">
        <v>32602</v>
      </c>
      <c r="G43777" t="s">
        <v>34070</v>
      </c>
      <c r="I43777" t="s">
        <v>34703</v>
      </c>
    </row>
    <row r="43778" spans="1:9">
      <c r="A43778">
        <v>930876</v>
      </c>
      <c r="B43778" t="s">
        <v>16788</v>
      </c>
      <c r="C43778">
        <v>9529</v>
      </c>
      <c r="E43778" t="s">
        <v>32603</v>
      </c>
      <c r="G43778" t="s">
        <v>34076</v>
      </c>
      <c r="I43778" t="s">
        <v>34703</v>
      </c>
    </row>
    <row r="43779" spans="1:9">
      <c r="A43779">
        <v>930877</v>
      </c>
      <c r="B43779" t="s">
        <v>16787</v>
      </c>
      <c r="C43779">
        <v>9529</v>
      </c>
      <c r="E43779" t="s">
        <v>32603</v>
      </c>
      <c r="G43779" t="s">
        <v>34083</v>
      </c>
      <c r="I43779" t="s">
        <v>34703</v>
      </c>
    </row>
    <row r="43780" spans="1:9">
      <c r="A43780">
        <v>930878</v>
      </c>
      <c r="B43780" t="s">
        <v>16786</v>
      </c>
      <c r="C43780">
        <v>9529</v>
      </c>
      <c r="E43780" t="s">
        <v>32603</v>
      </c>
      <c r="G43780" t="s">
        <v>34076</v>
      </c>
      <c r="I43780" t="s">
        <v>34703</v>
      </c>
    </row>
    <row r="43781" spans="1:9">
      <c r="A43781">
        <v>930879</v>
      </c>
      <c r="B43781" t="s">
        <v>16785</v>
      </c>
      <c r="C43781">
        <v>9529</v>
      </c>
      <c r="E43781" t="s">
        <v>32602</v>
      </c>
      <c r="G43781" t="s">
        <v>34076</v>
      </c>
      <c r="I43781" t="s">
        <v>34703</v>
      </c>
    </row>
    <row r="43782" spans="1:9">
      <c r="A43782">
        <v>930880</v>
      </c>
      <c r="B43782" t="s">
        <v>16784</v>
      </c>
      <c r="C43782">
        <v>9529</v>
      </c>
      <c r="E43782" t="s">
        <v>32603</v>
      </c>
      <c r="G43782" t="s">
        <v>34074</v>
      </c>
      <c r="I43782" t="s">
        <v>34703</v>
      </c>
    </row>
    <row r="43783" spans="1:9">
      <c r="A43783">
        <v>930881</v>
      </c>
      <c r="B43783" t="s">
        <v>16783</v>
      </c>
      <c r="C43783">
        <v>9529</v>
      </c>
      <c r="E43783" t="s">
        <v>32603</v>
      </c>
      <c r="G43783" t="s">
        <v>34074</v>
      </c>
      <c r="I43783" t="s">
        <v>34703</v>
      </c>
    </row>
    <row r="43784" spans="1:9">
      <c r="A43784">
        <v>930883</v>
      </c>
      <c r="B43784" t="s">
        <v>13491</v>
      </c>
      <c r="C43784">
        <v>9529</v>
      </c>
      <c r="E43784" t="s">
        <v>32603</v>
      </c>
      <c r="G43784" t="s">
        <v>34066</v>
      </c>
      <c r="I43784" t="s">
        <v>34703</v>
      </c>
    </row>
    <row r="43785" spans="1:9">
      <c r="A43785">
        <v>930884</v>
      </c>
      <c r="B43785" t="s">
        <v>16781</v>
      </c>
      <c r="C43785">
        <v>9529</v>
      </c>
      <c r="E43785" t="s">
        <v>32603</v>
      </c>
      <c r="G43785" t="s">
        <v>34076</v>
      </c>
      <c r="I43785" t="s">
        <v>34703</v>
      </c>
    </row>
    <row r="43786" spans="1:9">
      <c r="A43786">
        <v>930885</v>
      </c>
      <c r="B43786" t="s">
        <v>13513</v>
      </c>
      <c r="C43786">
        <v>9529</v>
      </c>
      <c r="E43786" t="s">
        <v>32603</v>
      </c>
      <c r="G43786" t="s">
        <v>34075</v>
      </c>
      <c r="I43786" t="s">
        <v>34703</v>
      </c>
    </row>
    <row r="43787" spans="1:9">
      <c r="A43787">
        <v>930886</v>
      </c>
      <c r="B43787" t="s">
        <v>13717</v>
      </c>
      <c r="C43787">
        <v>9529</v>
      </c>
      <c r="E43787" t="s">
        <v>32603</v>
      </c>
      <c r="G43787" t="s">
        <v>34076</v>
      </c>
      <c r="I43787" t="s">
        <v>34703</v>
      </c>
    </row>
    <row r="43788" spans="1:9">
      <c r="A43788">
        <v>930887</v>
      </c>
      <c r="B43788" t="s">
        <v>4818</v>
      </c>
      <c r="C43788">
        <v>9529</v>
      </c>
      <c r="E43788" t="s">
        <v>32603</v>
      </c>
      <c r="G43788" t="s">
        <v>34070</v>
      </c>
      <c r="I43788" t="s">
        <v>34703</v>
      </c>
    </row>
    <row r="43789" spans="1:9">
      <c r="A43789">
        <v>930888</v>
      </c>
      <c r="B43789" t="s">
        <v>4817</v>
      </c>
      <c r="C43789">
        <v>9529</v>
      </c>
      <c r="E43789" t="s">
        <v>32603</v>
      </c>
      <c r="G43789" t="s">
        <v>34070</v>
      </c>
      <c r="I43789" t="s">
        <v>34703</v>
      </c>
    </row>
    <row r="43790" spans="1:9">
      <c r="A43790">
        <v>930889</v>
      </c>
      <c r="B43790" t="s">
        <v>16780</v>
      </c>
      <c r="C43790">
        <v>9529</v>
      </c>
      <c r="E43790" t="s">
        <v>32602</v>
      </c>
      <c r="G43790" t="s">
        <v>34083</v>
      </c>
      <c r="I43790" t="s">
        <v>34703</v>
      </c>
    </row>
    <row r="43791" spans="1:9">
      <c r="A43791">
        <v>930890</v>
      </c>
      <c r="B43791" t="s">
        <v>3061</v>
      </c>
      <c r="C43791">
        <v>9529</v>
      </c>
      <c r="E43791" t="s">
        <v>32603</v>
      </c>
      <c r="G43791" t="s">
        <v>34070</v>
      </c>
      <c r="I43791" t="s">
        <v>34703</v>
      </c>
    </row>
    <row r="43792" spans="1:9">
      <c r="A43792">
        <v>930891</v>
      </c>
      <c r="B43792" t="s">
        <v>16779</v>
      </c>
      <c r="C43792">
        <v>9529</v>
      </c>
      <c r="E43792" t="s">
        <v>32602</v>
      </c>
      <c r="G43792" t="s">
        <v>34076</v>
      </c>
      <c r="I43792" t="s">
        <v>34703</v>
      </c>
    </row>
    <row r="43793" spans="1:9">
      <c r="A43793">
        <v>930892</v>
      </c>
      <c r="B43793" t="s">
        <v>16778</v>
      </c>
      <c r="C43793">
        <v>9529</v>
      </c>
      <c r="E43793" t="s">
        <v>32603</v>
      </c>
      <c r="G43793" t="s">
        <v>34073</v>
      </c>
      <c r="I43793" t="s">
        <v>34703</v>
      </c>
    </row>
    <row r="43794" spans="1:9">
      <c r="A43794">
        <v>930893</v>
      </c>
      <c r="B43794" t="s">
        <v>4816</v>
      </c>
      <c r="C43794">
        <v>9529</v>
      </c>
      <c r="E43794" t="s">
        <v>32603</v>
      </c>
      <c r="G43794" t="s">
        <v>34070</v>
      </c>
      <c r="I43794" t="s">
        <v>34703</v>
      </c>
    </row>
    <row r="43795" spans="1:9">
      <c r="A43795">
        <v>930894</v>
      </c>
      <c r="B43795" t="s">
        <v>13882</v>
      </c>
      <c r="C43795">
        <v>9529</v>
      </c>
      <c r="E43795" t="s">
        <v>32602</v>
      </c>
      <c r="G43795" t="s">
        <v>34075</v>
      </c>
      <c r="I43795" t="s">
        <v>34703</v>
      </c>
    </row>
    <row r="43796" spans="1:9">
      <c r="A43796">
        <v>930895</v>
      </c>
      <c r="B43796" t="s">
        <v>16777</v>
      </c>
      <c r="C43796">
        <v>9529</v>
      </c>
      <c r="E43796" t="s">
        <v>32602</v>
      </c>
      <c r="G43796" t="s">
        <v>34076</v>
      </c>
      <c r="I43796" t="s">
        <v>34703</v>
      </c>
    </row>
    <row r="43797" spans="1:9">
      <c r="A43797">
        <v>930896</v>
      </c>
      <c r="B43797" t="s">
        <v>4815</v>
      </c>
      <c r="C43797">
        <v>9529</v>
      </c>
      <c r="E43797" t="s">
        <v>32603</v>
      </c>
      <c r="G43797" t="s">
        <v>34070</v>
      </c>
      <c r="I43797" t="s">
        <v>34703</v>
      </c>
    </row>
    <row r="43798" spans="1:9">
      <c r="A43798">
        <v>930897</v>
      </c>
      <c r="B43798" t="s">
        <v>13892</v>
      </c>
      <c r="C43798">
        <v>9529</v>
      </c>
      <c r="E43798" t="s">
        <v>32603</v>
      </c>
      <c r="G43798" t="s">
        <v>34075</v>
      </c>
      <c r="I43798" t="s">
        <v>34703</v>
      </c>
    </row>
    <row r="43799" spans="1:9">
      <c r="A43799">
        <v>930898</v>
      </c>
      <c r="B43799" t="s">
        <v>4814</v>
      </c>
      <c r="C43799">
        <v>9529</v>
      </c>
      <c r="E43799" t="s">
        <v>32603</v>
      </c>
      <c r="G43799" t="s">
        <v>34070</v>
      </c>
      <c r="I43799" t="s">
        <v>34703</v>
      </c>
    </row>
    <row r="43800" spans="1:9">
      <c r="A43800">
        <v>930899</v>
      </c>
      <c r="B43800" t="s">
        <v>3060</v>
      </c>
      <c r="C43800">
        <v>9529</v>
      </c>
      <c r="E43800" t="s">
        <v>32603</v>
      </c>
      <c r="G43800" t="s">
        <v>34070</v>
      </c>
      <c r="I43800" t="s">
        <v>34703</v>
      </c>
    </row>
    <row r="43801" spans="1:9">
      <c r="A43801">
        <v>930900</v>
      </c>
      <c r="B43801" t="s">
        <v>16776</v>
      </c>
      <c r="C43801">
        <v>9529</v>
      </c>
      <c r="E43801" t="s">
        <v>32603</v>
      </c>
      <c r="G43801" t="s">
        <v>34080</v>
      </c>
      <c r="I43801" t="s">
        <v>34703</v>
      </c>
    </row>
    <row r="43802" spans="1:9">
      <c r="A43802">
        <v>930901</v>
      </c>
      <c r="B43802" t="s">
        <v>3059</v>
      </c>
      <c r="C43802">
        <v>9529</v>
      </c>
      <c r="E43802" t="s">
        <v>32603</v>
      </c>
      <c r="G43802" t="s">
        <v>34070</v>
      </c>
      <c r="I43802" t="s">
        <v>34703</v>
      </c>
    </row>
    <row r="43803" spans="1:9">
      <c r="A43803">
        <v>930902</v>
      </c>
      <c r="B43803" t="s">
        <v>13541</v>
      </c>
      <c r="C43803">
        <v>9529</v>
      </c>
      <c r="E43803" t="s">
        <v>32603</v>
      </c>
      <c r="G43803" t="s">
        <v>34337</v>
      </c>
      <c r="I43803" t="s">
        <v>34703</v>
      </c>
    </row>
    <row r="43804" spans="1:9">
      <c r="A43804">
        <v>930903</v>
      </c>
      <c r="B43804" t="s">
        <v>4813</v>
      </c>
      <c r="C43804">
        <v>9529</v>
      </c>
      <c r="E43804" t="s">
        <v>32603</v>
      </c>
      <c r="G43804" t="s">
        <v>34070</v>
      </c>
      <c r="I43804" t="s">
        <v>34703</v>
      </c>
    </row>
    <row r="43805" spans="1:9">
      <c r="A43805">
        <v>930904</v>
      </c>
      <c r="B43805" t="s">
        <v>16775</v>
      </c>
      <c r="C43805">
        <v>9529</v>
      </c>
      <c r="E43805" t="s">
        <v>32603</v>
      </c>
      <c r="G43805" t="s">
        <v>34071</v>
      </c>
      <c r="I43805" t="s">
        <v>34703</v>
      </c>
    </row>
    <row r="43806" spans="1:9">
      <c r="A43806">
        <v>930905</v>
      </c>
      <c r="B43806" t="s">
        <v>2472</v>
      </c>
      <c r="C43806">
        <v>9529</v>
      </c>
      <c r="E43806" t="s">
        <v>32603</v>
      </c>
      <c r="G43806" t="s">
        <v>34070</v>
      </c>
      <c r="I43806" t="s">
        <v>34703</v>
      </c>
    </row>
    <row r="43807" spans="1:9">
      <c r="A43807">
        <v>930906</v>
      </c>
      <c r="B43807" t="s">
        <v>2796</v>
      </c>
      <c r="C43807">
        <v>9529</v>
      </c>
      <c r="E43807" t="s">
        <v>32603</v>
      </c>
      <c r="G43807" t="s">
        <v>34070</v>
      </c>
      <c r="I43807" t="s">
        <v>34703</v>
      </c>
    </row>
    <row r="43808" spans="1:9">
      <c r="A43808">
        <v>930907</v>
      </c>
      <c r="B43808" t="s">
        <v>4812</v>
      </c>
      <c r="C43808">
        <v>9529</v>
      </c>
      <c r="E43808" t="s">
        <v>32603</v>
      </c>
      <c r="G43808" t="s">
        <v>34068</v>
      </c>
      <c r="I43808" t="s">
        <v>34703</v>
      </c>
    </row>
    <row r="43809" spans="1:9">
      <c r="A43809">
        <v>930908</v>
      </c>
      <c r="B43809" t="s">
        <v>16774</v>
      </c>
      <c r="C43809">
        <v>9529</v>
      </c>
      <c r="E43809" t="s">
        <v>32603</v>
      </c>
      <c r="G43809" t="s">
        <v>34336</v>
      </c>
      <c r="I43809" t="s">
        <v>34703</v>
      </c>
    </row>
    <row r="43810" spans="1:9">
      <c r="A43810">
        <v>930909</v>
      </c>
      <c r="B43810" t="s">
        <v>4811</v>
      </c>
      <c r="C43810">
        <v>9529</v>
      </c>
      <c r="E43810" t="s">
        <v>32603</v>
      </c>
      <c r="G43810" t="s">
        <v>34070</v>
      </c>
      <c r="I43810" t="s">
        <v>34703</v>
      </c>
    </row>
    <row r="43811" spans="1:9">
      <c r="A43811">
        <v>930910</v>
      </c>
      <c r="B43811" t="s">
        <v>4810</v>
      </c>
      <c r="C43811">
        <v>9529</v>
      </c>
      <c r="E43811" t="s">
        <v>32603</v>
      </c>
      <c r="G43811" t="s">
        <v>34070</v>
      </c>
      <c r="I43811" t="s">
        <v>34703</v>
      </c>
    </row>
    <row r="43812" spans="1:9">
      <c r="A43812">
        <v>930911</v>
      </c>
      <c r="B43812" t="s">
        <v>2795</v>
      </c>
      <c r="C43812">
        <v>9529</v>
      </c>
      <c r="E43812" t="s">
        <v>32603</v>
      </c>
      <c r="G43812" t="s">
        <v>34070</v>
      </c>
      <c r="I43812" t="s">
        <v>34703</v>
      </c>
    </row>
    <row r="43813" spans="1:9">
      <c r="A43813">
        <v>930912</v>
      </c>
      <c r="B43813" t="s">
        <v>13568</v>
      </c>
      <c r="C43813">
        <v>9529</v>
      </c>
      <c r="E43813" t="s">
        <v>32603</v>
      </c>
      <c r="G43813" t="s">
        <v>34070</v>
      </c>
      <c r="I43813" t="s">
        <v>34703</v>
      </c>
    </row>
    <row r="43814" spans="1:9">
      <c r="A43814">
        <v>930913</v>
      </c>
      <c r="B43814" t="s">
        <v>16773</v>
      </c>
      <c r="C43814">
        <v>9529</v>
      </c>
      <c r="E43814" t="s">
        <v>32603</v>
      </c>
      <c r="G43814" t="s">
        <v>34076</v>
      </c>
      <c r="I43814" t="s">
        <v>34703</v>
      </c>
    </row>
    <row r="43815" spans="1:9">
      <c r="A43815">
        <v>930914</v>
      </c>
      <c r="B43815" t="s">
        <v>2794</v>
      </c>
      <c r="C43815">
        <v>9529</v>
      </c>
      <c r="E43815" t="s">
        <v>32603</v>
      </c>
      <c r="G43815" t="s">
        <v>34070</v>
      </c>
      <c r="I43815" t="s">
        <v>34703</v>
      </c>
    </row>
    <row r="43816" spans="1:9">
      <c r="A43816">
        <v>930915</v>
      </c>
      <c r="B43816" t="s">
        <v>2793</v>
      </c>
      <c r="C43816">
        <v>9529</v>
      </c>
      <c r="E43816" t="s">
        <v>32603</v>
      </c>
      <c r="G43816" t="s">
        <v>34070</v>
      </c>
      <c r="I43816" t="s">
        <v>34703</v>
      </c>
    </row>
    <row r="43817" spans="1:9">
      <c r="A43817">
        <v>930916</v>
      </c>
      <c r="B43817" t="s">
        <v>16772</v>
      </c>
      <c r="C43817">
        <v>9529</v>
      </c>
      <c r="E43817" t="s">
        <v>32603</v>
      </c>
      <c r="G43817" t="s">
        <v>34076</v>
      </c>
      <c r="I43817" t="s">
        <v>34703</v>
      </c>
    </row>
    <row r="43818" spans="1:9">
      <c r="A43818">
        <v>930917</v>
      </c>
      <c r="B43818" t="s">
        <v>2792</v>
      </c>
      <c r="C43818">
        <v>9529</v>
      </c>
      <c r="E43818" t="s">
        <v>32603</v>
      </c>
      <c r="G43818" t="s">
        <v>34337</v>
      </c>
      <c r="I43818" t="s">
        <v>34703</v>
      </c>
    </row>
    <row r="43819" spans="1:9">
      <c r="A43819">
        <v>930918</v>
      </c>
      <c r="B43819" t="s">
        <v>4808</v>
      </c>
      <c r="C43819">
        <v>9529</v>
      </c>
      <c r="E43819" t="s">
        <v>32603</v>
      </c>
      <c r="G43819" t="s">
        <v>34070</v>
      </c>
      <c r="I43819" t="s">
        <v>34703</v>
      </c>
    </row>
    <row r="43820" spans="1:9">
      <c r="A43820">
        <v>930919</v>
      </c>
      <c r="B43820" t="s">
        <v>16771</v>
      </c>
      <c r="C43820">
        <v>9529</v>
      </c>
      <c r="E43820" t="s">
        <v>32603</v>
      </c>
      <c r="G43820" t="s">
        <v>34076</v>
      </c>
      <c r="I43820" t="s">
        <v>34703</v>
      </c>
    </row>
    <row r="43821" spans="1:9">
      <c r="A43821">
        <v>930920</v>
      </c>
      <c r="B43821" t="s">
        <v>16770</v>
      </c>
      <c r="C43821">
        <v>9529</v>
      </c>
      <c r="E43821" t="s">
        <v>32603</v>
      </c>
      <c r="G43821" t="s">
        <v>34071</v>
      </c>
      <c r="I43821" t="s">
        <v>34703</v>
      </c>
    </row>
    <row r="43822" spans="1:9">
      <c r="A43822">
        <v>930921</v>
      </c>
      <c r="B43822" t="s">
        <v>16769</v>
      </c>
      <c r="C43822">
        <v>9529</v>
      </c>
      <c r="E43822" t="s">
        <v>32603</v>
      </c>
      <c r="G43822" t="s">
        <v>34079</v>
      </c>
      <c r="I43822" t="s">
        <v>34703</v>
      </c>
    </row>
    <row r="43823" spans="1:9">
      <c r="A43823">
        <v>930922</v>
      </c>
      <c r="B43823" t="s">
        <v>4806</v>
      </c>
      <c r="C43823">
        <v>9529</v>
      </c>
      <c r="E43823" t="s">
        <v>32603</v>
      </c>
      <c r="G43823" t="s">
        <v>34070</v>
      </c>
      <c r="I43823" t="s">
        <v>34703</v>
      </c>
    </row>
    <row r="43824" spans="1:9">
      <c r="A43824">
        <v>930923</v>
      </c>
      <c r="B43824" t="s">
        <v>16768</v>
      </c>
      <c r="C43824">
        <v>9529</v>
      </c>
      <c r="E43824" t="s">
        <v>32603</v>
      </c>
      <c r="G43824" t="s">
        <v>34337</v>
      </c>
      <c r="I43824" t="s">
        <v>34703</v>
      </c>
    </row>
    <row r="43825" spans="1:9">
      <c r="A43825">
        <v>930924</v>
      </c>
      <c r="B43825" t="s">
        <v>2791</v>
      </c>
      <c r="C43825">
        <v>9529</v>
      </c>
      <c r="E43825" t="s">
        <v>32603</v>
      </c>
      <c r="G43825" t="s">
        <v>34070</v>
      </c>
      <c r="I43825" t="s">
        <v>34703</v>
      </c>
    </row>
    <row r="43826" spans="1:9">
      <c r="A43826">
        <v>930925</v>
      </c>
      <c r="B43826" t="s">
        <v>3058</v>
      </c>
      <c r="C43826">
        <v>9529</v>
      </c>
      <c r="E43826" t="s">
        <v>32603</v>
      </c>
      <c r="G43826" t="s">
        <v>34337</v>
      </c>
      <c r="I43826" t="s">
        <v>34703</v>
      </c>
    </row>
    <row r="43827" spans="1:9">
      <c r="A43827">
        <v>930926</v>
      </c>
      <c r="B43827" t="s">
        <v>16767</v>
      </c>
      <c r="C43827">
        <v>9529</v>
      </c>
      <c r="E43827" t="s">
        <v>32603</v>
      </c>
      <c r="G43827" t="s">
        <v>34070</v>
      </c>
      <c r="I43827" t="s">
        <v>34703</v>
      </c>
    </row>
    <row r="43828" spans="1:9">
      <c r="A43828">
        <v>930927</v>
      </c>
      <c r="B43828" t="s">
        <v>16766</v>
      </c>
      <c r="C43828">
        <v>9529</v>
      </c>
      <c r="E43828" t="s">
        <v>32603</v>
      </c>
      <c r="G43828" t="s">
        <v>34070</v>
      </c>
      <c r="I43828" t="s">
        <v>34703</v>
      </c>
    </row>
    <row r="43829" spans="1:9">
      <c r="A43829">
        <v>930928</v>
      </c>
      <c r="B43829" t="s">
        <v>16765</v>
      </c>
      <c r="C43829">
        <v>9529</v>
      </c>
      <c r="E43829" t="s">
        <v>32603</v>
      </c>
      <c r="G43829" t="s">
        <v>34067</v>
      </c>
      <c r="I43829" t="s">
        <v>34703</v>
      </c>
    </row>
    <row r="43830" spans="1:9">
      <c r="A43830">
        <v>930929</v>
      </c>
      <c r="B43830" t="s">
        <v>4805</v>
      </c>
      <c r="C43830">
        <v>9529</v>
      </c>
      <c r="E43830" t="s">
        <v>32603</v>
      </c>
      <c r="G43830" t="s">
        <v>34070</v>
      </c>
      <c r="I43830" t="s">
        <v>34703</v>
      </c>
    </row>
    <row r="43831" spans="1:9">
      <c r="A43831">
        <v>930930</v>
      </c>
      <c r="B43831" t="s">
        <v>2788</v>
      </c>
      <c r="C43831">
        <v>9529</v>
      </c>
      <c r="E43831" t="s">
        <v>32597</v>
      </c>
      <c r="G43831" t="s">
        <v>34070</v>
      </c>
      <c r="I43831" t="s">
        <v>34703</v>
      </c>
    </row>
    <row r="43832" spans="1:9">
      <c r="A43832">
        <v>930931</v>
      </c>
      <c r="B43832" t="s">
        <v>4804</v>
      </c>
      <c r="C43832">
        <v>9529</v>
      </c>
      <c r="E43832" t="s">
        <v>32603</v>
      </c>
      <c r="G43832" t="s">
        <v>34070</v>
      </c>
      <c r="I43832" t="s">
        <v>34703</v>
      </c>
    </row>
    <row r="43833" spans="1:9">
      <c r="A43833">
        <v>930932</v>
      </c>
      <c r="B43833" t="s">
        <v>13898</v>
      </c>
      <c r="C43833">
        <v>9529</v>
      </c>
      <c r="E43833" t="s">
        <v>32603</v>
      </c>
      <c r="G43833" t="s">
        <v>34067</v>
      </c>
      <c r="I43833" t="s">
        <v>34703</v>
      </c>
    </row>
    <row r="43834" spans="1:9">
      <c r="A43834">
        <v>930933</v>
      </c>
      <c r="B43834" t="s">
        <v>2471</v>
      </c>
      <c r="C43834">
        <v>9529</v>
      </c>
      <c r="E43834" t="s">
        <v>32597</v>
      </c>
      <c r="G43834" t="s">
        <v>34070</v>
      </c>
      <c r="I43834" t="s">
        <v>34703</v>
      </c>
    </row>
    <row r="43835" spans="1:9">
      <c r="A43835">
        <v>930934</v>
      </c>
      <c r="B43835" t="s">
        <v>16764</v>
      </c>
      <c r="C43835">
        <v>9529</v>
      </c>
      <c r="E43835" t="s">
        <v>32603</v>
      </c>
      <c r="G43835" t="s">
        <v>34076</v>
      </c>
      <c r="I43835" t="s">
        <v>34703</v>
      </c>
    </row>
    <row r="43836" spans="1:9">
      <c r="A43836">
        <v>930935</v>
      </c>
      <c r="B43836" t="s">
        <v>22837</v>
      </c>
      <c r="C43836">
        <v>9529</v>
      </c>
      <c r="E43836" t="s">
        <v>32603</v>
      </c>
      <c r="G43836" t="s">
        <v>34333</v>
      </c>
      <c r="I43836" t="s">
        <v>34703</v>
      </c>
    </row>
    <row r="43837" spans="1:9">
      <c r="A43837">
        <v>930936</v>
      </c>
      <c r="B43837" t="s">
        <v>16763</v>
      </c>
      <c r="C43837">
        <v>9529</v>
      </c>
      <c r="E43837" t="s">
        <v>32603</v>
      </c>
      <c r="G43837" t="s">
        <v>34076</v>
      </c>
      <c r="I43837" t="s">
        <v>34703</v>
      </c>
    </row>
    <row r="43838" spans="1:9">
      <c r="A43838">
        <v>930937</v>
      </c>
      <c r="B43838" t="s">
        <v>4801</v>
      </c>
      <c r="C43838">
        <v>9529</v>
      </c>
      <c r="E43838" t="s">
        <v>32603</v>
      </c>
      <c r="G43838" t="s">
        <v>34070</v>
      </c>
      <c r="I43838" t="s">
        <v>34703</v>
      </c>
    </row>
    <row r="43839" spans="1:9">
      <c r="A43839">
        <v>930938</v>
      </c>
      <c r="B43839" t="s">
        <v>16762</v>
      </c>
      <c r="C43839">
        <v>9529</v>
      </c>
      <c r="E43839" t="s">
        <v>32603</v>
      </c>
      <c r="G43839" t="s">
        <v>34064</v>
      </c>
      <c r="I43839" t="s">
        <v>34703</v>
      </c>
    </row>
    <row r="43840" spans="1:9">
      <c r="A43840">
        <v>930939</v>
      </c>
      <c r="B43840" t="s">
        <v>4800</v>
      </c>
      <c r="C43840">
        <v>9529</v>
      </c>
      <c r="E43840" t="s">
        <v>32603</v>
      </c>
      <c r="G43840" t="s">
        <v>34070</v>
      </c>
      <c r="I43840" t="s">
        <v>34703</v>
      </c>
    </row>
    <row r="43841" spans="1:9">
      <c r="A43841">
        <v>930940</v>
      </c>
      <c r="B43841" t="s">
        <v>16761</v>
      </c>
      <c r="C43841">
        <v>9529</v>
      </c>
      <c r="E43841" t="s">
        <v>32603</v>
      </c>
      <c r="G43841" t="s">
        <v>34078</v>
      </c>
      <c r="I43841" t="s">
        <v>34703</v>
      </c>
    </row>
    <row r="43842" spans="1:9">
      <c r="A43842">
        <v>930941</v>
      </c>
      <c r="B43842" t="s">
        <v>16760</v>
      </c>
      <c r="C43842">
        <v>9529</v>
      </c>
      <c r="E43842" t="s">
        <v>32603</v>
      </c>
      <c r="G43842" t="s">
        <v>34078</v>
      </c>
      <c r="I43842" t="s">
        <v>34703</v>
      </c>
    </row>
    <row r="43843" spans="1:9">
      <c r="A43843">
        <v>930942</v>
      </c>
      <c r="B43843" t="s">
        <v>16759</v>
      </c>
      <c r="C43843">
        <v>9529</v>
      </c>
      <c r="E43843" t="s">
        <v>32603</v>
      </c>
      <c r="G43843" t="s">
        <v>34076</v>
      </c>
      <c r="I43843" t="s">
        <v>34703</v>
      </c>
    </row>
    <row r="43844" spans="1:9">
      <c r="A43844">
        <v>930943</v>
      </c>
      <c r="B43844" t="s">
        <v>31415</v>
      </c>
      <c r="C43844">
        <v>9529</v>
      </c>
      <c r="E43844" t="s">
        <v>32603</v>
      </c>
      <c r="G43844" t="s">
        <v>34070</v>
      </c>
      <c r="I43844" t="s">
        <v>34703</v>
      </c>
    </row>
    <row r="43845" spans="1:9">
      <c r="A43845">
        <v>930944</v>
      </c>
      <c r="B43845" t="s">
        <v>4798</v>
      </c>
      <c r="C43845">
        <v>9529</v>
      </c>
      <c r="E43845" t="s">
        <v>32603</v>
      </c>
      <c r="G43845" t="s">
        <v>34076</v>
      </c>
      <c r="I43845" t="s">
        <v>34703</v>
      </c>
    </row>
    <row r="43846" spans="1:9">
      <c r="A43846">
        <v>930945</v>
      </c>
      <c r="B43846" t="s">
        <v>3057</v>
      </c>
      <c r="C43846">
        <v>9529</v>
      </c>
      <c r="E43846" t="s">
        <v>32603</v>
      </c>
      <c r="G43846" t="s">
        <v>34070</v>
      </c>
      <c r="I43846" t="s">
        <v>34703</v>
      </c>
    </row>
    <row r="43847" spans="1:9">
      <c r="A43847">
        <v>930946</v>
      </c>
      <c r="B43847" t="s">
        <v>4797</v>
      </c>
      <c r="C43847">
        <v>9529</v>
      </c>
      <c r="E43847" t="s">
        <v>32603</v>
      </c>
      <c r="G43847" t="s">
        <v>34070</v>
      </c>
      <c r="I43847" t="s">
        <v>34703</v>
      </c>
    </row>
    <row r="43848" spans="1:9">
      <c r="A43848">
        <v>930947</v>
      </c>
      <c r="B43848" t="s">
        <v>13796</v>
      </c>
      <c r="C43848">
        <v>9529</v>
      </c>
      <c r="E43848" t="s">
        <v>32603</v>
      </c>
      <c r="G43848" t="s">
        <v>34075</v>
      </c>
      <c r="I43848" t="s">
        <v>34703</v>
      </c>
    </row>
    <row r="43849" spans="1:9">
      <c r="A43849">
        <v>930948</v>
      </c>
      <c r="B43849" t="s">
        <v>4796</v>
      </c>
      <c r="C43849">
        <v>9529</v>
      </c>
      <c r="E43849" t="s">
        <v>32603</v>
      </c>
      <c r="G43849" t="s">
        <v>34070</v>
      </c>
      <c r="I43849" t="s">
        <v>34703</v>
      </c>
    </row>
    <row r="43850" spans="1:9">
      <c r="A43850">
        <v>930949</v>
      </c>
      <c r="B43850" t="s">
        <v>16758</v>
      </c>
      <c r="C43850">
        <v>9529</v>
      </c>
      <c r="E43850" t="s">
        <v>32603</v>
      </c>
      <c r="G43850" t="s">
        <v>34337</v>
      </c>
      <c r="I43850" t="s">
        <v>34703</v>
      </c>
    </row>
    <row r="43851" spans="1:9">
      <c r="A43851">
        <v>930950</v>
      </c>
      <c r="B43851" t="s">
        <v>2786</v>
      </c>
      <c r="C43851">
        <v>9529</v>
      </c>
      <c r="E43851" t="s">
        <v>32597</v>
      </c>
      <c r="G43851" t="s">
        <v>34070</v>
      </c>
      <c r="I43851" t="s">
        <v>34703</v>
      </c>
    </row>
    <row r="43852" spans="1:9">
      <c r="A43852">
        <v>930951</v>
      </c>
      <c r="B43852" t="s">
        <v>13823</v>
      </c>
      <c r="C43852">
        <v>9529</v>
      </c>
      <c r="E43852" t="s">
        <v>32597</v>
      </c>
      <c r="G43852" t="s">
        <v>34066</v>
      </c>
      <c r="I43852" t="s">
        <v>34703</v>
      </c>
    </row>
    <row r="43853" spans="1:9">
      <c r="A43853">
        <v>930952</v>
      </c>
      <c r="B43853" t="s">
        <v>4795</v>
      </c>
      <c r="C43853">
        <v>9529</v>
      </c>
      <c r="E43853" t="s">
        <v>32603</v>
      </c>
      <c r="G43853" t="s">
        <v>34070</v>
      </c>
      <c r="I43853" t="s">
        <v>34703</v>
      </c>
    </row>
    <row r="43854" spans="1:9">
      <c r="A43854">
        <v>930953</v>
      </c>
      <c r="B43854" t="s">
        <v>4794</v>
      </c>
      <c r="C43854">
        <v>9529</v>
      </c>
      <c r="E43854" t="s">
        <v>32603</v>
      </c>
      <c r="G43854" t="s">
        <v>34070</v>
      </c>
      <c r="I43854" t="s">
        <v>34703</v>
      </c>
    </row>
    <row r="43855" spans="1:9">
      <c r="A43855">
        <v>930955</v>
      </c>
      <c r="B43855" t="s">
        <v>16756</v>
      </c>
      <c r="C43855">
        <v>9529</v>
      </c>
      <c r="E43855" t="s">
        <v>32603</v>
      </c>
      <c r="G43855" t="s">
        <v>34337</v>
      </c>
      <c r="I43855" t="s">
        <v>34703</v>
      </c>
    </row>
    <row r="43856" spans="1:9">
      <c r="A43856">
        <v>930956</v>
      </c>
      <c r="B43856" t="s">
        <v>4793</v>
      </c>
      <c r="C43856">
        <v>9529</v>
      </c>
      <c r="E43856" t="s">
        <v>32603</v>
      </c>
      <c r="G43856" t="s">
        <v>34070</v>
      </c>
      <c r="I43856" t="s">
        <v>34703</v>
      </c>
    </row>
    <row r="43857" spans="1:9">
      <c r="A43857">
        <v>930957</v>
      </c>
      <c r="B43857" t="s">
        <v>4792</v>
      </c>
      <c r="C43857">
        <v>9529</v>
      </c>
      <c r="E43857" t="s">
        <v>32603</v>
      </c>
      <c r="G43857" t="s">
        <v>34070</v>
      </c>
      <c r="I43857" t="s">
        <v>34703</v>
      </c>
    </row>
    <row r="43858" spans="1:9">
      <c r="A43858">
        <v>930958</v>
      </c>
      <c r="B43858" t="s">
        <v>4791</v>
      </c>
      <c r="C43858">
        <v>9529</v>
      </c>
      <c r="E43858" t="s">
        <v>32603</v>
      </c>
      <c r="G43858" t="s">
        <v>34070</v>
      </c>
      <c r="I43858" t="s">
        <v>34703</v>
      </c>
    </row>
    <row r="43859" spans="1:9">
      <c r="A43859">
        <v>930960</v>
      </c>
      <c r="B43859" t="s">
        <v>16755</v>
      </c>
      <c r="C43859">
        <v>9529</v>
      </c>
      <c r="E43859" t="s">
        <v>32603</v>
      </c>
      <c r="G43859" t="s">
        <v>34067</v>
      </c>
      <c r="I43859" t="s">
        <v>34703</v>
      </c>
    </row>
    <row r="43860" spans="1:9">
      <c r="A43860">
        <v>930961</v>
      </c>
      <c r="B43860" t="s">
        <v>3055</v>
      </c>
      <c r="C43860">
        <v>9529</v>
      </c>
      <c r="E43860" t="s">
        <v>32603</v>
      </c>
      <c r="G43860" t="s">
        <v>34070</v>
      </c>
      <c r="I43860" t="s">
        <v>34703</v>
      </c>
    </row>
    <row r="43861" spans="1:9">
      <c r="A43861">
        <v>930962</v>
      </c>
      <c r="B43861" t="s">
        <v>4789</v>
      </c>
      <c r="C43861">
        <v>9529</v>
      </c>
      <c r="E43861" t="s">
        <v>32603</v>
      </c>
      <c r="G43861" t="s">
        <v>34064</v>
      </c>
      <c r="I43861" t="s">
        <v>34703</v>
      </c>
    </row>
    <row r="43862" spans="1:9">
      <c r="A43862">
        <v>930963</v>
      </c>
      <c r="B43862" t="s">
        <v>16754</v>
      </c>
      <c r="C43862">
        <v>9529</v>
      </c>
      <c r="E43862" t="s">
        <v>32603</v>
      </c>
      <c r="G43862" t="s">
        <v>34067</v>
      </c>
      <c r="I43862" t="s">
        <v>34703</v>
      </c>
    </row>
    <row r="43863" spans="1:9">
      <c r="A43863">
        <v>930965</v>
      </c>
      <c r="B43863" t="s">
        <v>16753</v>
      </c>
      <c r="C43863">
        <v>9529</v>
      </c>
      <c r="E43863" t="s">
        <v>32603</v>
      </c>
      <c r="G43863" t="s">
        <v>34071</v>
      </c>
      <c r="I43863" t="s">
        <v>34703</v>
      </c>
    </row>
    <row r="43864" spans="1:9">
      <c r="A43864">
        <v>930966</v>
      </c>
      <c r="B43864" t="s">
        <v>3054</v>
      </c>
      <c r="C43864">
        <v>9529</v>
      </c>
      <c r="E43864" t="s">
        <v>32603</v>
      </c>
      <c r="G43864" t="s">
        <v>34083</v>
      </c>
      <c r="I43864" t="s">
        <v>34703</v>
      </c>
    </row>
    <row r="43865" spans="1:9">
      <c r="A43865">
        <v>930967</v>
      </c>
      <c r="B43865" t="s">
        <v>16752</v>
      </c>
      <c r="C43865">
        <v>9529</v>
      </c>
      <c r="E43865" t="s">
        <v>32603</v>
      </c>
      <c r="G43865" t="s">
        <v>34064</v>
      </c>
      <c r="I43865" t="s">
        <v>34703</v>
      </c>
    </row>
    <row r="43866" spans="1:9">
      <c r="A43866">
        <v>930969</v>
      </c>
      <c r="B43866" t="s">
        <v>16751</v>
      </c>
      <c r="C43866">
        <v>9529</v>
      </c>
      <c r="E43866" t="s">
        <v>32603</v>
      </c>
      <c r="G43866" t="s">
        <v>34088</v>
      </c>
      <c r="I43866" t="s">
        <v>34703</v>
      </c>
    </row>
    <row r="43867" spans="1:9">
      <c r="A43867">
        <v>930970</v>
      </c>
      <c r="B43867" t="s">
        <v>16750</v>
      </c>
      <c r="C43867">
        <v>9529</v>
      </c>
      <c r="E43867" t="s">
        <v>32603</v>
      </c>
      <c r="G43867" t="s">
        <v>34079</v>
      </c>
      <c r="I43867" t="s">
        <v>34703</v>
      </c>
    </row>
    <row r="43868" spans="1:9">
      <c r="A43868">
        <v>930971</v>
      </c>
      <c r="B43868" t="s">
        <v>4786</v>
      </c>
      <c r="C43868">
        <v>9529</v>
      </c>
      <c r="E43868" t="s">
        <v>32603</v>
      </c>
      <c r="G43868" t="s">
        <v>32930</v>
      </c>
      <c r="I43868" t="s">
        <v>34703</v>
      </c>
    </row>
    <row r="43869" spans="1:9">
      <c r="A43869">
        <v>930972</v>
      </c>
      <c r="B43869" t="s">
        <v>4785</v>
      </c>
      <c r="C43869">
        <v>9529</v>
      </c>
      <c r="E43869" t="s">
        <v>32597</v>
      </c>
      <c r="G43869" t="s">
        <v>34070</v>
      </c>
      <c r="I43869" t="s">
        <v>34703</v>
      </c>
    </row>
    <row r="43870" spans="1:9">
      <c r="A43870">
        <v>930973</v>
      </c>
      <c r="B43870" t="s">
        <v>16749</v>
      </c>
      <c r="C43870">
        <v>9529</v>
      </c>
      <c r="E43870" t="s">
        <v>32603</v>
      </c>
      <c r="G43870" t="s">
        <v>34070</v>
      </c>
      <c r="I43870" t="s">
        <v>34703</v>
      </c>
    </row>
    <row r="43871" spans="1:9">
      <c r="A43871">
        <v>930974</v>
      </c>
      <c r="B43871" t="s">
        <v>16748</v>
      </c>
      <c r="C43871">
        <v>9529</v>
      </c>
      <c r="E43871" t="s">
        <v>32603</v>
      </c>
      <c r="G43871" t="s">
        <v>34074</v>
      </c>
      <c r="I43871" t="s">
        <v>34703</v>
      </c>
    </row>
    <row r="43872" spans="1:9">
      <c r="A43872">
        <v>930975</v>
      </c>
      <c r="B43872" t="s">
        <v>16747</v>
      </c>
      <c r="C43872">
        <v>9529</v>
      </c>
      <c r="E43872" t="s">
        <v>32603</v>
      </c>
      <c r="G43872" t="s">
        <v>34083</v>
      </c>
      <c r="I43872" t="s">
        <v>34703</v>
      </c>
    </row>
    <row r="43873" spans="1:9">
      <c r="A43873">
        <v>930976</v>
      </c>
      <c r="B43873" t="s">
        <v>16746</v>
      </c>
      <c r="C43873">
        <v>9529</v>
      </c>
      <c r="E43873" t="s">
        <v>32603</v>
      </c>
      <c r="G43873" t="s">
        <v>34070</v>
      </c>
      <c r="I43873" t="s">
        <v>34703</v>
      </c>
    </row>
    <row r="43874" spans="1:9">
      <c r="A43874">
        <v>930977</v>
      </c>
      <c r="B43874" t="s">
        <v>16745</v>
      </c>
      <c r="C43874">
        <v>9529</v>
      </c>
      <c r="E43874" t="s">
        <v>32597</v>
      </c>
      <c r="G43874" t="s">
        <v>34076</v>
      </c>
      <c r="I43874" t="s">
        <v>34703</v>
      </c>
    </row>
    <row r="43875" spans="1:9">
      <c r="A43875">
        <v>930978</v>
      </c>
      <c r="B43875" t="s">
        <v>16744</v>
      </c>
      <c r="C43875">
        <v>9529</v>
      </c>
      <c r="E43875" t="s">
        <v>32603</v>
      </c>
      <c r="G43875" t="s">
        <v>34070</v>
      </c>
      <c r="I43875" t="s">
        <v>34703</v>
      </c>
    </row>
    <row r="43876" spans="1:9">
      <c r="A43876">
        <v>930979</v>
      </c>
      <c r="B43876" t="s">
        <v>4784</v>
      </c>
      <c r="C43876">
        <v>9529</v>
      </c>
      <c r="E43876" t="s">
        <v>32603</v>
      </c>
      <c r="G43876" t="s">
        <v>34070</v>
      </c>
      <c r="I43876" t="s">
        <v>34703</v>
      </c>
    </row>
    <row r="43877" spans="1:9">
      <c r="A43877">
        <v>930980</v>
      </c>
      <c r="B43877" t="s">
        <v>16743</v>
      </c>
      <c r="C43877">
        <v>9529</v>
      </c>
      <c r="E43877" t="s">
        <v>32603</v>
      </c>
      <c r="G43877" t="s">
        <v>34067</v>
      </c>
      <c r="I43877" t="s">
        <v>34703</v>
      </c>
    </row>
    <row r="43878" spans="1:9">
      <c r="A43878">
        <v>930981</v>
      </c>
      <c r="B43878" t="s">
        <v>16742</v>
      </c>
      <c r="C43878">
        <v>9529</v>
      </c>
      <c r="E43878" t="s">
        <v>32603</v>
      </c>
      <c r="G43878" t="s">
        <v>34076</v>
      </c>
      <c r="I43878" t="s">
        <v>34703</v>
      </c>
    </row>
    <row r="43879" spans="1:9">
      <c r="A43879">
        <v>930982</v>
      </c>
      <c r="B43879" t="s">
        <v>16741</v>
      </c>
      <c r="C43879">
        <v>9529</v>
      </c>
      <c r="E43879" t="s">
        <v>32603</v>
      </c>
      <c r="G43879" t="s">
        <v>34064</v>
      </c>
      <c r="I43879" t="s">
        <v>34703</v>
      </c>
    </row>
    <row r="43880" spans="1:9">
      <c r="A43880">
        <v>930983</v>
      </c>
      <c r="B43880" t="s">
        <v>16740</v>
      </c>
      <c r="C43880">
        <v>9529</v>
      </c>
      <c r="E43880" t="s">
        <v>32603</v>
      </c>
      <c r="G43880" t="s">
        <v>34067</v>
      </c>
      <c r="I43880" t="s">
        <v>34703</v>
      </c>
    </row>
    <row r="43881" spans="1:9">
      <c r="A43881">
        <v>930984</v>
      </c>
      <c r="B43881" t="s">
        <v>4783</v>
      </c>
      <c r="C43881">
        <v>9529</v>
      </c>
      <c r="E43881" t="s">
        <v>32603</v>
      </c>
      <c r="G43881" t="s">
        <v>34070</v>
      </c>
      <c r="I43881" t="s">
        <v>34703</v>
      </c>
    </row>
    <row r="43882" spans="1:9">
      <c r="A43882">
        <v>930988</v>
      </c>
      <c r="B43882" t="s">
        <v>2470</v>
      </c>
      <c r="C43882">
        <v>9529</v>
      </c>
      <c r="E43882" t="s">
        <v>32603</v>
      </c>
      <c r="G43882" t="s">
        <v>34070</v>
      </c>
      <c r="I43882" t="s">
        <v>34703</v>
      </c>
    </row>
    <row r="43883" spans="1:9">
      <c r="A43883">
        <v>930989</v>
      </c>
      <c r="B43883" t="s">
        <v>16736</v>
      </c>
      <c r="C43883">
        <v>9529</v>
      </c>
      <c r="E43883" t="s">
        <v>32603</v>
      </c>
      <c r="G43883" t="s">
        <v>34079</v>
      </c>
      <c r="I43883" t="s">
        <v>34703</v>
      </c>
    </row>
    <row r="43884" spans="1:9">
      <c r="A43884">
        <v>930990</v>
      </c>
      <c r="B43884" t="s">
        <v>16735</v>
      </c>
      <c r="C43884">
        <v>9529</v>
      </c>
      <c r="E43884" t="s">
        <v>32603</v>
      </c>
      <c r="G43884" t="s">
        <v>34070</v>
      </c>
      <c r="I43884" t="s">
        <v>34703</v>
      </c>
    </row>
    <row r="43885" spans="1:9">
      <c r="A43885">
        <v>930991</v>
      </c>
      <c r="B43885" t="s">
        <v>2469</v>
      </c>
      <c r="C43885">
        <v>9529</v>
      </c>
      <c r="E43885" t="s">
        <v>32603</v>
      </c>
      <c r="G43885" t="s">
        <v>34070</v>
      </c>
      <c r="I43885" t="s">
        <v>34703</v>
      </c>
    </row>
    <row r="43886" spans="1:9">
      <c r="A43886">
        <v>930992</v>
      </c>
      <c r="B43886" t="s">
        <v>16734</v>
      </c>
      <c r="C43886">
        <v>9529</v>
      </c>
      <c r="E43886" t="s">
        <v>32603</v>
      </c>
      <c r="G43886" t="s">
        <v>34078</v>
      </c>
      <c r="I43886" t="s">
        <v>34703</v>
      </c>
    </row>
    <row r="43887" spans="1:9">
      <c r="A43887">
        <v>930993</v>
      </c>
      <c r="B43887" t="s">
        <v>16733</v>
      </c>
      <c r="C43887">
        <v>9529</v>
      </c>
      <c r="E43887" t="s">
        <v>32603</v>
      </c>
      <c r="G43887" t="s">
        <v>34087</v>
      </c>
      <c r="I43887" t="s">
        <v>34703</v>
      </c>
    </row>
    <row r="43888" spans="1:9">
      <c r="A43888">
        <v>930994</v>
      </c>
      <c r="B43888" t="s">
        <v>3051</v>
      </c>
      <c r="C43888">
        <v>9529</v>
      </c>
      <c r="E43888" t="s">
        <v>32603</v>
      </c>
      <c r="G43888" t="s">
        <v>34337</v>
      </c>
      <c r="I43888" t="s">
        <v>34703</v>
      </c>
    </row>
    <row r="43889" spans="1:9">
      <c r="A43889">
        <v>930995</v>
      </c>
      <c r="B43889" t="s">
        <v>16732</v>
      </c>
      <c r="C43889">
        <v>9529</v>
      </c>
      <c r="E43889" t="s">
        <v>32603</v>
      </c>
      <c r="G43889" t="s">
        <v>34073</v>
      </c>
      <c r="I43889" t="s">
        <v>34703</v>
      </c>
    </row>
    <row r="43890" spans="1:9">
      <c r="A43890">
        <v>930996</v>
      </c>
      <c r="B43890" t="s">
        <v>4780</v>
      </c>
      <c r="C43890">
        <v>9529</v>
      </c>
      <c r="E43890" t="s">
        <v>32603</v>
      </c>
      <c r="G43890" t="s">
        <v>34076</v>
      </c>
      <c r="I43890" t="s">
        <v>34703</v>
      </c>
    </row>
    <row r="43891" spans="1:9">
      <c r="A43891">
        <v>930997</v>
      </c>
      <c r="B43891" t="s">
        <v>16731</v>
      </c>
      <c r="C43891">
        <v>9529</v>
      </c>
      <c r="E43891" t="s">
        <v>32597</v>
      </c>
      <c r="G43891" t="s">
        <v>34334</v>
      </c>
      <c r="I43891" t="s">
        <v>34703</v>
      </c>
    </row>
    <row r="43892" spans="1:9">
      <c r="A43892">
        <v>930998</v>
      </c>
      <c r="B43892" t="s">
        <v>16730</v>
      </c>
      <c r="C43892">
        <v>9529</v>
      </c>
      <c r="E43892" t="s">
        <v>32603</v>
      </c>
      <c r="G43892" t="s">
        <v>34084</v>
      </c>
      <c r="I43892" t="s">
        <v>34703</v>
      </c>
    </row>
    <row r="43893" spans="1:9">
      <c r="A43893">
        <v>930999</v>
      </c>
      <c r="B43893" t="s">
        <v>4779</v>
      </c>
      <c r="C43893">
        <v>9529</v>
      </c>
      <c r="E43893" t="s">
        <v>32603</v>
      </c>
      <c r="G43893" t="s">
        <v>34070</v>
      </c>
      <c r="I43893" t="s">
        <v>34703</v>
      </c>
    </row>
    <row r="43894" spans="1:9">
      <c r="A43894">
        <v>931001</v>
      </c>
      <c r="B43894" t="s">
        <v>3050</v>
      </c>
      <c r="C43894">
        <v>9529</v>
      </c>
      <c r="E43894" t="s">
        <v>32603</v>
      </c>
      <c r="G43894" t="s">
        <v>34070</v>
      </c>
      <c r="I43894" t="s">
        <v>34703</v>
      </c>
    </row>
    <row r="43895" spans="1:9">
      <c r="A43895">
        <v>931002</v>
      </c>
      <c r="B43895" t="s">
        <v>2468</v>
      </c>
      <c r="C43895">
        <v>9529</v>
      </c>
      <c r="E43895" t="s">
        <v>32603</v>
      </c>
      <c r="G43895" t="s">
        <v>34070</v>
      </c>
      <c r="I43895" t="s">
        <v>34703</v>
      </c>
    </row>
    <row r="43896" spans="1:9">
      <c r="A43896">
        <v>931003</v>
      </c>
      <c r="B43896" t="s">
        <v>4777</v>
      </c>
      <c r="C43896">
        <v>9529</v>
      </c>
      <c r="E43896" t="s">
        <v>32603</v>
      </c>
      <c r="G43896" t="s">
        <v>34070</v>
      </c>
      <c r="I43896" t="s">
        <v>34703</v>
      </c>
    </row>
    <row r="43897" spans="1:9">
      <c r="A43897">
        <v>931004</v>
      </c>
      <c r="B43897" t="s">
        <v>3049</v>
      </c>
      <c r="C43897">
        <v>9529</v>
      </c>
      <c r="E43897" t="s">
        <v>32603</v>
      </c>
      <c r="G43897" t="s">
        <v>34070</v>
      </c>
      <c r="I43897" t="s">
        <v>34703</v>
      </c>
    </row>
    <row r="43898" spans="1:9">
      <c r="A43898">
        <v>931005</v>
      </c>
      <c r="B43898" t="s">
        <v>2467</v>
      </c>
      <c r="C43898">
        <v>9529</v>
      </c>
      <c r="E43898" t="s">
        <v>32603</v>
      </c>
      <c r="G43898" t="s">
        <v>34070</v>
      </c>
      <c r="I43898" t="s">
        <v>34703</v>
      </c>
    </row>
    <row r="43899" spans="1:9">
      <c r="A43899">
        <v>931006</v>
      </c>
      <c r="B43899" t="s">
        <v>16729</v>
      </c>
      <c r="C43899">
        <v>9529</v>
      </c>
      <c r="E43899" t="s">
        <v>32597</v>
      </c>
      <c r="G43899" t="s">
        <v>34067</v>
      </c>
      <c r="I43899" t="s">
        <v>34703</v>
      </c>
    </row>
    <row r="43900" spans="1:9">
      <c r="A43900">
        <v>931007</v>
      </c>
      <c r="B43900" t="s">
        <v>2466</v>
      </c>
      <c r="C43900">
        <v>9529</v>
      </c>
      <c r="E43900" t="s">
        <v>32603</v>
      </c>
      <c r="G43900" t="s">
        <v>34070</v>
      </c>
      <c r="I43900" t="s">
        <v>34703</v>
      </c>
    </row>
    <row r="43901" spans="1:9">
      <c r="A43901">
        <v>931008</v>
      </c>
      <c r="B43901" t="s">
        <v>16728</v>
      </c>
      <c r="C43901">
        <v>9529</v>
      </c>
      <c r="E43901" t="s">
        <v>32603</v>
      </c>
      <c r="G43901" t="s">
        <v>34073</v>
      </c>
      <c r="I43901" t="s">
        <v>34703</v>
      </c>
    </row>
    <row r="43902" spans="1:9">
      <c r="A43902">
        <v>931009</v>
      </c>
      <c r="B43902" t="s">
        <v>16727</v>
      </c>
      <c r="C43902">
        <v>9529</v>
      </c>
      <c r="E43902" t="s">
        <v>32603</v>
      </c>
      <c r="G43902" t="s">
        <v>34088</v>
      </c>
      <c r="I43902" t="s">
        <v>34703</v>
      </c>
    </row>
    <row r="43903" spans="1:9">
      <c r="A43903">
        <v>931010</v>
      </c>
      <c r="B43903" t="s">
        <v>16726</v>
      </c>
      <c r="C43903">
        <v>9529</v>
      </c>
      <c r="E43903" t="s">
        <v>32603</v>
      </c>
      <c r="G43903" t="s">
        <v>34076</v>
      </c>
      <c r="I43903" t="s">
        <v>34703</v>
      </c>
    </row>
    <row r="43904" spans="1:9">
      <c r="A43904">
        <v>931011</v>
      </c>
      <c r="B43904" t="s">
        <v>16715</v>
      </c>
      <c r="C43904">
        <v>9529</v>
      </c>
      <c r="E43904" t="s">
        <v>32597</v>
      </c>
      <c r="G43904" t="s">
        <v>34335</v>
      </c>
      <c r="I43904" t="s">
        <v>34703</v>
      </c>
    </row>
    <row r="43905" spans="1:9">
      <c r="A43905">
        <v>931012</v>
      </c>
      <c r="B43905" t="s">
        <v>16714</v>
      </c>
      <c r="C43905">
        <v>9529</v>
      </c>
      <c r="E43905" t="s">
        <v>32603</v>
      </c>
      <c r="G43905" t="s">
        <v>34067</v>
      </c>
      <c r="I43905" t="s">
        <v>34703</v>
      </c>
    </row>
    <row r="43906" spans="1:9">
      <c r="A43906">
        <v>931013</v>
      </c>
      <c r="B43906" t="s">
        <v>4757</v>
      </c>
      <c r="C43906">
        <v>9529</v>
      </c>
      <c r="E43906" t="s">
        <v>32603</v>
      </c>
      <c r="G43906" t="s">
        <v>34068</v>
      </c>
      <c r="I43906" t="s">
        <v>34703</v>
      </c>
    </row>
    <row r="43907" spans="1:9">
      <c r="A43907">
        <v>931014</v>
      </c>
      <c r="B43907" t="s">
        <v>16713</v>
      </c>
      <c r="C43907">
        <v>9529</v>
      </c>
      <c r="E43907" t="s">
        <v>32603</v>
      </c>
      <c r="G43907" t="s">
        <v>34070</v>
      </c>
      <c r="I43907" t="s">
        <v>34703</v>
      </c>
    </row>
    <row r="43908" spans="1:9">
      <c r="A43908">
        <v>931015</v>
      </c>
      <c r="B43908" t="s">
        <v>13879</v>
      </c>
      <c r="C43908">
        <v>9529</v>
      </c>
      <c r="E43908" t="s">
        <v>32602</v>
      </c>
      <c r="G43908" t="s">
        <v>34074</v>
      </c>
      <c r="I43908" t="s">
        <v>34703</v>
      </c>
    </row>
    <row r="43909" spans="1:9">
      <c r="A43909">
        <v>931016</v>
      </c>
      <c r="B43909" t="s">
        <v>16712</v>
      </c>
      <c r="C43909">
        <v>9529</v>
      </c>
      <c r="E43909" t="s">
        <v>32600</v>
      </c>
      <c r="G43909" t="s">
        <v>34337</v>
      </c>
      <c r="I43909" t="s">
        <v>34703</v>
      </c>
    </row>
    <row r="43910" spans="1:9">
      <c r="A43910">
        <v>931017</v>
      </c>
      <c r="B43910" t="s">
        <v>13819</v>
      </c>
      <c r="C43910">
        <v>9529</v>
      </c>
      <c r="E43910" t="s">
        <v>32602</v>
      </c>
      <c r="G43910" t="s">
        <v>34089</v>
      </c>
      <c r="I43910" t="s">
        <v>34703</v>
      </c>
    </row>
    <row r="43911" spans="1:9">
      <c r="A43911">
        <v>931018</v>
      </c>
      <c r="B43911" t="s">
        <v>9979</v>
      </c>
      <c r="C43911">
        <v>9529</v>
      </c>
      <c r="E43911" t="s">
        <v>32603</v>
      </c>
      <c r="G43911" t="s">
        <v>34073</v>
      </c>
      <c r="I43911" t="s">
        <v>34703</v>
      </c>
    </row>
    <row r="43912" spans="1:9">
      <c r="A43912">
        <v>931019</v>
      </c>
      <c r="B43912" t="s">
        <v>2780</v>
      </c>
      <c r="C43912">
        <v>9529</v>
      </c>
      <c r="E43912" t="s">
        <v>32602</v>
      </c>
      <c r="G43912" t="s">
        <v>34070</v>
      </c>
      <c r="I43912" t="s">
        <v>34703</v>
      </c>
    </row>
    <row r="43913" spans="1:9">
      <c r="A43913">
        <v>931020</v>
      </c>
      <c r="B43913" t="s">
        <v>13839</v>
      </c>
      <c r="C43913">
        <v>9529</v>
      </c>
      <c r="E43913" t="s">
        <v>32603</v>
      </c>
      <c r="G43913" t="s">
        <v>34073</v>
      </c>
      <c r="I43913" t="s">
        <v>34703</v>
      </c>
    </row>
    <row r="43914" spans="1:9">
      <c r="A43914">
        <v>931021</v>
      </c>
      <c r="B43914" t="s">
        <v>13668</v>
      </c>
      <c r="C43914">
        <v>9529</v>
      </c>
      <c r="E43914" t="s">
        <v>32603</v>
      </c>
      <c r="G43914" t="s">
        <v>34073</v>
      </c>
      <c r="I43914" t="s">
        <v>34703</v>
      </c>
    </row>
    <row r="43915" spans="1:9">
      <c r="A43915">
        <v>931022</v>
      </c>
      <c r="B43915" t="s">
        <v>16711</v>
      </c>
      <c r="C43915">
        <v>9529</v>
      </c>
      <c r="E43915" t="s">
        <v>32602</v>
      </c>
      <c r="G43915" t="s">
        <v>34076</v>
      </c>
      <c r="I43915" t="s">
        <v>34703</v>
      </c>
    </row>
    <row r="43916" spans="1:9">
      <c r="A43916">
        <v>931023</v>
      </c>
      <c r="B43916" t="s">
        <v>20809</v>
      </c>
      <c r="C43916">
        <v>9529</v>
      </c>
      <c r="E43916" t="s">
        <v>32603</v>
      </c>
      <c r="G43916" t="s">
        <v>34087</v>
      </c>
      <c r="I43916" t="s">
        <v>34703</v>
      </c>
    </row>
    <row r="43917" spans="1:9">
      <c r="A43917">
        <v>931024</v>
      </c>
      <c r="B43917" t="s">
        <v>4756</v>
      </c>
      <c r="C43917">
        <v>9529</v>
      </c>
      <c r="E43917" t="s">
        <v>32603</v>
      </c>
      <c r="G43917" t="s">
        <v>34070</v>
      </c>
      <c r="I43917" t="s">
        <v>34703</v>
      </c>
    </row>
    <row r="43918" spans="1:9">
      <c r="A43918">
        <v>931026</v>
      </c>
      <c r="B43918" t="s">
        <v>16709</v>
      </c>
      <c r="C43918">
        <v>9529</v>
      </c>
      <c r="E43918" t="s">
        <v>32602</v>
      </c>
      <c r="G43918" t="s">
        <v>34337</v>
      </c>
      <c r="I43918" t="s">
        <v>34703</v>
      </c>
    </row>
    <row r="43919" spans="1:9">
      <c r="A43919">
        <v>931027</v>
      </c>
      <c r="B43919" t="s">
        <v>4754</v>
      </c>
      <c r="C43919">
        <v>9529</v>
      </c>
      <c r="E43919" t="s">
        <v>32602</v>
      </c>
      <c r="G43919" t="s">
        <v>34070</v>
      </c>
      <c r="I43919" t="s">
        <v>34703</v>
      </c>
    </row>
    <row r="43920" spans="1:9">
      <c r="A43920">
        <v>931028</v>
      </c>
      <c r="B43920" t="s">
        <v>16708</v>
      </c>
      <c r="C43920">
        <v>9529</v>
      </c>
      <c r="E43920" t="s">
        <v>32603</v>
      </c>
      <c r="G43920" t="s">
        <v>34334</v>
      </c>
      <c r="I43920" t="s">
        <v>34703</v>
      </c>
    </row>
    <row r="43921" spans="1:9">
      <c r="A43921">
        <v>931029</v>
      </c>
      <c r="B43921" t="s">
        <v>4753</v>
      </c>
      <c r="C43921">
        <v>9529</v>
      </c>
      <c r="E43921" t="s">
        <v>32602</v>
      </c>
      <c r="G43921" t="s">
        <v>34070</v>
      </c>
      <c r="I43921" t="s">
        <v>34703</v>
      </c>
    </row>
    <row r="43922" spans="1:9">
      <c r="A43922">
        <v>931030</v>
      </c>
      <c r="B43922" t="s">
        <v>16707</v>
      </c>
      <c r="C43922">
        <v>9529</v>
      </c>
      <c r="E43922" t="s">
        <v>32603</v>
      </c>
      <c r="G43922" t="s">
        <v>34334</v>
      </c>
      <c r="I43922" t="s">
        <v>34703</v>
      </c>
    </row>
    <row r="43923" spans="1:9">
      <c r="A43923">
        <v>931031</v>
      </c>
      <c r="B43923" t="s">
        <v>16706</v>
      </c>
      <c r="C43923">
        <v>9529</v>
      </c>
      <c r="E43923" t="s">
        <v>32603</v>
      </c>
      <c r="G43923" t="s">
        <v>34073</v>
      </c>
      <c r="I43923" t="s">
        <v>34703</v>
      </c>
    </row>
    <row r="43924" spans="1:9">
      <c r="A43924">
        <v>931032</v>
      </c>
      <c r="B43924" t="s">
        <v>16705</v>
      </c>
      <c r="C43924">
        <v>9529</v>
      </c>
      <c r="E43924" t="s">
        <v>32602</v>
      </c>
      <c r="G43924" t="s">
        <v>34080</v>
      </c>
      <c r="I43924" t="s">
        <v>34703</v>
      </c>
    </row>
    <row r="43925" spans="1:9">
      <c r="A43925">
        <v>931033</v>
      </c>
      <c r="B43925" t="s">
        <v>3043</v>
      </c>
      <c r="C43925">
        <v>9529</v>
      </c>
      <c r="E43925" t="s">
        <v>32603</v>
      </c>
      <c r="G43925" t="s">
        <v>34070</v>
      </c>
      <c r="I43925" t="s">
        <v>34703</v>
      </c>
    </row>
    <row r="43926" spans="1:9">
      <c r="A43926">
        <v>931034</v>
      </c>
      <c r="B43926" t="s">
        <v>16704</v>
      </c>
      <c r="C43926">
        <v>9529</v>
      </c>
      <c r="E43926" t="s">
        <v>32602</v>
      </c>
      <c r="G43926" t="s">
        <v>34080</v>
      </c>
      <c r="I43926" t="s">
        <v>34703</v>
      </c>
    </row>
    <row r="43927" spans="1:9">
      <c r="A43927">
        <v>931035</v>
      </c>
      <c r="B43927" t="s">
        <v>3042</v>
      </c>
      <c r="C43927">
        <v>9529</v>
      </c>
      <c r="E43927" t="s">
        <v>32602</v>
      </c>
      <c r="G43927" t="s">
        <v>34070</v>
      </c>
      <c r="I43927" t="s">
        <v>34703</v>
      </c>
    </row>
    <row r="43928" spans="1:9">
      <c r="A43928">
        <v>931036</v>
      </c>
      <c r="B43928" t="s">
        <v>16703</v>
      </c>
      <c r="C43928">
        <v>9529</v>
      </c>
      <c r="E43928" t="s">
        <v>32602</v>
      </c>
      <c r="G43928" t="s">
        <v>34337</v>
      </c>
      <c r="I43928" t="s">
        <v>34703</v>
      </c>
    </row>
    <row r="43929" spans="1:9">
      <c r="A43929">
        <v>931037</v>
      </c>
      <c r="B43929" t="s">
        <v>13648</v>
      </c>
      <c r="C43929">
        <v>9529</v>
      </c>
      <c r="E43929" t="s">
        <v>32603</v>
      </c>
      <c r="G43929" t="s">
        <v>34067</v>
      </c>
      <c r="I43929" t="s">
        <v>34703</v>
      </c>
    </row>
    <row r="43930" spans="1:9">
      <c r="A43930">
        <v>931038</v>
      </c>
      <c r="B43930" t="s">
        <v>13771</v>
      </c>
      <c r="C43930">
        <v>9529</v>
      </c>
      <c r="E43930" t="s">
        <v>32602</v>
      </c>
      <c r="G43930" t="s">
        <v>34337</v>
      </c>
      <c r="I43930" t="s">
        <v>34703</v>
      </c>
    </row>
    <row r="43931" spans="1:9">
      <c r="A43931">
        <v>931039</v>
      </c>
      <c r="B43931" t="s">
        <v>13545</v>
      </c>
      <c r="C43931">
        <v>9529</v>
      </c>
      <c r="E43931" t="s">
        <v>32602</v>
      </c>
      <c r="G43931" t="s">
        <v>34070</v>
      </c>
      <c r="I43931" t="s">
        <v>34703</v>
      </c>
    </row>
    <row r="43932" spans="1:9">
      <c r="A43932">
        <v>931040</v>
      </c>
      <c r="B43932" t="s">
        <v>16702</v>
      </c>
      <c r="C43932">
        <v>9529</v>
      </c>
      <c r="E43932" t="s">
        <v>32602</v>
      </c>
      <c r="G43932" t="s">
        <v>34078</v>
      </c>
      <c r="I43932" t="s">
        <v>34703</v>
      </c>
    </row>
    <row r="43933" spans="1:9">
      <c r="A43933">
        <v>931041</v>
      </c>
      <c r="B43933" t="s">
        <v>16701</v>
      </c>
      <c r="C43933">
        <v>9529</v>
      </c>
      <c r="E43933" t="s">
        <v>32602</v>
      </c>
      <c r="G43933" t="s">
        <v>34074</v>
      </c>
      <c r="I43933" t="s">
        <v>34703</v>
      </c>
    </row>
    <row r="43934" spans="1:9">
      <c r="A43934">
        <v>931042</v>
      </c>
      <c r="B43934" t="s">
        <v>16698</v>
      </c>
      <c r="C43934">
        <v>9529</v>
      </c>
      <c r="E43934" t="s">
        <v>32602</v>
      </c>
      <c r="G43934" t="s">
        <v>34338</v>
      </c>
      <c r="I43934" t="s">
        <v>34703</v>
      </c>
    </row>
    <row r="43935" spans="1:9">
      <c r="A43935">
        <v>931043</v>
      </c>
      <c r="B43935" t="s">
        <v>13677</v>
      </c>
      <c r="C43935">
        <v>9529</v>
      </c>
      <c r="E43935" t="s">
        <v>32602</v>
      </c>
      <c r="G43935" t="s">
        <v>34074</v>
      </c>
      <c r="I43935" t="s">
        <v>34703</v>
      </c>
    </row>
    <row r="43936" spans="1:9">
      <c r="A43936">
        <v>931044</v>
      </c>
      <c r="B43936" t="s">
        <v>16697</v>
      </c>
      <c r="C43936">
        <v>9529</v>
      </c>
      <c r="E43936" t="s">
        <v>32602</v>
      </c>
      <c r="G43936" t="s">
        <v>34066</v>
      </c>
      <c r="I43936" t="s">
        <v>34703</v>
      </c>
    </row>
    <row r="43937" spans="1:9">
      <c r="A43937">
        <v>931045</v>
      </c>
      <c r="B43937" t="s">
        <v>4751</v>
      </c>
      <c r="C43937">
        <v>9529</v>
      </c>
      <c r="E43937" t="s">
        <v>32603</v>
      </c>
      <c r="G43937" t="s">
        <v>32930</v>
      </c>
      <c r="I43937" t="s">
        <v>34703</v>
      </c>
    </row>
    <row r="43938" spans="1:9">
      <c r="A43938">
        <v>931046</v>
      </c>
      <c r="B43938" t="s">
        <v>2779</v>
      </c>
      <c r="C43938">
        <v>9529</v>
      </c>
      <c r="E43938" t="s">
        <v>32602</v>
      </c>
      <c r="G43938" t="s">
        <v>34337</v>
      </c>
      <c r="I43938" t="s">
        <v>34703</v>
      </c>
    </row>
    <row r="43939" spans="1:9">
      <c r="A43939">
        <v>931047</v>
      </c>
      <c r="B43939" t="s">
        <v>16696</v>
      </c>
      <c r="C43939">
        <v>9529</v>
      </c>
      <c r="E43939" t="s">
        <v>32603</v>
      </c>
      <c r="G43939" t="s">
        <v>34072</v>
      </c>
      <c r="I43939" t="s">
        <v>34703</v>
      </c>
    </row>
    <row r="43940" spans="1:9">
      <c r="A43940">
        <v>931048</v>
      </c>
      <c r="B43940" t="s">
        <v>13862</v>
      </c>
      <c r="C43940">
        <v>9529</v>
      </c>
      <c r="E43940" t="s">
        <v>32602</v>
      </c>
      <c r="G43940" t="s">
        <v>34079</v>
      </c>
      <c r="I43940" t="s">
        <v>34703</v>
      </c>
    </row>
    <row r="43941" spans="1:9">
      <c r="A43941">
        <v>931049</v>
      </c>
      <c r="B43941" t="s">
        <v>16695</v>
      </c>
      <c r="C43941">
        <v>9529</v>
      </c>
      <c r="E43941" t="s">
        <v>32600</v>
      </c>
      <c r="G43941" t="s">
        <v>34338</v>
      </c>
      <c r="I43941" t="s">
        <v>34703</v>
      </c>
    </row>
    <row r="43942" spans="1:9">
      <c r="A43942">
        <v>931050</v>
      </c>
      <c r="B43942" t="s">
        <v>16694</v>
      </c>
      <c r="C43942">
        <v>9529</v>
      </c>
      <c r="E43942" t="s">
        <v>32603</v>
      </c>
      <c r="G43942" t="s">
        <v>34078</v>
      </c>
      <c r="I43942" t="s">
        <v>34703</v>
      </c>
    </row>
    <row r="43943" spans="1:9">
      <c r="A43943">
        <v>931051</v>
      </c>
      <c r="B43943" t="s">
        <v>16693</v>
      </c>
      <c r="C43943">
        <v>9529</v>
      </c>
      <c r="E43943" t="s">
        <v>32603</v>
      </c>
      <c r="G43943" t="s">
        <v>34073</v>
      </c>
      <c r="I43943" t="s">
        <v>34703</v>
      </c>
    </row>
    <row r="43944" spans="1:9">
      <c r="A43944">
        <v>931052</v>
      </c>
      <c r="B43944" t="s">
        <v>8545</v>
      </c>
      <c r="C43944">
        <v>9529</v>
      </c>
      <c r="E43944" t="s">
        <v>32603</v>
      </c>
      <c r="G43944" t="s">
        <v>34073</v>
      </c>
      <c r="I43944" t="s">
        <v>34703</v>
      </c>
    </row>
    <row r="43945" spans="1:9">
      <c r="A43945">
        <v>931053</v>
      </c>
      <c r="B43945" t="s">
        <v>16692</v>
      </c>
      <c r="C43945">
        <v>9529</v>
      </c>
      <c r="E43945" t="s">
        <v>32602</v>
      </c>
      <c r="G43945" t="s">
        <v>34072</v>
      </c>
      <c r="I43945" t="s">
        <v>34703</v>
      </c>
    </row>
    <row r="43946" spans="1:9">
      <c r="A43946">
        <v>931054</v>
      </c>
      <c r="B43946" t="s">
        <v>4750</v>
      </c>
      <c r="C43946">
        <v>9529</v>
      </c>
      <c r="E43946" t="s">
        <v>32603</v>
      </c>
      <c r="G43946" t="s">
        <v>34076</v>
      </c>
      <c r="I43946" t="s">
        <v>34703</v>
      </c>
    </row>
    <row r="43947" spans="1:9">
      <c r="A43947">
        <v>931055</v>
      </c>
      <c r="B43947" t="s">
        <v>4749</v>
      </c>
      <c r="C43947">
        <v>9529</v>
      </c>
      <c r="E43947" t="s">
        <v>32602</v>
      </c>
      <c r="G43947" t="s">
        <v>34337</v>
      </c>
      <c r="I43947" t="s">
        <v>34703</v>
      </c>
    </row>
    <row r="43948" spans="1:9">
      <c r="A43948">
        <v>931056</v>
      </c>
      <c r="B43948" t="s">
        <v>16689</v>
      </c>
      <c r="C43948">
        <v>9529</v>
      </c>
      <c r="E43948" t="s">
        <v>32600</v>
      </c>
      <c r="G43948" t="s">
        <v>34072</v>
      </c>
      <c r="I43948" t="s">
        <v>34703</v>
      </c>
    </row>
    <row r="43949" spans="1:9">
      <c r="A43949">
        <v>931057</v>
      </c>
      <c r="B43949" t="s">
        <v>16688</v>
      </c>
      <c r="C43949">
        <v>9529</v>
      </c>
      <c r="E43949" t="s">
        <v>32597</v>
      </c>
      <c r="G43949" t="s">
        <v>34338</v>
      </c>
      <c r="I43949" t="s">
        <v>34703</v>
      </c>
    </row>
    <row r="43950" spans="1:9">
      <c r="A43950">
        <v>931058</v>
      </c>
      <c r="B43950" t="s">
        <v>16687</v>
      </c>
      <c r="C43950">
        <v>9529</v>
      </c>
      <c r="E43950" t="s">
        <v>32602</v>
      </c>
      <c r="G43950" t="s">
        <v>34079</v>
      </c>
      <c r="I43950" t="s">
        <v>34703</v>
      </c>
    </row>
    <row r="43951" spans="1:9">
      <c r="A43951">
        <v>931059</v>
      </c>
      <c r="B43951" t="s">
        <v>16686</v>
      </c>
      <c r="C43951">
        <v>9529</v>
      </c>
      <c r="E43951" t="s">
        <v>32603</v>
      </c>
      <c r="G43951" t="s">
        <v>34079</v>
      </c>
      <c r="I43951" t="s">
        <v>34703</v>
      </c>
    </row>
    <row r="43952" spans="1:9">
      <c r="A43952">
        <v>931060</v>
      </c>
      <c r="B43952" t="s">
        <v>5259</v>
      </c>
      <c r="C43952">
        <v>9529</v>
      </c>
      <c r="E43952" t="s">
        <v>32603</v>
      </c>
      <c r="G43952" t="s">
        <v>34076</v>
      </c>
      <c r="I43952" t="s">
        <v>34703</v>
      </c>
    </row>
    <row r="43953" spans="1:9">
      <c r="A43953">
        <v>931062</v>
      </c>
      <c r="B43953" t="s">
        <v>16684</v>
      </c>
      <c r="C43953">
        <v>9529</v>
      </c>
      <c r="E43953" t="s">
        <v>32603</v>
      </c>
      <c r="G43953" t="s">
        <v>34073</v>
      </c>
      <c r="I43953" t="s">
        <v>34703</v>
      </c>
    </row>
    <row r="43954" spans="1:9">
      <c r="A43954">
        <v>931063</v>
      </c>
      <c r="B43954" t="s">
        <v>8554</v>
      </c>
      <c r="C43954">
        <v>9529</v>
      </c>
      <c r="E43954" t="s">
        <v>32597</v>
      </c>
      <c r="G43954" t="s">
        <v>34073</v>
      </c>
      <c r="I43954" t="s">
        <v>34703</v>
      </c>
    </row>
    <row r="43955" spans="1:9">
      <c r="A43955">
        <v>931064</v>
      </c>
      <c r="B43955" t="s">
        <v>16683</v>
      </c>
      <c r="C43955">
        <v>9529</v>
      </c>
      <c r="E43955" t="s">
        <v>32603</v>
      </c>
      <c r="G43955" t="s">
        <v>34089</v>
      </c>
      <c r="I43955" t="s">
        <v>34703</v>
      </c>
    </row>
    <row r="43956" spans="1:9">
      <c r="A43956">
        <v>931065</v>
      </c>
      <c r="B43956" t="s">
        <v>16682</v>
      </c>
      <c r="C43956">
        <v>9529</v>
      </c>
      <c r="E43956" t="s">
        <v>32602</v>
      </c>
      <c r="G43956" t="s">
        <v>34072</v>
      </c>
      <c r="I43956" t="s">
        <v>34703</v>
      </c>
    </row>
    <row r="43957" spans="1:9">
      <c r="A43957">
        <v>931066</v>
      </c>
      <c r="B43957" t="s">
        <v>16679</v>
      </c>
      <c r="C43957">
        <v>9529</v>
      </c>
      <c r="E43957" t="s">
        <v>32597</v>
      </c>
      <c r="G43957" t="s">
        <v>34334</v>
      </c>
      <c r="I43957" t="s">
        <v>34703</v>
      </c>
    </row>
    <row r="43958" spans="1:9">
      <c r="A43958">
        <v>931067</v>
      </c>
      <c r="B43958" t="s">
        <v>16678</v>
      </c>
      <c r="C43958">
        <v>9529</v>
      </c>
      <c r="E43958" t="s">
        <v>32602</v>
      </c>
      <c r="G43958" t="s">
        <v>34074</v>
      </c>
      <c r="I43958" t="s">
        <v>34703</v>
      </c>
    </row>
    <row r="43959" spans="1:9">
      <c r="A43959">
        <v>931068</v>
      </c>
      <c r="B43959" t="s">
        <v>16677</v>
      </c>
      <c r="C43959">
        <v>9529</v>
      </c>
      <c r="E43959" t="s">
        <v>32597</v>
      </c>
      <c r="G43959" t="s">
        <v>34086</v>
      </c>
      <c r="I43959" t="s">
        <v>34703</v>
      </c>
    </row>
    <row r="43960" spans="1:9">
      <c r="A43960">
        <v>931069</v>
      </c>
      <c r="B43960" t="s">
        <v>16676</v>
      </c>
      <c r="C43960">
        <v>9529</v>
      </c>
      <c r="E43960" t="s">
        <v>32597</v>
      </c>
      <c r="G43960" t="s">
        <v>34089</v>
      </c>
      <c r="I43960" t="s">
        <v>34703</v>
      </c>
    </row>
    <row r="43961" spans="1:9">
      <c r="A43961">
        <v>931070</v>
      </c>
      <c r="B43961" t="s">
        <v>3040</v>
      </c>
      <c r="C43961">
        <v>9529</v>
      </c>
      <c r="E43961" t="s">
        <v>32603</v>
      </c>
      <c r="G43961" t="s">
        <v>34070</v>
      </c>
      <c r="I43961" t="s">
        <v>34703</v>
      </c>
    </row>
    <row r="43962" spans="1:9">
      <c r="A43962">
        <v>931071</v>
      </c>
      <c r="B43962" t="s">
        <v>31416</v>
      </c>
      <c r="C43962">
        <v>9529</v>
      </c>
      <c r="E43962" t="s">
        <v>32603</v>
      </c>
      <c r="G43962" t="s">
        <v>34070</v>
      </c>
      <c r="I43962" t="s">
        <v>34703</v>
      </c>
    </row>
    <row r="43963" spans="1:9">
      <c r="A43963">
        <v>931072</v>
      </c>
      <c r="B43963" t="s">
        <v>16675</v>
      </c>
      <c r="C43963">
        <v>9529</v>
      </c>
      <c r="E43963" t="s">
        <v>32603</v>
      </c>
      <c r="G43963" t="s">
        <v>34090</v>
      </c>
      <c r="I43963" t="s">
        <v>34703</v>
      </c>
    </row>
    <row r="43964" spans="1:9">
      <c r="A43964">
        <v>931073</v>
      </c>
      <c r="B43964" t="s">
        <v>4747</v>
      </c>
      <c r="C43964">
        <v>9529</v>
      </c>
      <c r="E43964" t="s">
        <v>32603</v>
      </c>
      <c r="G43964" t="s">
        <v>34070</v>
      </c>
      <c r="I43964" t="s">
        <v>34703</v>
      </c>
    </row>
    <row r="43965" spans="1:9">
      <c r="A43965">
        <v>931074</v>
      </c>
      <c r="B43965" t="s">
        <v>13610</v>
      </c>
      <c r="C43965">
        <v>9529</v>
      </c>
      <c r="E43965" t="s">
        <v>32603</v>
      </c>
      <c r="G43965" t="s">
        <v>34074</v>
      </c>
      <c r="I43965" t="s">
        <v>34703</v>
      </c>
    </row>
    <row r="43966" spans="1:9">
      <c r="A43966">
        <v>931075</v>
      </c>
      <c r="B43966" t="s">
        <v>16674</v>
      </c>
      <c r="C43966">
        <v>9529</v>
      </c>
      <c r="E43966" t="s">
        <v>32603</v>
      </c>
      <c r="G43966" t="s">
        <v>34075</v>
      </c>
      <c r="I43966" t="s">
        <v>34703</v>
      </c>
    </row>
    <row r="43967" spans="1:9">
      <c r="A43967">
        <v>931076</v>
      </c>
      <c r="B43967" t="s">
        <v>16673</v>
      </c>
      <c r="C43967">
        <v>9529</v>
      </c>
      <c r="E43967" t="s">
        <v>32602</v>
      </c>
      <c r="G43967" t="s">
        <v>34066</v>
      </c>
      <c r="I43967" t="s">
        <v>34703</v>
      </c>
    </row>
    <row r="43968" spans="1:9">
      <c r="A43968">
        <v>931077</v>
      </c>
      <c r="B43968" t="s">
        <v>16672</v>
      </c>
      <c r="C43968">
        <v>9529</v>
      </c>
      <c r="E43968" t="s">
        <v>32603</v>
      </c>
      <c r="G43968" t="s">
        <v>34081</v>
      </c>
      <c r="I43968" t="s">
        <v>34703</v>
      </c>
    </row>
    <row r="43969" spans="1:9">
      <c r="A43969">
        <v>931078</v>
      </c>
      <c r="B43969" t="s">
        <v>16671</v>
      </c>
      <c r="C43969">
        <v>9529</v>
      </c>
      <c r="E43969" t="s">
        <v>32603</v>
      </c>
      <c r="G43969" t="s">
        <v>34079</v>
      </c>
      <c r="I43969" t="s">
        <v>34703</v>
      </c>
    </row>
    <row r="43970" spans="1:9">
      <c r="A43970">
        <v>931079</v>
      </c>
      <c r="B43970" t="s">
        <v>2777</v>
      </c>
      <c r="C43970">
        <v>9529</v>
      </c>
      <c r="E43970" t="s">
        <v>32602</v>
      </c>
      <c r="G43970" t="s">
        <v>34070</v>
      </c>
      <c r="I43970" t="s">
        <v>34703</v>
      </c>
    </row>
    <row r="43971" spans="1:9">
      <c r="A43971">
        <v>931080</v>
      </c>
      <c r="B43971" t="s">
        <v>16670</v>
      </c>
      <c r="C43971">
        <v>9529</v>
      </c>
      <c r="E43971" t="s">
        <v>32603</v>
      </c>
      <c r="G43971" t="s">
        <v>34090</v>
      </c>
      <c r="I43971" t="s">
        <v>34703</v>
      </c>
    </row>
    <row r="43972" spans="1:9">
      <c r="A43972">
        <v>931081</v>
      </c>
      <c r="B43972" t="s">
        <v>4746</v>
      </c>
      <c r="C43972">
        <v>9529</v>
      </c>
      <c r="E43972" t="s">
        <v>32603</v>
      </c>
      <c r="G43972" t="s">
        <v>34070</v>
      </c>
      <c r="I43972" t="s">
        <v>34703</v>
      </c>
    </row>
    <row r="43973" spans="1:9">
      <c r="A43973">
        <v>931082</v>
      </c>
      <c r="B43973" t="s">
        <v>16669</v>
      </c>
      <c r="C43973">
        <v>9529</v>
      </c>
      <c r="E43973" t="s">
        <v>32603</v>
      </c>
      <c r="G43973" t="s">
        <v>34088</v>
      </c>
      <c r="I43973" t="s">
        <v>34703</v>
      </c>
    </row>
    <row r="43974" spans="1:9">
      <c r="A43974">
        <v>931083</v>
      </c>
      <c r="B43974" t="s">
        <v>16668</v>
      </c>
      <c r="C43974">
        <v>9529</v>
      </c>
      <c r="E43974" t="s">
        <v>32602</v>
      </c>
      <c r="G43974" t="s">
        <v>34090</v>
      </c>
      <c r="I43974" t="s">
        <v>34703</v>
      </c>
    </row>
    <row r="43975" spans="1:9">
      <c r="A43975">
        <v>931084</v>
      </c>
      <c r="B43975" t="s">
        <v>16666</v>
      </c>
      <c r="C43975">
        <v>9529</v>
      </c>
      <c r="E43975" t="s">
        <v>32603</v>
      </c>
      <c r="G43975" t="s">
        <v>34074</v>
      </c>
      <c r="I43975" t="s">
        <v>34703</v>
      </c>
    </row>
    <row r="43976" spans="1:9">
      <c r="A43976">
        <v>931085</v>
      </c>
      <c r="B43976" t="s">
        <v>16665</v>
      </c>
      <c r="C43976">
        <v>9529</v>
      </c>
      <c r="E43976" t="s">
        <v>32603</v>
      </c>
      <c r="G43976" t="s">
        <v>34080</v>
      </c>
      <c r="I43976" t="s">
        <v>34703</v>
      </c>
    </row>
    <row r="43977" spans="1:9">
      <c r="A43977">
        <v>931086</v>
      </c>
      <c r="B43977" t="s">
        <v>4745</v>
      </c>
      <c r="C43977">
        <v>9529</v>
      </c>
      <c r="E43977" t="s">
        <v>32603</v>
      </c>
      <c r="G43977" t="s">
        <v>34070</v>
      </c>
      <c r="I43977" t="s">
        <v>34703</v>
      </c>
    </row>
    <row r="43978" spans="1:9">
      <c r="A43978">
        <v>931087</v>
      </c>
      <c r="B43978" t="s">
        <v>16664</v>
      </c>
      <c r="C43978">
        <v>9529</v>
      </c>
      <c r="E43978" t="s">
        <v>32603</v>
      </c>
      <c r="G43978" t="s">
        <v>34073</v>
      </c>
      <c r="I43978" t="s">
        <v>34703</v>
      </c>
    </row>
    <row r="43979" spans="1:9">
      <c r="A43979">
        <v>931088</v>
      </c>
      <c r="B43979" t="s">
        <v>31417</v>
      </c>
      <c r="C43979">
        <v>9529</v>
      </c>
      <c r="E43979" t="s">
        <v>32602</v>
      </c>
      <c r="G43979" t="s">
        <v>34077</v>
      </c>
      <c r="I43979" t="s">
        <v>34703</v>
      </c>
    </row>
    <row r="43980" spans="1:9">
      <c r="A43980">
        <v>931089</v>
      </c>
      <c r="B43980" t="s">
        <v>4744</v>
      </c>
      <c r="C43980">
        <v>9529</v>
      </c>
      <c r="E43980" t="s">
        <v>32603</v>
      </c>
      <c r="G43980" t="s">
        <v>34070</v>
      </c>
      <c r="I43980" t="s">
        <v>34703</v>
      </c>
    </row>
    <row r="43981" spans="1:9">
      <c r="A43981">
        <v>931090</v>
      </c>
      <c r="B43981" t="s">
        <v>13598</v>
      </c>
      <c r="C43981">
        <v>9529</v>
      </c>
      <c r="E43981" t="s">
        <v>32602</v>
      </c>
      <c r="G43981" t="s">
        <v>34070</v>
      </c>
      <c r="I43981" t="s">
        <v>34703</v>
      </c>
    </row>
    <row r="43982" spans="1:9">
      <c r="A43982">
        <v>931091</v>
      </c>
      <c r="B43982" t="s">
        <v>16661</v>
      </c>
      <c r="C43982">
        <v>9529</v>
      </c>
      <c r="E43982" t="s">
        <v>32602</v>
      </c>
      <c r="G43982" t="s">
        <v>34074</v>
      </c>
      <c r="I43982" t="s">
        <v>34703</v>
      </c>
    </row>
    <row r="43983" spans="1:9">
      <c r="A43983">
        <v>931092</v>
      </c>
      <c r="B43983" t="s">
        <v>16660</v>
      </c>
      <c r="C43983">
        <v>9529</v>
      </c>
      <c r="E43983" t="s">
        <v>32600</v>
      </c>
      <c r="G43983" t="s">
        <v>34067</v>
      </c>
      <c r="I43983" t="s">
        <v>34703</v>
      </c>
    </row>
    <row r="43984" spans="1:9">
      <c r="A43984">
        <v>931093</v>
      </c>
      <c r="B43984" t="s">
        <v>4743</v>
      </c>
      <c r="C43984">
        <v>9529</v>
      </c>
      <c r="E43984" t="s">
        <v>32603</v>
      </c>
      <c r="G43984" t="s">
        <v>34070</v>
      </c>
      <c r="I43984" t="s">
        <v>34703</v>
      </c>
    </row>
    <row r="43985" spans="1:9">
      <c r="A43985">
        <v>931094</v>
      </c>
      <c r="B43985" t="s">
        <v>16659</v>
      </c>
      <c r="C43985">
        <v>9529</v>
      </c>
      <c r="E43985" t="s">
        <v>32603</v>
      </c>
      <c r="G43985" t="s">
        <v>34076</v>
      </c>
      <c r="I43985" t="s">
        <v>34703</v>
      </c>
    </row>
    <row r="43986" spans="1:9">
      <c r="A43986">
        <v>931095</v>
      </c>
      <c r="B43986" t="s">
        <v>16658</v>
      </c>
      <c r="C43986">
        <v>9529</v>
      </c>
      <c r="E43986" t="s">
        <v>32603</v>
      </c>
      <c r="G43986" t="s">
        <v>34073</v>
      </c>
      <c r="I43986" t="s">
        <v>34703</v>
      </c>
    </row>
    <row r="43987" spans="1:9">
      <c r="A43987">
        <v>931096</v>
      </c>
      <c r="B43987" t="s">
        <v>16657</v>
      </c>
      <c r="C43987">
        <v>9529</v>
      </c>
      <c r="E43987" t="s">
        <v>32603</v>
      </c>
      <c r="G43987" t="s">
        <v>34334</v>
      </c>
      <c r="I43987" t="s">
        <v>34703</v>
      </c>
    </row>
    <row r="43988" spans="1:9">
      <c r="A43988">
        <v>931098</v>
      </c>
      <c r="B43988" t="s">
        <v>16656</v>
      </c>
      <c r="C43988">
        <v>9529</v>
      </c>
      <c r="E43988" t="s">
        <v>32602</v>
      </c>
      <c r="G43988" t="s">
        <v>34090</v>
      </c>
      <c r="I43988" t="s">
        <v>34703</v>
      </c>
    </row>
    <row r="43989" spans="1:9">
      <c r="A43989">
        <v>931100</v>
      </c>
      <c r="B43989" t="s">
        <v>16653</v>
      </c>
      <c r="C43989">
        <v>9529</v>
      </c>
      <c r="E43989" t="s">
        <v>32603</v>
      </c>
      <c r="G43989" t="s">
        <v>34337</v>
      </c>
      <c r="I43989" t="s">
        <v>34703</v>
      </c>
    </row>
    <row r="43990" spans="1:9">
      <c r="A43990">
        <v>931101</v>
      </c>
      <c r="B43990" t="s">
        <v>20381</v>
      </c>
      <c r="C43990">
        <v>9529</v>
      </c>
      <c r="E43990" t="s">
        <v>32602</v>
      </c>
      <c r="G43990" t="s">
        <v>34078</v>
      </c>
      <c r="I43990" t="s">
        <v>34703</v>
      </c>
    </row>
    <row r="43991" spans="1:9">
      <c r="A43991">
        <v>931102</v>
      </c>
      <c r="B43991" t="s">
        <v>16652</v>
      </c>
      <c r="C43991">
        <v>9529</v>
      </c>
      <c r="E43991" t="s">
        <v>32602</v>
      </c>
      <c r="G43991" t="s">
        <v>34073</v>
      </c>
      <c r="I43991" t="s">
        <v>34703</v>
      </c>
    </row>
    <row r="43992" spans="1:9">
      <c r="A43992">
        <v>931103</v>
      </c>
      <c r="B43992" t="s">
        <v>16651</v>
      </c>
      <c r="C43992">
        <v>9529</v>
      </c>
      <c r="E43992" t="s">
        <v>32603</v>
      </c>
      <c r="G43992" t="s">
        <v>34073</v>
      </c>
      <c r="I43992" t="s">
        <v>34703</v>
      </c>
    </row>
    <row r="43993" spans="1:9">
      <c r="A43993">
        <v>931104</v>
      </c>
      <c r="B43993" t="s">
        <v>4740</v>
      </c>
      <c r="C43993">
        <v>9529</v>
      </c>
      <c r="E43993" t="s">
        <v>32603</v>
      </c>
      <c r="G43993" t="s">
        <v>34076</v>
      </c>
      <c r="I43993" t="s">
        <v>34703</v>
      </c>
    </row>
    <row r="43994" spans="1:9">
      <c r="A43994">
        <v>931106</v>
      </c>
      <c r="B43994" t="s">
        <v>16649</v>
      </c>
      <c r="C43994">
        <v>9529</v>
      </c>
      <c r="E43994" t="s">
        <v>32603</v>
      </c>
      <c r="G43994" t="s">
        <v>34070</v>
      </c>
      <c r="I43994" t="s">
        <v>34703</v>
      </c>
    </row>
    <row r="43995" spans="1:9">
      <c r="A43995">
        <v>931107</v>
      </c>
      <c r="B43995" t="s">
        <v>16648</v>
      </c>
      <c r="C43995">
        <v>9529</v>
      </c>
      <c r="E43995" t="s">
        <v>32602</v>
      </c>
      <c r="G43995" t="s">
        <v>34064</v>
      </c>
      <c r="I43995" t="s">
        <v>34703</v>
      </c>
    </row>
    <row r="43996" spans="1:9">
      <c r="A43996">
        <v>931108</v>
      </c>
      <c r="B43996" t="s">
        <v>16647</v>
      </c>
      <c r="C43996">
        <v>9529</v>
      </c>
      <c r="E43996" t="s">
        <v>32602</v>
      </c>
      <c r="G43996" t="s">
        <v>34080</v>
      </c>
      <c r="I43996" t="s">
        <v>34703</v>
      </c>
    </row>
    <row r="43997" spans="1:9">
      <c r="A43997">
        <v>931109</v>
      </c>
      <c r="B43997" t="s">
        <v>16646</v>
      </c>
      <c r="C43997">
        <v>9529</v>
      </c>
      <c r="E43997" t="s">
        <v>32597</v>
      </c>
      <c r="G43997" t="s">
        <v>34073</v>
      </c>
      <c r="I43997" t="s">
        <v>34703</v>
      </c>
    </row>
    <row r="43998" spans="1:9">
      <c r="A43998">
        <v>931110</v>
      </c>
      <c r="B43998" t="s">
        <v>16645</v>
      </c>
      <c r="C43998">
        <v>9529</v>
      </c>
      <c r="E43998" t="s">
        <v>32603</v>
      </c>
      <c r="G43998" t="s">
        <v>34079</v>
      </c>
      <c r="I43998" t="s">
        <v>34703</v>
      </c>
    </row>
    <row r="43999" spans="1:9">
      <c r="A43999">
        <v>931111</v>
      </c>
      <c r="B43999" t="s">
        <v>16644</v>
      </c>
      <c r="C43999">
        <v>9529</v>
      </c>
      <c r="E43999" t="s">
        <v>32603</v>
      </c>
      <c r="G43999" t="s">
        <v>34073</v>
      </c>
      <c r="I43999" t="s">
        <v>34703</v>
      </c>
    </row>
    <row r="44000" spans="1:9">
      <c r="A44000">
        <v>931112</v>
      </c>
      <c r="B44000" t="s">
        <v>16643</v>
      </c>
      <c r="C44000">
        <v>9529</v>
      </c>
      <c r="E44000" t="s">
        <v>32597</v>
      </c>
      <c r="G44000" t="s">
        <v>34070</v>
      </c>
      <c r="I44000" t="s">
        <v>34703</v>
      </c>
    </row>
    <row r="44001" spans="1:9">
      <c r="A44001">
        <v>931113</v>
      </c>
      <c r="B44001" t="s">
        <v>16642</v>
      </c>
      <c r="C44001">
        <v>9529</v>
      </c>
      <c r="E44001" t="s">
        <v>32603</v>
      </c>
      <c r="G44001" t="s">
        <v>34078</v>
      </c>
      <c r="I44001" t="s">
        <v>34703</v>
      </c>
    </row>
    <row r="44002" spans="1:9">
      <c r="A44002">
        <v>931115</v>
      </c>
      <c r="B44002" t="s">
        <v>13563</v>
      </c>
      <c r="C44002">
        <v>9529</v>
      </c>
      <c r="E44002" t="s">
        <v>32602</v>
      </c>
      <c r="G44002" t="s">
        <v>34337</v>
      </c>
      <c r="I44002" t="s">
        <v>34703</v>
      </c>
    </row>
    <row r="44003" spans="1:9">
      <c r="A44003">
        <v>931116</v>
      </c>
      <c r="B44003" t="s">
        <v>16641</v>
      </c>
      <c r="C44003">
        <v>9529</v>
      </c>
      <c r="E44003" t="s">
        <v>32602</v>
      </c>
      <c r="G44003" t="s">
        <v>34073</v>
      </c>
      <c r="I44003" t="s">
        <v>34703</v>
      </c>
    </row>
    <row r="44004" spans="1:9">
      <c r="A44004">
        <v>931117</v>
      </c>
      <c r="B44004" t="s">
        <v>16640</v>
      </c>
      <c r="C44004">
        <v>9529</v>
      </c>
      <c r="E44004" t="s">
        <v>32602</v>
      </c>
      <c r="G44004" t="s">
        <v>34073</v>
      </c>
      <c r="I44004" t="s">
        <v>34703</v>
      </c>
    </row>
    <row r="44005" spans="1:9">
      <c r="A44005">
        <v>931118</v>
      </c>
      <c r="B44005" t="s">
        <v>2776</v>
      </c>
      <c r="C44005">
        <v>9529</v>
      </c>
      <c r="E44005" t="s">
        <v>32602</v>
      </c>
      <c r="G44005" t="s">
        <v>34064</v>
      </c>
      <c r="I44005" t="s">
        <v>34703</v>
      </c>
    </row>
    <row r="44006" spans="1:9">
      <c r="A44006">
        <v>931119</v>
      </c>
      <c r="B44006" t="s">
        <v>16639</v>
      </c>
      <c r="C44006">
        <v>9529</v>
      </c>
      <c r="E44006" t="s">
        <v>32603</v>
      </c>
      <c r="G44006" t="s">
        <v>34334</v>
      </c>
      <c r="I44006" t="s">
        <v>34703</v>
      </c>
    </row>
    <row r="44007" spans="1:9">
      <c r="A44007">
        <v>931120</v>
      </c>
      <c r="B44007" t="s">
        <v>16638</v>
      </c>
      <c r="C44007">
        <v>9529</v>
      </c>
      <c r="E44007" t="s">
        <v>32602</v>
      </c>
      <c r="G44007" t="s">
        <v>34080</v>
      </c>
      <c r="I44007" t="s">
        <v>34703</v>
      </c>
    </row>
    <row r="44008" spans="1:9">
      <c r="A44008">
        <v>931121</v>
      </c>
      <c r="B44008" t="s">
        <v>16637</v>
      </c>
      <c r="C44008">
        <v>9529</v>
      </c>
      <c r="E44008" t="s">
        <v>32602</v>
      </c>
      <c r="G44008" t="s">
        <v>34080</v>
      </c>
      <c r="I44008" t="s">
        <v>34703</v>
      </c>
    </row>
    <row r="44009" spans="1:9">
      <c r="A44009">
        <v>931122</v>
      </c>
      <c r="B44009" t="s">
        <v>16636</v>
      </c>
      <c r="C44009">
        <v>9529</v>
      </c>
      <c r="E44009" t="s">
        <v>32603</v>
      </c>
      <c r="G44009" t="s">
        <v>34067</v>
      </c>
      <c r="I44009" t="s">
        <v>34703</v>
      </c>
    </row>
    <row r="44010" spans="1:9">
      <c r="A44010">
        <v>931123</v>
      </c>
      <c r="B44010" t="s">
        <v>16635</v>
      </c>
      <c r="C44010">
        <v>9529</v>
      </c>
      <c r="E44010" t="s">
        <v>32603</v>
      </c>
      <c r="G44010" t="s">
        <v>34068</v>
      </c>
      <c r="I44010" t="s">
        <v>34703</v>
      </c>
    </row>
    <row r="44011" spans="1:9">
      <c r="A44011">
        <v>931124</v>
      </c>
      <c r="B44011" t="s">
        <v>16634</v>
      </c>
      <c r="C44011">
        <v>9529</v>
      </c>
      <c r="E44011" t="s">
        <v>32602</v>
      </c>
      <c r="G44011" t="s">
        <v>34064</v>
      </c>
      <c r="I44011" t="s">
        <v>34703</v>
      </c>
    </row>
    <row r="44012" spans="1:9">
      <c r="A44012">
        <v>931125</v>
      </c>
      <c r="B44012" t="s">
        <v>13640</v>
      </c>
      <c r="C44012">
        <v>9529</v>
      </c>
      <c r="E44012" t="s">
        <v>32602</v>
      </c>
      <c r="G44012" t="s">
        <v>34333</v>
      </c>
      <c r="I44012" t="s">
        <v>34703</v>
      </c>
    </row>
    <row r="44013" spans="1:9">
      <c r="A44013">
        <v>931126</v>
      </c>
      <c r="B44013" t="s">
        <v>2775</v>
      </c>
      <c r="C44013">
        <v>9529</v>
      </c>
      <c r="E44013" t="s">
        <v>32602</v>
      </c>
      <c r="G44013" t="s">
        <v>34070</v>
      </c>
      <c r="I44013" t="s">
        <v>34703</v>
      </c>
    </row>
    <row r="44014" spans="1:9">
      <c r="A44014">
        <v>931127</v>
      </c>
      <c r="B44014" t="s">
        <v>16633</v>
      </c>
      <c r="C44014">
        <v>9529</v>
      </c>
      <c r="E44014" t="s">
        <v>32597</v>
      </c>
      <c r="G44014" t="s">
        <v>34073</v>
      </c>
      <c r="I44014" t="s">
        <v>34703</v>
      </c>
    </row>
    <row r="44015" spans="1:9">
      <c r="A44015">
        <v>931128</v>
      </c>
      <c r="B44015" t="s">
        <v>16631</v>
      </c>
      <c r="C44015">
        <v>9529</v>
      </c>
      <c r="E44015" t="s">
        <v>32603</v>
      </c>
      <c r="G44015" t="s">
        <v>34078</v>
      </c>
      <c r="I44015" t="s">
        <v>34703</v>
      </c>
    </row>
    <row r="44016" spans="1:9">
      <c r="A44016">
        <v>931129</v>
      </c>
      <c r="B44016" t="s">
        <v>16630</v>
      </c>
      <c r="C44016">
        <v>9529</v>
      </c>
      <c r="E44016" t="s">
        <v>32602</v>
      </c>
      <c r="G44016" t="s">
        <v>34073</v>
      </c>
      <c r="I44016" t="s">
        <v>34703</v>
      </c>
    </row>
    <row r="44017" spans="1:9">
      <c r="A44017">
        <v>931130</v>
      </c>
      <c r="B44017" t="s">
        <v>16629</v>
      </c>
      <c r="C44017">
        <v>9529</v>
      </c>
      <c r="E44017" t="s">
        <v>32597</v>
      </c>
      <c r="G44017" t="s">
        <v>34065</v>
      </c>
      <c r="I44017" t="s">
        <v>34703</v>
      </c>
    </row>
    <row r="44018" spans="1:9">
      <c r="A44018">
        <v>931131</v>
      </c>
      <c r="B44018" t="s">
        <v>16628</v>
      </c>
      <c r="C44018">
        <v>9529</v>
      </c>
      <c r="E44018" t="s">
        <v>32603</v>
      </c>
      <c r="G44018" t="s">
        <v>34334</v>
      </c>
      <c r="I44018" t="s">
        <v>34703</v>
      </c>
    </row>
    <row r="44019" spans="1:9">
      <c r="A44019">
        <v>931132</v>
      </c>
      <c r="B44019" t="s">
        <v>16627</v>
      </c>
      <c r="C44019">
        <v>9529</v>
      </c>
      <c r="E44019" t="s">
        <v>32603</v>
      </c>
      <c r="G44019" t="s">
        <v>34067</v>
      </c>
      <c r="I44019" t="s">
        <v>34703</v>
      </c>
    </row>
    <row r="44020" spans="1:9">
      <c r="A44020">
        <v>931133</v>
      </c>
      <c r="B44020" t="s">
        <v>16626</v>
      </c>
      <c r="C44020">
        <v>9529</v>
      </c>
      <c r="E44020" t="s">
        <v>32602</v>
      </c>
      <c r="G44020" t="s">
        <v>34073</v>
      </c>
      <c r="I44020" t="s">
        <v>34703</v>
      </c>
    </row>
    <row r="44021" spans="1:9">
      <c r="A44021">
        <v>931134</v>
      </c>
      <c r="B44021" t="s">
        <v>16625</v>
      </c>
      <c r="C44021">
        <v>9529</v>
      </c>
      <c r="E44021" t="s">
        <v>32602</v>
      </c>
      <c r="G44021" t="s">
        <v>34076</v>
      </c>
      <c r="I44021" t="s">
        <v>34703</v>
      </c>
    </row>
    <row r="44022" spans="1:9">
      <c r="A44022">
        <v>931135</v>
      </c>
      <c r="B44022" t="s">
        <v>16624</v>
      </c>
      <c r="C44022">
        <v>9529</v>
      </c>
      <c r="E44022" t="s">
        <v>32603</v>
      </c>
      <c r="G44022" t="s">
        <v>34334</v>
      </c>
      <c r="I44022" t="s">
        <v>34703</v>
      </c>
    </row>
    <row r="44023" spans="1:9">
      <c r="A44023">
        <v>931136</v>
      </c>
      <c r="B44023" t="s">
        <v>16623</v>
      </c>
      <c r="C44023">
        <v>9529</v>
      </c>
      <c r="E44023" t="s">
        <v>32597</v>
      </c>
      <c r="G44023" t="s">
        <v>34089</v>
      </c>
      <c r="I44023" t="s">
        <v>34703</v>
      </c>
    </row>
    <row r="44024" spans="1:9">
      <c r="A44024">
        <v>931137</v>
      </c>
      <c r="B44024" t="s">
        <v>16622</v>
      </c>
      <c r="C44024">
        <v>9529</v>
      </c>
      <c r="E44024" t="s">
        <v>32603</v>
      </c>
      <c r="G44024" t="s">
        <v>34087</v>
      </c>
      <c r="I44024" t="s">
        <v>34703</v>
      </c>
    </row>
    <row r="44025" spans="1:9">
      <c r="A44025">
        <v>931138</v>
      </c>
      <c r="B44025" t="s">
        <v>16621</v>
      </c>
      <c r="C44025">
        <v>9529</v>
      </c>
      <c r="E44025" t="s">
        <v>32603</v>
      </c>
      <c r="G44025" t="s">
        <v>34338</v>
      </c>
      <c r="I44025" t="s">
        <v>34703</v>
      </c>
    </row>
    <row r="44026" spans="1:9">
      <c r="A44026">
        <v>931139</v>
      </c>
      <c r="B44026" t="s">
        <v>16620</v>
      </c>
      <c r="C44026">
        <v>9529</v>
      </c>
      <c r="E44026" t="s">
        <v>32600</v>
      </c>
      <c r="G44026" t="s">
        <v>34078</v>
      </c>
      <c r="I44026" t="s">
        <v>34703</v>
      </c>
    </row>
    <row r="44027" spans="1:9">
      <c r="A44027">
        <v>931140</v>
      </c>
      <c r="B44027" t="s">
        <v>13558</v>
      </c>
      <c r="C44027">
        <v>9529</v>
      </c>
      <c r="E44027" t="s">
        <v>32603</v>
      </c>
      <c r="G44027" t="s">
        <v>34074</v>
      </c>
      <c r="I44027" t="s">
        <v>34703</v>
      </c>
    </row>
    <row r="44028" spans="1:9">
      <c r="A44028">
        <v>931141</v>
      </c>
      <c r="B44028" t="s">
        <v>16619</v>
      </c>
      <c r="C44028">
        <v>9529</v>
      </c>
      <c r="E44028" t="s">
        <v>32602</v>
      </c>
      <c r="G44028" t="s">
        <v>34088</v>
      </c>
      <c r="I44028" t="s">
        <v>34703</v>
      </c>
    </row>
    <row r="44029" spans="1:9">
      <c r="A44029">
        <v>931142</v>
      </c>
      <c r="B44029" t="s">
        <v>11564</v>
      </c>
      <c r="C44029">
        <v>9529</v>
      </c>
      <c r="E44029" t="s">
        <v>32603</v>
      </c>
      <c r="G44029" t="s">
        <v>34073</v>
      </c>
      <c r="I44029" t="s">
        <v>34703</v>
      </c>
    </row>
    <row r="44030" spans="1:9">
      <c r="A44030">
        <v>931143</v>
      </c>
      <c r="B44030" t="s">
        <v>13684</v>
      </c>
      <c r="C44030">
        <v>9529</v>
      </c>
      <c r="E44030" t="s">
        <v>32602</v>
      </c>
      <c r="G44030" t="s">
        <v>34074</v>
      </c>
      <c r="I44030" t="s">
        <v>34703</v>
      </c>
    </row>
    <row r="44031" spans="1:9">
      <c r="A44031">
        <v>931144</v>
      </c>
      <c r="B44031" t="s">
        <v>20524</v>
      </c>
      <c r="C44031">
        <v>9529</v>
      </c>
      <c r="E44031" t="s">
        <v>32602</v>
      </c>
      <c r="G44031" t="s">
        <v>34066</v>
      </c>
      <c r="I44031" t="s">
        <v>34703</v>
      </c>
    </row>
    <row r="44032" spans="1:9">
      <c r="A44032">
        <v>931145</v>
      </c>
      <c r="B44032" t="s">
        <v>4738</v>
      </c>
      <c r="C44032">
        <v>9529</v>
      </c>
      <c r="E44032" t="s">
        <v>32603</v>
      </c>
      <c r="G44032" t="s">
        <v>34076</v>
      </c>
      <c r="I44032" t="s">
        <v>34703</v>
      </c>
    </row>
    <row r="44033" spans="1:9">
      <c r="A44033">
        <v>931146</v>
      </c>
      <c r="B44033" t="s">
        <v>16618</v>
      </c>
      <c r="C44033">
        <v>9529</v>
      </c>
      <c r="E44033" t="s">
        <v>32602</v>
      </c>
      <c r="G44033" t="s">
        <v>34072</v>
      </c>
      <c r="I44033" t="s">
        <v>34703</v>
      </c>
    </row>
    <row r="44034" spans="1:9">
      <c r="A44034">
        <v>931147</v>
      </c>
      <c r="B44034" t="s">
        <v>16617</v>
      </c>
      <c r="C44034">
        <v>9529</v>
      </c>
      <c r="E44034" t="s">
        <v>32597</v>
      </c>
      <c r="G44034" t="s">
        <v>34073</v>
      </c>
      <c r="I44034" t="s">
        <v>34703</v>
      </c>
    </row>
    <row r="44035" spans="1:9">
      <c r="A44035">
        <v>931148</v>
      </c>
      <c r="B44035" t="s">
        <v>16616</v>
      </c>
      <c r="C44035">
        <v>9529</v>
      </c>
      <c r="E44035" t="s">
        <v>32602</v>
      </c>
      <c r="G44035" t="s">
        <v>34080</v>
      </c>
      <c r="I44035" t="s">
        <v>34703</v>
      </c>
    </row>
    <row r="44036" spans="1:9">
      <c r="A44036">
        <v>931149</v>
      </c>
      <c r="B44036" t="s">
        <v>31418</v>
      </c>
      <c r="C44036">
        <v>9529</v>
      </c>
      <c r="E44036" t="s">
        <v>32602</v>
      </c>
      <c r="G44036" t="s">
        <v>34073</v>
      </c>
      <c r="I44036" t="s">
        <v>34703</v>
      </c>
    </row>
    <row r="44037" spans="1:9">
      <c r="A44037">
        <v>931150</v>
      </c>
      <c r="B44037" t="s">
        <v>16614</v>
      </c>
      <c r="C44037">
        <v>9529</v>
      </c>
      <c r="E44037" t="s">
        <v>32603</v>
      </c>
      <c r="G44037" t="s">
        <v>34081</v>
      </c>
      <c r="I44037" t="s">
        <v>34703</v>
      </c>
    </row>
    <row r="44038" spans="1:9">
      <c r="A44038">
        <v>931151</v>
      </c>
      <c r="B44038" t="s">
        <v>13782</v>
      </c>
      <c r="C44038">
        <v>9529</v>
      </c>
      <c r="E44038" t="s">
        <v>32603</v>
      </c>
      <c r="G44038" t="s">
        <v>34334</v>
      </c>
      <c r="I44038" t="s">
        <v>34703</v>
      </c>
    </row>
    <row r="44039" spans="1:9">
      <c r="A44039">
        <v>931153</v>
      </c>
      <c r="B44039" t="s">
        <v>4736</v>
      </c>
      <c r="C44039">
        <v>9529</v>
      </c>
      <c r="E44039" t="s">
        <v>32603</v>
      </c>
      <c r="G44039" t="s">
        <v>34070</v>
      </c>
      <c r="I44039" t="s">
        <v>34703</v>
      </c>
    </row>
    <row r="44040" spans="1:9">
      <c r="A44040">
        <v>931154</v>
      </c>
      <c r="B44040" t="s">
        <v>3039</v>
      </c>
      <c r="C44040">
        <v>9529</v>
      </c>
      <c r="E44040" t="s">
        <v>32603</v>
      </c>
      <c r="G44040" t="s">
        <v>34070</v>
      </c>
      <c r="I44040" t="s">
        <v>34703</v>
      </c>
    </row>
    <row r="44041" spans="1:9">
      <c r="A44041">
        <v>931155</v>
      </c>
      <c r="B44041" t="s">
        <v>16612</v>
      </c>
      <c r="C44041">
        <v>9529</v>
      </c>
      <c r="E44041" t="s">
        <v>32602</v>
      </c>
      <c r="G44041" t="s">
        <v>34073</v>
      </c>
      <c r="I44041" t="s">
        <v>34703</v>
      </c>
    </row>
    <row r="44042" spans="1:9">
      <c r="A44042">
        <v>931156</v>
      </c>
      <c r="B44042" t="s">
        <v>16611</v>
      </c>
      <c r="C44042">
        <v>9529</v>
      </c>
      <c r="E44042" t="s">
        <v>32597</v>
      </c>
      <c r="G44042" t="s">
        <v>34334</v>
      </c>
      <c r="I44042" t="s">
        <v>34703</v>
      </c>
    </row>
    <row r="44043" spans="1:9">
      <c r="A44043">
        <v>931157</v>
      </c>
      <c r="B44043" t="s">
        <v>16610</v>
      </c>
      <c r="C44043">
        <v>9529</v>
      </c>
      <c r="E44043" t="s">
        <v>32603</v>
      </c>
      <c r="G44043" t="s">
        <v>34074</v>
      </c>
      <c r="I44043" t="s">
        <v>34703</v>
      </c>
    </row>
    <row r="44044" spans="1:9">
      <c r="A44044">
        <v>931158</v>
      </c>
      <c r="B44044" t="s">
        <v>16609</v>
      </c>
      <c r="C44044">
        <v>9529</v>
      </c>
      <c r="E44044" t="s">
        <v>32603</v>
      </c>
      <c r="G44044" t="s">
        <v>34067</v>
      </c>
      <c r="I44044" t="s">
        <v>34703</v>
      </c>
    </row>
    <row r="44045" spans="1:9">
      <c r="A44045">
        <v>931159</v>
      </c>
      <c r="B44045" t="s">
        <v>4735</v>
      </c>
      <c r="C44045">
        <v>9529</v>
      </c>
      <c r="E44045" t="s">
        <v>32603</v>
      </c>
      <c r="G44045" t="s">
        <v>34070</v>
      </c>
      <c r="I44045" t="s">
        <v>34703</v>
      </c>
    </row>
    <row r="44046" spans="1:9">
      <c r="A44046">
        <v>931160</v>
      </c>
      <c r="B44046" t="s">
        <v>16608</v>
      </c>
      <c r="C44046">
        <v>9529</v>
      </c>
      <c r="E44046" t="s">
        <v>32602</v>
      </c>
      <c r="G44046" t="s">
        <v>34073</v>
      </c>
      <c r="I44046" t="s">
        <v>34703</v>
      </c>
    </row>
    <row r="44047" spans="1:9">
      <c r="A44047">
        <v>931161</v>
      </c>
      <c r="B44047" t="s">
        <v>16607</v>
      </c>
      <c r="C44047">
        <v>9529</v>
      </c>
      <c r="E44047" t="s">
        <v>32603</v>
      </c>
      <c r="G44047" t="s">
        <v>34081</v>
      </c>
      <c r="I44047" t="s">
        <v>34703</v>
      </c>
    </row>
    <row r="44048" spans="1:9">
      <c r="A44048">
        <v>931162</v>
      </c>
      <c r="B44048" t="s">
        <v>3477</v>
      </c>
      <c r="C44048">
        <v>9529</v>
      </c>
      <c r="E44048" t="s">
        <v>32597</v>
      </c>
      <c r="G44048" t="s">
        <v>34072</v>
      </c>
      <c r="I44048" t="s">
        <v>34703</v>
      </c>
    </row>
    <row r="44049" spans="1:9">
      <c r="A44049">
        <v>931163</v>
      </c>
      <c r="B44049" t="s">
        <v>13621</v>
      </c>
      <c r="C44049">
        <v>9529</v>
      </c>
      <c r="E44049" t="s">
        <v>32603</v>
      </c>
      <c r="G44049" t="s">
        <v>34333</v>
      </c>
      <c r="I44049" t="s">
        <v>34703</v>
      </c>
    </row>
    <row r="44050" spans="1:9">
      <c r="A44050">
        <v>931164</v>
      </c>
      <c r="B44050" t="s">
        <v>16606</v>
      </c>
      <c r="C44050">
        <v>9529</v>
      </c>
      <c r="E44050" t="s">
        <v>32597</v>
      </c>
      <c r="G44050" t="s">
        <v>34078</v>
      </c>
      <c r="I44050" t="s">
        <v>34703</v>
      </c>
    </row>
    <row r="44051" spans="1:9">
      <c r="A44051">
        <v>931165</v>
      </c>
      <c r="B44051" t="s">
        <v>16605</v>
      </c>
      <c r="C44051">
        <v>9529</v>
      </c>
      <c r="E44051" t="s">
        <v>32602</v>
      </c>
      <c r="G44051" t="s">
        <v>34087</v>
      </c>
      <c r="I44051" t="s">
        <v>34703</v>
      </c>
    </row>
    <row r="44052" spans="1:9">
      <c r="A44052">
        <v>931166</v>
      </c>
      <c r="B44052" t="s">
        <v>16604</v>
      </c>
      <c r="C44052">
        <v>9529</v>
      </c>
      <c r="E44052" t="s">
        <v>32603</v>
      </c>
      <c r="G44052" t="s">
        <v>34083</v>
      </c>
      <c r="I44052" t="s">
        <v>34703</v>
      </c>
    </row>
    <row r="44053" spans="1:9">
      <c r="A44053">
        <v>931167</v>
      </c>
      <c r="B44053" t="s">
        <v>16603</v>
      </c>
      <c r="C44053">
        <v>9529</v>
      </c>
      <c r="E44053" t="s">
        <v>32603</v>
      </c>
      <c r="G44053" t="s">
        <v>34078</v>
      </c>
      <c r="I44053" t="s">
        <v>34703</v>
      </c>
    </row>
    <row r="44054" spans="1:9">
      <c r="A44054">
        <v>931168</v>
      </c>
      <c r="B44054" t="s">
        <v>4733</v>
      </c>
      <c r="C44054">
        <v>9529</v>
      </c>
      <c r="E44054" t="s">
        <v>32602</v>
      </c>
      <c r="G44054" t="s">
        <v>34070</v>
      </c>
      <c r="I44054" t="s">
        <v>34703</v>
      </c>
    </row>
    <row r="44055" spans="1:9">
      <c r="A44055">
        <v>931169</v>
      </c>
      <c r="B44055" t="s">
        <v>16602</v>
      </c>
      <c r="C44055">
        <v>9529</v>
      </c>
      <c r="E44055" t="s">
        <v>32603</v>
      </c>
      <c r="G44055" t="s">
        <v>34076</v>
      </c>
      <c r="I44055" t="s">
        <v>34703</v>
      </c>
    </row>
    <row r="44056" spans="1:9">
      <c r="A44056">
        <v>931170</v>
      </c>
      <c r="B44056" t="s">
        <v>16601</v>
      </c>
      <c r="C44056">
        <v>9529</v>
      </c>
      <c r="E44056" t="s">
        <v>32603</v>
      </c>
      <c r="G44056" t="s">
        <v>34068</v>
      </c>
      <c r="I44056" t="s">
        <v>34703</v>
      </c>
    </row>
    <row r="44057" spans="1:9">
      <c r="A44057">
        <v>931171</v>
      </c>
      <c r="B44057" t="s">
        <v>16600</v>
      </c>
      <c r="C44057">
        <v>9529</v>
      </c>
      <c r="E44057" t="s">
        <v>32603</v>
      </c>
      <c r="G44057" t="s">
        <v>34337</v>
      </c>
      <c r="I44057" t="s">
        <v>34703</v>
      </c>
    </row>
    <row r="44058" spans="1:9">
      <c r="A44058">
        <v>931172</v>
      </c>
      <c r="B44058" t="s">
        <v>16599</v>
      </c>
      <c r="C44058">
        <v>9529</v>
      </c>
      <c r="E44058" t="s">
        <v>32603</v>
      </c>
      <c r="G44058" t="s">
        <v>34076</v>
      </c>
      <c r="I44058" t="s">
        <v>34703</v>
      </c>
    </row>
    <row r="44059" spans="1:9">
      <c r="A44059">
        <v>931173</v>
      </c>
      <c r="B44059" t="s">
        <v>4732</v>
      </c>
      <c r="C44059">
        <v>9529</v>
      </c>
      <c r="E44059" t="s">
        <v>32603</v>
      </c>
      <c r="G44059" t="s">
        <v>34070</v>
      </c>
      <c r="I44059" t="s">
        <v>34703</v>
      </c>
    </row>
    <row r="44060" spans="1:9">
      <c r="A44060">
        <v>931174</v>
      </c>
      <c r="B44060" t="s">
        <v>13626</v>
      </c>
      <c r="C44060">
        <v>9529</v>
      </c>
      <c r="E44060" t="s">
        <v>32600</v>
      </c>
      <c r="G44060" t="s">
        <v>34080</v>
      </c>
      <c r="I44060" t="s">
        <v>34703</v>
      </c>
    </row>
    <row r="44061" spans="1:9">
      <c r="A44061">
        <v>931175</v>
      </c>
      <c r="B44061" t="s">
        <v>8518</v>
      </c>
      <c r="C44061">
        <v>9529</v>
      </c>
      <c r="E44061" t="s">
        <v>32603</v>
      </c>
      <c r="G44061" t="s">
        <v>34073</v>
      </c>
      <c r="I44061" t="s">
        <v>34703</v>
      </c>
    </row>
    <row r="44062" spans="1:9">
      <c r="A44062">
        <v>931176</v>
      </c>
      <c r="B44062" t="s">
        <v>16598</v>
      </c>
      <c r="C44062">
        <v>9529</v>
      </c>
      <c r="E44062" t="s">
        <v>32602</v>
      </c>
      <c r="G44062" t="s">
        <v>34065</v>
      </c>
      <c r="I44062" t="s">
        <v>34703</v>
      </c>
    </row>
    <row r="44063" spans="1:9">
      <c r="A44063">
        <v>931177</v>
      </c>
      <c r="B44063" t="s">
        <v>16596</v>
      </c>
      <c r="C44063">
        <v>9529</v>
      </c>
      <c r="E44063" t="s">
        <v>32602</v>
      </c>
      <c r="G44063" t="s">
        <v>34065</v>
      </c>
      <c r="I44063" t="s">
        <v>34703</v>
      </c>
    </row>
    <row r="44064" spans="1:9">
      <c r="A44064">
        <v>931178</v>
      </c>
      <c r="B44064" t="s">
        <v>16595</v>
      </c>
      <c r="C44064">
        <v>9529</v>
      </c>
      <c r="E44064" t="s">
        <v>32603</v>
      </c>
      <c r="G44064" t="s">
        <v>34070</v>
      </c>
      <c r="I44064" t="s">
        <v>34703</v>
      </c>
    </row>
    <row r="44065" spans="1:9">
      <c r="A44065">
        <v>931179</v>
      </c>
      <c r="B44065" t="s">
        <v>4731</v>
      </c>
      <c r="C44065">
        <v>9529</v>
      </c>
      <c r="E44065" t="s">
        <v>32603</v>
      </c>
      <c r="G44065" t="s">
        <v>34070</v>
      </c>
      <c r="I44065" t="s">
        <v>34703</v>
      </c>
    </row>
    <row r="44066" spans="1:9">
      <c r="A44066">
        <v>931180</v>
      </c>
      <c r="B44066" t="s">
        <v>16594</v>
      </c>
      <c r="C44066">
        <v>9529</v>
      </c>
      <c r="E44066" t="s">
        <v>32602</v>
      </c>
      <c r="G44066" t="s">
        <v>34334</v>
      </c>
      <c r="I44066" t="s">
        <v>34703</v>
      </c>
    </row>
    <row r="44067" spans="1:9">
      <c r="A44067">
        <v>931181</v>
      </c>
      <c r="B44067" t="s">
        <v>16593</v>
      </c>
      <c r="C44067">
        <v>9529</v>
      </c>
      <c r="E44067" t="s">
        <v>32603</v>
      </c>
      <c r="G44067" t="s">
        <v>34076</v>
      </c>
      <c r="I44067" t="s">
        <v>34703</v>
      </c>
    </row>
    <row r="44068" spans="1:9">
      <c r="A44068">
        <v>931182</v>
      </c>
      <c r="B44068" t="s">
        <v>4730</v>
      </c>
      <c r="C44068">
        <v>9529</v>
      </c>
      <c r="E44068" t="s">
        <v>32602</v>
      </c>
      <c r="G44068" t="s">
        <v>34070</v>
      </c>
      <c r="I44068" t="s">
        <v>34703</v>
      </c>
    </row>
    <row r="44069" spans="1:9">
      <c r="A44069">
        <v>931183</v>
      </c>
      <c r="B44069" t="s">
        <v>16592</v>
      </c>
      <c r="C44069">
        <v>9529</v>
      </c>
      <c r="E44069" t="s">
        <v>32603</v>
      </c>
      <c r="G44069" t="s">
        <v>34080</v>
      </c>
      <c r="I44069" t="s">
        <v>34703</v>
      </c>
    </row>
    <row r="44070" spans="1:9">
      <c r="A44070">
        <v>931184</v>
      </c>
      <c r="B44070" t="s">
        <v>16591</v>
      </c>
      <c r="C44070">
        <v>9529</v>
      </c>
      <c r="E44070" t="s">
        <v>32600</v>
      </c>
      <c r="G44070" t="s">
        <v>34065</v>
      </c>
      <c r="I44070" t="s">
        <v>34703</v>
      </c>
    </row>
    <row r="44071" spans="1:9">
      <c r="A44071">
        <v>931185</v>
      </c>
      <c r="B44071" t="s">
        <v>8559</v>
      </c>
      <c r="C44071">
        <v>9529</v>
      </c>
      <c r="E44071" t="s">
        <v>32603</v>
      </c>
      <c r="G44071" t="s">
        <v>34073</v>
      </c>
      <c r="I44071" t="s">
        <v>34703</v>
      </c>
    </row>
    <row r="44072" spans="1:9">
      <c r="A44072">
        <v>931186</v>
      </c>
      <c r="B44072" t="s">
        <v>16590</v>
      </c>
      <c r="C44072">
        <v>9529</v>
      </c>
      <c r="E44072" t="s">
        <v>32603</v>
      </c>
      <c r="G44072" t="s">
        <v>34064</v>
      </c>
      <c r="I44072" t="s">
        <v>34703</v>
      </c>
    </row>
    <row r="44073" spans="1:9">
      <c r="A44073">
        <v>931187</v>
      </c>
      <c r="B44073" t="s">
        <v>13928</v>
      </c>
      <c r="C44073">
        <v>9529</v>
      </c>
      <c r="E44073" t="s">
        <v>32603</v>
      </c>
      <c r="G44073" t="s">
        <v>34073</v>
      </c>
      <c r="I44073" t="s">
        <v>34703</v>
      </c>
    </row>
    <row r="44074" spans="1:9">
      <c r="A44074">
        <v>931188</v>
      </c>
      <c r="B44074" t="s">
        <v>16588</v>
      </c>
      <c r="C44074">
        <v>9529</v>
      </c>
      <c r="E44074" t="s">
        <v>32603</v>
      </c>
      <c r="G44074" t="s">
        <v>34083</v>
      </c>
      <c r="I44074" t="s">
        <v>34703</v>
      </c>
    </row>
    <row r="44075" spans="1:9">
      <c r="A44075">
        <v>931189</v>
      </c>
      <c r="B44075" t="s">
        <v>16587</v>
      </c>
      <c r="C44075">
        <v>9529</v>
      </c>
      <c r="E44075" t="s">
        <v>32603</v>
      </c>
      <c r="G44075" t="s">
        <v>34074</v>
      </c>
      <c r="I44075" t="s">
        <v>34703</v>
      </c>
    </row>
    <row r="44076" spans="1:9">
      <c r="A44076">
        <v>931190</v>
      </c>
      <c r="B44076" t="s">
        <v>16586</v>
      </c>
      <c r="C44076">
        <v>9529</v>
      </c>
      <c r="E44076" t="s">
        <v>32603</v>
      </c>
      <c r="G44076" t="s">
        <v>34073</v>
      </c>
      <c r="I44076" t="s">
        <v>34703</v>
      </c>
    </row>
    <row r="44077" spans="1:9">
      <c r="A44077">
        <v>931191</v>
      </c>
      <c r="B44077" t="s">
        <v>13859</v>
      </c>
      <c r="C44077">
        <v>9529</v>
      </c>
      <c r="E44077" t="s">
        <v>32602</v>
      </c>
      <c r="G44077" t="s">
        <v>34073</v>
      </c>
      <c r="I44077" t="s">
        <v>34703</v>
      </c>
    </row>
    <row r="44078" spans="1:9">
      <c r="A44078">
        <v>931192</v>
      </c>
      <c r="B44078" t="s">
        <v>16585</v>
      </c>
      <c r="C44078">
        <v>9529</v>
      </c>
      <c r="E44078" t="s">
        <v>32602</v>
      </c>
      <c r="G44078" t="s">
        <v>34067</v>
      </c>
      <c r="I44078" t="s">
        <v>34703</v>
      </c>
    </row>
    <row r="44079" spans="1:9">
      <c r="A44079">
        <v>931193</v>
      </c>
      <c r="B44079" t="s">
        <v>2774</v>
      </c>
      <c r="C44079">
        <v>9529</v>
      </c>
      <c r="E44079" t="s">
        <v>32602</v>
      </c>
      <c r="G44079" t="s">
        <v>34070</v>
      </c>
      <c r="I44079" t="s">
        <v>34703</v>
      </c>
    </row>
    <row r="44080" spans="1:9">
      <c r="A44080">
        <v>931194</v>
      </c>
      <c r="B44080" t="s">
        <v>16584</v>
      </c>
      <c r="C44080">
        <v>9529</v>
      </c>
      <c r="E44080" t="s">
        <v>32603</v>
      </c>
      <c r="G44080" t="s">
        <v>34073</v>
      </c>
      <c r="I44080" t="s">
        <v>34703</v>
      </c>
    </row>
    <row r="44081" spans="1:9">
      <c r="A44081">
        <v>931195</v>
      </c>
      <c r="B44081" t="s">
        <v>16583</v>
      </c>
      <c r="C44081">
        <v>9529</v>
      </c>
      <c r="E44081" t="s">
        <v>32602</v>
      </c>
      <c r="G44081" t="s">
        <v>34073</v>
      </c>
      <c r="I44081" t="s">
        <v>34703</v>
      </c>
    </row>
    <row r="44082" spans="1:9">
      <c r="A44082">
        <v>931196</v>
      </c>
      <c r="B44082" t="s">
        <v>4729</v>
      </c>
      <c r="C44082">
        <v>9529</v>
      </c>
      <c r="E44082" t="s">
        <v>32603</v>
      </c>
      <c r="G44082" t="s">
        <v>34073</v>
      </c>
      <c r="I44082" t="s">
        <v>34703</v>
      </c>
    </row>
    <row r="44083" spans="1:9">
      <c r="A44083">
        <v>931197</v>
      </c>
      <c r="B44083" t="s">
        <v>739</v>
      </c>
      <c r="C44083">
        <v>9529</v>
      </c>
      <c r="E44083" t="s">
        <v>32603</v>
      </c>
      <c r="G44083" t="s">
        <v>34079</v>
      </c>
      <c r="I44083" t="s">
        <v>34703</v>
      </c>
    </row>
    <row r="44084" spans="1:9">
      <c r="A44084">
        <v>931198</v>
      </c>
      <c r="B44084" t="s">
        <v>16582</v>
      </c>
      <c r="C44084">
        <v>9529</v>
      </c>
      <c r="E44084" t="s">
        <v>32602</v>
      </c>
      <c r="G44084" t="s">
        <v>34076</v>
      </c>
      <c r="I44084" t="s">
        <v>34703</v>
      </c>
    </row>
    <row r="44085" spans="1:9">
      <c r="A44085">
        <v>931199</v>
      </c>
      <c r="B44085" t="s">
        <v>16581</v>
      </c>
      <c r="C44085">
        <v>9529</v>
      </c>
      <c r="E44085" t="s">
        <v>32602</v>
      </c>
      <c r="G44085" t="s">
        <v>34078</v>
      </c>
      <c r="I44085" t="s">
        <v>34703</v>
      </c>
    </row>
    <row r="44086" spans="1:9">
      <c r="A44086">
        <v>931200</v>
      </c>
      <c r="B44086" t="s">
        <v>16580</v>
      </c>
      <c r="C44086">
        <v>9529</v>
      </c>
      <c r="E44086" t="s">
        <v>32603</v>
      </c>
      <c r="G44086" t="s">
        <v>34073</v>
      </c>
      <c r="I44086" t="s">
        <v>34703</v>
      </c>
    </row>
    <row r="44087" spans="1:9">
      <c r="A44087">
        <v>931201</v>
      </c>
      <c r="B44087" t="s">
        <v>16579</v>
      </c>
      <c r="C44087">
        <v>9529</v>
      </c>
      <c r="E44087" t="s">
        <v>32603</v>
      </c>
      <c r="G44087" t="s">
        <v>34066</v>
      </c>
      <c r="I44087" t="s">
        <v>34703</v>
      </c>
    </row>
    <row r="44088" spans="1:9">
      <c r="A44088">
        <v>931202</v>
      </c>
      <c r="B44088" t="s">
        <v>16578</v>
      </c>
      <c r="C44088">
        <v>9529</v>
      </c>
      <c r="E44088" t="s">
        <v>32602</v>
      </c>
      <c r="G44088" t="s">
        <v>34078</v>
      </c>
      <c r="I44088" t="s">
        <v>34703</v>
      </c>
    </row>
    <row r="44089" spans="1:9">
      <c r="A44089">
        <v>931203</v>
      </c>
      <c r="B44089" t="s">
        <v>16577</v>
      </c>
      <c r="C44089">
        <v>9529</v>
      </c>
      <c r="E44089" t="s">
        <v>32597</v>
      </c>
      <c r="G44089" t="s">
        <v>34078</v>
      </c>
      <c r="I44089" t="s">
        <v>34703</v>
      </c>
    </row>
    <row r="44090" spans="1:9">
      <c r="A44090">
        <v>931206</v>
      </c>
      <c r="B44090" t="s">
        <v>16574</v>
      </c>
      <c r="C44090">
        <v>9529</v>
      </c>
      <c r="E44090" t="s">
        <v>32597</v>
      </c>
      <c r="G44090" t="s">
        <v>34087</v>
      </c>
      <c r="I44090" t="s">
        <v>34703</v>
      </c>
    </row>
    <row r="44091" spans="1:9">
      <c r="A44091">
        <v>931207</v>
      </c>
      <c r="B44091" t="s">
        <v>16573</v>
      </c>
      <c r="C44091">
        <v>9529</v>
      </c>
      <c r="E44091" t="s">
        <v>32602</v>
      </c>
      <c r="G44091" t="s">
        <v>34073</v>
      </c>
      <c r="I44091" t="s">
        <v>34703</v>
      </c>
    </row>
    <row r="44092" spans="1:9">
      <c r="A44092">
        <v>931208</v>
      </c>
      <c r="B44092" t="s">
        <v>16572</v>
      </c>
      <c r="C44092">
        <v>9529</v>
      </c>
      <c r="E44092" t="s">
        <v>32602</v>
      </c>
      <c r="G44092" t="s">
        <v>34072</v>
      </c>
      <c r="I44092" t="s">
        <v>34703</v>
      </c>
    </row>
    <row r="44093" spans="1:9">
      <c r="A44093">
        <v>931209</v>
      </c>
      <c r="B44093" t="s">
        <v>16571</v>
      </c>
      <c r="C44093">
        <v>9529</v>
      </c>
      <c r="E44093" t="s">
        <v>32603</v>
      </c>
      <c r="G44093" t="s">
        <v>34090</v>
      </c>
      <c r="I44093" t="s">
        <v>34703</v>
      </c>
    </row>
    <row r="44094" spans="1:9">
      <c r="A44094">
        <v>931210</v>
      </c>
      <c r="B44094" t="s">
        <v>16570</v>
      </c>
      <c r="C44094">
        <v>9529</v>
      </c>
      <c r="E44094" t="s">
        <v>32597</v>
      </c>
      <c r="G44094" t="s">
        <v>34084</v>
      </c>
      <c r="I44094" t="s">
        <v>34703</v>
      </c>
    </row>
    <row r="44095" spans="1:9">
      <c r="A44095">
        <v>931211</v>
      </c>
      <c r="B44095" t="s">
        <v>16569</v>
      </c>
      <c r="C44095">
        <v>9529</v>
      </c>
      <c r="E44095" t="s">
        <v>32603</v>
      </c>
      <c r="G44095" t="s">
        <v>34074</v>
      </c>
      <c r="I44095" t="s">
        <v>34703</v>
      </c>
    </row>
    <row r="44096" spans="1:9">
      <c r="A44096">
        <v>931212</v>
      </c>
      <c r="B44096" t="s">
        <v>16568</v>
      </c>
      <c r="C44096">
        <v>9529</v>
      </c>
      <c r="E44096" t="s">
        <v>32603</v>
      </c>
      <c r="G44096" t="s">
        <v>34087</v>
      </c>
      <c r="I44096" t="s">
        <v>34703</v>
      </c>
    </row>
    <row r="44097" spans="1:9">
      <c r="A44097">
        <v>931213</v>
      </c>
      <c r="B44097" t="s">
        <v>13824</v>
      </c>
      <c r="C44097">
        <v>9529</v>
      </c>
      <c r="E44097" t="s">
        <v>32603</v>
      </c>
      <c r="G44097" t="s">
        <v>34066</v>
      </c>
      <c r="I44097" t="s">
        <v>34703</v>
      </c>
    </row>
    <row r="44098" spans="1:9">
      <c r="A44098">
        <v>931214</v>
      </c>
      <c r="B44098" t="s">
        <v>4728</v>
      </c>
      <c r="C44098">
        <v>9529</v>
      </c>
      <c r="E44098" t="s">
        <v>32603</v>
      </c>
      <c r="G44098" t="s">
        <v>32930</v>
      </c>
      <c r="I44098" t="s">
        <v>34703</v>
      </c>
    </row>
    <row r="44099" spans="1:9">
      <c r="A44099">
        <v>931215</v>
      </c>
      <c r="B44099" t="s">
        <v>16566</v>
      </c>
      <c r="C44099">
        <v>9529</v>
      </c>
      <c r="E44099" t="s">
        <v>32603</v>
      </c>
      <c r="G44099" t="s">
        <v>34074</v>
      </c>
      <c r="I44099" t="s">
        <v>34703</v>
      </c>
    </row>
    <row r="44100" spans="1:9">
      <c r="A44100">
        <v>931216</v>
      </c>
      <c r="B44100" t="s">
        <v>16565</v>
      </c>
      <c r="C44100">
        <v>9529</v>
      </c>
      <c r="E44100" t="s">
        <v>32603</v>
      </c>
      <c r="G44100" t="s">
        <v>34072</v>
      </c>
      <c r="I44100" t="s">
        <v>34703</v>
      </c>
    </row>
    <row r="44101" spans="1:9">
      <c r="A44101">
        <v>931217</v>
      </c>
      <c r="B44101" t="s">
        <v>13811</v>
      </c>
      <c r="C44101">
        <v>9529</v>
      </c>
      <c r="E44101" t="s">
        <v>32597</v>
      </c>
      <c r="G44101" t="s">
        <v>34072</v>
      </c>
      <c r="I44101" t="s">
        <v>34703</v>
      </c>
    </row>
    <row r="44102" spans="1:9">
      <c r="A44102">
        <v>931218</v>
      </c>
      <c r="B44102" t="s">
        <v>16564</v>
      </c>
      <c r="C44102">
        <v>9529</v>
      </c>
      <c r="E44102" t="s">
        <v>32600</v>
      </c>
      <c r="G44102" t="s">
        <v>34072</v>
      </c>
      <c r="I44102" t="s">
        <v>34703</v>
      </c>
    </row>
    <row r="44103" spans="1:9">
      <c r="A44103">
        <v>931219</v>
      </c>
      <c r="B44103" t="s">
        <v>16563</v>
      </c>
      <c r="C44103">
        <v>9529</v>
      </c>
      <c r="E44103" t="s">
        <v>32603</v>
      </c>
      <c r="G44103" t="s">
        <v>34078</v>
      </c>
      <c r="I44103" t="s">
        <v>34703</v>
      </c>
    </row>
    <row r="44104" spans="1:9">
      <c r="A44104">
        <v>931220</v>
      </c>
      <c r="B44104" t="s">
        <v>16562</v>
      </c>
      <c r="C44104">
        <v>9529</v>
      </c>
      <c r="E44104" t="s">
        <v>32597</v>
      </c>
      <c r="G44104" t="s">
        <v>34079</v>
      </c>
      <c r="I44104" t="s">
        <v>34703</v>
      </c>
    </row>
    <row r="44105" spans="1:9">
      <c r="A44105">
        <v>931221</v>
      </c>
      <c r="B44105" t="s">
        <v>13534</v>
      </c>
      <c r="C44105">
        <v>9529</v>
      </c>
      <c r="E44105" t="s">
        <v>32602</v>
      </c>
      <c r="G44105" t="s">
        <v>34074</v>
      </c>
      <c r="I44105" t="s">
        <v>34703</v>
      </c>
    </row>
    <row r="44106" spans="1:9">
      <c r="A44106">
        <v>931222</v>
      </c>
      <c r="B44106" t="s">
        <v>13815</v>
      </c>
      <c r="C44106">
        <v>9529</v>
      </c>
      <c r="E44106" t="s">
        <v>32602</v>
      </c>
      <c r="G44106" t="s">
        <v>34083</v>
      </c>
      <c r="I44106" t="s">
        <v>34703</v>
      </c>
    </row>
    <row r="44107" spans="1:9">
      <c r="A44107">
        <v>931223</v>
      </c>
      <c r="B44107" t="s">
        <v>16559</v>
      </c>
      <c r="C44107">
        <v>9529</v>
      </c>
      <c r="E44107" t="s">
        <v>32603</v>
      </c>
      <c r="G44107" t="s">
        <v>34073</v>
      </c>
      <c r="I44107" t="s">
        <v>34703</v>
      </c>
    </row>
    <row r="44108" spans="1:9">
      <c r="A44108">
        <v>931225</v>
      </c>
      <c r="B44108" t="s">
        <v>13681</v>
      </c>
      <c r="C44108">
        <v>9529</v>
      </c>
      <c r="E44108" t="s">
        <v>32602</v>
      </c>
      <c r="G44108" t="s">
        <v>34076</v>
      </c>
      <c r="I44108" t="s">
        <v>34703</v>
      </c>
    </row>
    <row r="44109" spans="1:9">
      <c r="A44109">
        <v>931226</v>
      </c>
      <c r="B44109" t="s">
        <v>13522</v>
      </c>
      <c r="C44109">
        <v>9529</v>
      </c>
      <c r="E44109" t="s">
        <v>32603</v>
      </c>
      <c r="G44109" t="s">
        <v>34076</v>
      </c>
      <c r="I44109" t="s">
        <v>34703</v>
      </c>
    </row>
    <row r="44110" spans="1:9">
      <c r="A44110">
        <v>931227</v>
      </c>
      <c r="B44110" t="s">
        <v>21130</v>
      </c>
      <c r="C44110">
        <v>9529</v>
      </c>
      <c r="E44110" t="s">
        <v>32603</v>
      </c>
      <c r="G44110" t="s">
        <v>34078</v>
      </c>
      <c r="I44110" t="s">
        <v>34703</v>
      </c>
    </row>
    <row r="44111" spans="1:9">
      <c r="A44111">
        <v>931228</v>
      </c>
      <c r="B44111" t="s">
        <v>20396</v>
      </c>
      <c r="C44111">
        <v>9529</v>
      </c>
      <c r="E44111" t="s">
        <v>32602</v>
      </c>
      <c r="G44111" t="s">
        <v>34333</v>
      </c>
      <c r="I44111" t="s">
        <v>34703</v>
      </c>
    </row>
    <row r="44112" spans="1:9">
      <c r="A44112">
        <v>931229</v>
      </c>
      <c r="B44112" t="s">
        <v>16558</v>
      </c>
      <c r="C44112">
        <v>9529</v>
      </c>
      <c r="E44112" t="s">
        <v>32603</v>
      </c>
      <c r="G44112" t="s">
        <v>34334</v>
      </c>
      <c r="I44112" t="s">
        <v>34703</v>
      </c>
    </row>
    <row r="44113" spans="1:9">
      <c r="A44113">
        <v>931230</v>
      </c>
      <c r="B44113" t="s">
        <v>16557</v>
      </c>
      <c r="C44113">
        <v>9529</v>
      </c>
      <c r="E44113" t="s">
        <v>32602</v>
      </c>
      <c r="G44113" t="s">
        <v>34066</v>
      </c>
      <c r="I44113" t="s">
        <v>34703</v>
      </c>
    </row>
    <row r="44114" spans="1:9">
      <c r="A44114">
        <v>931231</v>
      </c>
      <c r="B44114" t="s">
        <v>16556</v>
      </c>
      <c r="C44114">
        <v>9529</v>
      </c>
      <c r="E44114" t="s">
        <v>32602</v>
      </c>
      <c r="G44114" t="s">
        <v>34078</v>
      </c>
      <c r="I44114" t="s">
        <v>34703</v>
      </c>
    </row>
    <row r="44115" spans="1:9">
      <c r="A44115">
        <v>931232</v>
      </c>
      <c r="B44115" t="s">
        <v>16555</v>
      </c>
      <c r="C44115">
        <v>9529</v>
      </c>
      <c r="E44115" t="s">
        <v>32600</v>
      </c>
      <c r="G44115" t="s">
        <v>34073</v>
      </c>
      <c r="I44115" t="s">
        <v>34703</v>
      </c>
    </row>
    <row r="44116" spans="1:9">
      <c r="A44116">
        <v>931233</v>
      </c>
      <c r="B44116" t="s">
        <v>16554</v>
      </c>
      <c r="C44116">
        <v>9529</v>
      </c>
      <c r="E44116" t="s">
        <v>32603</v>
      </c>
      <c r="G44116" t="s">
        <v>34074</v>
      </c>
      <c r="I44116" t="s">
        <v>34703</v>
      </c>
    </row>
    <row r="44117" spans="1:9">
      <c r="A44117">
        <v>931234</v>
      </c>
      <c r="B44117" t="s">
        <v>16553</v>
      </c>
      <c r="C44117">
        <v>9529</v>
      </c>
      <c r="E44117" t="s">
        <v>32603</v>
      </c>
      <c r="G44117" t="s">
        <v>34066</v>
      </c>
      <c r="I44117" t="s">
        <v>34703</v>
      </c>
    </row>
    <row r="44118" spans="1:9">
      <c r="A44118">
        <v>931235</v>
      </c>
      <c r="B44118" t="s">
        <v>16552</v>
      </c>
      <c r="C44118">
        <v>9529</v>
      </c>
      <c r="E44118" t="s">
        <v>32603</v>
      </c>
      <c r="G44118" t="s">
        <v>34080</v>
      </c>
      <c r="I44118" t="s">
        <v>34703</v>
      </c>
    </row>
    <row r="44119" spans="1:9">
      <c r="A44119">
        <v>931236</v>
      </c>
      <c r="B44119" t="s">
        <v>16551</v>
      </c>
      <c r="C44119">
        <v>9529</v>
      </c>
      <c r="E44119" t="s">
        <v>32600</v>
      </c>
      <c r="G44119" t="s">
        <v>34065</v>
      </c>
      <c r="I44119" t="s">
        <v>34703</v>
      </c>
    </row>
    <row r="44120" spans="1:9">
      <c r="A44120">
        <v>931237</v>
      </c>
      <c r="B44120" t="s">
        <v>16550</v>
      </c>
      <c r="C44120">
        <v>9529</v>
      </c>
      <c r="E44120" t="s">
        <v>32603</v>
      </c>
      <c r="G44120" t="s">
        <v>34079</v>
      </c>
      <c r="I44120" t="s">
        <v>34703</v>
      </c>
    </row>
    <row r="44121" spans="1:9">
      <c r="A44121">
        <v>931238</v>
      </c>
      <c r="B44121" t="s">
        <v>16549</v>
      </c>
      <c r="C44121">
        <v>9529</v>
      </c>
      <c r="E44121" t="s">
        <v>32603</v>
      </c>
      <c r="G44121" t="s">
        <v>34067</v>
      </c>
      <c r="I44121" t="s">
        <v>34703</v>
      </c>
    </row>
    <row r="44122" spans="1:9">
      <c r="A44122">
        <v>931239</v>
      </c>
      <c r="B44122" t="s">
        <v>2773</v>
      </c>
      <c r="C44122">
        <v>9529</v>
      </c>
      <c r="E44122" t="s">
        <v>32602</v>
      </c>
      <c r="G44122" t="s">
        <v>34076</v>
      </c>
      <c r="I44122" t="s">
        <v>34703</v>
      </c>
    </row>
    <row r="44123" spans="1:9">
      <c r="A44123">
        <v>931240</v>
      </c>
      <c r="B44123" t="s">
        <v>16547</v>
      </c>
      <c r="C44123">
        <v>9529</v>
      </c>
      <c r="E44123" t="s">
        <v>32603</v>
      </c>
      <c r="G44123" t="s">
        <v>34073</v>
      </c>
      <c r="I44123" t="s">
        <v>34703</v>
      </c>
    </row>
    <row r="44124" spans="1:9">
      <c r="A44124">
        <v>931241</v>
      </c>
      <c r="B44124" t="s">
        <v>16546</v>
      </c>
      <c r="C44124">
        <v>9529</v>
      </c>
      <c r="E44124" t="s">
        <v>32603</v>
      </c>
      <c r="G44124" t="s">
        <v>34087</v>
      </c>
      <c r="I44124" t="s">
        <v>34703</v>
      </c>
    </row>
    <row r="44125" spans="1:9">
      <c r="A44125">
        <v>931242</v>
      </c>
      <c r="B44125" t="s">
        <v>16545</v>
      </c>
      <c r="C44125">
        <v>9529</v>
      </c>
      <c r="E44125" t="s">
        <v>32600</v>
      </c>
      <c r="G44125" t="s">
        <v>34073</v>
      </c>
      <c r="I44125" t="s">
        <v>34703</v>
      </c>
    </row>
    <row r="44126" spans="1:9">
      <c r="A44126">
        <v>931243</v>
      </c>
      <c r="B44126" t="s">
        <v>16544</v>
      </c>
      <c r="C44126">
        <v>9529</v>
      </c>
      <c r="E44126" t="s">
        <v>32602</v>
      </c>
      <c r="G44126" t="s">
        <v>34073</v>
      </c>
      <c r="I44126" t="s">
        <v>34703</v>
      </c>
    </row>
    <row r="44127" spans="1:9">
      <c r="A44127">
        <v>931244</v>
      </c>
      <c r="B44127" t="s">
        <v>16543</v>
      </c>
      <c r="C44127">
        <v>9529</v>
      </c>
      <c r="E44127" t="s">
        <v>32603</v>
      </c>
      <c r="G44127" t="s">
        <v>34076</v>
      </c>
      <c r="I44127" t="s">
        <v>34703</v>
      </c>
    </row>
    <row r="44128" spans="1:9">
      <c r="A44128">
        <v>931245</v>
      </c>
      <c r="B44128" t="s">
        <v>4726</v>
      </c>
      <c r="C44128">
        <v>9529</v>
      </c>
      <c r="E44128" t="s">
        <v>32603</v>
      </c>
      <c r="G44128" t="s">
        <v>34070</v>
      </c>
      <c r="I44128" t="s">
        <v>34703</v>
      </c>
    </row>
    <row r="44129" spans="1:9">
      <c r="A44129">
        <v>931246</v>
      </c>
      <c r="B44129" t="s">
        <v>16542</v>
      </c>
      <c r="C44129">
        <v>9529</v>
      </c>
      <c r="E44129" t="s">
        <v>32603</v>
      </c>
      <c r="G44129" t="s">
        <v>34064</v>
      </c>
      <c r="I44129" t="s">
        <v>34703</v>
      </c>
    </row>
    <row r="44130" spans="1:9">
      <c r="A44130">
        <v>931247</v>
      </c>
      <c r="B44130" t="s">
        <v>16541</v>
      </c>
      <c r="C44130">
        <v>9529</v>
      </c>
      <c r="E44130" t="s">
        <v>32603</v>
      </c>
      <c r="G44130" t="s">
        <v>34067</v>
      </c>
      <c r="I44130" t="s">
        <v>34703</v>
      </c>
    </row>
    <row r="44131" spans="1:9">
      <c r="A44131">
        <v>931248</v>
      </c>
      <c r="B44131" t="s">
        <v>5258</v>
      </c>
      <c r="C44131">
        <v>9529</v>
      </c>
      <c r="E44131" t="s">
        <v>32603</v>
      </c>
      <c r="G44131" t="s">
        <v>34073</v>
      </c>
      <c r="I44131" t="s">
        <v>34703</v>
      </c>
    </row>
    <row r="44132" spans="1:9">
      <c r="A44132">
        <v>931249</v>
      </c>
      <c r="B44132" t="s">
        <v>4725</v>
      </c>
      <c r="C44132">
        <v>9529</v>
      </c>
      <c r="E44132" t="s">
        <v>32603</v>
      </c>
      <c r="G44132" t="s">
        <v>34070</v>
      </c>
      <c r="I44132" t="s">
        <v>34703</v>
      </c>
    </row>
    <row r="44133" spans="1:9">
      <c r="A44133">
        <v>931250</v>
      </c>
      <c r="B44133" t="s">
        <v>16540</v>
      </c>
      <c r="C44133">
        <v>9529</v>
      </c>
      <c r="E44133" t="s">
        <v>32603</v>
      </c>
      <c r="G44133" t="s">
        <v>34070</v>
      </c>
      <c r="I44133" t="s">
        <v>34703</v>
      </c>
    </row>
    <row r="44134" spans="1:9">
      <c r="A44134">
        <v>931251</v>
      </c>
      <c r="B44134" t="s">
        <v>16539</v>
      </c>
      <c r="C44134">
        <v>9529</v>
      </c>
      <c r="E44134" t="s">
        <v>32603</v>
      </c>
      <c r="G44134" t="s">
        <v>34087</v>
      </c>
      <c r="I44134" t="s">
        <v>34703</v>
      </c>
    </row>
    <row r="44135" spans="1:9">
      <c r="A44135">
        <v>931252</v>
      </c>
      <c r="B44135" t="s">
        <v>16538</v>
      </c>
      <c r="C44135">
        <v>9529</v>
      </c>
      <c r="E44135" t="s">
        <v>32603</v>
      </c>
      <c r="G44135" t="s">
        <v>34072</v>
      </c>
      <c r="I44135" t="s">
        <v>34703</v>
      </c>
    </row>
    <row r="44136" spans="1:9">
      <c r="A44136">
        <v>931253</v>
      </c>
      <c r="B44136" t="s">
        <v>16537</v>
      </c>
      <c r="C44136">
        <v>9529</v>
      </c>
      <c r="E44136" t="s">
        <v>32603</v>
      </c>
      <c r="G44136" t="s">
        <v>34078</v>
      </c>
      <c r="I44136" t="s">
        <v>34703</v>
      </c>
    </row>
    <row r="44137" spans="1:9">
      <c r="A44137">
        <v>931254</v>
      </c>
      <c r="B44137" t="s">
        <v>16536</v>
      </c>
      <c r="C44137">
        <v>9529</v>
      </c>
      <c r="E44137" t="s">
        <v>32602</v>
      </c>
      <c r="G44137" t="s">
        <v>34080</v>
      </c>
      <c r="I44137" t="s">
        <v>34703</v>
      </c>
    </row>
    <row r="44138" spans="1:9">
      <c r="A44138">
        <v>931255</v>
      </c>
      <c r="B44138" t="s">
        <v>16535</v>
      </c>
      <c r="C44138">
        <v>9529</v>
      </c>
      <c r="E44138" t="s">
        <v>32602</v>
      </c>
      <c r="G44138" t="s">
        <v>34337</v>
      </c>
      <c r="I44138" t="s">
        <v>34703</v>
      </c>
    </row>
    <row r="44139" spans="1:9">
      <c r="A44139">
        <v>931256</v>
      </c>
      <c r="B44139" t="s">
        <v>4724</v>
      </c>
      <c r="C44139">
        <v>9529</v>
      </c>
      <c r="E44139" t="s">
        <v>32603</v>
      </c>
      <c r="G44139" t="s">
        <v>34070</v>
      </c>
      <c r="I44139" t="s">
        <v>34703</v>
      </c>
    </row>
    <row r="44140" spans="1:9">
      <c r="A44140">
        <v>931257</v>
      </c>
      <c r="B44140" t="s">
        <v>16534</v>
      </c>
      <c r="C44140">
        <v>9529</v>
      </c>
      <c r="E44140" t="s">
        <v>32603</v>
      </c>
      <c r="G44140" t="s">
        <v>34078</v>
      </c>
      <c r="I44140" t="s">
        <v>34703</v>
      </c>
    </row>
    <row r="44141" spans="1:9">
      <c r="A44141">
        <v>931258</v>
      </c>
      <c r="B44141" t="s">
        <v>16533</v>
      </c>
      <c r="C44141">
        <v>9529</v>
      </c>
      <c r="E44141" t="s">
        <v>32602</v>
      </c>
      <c r="G44141" t="s">
        <v>34066</v>
      </c>
      <c r="I44141" t="s">
        <v>34703</v>
      </c>
    </row>
    <row r="44142" spans="1:9">
      <c r="A44142">
        <v>931259</v>
      </c>
      <c r="B44142" t="s">
        <v>31419</v>
      </c>
      <c r="C44142">
        <v>9529</v>
      </c>
      <c r="E44142" t="s">
        <v>32603</v>
      </c>
      <c r="G44142" t="s">
        <v>34087</v>
      </c>
      <c r="I44142" t="s">
        <v>34703</v>
      </c>
    </row>
    <row r="44143" spans="1:9">
      <c r="A44143">
        <v>931260</v>
      </c>
      <c r="B44143" t="s">
        <v>22721</v>
      </c>
      <c r="C44143">
        <v>9529</v>
      </c>
      <c r="E44143" t="s">
        <v>32602</v>
      </c>
      <c r="G44143" t="s">
        <v>34079</v>
      </c>
      <c r="I44143" t="s">
        <v>34703</v>
      </c>
    </row>
    <row r="44144" spans="1:9">
      <c r="A44144">
        <v>931261</v>
      </c>
      <c r="B44144" t="s">
        <v>3038</v>
      </c>
      <c r="C44144">
        <v>9529</v>
      </c>
      <c r="E44144" t="s">
        <v>32603</v>
      </c>
      <c r="G44144" t="s">
        <v>34070</v>
      </c>
      <c r="I44144" t="s">
        <v>34703</v>
      </c>
    </row>
    <row r="44145" spans="1:9">
      <c r="A44145">
        <v>931262</v>
      </c>
      <c r="B44145" t="s">
        <v>16532</v>
      </c>
      <c r="C44145">
        <v>9529</v>
      </c>
      <c r="E44145" t="s">
        <v>32603</v>
      </c>
      <c r="G44145" t="s">
        <v>34072</v>
      </c>
      <c r="I44145" t="s">
        <v>34703</v>
      </c>
    </row>
    <row r="44146" spans="1:9">
      <c r="A44146">
        <v>931264</v>
      </c>
      <c r="B44146" t="s">
        <v>16531</v>
      </c>
      <c r="C44146">
        <v>9529</v>
      </c>
      <c r="E44146" t="s">
        <v>32603</v>
      </c>
      <c r="G44146" t="s">
        <v>34076</v>
      </c>
      <c r="I44146" t="s">
        <v>34703</v>
      </c>
    </row>
    <row r="44147" spans="1:9">
      <c r="A44147">
        <v>931265</v>
      </c>
      <c r="B44147" t="s">
        <v>2772</v>
      </c>
      <c r="C44147">
        <v>9529</v>
      </c>
      <c r="E44147" t="s">
        <v>32602</v>
      </c>
      <c r="G44147" t="s">
        <v>34070</v>
      </c>
      <c r="I44147" t="s">
        <v>34703</v>
      </c>
    </row>
    <row r="44148" spans="1:9">
      <c r="A44148">
        <v>931266</v>
      </c>
      <c r="B44148" t="s">
        <v>16530</v>
      </c>
      <c r="C44148">
        <v>9529</v>
      </c>
      <c r="E44148" t="s">
        <v>32603</v>
      </c>
      <c r="G44148" t="s">
        <v>34076</v>
      </c>
      <c r="I44148" t="s">
        <v>34703</v>
      </c>
    </row>
    <row r="44149" spans="1:9">
      <c r="A44149">
        <v>931267</v>
      </c>
      <c r="B44149" t="s">
        <v>16529</v>
      </c>
      <c r="C44149">
        <v>9529</v>
      </c>
      <c r="E44149" t="s">
        <v>32603</v>
      </c>
      <c r="G44149" t="s">
        <v>34078</v>
      </c>
      <c r="I44149" t="s">
        <v>34703</v>
      </c>
    </row>
    <row r="44150" spans="1:9">
      <c r="A44150">
        <v>931268</v>
      </c>
      <c r="B44150" t="s">
        <v>13539</v>
      </c>
      <c r="C44150">
        <v>9529</v>
      </c>
      <c r="E44150" t="s">
        <v>32602</v>
      </c>
      <c r="G44150" t="s">
        <v>34071</v>
      </c>
      <c r="I44150" t="s">
        <v>34703</v>
      </c>
    </row>
    <row r="44151" spans="1:9">
      <c r="A44151">
        <v>931269</v>
      </c>
      <c r="B44151" t="s">
        <v>16527</v>
      </c>
      <c r="C44151">
        <v>9529</v>
      </c>
      <c r="E44151" t="s">
        <v>32602</v>
      </c>
      <c r="G44151" t="s">
        <v>34067</v>
      </c>
      <c r="I44151" t="s">
        <v>34703</v>
      </c>
    </row>
    <row r="44152" spans="1:9">
      <c r="A44152">
        <v>931270</v>
      </c>
      <c r="B44152" t="s">
        <v>16526</v>
      </c>
      <c r="C44152">
        <v>9529</v>
      </c>
      <c r="E44152" t="s">
        <v>32603</v>
      </c>
      <c r="G44152" t="s">
        <v>34080</v>
      </c>
      <c r="I44152" t="s">
        <v>34703</v>
      </c>
    </row>
    <row r="44153" spans="1:9">
      <c r="A44153">
        <v>931271</v>
      </c>
      <c r="B44153" t="s">
        <v>4721</v>
      </c>
      <c r="C44153">
        <v>9529</v>
      </c>
      <c r="E44153" t="s">
        <v>32603</v>
      </c>
      <c r="G44153" t="s">
        <v>34083</v>
      </c>
      <c r="I44153" t="s">
        <v>34703</v>
      </c>
    </row>
    <row r="44154" spans="1:9">
      <c r="A44154">
        <v>931272</v>
      </c>
      <c r="B44154" t="s">
        <v>16523</v>
      </c>
      <c r="C44154">
        <v>9529</v>
      </c>
      <c r="E44154" t="s">
        <v>32603</v>
      </c>
      <c r="G44154" t="s">
        <v>34333</v>
      </c>
      <c r="I44154" t="s">
        <v>34703</v>
      </c>
    </row>
    <row r="44155" spans="1:9">
      <c r="A44155">
        <v>931321</v>
      </c>
      <c r="B44155" t="s">
        <v>16522</v>
      </c>
      <c r="C44155">
        <v>9529</v>
      </c>
      <c r="E44155" t="s">
        <v>32602</v>
      </c>
      <c r="G44155" t="s">
        <v>34090</v>
      </c>
      <c r="I44155" t="s">
        <v>34703</v>
      </c>
    </row>
    <row r="44156" spans="1:9">
      <c r="A44156">
        <v>931322</v>
      </c>
      <c r="B44156" t="s">
        <v>16521</v>
      </c>
      <c r="C44156">
        <v>9529</v>
      </c>
      <c r="E44156" t="s">
        <v>32603</v>
      </c>
      <c r="G44156" t="s">
        <v>34067</v>
      </c>
      <c r="I44156" t="s">
        <v>34703</v>
      </c>
    </row>
    <row r="44157" spans="1:9">
      <c r="A44157">
        <v>931323</v>
      </c>
      <c r="B44157" t="s">
        <v>13543</v>
      </c>
      <c r="C44157">
        <v>9529</v>
      </c>
      <c r="E44157" t="s">
        <v>32603</v>
      </c>
      <c r="G44157" t="s">
        <v>34076</v>
      </c>
      <c r="I44157" t="s">
        <v>34703</v>
      </c>
    </row>
    <row r="44158" spans="1:9">
      <c r="A44158">
        <v>931325</v>
      </c>
      <c r="B44158" t="s">
        <v>4719</v>
      </c>
      <c r="C44158">
        <v>9529</v>
      </c>
      <c r="E44158" t="s">
        <v>32603</v>
      </c>
      <c r="G44158" t="s">
        <v>34070</v>
      </c>
      <c r="I44158" t="s">
        <v>34703</v>
      </c>
    </row>
    <row r="44159" spans="1:9">
      <c r="A44159">
        <v>931326</v>
      </c>
      <c r="B44159" t="s">
        <v>16520</v>
      </c>
      <c r="C44159">
        <v>9529</v>
      </c>
      <c r="E44159" t="s">
        <v>32603</v>
      </c>
      <c r="G44159" t="s">
        <v>34074</v>
      </c>
      <c r="I44159" t="s">
        <v>34703</v>
      </c>
    </row>
    <row r="44160" spans="1:9">
      <c r="A44160">
        <v>931327</v>
      </c>
      <c r="B44160" t="s">
        <v>16519</v>
      </c>
      <c r="C44160">
        <v>9529</v>
      </c>
      <c r="E44160" t="s">
        <v>32603</v>
      </c>
      <c r="G44160" t="s">
        <v>34067</v>
      </c>
      <c r="I44160" t="s">
        <v>34703</v>
      </c>
    </row>
    <row r="44161" spans="1:9">
      <c r="A44161">
        <v>931328</v>
      </c>
      <c r="B44161" t="s">
        <v>16518</v>
      </c>
      <c r="C44161">
        <v>9529</v>
      </c>
      <c r="E44161" t="s">
        <v>32603</v>
      </c>
      <c r="G44161" t="s">
        <v>34089</v>
      </c>
      <c r="I44161" t="s">
        <v>34703</v>
      </c>
    </row>
    <row r="44162" spans="1:9">
      <c r="A44162">
        <v>931329</v>
      </c>
      <c r="B44162" t="s">
        <v>16517</v>
      </c>
      <c r="C44162">
        <v>9529</v>
      </c>
      <c r="E44162" t="s">
        <v>32602</v>
      </c>
      <c r="G44162" t="s">
        <v>34073</v>
      </c>
      <c r="I44162" t="s">
        <v>34703</v>
      </c>
    </row>
    <row r="44163" spans="1:9">
      <c r="A44163">
        <v>931330</v>
      </c>
      <c r="B44163" t="s">
        <v>4718</v>
      </c>
      <c r="C44163">
        <v>9529</v>
      </c>
      <c r="E44163" t="s">
        <v>32603</v>
      </c>
      <c r="G44163" t="s">
        <v>34070</v>
      </c>
      <c r="I44163" t="s">
        <v>34703</v>
      </c>
    </row>
    <row r="44164" spans="1:9">
      <c r="A44164">
        <v>931331</v>
      </c>
      <c r="B44164" t="s">
        <v>31420</v>
      </c>
      <c r="C44164">
        <v>9529</v>
      </c>
      <c r="E44164" t="s">
        <v>32603</v>
      </c>
      <c r="G44164" t="s">
        <v>34088</v>
      </c>
      <c r="I44164" t="s">
        <v>34703</v>
      </c>
    </row>
    <row r="44165" spans="1:9">
      <c r="A44165">
        <v>931332</v>
      </c>
      <c r="B44165" t="s">
        <v>16515</v>
      </c>
      <c r="C44165">
        <v>9529</v>
      </c>
      <c r="E44165" t="s">
        <v>32603</v>
      </c>
      <c r="G44165" t="s">
        <v>34334</v>
      </c>
      <c r="I44165" t="s">
        <v>34703</v>
      </c>
    </row>
    <row r="44166" spans="1:9">
      <c r="A44166">
        <v>931333</v>
      </c>
      <c r="B44166" t="s">
        <v>16514</v>
      </c>
      <c r="C44166">
        <v>9529</v>
      </c>
      <c r="E44166" t="s">
        <v>32603</v>
      </c>
      <c r="G44166" t="s">
        <v>34072</v>
      </c>
      <c r="I44166" t="s">
        <v>34703</v>
      </c>
    </row>
    <row r="44167" spans="1:9">
      <c r="A44167">
        <v>931334</v>
      </c>
      <c r="B44167" t="s">
        <v>16513</v>
      </c>
      <c r="C44167">
        <v>9529</v>
      </c>
      <c r="E44167" t="s">
        <v>32602</v>
      </c>
      <c r="G44167" t="s">
        <v>34089</v>
      </c>
      <c r="I44167" t="s">
        <v>34703</v>
      </c>
    </row>
    <row r="44168" spans="1:9">
      <c r="A44168">
        <v>931335</v>
      </c>
      <c r="B44168" t="s">
        <v>16512</v>
      </c>
      <c r="C44168">
        <v>9529</v>
      </c>
      <c r="E44168" t="s">
        <v>32603</v>
      </c>
      <c r="G44168" t="s">
        <v>34076</v>
      </c>
      <c r="I44168" t="s">
        <v>34703</v>
      </c>
    </row>
    <row r="44169" spans="1:9">
      <c r="A44169">
        <v>931336</v>
      </c>
      <c r="B44169" t="s">
        <v>31421</v>
      </c>
      <c r="C44169">
        <v>9529</v>
      </c>
      <c r="E44169" t="s">
        <v>32602</v>
      </c>
      <c r="G44169" t="s">
        <v>34073</v>
      </c>
      <c r="I44169" t="s">
        <v>34703</v>
      </c>
    </row>
    <row r="44170" spans="1:9">
      <c r="A44170">
        <v>931337</v>
      </c>
      <c r="B44170" t="s">
        <v>16510</v>
      </c>
      <c r="C44170">
        <v>9529</v>
      </c>
      <c r="E44170" t="s">
        <v>32602</v>
      </c>
      <c r="G44170" t="s">
        <v>34067</v>
      </c>
      <c r="I44170" t="s">
        <v>34703</v>
      </c>
    </row>
    <row r="44171" spans="1:9">
      <c r="A44171">
        <v>931338</v>
      </c>
      <c r="B44171" t="s">
        <v>16509</v>
      </c>
      <c r="C44171">
        <v>9529</v>
      </c>
      <c r="E44171" t="s">
        <v>32603</v>
      </c>
      <c r="G44171" t="s">
        <v>34077</v>
      </c>
      <c r="I44171" t="s">
        <v>34703</v>
      </c>
    </row>
    <row r="44172" spans="1:9">
      <c r="A44172">
        <v>931339</v>
      </c>
      <c r="B44172" t="s">
        <v>8557</v>
      </c>
      <c r="C44172">
        <v>9529</v>
      </c>
      <c r="E44172" t="s">
        <v>32597</v>
      </c>
      <c r="G44172" t="s">
        <v>34073</v>
      </c>
      <c r="I44172" t="s">
        <v>34703</v>
      </c>
    </row>
    <row r="44173" spans="1:9">
      <c r="A44173">
        <v>931340</v>
      </c>
      <c r="B44173" t="s">
        <v>3037</v>
      </c>
      <c r="C44173">
        <v>9529</v>
      </c>
      <c r="E44173" t="s">
        <v>32602</v>
      </c>
      <c r="G44173" t="s">
        <v>34070</v>
      </c>
      <c r="I44173" t="s">
        <v>34703</v>
      </c>
    </row>
    <row r="44174" spans="1:9">
      <c r="A44174">
        <v>931342</v>
      </c>
      <c r="B44174" t="s">
        <v>4716</v>
      </c>
      <c r="C44174">
        <v>9529</v>
      </c>
      <c r="E44174" t="s">
        <v>32602</v>
      </c>
      <c r="G44174" t="s">
        <v>34070</v>
      </c>
      <c r="I44174" t="s">
        <v>34703</v>
      </c>
    </row>
    <row r="44175" spans="1:9">
      <c r="A44175">
        <v>931343</v>
      </c>
      <c r="B44175" t="s">
        <v>16508</v>
      </c>
      <c r="C44175">
        <v>9529</v>
      </c>
      <c r="E44175" t="s">
        <v>32603</v>
      </c>
      <c r="G44175" t="s">
        <v>34078</v>
      </c>
      <c r="I44175" t="s">
        <v>34703</v>
      </c>
    </row>
    <row r="44176" spans="1:9">
      <c r="A44176">
        <v>931344</v>
      </c>
      <c r="B44176" t="s">
        <v>2272</v>
      </c>
      <c r="C44176">
        <v>9529</v>
      </c>
      <c r="E44176" t="s">
        <v>32602</v>
      </c>
      <c r="G44176" t="s">
        <v>34080</v>
      </c>
      <c r="I44176" t="s">
        <v>34703</v>
      </c>
    </row>
    <row r="44177" spans="1:9">
      <c r="A44177">
        <v>931346</v>
      </c>
      <c r="B44177" t="s">
        <v>16506</v>
      </c>
      <c r="C44177">
        <v>9529</v>
      </c>
      <c r="E44177" t="s">
        <v>32602</v>
      </c>
      <c r="G44177" t="s">
        <v>34090</v>
      </c>
      <c r="I44177" t="s">
        <v>34703</v>
      </c>
    </row>
    <row r="44178" spans="1:9">
      <c r="A44178">
        <v>931347</v>
      </c>
      <c r="B44178" t="s">
        <v>16505</v>
      </c>
      <c r="C44178">
        <v>9529</v>
      </c>
      <c r="E44178" t="s">
        <v>32602</v>
      </c>
      <c r="G44178" t="s">
        <v>34078</v>
      </c>
      <c r="I44178" t="s">
        <v>34703</v>
      </c>
    </row>
    <row r="44179" spans="1:9">
      <c r="A44179">
        <v>931348</v>
      </c>
      <c r="B44179" t="s">
        <v>3036</v>
      </c>
      <c r="C44179">
        <v>9529</v>
      </c>
      <c r="E44179" t="s">
        <v>32602</v>
      </c>
      <c r="G44179" t="s">
        <v>34070</v>
      </c>
      <c r="I44179" t="s">
        <v>34703</v>
      </c>
    </row>
    <row r="44180" spans="1:9">
      <c r="A44180">
        <v>931349</v>
      </c>
      <c r="B44180" t="s">
        <v>16504</v>
      </c>
      <c r="C44180">
        <v>9529</v>
      </c>
      <c r="E44180" t="s">
        <v>32603</v>
      </c>
      <c r="G44180" t="s">
        <v>34072</v>
      </c>
      <c r="I44180" t="s">
        <v>34703</v>
      </c>
    </row>
    <row r="44181" spans="1:9">
      <c r="A44181">
        <v>931350</v>
      </c>
      <c r="B44181" t="s">
        <v>22247</v>
      </c>
      <c r="C44181">
        <v>9529</v>
      </c>
      <c r="E44181" t="s">
        <v>32602</v>
      </c>
      <c r="G44181" t="s">
        <v>34072</v>
      </c>
      <c r="I44181" t="s">
        <v>34703</v>
      </c>
    </row>
    <row r="44182" spans="1:9">
      <c r="A44182">
        <v>931351</v>
      </c>
      <c r="B44182" t="s">
        <v>13694</v>
      </c>
      <c r="C44182">
        <v>9529</v>
      </c>
      <c r="E44182" t="s">
        <v>32602</v>
      </c>
      <c r="G44182" t="s">
        <v>34073</v>
      </c>
      <c r="I44182" t="s">
        <v>34703</v>
      </c>
    </row>
    <row r="44183" spans="1:9">
      <c r="A44183">
        <v>931352</v>
      </c>
      <c r="B44183" t="s">
        <v>16503</v>
      </c>
      <c r="C44183">
        <v>9529</v>
      </c>
      <c r="E44183" t="s">
        <v>32603</v>
      </c>
      <c r="G44183" t="s">
        <v>34076</v>
      </c>
      <c r="I44183" t="s">
        <v>34703</v>
      </c>
    </row>
    <row r="44184" spans="1:9">
      <c r="A44184">
        <v>931353</v>
      </c>
      <c r="B44184" t="s">
        <v>16502</v>
      </c>
      <c r="C44184">
        <v>9529</v>
      </c>
      <c r="E44184" t="s">
        <v>32603</v>
      </c>
      <c r="G44184" t="s">
        <v>34078</v>
      </c>
      <c r="I44184" t="s">
        <v>34703</v>
      </c>
    </row>
    <row r="44185" spans="1:9">
      <c r="A44185">
        <v>931354</v>
      </c>
      <c r="B44185" t="s">
        <v>5255</v>
      </c>
      <c r="C44185">
        <v>9529</v>
      </c>
      <c r="E44185" t="s">
        <v>32603</v>
      </c>
      <c r="G44185" t="s">
        <v>34076</v>
      </c>
      <c r="I44185" t="s">
        <v>34703</v>
      </c>
    </row>
    <row r="44186" spans="1:9">
      <c r="A44186">
        <v>931355</v>
      </c>
      <c r="B44186" t="s">
        <v>823</v>
      </c>
      <c r="C44186">
        <v>9529</v>
      </c>
      <c r="E44186" t="s">
        <v>32602</v>
      </c>
      <c r="G44186" t="s">
        <v>34070</v>
      </c>
      <c r="I44186" t="s">
        <v>34703</v>
      </c>
    </row>
    <row r="44187" spans="1:9">
      <c r="A44187">
        <v>931356</v>
      </c>
      <c r="B44187" t="s">
        <v>16500</v>
      </c>
      <c r="C44187">
        <v>9529</v>
      </c>
      <c r="E44187" t="s">
        <v>32600</v>
      </c>
      <c r="G44187" t="s">
        <v>34073</v>
      </c>
      <c r="I44187" t="s">
        <v>34703</v>
      </c>
    </row>
    <row r="44188" spans="1:9">
      <c r="A44188">
        <v>931357</v>
      </c>
      <c r="B44188" t="s">
        <v>16499</v>
      </c>
      <c r="C44188">
        <v>9529</v>
      </c>
      <c r="E44188" t="s">
        <v>32603</v>
      </c>
      <c r="G44188" t="s">
        <v>34074</v>
      </c>
      <c r="I44188" t="s">
        <v>34703</v>
      </c>
    </row>
    <row r="44189" spans="1:9">
      <c r="A44189">
        <v>931358</v>
      </c>
      <c r="B44189" t="s">
        <v>13604</v>
      </c>
      <c r="C44189">
        <v>9529</v>
      </c>
      <c r="E44189" t="s">
        <v>32602</v>
      </c>
      <c r="G44189" t="s">
        <v>34336</v>
      </c>
      <c r="I44189" t="s">
        <v>34703</v>
      </c>
    </row>
    <row r="44190" spans="1:9">
      <c r="A44190">
        <v>931359</v>
      </c>
      <c r="B44190" t="s">
        <v>16498</v>
      </c>
      <c r="C44190">
        <v>9529</v>
      </c>
      <c r="E44190" t="s">
        <v>32602</v>
      </c>
      <c r="G44190" t="s">
        <v>34335</v>
      </c>
      <c r="I44190" t="s">
        <v>34703</v>
      </c>
    </row>
    <row r="44191" spans="1:9">
      <c r="A44191">
        <v>931360</v>
      </c>
      <c r="B44191" t="s">
        <v>16497</v>
      </c>
      <c r="C44191">
        <v>9529</v>
      </c>
      <c r="E44191" t="s">
        <v>32603</v>
      </c>
      <c r="G44191" t="s">
        <v>34072</v>
      </c>
      <c r="I44191" t="s">
        <v>34703</v>
      </c>
    </row>
    <row r="44192" spans="1:9">
      <c r="A44192">
        <v>931361</v>
      </c>
      <c r="B44192" t="s">
        <v>16496</v>
      </c>
      <c r="C44192">
        <v>9529</v>
      </c>
      <c r="E44192" t="s">
        <v>32602</v>
      </c>
      <c r="G44192" t="s">
        <v>32930</v>
      </c>
      <c r="I44192" t="s">
        <v>34703</v>
      </c>
    </row>
    <row r="44193" spans="1:9">
      <c r="A44193">
        <v>931362</v>
      </c>
      <c r="B44193" t="s">
        <v>16495</v>
      </c>
      <c r="C44193">
        <v>9529</v>
      </c>
      <c r="E44193" t="s">
        <v>32603</v>
      </c>
      <c r="G44193" t="s">
        <v>34077</v>
      </c>
      <c r="I44193" t="s">
        <v>34703</v>
      </c>
    </row>
    <row r="44194" spans="1:9">
      <c r="A44194">
        <v>931363</v>
      </c>
      <c r="B44194" t="s">
        <v>16494</v>
      </c>
      <c r="C44194">
        <v>9529</v>
      </c>
      <c r="E44194" t="s">
        <v>32602</v>
      </c>
      <c r="G44194" t="s">
        <v>34079</v>
      </c>
      <c r="I44194" t="s">
        <v>34703</v>
      </c>
    </row>
    <row r="44195" spans="1:9">
      <c r="A44195">
        <v>931364</v>
      </c>
      <c r="B44195" t="s">
        <v>22039</v>
      </c>
      <c r="C44195">
        <v>9529</v>
      </c>
      <c r="E44195" t="s">
        <v>32602</v>
      </c>
      <c r="G44195" t="s">
        <v>34074</v>
      </c>
      <c r="I44195" t="s">
        <v>34703</v>
      </c>
    </row>
    <row r="44196" spans="1:9">
      <c r="A44196">
        <v>931365</v>
      </c>
      <c r="B44196" t="s">
        <v>5254</v>
      </c>
      <c r="C44196">
        <v>9529</v>
      </c>
      <c r="E44196" t="s">
        <v>32602</v>
      </c>
      <c r="G44196" t="s">
        <v>34086</v>
      </c>
      <c r="I44196" t="s">
        <v>34703</v>
      </c>
    </row>
    <row r="44197" spans="1:9">
      <c r="A44197">
        <v>931366</v>
      </c>
      <c r="B44197" t="s">
        <v>16493</v>
      </c>
      <c r="C44197">
        <v>9529</v>
      </c>
      <c r="E44197" t="s">
        <v>32602</v>
      </c>
      <c r="G44197" t="s">
        <v>34067</v>
      </c>
      <c r="I44197" t="s">
        <v>34703</v>
      </c>
    </row>
    <row r="44198" spans="1:9">
      <c r="A44198">
        <v>931367</v>
      </c>
      <c r="B44198" t="s">
        <v>16492</v>
      </c>
      <c r="C44198">
        <v>9529</v>
      </c>
      <c r="E44198" t="s">
        <v>32603</v>
      </c>
      <c r="G44198" t="s">
        <v>34070</v>
      </c>
      <c r="I44198" t="s">
        <v>34703</v>
      </c>
    </row>
    <row r="44199" spans="1:9">
      <c r="A44199">
        <v>931368</v>
      </c>
      <c r="B44199" t="s">
        <v>16491</v>
      </c>
      <c r="C44199">
        <v>9529</v>
      </c>
      <c r="E44199" t="s">
        <v>32603</v>
      </c>
      <c r="G44199" t="s">
        <v>34076</v>
      </c>
      <c r="I44199" t="s">
        <v>34703</v>
      </c>
    </row>
    <row r="44200" spans="1:9">
      <c r="A44200">
        <v>931369</v>
      </c>
      <c r="B44200" t="s">
        <v>16490</v>
      </c>
      <c r="C44200">
        <v>9529</v>
      </c>
      <c r="E44200" t="s">
        <v>32603</v>
      </c>
      <c r="G44200" t="s">
        <v>34334</v>
      </c>
      <c r="I44200" t="s">
        <v>34703</v>
      </c>
    </row>
    <row r="44201" spans="1:9">
      <c r="A44201">
        <v>931370</v>
      </c>
      <c r="B44201" t="s">
        <v>16489</v>
      </c>
      <c r="C44201">
        <v>9529</v>
      </c>
      <c r="E44201" t="s">
        <v>32603</v>
      </c>
      <c r="G44201" t="s">
        <v>34088</v>
      </c>
      <c r="I44201" t="s">
        <v>34703</v>
      </c>
    </row>
    <row r="44202" spans="1:9">
      <c r="A44202">
        <v>931371</v>
      </c>
      <c r="B44202" t="s">
        <v>16488</v>
      </c>
      <c r="C44202">
        <v>9529</v>
      </c>
      <c r="E44202" t="s">
        <v>32602</v>
      </c>
      <c r="G44202" t="s">
        <v>34073</v>
      </c>
      <c r="I44202" t="s">
        <v>34703</v>
      </c>
    </row>
    <row r="44203" spans="1:9">
      <c r="A44203">
        <v>931372</v>
      </c>
      <c r="B44203" t="s">
        <v>31422</v>
      </c>
      <c r="C44203">
        <v>9529</v>
      </c>
      <c r="E44203" t="s">
        <v>32603</v>
      </c>
      <c r="G44203" t="s">
        <v>34078</v>
      </c>
      <c r="I44203" t="s">
        <v>34703</v>
      </c>
    </row>
    <row r="44204" spans="1:9">
      <c r="A44204">
        <v>931373</v>
      </c>
      <c r="B44204" t="s">
        <v>16487</v>
      </c>
      <c r="C44204">
        <v>9529</v>
      </c>
      <c r="E44204" t="s">
        <v>32603</v>
      </c>
      <c r="G44204" t="s">
        <v>34078</v>
      </c>
      <c r="I44204" t="s">
        <v>34703</v>
      </c>
    </row>
    <row r="44205" spans="1:9">
      <c r="A44205">
        <v>931374</v>
      </c>
      <c r="B44205" t="s">
        <v>16486</v>
      </c>
      <c r="C44205">
        <v>9529</v>
      </c>
      <c r="E44205" t="s">
        <v>32603</v>
      </c>
      <c r="G44205" t="s">
        <v>34073</v>
      </c>
      <c r="I44205" t="s">
        <v>34703</v>
      </c>
    </row>
    <row r="44206" spans="1:9">
      <c r="A44206">
        <v>931375</v>
      </c>
      <c r="B44206" t="s">
        <v>16485</v>
      </c>
      <c r="C44206">
        <v>9529</v>
      </c>
      <c r="E44206" t="s">
        <v>32602</v>
      </c>
      <c r="G44206" t="s">
        <v>34076</v>
      </c>
      <c r="I44206" t="s">
        <v>34703</v>
      </c>
    </row>
    <row r="44207" spans="1:9">
      <c r="A44207">
        <v>931376</v>
      </c>
      <c r="B44207" t="s">
        <v>16484</v>
      </c>
      <c r="C44207">
        <v>9529</v>
      </c>
      <c r="E44207" t="s">
        <v>32600</v>
      </c>
      <c r="G44207" t="s">
        <v>34089</v>
      </c>
      <c r="I44207" t="s">
        <v>34703</v>
      </c>
    </row>
    <row r="44208" spans="1:9">
      <c r="A44208">
        <v>931377</v>
      </c>
      <c r="B44208" t="s">
        <v>16483</v>
      </c>
      <c r="C44208">
        <v>9529</v>
      </c>
      <c r="E44208" t="s">
        <v>32597</v>
      </c>
      <c r="G44208" t="s">
        <v>34334</v>
      </c>
      <c r="I44208" t="s">
        <v>34703</v>
      </c>
    </row>
    <row r="44209" spans="1:9">
      <c r="A44209">
        <v>931378</v>
      </c>
      <c r="B44209" t="s">
        <v>16482</v>
      </c>
      <c r="C44209">
        <v>9529</v>
      </c>
      <c r="E44209" t="s">
        <v>32603</v>
      </c>
      <c r="G44209" t="s">
        <v>34089</v>
      </c>
      <c r="I44209" t="s">
        <v>34703</v>
      </c>
    </row>
    <row r="44210" spans="1:9">
      <c r="A44210">
        <v>931379</v>
      </c>
      <c r="B44210" t="s">
        <v>2770</v>
      </c>
      <c r="C44210">
        <v>9529</v>
      </c>
      <c r="E44210" t="s">
        <v>32602</v>
      </c>
      <c r="G44210" t="s">
        <v>34086</v>
      </c>
      <c r="I44210" t="s">
        <v>34703</v>
      </c>
    </row>
    <row r="44211" spans="1:9">
      <c r="A44211">
        <v>931380</v>
      </c>
      <c r="B44211" t="s">
        <v>16481</v>
      </c>
      <c r="C44211">
        <v>9529</v>
      </c>
      <c r="E44211" t="s">
        <v>32602</v>
      </c>
      <c r="G44211" t="s">
        <v>34072</v>
      </c>
      <c r="I44211" t="s">
        <v>34703</v>
      </c>
    </row>
    <row r="44212" spans="1:9">
      <c r="A44212">
        <v>931381</v>
      </c>
      <c r="B44212" t="s">
        <v>16480</v>
      </c>
      <c r="C44212">
        <v>9529</v>
      </c>
      <c r="E44212" t="s">
        <v>32602</v>
      </c>
      <c r="G44212" t="s">
        <v>34072</v>
      </c>
      <c r="I44212" t="s">
        <v>34703</v>
      </c>
    </row>
    <row r="44213" spans="1:9">
      <c r="A44213">
        <v>931382</v>
      </c>
      <c r="B44213" t="s">
        <v>16479</v>
      </c>
      <c r="C44213">
        <v>9529</v>
      </c>
      <c r="E44213" t="s">
        <v>32602</v>
      </c>
      <c r="G44213" t="s">
        <v>34073</v>
      </c>
      <c r="I44213" t="s">
        <v>34703</v>
      </c>
    </row>
    <row r="44214" spans="1:9">
      <c r="A44214">
        <v>931383</v>
      </c>
      <c r="B44214" t="s">
        <v>16478</v>
      </c>
      <c r="C44214">
        <v>9529</v>
      </c>
      <c r="E44214" t="s">
        <v>32603</v>
      </c>
      <c r="G44214" t="s">
        <v>34078</v>
      </c>
      <c r="I44214" t="s">
        <v>34703</v>
      </c>
    </row>
    <row r="44215" spans="1:9">
      <c r="A44215">
        <v>931384</v>
      </c>
      <c r="B44215" t="s">
        <v>16477</v>
      </c>
      <c r="C44215">
        <v>9529</v>
      </c>
      <c r="E44215" t="s">
        <v>32600</v>
      </c>
      <c r="G44215" t="s">
        <v>34066</v>
      </c>
      <c r="I44215" t="s">
        <v>34703</v>
      </c>
    </row>
    <row r="44216" spans="1:9">
      <c r="A44216">
        <v>931385</v>
      </c>
      <c r="B44216" t="s">
        <v>20491</v>
      </c>
      <c r="C44216">
        <v>9529</v>
      </c>
      <c r="E44216" t="s">
        <v>32602</v>
      </c>
      <c r="G44216" t="s">
        <v>34338</v>
      </c>
      <c r="I44216" t="s">
        <v>34703</v>
      </c>
    </row>
    <row r="44217" spans="1:9">
      <c r="A44217">
        <v>931386</v>
      </c>
      <c r="B44217" t="s">
        <v>16476</v>
      </c>
      <c r="C44217">
        <v>9529</v>
      </c>
      <c r="E44217" t="s">
        <v>32602</v>
      </c>
      <c r="G44217" t="s">
        <v>34090</v>
      </c>
      <c r="I44217" t="s">
        <v>34703</v>
      </c>
    </row>
    <row r="44218" spans="1:9">
      <c r="A44218">
        <v>931387</v>
      </c>
      <c r="B44218" t="s">
        <v>4715</v>
      </c>
      <c r="C44218">
        <v>9529</v>
      </c>
      <c r="E44218" t="s">
        <v>32603</v>
      </c>
      <c r="G44218" t="s">
        <v>34076</v>
      </c>
      <c r="I44218" t="s">
        <v>34703</v>
      </c>
    </row>
    <row r="44219" spans="1:9">
      <c r="A44219">
        <v>931388</v>
      </c>
      <c r="B44219" t="s">
        <v>16475</v>
      </c>
      <c r="C44219">
        <v>9529</v>
      </c>
      <c r="E44219" t="s">
        <v>32603</v>
      </c>
      <c r="G44219" t="s">
        <v>34071</v>
      </c>
      <c r="I44219" t="s">
        <v>34703</v>
      </c>
    </row>
    <row r="44220" spans="1:9">
      <c r="A44220">
        <v>931389</v>
      </c>
      <c r="B44220" t="s">
        <v>13860</v>
      </c>
      <c r="C44220">
        <v>9529</v>
      </c>
      <c r="E44220" t="s">
        <v>32597</v>
      </c>
      <c r="G44220" t="s">
        <v>34073</v>
      </c>
      <c r="I44220" t="s">
        <v>34703</v>
      </c>
    </row>
    <row r="44221" spans="1:9">
      <c r="A44221">
        <v>931390</v>
      </c>
      <c r="B44221" t="s">
        <v>4714</v>
      </c>
      <c r="C44221">
        <v>9529</v>
      </c>
      <c r="E44221" t="s">
        <v>32597</v>
      </c>
      <c r="G44221" t="s">
        <v>34076</v>
      </c>
      <c r="I44221" t="s">
        <v>34703</v>
      </c>
    </row>
    <row r="44222" spans="1:9">
      <c r="A44222">
        <v>931391</v>
      </c>
      <c r="B44222" t="s">
        <v>13870</v>
      </c>
      <c r="C44222">
        <v>9529</v>
      </c>
      <c r="E44222" t="s">
        <v>32603</v>
      </c>
      <c r="G44222" t="s">
        <v>34073</v>
      </c>
      <c r="I44222" t="s">
        <v>34703</v>
      </c>
    </row>
    <row r="44223" spans="1:9">
      <c r="A44223">
        <v>931392</v>
      </c>
      <c r="B44223" t="s">
        <v>16474</v>
      </c>
      <c r="C44223">
        <v>9529</v>
      </c>
      <c r="E44223" t="s">
        <v>32603</v>
      </c>
      <c r="G44223" t="s">
        <v>34087</v>
      </c>
      <c r="I44223" t="s">
        <v>34703</v>
      </c>
    </row>
    <row r="44224" spans="1:9">
      <c r="A44224">
        <v>931393</v>
      </c>
      <c r="B44224" t="s">
        <v>2769</v>
      </c>
      <c r="C44224">
        <v>9529</v>
      </c>
      <c r="E44224" t="s">
        <v>32602</v>
      </c>
      <c r="G44224" t="s">
        <v>34070</v>
      </c>
      <c r="I44224" t="s">
        <v>34703</v>
      </c>
    </row>
    <row r="44225" spans="1:9">
      <c r="A44225">
        <v>931394</v>
      </c>
      <c r="B44225" t="s">
        <v>16473</v>
      </c>
      <c r="C44225">
        <v>9529</v>
      </c>
      <c r="E44225" t="s">
        <v>32600</v>
      </c>
      <c r="G44225" t="s">
        <v>34066</v>
      </c>
      <c r="I44225" t="s">
        <v>34703</v>
      </c>
    </row>
    <row r="44226" spans="1:9">
      <c r="A44226">
        <v>931395</v>
      </c>
      <c r="B44226" t="s">
        <v>16472</v>
      </c>
      <c r="C44226">
        <v>9529</v>
      </c>
      <c r="E44226" t="s">
        <v>32603</v>
      </c>
      <c r="G44226" t="s">
        <v>34073</v>
      </c>
      <c r="I44226" t="s">
        <v>34703</v>
      </c>
    </row>
    <row r="44227" spans="1:9">
      <c r="A44227">
        <v>931396</v>
      </c>
      <c r="B44227" t="s">
        <v>4713</v>
      </c>
      <c r="C44227">
        <v>9529</v>
      </c>
      <c r="E44227" t="s">
        <v>32602</v>
      </c>
      <c r="G44227" t="s">
        <v>34086</v>
      </c>
      <c r="I44227" t="s">
        <v>34703</v>
      </c>
    </row>
    <row r="44228" spans="1:9">
      <c r="A44228">
        <v>931397</v>
      </c>
      <c r="B44228" t="s">
        <v>16471</v>
      </c>
      <c r="C44228">
        <v>9529</v>
      </c>
      <c r="E44228" t="s">
        <v>32602</v>
      </c>
      <c r="G44228" t="s">
        <v>34072</v>
      </c>
      <c r="I44228" t="s">
        <v>34703</v>
      </c>
    </row>
    <row r="44229" spans="1:9">
      <c r="A44229">
        <v>931398</v>
      </c>
      <c r="B44229" t="s">
        <v>16470</v>
      </c>
      <c r="C44229">
        <v>9529</v>
      </c>
      <c r="E44229" t="s">
        <v>32603</v>
      </c>
      <c r="G44229" t="s">
        <v>34078</v>
      </c>
      <c r="I44229" t="s">
        <v>34703</v>
      </c>
    </row>
    <row r="44230" spans="1:9">
      <c r="A44230">
        <v>931399</v>
      </c>
      <c r="B44230" t="s">
        <v>16469</v>
      </c>
      <c r="C44230">
        <v>9529</v>
      </c>
      <c r="E44230" t="s">
        <v>32603</v>
      </c>
      <c r="G44230" t="s">
        <v>34079</v>
      </c>
      <c r="I44230" t="s">
        <v>34703</v>
      </c>
    </row>
    <row r="44231" spans="1:9">
      <c r="A44231">
        <v>931400</v>
      </c>
      <c r="B44231" t="s">
        <v>16468</v>
      </c>
      <c r="C44231">
        <v>9529</v>
      </c>
      <c r="E44231" t="s">
        <v>32603</v>
      </c>
      <c r="G44231" t="s">
        <v>34078</v>
      </c>
      <c r="I44231" t="s">
        <v>34703</v>
      </c>
    </row>
    <row r="44232" spans="1:9">
      <c r="A44232">
        <v>931401</v>
      </c>
      <c r="B44232" t="s">
        <v>16467</v>
      </c>
      <c r="C44232">
        <v>9529</v>
      </c>
      <c r="E44232" t="s">
        <v>32600</v>
      </c>
      <c r="G44232" t="s">
        <v>34072</v>
      </c>
      <c r="I44232" t="s">
        <v>34703</v>
      </c>
    </row>
    <row r="44233" spans="1:9">
      <c r="A44233">
        <v>931402</v>
      </c>
      <c r="B44233" t="s">
        <v>16466</v>
      </c>
      <c r="C44233">
        <v>9529</v>
      </c>
      <c r="E44233" t="s">
        <v>32602</v>
      </c>
      <c r="G44233" t="s">
        <v>34074</v>
      </c>
      <c r="I44233" t="s">
        <v>34703</v>
      </c>
    </row>
    <row r="44234" spans="1:9">
      <c r="A44234">
        <v>931403</v>
      </c>
      <c r="B44234" t="s">
        <v>16465</v>
      </c>
      <c r="C44234">
        <v>9529</v>
      </c>
      <c r="E44234" t="s">
        <v>32603</v>
      </c>
      <c r="G44234" t="s">
        <v>34074</v>
      </c>
      <c r="I44234" t="s">
        <v>34703</v>
      </c>
    </row>
    <row r="44235" spans="1:9">
      <c r="A44235">
        <v>931404</v>
      </c>
      <c r="B44235" t="s">
        <v>21524</v>
      </c>
      <c r="C44235">
        <v>9529</v>
      </c>
      <c r="E44235" t="s">
        <v>32597</v>
      </c>
      <c r="G44235" t="s">
        <v>34081</v>
      </c>
      <c r="I44235" t="s">
        <v>34703</v>
      </c>
    </row>
    <row r="44236" spans="1:9">
      <c r="A44236">
        <v>931405</v>
      </c>
      <c r="B44236" t="s">
        <v>16464</v>
      </c>
      <c r="C44236">
        <v>9529</v>
      </c>
      <c r="E44236" t="s">
        <v>32603</v>
      </c>
      <c r="G44236" t="s">
        <v>34080</v>
      </c>
      <c r="I44236" t="s">
        <v>34703</v>
      </c>
    </row>
    <row r="44237" spans="1:9">
      <c r="A44237">
        <v>931406</v>
      </c>
      <c r="B44237" t="s">
        <v>4711</v>
      </c>
      <c r="C44237">
        <v>9529</v>
      </c>
      <c r="E44237" t="s">
        <v>32603</v>
      </c>
      <c r="G44237" t="s">
        <v>34070</v>
      </c>
      <c r="I44237" t="s">
        <v>34703</v>
      </c>
    </row>
    <row r="44238" spans="1:9">
      <c r="A44238">
        <v>931407</v>
      </c>
      <c r="B44238" t="s">
        <v>16463</v>
      </c>
      <c r="C44238">
        <v>9529</v>
      </c>
      <c r="E44238" t="s">
        <v>32603</v>
      </c>
      <c r="G44238" t="s">
        <v>34076</v>
      </c>
      <c r="I44238" t="s">
        <v>34703</v>
      </c>
    </row>
    <row r="44239" spans="1:9">
      <c r="A44239">
        <v>931408</v>
      </c>
      <c r="B44239" t="s">
        <v>16462</v>
      </c>
      <c r="C44239">
        <v>9529</v>
      </c>
      <c r="E44239" t="s">
        <v>32603</v>
      </c>
      <c r="G44239" t="s">
        <v>34083</v>
      </c>
      <c r="I44239" t="s">
        <v>34703</v>
      </c>
    </row>
    <row r="44240" spans="1:9">
      <c r="A44240">
        <v>931409</v>
      </c>
      <c r="B44240" t="s">
        <v>4709</v>
      </c>
      <c r="C44240">
        <v>9529</v>
      </c>
      <c r="E44240" t="s">
        <v>32603</v>
      </c>
      <c r="G44240" t="s">
        <v>34070</v>
      </c>
      <c r="I44240" t="s">
        <v>34703</v>
      </c>
    </row>
    <row r="44241" spans="1:9">
      <c r="A44241">
        <v>931410</v>
      </c>
      <c r="B44241" t="s">
        <v>16461</v>
      </c>
      <c r="C44241">
        <v>9529</v>
      </c>
      <c r="E44241" t="s">
        <v>32603</v>
      </c>
      <c r="G44241" t="s">
        <v>34076</v>
      </c>
      <c r="I44241" t="s">
        <v>34703</v>
      </c>
    </row>
    <row r="44242" spans="1:9">
      <c r="A44242">
        <v>931411</v>
      </c>
      <c r="B44242" t="s">
        <v>16460</v>
      </c>
      <c r="C44242">
        <v>9529</v>
      </c>
      <c r="E44242" t="s">
        <v>32603</v>
      </c>
      <c r="G44242" t="s">
        <v>34067</v>
      </c>
      <c r="I44242" t="s">
        <v>34703</v>
      </c>
    </row>
    <row r="44243" spans="1:9">
      <c r="A44243">
        <v>931412</v>
      </c>
      <c r="B44243" t="s">
        <v>20798</v>
      </c>
      <c r="C44243">
        <v>9529</v>
      </c>
      <c r="E44243" t="s">
        <v>32603</v>
      </c>
      <c r="G44243" t="s">
        <v>34083</v>
      </c>
      <c r="I44243" t="s">
        <v>34703</v>
      </c>
    </row>
    <row r="44244" spans="1:9">
      <c r="A44244">
        <v>931413</v>
      </c>
      <c r="B44244" t="s">
        <v>4708</v>
      </c>
      <c r="C44244">
        <v>9529</v>
      </c>
      <c r="E44244" t="s">
        <v>32603</v>
      </c>
      <c r="G44244" t="s">
        <v>34070</v>
      </c>
      <c r="I44244" t="s">
        <v>34703</v>
      </c>
    </row>
    <row r="44245" spans="1:9">
      <c r="A44245">
        <v>931414</v>
      </c>
      <c r="B44245" t="s">
        <v>4707</v>
      </c>
      <c r="C44245">
        <v>9529</v>
      </c>
      <c r="E44245" t="s">
        <v>32603</v>
      </c>
      <c r="G44245" t="s">
        <v>34070</v>
      </c>
      <c r="I44245" t="s">
        <v>34703</v>
      </c>
    </row>
    <row r="44246" spans="1:9">
      <c r="A44246">
        <v>931415</v>
      </c>
      <c r="B44246" t="s">
        <v>2462</v>
      </c>
      <c r="C44246">
        <v>9529</v>
      </c>
      <c r="E44246" t="s">
        <v>32603</v>
      </c>
      <c r="G44246" t="s">
        <v>34070</v>
      </c>
      <c r="I44246" t="s">
        <v>34703</v>
      </c>
    </row>
    <row r="44247" spans="1:9">
      <c r="A44247">
        <v>931416</v>
      </c>
      <c r="B44247" t="s">
        <v>16459</v>
      </c>
      <c r="C44247">
        <v>9529</v>
      </c>
      <c r="E44247" t="s">
        <v>32603</v>
      </c>
      <c r="G44247" t="s">
        <v>34078</v>
      </c>
      <c r="I44247" t="s">
        <v>34703</v>
      </c>
    </row>
    <row r="44248" spans="1:9">
      <c r="A44248">
        <v>931417</v>
      </c>
      <c r="B44248" t="s">
        <v>16458</v>
      </c>
      <c r="C44248">
        <v>9529</v>
      </c>
      <c r="E44248" t="s">
        <v>32603</v>
      </c>
      <c r="G44248" t="s">
        <v>34067</v>
      </c>
      <c r="I44248" t="s">
        <v>34703</v>
      </c>
    </row>
    <row r="44249" spans="1:9">
      <c r="A44249">
        <v>931418</v>
      </c>
      <c r="B44249" t="s">
        <v>4706</v>
      </c>
      <c r="C44249">
        <v>9529</v>
      </c>
      <c r="E44249" t="s">
        <v>32603</v>
      </c>
      <c r="G44249" t="s">
        <v>34070</v>
      </c>
      <c r="I44249" t="s">
        <v>34703</v>
      </c>
    </row>
    <row r="44250" spans="1:9">
      <c r="A44250">
        <v>931419</v>
      </c>
      <c r="B44250" t="s">
        <v>4705</v>
      </c>
      <c r="C44250">
        <v>9529</v>
      </c>
      <c r="E44250" t="s">
        <v>32603</v>
      </c>
      <c r="G44250" t="s">
        <v>34070</v>
      </c>
      <c r="I44250" t="s">
        <v>34703</v>
      </c>
    </row>
    <row r="44251" spans="1:9">
      <c r="A44251">
        <v>931420</v>
      </c>
      <c r="B44251" t="s">
        <v>4704</v>
      </c>
      <c r="C44251">
        <v>9529</v>
      </c>
      <c r="E44251" t="s">
        <v>32603</v>
      </c>
      <c r="G44251" t="s">
        <v>34070</v>
      </c>
      <c r="I44251" t="s">
        <v>34703</v>
      </c>
    </row>
    <row r="44252" spans="1:9">
      <c r="A44252">
        <v>931421</v>
      </c>
      <c r="B44252" t="s">
        <v>4703</v>
      </c>
      <c r="C44252">
        <v>9529</v>
      </c>
      <c r="E44252" t="s">
        <v>32603</v>
      </c>
      <c r="G44252" t="s">
        <v>34070</v>
      </c>
      <c r="I44252" t="s">
        <v>34703</v>
      </c>
    </row>
    <row r="44253" spans="1:9">
      <c r="A44253">
        <v>931422</v>
      </c>
      <c r="B44253" t="s">
        <v>16457</v>
      </c>
      <c r="C44253">
        <v>9529</v>
      </c>
      <c r="E44253" t="s">
        <v>32603</v>
      </c>
      <c r="G44253" t="s">
        <v>34076</v>
      </c>
      <c r="I44253" t="s">
        <v>34703</v>
      </c>
    </row>
    <row r="44254" spans="1:9">
      <c r="A44254">
        <v>931423</v>
      </c>
      <c r="B44254" t="s">
        <v>4702</v>
      </c>
      <c r="C44254">
        <v>9529</v>
      </c>
      <c r="E44254" t="s">
        <v>32603</v>
      </c>
      <c r="G44254" t="s">
        <v>34070</v>
      </c>
      <c r="I44254" t="s">
        <v>34703</v>
      </c>
    </row>
    <row r="44255" spans="1:9">
      <c r="A44255">
        <v>931424</v>
      </c>
      <c r="B44255" t="s">
        <v>31423</v>
      </c>
      <c r="C44255">
        <v>9529</v>
      </c>
      <c r="E44255" t="s">
        <v>32603</v>
      </c>
      <c r="G44255" t="s">
        <v>34070</v>
      </c>
      <c r="I44255" t="s">
        <v>34703</v>
      </c>
    </row>
    <row r="44256" spans="1:9">
      <c r="A44256">
        <v>931425</v>
      </c>
      <c r="B44256" t="s">
        <v>4701</v>
      </c>
      <c r="C44256">
        <v>9529</v>
      </c>
      <c r="E44256" t="s">
        <v>32603</v>
      </c>
      <c r="G44256" t="s">
        <v>34070</v>
      </c>
      <c r="I44256" t="s">
        <v>34703</v>
      </c>
    </row>
    <row r="44257" spans="1:9">
      <c r="A44257">
        <v>931426</v>
      </c>
      <c r="B44257" t="s">
        <v>31424</v>
      </c>
      <c r="C44257">
        <v>9529</v>
      </c>
      <c r="E44257" t="s">
        <v>32603</v>
      </c>
      <c r="G44257" t="s">
        <v>34078</v>
      </c>
      <c r="I44257" t="s">
        <v>34703</v>
      </c>
    </row>
    <row r="44258" spans="1:9">
      <c r="A44258">
        <v>931427</v>
      </c>
      <c r="B44258" t="s">
        <v>4700</v>
      </c>
      <c r="C44258">
        <v>9529</v>
      </c>
      <c r="E44258" t="s">
        <v>32603</v>
      </c>
      <c r="G44258" t="s">
        <v>34070</v>
      </c>
      <c r="I44258" t="s">
        <v>34703</v>
      </c>
    </row>
    <row r="44259" spans="1:9">
      <c r="A44259">
        <v>931429</v>
      </c>
      <c r="B44259" t="s">
        <v>4699</v>
      </c>
      <c r="C44259">
        <v>9529</v>
      </c>
      <c r="E44259" t="s">
        <v>32603</v>
      </c>
      <c r="G44259" t="s">
        <v>34070</v>
      </c>
      <c r="I44259" t="s">
        <v>34703</v>
      </c>
    </row>
    <row r="44260" spans="1:9">
      <c r="A44260">
        <v>931430</v>
      </c>
      <c r="B44260" t="s">
        <v>16456</v>
      </c>
      <c r="C44260">
        <v>9529</v>
      </c>
      <c r="E44260" t="s">
        <v>32597</v>
      </c>
      <c r="G44260" t="s">
        <v>34073</v>
      </c>
      <c r="I44260" t="s">
        <v>34703</v>
      </c>
    </row>
    <row r="44261" spans="1:9">
      <c r="A44261">
        <v>931431</v>
      </c>
      <c r="B44261" t="s">
        <v>4698</v>
      </c>
      <c r="C44261">
        <v>9529</v>
      </c>
      <c r="E44261" t="s">
        <v>32603</v>
      </c>
      <c r="G44261" t="s">
        <v>34070</v>
      </c>
      <c r="I44261" t="s">
        <v>34703</v>
      </c>
    </row>
    <row r="44262" spans="1:9">
      <c r="A44262">
        <v>931432</v>
      </c>
      <c r="B44262" t="s">
        <v>4697</v>
      </c>
      <c r="C44262">
        <v>9529</v>
      </c>
      <c r="E44262" t="s">
        <v>32603</v>
      </c>
      <c r="G44262" t="s">
        <v>34070</v>
      </c>
      <c r="I44262" t="s">
        <v>34703</v>
      </c>
    </row>
    <row r="44263" spans="1:9">
      <c r="A44263">
        <v>931433</v>
      </c>
      <c r="B44263" t="s">
        <v>31425</v>
      </c>
      <c r="C44263">
        <v>9529</v>
      </c>
      <c r="E44263" t="s">
        <v>32603</v>
      </c>
      <c r="G44263" t="s">
        <v>34070</v>
      </c>
      <c r="I44263" t="s">
        <v>34703</v>
      </c>
    </row>
    <row r="44264" spans="1:9">
      <c r="A44264">
        <v>931434</v>
      </c>
      <c r="B44264" t="s">
        <v>4696</v>
      </c>
      <c r="C44264">
        <v>9529</v>
      </c>
      <c r="E44264" t="s">
        <v>32603</v>
      </c>
      <c r="G44264" t="s">
        <v>34070</v>
      </c>
      <c r="I44264" t="s">
        <v>34703</v>
      </c>
    </row>
    <row r="44265" spans="1:9">
      <c r="A44265">
        <v>931435</v>
      </c>
      <c r="B44265" t="s">
        <v>2461</v>
      </c>
      <c r="C44265">
        <v>9529</v>
      </c>
      <c r="E44265" t="s">
        <v>32603</v>
      </c>
      <c r="G44265" t="s">
        <v>34070</v>
      </c>
      <c r="I44265" t="s">
        <v>34703</v>
      </c>
    </row>
    <row r="44266" spans="1:9">
      <c r="A44266">
        <v>931437</v>
      </c>
      <c r="B44266" t="s">
        <v>4694</v>
      </c>
      <c r="C44266">
        <v>9529</v>
      </c>
      <c r="E44266" t="s">
        <v>32603</v>
      </c>
      <c r="G44266" t="s">
        <v>34070</v>
      </c>
      <c r="I44266" t="s">
        <v>34703</v>
      </c>
    </row>
    <row r="44267" spans="1:9">
      <c r="A44267">
        <v>931438</v>
      </c>
      <c r="B44267" t="s">
        <v>3033</v>
      </c>
      <c r="C44267">
        <v>9529</v>
      </c>
      <c r="E44267" t="s">
        <v>32603</v>
      </c>
      <c r="G44267" t="s">
        <v>34070</v>
      </c>
      <c r="I44267" t="s">
        <v>34703</v>
      </c>
    </row>
    <row r="44268" spans="1:9">
      <c r="A44268">
        <v>931439</v>
      </c>
      <c r="B44268" t="s">
        <v>16455</v>
      </c>
      <c r="C44268">
        <v>9529</v>
      </c>
      <c r="E44268" t="s">
        <v>32603</v>
      </c>
      <c r="G44268" t="s">
        <v>34076</v>
      </c>
      <c r="I44268" t="s">
        <v>34703</v>
      </c>
    </row>
    <row r="44269" spans="1:9">
      <c r="A44269">
        <v>931440</v>
      </c>
      <c r="B44269" t="s">
        <v>16454</v>
      </c>
      <c r="C44269">
        <v>9529</v>
      </c>
      <c r="E44269" t="s">
        <v>32603</v>
      </c>
      <c r="G44269" t="s">
        <v>34070</v>
      </c>
      <c r="I44269" t="s">
        <v>34703</v>
      </c>
    </row>
    <row r="44270" spans="1:9">
      <c r="A44270">
        <v>931441</v>
      </c>
      <c r="B44270" t="s">
        <v>16453</v>
      </c>
      <c r="C44270">
        <v>9529</v>
      </c>
      <c r="E44270" t="s">
        <v>32603</v>
      </c>
      <c r="G44270" t="s">
        <v>34076</v>
      </c>
      <c r="I44270" t="s">
        <v>34703</v>
      </c>
    </row>
    <row r="44271" spans="1:9">
      <c r="A44271">
        <v>931442</v>
      </c>
      <c r="B44271" t="s">
        <v>4693</v>
      </c>
      <c r="C44271">
        <v>9529</v>
      </c>
      <c r="E44271" t="s">
        <v>32603</v>
      </c>
      <c r="G44271" t="s">
        <v>34070</v>
      </c>
      <c r="I44271" t="s">
        <v>34703</v>
      </c>
    </row>
    <row r="44272" spans="1:9">
      <c r="A44272">
        <v>931443</v>
      </c>
      <c r="B44272" t="s">
        <v>2460</v>
      </c>
      <c r="C44272">
        <v>9529</v>
      </c>
      <c r="E44272" t="s">
        <v>32603</v>
      </c>
      <c r="G44272" t="s">
        <v>34070</v>
      </c>
      <c r="I44272" t="s">
        <v>34703</v>
      </c>
    </row>
    <row r="44273" spans="1:9">
      <c r="A44273">
        <v>931444</v>
      </c>
      <c r="B44273" t="s">
        <v>4692</v>
      </c>
      <c r="C44273">
        <v>9529</v>
      </c>
      <c r="E44273" t="s">
        <v>32603</v>
      </c>
      <c r="G44273" t="s">
        <v>34070</v>
      </c>
      <c r="I44273" t="s">
        <v>34703</v>
      </c>
    </row>
    <row r="44274" spans="1:9">
      <c r="A44274">
        <v>931445</v>
      </c>
      <c r="B44274" t="s">
        <v>4691</v>
      </c>
      <c r="C44274">
        <v>9529</v>
      </c>
      <c r="E44274" t="s">
        <v>32603</v>
      </c>
      <c r="G44274" t="s">
        <v>34070</v>
      </c>
      <c r="I44274" t="s">
        <v>34703</v>
      </c>
    </row>
    <row r="44275" spans="1:9">
      <c r="A44275">
        <v>931446</v>
      </c>
      <c r="B44275" t="s">
        <v>3032</v>
      </c>
      <c r="C44275">
        <v>9529</v>
      </c>
      <c r="E44275" t="s">
        <v>32603</v>
      </c>
      <c r="G44275" t="s">
        <v>34070</v>
      </c>
      <c r="I44275" t="s">
        <v>34703</v>
      </c>
    </row>
    <row r="44276" spans="1:9">
      <c r="A44276">
        <v>931447</v>
      </c>
      <c r="B44276" t="s">
        <v>16451</v>
      </c>
      <c r="C44276">
        <v>9529</v>
      </c>
      <c r="E44276" t="s">
        <v>32603</v>
      </c>
      <c r="G44276" t="s">
        <v>34072</v>
      </c>
      <c r="I44276" t="s">
        <v>34703</v>
      </c>
    </row>
    <row r="44277" spans="1:9">
      <c r="A44277">
        <v>931448</v>
      </c>
      <c r="B44277" t="s">
        <v>16450</v>
      </c>
      <c r="C44277">
        <v>9529</v>
      </c>
      <c r="E44277" t="s">
        <v>32603</v>
      </c>
      <c r="G44277" t="s">
        <v>34067</v>
      </c>
      <c r="I44277" t="s">
        <v>34703</v>
      </c>
    </row>
    <row r="44278" spans="1:9">
      <c r="A44278">
        <v>931449</v>
      </c>
      <c r="B44278" t="s">
        <v>4690</v>
      </c>
      <c r="C44278">
        <v>9529</v>
      </c>
      <c r="E44278" t="s">
        <v>32603</v>
      </c>
      <c r="G44278" t="s">
        <v>34070</v>
      </c>
      <c r="I44278" t="s">
        <v>34703</v>
      </c>
    </row>
    <row r="44279" spans="1:9">
      <c r="A44279">
        <v>931450</v>
      </c>
      <c r="B44279" t="s">
        <v>16448</v>
      </c>
      <c r="C44279">
        <v>9529</v>
      </c>
      <c r="E44279" t="s">
        <v>32603</v>
      </c>
      <c r="G44279" t="s">
        <v>34076</v>
      </c>
      <c r="I44279" t="s">
        <v>34703</v>
      </c>
    </row>
    <row r="44280" spans="1:9">
      <c r="A44280">
        <v>931451</v>
      </c>
      <c r="B44280" t="s">
        <v>16447</v>
      </c>
      <c r="C44280">
        <v>9529</v>
      </c>
      <c r="E44280" t="s">
        <v>32603</v>
      </c>
      <c r="G44280" t="s">
        <v>34070</v>
      </c>
      <c r="I44280" t="s">
        <v>34703</v>
      </c>
    </row>
    <row r="44281" spans="1:9">
      <c r="A44281">
        <v>931452</v>
      </c>
      <c r="B44281" t="s">
        <v>16446</v>
      </c>
      <c r="C44281">
        <v>9529</v>
      </c>
      <c r="E44281" t="s">
        <v>32602</v>
      </c>
      <c r="G44281" t="s">
        <v>34073</v>
      </c>
      <c r="I44281" t="s">
        <v>34703</v>
      </c>
    </row>
    <row r="44282" spans="1:9">
      <c r="A44282">
        <v>931453</v>
      </c>
      <c r="B44282" t="s">
        <v>16445</v>
      </c>
      <c r="C44282">
        <v>9529</v>
      </c>
      <c r="E44282" t="s">
        <v>32603</v>
      </c>
      <c r="G44282" t="s">
        <v>34076</v>
      </c>
      <c r="I44282" t="s">
        <v>34703</v>
      </c>
    </row>
    <row r="44283" spans="1:9">
      <c r="A44283">
        <v>931454</v>
      </c>
      <c r="B44283" t="s">
        <v>16444</v>
      </c>
      <c r="C44283">
        <v>9529</v>
      </c>
      <c r="E44283" t="s">
        <v>32603</v>
      </c>
      <c r="G44283" t="s">
        <v>34073</v>
      </c>
      <c r="I44283" t="s">
        <v>34703</v>
      </c>
    </row>
    <row r="44284" spans="1:9">
      <c r="A44284">
        <v>931455</v>
      </c>
      <c r="B44284" t="s">
        <v>4689</v>
      </c>
      <c r="C44284">
        <v>9529</v>
      </c>
      <c r="E44284" t="s">
        <v>32603</v>
      </c>
      <c r="G44284" t="s">
        <v>34070</v>
      </c>
      <c r="I44284" t="s">
        <v>34703</v>
      </c>
    </row>
    <row r="44285" spans="1:9">
      <c r="A44285">
        <v>931456</v>
      </c>
      <c r="B44285" t="s">
        <v>3031</v>
      </c>
      <c r="C44285">
        <v>9529</v>
      </c>
      <c r="E44285" t="s">
        <v>32603</v>
      </c>
      <c r="G44285" t="s">
        <v>34070</v>
      </c>
      <c r="I44285" t="s">
        <v>34703</v>
      </c>
    </row>
    <row r="44286" spans="1:9">
      <c r="A44286">
        <v>931457</v>
      </c>
      <c r="B44286" t="s">
        <v>16443</v>
      </c>
      <c r="C44286">
        <v>9529</v>
      </c>
      <c r="E44286" t="s">
        <v>32602</v>
      </c>
      <c r="G44286" t="s">
        <v>34087</v>
      </c>
      <c r="I44286" t="s">
        <v>34703</v>
      </c>
    </row>
    <row r="44287" spans="1:9">
      <c r="A44287">
        <v>931458</v>
      </c>
      <c r="B44287" t="s">
        <v>4688</v>
      </c>
      <c r="C44287">
        <v>9529</v>
      </c>
      <c r="E44287" t="s">
        <v>32603</v>
      </c>
      <c r="G44287" t="s">
        <v>34070</v>
      </c>
      <c r="I44287" t="s">
        <v>34703</v>
      </c>
    </row>
    <row r="44288" spans="1:9">
      <c r="A44288">
        <v>931459</v>
      </c>
      <c r="B44288" t="s">
        <v>4687</v>
      </c>
      <c r="C44288">
        <v>9529</v>
      </c>
      <c r="E44288" t="s">
        <v>32603</v>
      </c>
      <c r="G44288" t="s">
        <v>34070</v>
      </c>
      <c r="I44288" t="s">
        <v>34703</v>
      </c>
    </row>
    <row r="44289" spans="1:9">
      <c r="A44289">
        <v>931460</v>
      </c>
      <c r="B44289" t="s">
        <v>16441</v>
      </c>
      <c r="C44289">
        <v>9529</v>
      </c>
      <c r="E44289" t="s">
        <v>32603</v>
      </c>
      <c r="G44289" t="s">
        <v>34076</v>
      </c>
      <c r="I44289" t="s">
        <v>34703</v>
      </c>
    </row>
    <row r="44290" spans="1:9">
      <c r="A44290">
        <v>931461</v>
      </c>
      <c r="B44290" t="s">
        <v>16440</v>
      </c>
      <c r="C44290">
        <v>9529</v>
      </c>
      <c r="E44290" t="s">
        <v>32603</v>
      </c>
      <c r="G44290" t="s">
        <v>34083</v>
      </c>
      <c r="I44290" t="s">
        <v>34703</v>
      </c>
    </row>
    <row r="44291" spans="1:9">
      <c r="A44291">
        <v>931462</v>
      </c>
      <c r="B44291" t="s">
        <v>2459</v>
      </c>
      <c r="C44291">
        <v>9529</v>
      </c>
      <c r="E44291" t="s">
        <v>32602</v>
      </c>
      <c r="G44291" t="s">
        <v>34070</v>
      </c>
      <c r="I44291" t="s">
        <v>34703</v>
      </c>
    </row>
    <row r="44292" spans="1:9">
      <c r="A44292">
        <v>931463</v>
      </c>
      <c r="B44292" t="s">
        <v>16439</v>
      </c>
      <c r="C44292">
        <v>9529</v>
      </c>
      <c r="E44292" t="s">
        <v>32603</v>
      </c>
      <c r="G44292" t="s">
        <v>34073</v>
      </c>
      <c r="I44292" t="s">
        <v>34703</v>
      </c>
    </row>
    <row r="44293" spans="1:9">
      <c r="A44293">
        <v>931464</v>
      </c>
      <c r="B44293" t="s">
        <v>16438</v>
      </c>
      <c r="C44293">
        <v>9529</v>
      </c>
      <c r="E44293" t="s">
        <v>32603</v>
      </c>
      <c r="G44293" t="s">
        <v>34067</v>
      </c>
      <c r="I44293" t="s">
        <v>34703</v>
      </c>
    </row>
    <row r="44294" spans="1:9">
      <c r="A44294">
        <v>931465</v>
      </c>
      <c r="B44294" t="s">
        <v>16437</v>
      </c>
      <c r="C44294">
        <v>9529</v>
      </c>
      <c r="E44294" t="s">
        <v>32603</v>
      </c>
      <c r="G44294" t="s">
        <v>34070</v>
      </c>
      <c r="I44294" t="s">
        <v>34703</v>
      </c>
    </row>
    <row r="44295" spans="1:9">
      <c r="A44295">
        <v>931466</v>
      </c>
      <c r="B44295" t="s">
        <v>3030</v>
      </c>
      <c r="C44295">
        <v>9529</v>
      </c>
      <c r="E44295" t="s">
        <v>32603</v>
      </c>
      <c r="G44295" t="s">
        <v>34070</v>
      </c>
      <c r="I44295" t="s">
        <v>34703</v>
      </c>
    </row>
    <row r="44296" spans="1:9">
      <c r="A44296">
        <v>931467</v>
      </c>
      <c r="B44296" t="s">
        <v>31426</v>
      </c>
      <c r="C44296">
        <v>9529</v>
      </c>
      <c r="E44296" t="s">
        <v>32603</v>
      </c>
      <c r="G44296" t="s">
        <v>34070</v>
      </c>
      <c r="I44296" t="s">
        <v>34703</v>
      </c>
    </row>
    <row r="44297" spans="1:9">
      <c r="A44297">
        <v>931468</v>
      </c>
      <c r="B44297" t="s">
        <v>16436</v>
      </c>
      <c r="C44297">
        <v>9529</v>
      </c>
      <c r="E44297" t="s">
        <v>32603</v>
      </c>
      <c r="G44297" t="s">
        <v>34337</v>
      </c>
      <c r="I44297" t="s">
        <v>34703</v>
      </c>
    </row>
    <row r="44298" spans="1:9">
      <c r="A44298">
        <v>931469</v>
      </c>
      <c r="B44298" t="s">
        <v>4685</v>
      </c>
      <c r="C44298">
        <v>9529</v>
      </c>
      <c r="E44298" t="s">
        <v>32603</v>
      </c>
      <c r="G44298" t="s">
        <v>34070</v>
      </c>
      <c r="I44298" t="s">
        <v>34703</v>
      </c>
    </row>
    <row r="44299" spans="1:9">
      <c r="A44299">
        <v>931470</v>
      </c>
      <c r="B44299" t="s">
        <v>2458</v>
      </c>
      <c r="C44299">
        <v>9529</v>
      </c>
      <c r="E44299" t="s">
        <v>32602</v>
      </c>
      <c r="G44299" t="s">
        <v>34070</v>
      </c>
      <c r="I44299" t="s">
        <v>34703</v>
      </c>
    </row>
    <row r="44300" spans="1:9">
      <c r="A44300">
        <v>931471</v>
      </c>
      <c r="B44300" t="s">
        <v>16435</v>
      </c>
      <c r="C44300">
        <v>9529</v>
      </c>
      <c r="E44300" t="s">
        <v>32603</v>
      </c>
      <c r="G44300" t="s">
        <v>34076</v>
      </c>
      <c r="I44300" t="s">
        <v>34703</v>
      </c>
    </row>
    <row r="44301" spans="1:9">
      <c r="A44301">
        <v>931473</v>
      </c>
      <c r="B44301" t="s">
        <v>4684</v>
      </c>
      <c r="C44301">
        <v>9529</v>
      </c>
      <c r="E44301" t="s">
        <v>32597</v>
      </c>
      <c r="G44301" t="s">
        <v>34070</v>
      </c>
      <c r="I44301" t="s">
        <v>34703</v>
      </c>
    </row>
    <row r="44302" spans="1:9">
      <c r="A44302">
        <v>931474</v>
      </c>
      <c r="B44302" t="s">
        <v>16433</v>
      </c>
      <c r="C44302">
        <v>9529</v>
      </c>
      <c r="E44302" t="s">
        <v>32603</v>
      </c>
      <c r="G44302" t="s">
        <v>34076</v>
      </c>
      <c r="I44302" t="s">
        <v>34703</v>
      </c>
    </row>
    <row r="44303" spans="1:9">
      <c r="A44303">
        <v>931475</v>
      </c>
      <c r="B44303" t="s">
        <v>16432</v>
      </c>
      <c r="C44303">
        <v>9529</v>
      </c>
      <c r="E44303" t="s">
        <v>32603</v>
      </c>
      <c r="G44303" t="s">
        <v>34073</v>
      </c>
      <c r="I44303" t="s">
        <v>34703</v>
      </c>
    </row>
    <row r="44304" spans="1:9">
      <c r="A44304">
        <v>931476</v>
      </c>
      <c r="B44304" t="s">
        <v>4683</v>
      </c>
      <c r="C44304">
        <v>9529</v>
      </c>
      <c r="E44304" t="s">
        <v>32603</v>
      </c>
      <c r="G44304" t="s">
        <v>34070</v>
      </c>
      <c r="I44304" t="s">
        <v>34703</v>
      </c>
    </row>
    <row r="44305" spans="1:9">
      <c r="A44305">
        <v>931477</v>
      </c>
      <c r="B44305" t="s">
        <v>4681</v>
      </c>
      <c r="C44305">
        <v>9529</v>
      </c>
      <c r="E44305" t="s">
        <v>32603</v>
      </c>
      <c r="G44305" t="s">
        <v>34070</v>
      </c>
      <c r="I44305" t="s">
        <v>34703</v>
      </c>
    </row>
    <row r="44306" spans="1:9">
      <c r="A44306">
        <v>931478</v>
      </c>
      <c r="B44306" t="s">
        <v>2457</v>
      </c>
      <c r="C44306">
        <v>9529</v>
      </c>
      <c r="E44306" t="s">
        <v>32603</v>
      </c>
      <c r="G44306" t="s">
        <v>34076</v>
      </c>
      <c r="I44306" t="s">
        <v>34703</v>
      </c>
    </row>
    <row r="44307" spans="1:9">
      <c r="A44307">
        <v>931480</v>
      </c>
      <c r="B44307" t="s">
        <v>16431</v>
      </c>
      <c r="C44307">
        <v>9529</v>
      </c>
      <c r="E44307" t="s">
        <v>32603</v>
      </c>
      <c r="G44307" t="s">
        <v>34067</v>
      </c>
      <c r="I44307" t="s">
        <v>34703</v>
      </c>
    </row>
    <row r="44308" spans="1:9">
      <c r="A44308">
        <v>931481</v>
      </c>
      <c r="B44308" t="s">
        <v>16430</v>
      </c>
      <c r="C44308">
        <v>9529</v>
      </c>
      <c r="E44308" t="s">
        <v>32603</v>
      </c>
      <c r="G44308" t="s">
        <v>34074</v>
      </c>
      <c r="I44308" t="s">
        <v>34703</v>
      </c>
    </row>
    <row r="44309" spans="1:9">
      <c r="A44309">
        <v>931483</v>
      </c>
      <c r="B44309" t="s">
        <v>16429</v>
      </c>
      <c r="C44309">
        <v>9529</v>
      </c>
      <c r="E44309" t="s">
        <v>32603</v>
      </c>
      <c r="G44309" t="s">
        <v>34087</v>
      </c>
      <c r="I44309" t="s">
        <v>34703</v>
      </c>
    </row>
    <row r="44310" spans="1:9">
      <c r="A44310">
        <v>931484</v>
      </c>
      <c r="B44310" t="s">
        <v>13636</v>
      </c>
      <c r="C44310">
        <v>9529</v>
      </c>
      <c r="E44310" t="s">
        <v>32603</v>
      </c>
      <c r="G44310" t="s">
        <v>34072</v>
      </c>
      <c r="I44310" t="s">
        <v>34703</v>
      </c>
    </row>
    <row r="44311" spans="1:9">
      <c r="A44311">
        <v>931485</v>
      </c>
      <c r="B44311" t="s">
        <v>16427</v>
      </c>
      <c r="C44311">
        <v>9529</v>
      </c>
      <c r="E44311" t="s">
        <v>32603</v>
      </c>
      <c r="G44311" t="s">
        <v>34078</v>
      </c>
      <c r="I44311" t="s">
        <v>34703</v>
      </c>
    </row>
    <row r="44312" spans="1:9">
      <c r="A44312">
        <v>931486</v>
      </c>
      <c r="B44312" t="s">
        <v>16426</v>
      </c>
      <c r="C44312">
        <v>9529</v>
      </c>
      <c r="E44312" t="s">
        <v>32603</v>
      </c>
      <c r="G44312" t="s">
        <v>34067</v>
      </c>
      <c r="I44312" t="s">
        <v>34703</v>
      </c>
    </row>
    <row r="44313" spans="1:9">
      <c r="A44313">
        <v>931487</v>
      </c>
      <c r="B44313" t="s">
        <v>16425</v>
      </c>
      <c r="C44313">
        <v>9529</v>
      </c>
      <c r="E44313" t="s">
        <v>32603</v>
      </c>
      <c r="G44313" t="s">
        <v>34072</v>
      </c>
      <c r="I44313" t="s">
        <v>34703</v>
      </c>
    </row>
    <row r="44314" spans="1:9">
      <c r="A44314">
        <v>931488</v>
      </c>
      <c r="B44314" t="s">
        <v>4678</v>
      </c>
      <c r="C44314">
        <v>9529</v>
      </c>
      <c r="E44314" t="s">
        <v>32603</v>
      </c>
      <c r="G44314" t="s">
        <v>34070</v>
      </c>
      <c r="I44314" t="s">
        <v>34703</v>
      </c>
    </row>
    <row r="44315" spans="1:9">
      <c r="A44315">
        <v>931489</v>
      </c>
      <c r="B44315" t="s">
        <v>16424</v>
      </c>
      <c r="C44315">
        <v>9529</v>
      </c>
      <c r="E44315" t="s">
        <v>32603</v>
      </c>
      <c r="G44315" t="s">
        <v>34073</v>
      </c>
      <c r="I44315" t="s">
        <v>34703</v>
      </c>
    </row>
    <row r="44316" spans="1:9">
      <c r="A44316">
        <v>931490</v>
      </c>
      <c r="B44316" t="s">
        <v>4677</v>
      </c>
      <c r="C44316">
        <v>9529</v>
      </c>
      <c r="E44316" t="s">
        <v>32603</v>
      </c>
      <c r="G44316" t="s">
        <v>34070</v>
      </c>
      <c r="I44316" t="s">
        <v>34703</v>
      </c>
    </row>
    <row r="44317" spans="1:9">
      <c r="A44317">
        <v>931491</v>
      </c>
      <c r="B44317" t="s">
        <v>4676</v>
      </c>
      <c r="C44317">
        <v>9529</v>
      </c>
      <c r="E44317" t="s">
        <v>32603</v>
      </c>
      <c r="G44317" t="s">
        <v>34070</v>
      </c>
      <c r="I44317" t="s">
        <v>34703</v>
      </c>
    </row>
    <row r="44318" spans="1:9">
      <c r="A44318">
        <v>931492</v>
      </c>
      <c r="B44318" t="s">
        <v>31427</v>
      </c>
      <c r="C44318">
        <v>9529</v>
      </c>
      <c r="E44318" t="s">
        <v>32603</v>
      </c>
      <c r="G44318" t="s">
        <v>34070</v>
      </c>
      <c r="I44318" t="s">
        <v>34703</v>
      </c>
    </row>
    <row r="44319" spans="1:9">
      <c r="A44319">
        <v>931493</v>
      </c>
      <c r="B44319" t="s">
        <v>4674</v>
      </c>
      <c r="C44319">
        <v>9529</v>
      </c>
      <c r="E44319" t="s">
        <v>32602</v>
      </c>
      <c r="G44319" t="s">
        <v>34070</v>
      </c>
      <c r="I44319" t="s">
        <v>34703</v>
      </c>
    </row>
    <row r="44320" spans="1:9">
      <c r="A44320">
        <v>931494</v>
      </c>
      <c r="B44320" t="s">
        <v>4673</v>
      </c>
      <c r="C44320">
        <v>9529</v>
      </c>
      <c r="E44320" t="s">
        <v>32603</v>
      </c>
      <c r="G44320" t="s">
        <v>34070</v>
      </c>
      <c r="I44320" t="s">
        <v>34703</v>
      </c>
    </row>
    <row r="44321" spans="1:9">
      <c r="A44321">
        <v>931495</v>
      </c>
      <c r="B44321" t="s">
        <v>16423</v>
      </c>
      <c r="C44321">
        <v>9529</v>
      </c>
      <c r="E44321" t="s">
        <v>32603</v>
      </c>
      <c r="G44321" t="s">
        <v>34090</v>
      </c>
      <c r="I44321" t="s">
        <v>34703</v>
      </c>
    </row>
    <row r="44322" spans="1:9">
      <c r="A44322">
        <v>931496</v>
      </c>
      <c r="B44322" t="s">
        <v>16422</v>
      </c>
      <c r="C44322">
        <v>9529</v>
      </c>
      <c r="E44322" t="s">
        <v>32603</v>
      </c>
      <c r="G44322" t="s">
        <v>34076</v>
      </c>
      <c r="I44322" t="s">
        <v>34703</v>
      </c>
    </row>
    <row r="44323" spans="1:9">
      <c r="A44323">
        <v>931497</v>
      </c>
      <c r="B44323" t="s">
        <v>16421</v>
      </c>
      <c r="C44323">
        <v>9529</v>
      </c>
      <c r="E44323" t="s">
        <v>32603</v>
      </c>
      <c r="G44323" t="s">
        <v>34076</v>
      </c>
      <c r="I44323" t="s">
        <v>34703</v>
      </c>
    </row>
    <row r="44324" spans="1:9">
      <c r="A44324">
        <v>931498</v>
      </c>
      <c r="B44324" t="s">
        <v>16420</v>
      </c>
      <c r="C44324">
        <v>9529</v>
      </c>
      <c r="E44324" t="s">
        <v>32603</v>
      </c>
      <c r="G44324" t="s">
        <v>34337</v>
      </c>
      <c r="I44324" t="s">
        <v>34703</v>
      </c>
    </row>
    <row r="44325" spans="1:9">
      <c r="A44325">
        <v>931499</v>
      </c>
      <c r="B44325" t="s">
        <v>16419</v>
      </c>
      <c r="C44325">
        <v>9529</v>
      </c>
      <c r="E44325" t="s">
        <v>32603</v>
      </c>
      <c r="G44325" t="s">
        <v>34078</v>
      </c>
      <c r="I44325" t="s">
        <v>34703</v>
      </c>
    </row>
    <row r="44326" spans="1:9">
      <c r="A44326">
        <v>931500</v>
      </c>
      <c r="B44326" t="s">
        <v>3028</v>
      </c>
      <c r="C44326">
        <v>9529</v>
      </c>
      <c r="E44326" t="s">
        <v>32603</v>
      </c>
      <c r="G44326" t="s">
        <v>34070</v>
      </c>
      <c r="I44326" t="s">
        <v>34703</v>
      </c>
    </row>
    <row r="44327" spans="1:9">
      <c r="A44327">
        <v>931501</v>
      </c>
      <c r="B44327" t="s">
        <v>4671</v>
      </c>
      <c r="C44327">
        <v>9529</v>
      </c>
      <c r="E44327" t="s">
        <v>32603</v>
      </c>
      <c r="G44327" t="s">
        <v>34070</v>
      </c>
      <c r="I44327" t="s">
        <v>34703</v>
      </c>
    </row>
    <row r="44328" spans="1:9">
      <c r="A44328">
        <v>931502</v>
      </c>
      <c r="B44328" t="s">
        <v>16418</v>
      </c>
      <c r="C44328">
        <v>9529</v>
      </c>
      <c r="E44328" t="s">
        <v>32603</v>
      </c>
      <c r="G44328" t="s">
        <v>34077</v>
      </c>
      <c r="I44328" t="s">
        <v>34703</v>
      </c>
    </row>
    <row r="44329" spans="1:9">
      <c r="A44329">
        <v>931503</v>
      </c>
      <c r="B44329" t="s">
        <v>16417</v>
      </c>
      <c r="C44329">
        <v>9529</v>
      </c>
      <c r="E44329" t="s">
        <v>32603</v>
      </c>
      <c r="G44329" t="s">
        <v>34067</v>
      </c>
      <c r="I44329" t="s">
        <v>34703</v>
      </c>
    </row>
    <row r="44330" spans="1:9">
      <c r="A44330">
        <v>931505</v>
      </c>
      <c r="B44330" t="s">
        <v>4669</v>
      </c>
      <c r="C44330">
        <v>9529</v>
      </c>
      <c r="E44330" t="s">
        <v>32603</v>
      </c>
      <c r="G44330" t="s">
        <v>34070</v>
      </c>
      <c r="I44330" t="s">
        <v>34703</v>
      </c>
    </row>
    <row r="44331" spans="1:9">
      <c r="A44331">
        <v>931506</v>
      </c>
      <c r="B44331" t="s">
        <v>2767</v>
      </c>
      <c r="C44331">
        <v>9529</v>
      </c>
      <c r="E44331" t="s">
        <v>32600</v>
      </c>
      <c r="G44331" t="s">
        <v>34070</v>
      </c>
      <c r="I44331" t="s">
        <v>34703</v>
      </c>
    </row>
    <row r="44332" spans="1:9">
      <c r="A44332">
        <v>931507</v>
      </c>
      <c r="B44332" t="s">
        <v>13676</v>
      </c>
      <c r="C44332">
        <v>9529</v>
      </c>
      <c r="E44332" t="s">
        <v>32603</v>
      </c>
      <c r="G44332" t="s">
        <v>34072</v>
      </c>
      <c r="I44332" t="s">
        <v>34703</v>
      </c>
    </row>
    <row r="44333" spans="1:9">
      <c r="A44333">
        <v>931508</v>
      </c>
      <c r="B44333" t="s">
        <v>16416</v>
      </c>
      <c r="C44333">
        <v>9529</v>
      </c>
      <c r="E44333" t="s">
        <v>32603</v>
      </c>
      <c r="G44333" t="s">
        <v>34067</v>
      </c>
      <c r="I44333" t="s">
        <v>34703</v>
      </c>
    </row>
    <row r="44334" spans="1:9">
      <c r="A44334">
        <v>931509</v>
      </c>
      <c r="B44334" t="s">
        <v>16415</v>
      </c>
      <c r="C44334">
        <v>9529</v>
      </c>
      <c r="E44334" t="s">
        <v>32603</v>
      </c>
      <c r="G44334" t="s">
        <v>34070</v>
      </c>
      <c r="I44334" t="s">
        <v>34703</v>
      </c>
    </row>
    <row r="44335" spans="1:9">
      <c r="A44335">
        <v>931510</v>
      </c>
      <c r="B44335" t="s">
        <v>3026</v>
      </c>
      <c r="C44335">
        <v>9529</v>
      </c>
      <c r="E44335" t="s">
        <v>32603</v>
      </c>
      <c r="G44335" t="s">
        <v>34070</v>
      </c>
      <c r="I44335" t="s">
        <v>34703</v>
      </c>
    </row>
    <row r="44336" spans="1:9">
      <c r="A44336">
        <v>931511</v>
      </c>
      <c r="B44336" t="s">
        <v>16414</v>
      </c>
      <c r="C44336">
        <v>9529</v>
      </c>
      <c r="E44336" t="s">
        <v>32603</v>
      </c>
      <c r="G44336" t="s">
        <v>34076</v>
      </c>
      <c r="I44336" t="s">
        <v>34703</v>
      </c>
    </row>
    <row r="44337" spans="1:9">
      <c r="A44337">
        <v>931512</v>
      </c>
      <c r="B44337" t="s">
        <v>4667</v>
      </c>
      <c r="C44337">
        <v>9529</v>
      </c>
      <c r="E44337" t="s">
        <v>32603</v>
      </c>
      <c r="G44337" t="s">
        <v>34070</v>
      </c>
      <c r="I44337" t="s">
        <v>34703</v>
      </c>
    </row>
    <row r="44338" spans="1:9">
      <c r="A44338">
        <v>931513</v>
      </c>
      <c r="B44338" t="s">
        <v>2456</v>
      </c>
      <c r="C44338">
        <v>9529</v>
      </c>
      <c r="E44338" t="s">
        <v>32603</v>
      </c>
      <c r="G44338" t="s">
        <v>34070</v>
      </c>
      <c r="I44338" t="s">
        <v>34703</v>
      </c>
    </row>
    <row r="44339" spans="1:9">
      <c r="A44339">
        <v>931514</v>
      </c>
      <c r="B44339" t="s">
        <v>20910</v>
      </c>
      <c r="C44339">
        <v>9529</v>
      </c>
      <c r="E44339" t="s">
        <v>32603</v>
      </c>
      <c r="G44339" t="s">
        <v>34089</v>
      </c>
      <c r="I44339" t="s">
        <v>34703</v>
      </c>
    </row>
    <row r="44340" spans="1:9">
      <c r="A44340">
        <v>931515</v>
      </c>
      <c r="B44340" t="s">
        <v>16413</v>
      </c>
      <c r="C44340">
        <v>9529</v>
      </c>
      <c r="E44340" t="s">
        <v>32603</v>
      </c>
      <c r="G44340" t="s">
        <v>34070</v>
      </c>
      <c r="I44340" t="s">
        <v>34703</v>
      </c>
    </row>
    <row r="44341" spans="1:9">
      <c r="A44341">
        <v>931516</v>
      </c>
      <c r="B44341" t="s">
        <v>4666</v>
      </c>
      <c r="C44341">
        <v>9529</v>
      </c>
      <c r="E44341" t="s">
        <v>32603</v>
      </c>
      <c r="G44341" t="s">
        <v>34070</v>
      </c>
      <c r="I44341" t="s">
        <v>34703</v>
      </c>
    </row>
    <row r="44342" spans="1:9">
      <c r="A44342">
        <v>931517</v>
      </c>
      <c r="B44342" t="s">
        <v>16412</v>
      </c>
      <c r="C44342">
        <v>9529</v>
      </c>
      <c r="E44342" t="s">
        <v>32603</v>
      </c>
      <c r="G44342" t="s">
        <v>34070</v>
      </c>
      <c r="I44342" t="s">
        <v>34703</v>
      </c>
    </row>
    <row r="44343" spans="1:9">
      <c r="A44343">
        <v>931518</v>
      </c>
      <c r="B44343" t="s">
        <v>16411</v>
      </c>
      <c r="C44343">
        <v>9529</v>
      </c>
      <c r="E44343" t="s">
        <v>32602</v>
      </c>
      <c r="G44343" t="s">
        <v>34078</v>
      </c>
      <c r="I44343" t="s">
        <v>34703</v>
      </c>
    </row>
    <row r="44344" spans="1:9">
      <c r="A44344">
        <v>931519</v>
      </c>
      <c r="B44344" t="s">
        <v>31428</v>
      </c>
      <c r="C44344">
        <v>9529</v>
      </c>
      <c r="E44344" t="s">
        <v>32603</v>
      </c>
      <c r="G44344" t="s">
        <v>34076</v>
      </c>
      <c r="I44344" t="s">
        <v>34703</v>
      </c>
    </row>
    <row r="44345" spans="1:9">
      <c r="A44345">
        <v>931520</v>
      </c>
      <c r="B44345" t="s">
        <v>4665</v>
      </c>
      <c r="C44345">
        <v>9529</v>
      </c>
      <c r="E44345" t="s">
        <v>32603</v>
      </c>
      <c r="G44345" t="s">
        <v>34070</v>
      </c>
      <c r="I44345" t="s">
        <v>34703</v>
      </c>
    </row>
    <row r="44346" spans="1:9">
      <c r="A44346">
        <v>931521</v>
      </c>
      <c r="B44346" t="s">
        <v>2455</v>
      </c>
      <c r="C44346">
        <v>9529</v>
      </c>
      <c r="E44346" t="s">
        <v>32603</v>
      </c>
      <c r="G44346" t="s">
        <v>34070</v>
      </c>
      <c r="I44346" t="s">
        <v>34703</v>
      </c>
    </row>
    <row r="44347" spans="1:9">
      <c r="A44347">
        <v>931522</v>
      </c>
      <c r="B44347" t="s">
        <v>16410</v>
      </c>
      <c r="C44347">
        <v>9529</v>
      </c>
      <c r="E44347" t="s">
        <v>32602</v>
      </c>
      <c r="G44347" t="s">
        <v>34078</v>
      </c>
      <c r="I44347" t="s">
        <v>34703</v>
      </c>
    </row>
    <row r="44348" spans="1:9">
      <c r="A44348">
        <v>931524</v>
      </c>
      <c r="B44348" t="s">
        <v>16408</v>
      </c>
      <c r="C44348">
        <v>9529</v>
      </c>
      <c r="E44348" t="s">
        <v>32603</v>
      </c>
      <c r="G44348" t="s">
        <v>34075</v>
      </c>
      <c r="I44348" t="s">
        <v>34703</v>
      </c>
    </row>
    <row r="44349" spans="1:9">
      <c r="A44349">
        <v>931525</v>
      </c>
      <c r="B44349" t="s">
        <v>31429</v>
      </c>
      <c r="C44349">
        <v>9529</v>
      </c>
      <c r="E44349" t="s">
        <v>32603</v>
      </c>
      <c r="G44349" t="s">
        <v>34067</v>
      </c>
      <c r="I44349" t="s">
        <v>34703</v>
      </c>
    </row>
    <row r="44350" spans="1:9">
      <c r="A44350">
        <v>931526</v>
      </c>
      <c r="B44350" t="s">
        <v>4664</v>
      </c>
      <c r="C44350">
        <v>9529</v>
      </c>
      <c r="E44350" t="s">
        <v>32603</v>
      </c>
      <c r="G44350" t="s">
        <v>34076</v>
      </c>
      <c r="I44350" t="s">
        <v>34703</v>
      </c>
    </row>
    <row r="44351" spans="1:9">
      <c r="A44351">
        <v>931527</v>
      </c>
      <c r="B44351" t="s">
        <v>16406</v>
      </c>
      <c r="C44351">
        <v>9529</v>
      </c>
      <c r="E44351" t="s">
        <v>32603</v>
      </c>
      <c r="G44351" t="s">
        <v>34076</v>
      </c>
      <c r="I44351" t="s">
        <v>34703</v>
      </c>
    </row>
    <row r="44352" spans="1:9">
      <c r="A44352">
        <v>931528</v>
      </c>
      <c r="B44352" t="s">
        <v>4663</v>
      </c>
      <c r="C44352">
        <v>9529</v>
      </c>
      <c r="E44352" t="s">
        <v>32603</v>
      </c>
      <c r="G44352" t="s">
        <v>34070</v>
      </c>
      <c r="I44352" t="s">
        <v>34703</v>
      </c>
    </row>
    <row r="44353" spans="1:9">
      <c r="A44353">
        <v>931529</v>
      </c>
      <c r="B44353" t="s">
        <v>4662</v>
      </c>
      <c r="C44353">
        <v>9529</v>
      </c>
      <c r="E44353" t="s">
        <v>32603</v>
      </c>
      <c r="G44353" t="s">
        <v>34070</v>
      </c>
      <c r="I44353" t="s">
        <v>34703</v>
      </c>
    </row>
    <row r="44354" spans="1:9">
      <c r="A44354">
        <v>931531</v>
      </c>
      <c r="B44354" t="s">
        <v>3025</v>
      </c>
      <c r="C44354">
        <v>9529</v>
      </c>
      <c r="E44354" t="s">
        <v>32603</v>
      </c>
      <c r="G44354" t="s">
        <v>34070</v>
      </c>
      <c r="I44354" t="s">
        <v>34703</v>
      </c>
    </row>
    <row r="44355" spans="1:9">
      <c r="A44355">
        <v>931532</v>
      </c>
      <c r="B44355" t="s">
        <v>13715</v>
      </c>
      <c r="C44355">
        <v>9529</v>
      </c>
      <c r="E44355" t="s">
        <v>32597</v>
      </c>
      <c r="G44355" t="s">
        <v>34076</v>
      </c>
      <c r="I44355" t="s">
        <v>34703</v>
      </c>
    </row>
    <row r="44356" spans="1:9">
      <c r="A44356">
        <v>931533</v>
      </c>
      <c r="B44356" t="s">
        <v>4661</v>
      </c>
      <c r="C44356">
        <v>9529</v>
      </c>
      <c r="E44356" t="s">
        <v>32603</v>
      </c>
      <c r="G44356" t="s">
        <v>34076</v>
      </c>
      <c r="I44356" t="s">
        <v>34703</v>
      </c>
    </row>
    <row r="44357" spans="1:9">
      <c r="A44357">
        <v>931534</v>
      </c>
      <c r="B44357" t="s">
        <v>4660</v>
      </c>
      <c r="C44357">
        <v>9529</v>
      </c>
      <c r="E44357" t="s">
        <v>32603</v>
      </c>
      <c r="G44357" t="s">
        <v>34073</v>
      </c>
      <c r="I44357" t="s">
        <v>34703</v>
      </c>
    </row>
    <row r="44358" spans="1:9">
      <c r="A44358">
        <v>931535</v>
      </c>
      <c r="B44358" t="s">
        <v>4659</v>
      </c>
      <c r="C44358">
        <v>9529</v>
      </c>
      <c r="E44358" t="s">
        <v>32603</v>
      </c>
      <c r="G44358" t="s">
        <v>34070</v>
      </c>
      <c r="I44358" t="s">
        <v>34703</v>
      </c>
    </row>
    <row r="44359" spans="1:9">
      <c r="A44359">
        <v>931536</v>
      </c>
      <c r="B44359" t="s">
        <v>4658</v>
      </c>
      <c r="C44359">
        <v>9529</v>
      </c>
      <c r="E44359" t="s">
        <v>32603</v>
      </c>
      <c r="G44359" t="s">
        <v>34070</v>
      </c>
      <c r="I44359" t="s">
        <v>34703</v>
      </c>
    </row>
    <row r="44360" spans="1:9">
      <c r="A44360">
        <v>931537</v>
      </c>
      <c r="B44360" t="s">
        <v>16405</v>
      </c>
      <c r="C44360">
        <v>9529</v>
      </c>
      <c r="E44360" t="s">
        <v>32603</v>
      </c>
      <c r="G44360" t="s">
        <v>34076</v>
      </c>
      <c r="I44360" t="s">
        <v>34703</v>
      </c>
    </row>
    <row r="44361" spans="1:9">
      <c r="A44361">
        <v>931538</v>
      </c>
      <c r="B44361" t="s">
        <v>4657</v>
      </c>
      <c r="C44361">
        <v>9529</v>
      </c>
      <c r="E44361" t="s">
        <v>32603</v>
      </c>
      <c r="G44361" t="s">
        <v>34070</v>
      </c>
      <c r="I44361" t="s">
        <v>34703</v>
      </c>
    </row>
    <row r="44362" spans="1:9">
      <c r="A44362">
        <v>931539</v>
      </c>
      <c r="B44362" t="s">
        <v>2766</v>
      </c>
      <c r="C44362">
        <v>9529</v>
      </c>
      <c r="E44362" t="s">
        <v>32602</v>
      </c>
      <c r="G44362" t="s">
        <v>34070</v>
      </c>
      <c r="I44362" t="s">
        <v>34703</v>
      </c>
    </row>
    <row r="44363" spans="1:9">
      <c r="A44363">
        <v>931540</v>
      </c>
      <c r="B44363" t="s">
        <v>3024</v>
      </c>
      <c r="C44363">
        <v>9529</v>
      </c>
      <c r="E44363" t="s">
        <v>32603</v>
      </c>
      <c r="G44363" t="s">
        <v>34070</v>
      </c>
      <c r="I44363" t="s">
        <v>34703</v>
      </c>
    </row>
    <row r="44364" spans="1:9">
      <c r="A44364">
        <v>931541</v>
      </c>
      <c r="B44364" t="s">
        <v>16404</v>
      </c>
      <c r="C44364">
        <v>9529</v>
      </c>
      <c r="E44364" t="s">
        <v>32603</v>
      </c>
      <c r="G44364" t="s">
        <v>34076</v>
      </c>
      <c r="I44364" t="s">
        <v>34703</v>
      </c>
    </row>
    <row r="44365" spans="1:9">
      <c r="A44365">
        <v>931542</v>
      </c>
      <c r="B44365" t="s">
        <v>16403</v>
      </c>
      <c r="C44365">
        <v>9529</v>
      </c>
      <c r="E44365" t="s">
        <v>32603</v>
      </c>
      <c r="G44365" t="s">
        <v>34090</v>
      </c>
      <c r="I44365" t="s">
        <v>34703</v>
      </c>
    </row>
    <row r="44366" spans="1:9">
      <c r="A44366">
        <v>931543</v>
      </c>
      <c r="B44366" t="s">
        <v>4656</v>
      </c>
      <c r="C44366">
        <v>9529</v>
      </c>
      <c r="E44366" t="s">
        <v>32603</v>
      </c>
      <c r="G44366" t="s">
        <v>34070</v>
      </c>
      <c r="I44366" t="s">
        <v>34703</v>
      </c>
    </row>
    <row r="44367" spans="1:9">
      <c r="A44367">
        <v>931544</v>
      </c>
      <c r="B44367" t="s">
        <v>16402</v>
      </c>
      <c r="C44367">
        <v>9529</v>
      </c>
      <c r="E44367" t="s">
        <v>32603</v>
      </c>
      <c r="G44367" t="s">
        <v>34070</v>
      </c>
      <c r="I44367" t="s">
        <v>34703</v>
      </c>
    </row>
    <row r="44368" spans="1:9">
      <c r="A44368">
        <v>931545</v>
      </c>
      <c r="B44368" t="s">
        <v>4655</v>
      </c>
      <c r="C44368">
        <v>9529</v>
      </c>
      <c r="E44368" t="s">
        <v>32603</v>
      </c>
      <c r="G44368" t="s">
        <v>34070</v>
      </c>
      <c r="I44368" t="s">
        <v>34703</v>
      </c>
    </row>
    <row r="44369" spans="1:9">
      <c r="A44369">
        <v>931546</v>
      </c>
      <c r="B44369" t="s">
        <v>4654</v>
      </c>
      <c r="C44369">
        <v>9529</v>
      </c>
      <c r="E44369" t="s">
        <v>32603</v>
      </c>
      <c r="G44369" t="s">
        <v>34070</v>
      </c>
      <c r="I44369" t="s">
        <v>34703</v>
      </c>
    </row>
    <row r="44370" spans="1:9">
      <c r="A44370">
        <v>931547</v>
      </c>
      <c r="B44370" t="s">
        <v>2765</v>
      </c>
      <c r="C44370">
        <v>9529</v>
      </c>
      <c r="E44370" t="s">
        <v>32602</v>
      </c>
      <c r="G44370" t="s">
        <v>34070</v>
      </c>
      <c r="I44370" t="s">
        <v>34703</v>
      </c>
    </row>
    <row r="44371" spans="1:9">
      <c r="A44371">
        <v>931548</v>
      </c>
      <c r="B44371" t="s">
        <v>16401</v>
      </c>
      <c r="C44371">
        <v>9529</v>
      </c>
      <c r="E44371" t="s">
        <v>32602</v>
      </c>
      <c r="G44371" t="s">
        <v>34076</v>
      </c>
      <c r="I44371" t="s">
        <v>34703</v>
      </c>
    </row>
    <row r="44372" spans="1:9">
      <c r="A44372">
        <v>931549</v>
      </c>
      <c r="B44372" t="s">
        <v>16400</v>
      </c>
      <c r="C44372">
        <v>9529</v>
      </c>
      <c r="E44372" t="s">
        <v>32603</v>
      </c>
      <c r="G44372" t="s">
        <v>34076</v>
      </c>
      <c r="I44372" t="s">
        <v>34703</v>
      </c>
    </row>
    <row r="44373" spans="1:9">
      <c r="A44373">
        <v>931550</v>
      </c>
      <c r="B44373" t="s">
        <v>2764</v>
      </c>
      <c r="C44373">
        <v>9529</v>
      </c>
      <c r="E44373" t="s">
        <v>32602</v>
      </c>
      <c r="G44373" t="s">
        <v>34070</v>
      </c>
      <c r="I44373" t="s">
        <v>34703</v>
      </c>
    </row>
    <row r="44374" spans="1:9">
      <c r="A44374">
        <v>931551</v>
      </c>
      <c r="B44374" t="s">
        <v>31430</v>
      </c>
      <c r="C44374">
        <v>9529</v>
      </c>
      <c r="E44374" t="s">
        <v>32603</v>
      </c>
      <c r="G44374" t="s">
        <v>34338</v>
      </c>
      <c r="I44374" t="s">
        <v>34703</v>
      </c>
    </row>
    <row r="44375" spans="1:9">
      <c r="A44375">
        <v>931552</v>
      </c>
      <c r="B44375" t="s">
        <v>31431</v>
      </c>
      <c r="C44375">
        <v>9529</v>
      </c>
      <c r="E44375" t="s">
        <v>32603</v>
      </c>
      <c r="G44375" t="s">
        <v>34072</v>
      </c>
      <c r="I44375" t="s">
        <v>34703</v>
      </c>
    </row>
    <row r="44376" spans="1:9">
      <c r="A44376">
        <v>931553</v>
      </c>
      <c r="B44376" t="s">
        <v>16398</v>
      </c>
      <c r="C44376">
        <v>9529</v>
      </c>
      <c r="E44376" t="s">
        <v>32603</v>
      </c>
      <c r="G44376" t="s">
        <v>34067</v>
      </c>
      <c r="I44376" t="s">
        <v>34703</v>
      </c>
    </row>
    <row r="44377" spans="1:9">
      <c r="A44377">
        <v>931554</v>
      </c>
      <c r="B44377" t="s">
        <v>2454</v>
      </c>
      <c r="C44377">
        <v>9529</v>
      </c>
      <c r="E44377" t="s">
        <v>32603</v>
      </c>
      <c r="G44377" t="s">
        <v>34070</v>
      </c>
      <c r="I44377" t="s">
        <v>34703</v>
      </c>
    </row>
    <row r="44378" spans="1:9">
      <c r="A44378">
        <v>931555</v>
      </c>
      <c r="B44378" t="s">
        <v>3023</v>
      </c>
      <c r="C44378">
        <v>9529</v>
      </c>
      <c r="E44378" t="s">
        <v>32603</v>
      </c>
      <c r="G44378" t="s">
        <v>34070</v>
      </c>
      <c r="I44378" t="s">
        <v>34703</v>
      </c>
    </row>
    <row r="44379" spans="1:9">
      <c r="A44379">
        <v>931556</v>
      </c>
      <c r="B44379" t="s">
        <v>16397</v>
      </c>
      <c r="C44379">
        <v>9529</v>
      </c>
      <c r="E44379" t="s">
        <v>32603</v>
      </c>
      <c r="G44379" t="s">
        <v>34078</v>
      </c>
      <c r="I44379" t="s">
        <v>34703</v>
      </c>
    </row>
    <row r="44380" spans="1:9">
      <c r="A44380">
        <v>931557</v>
      </c>
      <c r="B44380" t="s">
        <v>16396</v>
      </c>
      <c r="C44380">
        <v>9529</v>
      </c>
      <c r="E44380" t="s">
        <v>32602</v>
      </c>
      <c r="G44380" t="s">
        <v>34067</v>
      </c>
      <c r="I44380" t="s">
        <v>34703</v>
      </c>
    </row>
    <row r="44381" spans="1:9">
      <c r="A44381">
        <v>931558</v>
      </c>
      <c r="B44381" t="s">
        <v>4653</v>
      </c>
      <c r="C44381">
        <v>9529</v>
      </c>
      <c r="E44381" t="s">
        <v>32602</v>
      </c>
      <c r="G44381" t="s">
        <v>34070</v>
      </c>
      <c r="I44381" t="s">
        <v>34703</v>
      </c>
    </row>
    <row r="44382" spans="1:9">
      <c r="A44382">
        <v>931559</v>
      </c>
      <c r="B44382" t="s">
        <v>4652</v>
      </c>
      <c r="C44382">
        <v>9529</v>
      </c>
      <c r="E44382" t="s">
        <v>32603</v>
      </c>
      <c r="G44382" t="s">
        <v>34070</v>
      </c>
      <c r="I44382" t="s">
        <v>34703</v>
      </c>
    </row>
    <row r="44383" spans="1:9">
      <c r="A44383">
        <v>931561</v>
      </c>
      <c r="B44383" t="s">
        <v>16395</v>
      </c>
      <c r="C44383">
        <v>9529</v>
      </c>
      <c r="E44383" t="s">
        <v>32603</v>
      </c>
      <c r="G44383" t="s">
        <v>34076</v>
      </c>
      <c r="I44383" t="s">
        <v>34703</v>
      </c>
    </row>
    <row r="44384" spans="1:9">
      <c r="A44384">
        <v>931562</v>
      </c>
      <c r="B44384" t="s">
        <v>4650</v>
      </c>
      <c r="C44384">
        <v>9529</v>
      </c>
      <c r="E44384" t="s">
        <v>32603</v>
      </c>
      <c r="G44384" t="s">
        <v>34070</v>
      </c>
      <c r="I44384" t="s">
        <v>34703</v>
      </c>
    </row>
    <row r="44385" spans="1:9">
      <c r="A44385">
        <v>931563</v>
      </c>
      <c r="B44385" t="s">
        <v>3022</v>
      </c>
      <c r="C44385">
        <v>9529</v>
      </c>
      <c r="E44385" t="s">
        <v>32603</v>
      </c>
      <c r="G44385" t="s">
        <v>34070</v>
      </c>
      <c r="I44385" t="s">
        <v>34703</v>
      </c>
    </row>
    <row r="44386" spans="1:9">
      <c r="A44386">
        <v>931564</v>
      </c>
      <c r="B44386" t="s">
        <v>16394</v>
      </c>
      <c r="C44386">
        <v>9529</v>
      </c>
      <c r="E44386" t="s">
        <v>32603</v>
      </c>
      <c r="G44386" t="s">
        <v>34073</v>
      </c>
      <c r="I44386" t="s">
        <v>34703</v>
      </c>
    </row>
    <row r="44387" spans="1:9">
      <c r="A44387">
        <v>931565</v>
      </c>
      <c r="B44387" t="s">
        <v>16393</v>
      </c>
      <c r="C44387">
        <v>9529</v>
      </c>
      <c r="E44387" t="s">
        <v>32603</v>
      </c>
      <c r="G44387" t="s">
        <v>34078</v>
      </c>
      <c r="I44387" t="s">
        <v>34703</v>
      </c>
    </row>
    <row r="44388" spans="1:9">
      <c r="A44388">
        <v>931566</v>
      </c>
      <c r="B44388" t="s">
        <v>16391</v>
      </c>
      <c r="C44388">
        <v>9529</v>
      </c>
      <c r="E44388" t="s">
        <v>32603</v>
      </c>
      <c r="G44388" t="s">
        <v>34078</v>
      </c>
      <c r="I44388" t="s">
        <v>34703</v>
      </c>
    </row>
    <row r="44389" spans="1:9">
      <c r="A44389">
        <v>931567</v>
      </c>
      <c r="B44389" t="s">
        <v>16390</v>
      </c>
      <c r="C44389">
        <v>9529</v>
      </c>
      <c r="E44389" t="s">
        <v>32603</v>
      </c>
      <c r="G44389" t="s">
        <v>34087</v>
      </c>
      <c r="I44389" t="s">
        <v>34703</v>
      </c>
    </row>
    <row r="44390" spans="1:9">
      <c r="A44390">
        <v>931568</v>
      </c>
      <c r="B44390" t="s">
        <v>4648</v>
      </c>
      <c r="C44390">
        <v>9529</v>
      </c>
      <c r="E44390" t="s">
        <v>32603</v>
      </c>
      <c r="G44390" t="s">
        <v>34070</v>
      </c>
      <c r="I44390" t="s">
        <v>34703</v>
      </c>
    </row>
    <row r="44391" spans="1:9">
      <c r="A44391">
        <v>931569</v>
      </c>
      <c r="B44391" t="s">
        <v>16389</v>
      </c>
      <c r="C44391">
        <v>9529</v>
      </c>
      <c r="E44391" t="s">
        <v>32603</v>
      </c>
      <c r="G44391" t="s">
        <v>34077</v>
      </c>
      <c r="I44391" t="s">
        <v>34703</v>
      </c>
    </row>
    <row r="44392" spans="1:9">
      <c r="A44392">
        <v>931570</v>
      </c>
      <c r="B44392" t="s">
        <v>4647</v>
      </c>
      <c r="C44392">
        <v>9529</v>
      </c>
      <c r="E44392" t="s">
        <v>32602</v>
      </c>
      <c r="G44392" t="s">
        <v>34070</v>
      </c>
      <c r="I44392" t="s">
        <v>34703</v>
      </c>
    </row>
    <row r="44393" spans="1:9">
      <c r="A44393">
        <v>931571</v>
      </c>
      <c r="B44393" t="s">
        <v>4646</v>
      </c>
      <c r="C44393">
        <v>9529</v>
      </c>
      <c r="E44393" t="s">
        <v>32603</v>
      </c>
      <c r="G44393" t="s">
        <v>34070</v>
      </c>
      <c r="I44393" t="s">
        <v>34703</v>
      </c>
    </row>
    <row r="44394" spans="1:9">
      <c r="A44394">
        <v>931572</v>
      </c>
      <c r="B44394" t="s">
        <v>16387</v>
      </c>
      <c r="C44394">
        <v>9529</v>
      </c>
      <c r="E44394" t="s">
        <v>32603</v>
      </c>
      <c r="G44394" t="s">
        <v>34337</v>
      </c>
      <c r="I44394" t="s">
        <v>34703</v>
      </c>
    </row>
    <row r="44395" spans="1:9">
      <c r="A44395">
        <v>931573</v>
      </c>
      <c r="B44395" t="s">
        <v>4645</v>
      </c>
      <c r="C44395">
        <v>9529</v>
      </c>
      <c r="E44395" t="s">
        <v>32603</v>
      </c>
      <c r="G44395" t="s">
        <v>34070</v>
      </c>
      <c r="I44395" t="s">
        <v>34703</v>
      </c>
    </row>
    <row r="44396" spans="1:9">
      <c r="A44396">
        <v>931574</v>
      </c>
      <c r="B44396" t="s">
        <v>4644</v>
      </c>
      <c r="C44396">
        <v>9529</v>
      </c>
      <c r="E44396" t="s">
        <v>32603</v>
      </c>
      <c r="G44396" t="s">
        <v>34070</v>
      </c>
      <c r="I44396" t="s">
        <v>34703</v>
      </c>
    </row>
    <row r="44397" spans="1:9">
      <c r="A44397">
        <v>931575</v>
      </c>
      <c r="B44397" t="s">
        <v>13883</v>
      </c>
      <c r="C44397">
        <v>9529</v>
      </c>
      <c r="E44397" t="s">
        <v>32603</v>
      </c>
      <c r="G44397" t="s">
        <v>34075</v>
      </c>
      <c r="I44397" t="s">
        <v>34703</v>
      </c>
    </row>
    <row r="44398" spans="1:9">
      <c r="A44398">
        <v>931576</v>
      </c>
      <c r="B44398" t="s">
        <v>4643</v>
      </c>
      <c r="C44398">
        <v>9529</v>
      </c>
      <c r="E44398" t="s">
        <v>32603</v>
      </c>
      <c r="G44398" t="s">
        <v>34070</v>
      </c>
      <c r="I44398" t="s">
        <v>34703</v>
      </c>
    </row>
    <row r="44399" spans="1:9">
      <c r="A44399">
        <v>931577</v>
      </c>
      <c r="B44399" t="s">
        <v>2763</v>
      </c>
      <c r="C44399">
        <v>9529</v>
      </c>
      <c r="E44399" t="s">
        <v>32602</v>
      </c>
      <c r="G44399" t="s">
        <v>34070</v>
      </c>
      <c r="I44399" t="s">
        <v>34703</v>
      </c>
    </row>
    <row r="44400" spans="1:9">
      <c r="A44400">
        <v>931578</v>
      </c>
      <c r="B44400" t="s">
        <v>16386</v>
      </c>
      <c r="C44400">
        <v>9529</v>
      </c>
      <c r="E44400" t="s">
        <v>32603</v>
      </c>
      <c r="G44400" t="s">
        <v>34078</v>
      </c>
      <c r="I44400" t="s">
        <v>34703</v>
      </c>
    </row>
    <row r="44401" spans="1:9">
      <c r="A44401">
        <v>931579</v>
      </c>
      <c r="B44401" t="s">
        <v>21336</v>
      </c>
      <c r="C44401">
        <v>9529</v>
      </c>
      <c r="E44401" t="s">
        <v>32603</v>
      </c>
      <c r="G44401" t="s">
        <v>34333</v>
      </c>
      <c r="I44401" t="s">
        <v>34703</v>
      </c>
    </row>
    <row r="44402" spans="1:9">
      <c r="A44402">
        <v>931580</v>
      </c>
      <c r="B44402" t="s">
        <v>16385</v>
      </c>
      <c r="C44402">
        <v>9529</v>
      </c>
      <c r="E44402" t="s">
        <v>32603</v>
      </c>
      <c r="G44402" t="s">
        <v>34076</v>
      </c>
      <c r="I44402" t="s">
        <v>34703</v>
      </c>
    </row>
    <row r="44403" spans="1:9">
      <c r="A44403">
        <v>931581</v>
      </c>
      <c r="B44403" t="s">
        <v>13528</v>
      </c>
      <c r="C44403">
        <v>9529</v>
      </c>
      <c r="E44403" t="s">
        <v>32603</v>
      </c>
      <c r="G44403" t="s">
        <v>34070</v>
      </c>
      <c r="I44403" t="s">
        <v>34703</v>
      </c>
    </row>
    <row r="44404" spans="1:9">
      <c r="A44404">
        <v>931582</v>
      </c>
      <c r="B44404" t="s">
        <v>16384</v>
      </c>
      <c r="C44404">
        <v>9529</v>
      </c>
      <c r="E44404" t="s">
        <v>32602</v>
      </c>
      <c r="G44404" t="s">
        <v>34078</v>
      </c>
      <c r="I44404" t="s">
        <v>34703</v>
      </c>
    </row>
    <row r="44405" spans="1:9">
      <c r="A44405">
        <v>931583</v>
      </c>
      <c r="B44405" t="s">
        <v>8560</v>
      </c>
      <c r="C44405">
        <v>9529</v>
      </c>
      <c r="E44405" t="s">
        <v>32603</v>
      </c>
      <c r="G44405" t="s">
        <v>34073</v>
      </c>
      <c r="I44405" t="s">
        <v>34703</v>
      </c>
    </row>
    <row r="44406" spans="1:9">
      <c r="A44406">
        <v>931584</v>
      </c>
      <c r="B44406" t="s">
        <v>4642</v>
      </c>
      <c r="C44406">
        <v>9529</v>
      </c>
      <c r="E44406" t="s">
        <v>32603</v>
      </c>
      <c r="G44406" t="s">
        <v>34070</v>
      </c>
      <c r="I44406" t="s">
        <v>34703</v>
      </c>
    </row>
    <row r="44407" spans="1:9">
      <c r="A44407">
        <v>931585</v>
      </c>
      <c r="B44407" t="s">
        <v>4641</v>
      </c>
      <c r="C44407">
        <v>9529</v>
      </c>
      <c r="E44407" t="s">
        <v>32603</v>
      </c>
      <c r="G44407" t="s">
        <v>34070</v>
      </c>
      <c r="I44407" t="s">
        <v>34703</v>
      </c>
    </row>
    <row r="44408" spans="1:9">
      <c r="A44408">
        <v>931586</v>
      </c>
      <c r="B44408" t="s">
        <v>13903</v>
      </c>
      <c r="C44408">
        <v>9529</v>
      </c>
      <c r="E44408" t="s">
        <v>32603</v>
      </c>
      <c r="G44408" t="s">
        <v>34070</v>
      </c>
      <c r="I44408" t="s">
        <v>34703</v>
      </c>
    </row>
    <row r="44409" spans="1:9">
      <c r="A44409">
        <v>931587</v>
      </c>
      <c r="B44409" t="s">
        <v>16382</v>
      </c>
      <c r="C44409">
        <v>9529</v>
      </c>
      <c r="E44409" t="s">
        <v>32602</v>
      </c>
      <c r="G44409" t="s">
        <v>34336</v>
      </c>
      <c r="I44409" t="s">
        <v>34703</v>
      </c>
    </row>
    <row r="44410" spans="1:9">
      <c r="A44410">
        <v>931589</v>
      </c>
      <c r="B44410" t="s">
        <v>16381</v>
      </c>
      <c r="C44410">
        <v>9529</v>
      </c>
      <c r="E44410" t="s">
        <v>32603</v>
      </c>
      <c r="G44410" t="s">
        <v>34088</v>
      </c>
      <c r="I44410" t="s">
        <v>34703</v>
      </c>
    </row>
    <row r="44411" spans="1:9">
      <c r="A44411">
        <v>931590</v>
      </c>
      <c r="B44411" t="s">
        <v>4639</v>
      </c>
      <c r="C44411">
        <v>9529</v>
      </c>
      <c r="E44411" t="s">
        <v>32603</v>
      </c>
      <c r="G44411" t="s">
        <v>34070</v>
      </c>
      <c r="I44411" t="s">
        <v>34703</v>
      </c>
    </row>
    <row r="44412" spans="1:9">
      <c r="A44412">
        <v>931592</v>
      </c>
      <c r="B44412" t="s">
        <v>3020</v>
      </c>
      <c r="C44412">
        <v>9529</v>
      </c>
      <c r="E44412" t="s">
        <v>32603</v>
      </c>
      <c r="G44412" t="s">
        <v>34070</v>
      </c>
      <c r="I44412" t="s">
        <v>34703</v>
      </c>
    </row>
    <row r="44413" spans="1:9">
      <c r="A44413">
        <v>931593</v>
      </c>
      <c r="B44413" t="s">
        <v>31432</v>
      </c>
      <c r="C44413">
        <v>9529</v>
      </c>
      <c r="E44413" t="s">
        <v>32602</v>
      </c>
      <c r="G44413" t="s">
        <v>34070</v>
      </c>
      <c r="I44413" t="s">
        <v>34703</v>
      </c>
    </row>
    <row r="44414" spans="1:9">
      <c r="A44414">
        <v>931594</v>
      </c>
      <c r="B44414" t="s">
        <v>16380</v>
      </c>
      <c r="C44414">
        <v>9529</v>
      </c>
      <c r="E44414" t="s">
        <v>32603</v>
      </c>
      <c r="G44414" t="s">
        <v>34083</v>
      </c>
      <c r="I44414" t="s">
        <v>34703</v>
      </c>
    </row>
    <row r="44415" spans="1:9">
      <c r="A44415">
        <v>931595</v>
      </c>
      <c r="B44415" t="s">
        <v>16379</v>
      </c>
      <c r="C44415">
        <v>9529</v>
      </c>
      <c r="E44415" t="s">
        <v>32603</v>
      </c>
      <c r="G44415" t="s">
        <v>34084</v>
      </c>
      <c r="I44415" t="s">
        <v>34703</v>
      </c>
    </row>
    <row r="44416" spans="1:9">
      <c r="A44416">
        <v>931596</v>
      </c>
      <c r="B44416" t="s">
        <v>4638</v>
      </c>
      <c r="C44416">
        <v>9529</v>
      </c>
      <c r="E44416" t="s">
        <v>32603</v>
      </c>
      <c r="G44416" t="s">
        <v>34070</v>
      </c>
      <c r="I44416" t="s">
        <v>34703</v>
      </c>
    </row>
    <row r="44417" spans="1:9">
      <c r="A44417">
        <v>931597</v>
      </c>
      <c r="B44417" t="s">
        <v>31433</v>
      </c>
      <c r="C44417">
        <v>9529</v>
      </c>
      <c r="E44417" t="s">
        <v>32602</v>
      </c>
      <c r="G44417" t="s">
        <v>34070</v>
      </c>
      <c r="I44417" t="s">
        <v>34703</v>
      </c>
    </row>
    <row r="44418" spans="1:9">
      <c r="A44418">
        <v>931598</v>
      </c>
      <c r="B44418" t="s">
        <v>13890</v>
      </c>
      <c r="C44418">
        <v>9529</v>
      </c>
      <c r="E44418" t="s">
        <v>32603</v>
      </c>
      <c r="G44418" t="s">
        <v>34075</v>
      </c>
      <c r="I44418" t="s">
        <v>34703</v>
      </c>
    </row>
    <row r="44419" spans="1:9">
      <c r="A44419">
        <v>931599</v>
      </c>
      <c r="B44419" t="s">
        <v>4635</v>
      </c>
      <c r="C44419">
        <v>9529</v>
      </c>
      <c r="E44419" t="s">
        <v>32603</v>
      </c>
      <c r="G44419" t="s">
        <v>34070</v>
      </c>
      <c r="I44419" t="s">
        <v>34703</v>
      </c>
    </row>
    <row r="44420" spans="1:9">
      <c r="A44420">
        <v>931600</v>
      </c>
      <c r="B44420" t="s">
        <v>16378</v>
      </c>
      <c r="C44420">
        <v>9529</v>
      </c>
      <c r="E44420" t="s">
        <v>32602</v>
      </c>
      <c r="G44420" t="s">
        <v>34073</v>
      </c>
      <c r="I44420" t="s">
        <v>34703</v>
      </c>
    </row>
    <row r="44421" spans="1:9">
      <c r="A44421">
        <v>931601</v>
      </c>
      <c r="B44421" t="s">
        <v>3019</v>
      </c>
      <c r="C44421">
        <v>9529</v>
      </c>
      <c r="E44421" t="s">
        <v>32602</v>
      </c>
      <c r="G44421" t="s">
        <v>34070</v>
      </c>
      <c r="I44421" t="s">
        <v>34703</v>
      </c>
    </row>
    <row r="44422" spans="1:9">
      <c r="A44422">
        <v>931602</v>
      </c>
      <c r="B44422" t="s">
        <v>4634</v>
      </c>
      <c r="C44422">
        <v>9529</v>
      </c>
      <c r="E44422" t="s">
        <v>32603</v>
      </c>
      <c r="G44422" t="s">
        <v>34070</v>
      </c>
      <c r="I44422" t="s">
        <v>34703</v>
      </c>
    </row>
    <row r="44423" spans="1:9">
      <c r="A44423">
        <v>931603</v>
      </c>
      <c r="B44423" t="s">
        <v>4633</v>
      </c>
      <c r="C44423">
        <v>9529</v>
      </c>
      <c r="E44423" t="s">
        <v>32603</v>
      </c>
      <c r="G44423" t="s">
        <v>34070</v>
      </c>
      <c r="I44423" t="s">
        <v>34703</v>
      </c>
    </row>
    <row r="44424" spans="1:9">
      <c r="A44424">
        <v>931604</v>
      </c>
      <c r="B44424" t="s">
        <v>2761</v>
      </c>
      <c r="C44424">
        <v>9529</v>
      </c>
      <c r="E44424" t="s">
        <v>32602</v>
      </c>
      <c r="G44424" t="s">
        <v>34070</v>
      </c>
      <c r="I44424" t="s">
        <v>34703</v>
      </c>
    </row>
    <row r="44425" spans="1:9">
      <c r="A44425">
        <v>931605</v>
      </c>
      <c r="B44425" t="s">
        <v>16376</v>
      </c>
      <c r="C44425">
        <v>9529</v>
      </c>
      <c r="E44425" t="s">
        <v>32602</v>
      </c>
      <c r="G44425" t="s">
        <v>34076</v>
      </c>
      <c r="I44425" t="s">
        <v>34703</v>
      </c>
    </row>
    <row r="44426" spans="1:9">
      <c r="A44426">
        <v>931606</v>
      </c>
      <c r="B44426" t="s">
        <v>4632</v>
      </c>
      <c r="C44426">
        <v>9529</v>
      </c>
      <c r="E44426" t="s">
        <v>32603</v>
      </c>
      <c r="G44426" t="s">
        <v>34070</v>
      </c>
      <c r="I44426" t="s">
        <v>34703</v>
      </c>
    </row>
    <row r="44427" spans="1:9">
      <c r="A44427">
        <v>931607</v>
      </c>
      <c r="B44427" t="s">
        <v>4631</v>
      </c>
      <c r="C44427">
        <v>9529</v>
      </c>
      <c r="E44427" t="s">
        <v>32603</v>
      </c>
      <c r="G44427" t="s">
        <v>34070</v>
      </c>
      <c r="I44427" t="s">
        <v>34703</v>
      </c>
    </row>
    <row r="44428" spans="1:9">
      <c r="A44428">
        <v>931608</v>
      </c>
      <c r="B44428" t="s">
        <v>16375</v>
      </c>
      <c r="C44428">
        <v>9529</v>
      </c>
      <c r="E44428" t="s">
        <v>32603</v>
      </c>
      <c r="G44428" t="s">
        <v>34076</v>
      </c>
      <c r="I44428" t="s">
        <v>34703</v>
      </c>
    </row>
    <row r="44429" spans="1:9">
      <c r="A44429">
        <v>931609</v>
      </c>
      <c r="B44429" t="s">
        <v>2760</v>
      </c>
      <c r="C44429">
        <v>9529</v>
      </c>
      <c r="E44429" t="s">
        <v>32602</v>
      </c>
      <c r="G44429" t="s">
        <v>34070</v>
      </c>
      <c r="I44429" t="s">
        <v>34703</v>
      </c>
    </row>
    <row r="44430" spans="1:9">
      <c r="A44430">
        <v>931610</v>
      </c>
      <c r="B44430" t="s">
        <v>3018</v>
      </c>
      <c r="C44430">
        <v>9529</v>
      </c>
      <c r="E44430" t="s">
        <v>32603</v>
      </c>
      <c r="G44430" t="s">
        <v>34070</v>
      </c>
      <c r="I44430" t="s">
        <v>34703</v>
      </c>
    </row>
    <row r="44431" spans="1:9">
      <c r="A44431">
        <v>931611</v>
      </c>
      <c r="B44431" t="s">
        <v>3017</v>
      </c>
      <c r="C44431">
        <v>9529</v>
      </c>
      <c r="E44431" t="s">
        <v>32603</v>
      </c>
      <c r="G44431" t="s">
        <v>34070</v>
      </c>
      <c r="I44431" t="s">
        <v>34703</v>
      </c>
    </row>
    <row r="44432" spans="1:9">
      <c r="A44432">
        <v>931612</v>
      </c>
      <c r="B44432" t="s">
        <v>13669</v>
      </c>
      <c r="C44432">
        <v>9529</v>
      </c>
      <c r="E44432" t="s">
        <v>32602</v>
      </c>
      <c r="G44432" t="s">
        <v>34083</v>
      </c>
      <c r="I44432" t="s">
        <v>34703</v>
      </c>
    </row>
    <row r="44433" spans="1:9">
      <c r="A44433">
        <v>931613</v>
      </c>
      <c r="B44433" t="s">
        <v>4630</v>
      </c>
      <c r="C44433">
        <v>9529</v>
      </c>
      <c r="E44433" t="s">
        <v>32603</v>
      </c>
      <c r="G44433" t="s">
        <v>34070</v>
      </c>
      <c r="I44433" t="s">
        <v>34703</v>
      </c>
    </row>
    <row r="44434" spans="1:9">
      <c r="A44434">
        <v>931614</v>
      </c>
      <c r="B44434" t="s">
        <v>4629</v>
      </c>
      <c r="C44434">
        <v>9529</v>
      </c>
      <c r="E44434" t="s">
        <v>32603</v>
      </c>
      <c r="G44434" t="s">
        <v>34070</v>
      </c>
      <c r="I44434" t="s">
        <v>34703</v>
      </c>
    </row>
    <row r="44435" spans="1:9">
      <c r="A44435">
        <v>931615</v>
      </c>
      <c r="B44435" t="s">
        <v>2453</v>
      </c>
      <c r="C44435">
        <v>9529</v>
      </c>
      <c r="E44435" t="s">
        <v>32603</v>
      </c>
      <c r="G44435" t="s">
        <v>34070</v>
      </c>
      <c r="I44435" t="s">
        <v>34703</v>
      </c>
    </row>
    <row r="44436" spans="1:9">
      <c r="A44436">
        <v>931616</v>
      </c>
      <c r="B44436" t="s">
        <v>16374</v>
      </c>
      <c r="C44436">
        <v>9529</v>
      </c>
      <c r="E44436" t="s">
        <v>32602</v>
      </c>
      <c r="G44436" t="s">
        <v>34337</v>
      </c>
      <c r="I44436" t="s">
        <v>34703</v>
      </c>
    </row>
    <row r="44437" spans="1:9">
      <c r="A44437">
        <v>931617</v>
      </c>
      <c r="B44437" t="s">
        <v>2452</v>
      </c>
      <c r="C44437">
        <v>9529</v>
      </c>
      <c r="E44437" t="s">
        <v>32603</v>
      </c>
      <c r="G44437" t="s">
        <v>34070</v>
      </c>
      <c r="I44437" t="s">
        <v>34703</v>
      </c>
    </row>
    <row r="44438" spans="1:9">
      <c r="A44438">
        <v>931618</v>
      </c>
      <c r="B44438" t="s">
        <v>2758</v>
      </c>
      <c r="C44438">
        <v>9529</v>
      </c>
      <c r="E44438" t="s">
        <v>32603</v>
      </c>
      <c r="G44438" t="s">
        <v>34337</v>
      </c>
      <c r="I44438" t="s">
        <v>34703</v>
      </c>
    </row>
    <row r="44439" spans="1:9">
      <c r="A44439">
        <v>931619</v>
      </c>
      <c r="B44439" t="s">
        <v>3944</v>
      </c>
      <c r="C44439">
        <v>9529</v>
      </c>
      <c r="E44439" t="s">
        <v>32603</v>
      </c>
      <c r="G44439" t="s">
        <v>34073</v>
      </c>
      <c r="I44439" t="s">
        <v>34703</v>
      </c>
    </row>
    <row r="44440" spans="1:9">
      <c r="A44440">
        <v>931620</v>
      </c>
      <c r="B44440" t="s">
        <v>16373</v>
      </c>
      <c r="C44440">
        <v>9529</v>
      </c>
      <c r="E44440" t="s">
        <v>32603</v>
      </c>
      <c r="G44440" t="s">
        <v>34070</v>
      </c>
      <c r="I44440" t="s">
        <v>34703</v>
      </c>
    </row>
    <row r="44441" spans="1:9">
      <c r="A44441">
        <v>931621</v>
      </c>
      <c r="B44441" t="s">
        <v>4628</v>
      </c>
      <c r="C44441">
        <v>9529</v>
      </c>
      <c r="E44441" t="s">
        <v>32603</v>
      </c>
      <c r="G44441" t="s">
        <v>34070</v>
      </c>
      <c r="I44441" t="s">
        <v>34703</v>
      </c>
    </row>
    <row r="44442" spans="1:9">
      <c r="A44442">
        <v>931622</v>
      </c>
      <c r="B44442" t="s">
        <v>4627</v>
      </c>
      <c r="C44442">
        <v>9529</v>
      </c>
      <c r="E44442" t="s">
        <v>32602</v>
      </c>
      <c r="G44442" t="s">
        <v>34070</v>
      </c>
      <c r="I44442" t="s">
        <v>34703</v>
      </c>
    </row>
    <row r="44443" spans="1:9">
      <c r="A44443">
        <v>931623</v>
      </c>
      <c r="B44443" t="s">
        <v>4626</v>
      </c>
      <c r="C44443">
        <v>9529</v>
      </c>
      <c r="E44443" t="s">
        <v>32603</v>
      </c>
      <c r="G44443" t="s">
        <v>34070</v>
      </c>
      <c r="I44443" t="s">
        <v>34703</v>
      </c>
    </row>
    <row r="44444" spans="1:9">
      <c r="A44444">
        <v>931624</v>
      </c>
      <c r="B44444" t="s">
        <v>4625</v>
      </c>
      <c r="C44444">
        <v>9529</v>
      </c>
      <c r="E44444" t="s">
        <v>32603</v>
      </c>
      <c r="G44444" t="s">
        <v>34070</v>
      </c>
      <c r="I44444" t="s">
        <v>34703</v>
      </c>
    </row>
    <row r="44445" spans="1:9">
      <c r="A44445">
        <v>931625</v>
      </c>
      <c r="B44445" t="s">
        <v>3016</v>
      </c>
      <c r="C44445">
        <v>9529</v>
      </c>
      <c r="E44445" t="s">
        <v>32602</v>
      </c>
      <c r="G44445" t="s">
        <v>34070</v>
      </c>
      <c r="I44445" t="s">
        <v>34703</v>
      </c>
    </row>
    <row r="44446" spans="1:9">
      <c r="A44446">
        <v>931627</v>
      </c>
      <c r="B44446" t="s">
        <v>16371</v>
      </c>
      <c r="C44446">
        <v>9529</v>
      </c>
      <c r="E44446" t="s">
        <v>32603</v>
      </c>
      <c r="G44446" t="s">
        <v>34338</v>
      </c>
      <c r="I44446" t="s">
        <v>34703</v>
      </c>
    </row>
    <row r="44447" spans="1:9">
      <c r="A44447">
        <v>931628</v>
      </c>
      <c r="B44447" t="s">
        <v>4623</v>
      </c>
      <c r="C44447">
        <v>9529</v>
      </c>
      <c r="E44447" t="s">
        <v>32603</v>
      </c>
      <c r="G44447" t="s">
        <v>34070</v>
      </c>
      <c r="I44447" t="s">
        <v>34703</v>
      </c>
    </row>
    <row r="44448" spans="1:9">
      <c r="A44448">
        <v>931629</v>
      </c>
      <c r="B44448" t="s">
        <v>4622</v>
      </c>
      <c r="C44448">
        <v>9529</v>
      </c>
      <c r="E44448" t="s">
        <v>32603</v>
      </c>
      <c r="G44448" t="s">
        <v>34070</v>
      </c>
      <c r="I44448" t="s">
        <v>34703</v>
      </c>
    </row>
    <row r="44449" spans="1:9">
      <c r="A44449">
        <v>931630</v>
      </c>
      <c r="B44449" t="s">
        <v>4621</v>
      </c>
      <c r="C44449">
        <v>9529</v>
      </c>
      <c r="E44449" t="s">
        <v>32603</v>
      </c>
      <c r="G44449" t="s">
        <v>34070</v>
      </c>
      <c r="I44449" t="s">
        <v>34703</v>
      </c>
    </row>
    <row r="44450" spans="1:9">
      <c r="A44450">
        <v>931631</v>
      </c>
      <c r="B44450" t="s">
        <v>2451</v>
      </c>
      <c r="C44450">
        <v>9529</v>
      </c>
      <c r="E44450" t="s">
        <v>32603</v>
      </c>
      <c r="G44450" t="s">
        <v>34070</v>
      </c>
      <c r="I44450" t="s">
        <v>34703</v>
      </c>
    </row>
    <row r="44451" spans="1:9">
      <c r="A44451">
        <v>931632</v>
      </c>
      <c r="B44451" t="s">
        <v>16370</v>
      </c>
      <c r="C44451">
        <v>9529</v>
      </c>
      <c r="E44451" t="s">
        <v>32600</v>
      </c>
      <c r="G44451" t="s">
        <v>34078</v>
      </c>
      <c r="I44451" t="s">
        <v>34703</v>
      </c>
    </row>
    <row r="44452" spans="1:9">
      <c r="A44452">
        <v>931633</v>
      </c>
      <c r="B44452" t="s">
        <v>4620</v>
      </c>
      <c r="C44452">
        <v>9529</v>
      </c>
      <c r="E44452" t="s">
        <v>32603</v>
      </c>
      <c r="G44452" t="s">
        <v>34070</v>
      </c>
      <c r="I44452" t="s">
        <v>34703</v>
      </c>
    </row>
    <row r="44453" spans="1:9">
      <c r="A44453">
        <v>931634</v>
      </c>
      <c r="B44453" t="s">
        <v>2450</v>
      </c>
      <c r="C44453">
        <v>9529</v>
      </c>
      <c r="E44453" t="s">
        <v>32603</v>
      </c>
      <c r="G44453" t="s">
        <v>34070</v>
      </c>
      <c r="I44453" t="s">
        <v>34703</v>
      </c>
    </row>
    <row r="44454" spans="1:9">
      <c r="A44454">
        <v>931635</v>
      </c>
      <c r="B44454" t="s">
        <v>16369</v>
      </c>
      <c r="C44454">
        <v>9529</v>
      </c>
      <c r="E44454" t="s">
        <v>32603</v>
      </c>
      <c r="G44454" t="s">
        <v>34070</v>
      </c>
      <c r="I44454" t="s">
        <v>34703</v>
      </c>
    </row>
    <row r="44455" spans="1:9">
      <c r="A44455">
        <v>931636</v>
      </c>
      <c r="B44455" t="s">
        <v>11033</v>
      </c>
      <c r="C44455">
        <v>9529</v>
      </c>
      <c r="E44455" t="s">
        <v>32603</v>
      </c>
      <c r="G44455" t="s">
        <v>34070</v>
      </c>
      <c r="I44455" t="s">
        <v>34703</v>
      </c>
    </row>
    <row r="44456" spans="1:9">
      <c r="A44456">
        <v>931637</v>
      </c>
      <c r="B44456" t="s">
        <v>16368</v>
      </c>
      <c r="C44456">
        <v>9529</v>
      </c>
      <c r="E44456" t="s">
        <v>32603</v>
      </c>
      <c r="G44456" t="s">
        <v>34337</v>
      </c>
      <c r="I44456" t="s">
        <v>34703</v>
      </c>
    </row>
    <row r="44457" spans="1:9">
      <c r="A44457">
        <v>931638</v>
      </c>
      <c r="B44457" t="s">
        <v>3015</v>
      </c>
      <c r="C44457">
        <v>9529</v>
      </c>
      <c r="E44457" t="s">
        <v>32603</v>
      </c>
      <c r="G44457" t="s">
        <v>34070</v>
      </c>
      <c r="I44457" t="s">
        <v>34703</v>
      </c>
    </row>
    <row r="44458" spans="1:9">
      <c r="A44458">
        <v>931639</v>
      </c>
      <c r="B44458" t="s">
        <v>4619</v>
      </c>
      <c r="C44458">
        <v>9529</v>
      </c>
      <c r="E44458" t="s">
        <v>32603</v>
      </c>
      <c r="G44458" t="s">
        <v>34070</v>
      </c>
      <c r="I44458" t="s">
        <v>34703</v>
      </c>
    </row>
    <row r="44459" spans="1:9">
      <c r="A44459">
        <v>931640</v>
      </c>
      <c r="B44459" t="s">
        <v>4618</v>
      </c>
      <c r="C44459">
        <v>9529</v>
      </c>
      <c r="E44459" t="s">
        <v>32603</v>
      </c>
      <c r="G44459" t="s">
        <v>34070</v>
      </c>
      <c r="I44459" t="s">
        <v>34703</v>
      </c>
    </row>
    <row r="44460" spans="1:9">
      <c r="A44460">
        <v>931641</v>
      </c>
      <c r="B44460" t="s">
        <v>13560</v>
      </c>
      <c r="C44460">
        <v>9529</v>
      </c>
      <c r="E44460" t="s">
        <v>32603</v>
      </c>
      <c r="G44460" t="s">
        <v>34070</v>
      </c>
      <c r="I44460" t="s">
        <v>34703</v>
      </c>
    </row>
    <row r="44461" spans="1:9">
      <c r="A44461">
        <v>931642</v>
      </c>
      <c r="B44461" t="s">
        <v>2756</v>
      </c>
      <c r="C44461">
        <v>9529</v>
      </c>
      <c r="E44461" t="s">
        <v>32602</v>
      </c>
      <c r="G44461" t="s">
        <v>34070</v>
      </c>
      <c r="I44461" t="s">
        <v>34703</v>
      </c>
    </row>
    <row r="44462" spans="1:9">
      <c r="A44462">
        <v>931643</v>
      </c>
      <c r="B44462" t="s">
        <v>16367</v>
      </c>
      <c r="C44462">
        <v>9529</v>
      </c>
      <c r="E44462" t="s">
        <v>32600</v>
      </c>
      <c r="G44462" t="s">
        <v>34088</v>
      </c>
      <c r="I44462" t="s">
        <v>34703</v>
      </c>
    </row>
    <row r="44463" spans="1:9">
      <c r="A44463">
        <v>931644</v>
      </c>
      <c r="B44463" t="s">
        <v>16366</v>
      </c>
      <c r="C44463">
        <v>9529</v>
      </c>
      <c r="E44463" t="s">
        <v>32603</v>
      </c>
      <c r="G44463" t="s">
        <v>34089</v>
      </c>
      <c r="I44463" t="s">
        <v>34703</v>
      </c>
    </row>
    <row r="44464" spans="1:9">
      <c r="A44464">
        <v>931645</v>
      </c>
      <c r="B44464" t="s">
        <v>3014</v>
      </c>
      <c r="C44464">
        <v>9529</v>
      </c>
      <c r="E44464" t="s">
        <v>32603</v>
      </c>
      <c r="G44464" t="s">
        <v>34070</v>
      </c>
      <c r="I44464" t="s">
        <v>34703</v>
      </c>
    </row>
    <row r="44465" spans="1:9">
      <c r="A44465">
        <v>931646</v>
      </c>
      <c r="B44465" t="s">
        <v>16365</v>
      </c>
      <c r="C44465">
        <v>9529</v>
      </c>
      <c r="E44465" t="s">
        <v>32603</v>
      </c>
      <c r="G44465" t="s">
        <v>34084</v>
      </c>
      <c r="I44465" t="s">
        <v>34703</v>
      </c>
    </row>
    <row r="44466" spans="1:9">
      <c r="A44466">
        <v>931647</v>
      </c>
      <c r="B44466" t="s">
        <v>16364</v>
      </c>
      <c r="C44466">
        <v>9529</v>
      </c>
      <c r="E44466" t="s">
        <v>32603</v>
      </c>
      <c r="G44466" t="s">
        <v>34078</v>
      </c>
      <c r="I44466" t="s">
        <v>34703</v>
      </c>
    </row>
    <row r="44467" spans="1:9">
      <c r="A44467">
        <v>931649</v>
      </c>
      <c r="B44467" t="s">
        <v>3012</v>
      </c>
      <c r="C44467">
        <v>9529</v>
      </c>
      <c r="E44467" t="s">
        <v>32603</v>
      </c>
      <c r="G44467" t="s">
        <v>34070</v>
      </c>
      <c r="I44467" t="s">
        <v>34703</v>
      </c>
    </row>
    <row r="44468" spans="1:9">
      <c r="A44468">
        <v>931651</v>
      </c>
      <c r="B44468" t="s">
        <v>31434</v>
      </c>
      <c r="C44468">
        <v>9529</v>
      </c>
      <c r="E44468" t="s">
        <v>32597</v>
      </c>
      <c r="G44468" t="s">
        <v>34070</v>
      </c>
      <c r="I44468" t="s">
        <v>34703</v>
      </c>
    </row>
    <row r="44469" spans="1:9">
      <c r="A44469">
        <v>931652</v>
      </c>
      <c r="B44469" t="s">
        <v>16361</v>
      </c>
      <c r="C44469">
        <v>9529</v>
      </c>
      <c r="E44469" t="s">
        <v>32603</v>
      </c>
      <c r="G44469" t="s">
        <v>34076</v>
      </c>
      <c r="I44469" t="s">
        <v>34703</v>
      </c>
    </row>
    <row r="44470" spans="1:9">
      <c r="A44470">
        <v>931653</v>
      </c>
      <c r="B44470" t="s">
        <v>16360</v>
      </c>
      <c r="C44470">
        <v>9529</v>
      </c>
      <c r="E44470" t="s">
        <v>32603</v>
      </c>
      <c r="G44470" t="s">
        <v>34070</v>
      </c>
      <c r="I44470" t="s">
        <v>34703</v>
      </c>
    </row>
    <row r="44471" spans="1:9">
      <c r="A44471">
        <v>931655</v>
      </c>
      <c r="B44471" t="s">
        <v>4617</v>
      </c>
      <c r="C44471">
        <v>9529</v>
      </c>
      <c r="E44471" t="s">
        <v>32603</v>
      </c>
      <c r="G44471" t="s">
        <v>34070</v>
      </c>
      <c r="I44471" t="s">
        <v>34703</v>
      </c>
    </row>
    <row r="44472" spans="1:9">
      <c r="A44472">
        <v>931656</v>
      </c>
      <c r="B44472" t="s">
        <v>16358</v>
      </c>
      <c r="C44472">
        <v>9529</v>
      </c>
      <c r="E44472" t="s">
        <v>32602</v>
      </c>
      <c r="G44472" t="s">
        <v>34337</v>
      </c>
      <c r="I44472" t="s">
        <v>34703</v>
      </c>
    </row>
    <row r="44473" spans="1:9">
      <c r="A44473">
        <v>931657</v>
      </c>
      <c r="B44473" t="s">
        <v>16357</v>
      </c>
      <c r="C44473">
        <v>9529</v>
      </c>
      <c r="E44473" t="s">
        <v>32603</v>
      </c>
      <c r="G44473" t="s">
        <v>34076</v>
      </c>
      <c r="I44473" t="s">
        <v>34703</v>
      </c>
    </row>
    <row r="44474" spans="1:9">
      <c r="A44474">
        <v>931658</v>
      </c>
      <c r="B44474" t="s">
        <v>4616</v>
      </c>
      <c r="C44474">
        <v>9529</v>
      </c>
      <c r="E44474" t="s">
        <v>32603</v>
      </c>
      <c r="G44474" t="s">
        <v>34070</v>
      </c>
      <c r="I44474" t="s">
        <v>34703</v>
      </c>
    </row>
    <row r="44475" spans="1:9">
      <c r="A44475">
        <v>931659</v>
      </c>
      <c r="B44475" t="s">
        <v>16356</v>
      </c>
      <c r="C44475">
        <v>9529</v>
      </c>
      <c r="E44475" t="s">
        <v>32603</v>
      </c>
      <c r="G44475" t="s">
        <v>34076</v>
      </c>
      <c r="I44475" t="s">
        <v>34703</v>
      </c>
    </row>
    <row r="44476" spans="1:9">
      <c r="A44476">
        <v>931660</v>
      </c>
      <c r="B44476" t="s">
        <v>16355</v>
      </c>
      <c r="C44476">
        <v>9529</v>
      </c>
      <c r="E44476" t="s">
        <v>32602</v>
      </c>
      <c r="G44476" t="s">
        <v>34073</v>
      </c>
      <c r="I44476" t="s">
        <v>34703</v>
      </c>
    </row>
    <row r="44477" spans="1:9">
      <c r="A44477">
        <v>931661</v>
      </c>
      <c r="B44477" t="s">
        <v>16354</v>
      </c>
      <c r="C44477">
        <v>9529</v>
      </c>
      <c r="E44477" t="s">
        <v>32600</v>
      </c>
      <c r="G44477" t="s">
        <v>34078</v>
      </c>
      <c r="I44477" t="s">
        <v>34703</v>
      </c>
    </row>
    <row r="44478" spans="1:9">
      <c r="A44478">
        <v>931662</v>
      </c>
      <c r="B44478" t="s">
        <v>16353</v>
      </c>
      <c r="C44478">
        <v>9529</v>
      </c>
      <c r="E44478" t="s">
        <v>32603</v>
      </c>
      <c r="G44478" t="s">
        <v>34077</v>
      </c>
      <c r="I44478" t="s">
        <v>34703</v>
      </c>
    </row>
    <row r="44479" spans="1:9">
      <c r="A44479">
        <v>931663</v>
      </c>
      <c r="B44479" t="s">
        <v>16352</v>
      </c>
      <c r="C44479">
        <v>9529</v>
      </c>
      <c r="E44479" t="s">
        <v>32602</v>
      </c>
      <c r="G44479" t="s">
        <v>34072</v>
      </c>
      <c r="I44479" t="s">
        <v>34703</v>
      </c>
    </row>
    <row r="44480" spans="1:9">
      <c r="A44480">
        <v>931664</v>
      </c>
      <c r="B44480" t="s">
        <v>16351</v>
      </c>
      <c r="C44480">
        <v>9529</v>
      </c>
      <c r="E44480" t="s">
        <v>32603</v>
      </c>
      <c r="G44480" t="s">
        <v>34076</v>
      </c>
      <c r="I44480" t="s">
        <v>34703</v>
      </c>
    </row>
    <row r="44481" spans="1:9">
      <c r="A44481">
        <v>931665</v>
      </c>
      <c r="B44481" t="s">
        <v>16350</v>
      </c>
      <c r="C44481">
        <v>9529</v>
      </c>
      <c r="E44481" t="s">
        <v>32600</v>
      </c>
      <c r="G44481" t="s">
        <v>34078</v>
      </c>
      <c r="I44481" t="s">
        <v>34703</v>
      </c>
    </row>
    <row r="44482" spans="1:9">
      <c r="A44482">
        <v>931666</v>
      </c>
      <c r="B44482" t="s">
        <v>16349</v>
      </c>
      <c r="C44482">
        <v>9529</v>
      </c>
      <c r="E44482" t="s">
        <v>32603</v>
      </c>
      <c r="G44482" t="s">
        <v>34070</v>
      </c>
      <c r="I44482" t="s">
        <v>34703</v>
      </c>
    </row>
    <row r="44483" spans="1:9">
      <c r="A44483">
        <v>931667</v>
      </c>
      <c r="B44483" t="s">
        <v>13858</v>
      </c>
      <c r="C44483">
        <v>9529</v>
      </c>
      <c r="E44483" t="s">
        <v>32603</v>
      </c>
      <c r="G44483" t="s">
        <v>34073</v>
      </c>
      <c r="I44483" t="s">
        <v>34703</v>
      </c>
    </row>
    <row r="44484" spans="1:9">
      <c r="A44484">
        <v>931668</v>
      </c>
      <c r="B44484" t="s">
        <v>16348</v>
      </c>
      <c r="C44484">
        <v>9529</v>
      </c>
      <c r="E44484" t="s">
        <v>32603</v>
      </c>
      <c r="G44484" t="s">
        <v>34070</v>
      </c>
      <c r="I44484" t="s">
        <v>34703</v>
      </c>
    </row>
    <row r="44485" spans="1:9">
      <c r="A44485">
        <v>931669</v>
      </c>
      <c r="B44485" t="s">
        <v>16347</v>
      </c>
      <c r="C44485">
        <v>9529</v>
      </c>
      <c r="E44485" t="s">
        <v>32603</v>
      </c>
      <c r="G44485" t="s">
        <v>34078</v>
      </c>
      <c r="I44485" t="s">
        <v>34703</v>
      </c>
    </row>
    <row r="44486" spans="1:9">
      <c r="A44486">
        <v>931670</v>
      </c>
      <c r="B44486" t="s">
        <v>4615</v>
      </c>
      <c r="C44486">
        <v>9529</v>
      </c>
      <c r="E44486" t="s">
        <v>32603</v>
      </c>
      <c r="G44486" t="s">
        <v>34070</v>
      </c>
      <c r="I44486" t="s">
        <v>34703</v>
      </c>
    </row>
    <row r="44487" spans="1:9">
      <c r="A44487">
        <v>931671</v>
      </c>
      <c r="B44487" t="s">
        <v>4614</v>
      </c>
      <c r="C44487">
        <v>9529</v>
      </c>
      <c r="E44487" t="s">
        <v>32603</v>
      </c>
      <c r="G44487" t="s">
        <v>34070</v>
      </c>
      <c r="I44487" t="s">
        <v>34703</v>
      </c>
    </row>
    <row r="44488" spans="1:9">
      <c r="A44488">
        <v>931672</v>
      </c>
      <c r="B44488" t="s">
        <v>3010</v>
      </c>
      <c r="C44488">
        <v>9529</v>
      </c>
      <c r="E44488" t="s">
        <v>32602</v>
      </c>
      <c r="G44488" t="s">
        <v>34070</v>
      </c>
      <c r="I44488" t="s">
        <v>34703</v>
      </c>
    </row>
    <row r="44489" spans="1:9">
      <c r="A44489">
        <v>931673</v>
      </c>
      <c r="B44489" t="s">
        <v>13745</v>
      </c>
      <c r="C44489">
        <v>9529</v>
      </c>
      <c r="E44489" t="s">
        <v>32602</v>
      </c>
      <c r="G44489" t="s">
        <v>34070</v>
      </c>
      <c r="I44489" t="s">
        <v>34703</v>
      </c>
    </row>
    <row r="44490" spans="1:9">
      <c r="A44490">
        <v>931675</v>
      </c>
      <c r="B44490" t="s">
        <v>4613</v>
      </c>
      <c r="C44490">
        <v>9529</v>
      </c>
      <c r="E44490" t="s">
        <v>32603</v>
      </c>
      <c r="G44490" t="s">
        <v>34070</v>
      </c>
      <c r="I44490" t="s">
        <v>34703</v>
      </c>
    </row>
    <row r="44491" spans="1:9">
      <c r="A44491">
        <v>931676</v>
      </c>
      <c r="B44491" t="s">
        <v>16346</v>
      </c>
      <c r="C44491">
        <v>9529</v>
      </c>
      <c r="E44491" t="s">
        <v>32603</v>
      </c>
      <c r="G44491" t="s">
        <v>34090</v>
      </c>
      <c r="I44491" t="s">
        <v>34703</v>
      </c>
    </row>
    <row r="44492" spans="1:9">
      <c r="A44492">
        <v>931678</v>
      </c>
      <c r="B44492" t="s">
        <v>16345</v>
      </c>
      <c r="C44492">
        <v>9529</v>
      </c>
      <c r="E44492" t="s">
        <v>32603</v>
      </c>
      <c r="G44492" t="s">
        <v>34067</v>
      </c>
      <c r="I44492" t="s">
        <v>34703</v>
      </c>
    </row>
    <row r="44493" spans="1:9">
      <c r="A44493">
        <v>931679</v>
      </c>
      <c r="B44493" t="s">
        <v>13506</v>
      </c>
      <c r="C44493">
        <v>9529</v>
      </c>
      <c r="E44493" t="s">
        <v>32603</v>
      </c>
      <c r="G44493" t="s">
        <v>34072</v>
      </c>
      <c r="I44493" t="s">
        <v>34703</v>
      </c>
    </row>
    <row r="44494" spans="1:9">
      <c r="A44494">
        <v>931680</v>
      </c>
      <c r="B44494" t="s">
        <v>16344</v>
      </c>
      <c r="C44494">
        <v>9529</v>
      </c>
      <c r="E44494" t="s">
        <v>32603</v>
      </c>
      <c r="G44494" t="s">
        <v>34067</v>
      </c>
      <c r="I44494" t="s">
        <v>34703</v>
      </c>
    </row>
    <row r="44495" spans="1:9">
      <c r="A44495">
        <v>931681</v>
      </c>
      <c r="B44495" t="s">
        <v>16343</v>
      </c>
      <c r="C44495">
        <v>9529</v>
      </c>
      <c r="E44495" t="s">
        <v>32603</v>
      </c>
      <c r="G44495" t="s">
        <v>34067</v>
      </c>
      <c r="I44495" t="s">
        <v>34703</v>
      </c>
    </row>
    <row r="44496" spans="1:9">
      <c r="A44496">
        <v>931682</v>
      </c>
      <c r="B44496" t="s">
        <v>2448</v>
      </c>
      <c r="C44496">
        <v>9529</v>
      </c>
      <c r="E44496" t="s">
        <v>32602</v>
      </c>
      <c r="G44496" t="s">
        <v>34070</v>
      </c>
      <c r="I44496" t="s">
        <v>34703</v>
      </c>
    </row>
    <row r="44497" spans="1:9">
      <c r="A44497">
        <v>931683</v>
      </c>
      <c r="B44497" t="s">
        <v>16342</v>
      </c>
      <c r="C44497">
        <v>9529</v>
      </c>
      <c r="E44497" t="s">
        <v>32602</v>
      </c>
      <c r="G44497" t="s">
        <v>34076</v>
      </c>
      <c r="I44497" t="s">
        <v>34703</v>
      </c>
    </row>
    <row r="44498" spans="1:9">
      <c r="A44498">
        <v>931686</v>
      </c>
      <c r="B44498" t="s">
        <v>16340</v>
      </c>
      <c r="C44498">
        <v>9529</v>
      </c>
      <c r="E44498" t="s">
        <v>32603</v>
      </c>
      <c r="G44498" t="s">
        <v>34066</v>
      </c>
      <c r="I44498" t="s">
        <v>34703</v>
      </c>
    </row>
    <row r="44499" spans="1:9">
      <c r="A44499">
        <v>931687</v>
      </c>
      <c r="B44499" t="s">
        <v>16339</v>
      </c>
      <c r="C44499">
        <v>9529</v>
      </c>
      <c r="E44499" t="s">
        <v>32600</v>
      </c>
      <c r="G44499" t="s">
        <v>34078</v>
      </c>
      <c r="I44499" t="s">
        <v>34703</v>
      </c>
    </row>
    <row r="44500" spans="1:9">
      <c r="A44500">
        <v>931688</v>
      </c>
      <c r="B44500" t="s">
        <v>16338</v>
      </c>
      <c r="C44500">
        <v>9529</v>
      </c>
      <c r="E44500" t="s">
        <v>32603</v>
      </c>
      <c r="G44500" t="s">
        <v>34076</v>
      </c>
      <c r="I44500" t="s">
        <v>34703</v>
      </c>
    </row>
    <row r="44501" spans="1:9">
      <c r="A44501">
        <v>931689</v>
      </c>
      <c r="B44501" t="s">
        <v>4611</v>
      </c>
      <c r="C44501">
        <v>9529</v>
      </c>
      <c r="E44501" t="s">
        <v>32603</v>
      </c>
      <c r="G44501" t="s">
        <v>34070</v>
      </c>
      <c r="I44501" t="s">
        <v>34703</v>
      </c>
    </row>
    <row r="44502" spans="1:9">
      <c r="A44502">
        <v>931690</v>
      </c>
      <c r="B44502" t="s">
        <v>4610</v>
      </c>
      <c r="C44502">
        <v>9529</v>
      </c>
      <c r="E44502" t="s">
        <v>32603</v>
      </c>
      <c r="G44502" t="s">
        <v>34070</v>
      </c>
      <c r="I44502" t="s">
        <v>34703</v>
      </c>
    </row>
    <row r="44503" spans="1:9">
      <c r="A44503">
        <v>931691</v>
      </c>
      <c r="B44503" t="s">
        <v>4609</v>
      </c>
      <c r="C44503">
        <v>9529</v>
      </c>
      <c r="E44503" t="s">
        <v>32603</v>
      </c>
      <c r="G44503" t="s">
        <v>34070</v>
      </c>
      <c r="I44503" t="s">
        <v>34703</v>
      </c>
    </row>
    <row r="44504" spans="1:9">
      <c r="A44504">
        <v>931692</v>
      </c>
      <c r="B44504" t="s">
        <v>16337</v>
      </c>
      <c r="C44504">
        <v>9529</v>
      </c>
      <c r="E44504" t="s">
        <v>32602</v>
      </c>
      <c r="G44504" t="s">
        <v>34076</v>
      </c>
      <c r="I44504" t="s">
        <v>34703</v>
      </c>
    </row>
    <row r="44505" spans="1:9">
      <c r="A44505">
        <v>931693</v>
      </c>
      <c r="B44505" t="s">
        <v>16336</v>
      </c>
      <c r="C44505">
        <v>9529</v>
      </c>
      <c r="E44505" t="s">
        <v>32603</v>
      </c>
      <c r="G44505" t="s">
        <v>34076</v>
      </c>
      <c r="I44505" t="s">
        <v>34703</v>
      </c>
    </row>
    <row r="44506" spans="1:9">
      <c r="A44506">
        <v>931694</v>
      </c>
      <c r="B44506" t="s">
        <v>3008</v>
      </c>
      <c r="C44506">
        <v>9529</v>
      </c>
      <c r="E44506" t="s">
        <v>32603</v>
      </c>
      <c r="G44506" t="s">
        <v>34070</v>
      </c>
      <c r="I44506" t="s">
        <v>34703</v>
      </c>
    </row>
    <row r="44507" spans="1:9">
      <c r="A44507">
        <v>931695</v>
      </c>
      <c r="B44507" t="s">
        <v>16335</v>
      </c>
      <c r="C44507">
        <v>9529</v>
      </c>
      <c r="E44507" t="s">
        <v>32600</v>
      </c>
      <c r="G44507" t="s">
        <v>34084</v>
      </c>
      <c r="I44507" t="s">
        <v>34703</v>
      </c>
    </row>
    <row r="44508" spans="1:9">
      <c r="A44508">
        <v>931696</v>
      </c>
      <c r="B44508" t="s">
        <v>16334</v>
      </c>
      <c r="C44508">
        <v>9529</v>
      </c>
      <c r="E44508" t="s">
        <v>32603</v>
      </c>
      <c r="G44508" t="s">
        <v>34337</v>
      </c>
      <c r="I44508" t="s">
        <v>34703</v>
      </c>
    </row>
    <row r="44509" spans="1:9">
      <c r="A44509">
        <v>931697</v>
      </c>
      <c r="B44509" t="s">
        <v>16333</v>
      </c>
      <c r="C44509">
        <v>9529</v>
      </c>
      <c r="E44509" t="s">
        <v>32603</v>
      </c>
      <c r="G44509" t="s">
        <v>34073</v>
      </c>
      <c r="I44509" t="s">
        <v>34703</v>
      </c>
    </row>
    <row r="44510" spans="1:9">
      <c r="A44510">
        <v>931698</v>
      </c>
      <c r="B44510" t="s">
        <v>3007</v>
      </c>
      <c r="C44510">
        <v>9529</v>
      </c>
      <c r="E44510" t="s">
        <v>32603</v>
      </c>
      <c r="G44510" t="s">
        <v>34070</v>
      </c>
      <c r="I44510" t="s">
        <v>34703</v>
      </c>
    </row>
    <row r="44511" spans="1:9">
      <c r="A44511">
        <v>931699</v>
      </c>
      <c r="B44511" t="s">
        <v>4608</v>
      </c>
      <c r="C44511">
        <v>9529</v>
      </c>
      <c r="E44511" t="s">
        <v>32603</v>
      </c>
      <c r="G44511" t="s">
        <v>34070</v>
      </c>
      <c r="I44511" t="s">
        <v>34703</v>
      </c>
    </row>
    <row r="44512" spans="1:9">
      <c r="A44512">
        <v>931700</v>
      </c>
      <c r="B44512" t="s">
        <v>13529</v>
      </c>
      <c r="C44512">
        <v>9529</v>
      </c>
      <c r="E44512" t="s">
        <v>32602</v>
      </c>
      <c r="G44512" t="s">
        <v>34072</v>
      </c>
      <c r="I44512" t="s">
        <v>34703</v>
      </c>
    </row>
    <row r="44513" spans="1:9">
      <c r="A44513">
        <v>931701</v>
      </c>
      <c r="B44513" t="s">
        <v>4607</v>
      </c>
      <c r="C44513">
        <v>9529</v>
      </c>
      <c r="E44513" t="s">
        <v>32603</v>
      </c>
      <c r="G44513" t="s">
        <v>34070</v>
      </c>
      <c r="I44513" t="s">
        <v>34703</v>
      </c>
    </row>
    <row r="44514" spans="1:9">
      <c r="A44514">
        <v>931702</v>
      </c>
      <c r="B44514" t="s">
        <v>16332</v>
      </c>
      <c r="C44514">
        <v>9529</v>
      </c>
      <c r="E44514" t="s">
        <v>32603</v>
      </c>
      <c r="G44514" t="s">
        <v>34088</v>
      </c>
      <c r="I44514" t="s">
        <v>34703</v>
      </c>
    </row>
    <row r="44515" spans="1:9">
      <c r="A44515">
        <v>931703</v>
      </c>
      <c r="B44515" t="s">
        <v>16331</v>
      </c>
      <c r="C44515">
        <v>9529</v>
      </c>
      <c r="E44515" t="s">
        <v>32603</v>
      </c>
      <c r="G44515" t="s">
        <v>34078</v>
      </c>
      <c r="I44515" t="s">
        <v>34703</v>
      </c>
    </row>
    <row r="44516" spans="1:9">
      <c r="A44516">
        <v>931704</v>
      </c>
      <c r="B44516" t="s">
        <v>13861</v>
      </c>
      <c r="C44516">
        <v>9529</v>
      </c>
      <c r="E44516" t="s">
        <v>32602</v>
      </c>
      <c r="G44516" t="s">
        <v>34070</v>
      </c>
      <c r="I44516" t="s">
        <v>34703</v>
      </c>
    </row>
    <row r="44517" spans="1:9">
      <c r="A44517">
        <v>931705</v>
      </c>
      <c r="B44517" t="s">
        <v>4606</v>
      </c>
      <c r="C44517">
        <v>9529</v>
      </c>
      <c r="E44517" t="s">
        <v>32603</v>
      </c>
      <c r="G44517" t="s">
        <v>34070</v>
      </c>
      <c r="I44517" t="s">
        <v>34703</v>
      </c>
    </row>
    <row r="44518" spans="1:9">
      <c r="A44518">
        <v>931706</v>
      </c>
      <c r="B44518" t="s">
        <v>4605</v>
      </c>
      <c r="C44518">
        <v>9529</v>
      </c>
      <c r="E44518" t="s">
        <v>32603</v>
      </c>
      <c r="G44518" t="s">
        <v>34070</v>
      </c>
      <c r="I44518" t="s">
        <v>34703</v>
      </c>
    </row>
    <row r="44519" spans="1:9">
      <c r="A44519">
        <v>931707</v>
      </c>
      <c r="B44519" t="s">
        <v>2753</v>
      </c>
      <c r="C44519">
        <v>9529</v>
      </c>
      <c r="E44519" t="s">
        <v>32602</v>
      </c>
      <c r="G44519" t="s">
        <v>34070</v>
      </c>
      <c r="I44519" t="s">
        <v>34703</v>
      </c>
    </row>
    <row r="44520" spans="1:9">
      <c r="A44520">
        <v>931708</v>
      </c>
      <c r="B44520" t="s">
        <v>16330</v>
      </c>
      <c r="C44520">
        <v>9529</v>
      </c>
      <c r="E44520" t="s">
        <v>32603</v>
      </c>
      <c r="G44520" t="s">
        <v>34076</v>
      </c>
      <c r="I44520" t="s">
        <v>34703</v>
      </c>
    </row>
    <row r="44521" spans="1:9">
      <c r="A44521">
        <v>931709</v>
      </c>
      <c r="B44521" t="s">
        <v>16329</v>
      </c>
      <c r="C44521">
        <v>9529</v>
      </c>
      <c r="E44521" t="s">
        <v>32603</v>
      </c>
      <c r="G44521" t="s">
        <v>34073</v>
      </c>
      <c r="I44521" t="s">
        <v>34703</v>
      </c>
    </row>
    <row r="44522" spans="1:9">
      <c r="A44522">
        <v>931710</v>
      </c>
      <c r="B44522" t="s">
        <v>2752</v>
      </c>
      <c r="C44522">
        <v>9529</v>
      </c>
      <c r="E44522" t="s">
        <v>32602</v>
      </c>
      <c r="G44522" t="s">
        <v>34070</v>
      </c>
      <c r="I44522" t="s">
        <v>34703</v>
      </c>
    </row>
    <row r="44523" spans="1:9">
      <c r="A44523">
        <v>931711</v>
      </c>
      <c r="B44523" t="s">
        <v>16328</v>
      </c>
      <c r="C44523">
        <v>9529</v>
      </c>
      <c r="E44523" t="s">
        <v>32603</v>
      </c>
      <c r="G44523" t="s">
        <v>34067</v>
      </c>
      <c r="I44523" t="s">
        <v>34703</v>
      </c>
    </row>
    <row r="44524" spans="1:9">
      <c r="A44524">
        <v>931712</v>
      </c>
      <c r="B44524" t="s">
        <v>16327</v>
      </c>
      <c r="C44524">
        <v>9529</v>
      </c>
      <c r="E44524" t="s">
        <v>32603</v>
      </c>
      <c r="G44524" t="s">
        <v>34337</v>
      </c>
      <c r="I44524" t="s">
        <v>34703</v>
      </c>
    </row>
    <row r="44525" spans="1:9">
      <c r="A44525">
        <v>931714</v>
      </c>
      <c r="B44525" t="s">
        <v>1212</v>
      </c>
      <c r="C44525">
        <v>9529</v>
      </c>
      <c r="E44525" t="s">
        <v>32603</v>
      </c>
      <c r="G44525" t="s">
        <v>34070</v>
      </c>
      <c r="I44525" t="s">
        <v>34703</v>
      </c>
    </row>
    <row r="44526" spans="1:9">
      <c r="A44526">
        <v>931715</v>
      </c>
      <c r="B44526" t="s">
        <v>16326</v>
      </c>
      <c r="C44526">
        <v>9529</v>
      </c>
      <c r="E44526" t="s">
        <v>32603</v>
      </c>
      <c r="G44526" t="s">
        <v>34076</v>
      </c>
      <c r="I44526" t="s">
        <v>34703</v>
      </c>
    </row>
    <row r="44527" spans="1:9">
      <c r="A44527">
        <v>931716</v>
      </c>
      <c r="B44527" t="s">
        <v>16324</v>
      </c>
      <c r="C44527">
        <v>9529</v>
      </c>
      <c r="E44527" t="s">
        <v>32602</v>
      </c>
      <c r="G44527" t="s">
        <v>34067</v>
      </c>
      <c r="I44527" t="s">
        <v>34703</v>
      </c>
    </row>
    <row r="44528" spans="1:9">
      <c r="A44528">
        <v>931717</v>
      </c>
      <c r="B44528" t="s">
        <v>4604</v>
      </c>
      <c r="C44528">
        <v>9529</v>
      </c>
      <c r="E44528" t="s">
        <v>32603</v>
      </c>
      <c r="G44528" t="s">
        <v>34070</v>
      </c>
      <c r="I44528" t="s">
        <v>34703</v>
      </c>
    </row>
    <row r="44529" spans="1:9">
      <c r="A44529">
        <v>931719</v>
      </c>
      <c r="B44529" t="s">
        <v>16322</v>
      </c>
      <c r="C44529">
        <v>9529</v>
      </c>
      <c r="E44529" t="s">
        <v>32603</v>
      </c>
      <c r="G44529" t="s">
        <v>34078</v>
      </c>
      <c r="I44529" t="s">
        <v>34703</v>
      </c>
    </row>
    <row r="44530" spans="1:9">
      <c r="A44530">
        <v>931720</v>
      </c>
      <c r="B44530" t="s">
        <v>4603</v>
      </c>
      <c r="C44530">
        <v>9529</v>
      </c>
      <c r="E44530" t="s">
        <v>32603</v>
      </c>
      <c r="G44530" t="s">
        <v>34070</v>
      </c>
      <c r="I44530" t="s">
        <v>34703</v>
      </c>
    </row>
    <row r="44531" spans="1:9">
      <c r="A44531">
        <v>931721</v>
      </c>
      <c r="B44531" t="s">
        <v>2750</v>
      </c>
      <c r="C44531">
        <v>9529</v>
      </c>
      <c r="E44531" t="s">
        <v>32602</v>
      </c>
      <c r="G44531" t="s">
        <v>34070</v>
      </c>
      <c r="I44531" t="s">
        <v>34703</v>
      </c>
    </row>
    <row r="44532" spans="1:9">
      <c r="A44532">
        <v>931722</v>
      </c>
      <c r="B44532" t="s">
        <v>4602</v>
      </c>
      <c r="C44532">
        <v>9529</v>
      </c>
      <c r="E44532" t="s">
        <v>32603</v>
      </c>
      <c r="G44532" t="s">
        <v>34070</v>
      </c>
      <c r="I44532" t="s">
        <v>34703</v>
      </c>
    </row>
    <row r="44533" spans="1:9">
      <c r="A44533">
        <v>931723</v>
      </c>
      <c r="B44533" t="s">
        <v>16321</v>
      </c>
      <c r="C44533">
        <v>9529</v>
      </c>
      <c r="E44533" t="s">
        <v>32600</v>
      </c>
      <c r="G44533" t="s">
        <v>34078</v>
      </c>
      <c r="I44533" t="s">
        <v>34703</v>
      </c>
    </row>
    <row r="44534" spans="1:9">
      <c r="A44534">
        <v>931725</v>
      </c>
      <c r="B44534" t="s">
        <v>2749</v>
      </c>
      <c r="C44534">
        <v>9529</v>
      </c>
      <c r="E44534" t="s">
        <v>32602</v>
      </c>
      <c r="G44534" t="s">
        <v>34070</v>
      </c>
      <c r="I44534" t="s">
        <v>34703</v>
      </c>
    </row>
    <row r="44535" spans="1:9">
      <c r="A44535">
        <v>931726</v>
      </c>
      <c r="B44535" t="s">
        <v>16320</v>
      </c>
      <c r="C44535">
        <v>9529</v>
      </c>
      <c r="E44535" t="s">
        <v>32602</v>
      </c>
      <c r="G44535" t="s">
        <v>34067</v>
      </c>
      <c r="I44535" t="s">
        <v>34703</v>
      </c>
    </row>
    <row r="44536" spans="1:9">
      <c r="A44536">
        <v>931727</v>
      </c>
      <c r="B44536" t="s">
        <v>2748</v>
      </c>
      <c r="C44536">
        <v>9529</v>
      </c>
      <c r="E44536" t="s">
        <v>32602</v>
      </c>
      <c r="G44536" t="s">
        <v>34070</v>
      </c>
      <c r="I44536" t="s">
        <v>34703</v>
      </c>
    </row>
    <row r="44537" spans="1:9">
      <c r="A44537">
        <v>931728</v>
      </c>
      <c r="B44537" t="s">
        <v>13516</v>
      </c>
      <c r="C44537">
        <v>9529</v>
      </c>
      <c r="E44537" t="s">
        <v>32603</v>
      </c>
      <c r="G44537" t="s">
        <v>34076</v>
      </c>
      <c r="I44537" t="s">
        <v>34703</v>
      </c>
    </row>
    <row r="44538" spans="1:9">
      <c r="A44538">
        <v>931729</v>
      </c>
      <c r="B44538" t="s">
        <v>16319</v>
      </c>
      <c r="C44538">
        <v>9529</v>
      </c>
      <c r="E44538" t="s">
        <v>32603</v>
      </c>
      <c r="G44538" t="s">
        <v>34083</v>
      </c>
      <c r="I44538" t="s">
        <v>34703</v>
      </c>
    </row>
    <row r="44539" spans="1:9">
      <c r="A44539">
        <v>931730</v>
      </c>
      <c r="B44539" t="s">
        <v>13546</v>
      </c>
      <c r="C44539">
        <v>9529</v>
      </c>
      <c r="E44539" t="s">
        <v>32602</v>
      </c>
      <c r="G44539" t="s">
        <v>34072</v>
      </c>
      <c r="I44539" t="s">
        <v>34703</v>
      </c>
    </row>
    <row r="44540" spans="1:9">
      <c r="A44540">
        <v>931731</v>
      </c>
      <c r="B44540" t="s">
        <v>4600</v>
      </c>
      <c r="C44540">
        <v>9529</v>
      </c>
      <c r="E44540" t="s">
        <v>32603</v>
      </c>
      <c r="G44540" t="s">
        <v>34070</v>
      </c>
      <c r="I44540" t="s">
        <v>34703</v>
      </c>
    </row>
    <row r="44541" spans="1:9">
      <c r="A44541">
        <v>931732</v>
      </c>
      <c r="B44541" t="s">
        <v>2747</v>
      </c>
      <c r="C44541">
        <v>9529</v>
      </c>
      <c r="E44541" t="s">
        <v>32602</v>
      </c>
      <c r="G44541" t="s">
        <v>34070</v>
      </c>
      <c r="I44541" t="s">
        <v>34703</v>
      </c>
    </row>
    <row r="44542" spans="1:9">
      <c r="A44542">
        <v>931733</v>
      </c>
      <c r="B44542" t="s">
        <v>3005</v>
      </c>
      <c r="C44542">
        <v>9529</v>
      </c>
      <c r="E44542" t="s">
        <v>32602</v>
      </c>
      <c r="G44542" t="s">
        <v>34070</v>
      </c>
      <c r="I44542" t="s">
        <v>34703</v>
      </c>
    </row>
    <row r="44543" spans="1:9">
      <c r="A44543">
        <v>931734</v>
      </c>
      <c r="B44543" t="s">
        <v>2746</v>
      </c>
      <c r="C44543">
        <v>9529</v>
      </c>
      <c r="E44543" t="s">
        <v>32602</v>
      </c>
      <c r="G44543" t="s">
        <v>34070</v>
      </c>
      <c r="I44543" t="s">
        <v>34703</v>
      </c>
    </row>
    <row r="44544" spans="1:9">
      <c r="A44544">
        <v>931735</v>
      </c>
      <c r="B44544" t="s">
        <v>16317</v>
      </c>
      <c r="C44544">
        <v>9529</v>
      </c>
      <c r="E44544" t="s">
        <v>32597</v>
      </c>
      <c r="G44544" t="s">
        <v>34083</v>
      </c>
      <c r="I44544" t="s">
        <v>34703</v>
      </c>
    </row>
    <row r="44545" spans="1:9">
      <c r="A44545">
        <v>931736</v>
      </c>
      <c r="B44545" t="s">
        <v>13646</v>
      </c>
      <c r="C44545">
        <v>9529</v>
      </c>
      <c r="E44545" t="s">
        <v>32603</v>
      </c>
      <c r="G44545" t="s">
        <v>34076</v>
      </c>
      <c r="I44545" t="s">
        <v>34703</v>
      </c>
    </row>
    <row r="44546" spans="1:9">
      <c r="A44546">
        <v>931737</v>
      </c>
      <c r="B44546" t="s">
        <v>4599</v>
      </c>
      <c r="C44546">
        <v>9529</v>
      </c>
      <c r="E44546" t="s">
        <v>32603</v>
      </c>
      <c r="G44546" t="s">
        <v>34070</v>
      </c>
      <c r="I44546" t="s">
        <v>34703</v>
      </c>
    </row>
    <row r="44547" spans="1:9">
      <c r="A44547">
        <v>931738</v>
      </c>
      <c r="B44547" t="s">
        <v>4598</v>
      </c>
      <c r="C44547">
        <v>9529</v>
      </c>
      <c r="E44547" t="s">
        <v>32603</v>
      </c>
      <c r="G44547" t="s">
        <v>34070</v>
      </c>
      <c r="I44547" t="s">
        <v>34703</v>
      </c>
    </row>
    <row r="44548" spans="1:9">
      <c r="A44548">
        <v>931739</v>
      </c>
      <c r="B44548" t="s">
        <v>3004</v>
      </c>
      <c r="C44548">
        <v>9529</v>
      </c>
      <c r="E44548" t="s">
        <v>32603</v>
      </c>
      <c r="G44548" t="s">
        <v>34070</v>
      </c>
      <c r="I44548" t="s">
        <v>34703</v>
      </c>
    </row>
    <row r="44549" spans="1:9">
      <c r="A44549">
        <v>931740</v>
      </c>
      <c r="B44549" t="s">
        <v>2447</v>
      </c>
      <c r="C44549">
        <v>9529</v>
      </c>
      <c r="E44549" t="s">
        <v>32603</v>
      </c>
      <c r="G44549" t="s">
        <v>34070</v>
      </c>
      <c r="I44549" t="s">
        <v>34703</v>
      </c>
    </row>
    <row r="44550" spans="1:9">
      <c r="A44550">
        <v>931741</v>
      </c>
      <c r="B44550" t="s">
        <v>16316</v>
      </c>
      <c r="C44550">
        <v>9529</v>
      </c>
      <c r="E44550" t="s">
        <v>32603</v>
      </c>
      <c r="G44550" t="s">
        <v>34070</v>
      </c>
      <c r="I44550" t="s">
        <v>34703</v>
      </c>
    </row>
    <row r="44551" spans="1:9">
      <c r="A44551">
        <v>931742</v>
      </c>
      <c r="B44551" t="s">
        <v>16315</v>
      </c>
      <c r="C44551">
        <v>9529</v>
      </c>
      <c r="E44551" t="s">
        <v>32603</v>
      </c>
      <c r="G44551" t="s">
        <v>34076</v>
      </c>
      <c r="I44551" t="s">
        <v>34703</v>
      </c>
    </row>
    <row r="44552" spans="1:9">
      <c r="A44552">
        <v>931743</v>
      </c>
      <c r="B44552" t="s">
        <v>16314</v>
      </c>
      <c r="C44552">
        <v>9529</v>
      </c>
      <c r="E44552" t="s">
        <v>32603</v>
      </c>
      <c r="G44552" t="s">
        <v>34071</v>
      </c>
      <c r="I44552" t="s">
        <v>34703</v>
      </c>
    </row>
    <row r="44553" spans="1:9">
      <c r="A44553">
        <v>931745</v>
      </c>
      <c r="B44553" t="s">
        <v>2745</v>
      </c>
      <c r="C44553">
        <v>9529</v>
      </c>
      <c r="E44553" t="s">
        <v>32602</v>
      </c>
      <c r="G44553" t="s">
        <v>34070</v>
      </c>
      <c r="I44553" t="s">
        <v>34703</v>
      </c>
    </row>
    <row r="44554" spans="1:9">
      <c r="A44554">
        <v>931746</v>
      </c>
      <c r="B44554" t="s">
        <v>16313</v>
      </c>
      <c r="C44554">
        <v>9529</v>
      </c>
      <c r="E44554" t="s">
        <v>32603</v>
      </c>
      <c r="G44554" t="s">
        <v>34078</v>
      </c>
      <c r="I44554" t="s">
        <v>34703</v>
      </c>
    </row>
    <row r="44555" spans="1:9">
      <c r="A44555">
        <v>931747</v>
      </c>
      <c r="B44555" t="s">
        <v>16311</v>
      </c>
      <c r="C44555">
        <v>9529</v>
      </c>
      <c r="E44555" t="s">
        <v>32600</v>
      </c>
      <c r="G44555" t="s">
        <v>34072</v>
      </c>
      <c r="I44555" t="s">
        <v>34703</v>
      </c>
    </row>
    <row r="44556" spans="1:9">
      <c r="A44556">
        <v>931748</v>
      </c>
      <c r="B44556" t="s">
        <v>3002</v>
      </c>
      <c r="C44556">
        <v>9529</v>
      </c>
      <c r="E44556" t="s">
        <v>32603</v>
      </c>
      <c r="G44556" t="s">
        <v>34070</v>
      </c>
      <c r="I44556" t="s">
        <v>34703</v>
      </c>
    </row>
    <row r="44557" spans="1:9">
      <c r="A44557">
        <v>931749</v>
      </c>
      <c r="B44557" t="s">
        <v>4596</v>
      </c>
      <c r="C44557">
        <v>9529</v>
      </c>
      <c r="E44557" t="s">
        <v>32603</v>
      </c>
      <c r="G44557" t="s">
        <v>34070</v>
      </c>
      <c r="I44557" t="s">
        <v>34703</v>
      </c>
    </row>
    <row r="44558" spans="1:9">
      <c r="A44558">
        <v>931750</v>
      </c>
      <c r="B44558" t="s">
        <v>16310</v>
      </c>
      <c r="C44558">
        <v>9529</v>
      </c>
      <c r="E44558" t="s">
        <v>32602</v>
      </c>
      <c r="G44558" t="s">
        <v>34336</v>
      </c>
      <c r="I44558" t="s">
        <v>34703</v>
      </c>
    </row>
    <row r="44559" spans="1:9">
      <c r="A44559">
        <v>931751</v>
      </c>
      <c r="B44559" t="s">
        <v>2744</v>
      </c>
      <c r="C44559">
        <v>9529</v>
      </c>
      <c r="E44559" t="s">
        <v>32602</v>
      </c>
      <c r="G44559" t="s">
        <v>34070</v>
      </c>
      <c r="I44559" t="s">
        <v>34703</v>
      </c>
    </row>
    <row r="44560" spans="1:9">
      <c r="A44560">
        <v>931752</v>
      </c>
      <c r="B44560" t="s">
        <v>4595</v>
      </c>
      <c r="C44560">
        <v>9529</v>
      </c>
      <c r="E44560" t="s">
        <v>32603</v>
      </c>
      <c r="G44560" t="s">
        <v>34070</v>
      </c>
      <c r="I44560" t="s">
        <v>34703</v>
      </c>
    </row>
    <row r="44561" spans="1:9">
      <c r="A44561">
        <v>931755</v>
      </c>
      <c r="B44561" t="s">
        <v>2743</v>
      </c>
      <c r="C44561">
        <v>9529</v>
      </c>
      <c r="E44561" t="s">
        <v>32602</v>
      </c>
      <c r="G44561" t="s">
        <v>34070</v>
      </c>
      <c r="I44561" t="s">
        <v>34703</v>
      </c>
    </row>
    <row r="44562" spans="1:9">
      <c r="A44562">
        <v>931757</v>
      </c>
      <c r="B44562" t="s">
        <v>13872</v>
      </c>
      <c r="C44562">
        <v>9529</v>
      </c>
      <c r="E44562" t="s">
        <v>32603</v>
      </c>
      <c r="G44562" t="s">
        <v>34073</v>
      </c>
      <c r="I44562" t="s">
        <v>34703</v>
      </c>
    </row>
    <row r="44563" spans="1:9">
      <c r="A44563">
        <v>931758</v>
      </c>
      <c r="B44563" t="s">
        <v>2742</v>
      </c>
      <c r="C44563">
        <v>9529</v>
      </c>
      <c r="E44563" t="s">
        <v>32602</v>
      </c>
      <c r="G44563" t="s">
        <v>34070</v>
      </c>
      <c r="I44563" t="s">
        <v>34703</v>
      </c>
    </row>
    <row r="44564" spans="1:9">
      <c r="A44564">
        <v>931759</v>
      </c>
      <c r="B44564" t="s">
        <v>4593</v>
      </c>
      <c r="C44564">
        <v>9529</v>
      </c>
      <c r="E44564" t="s">
        <v>32603</v>
      </c>
      <c r="G44564" t="s">
        <v>34070</v>
      </c>
      <c r="I44564" t="s">
        <v>34703</v>
      </c>
    </row>
    <row r="44565" spans="1:9">
      <c r="A44565">
        <v>931760</v>
      </c>
      <c r="B44565" t="s">
        <v>16307</v>
      </c>
      <c r="C44565">
        <v>9529</v>
      </c>
      <c r="E44565" t="s">
        <v>32603</v>
      </c>
      <c r="G44565" t="s">
        <v>34078</v>
      </c>
      <c r="I44565" t="s">
        <v>34703</v>
      </c>
    </row>
    <row r="44566" spans="1:9">
      <c r="A44566">
        <v>931762</v>
      </c>
      <c r="B44566" t="s">
        <v>3000</v>
      </c>
      <c r="C44566">
        <v>9529</v>
      </c>
      <c r="E44566" t="s">
        <v>32602</v>
      </c>
      <c r="G44566" t="s">
        <v>34070</v>
      </c>
      <c r="I44566" t="s">
        <v>34703</v>
      </c>
    </row>
    <row r="44567" spans="1:9">
      <c r="A44567">
        <v>931763</v>
      </c>
      <c r="B44567" t="s">
        <v>16306</v>
      </c>
      <c r="C44567">
        <v>9529</v>
      </c>
      <c r="E44567" t="s">
        <v>32603</v>
      </c>
      <c r="G44567" t="s">
        <v>34078</v>
      </c>
      <c r="I44567" t="s">
        <v>34703</v>
      </c>
    </row>
    <row r="44568" spans="1:9">
      <c r="A44568">
        <v>931764</v>
      </c>
      <c r="B44568" t="s">
        <v>4591</v>
      </c>
      <c r="C44568">
        <v>9529</v>
      </c>
      <c r="E44568" t="s">
        <v>32603</v>
      </c>
      <c r="G44568" t="s">
        <v>34070</v>
      </c>
      <c r="I44568" t="s">
        <v>34703</v>
      </c>
    </row>
    <row r="44569" spans="1:9">
      <c r="A44569">
        <v>931765</v>
      </c>
      <c r="B44569" t="s">
        <v>16305</v>
      </c>
      <c r="C44569">
        <v>9529</v>
      </c>
      <c r="E44569" t="s">
        <v>32603</v>
      </c>
      <c r="G44569" t="s">
        <v>34067</v>
      </c>
      <c r="I44569" t="s">
        <v>34703</v>
      </c>
    </row>
    <row r="44570" spans="1:9">
      <c r="A44570">
        <v>931766</v>
      </c>
      <c r="B44570" t="s">
        <v>2741</v>
      </c>
      <c r="C44570">
        <v>9529</v>
      </c>
      <c r="E44570" t="s">
        <v>32602</v>
      </c>
      <c r="G44570" t="s">
        <v>34070</v>
      </c>
      <c r="I44570" t="s">
        <v>34703</v>
      </c>
    </row>
    <row r="44571" spans="1:9">
      <c r="A44571">
        <v>931767</v>
      </c>
      <c r="B44571" t="s">
        <v>2740</v>
      </c>
      <c r="C44571">
        <v>9529</v>
      </c>
      <c r="E44571" t="s">
        <v>32602</v>
      </c>
      <c r="G44571" t="s">
        <v>34070</v>
      </c>
      <c r="I44571" t="s">
        <v>34703</v>
      </c>
    </row>
    <row r="44572" spans="1:9">
      <c r="A44572">
        <v>931768</v>
      </c>
      <c r="B44572" t="s">
        <v>4590</v>
      </c>
      <c r="C44572">
        <v>9529</v>
      </c>
      <c r="E44572" t="s">
        <v>32603</v>
      </c>
      <c r="G44572" t="s">
        <v>34070</v>
      </c>
      <c r="I44572" t="s">
        <v>34703</v>
      </c>
    </row>
    <row r="44573" spans="1:9">
      <c r="A44573">
        <v>931769</v>
      </c>
      <c r="B44573" t="s">
        <v>16303</v>
      </c>
      <c r="C44573">
        <v>9529</v>
      </c>
      <c r="E44573" t="s">
        <v>32603</v>
      </c>
      <c r="G44573" t="s">
        <v>34067</v>
      </c>
      <c r="I44573" t="s">
        <v>34703</v>
      </c>
    </row>
    <row r="44574" spans="1:9">
      <c r="A44574">
        <v>931770</v>
      </c>
      <c r="B44574" t="s">
        <v>4589</v>
      </c>
      <c r="C44574">
        <v>9529</v>
      </c>
      <c r="E44574" t="s">
        <v>32603</v>
      </c>
      <c r="G44574" t="s">
        <v>34337</v>
      </c>
      <c r="I44574" t="s">
        <v>34703</v>
      </c>
    </row>
    <row r="44575" spans="1:9">
      <c r="A44575">
        <v>931771</v>
      </c>
      <c r="B44575" t="s">
        <v>2739</v>
      </c>
      <c r="C44575">
        <v>9529</v>
      </c>
      <c r="E44575" t="s">
        <v>32602</v>
      </c>
      <c r="G44575" t="s">
        <v>34070</v>
      </c>
      <c r="I44575" t="s">
        <v>34703</v>
      </c>
    </row>
    <row r="44576" spans="1:9">
      <c r="A44576">
        <v>931772</v>
      </c>
      <c r="B44576" t="s">
        <v>16302</v>
      </c>
      <c r="C44576">
        <v>9529</v>
      </c>
      <c r="E44576" t="s">
        <v>32603</v>
      </c>
      <c r="G44576" t="s">
        <v>34076</v>
      </c>
      <c r="I44576" t="s">
        <v>34703</v>
      </c>
    </row>
    <row r="44577" spans="1:9">
      <c r="A44577">
        <v>931773</v>
      </c>
      <c r="B44577" t="s">
        <v>2738</v>
      </c>
      <c r="C44577">
        <v>9529</v>
      </c>
      <c r="E44577" t="s">
        <v>32602</v>
      </c>
      <c r="G44577" t="s">
        <v>34070</v>
      </c>
      <c r="I44577" t="s">
        <v>34703</v>
      </c>
    </row>
    <row r="44578" spans="1:9">
      <c r="A44578">
        <v>931774</v>
      </c>
      <c r="B44578" t="s">
        <v>4588</v>
      </c>
      <c r="C44578">
        <v>9529</v>
      </c>
      <c r="E44578" t="s">
        <v>32603</v>
      </c>
      <c r="G44578" t="s">
        <v>34070</v>
      </c>
      <c r="I44578" t="s">
        <v>34703</v>
      </c>
    </row>
    <row r="44579" spans="1:9">
      <c r="A44579">
        <v>931775</v>
      </c>
      <c r="B44579" t="s">
        <v>16301</v>
      </c>
      <c r="C44579">
        <v>9529</v>
      </c>
      <c r="E44579" t="s">
        <v>32603</v>
      </c>
      <c r="G44579" t="s">
        <v>34078</v>
      </c>
      <c r="I44579" t="s">
        <v>34703</v>
      </c>
    </row>
    <row r="44580" spans="1:9">
      <c r="A44580">
        <v>931776</v>
      </c>
      <c r="B44580" t="s">
        <v>4587</v>
      </c>
      <c r="C44580">
        <v>9529</v>
      </c>
      <c r="E44580" t="s">
        <v>32602</v>
      </c>
      <c r="G44580" t="s">
        <v>34070</v>
      </c>
      <c r="I44580" t="s">
        <v>34703</v>
      </c>
    </row>
    <row r="44581" spans="1:9">
      <c r="A44581">
        <v>931777</v>
      </c>
      <c r="B44581" t="s">
        <v>16300</v>
      </c>
      <c r="C44581">
        <v>9529</v>
      </c>
      <c r="E44581" t="s">
        <v>32603</v>
      </c>
      <c r="G44581" t="s">
        <v>34073</v>
      </c>
      <c r="I44581" t="s">
        <v>34703</v>
      </c>
    </row>
    <row r="44582" spans="1:9">
      <c r="A44582">
        <v>931778</v>
      </c>
      <c r="B44582" t="s">
        <v>2999</v>
      </c>
      <c r="C44582">
        <v>9529</v>
      </c>
      <c r="E44582" t="s">
        <v>32603</v>
      </c>
      <c r="G44582" t="s">
        <v>34070</v>
      </c>
      <c r="I44582" t="s">
        <v>34703</v>
      </c>
    </row>
    <row r="44583" spans="1:9">
      <c r="A44583">
        <v>931779</v>
      </c>
      <c r="B44583" t="s">
        <v>16299</v>
      </c>
      <c r="C44583">
        <v>9529</v>
      </c>
      <c r="E44583" t="s">
        <v>32603</v>
      </c>
      <c r="G44583" t="s">
        <v>34078</v>
      </c>
      <c r="I44583" t="s">
        <v>34703</v>
      </c>
    </row>
    <row r="44584" spans="1:9">
      <c r="A44584">
        <v>931780</v>
      </c>
      <c r="B44584" t="s">
        <v>13748</v>
      </c>
      <c r="C44584">
        <v>9529</v>
      </c>
      <c r="E44584" t="s">
        <v>32603</v>
      </c>
      <c r="G44584" t="s">
        <v>34079</v>
      </c>
      <c r="I44584" t="s">
        <v>34703</v>
      </c>
    </row>
    <row r="44585" spans="1:9">
      <c r="A44585">
        <v>931783</v>
      </c>
      <c r="B44585" t="s">
        <v>16297</v>
      </c>
      <c r="C44585">
        <v>9529</v>
      </c>
      <c r="E44585" t="s">
        <v>32603</v>
      </c>
      <c r="G44585" t="s">
        <v>34076</v>
      </c>
      <c r="I44585" t="s">
        <v>34703</v>
      </c>
    </row>
    <row r="44586" spans="1:9">
      <c r="A44586">
        <v>931784</v>
      </c>
      <c r="B44586" t="s">
        <v>2998</v>
      </c>
      <c r="C44586">
        <v>9529</v>
      </c>
      <c r="E44586" t="s">
        <v>32603</v>
      </c>
      <c r="G44586" t="s">
        <v>34070</v>
      </c>
      <c r="I44586" t="s">
        <v>34703</v>
      </c>
    </row>
    <row r="44587" spans="1:9">
      <c r="A44587">
        <v>931785</v>
      </c>
      <c r="B44587" t="s">
        <v>16296</v>
      </c>
      <c r="C44587">
        <v>9529</v>
      </c>
      <c r="E44587" t="s">
        <v>32603</v>
      </c>
      <c r="G44587" t="s">
        <v>34078</v>
      </c>
      <c r="I44587" t="s">
        <v>34703</v>
      </c>
    </row>
    <row r="44588" spans="1:9">
      <c r="A44588">
        <v>931786</v>
      </c>
      <c r="B44588" t="s">
        <v>4585</v>
      </c>
      <c r="C44588">
        <v>9529</v>
      </c>
      <c r="E44588" t="s">
        <v>32603</v>
      </c>
      <c r="G44588" t="s">
        <v>34070</v>
      </c>
      <c r="I44588" t="s">
        <v>34703</v>
      </c>
    </row>
    <row r="44589" spans="1:9">
      <c r="A44589">
        <v>931787</v>
      </c>
      <c r="B44589" t="s">
        <v>4584</v>
      </c>
      <c r="C44589">
        <v>9529</v>
      </c>
      <c r="E44589" t="s">
        <v>32603</v>
      </c>
      <c r="G44589" t="s">
        <v>34070</v>
      </c>
      <c r="I44589" t="s">
        <v>34703</v>
      </c>
    </row>
    <row r="44590" spans="1:9">
      <c r="A44590">
        <v>931788</v>
      </c>
      <c r="B44590" t="s">
        <v>16295</v>
      </c>
      <c r="C44590">
        <v>9529</v>
      </c>
      <c r="E44590" t="s">
        <v>32603</v>
      </c>
      <c r="G44590" t="s">
        <v>34074</v>
      </c>
      <c r="I44590" t="s">
        <v>34703</v>
      </c>
    </row>
    <row r="44591" spans="1:9">
      <c r="A44591">
        <v>931789</v>
      </c>
      <c r="B44591" t="s">
        <v>4583</v>
      </c>
      <c r="C44591">
        <v>9529</v>
      </c>
      <c r="E44591" t="s">
        <v>32603</v>
      </c>
      <c r="G44591" t="s">
        <v>34070</v>
      </c>
      <c r="I44591" t="s">
        <v>34703</v>
      </c>
    </row>
    <row r="44592" spans="1:9">
      <c r="A44592">
        <v>931790</v>
      </c>
      <c r="B44592" t="s">
        <v>16294</v>
      </c>
      <c r="C44592">
        <v>9529</v>
      </c>
      <c r="E44592" t="s">
        <v>32603</v>
      </c>
      <c r="G44592" t="s">
        <v>34078</v>
      </c>
      <c r="I44592" t="s">
        <v>34703</v>
      </c>
    </row>
    <row r="44593" spans="1:9">
      <c r="A44593">
        <v>931791</v>
      </c>
      <c r="B44593" t="s">
        <v>2997</v>
      </c>
      <c r="C44593">
        <v>9529</v>
      </c>
      <c r="E44593" t="s">
        <v>32603</v>
      </c>
      <c r="G44593" t="s">
        <v>34070</v>
      </c>
      <c r="I44593" t="s">
        <v>34703</v>
      </c>
    </row>
    <row r="44594" spans="1:9">
      <c r="A44594">
        <v>931792</v>
      </c>
      <c r="B44594" t="s">
        <v>31435</v>
      </c>
      <c r="C44594">
        <v>9529</v>
      </c>
      <c r="E44594" t="s">
        <v>32603</v>
      </c>
      <c r="G44594" t="s">
        <v>34076</v>
      </c>
      <c r="I44594" t="s">
        <v>34703</v>
      </c>
    </row>
    <row r="44595" spans="1:9">
      <c r="A44595">
        <v>931793</v>
      </c>
      <c r="B44595" t="s">
        <v>2737</v>
      </c>
      <c r="C44595">
        <v>9529</v>
      </c>
      <c r="E44595" t="s">
        <v>32600</v>
      </c>
      <c r="G44595" t="s">
        <v>34070</v>
      </c>
      <c r="I44595" t="s">
        <v>34703</v>
      </c>
    </row>
    <row r="44596" spans="1:9">
      <c r="A44596">
        <v>931794</v>
      </c>
      <c r="B44596" t="s">
        <v>2736</v>
      </c>
      <c r="C44596">
        <v>9529</v>
      </c>
      <c r="E44596" t="s">
        <v>32602</v>
      </c>
      <c r="G44596" t="s">
        <v>34070</v>
      </c>
      <c r="I44596" t="s">
        <v>34703</v>
      </c>
    </row>
    <row r="44597" spans="1:9">
      <c r="A44597">
        <v>931795</v>
      </c>
      <c r="B44597" t="s">
        <v>2996</v>
      </c>
      <c r="C44597">
        <v>9529</v>
      </c>
      <c r="E44597" t="s">
        <v>32603</v>
      </c>
      <c r="G44597" t="s">
        <v>34337</v>
      </c>
      <c r="I44597" t="s">
        <v>34703</v>
      </c>
    </row>
    <row r="44598" spans="1:9">
      <c r="A44598">
        <v>931796</v>
      </c>
      <c r="B44598" t="s">
        <v>4581</v>
      </c>
      <c r="C44598">
        <v>9529</v>
      </c>
      <c r="E44598" t="s">
        <v>32603</v>
      </c>
      <c r="G44598" t="s">
        <v>34070</v>
      </c>
      <c r="I44598" t="s">
        <v>34703</v>
      </c>
    </row>
    <row r="44599" spans="1:9">
      <c r="A44599">
        <v>931797</v>
      </c>
      <c r="B44599" t="s">
        <v>4580</v>
      </c>
      <c r="C44599">
        <v>9529</v>
      </c>
      <c r="E44599" t="s">
        <v>32602</v>
      </c>
      <c r="G44599" t="s">
        <v>34070</v>
      </c>
      <c r="I44599" t="s">
        <v>34703</v>
      </c>
    </row>
    <row r="44600" spans="1:9">
      <c r="A44600">
        <v>931798</v>
      </c>
      <c r="B44600" t="s">
        <v>2735</v>
      </c>
      <c r="C44600">
        <v>9529</v>
      </c>
      <c r="E44600" t="s">
        <v>32602</v>
      </c>
      <c r="G44600" t="s">
        <v>34070</v>
      </c>
      <c r="I44600" t="s">
        <v>34703</v>
      </c>
    </row>
    <row r="44601" spans="1:9">
      <c r="A44601">
        <v>931799</v>
      </c>
      <c r="B44601" t="s">
        <v>16291</v>
      </c>
      <c r="C44601">
        <v>9529</v>
      </c>
      <c r="E44601" t="s">
        <v>32603</v>
      </c>
      <c r="G44601" t="s">
        <v>34073</v>
      </c>
      <c r="I44601" t="s">
        <v>34703</v>
      </c>
    </row>
    <row r="44602" spans="1:9">
      <c r="A44602">
        <v>931800</v>
      </c>
      <c r="B44602" t="s">
        <v>2734</v>
      </c>
      <c r="C44602">
        <v>9529</v>
      </c>
      <c r="E44602" t="s">
        <v>32603</v>
      </c>
      <c r="G44602" t="s">
        <v>34337</v>
      </c>
      <c r="I44602" t="s">
        <v>34703</v>
      </c>
    </row>
    <row r="44603" spans="1:9">
      <c r="A44603">
        <v>931801</v>
      </c>
      <c r="B44603" t="s">
        <v>2446</v>
      </c>
      <c r="C44603">
        <v>9529</v>
      </c>
      <c r="E44603" t="s">
        <v>32603</v>
      </c>
      <c r="G44603" t="s">
        <v>34070</v>
      </c>
      <c r="I44603" t="s">
        <v>34703</v>
      </c>
    </row>
    <row r="44604" spans="1:9">
      <c r="A44604">
        <v>931802</v>
      </c>
      <c r="B44604" t="s">
        <v>4579</v>
      </c>
      <c r="C44604">
        <v>9529</v>
      </c>
      <c r="E44604" t="s">
        <v>32603</v>
      </c>
      <c r="G44604" t="s">
        <v>34070</v>
      </c>
      <c r="I44604" t="s">
        <v>34703</v>
      </c>
    </row>
    <row r="44605" spans="1:9">
      <c r="A44605">
        <v>931803</v>
      </c>
      <c r="B44605" t="s">
        <v>13650</v>
      </c>
      <c r="C44605">
        <v>9529</v>
      </c>
      <c r="E44605" t="s">
        <v>32600</v>
      </c>
      <c r="G44605" t="s">
        <v>34076</v>
      </c>
      <c r="I44605" t="s">
        <v>34703</v>
      </c>
    </row>
    <row r="44606" spans="1:9">
      <c r="A44606">
        <v>931804</v>
      </c>
      <c r="B44606" t="s">
        <v>16290</v>
      </c>
      <c r="C44606">
        <v>9529</v>
      </c>
      <c r="E44606" t="s">
        <v>32603</v>
      </c>
      <c r="G44606" t="s">
        <v>34072</v>
      </c>
      <c r="I44606" t="s">
        <v>34703</v>
      </c>
    </row>
    <row r="44607" spans="1:9">
      <c r="A44607">
        <v>931805</v>
      </c>
      <c r="B44607" t="s">
        <v>16289</v>
      </c>
      <c r="C44607">
        <v>9529</v>
      </c>
      <c r="E44607" t="s">
        <v>32602</v>
      </c>
      <c r="G44607" t="s">
        <v>34072</v>
      </c>
      <c r="I44607" t="s">
        <v>34703</v>
      </c>
    </row>
    <row r="44608" spans="1:9">
      <c r="A44608">
        <v>931806</v>
      </c>
      <c r="B44608" t="s">
        <v>4578</v>
      </c>
      <c r="C44608">
        <v>9529</v>
      </c>
      <c r="E44608" t="s">
        <v>32603</v>
      </c>
      <c r="G44608" t="s">
        <v>34070</v>
      </c>
      <c r="I44608" t="s">
        <v>34703</v>
      </c>
    </row>
    <row r="44609" spans="1:9">
      <c r="A44609">
        <v>931807</v>
      </c>
      <c r="B44609" t="s">
        <v>2733</v>
      </c>
      <c r="C44609">
        <v>9529</v>
      </c>
      <c r="E44609" t="s">
        <v>32602</v>
      </c>
      <c r="G44609" t="s">
        <v>34070</v>
      </c>
      <c r="I44609" t="s">
        <v>34703</v>
      </c>
    </row>
    <row r="44610" spans="1:9">
      <c r="A44610">
        <v>931808</v>
      </c>
      <c r="B44610" t="s">
        <v>16288</v>
      </c>
      <c r="C44610">
        <v>9529</v>
      </c>
      <c r="E44610" t="s">
        <v>32603</v>
      </c>
      <c r="G44610" t="s">
        <v>34338</v>
      </c>
      <c r="I44610" t="s">
        <v>34703</v>
      </c>
    </row>
    <row r="44611" spans="1:9">
      <c r="A44611">
        <v>931809</v>
      </c>
      <c r="B44611" t="s">
        <v>16287</v>
      </c>
      <c r="C44611">
        <v>9529</v>
      </c>
      <c r="E44611" t="s">
        <v>32603</v>
      </c>
      <c r="G44611" t="s">
        <v>34067</v>
      </c>
      <c r="I44611" t="s">
        <v>34703</v>
      </c>
    </row>
    <row r="44612" spans="1:9">
      <c r="A44612">
        <v>931810</v>
      </c>
      <c r="B44612" t="s">
        <v>16286</v>
      </c>
      <c r="C44612">
        <v>9529</v>
      </c>
      <c r="E44612" t="s">
        <v>32603</v>
      </c>
      <c r="G44612" t="s">
        <v>34334</v>
      </c>
      <c r="I44612" t="s">
        <v>34703</v>
      </c>
    </row>
    <row r="44613" spans="1:9">
      <c r="A44613">
        <v>931811</v>
      </c>
      <c r="B44613" t="s">
        <v>2995</v>
      </c>
      <c r="C44613">
        <v>9529</v>
      </c>
      <c r="E44613" t="s">
        <v>32603</v>
      </c>
      <c r="G44613" t="s">
        <v>34070</v>
      </c>
      <c r="I44613" t="s">
        <v>34703</v>
      </c>
    </row>
    <row r="44614" spans="1:9">
      <c r="A44614">
        <v>931812</v>
      </c>
      <c r="B44614" t="s">
        <v>13698</v>
      </c>
      <c r="C44614">
        <v>9529</v>
      </c>
      <c r="E44614" t="s">
        <v>32603</v>
      </c>
      <c r="G44614" t="s">
        <v>34072</v>
      </c>
      <c r="I44614" t="s">
        <v>34703</v>
      </c>
    </row>
    <row r="44615" spans="1:9">
      <c r="A44615">
        <v>931813</v>
      </c>
      <c r="B44615" t="s">
        <v>2732</v>
      </c>
      <c r="C44615">
        <v>9529</v>
      </c>
      <c r="E44615" t="s">
        <v>32600</v>
      </c>
      <c r="G44615" t="s">
        <v>34070</v>
      </c>
      <c r="I44615" t="s">
        <v>34703</v>
      </c>
    </row>
    <row r="44616" spans="1:9">
      <c r="A44616">
        <v>931814</v>
      </c>
      <c r="B44616" t="s">
        <v>2994</v>
      </c>
      <c r="C44616">
        <v>9529</v>
      </c>
      <c r="E44616" t="s">
        <v>32603</v>
      </c>
      <c r="G44616" t="s">
        <v>34070</v>
      </c>
      <c r="I44616" t="s">
        <v>34703</v>
      </c>
    </row>
    <row r="44617" spans="1:9">
      <c r="A44617">
        <v>931815</v>
      </c>
      <c r="B44617" t="s">
        <v>4577</v>
      </c>
      <c r="C44617">
        <v>9529</v>
      </c>
      <c r="E44617" t="s">
        <v>32603</v>
      </c>
      <c r="G44617" t="s">
        <v>34070</v>
      </c>
      <c r="I44617" t="s">
        <v>34703</v>
      </c>
    </row>
    <row r="44618" spans="1:9">
      <c r="A44618">
        <v>931816</v>
      </c>
      <c r="B44618" t="s">
        <v>16285</v>
      </c>
      <c r="C44618">
        <v>9529</v>
      </c>
      <c r="E44618" t="s">
        <v>32603</v>
      </c>
      <c r="G44618" t="s">
        <v>34067</v>
      </c>
      <c r="I44618" t="s">
        <v>34703</v>
      </c>
    </row>
    <row r="44619" spans="1:9">
      <c r="A44619">
        <v>931817</v>
      </c>
      <c r="B44619" t="s">
        <v>2731</v>
      </c>
      <c r="C44619">
        <v>9529</v>
      </c>
      <c r="E44619" t="s">
        <v>32602</v>
      </c>
      <c r="G44619" t="s">
        <v>34070</v>
      </c>
      <c r="I44619" t="s">
        <v>34703</v>
      </c>
    </row>
    <row r="44620" spans="1:9">
      <c r="A44620">
        <v>931818</v>
      </c>
      <c r="B44620" t="s">
        <v>2730</v>
      </c>
      <c r="C44620">
        <v>9529</v>
      </c>
      <c r="E44620" t="s">
        <v>32602</v>
      </c>
      <c r="G44620" t="s">
        <v>34070</v>
      </c>
      <c r="I44620" t="s">
        <v>34703</v>
      </c>
    </row>
    <row r="44621" spans="1:9">
      <c r="A44621">
        <v>931819</v>
      </c>
      <c r="B44621" t="s">
        <v>22232</v>
      </c>
      <c r="C44621">
        <v>9529</v>
      </c>
      <c r="E44621" t="s">
        <v>32603</v>
      </c>
      <c r="G44621" t="s">
        <v>34090</v>
      </c>
      <c r="I44621" t="s">
        <v>34703</v>
      </c>
    </row>
    <row r="44622" spans="1:9">
      <c r="A44622">
        <v>931820</v>
      </c>
      <c r="B44622" t="s">
        <v>16284</v>
      </c>
      <c r="C44622">
        <v>9529</v>
      </c>
      <c r="E44622" t="s">
        <v>32603</v>
      </c>
      <c r="G44622" t="s">
        <v>34070</v>
      </c>
      <c r="I44622" t="s">
        <v>34703</v>
      </c>
    </row>
    <row r="44623" spans="1:9">
      <c r="A44623">
        <v>931821</v>
      </c>
      <c r="B44623" t="s">
        <v>16283</v>
      </c>
      <c r="C44623">
        <v>9529</v>
      </c>
      <c r="E44623" t="s">
        <v>32600</v>
      </c>
      <c r="G44623" t="s">
        <v>34090</v>
      </c>
      <c r="I44623" t="s">
        <v>34703</v>
      </c>
    </row>
    <row r="44624" spans="1:9">
      <c r="A44624">
        <v>931822</v>
      </c>
      <c r="B44624" t="s">
        <v>16282</v>
      </c>
      <c r="C44624">
        <v>9529</v>
      </c>
      <c r="E44624" t="s">
        <v>32603</v>
      </c>
      <c r="G44624" t="s">
        <v>34337</v>
      </c>
      <c r="I44624" t="s">
        <v>34703</v>
      </c>
    </row>
    <row r="44625" spans="1:9">
      <c r="A44625">
        <v>931823</v>
      </c>
      <c r="B44625" t="s">
        <v>13749</v>
      </c>
      <c r="C44625">
        <v>9529</v>
      </c>
      <c r="E44625" t="s">
        <v>32602</v>
      </c>
      <c r="G44625" t="s">
        <v>34075</v>
      </c>
      <c r="I44625" t="s">
        <v>34703</v>
      </c>
    </row>
    <row r="44626" spans="1:9">
      <c r="A44626">
        <v>931824</v>
      </c>
      <c r="B44626" t="s">
        <v>8550</v>
      </c>
      <c r="C44626">
        <v>9529</v>
      </c>
      <c r="E44626" t="s">
        <v>32602</v>
      </c>
      <c r="G44626" t="s">
        <v>34073</v>
      </c>
      <c r="I44626" t="s">
        <v>34703</v>
      </c>
    </row>
    <row r="44627" spans="1:9">
      <c r="A44627">
        <v>931825</v>
      </c>
      <c r="B44627" t="s">
        <v>16281</v>
      </c>
      <c r="C44627">
        <v>9529</v>
      </c>
      <c r="E44627" t="s">
        <v>32602</v>
      </c>
      <c r="G44627" t="s">
        <v>34076</v>
      </c>
      <c r="I44627" t="s">
        <v>34703</v>
      </c>
    </row>
    <row r="44628" spans="1:9">
      <c r="A44628">
        <v>931826</v>
      </c>
      <c r="B44628" t="s">
        <v>13682</v>
      </c>
      <c r="C44628">
        <v>9529</v>
      </c>
      <c r="E44628" t="s">
        <v>32603</v>
      </c>
      <c r="G44628" t="s">
        <v>34076</v>
      </c>
      <c r="I44628" t="s">
        <v>34703</v>
      </c>
    </row>
    <row r="44629" spans="1:9">
      <c r="A44629">
        <v>931827</v>
      </c>
      <c r="B44629" t="s">
        <v>4576</v>
      </c>
      <c r="C44629">
        <v>9529</v>
      </c>
      <c r="E44629" t="s">
        <v>32603</v>
      </c>
      <c r="G44629" t="s">
        <v>34070</v>
      </c>
      <c r="I44629" t="s">
        <v>34703</v>
      </c>
    </row>
    <row r="44630" spans="1:9">
      <c r="A44630">
        <v>931828</v>
      </c>
      <c r="B44630" t="s">
        <v>2729</v>
      </c>
      <c r="C44630">
        <v>9529</v>
      </c>
      <c r="E44630" t="s">
        <v>32602</v>
      </c>
      <c r="G44630" t="s">
        <v>34070</v>
      </c>
      <c r="I44630" t="s">
        <v>34703</v>
      </c>
    </row>
    <row r="44631" spans="1:9">
      <c r="A44631">
        <v>931829</v>
      </c>
      <c r="B44631" t="s">
        <v>2728</v>
      </c>
      <c r="C44631">
        <v>9529</v>
      </c>
      <c r="E44631" t="s">
        <v>32603</v>
      </c>
      <c r="G44631" t="s">
        <v>34070</v>
      </c>
      <c r="I44631" t="s">
        <v>34703</v>
      </c>
    </row>
    <row r="44632" spans="1:9">
      <c r="A44632">
        <v>931830</v>
      </c>
      <c r="B44632" t="s">
        <v>2993</v>
      </c>
      <c r="C44632">
        <v>9529</v>
      </c>
      <c r="E44632" t="s">
        <v>32603</v>
      </c>
      <c r="G44632" t="s">
        <v>34070</v>
      </c>
      <c r="I44632" t="s">
        <v>34703</v>
      </c>
    </row>
    <row r="44633" spans="1:9">
      <c r="A44633">
        <v>931831</v>
      </c>
      <c r="B44633" t="s">
        <v>4575</v>
      </c>
      <c r="C44633">
        <v>9529</v>
      </c>
      <c r="E44633" t="s">
        <v>32597</v>
      </c>
      <c r="G44633" t="s">
        <v>34070</v>
      </c>
      <c r="I44633" t="s">
        <v>34703</v>
      </c>
    </row>
    <row r="44634" spans="1:9">
      <c r="A44634">
        <v>931832</v>
      </c>
      <c r="B44634" t="s">
        <v>31436</v>
      </c>
      <c r="C44634">
        <v>9529</v>
      </c>
      <c r="E44634" t="s">
        <v>32603</v>
      </c>
      <c r="G44634" t="s">
        <v>34070</v>
      </c>
      <c r="I44634" t="s">
        <v>34703</v>
      </c>
    </row>
    <row r="44635" spans="1:9">
      <c r="A44635">
        <v>931833</v>
      </c>
      <c r="B44635" t="s">
        <v>31437</v>
      </c>
      <c r="C44635">
        <v>9529</v>
      </c>
      <c r="E44635" t="s">
        <v>32602</v>
      </c>
      <c r="G44635" t="s">
        <v>34076</v>
      </c>
      <c r="I44635" t="s">
        <v>34703</v>
      </c>
    </row>
    <row r="44636" spans="1:9">
      <c r="A44636">
        <v>931834</v>
      </c>
      <c r="B44636" t="s">
        <v>2727</v>
      </c>
      <c r="C44636">
        <v>9529</v>
      </c>
      <c r="E44636" t="s">
        <v>32602</v>
      </c>
      <c r="G44636" t="s">
        <v>34070</v>
      </c>
      <c r="I44636" t="s">
        <v>34703</v>
      </c>
    </row>
    <row r="44637" spans="1:9">
      <c r="A44637">
        <v>931835</v>
      </c>
      <c r="B44637" t="s">
        <v>31438</v>
      </c>
      <c r="C44637">
        <v>9529</v>
      </c>
      <c r="E44637" t="s">
        <v>32603</v>
      </c>
      <c r="G44637" t="s">
        <v>34070</v>
      </c>
      <c r="I44637" t="s">
        <v>34703</v>
      </c>
    </row>
    <row r="44638" spans="1:9">
      <c r="A44638">
        <v>931836</v>
      </c>
      <c r="B44638" t="s">
        <v>2991</v>
      </c>
      <c r="C44638">
        <v>9529</v>
      </c>
      <c r="E44638" t="s">
        <v>32603</v>
      </c>
      <c r="G44638" t="s">
        <v>34070</v>
      </c>
      <c r="I44638" t="s">
        <v>34703</v>
      </c>
    </row>
    <row r="44639" spans="1:9">
      <c r="A44639">
        <v>931837</v>
      </c>
      <c r="B44639" t="s">
        <v>4571</v>
      </c>
      <c r="C44639">
        <v>9529</v>
      </c>
      <c r="E44639" t="s">
        <v>32603</v>
      </c>
      <c r="G44639" t="s">
        <v>34070</v>
      </c>
      <c r="I44639" t="s">
        <v>34703</v>
      </c>
    </row>
    <row r="44640" spans="1:9">
      <c r="A44640">
        <v>931838</v>
      </c>
      <c r="B44640" t="s">
        <v>16278</v>
      </c>
      <c r="C44640">
        <v>9529</v>
      </c>
      <c r="E44640" t="s">
        <v>32603</v>
      </c>
      <c r="G44640" t="s">
        <v>34084</v>
      </c>
      <c r="I44640" t="s">
        <v>34703</v>
      </c>
    </row>
    <row r="44641" spans="1:9">
      <c r="A44641">
        <v>931839</v>
      </c>
      <c r="B44641" t="s">
        <v>13788</v>
      </c>
      <c r="C44641">
        <v>9529</v>
      </c>
      <c r="E44641" t="s">
        <v>32603</v>
      </c>
      <c r="G44641" t="s">
        <v>34073</v>
      </c>
      <c r="I44641" t="s">
        <v>34703</v>
      </c>
    </row>
    <row r="44642" spans="1:9">
      <c r="A44642">
        <v>931840</v>
      </c>
      <c r="B44642" t="s">
        <v>16277</v>
      </c>
      <c r="C44642">
        <v>9529</v>
      </c>
      <c r="E44642" t="s">
        <v>32603</v>
      </c>
      <c r="G44642" t="s">
        <v>34334</v>
      </c>
      <c r="I44642" t="s">
        <v>34703</v>
      </c>
    </row>
    <row r="44643" spans="1:9">
      <c r="A44643">
        <v>931841</v>
      </c>
      <c r="B44643" t="s">
        <v>31439</v>
      </c>
      <c r="C44643">
        <v>9529</v>
      </c>
      <c r="E44643" t="s">
        <v>32602</v>
      </c>
      <c r="G44643" t="s">
        <v>34076</v>
      </c>
      <c r="I44643" t="s">
        <v>34703</v>
      </c>
    </row>
    <row r="44644" spans="1:9">
      <c r="A44644">
        <v>931842</v>
      </c>
      <c r="B44644" t="s">
        <v>16275</v>
      </c>
      <c r="C44644">
        <v>9529</v>
      </c>
      <c r="E44644" t="s">
        <v>32603</v>
      </c>
      <c r="G44644" t="s">
        <v>34084</v>
      </c>
      <c r="I44644" t="s">
        <v>34703</v>
      </c>
    </row>
    <row r="44645" spans="1:9">
      <c r="A44645">
        <v>931843</v>
      </c>
      <c r="B44645" t="s">
        <v>16274</v>
      </c>
      <c r="C44645">
        <v>9529</v>
      </c>
      <c r="E44645" t="s">
        <v>32603</v>
      </c>
      <c r="G44645" t="s">
        <v>34078</v>
      </c>
      <c r="I44645" t="s">
        <v>34703</v>
      </c>
    </row>
    <row r="44646" spans="1:9">
      <c r="A44646">
        <v>931844</v>
      </c>
      <c r="B44646" t="s">
        <v>16273</v>
      </c>
      <c r="C44646">
        <v>9529</v>
      </c>
      <c r="E44646" t="s">
        <v>32603</v>
      </c>
      <c r="G44646" t="s">
        <v>34067</v>
      </c>
      <c r="I44646" t="s">
        <v>34703</v>
      </c>
    </row>
    <row r="44647" spans="1:9">
      <c r="A44647">
        <v>931845</v>
      </c>
      <c r="B44647" t="s">
        <v>16272</v>
      </c>
      <c r="C44647">
        <v>9529</v>
      </c>
      <c r="E44647" t="s">
        <v>32603</v>
      </c>
      <c r="G44647" t="s">
        <v>34072</v>
      </c>
      <c r="I44647" t="s">
        <v>34703</v>
      </c>
    </row>
    <row r="44648" spans="1:9">
      <c r="A44648">
        <v>931846</v>
      </c>
      <c r="B44648" t="s">
        <v>4570</v>
      </c>
      <c r="C44648">
        <v>9529</v>
      </c>
      <c r="E44648" t="s">
        <v>32603</v>
      </c>
      <c r="G44648" t="s">
        <v>34070</v>
      </c>
      <c r="I44648" t="s">
        <v>34703</v>
      </c>
    </row>
    <row r="44649" spans="1:9">
      <c r="A44649">
        <v>931847</v>
      </c>
      <c r="B44649" t="s">
        <v>4569</v>
      </c>
      <c r="C44649">
        <v>9529</v>
      </c>
      <c r="E44649" t="s">
        <v>32603</v>
      </c>
      <c r="G44649" t="s">
        <v>34070</v>
      </c>
      <c r="I44649" t="s">
        <v>34703</v>
      </c>
    </row>
    <row r="44650" spans="1:9">
      <c r="A44650">
        <v>931848</v>
      </c>
      <c r="B44650" t="s">
        <v>16271</v>
      </c>
      <c r="C44650">
        <v>9529</v>
      </c>
      <c r="E44650" t="s">
        <v>32602</v>
      </c>
      <c r="G44650" t="s">
        <v>34070</v>
      </c>
      <c r="I44650" t="s">
        <v>34703</v>
      </c>
    </row>
    <row r="44651" spans="1:9">
      <c r="A44651">
        <v>931849</v>
      </c>
      <c r="B44651" t="s">
        <v>16270</v>
      </c>
      <c r="C44651">
        <v>9529</v>
      </c>
      <c r="E44651" t="s">
        <v>32603</v>
      </c>
      <c r="G44651" t="s">
        <v>34076</v>
      </c>
      <c r="I44651" t="s">
        <v>34703</v>
      </c>
    </row>
    <row r="44652" spans="1:9">
      <c r="A44652">
        <v>931850</v>
      </c>
      <c r="B44652" t="s">
        <v>16269</v>
      </c>
      <c r="C44652">
        <v>9529</v>
      </c>
      <c r="E44652" t="s">
        <v>32602</v>
      </c>
      <c r="G44652" t="s">
        <v>34064</v>
      </c>
      <c r="I44652" t="s">
        <v>34703</v>
      </c>
    </row>
    <row r="44653" spans="1:9">
      <c r="A44653">
        <v>931851</v>
      </c>
      <c r="B44653" t="s">
        <v>2725</v>
      </c>
      <c r="C44653">
        <v>9529</v>
      </c>
      <c r="E44653" t="s">
        <v>32600</v>
      </c>
      <c r="G44653" t="s">
        <v>34070</v>
      </c>
      <c r="I44653" t="s">
        <v>34703</v>
      </c>
    </row>
    <row r="44654" spans="1:9">
      <c r="A44654">
        <v>931852</v>
      </c>
      <c r="B44654" t="s">
        <v>13505</v>
      </c>
      <c r="C44654">
        <v>9529</v>
      </c>
      <c r="E44654" t="s">
        <v>32603</v>
      </c>
      <c r="G44654" t="s">
        <v>34072</v>
      </c>
      <c r="I44654" t="s">
        <v>34703</v>
      </c>
    </row>
    <row r="44655" spans="1:9">
      <c r="A44655">
        <v>931853</v>
      </c>
      <c r="B44655" t="s">
        <v>4567</v>
      </c>
      <c r="C44655">
        <v>9529</v>
      </c>
      <c r="E44655" t="s">
        <v>32603</v>
      </c>
      <c r="G44655" t="s">
        <v>34070</v>
      </c>
      <c r="I44655" t="s">
        <v>34703</v>
      </c>
    </row>
    <row r="44656" spans="1:9">
      <c r="A44656">
        <v>931855</v>
      </c>
      <c r="B44656" t="s">
        <v>4566</v>
      </c>
      <c r="C44656">
        <v>9529</v>
      </c>
      <c r="E44656" t="s">
        <v>32603</v>
      </c>
      <c r="G44656" t="s">
        <v>34070</v>
      </c>
      <c r="I44656" t="s">
        <v>34703</v>
      </c>
    </row>
    <row r="44657" spans="1:9">
      <c r="A44657">
        <v>931856</v>
      </c>
      <c r="B44657" t="s">
        <v>16268</v>
      </c>
      <c r="C44657">
        <v>9529</v>
      </c>
      <c r="E44657" t="s">
        <v>32603</v>
      </c>
      <c r="G44657" t="s">
        <v>34088</v>
      </c>
      <c r="I44657" t="s">
        <v>34703</v>
      </c>
    </row>
    <row r="44658" spans="1:9">
      <c r="A44658">
        <v>931857</v>
      </c>
      <c r="B44658" t="s">
        <v>16267</v>
      </c>
      <c r="C44658">
        <v>9529</v>
      </c>
      <c r="E44658" t="s">
        <v>32603</v>
      </c>
      <c r="G44658" t="s">
        <v>34076</v>
      </c>
      <c r="I44658" t="s">
        <v>34703</v>
      </c>
    </row>
    <row r="44659" spans="1:9">
      <c r="A44659">
        <v>931858</v>
      </c>
      <c r="B44659" t="s">
        <v>2724</v>
      </c>
      <c r="C44659">
        <v>9529</v>
      </c>
      <c r="E44659" t="s">
        <v>32602</v>
      </c>
      <c r="G44659" t="s">
        <v>34070</v>
      </c>
      <c r="I44659" t="s">
        <v>34703</v>
      </c>
    </row>
    <row r="44660" spans="1:9">
      <c r="A44660">
        <v>931859</v>
      </c>
      <c r="B44660" t="s">
        <v>16266</v>
      </c>
      <c r="C44660">
        <v>9529</v>
      </c>
      <c r="E44660" t="s">
        <v>32603</v>
      </c>
      <c r="G44660" t="s">
        <v>34079</v>
      </c>
      <c r="I44660" t="s">
        <v>34703</v>
      </c>
    </row>
    <row r="44661" spans="1:9">
      <c r="A44661">
        <v>931860</v>
      </c>
      <c r="B44661" t="s">
        <v>4565</v>
      </c>
      <c r="C44661">
        <v>9529</v>
      </c>
      <c r="E44661" t="s">
        <v>32603</v>
      </c>
      <c r="G44661" t="s">
        <v>34070</v>
      </c>
      <c r="I44661" t="s">
        <v>34703</v>
      </c>
    </row>
    <row r="44662" spans="1:9">
      <c r="A44662">
        <v>931861</v>
      </c>
      <c r="B44662" t="s">
        <v>2723</v>
      </c>
      <c r="C44662">
        <v>9529</v>
      </c>
      <c r="E44662" t="s">
        <v>32602</v>
      </c>
      <c r="G44662" t="s">
        <v>34076</v>
      </c>
      <c r="I44662" t="s">
        <v>34703</v>
      </c>
    </row>
    <row r="44663" spans="1:9">
      <c r="A44663">
        <v>931862</v>
      </c>
      <c r="B44663" t="s">
        <v>4564</v>
      </c>
      <c r="C44663">
        <v>9529</v>
      </c>
      <c r="E44663" t="s">
        <v>32603</v>
      </c>
      <c r="G44663" t="s">
        <v>34070</v>
      </c>
      <c r="I44663" t="s">
        <v>34703</v>
      </c>
    </row>
    <row r="44664" spans="1:9">
      <c r="A44664">
        <v>931863</v>
      </c>
      <c r="B44664" t="s">
        <v>2989</v>
      </c>
      <c r="C44664">
        <v>9529</v>
      </c>
      <c r="E44664" t="s">
        <v>32603</v>
      </c>
      <c r="G44664" t="s">
        <v>34070</v>
      </c>
      <c r="I44664" t="s">
        <v>34703</v>
      </c>
    </row>
    <row r="44665" spans="1:9">
      <c r="A44665">
        <v>931864</v>
      </c>
      <c r="B44665" t="s">
        <v>16265</v>
      </c>
      <c r="C44665">
        <v>9529</v>
      </c>
      <c r="E44665" t="s">
        <v>32597</v>
      </c>
      <c r="G44665" t="s">
        <v>34073</v>
      </c>
      <c r="I44665" t="s">
        <v>34703</v>
      </c>
    </row>
    <row r="44666" spans="1:9">
      <c r="A44666">
        <v>931865</v>
      </c>
      <c r="B44666" t="s">
        <v>16264</v>
      </c>
      <c r="C44666">
        <v>9529</v>
      </c>
      <c r="E44666" t="s">
        <v>32597</v>
      </c>
      <c r="G44666" t="s">
        <v>34087</v>
      </c>
      <c r="I44666" t="s">
        <v>34703</v>
      </c>
    </row>
    <row r="44667" spans="1:9">
      <c r="A44667">
        <v>931866</v>
      </c>
      <c r="B44667" t="s">
        <v>16263</v>
      </c>
      <c r="C44667">
        <v>9529</v>
      </c>
      <c r="E44667" t="s">
        <v>32600</v>
      </c>
      <c r="G44667" t="s">
        <v>34078</v>
      </c>
      <c r="I44667" t="s">
        <v>34703</v>
      </c>
    </row>
    <row r="44668" spans="1:9">
      <c r="A44668">
        <v>931867</v>
      </c>
      <c r="B44668" t="s">
        <v>2988</v>
      </c>
      <c r="C44668">
        <v>9529</v>
      </c>
      <c r="E44668" t="s">
        <v>32603</v>
      </c>
      <c r="G44668" t="s">
        <v>34070</v>
      </c>
      <c r="I44668" t="s">
        <v>34703</v>
      </c>
    </row>
    <row r="44669" spans="1:9">
      <c r="A44669">
        <v>931868</v>
      </c>
      <c r="B44669" t="s">
        <v>2987</v>
      </c>
      <c r="C44669">
        <v>9529</v>
      </c>
      <c r="E44669" t="s">
        <v>32602</v>
      </c>
      <c r="G44669" t="s">
        <v>34070</v>
      </c>
      <c r="I44669" t="s">
        <v>34703</v>
      </c>
    </row>
    <row r="44670" spans="1:9">
      <c r="A44670">
        <v>931869</v>
      </c>
      <c r="B44670" t="s">
        <v>2986</v>
      </c>
      <c r="C44670">
        <v>9529</v>
      </c>
      <c r="E44670" t="s">
        <v>32603</v>
      </c>
      <c r="G44670" t="s">
        <v>34070</v>
      </c>
      <c r="I44670" t="s">
        <v>34703</v>
      </c>
    </row>
    <row r="44671" spans="1:9">
      <c r="A44671">
        <v>931870</v>
      </c>
      <c r="B44671" t="s">
        <v>4563</v>
      </c>
      <c r="C44671">
        <v>9529</v>
      </c>
      <c r="E44671" t="s">
        <v>32603</v>
      </c>
      <c r="G44671" t="s">
        <v>34070</v>
      </c>
      <c r="I44671" t="s">
        <v>34703</v>
      </c>
    </row>
    <row r="44672" spans="1:9">
      <c r="A44672">
        <v>931871</v>
      </c>
      <c r="B44672" t="s">
        <v>31440</v>
      </c>
      <c r="C44672">
        <v>9529</v>
      </c>
      <c r="E44672" t="s">
        <v>32602</v>
      </c>
      <c r="G44672" t="s">
        <v>34084</v>
      </c>
      <c r="I44672" t="s">
        <v>34703</v>
      </c>
    </row>
    <row r="44673" spans="1:9">
      <c r="A44673">
        <v>931872</v>
      </c>
      <c r="B44673" t="s">
        <v>2721</v>
      </c>
      <c r="C44673">
        <v>9529</v>
      </c>
      <c r="E44673" t="s">
        <v>32600</v>
      </c>
      <c r="G44673" t="s">
        <v>34070</v>
      </c>
      <c r="I44673" t="s">
        <v>34703</v>
      </c>
    </row>
    <row r="44674" spans="1:9">
      <c r="A44674">
        <v>931873</v>
      </c>
      <c r="B44674" t="s">
        <v>2720</v>
      </c>
      <c r="C44674">
        <v>9529</v>
      </c>
      <c r="E44674" t="s">
        <v>32602</v>
      </c>
      <c r="G44674" t="s">
        <v>34070</v>
      </c>
      <c r="I44674" t="s">
        <v>34703</v>
      </c>
    </row>
    <row r="44675" spans="1:9">
      <c r="A44675">
        <v>931874</v>
      </c>
      <c r="B44675" t="s">
        <v>2719</v>
      </c>
      <c r="C44675">
        <v>9529</v>
      </c>
      <c r="E44675" t="s">
        <v>32602</v>
      </c>
      <c r="G44675" t="s">
        <v>34070</v>
      </c>
      <c r="I44675" t="s">
        <v>34703</v>
      </c>
    </row>
    <row r="44676" spans="1:9">
      <c r="A44676">
        <v>931875</v>
      </c>
      <c r="B44676" t="s">
        <v>2985</v>
      </c>
      <c r="C44676">
        <v>9529</v>
      </c>
      <c r="E44676" t="s">
        <v>32603</v>
      </c>
      <c r="G44676" t="s">
        <v>34070</v>
      </c>
      <c r="I44676" t="s">
        <v>34703</v>
      </c>
    </row>
    <row r="44677" spans="1:9">
      <c r="A44677">
        <v>931876</v>
      </c>
      <c r="B44677" t="s">
        <v>16261</v>
      </c>
      <c r="C44677">
        <v>9529</v>
      </c>
      <c r="E44677" t="s">
        <v>32603</v>
      </c>
      <c r="G44677" t="s">
        <v>34337</v>
      </c>
      <c r="I44677" t="s">
        <v>34703</v>
      </c>
    </row>
    <row r="44678" spans="1:9">
      <c r="A44678">
        <v>931877</v>
      </c>
      <c r="B44678" t="s">
        <v>2984</v>
      </c>
      <c r="C44678">
        <v>9529</v>
      </c>
      <c r="E44678" t="s">
        <v>32603</v>
      </c>
      <c r="G44678" t="s">
        <v>34070</v>
      </c>
      <c r="I44678" t="s">
        <v>34703</v>
      </c>
    </row>
    <row r="44679" spans="1:9">
      <c r="A44679">
        <v>931879</v>
      </c>
      <c r="B44679" t="s">
        <v>4561</v>
      </c>
      <c r="C44679">
        <v>9529</v>
      </c>
      <c r="E44679" t="s">
        <v>32603</v>
      </c>
      <c r="G44679" t="s">
        <v>34070</v>
      </c>
      <c r="I44679" t="s">
        <v>34703</v>
      </c>
    </row>
    <row r="44680" spans="1:9">
      <c r="A44680">
        <v>931880</v>
      </c>
      <c r="B44680" t="s">
        <v>2718</v>
      </c>
      <c r="C44680">
        <v>9529</v>
      </c>
      <c r="E44680" t="s">
        <v>32600</v>
      </c>
      <c r="G44680" t="s">
        <v>34070</v>
      </c>
      <c r="I44680" t="s">
        <v>34703</v>
      </c>
    </row>
    <row r="44681" spans="1:9">
      <c r="A44681">
        <v>931881</v>
      </c>
      <c r="B44681" t="s">
        <v>11030</v>
      </c>
      <c r="C44681">
        <v>9529</v>
      </c>
      <c r="E44681" t="s">
        <v>32600</v>
      </c>
      <c r="G44681" t="s">
        <v>34076</v>
      </c>
      <c r="I44681" t="s">
        <v>34703</v>
      </c>
    </row>
    <row r="44682" spans="1:9">
      <c r="A44682">
        <v>931882</v>
      </c>
      <c r="B44682" t="s">
        <v>16260</v>
      </c>
      <c r="C44682">
        <v>9529</v>
      </c>
      <c r="E44682" t="s">
        <v>32603</v>
      </c>
      <c r="G44682" t="s">
        <v>34076</v>
      </c>
      <c r="I44682" t="s">
        <v>34703</v>
      </c>
    </row>
    <row r="44683" spans="1:9">
      <c r="A44683">
        <v>931883</v>
      </c>
      <c r="B44683" t="s">
        <v>2982</v>
      </c>
      <c r="C44683">
        <v>9529</v>
      </c>
      <c r="E44683" t="s">
        <v>32603</v>
      </c>
      <c r="G44683" t="s">
        <v>34070</v>
      </c>
      <c r="I44683" t="s">
        <v>34703</v>
      </c>
    </row>
    <row r="44684" spans="1:9">
      <c r="A44684">
        <v>931884</v>
      </c>
      <c r="B44684" t="s">
        <v>4560</v>
      </c>
      <c r="C44684">
        <v>9529</v>
      </c>
      <c r="E44684" t="s">
        <v>32603</v>
      </c>
      <c r="G44684" t="s">
        <v>34070</v>
      </c>
      <c r="I44684" t="s">
        <v>34703</v>
      </c>
    </row>
    <row r="44685" spans="1:9">
      <c r="A44685">
        <v>931885</v>
      </c>
      <c r="B44685" t="s">
        <v>2716</v>
      </c>
      <c r="C44685">
        <v>9529</v>
      </c>
      <c r="E44685" t="s">
        <v>32602</v>
      </c>
      <c r="G44685" t="s">
        <v>34070</v>
      </c>
      <c r="I44685" t="s">
        <v>34703</v>
      </c>
    </row>
    <row r="44686" spans="1:9">
      <c r="A44686">
        <v>931886</v>
      </c>
      <c r="B44686" t="s">
        <v>2981</v>
      </c>
      <c r="C44686">
        <v>9529</v>
      </c>
      <c r="E44686" t="s">
        <v>32603</v>
      </c>
      <c r="G44686" t="s">
        <v>34070</v>
      </c>
      <c r="I44686" t="s">
        <v>34703</v>
      </c>
    </row>
    <row r="44687" spans="1:9">
      <c r="A44687">
        <v>931887</v>
      </c>
      <c r="B44687" t="s">
        <v>4559</v>
      </c>
      <c r="C44687">
        <v>9529</v>
      </c>
      <c r="E44687" t="s">
        <v>32602</v>
      </c>
      <c r="G44687" t="s">
        <v>34070</v>
      </c>
      <c r="I44687" t="s">
        <v>34703</v>
      </c>
    </row>
    <row r="44688" spans="1:9">
      <c r="A44688">
        <v>931888</v>
      </c>
      <c r="B44688" t="s">
        <v>4557</v>
      </c>
      <c r="C44688">
        <v>9529</v>
      </c>
      <c r="E44688" t="s">
        <v>32602</v>
      </c>
      <c r="G44688" t="s">
        <v>34070</v>
      </c>
      <c r="I44688" t="s">
        <v>34703</v>
      </c>
    </row>
    <row r="44689" spans="1:9">
      <c r="A44689">
        <v>931889</v>
      </c>
      <c r="B44689" t="s">
        <v>13802</v>
      </c>
      <c r="C44689">
        <v>9529</v>
      </c>
      <c r="E44689" t="s">
        <v>32603</v>
      </c>
      <c r="G44689" t="s">
        <v>34337</v>
      </c>
      <c r="I44689" t="s">
        <v>34703</v>
      </c>
    </row>
    <row r="44690" spans="1:9">
      <c r="A44690">
        <v>931890</v>
      </c>
      <c r="B44690" t="s">
        <v>2715</v>
      </c>
      <c r="C44690">
        <v>9529</v>
      </c>
      <c r="E44690" t="s">
        <v>32600</v>
      </c>
      <c r="G44690" t="s">
        <v>34070</v>
      </c>
      <c r="I44690" t="s">
        <v>34703</v>
      </c>
    </row>
    <row r="44691" spans="1:9">
      <c r="A44691">
        <v>931891</v>
      </c>
      <c r="B44691" t="s">
        <v>16259</v>
      </c>
      <c r="C44691">
        <v>9529</v>
      </c>
      <c r="E44691" t="s">
        <v>32601</v>
      </c>
      <c r="G44691" t="s">
        <v>34337</v>
      </c>
      <c r="I44691" t="s">
        <v>34703</v>
      </c>
    </row>
    <row r="44692" spans="1:9">
      <c r="A44692">
        <v>931892</v>
      </c>
      <c r="B44692" t="s">
        <v>2980</v>
      </c>
      <c r="C44692">
        <v>9529</v>
      </c>
      <c r="E44692" t="s">
        <v>32603</v>
      </c>
      <c r="G44692" t="s">
        <v>34070</v>
      </c>
      <c r="I44692" t="s">
        <v>34703</v>
      </c>
    </row>
    <row r="44693" spans="1:9">
      <c r="A44693">
        <v>931893</v>
      </c>
      <c r="B44693" t="s">
        <v>4555</v>
      </c>
      <c r="C44693">
        <v>9529</v>
      </c>
      <c r="E44693" t="s">
        <v>32603</v>
      </c>
      <c r="G44693" t="s">
        <v>34070</v>
      </c>
      <c r="I44693" t="s">
        <v>34703</v>
      </c>
    </row>
    <row r="44694" spans="1:9">
      <c r="A44694">
        <v>931894</v>
      </c>
      <c r="B44694" t="s">
        <v>16258</v>
      </c>
      <c r="C44694">
        <v>9529</v>
      </c>
      <c r="E44694" t="s">
        <v>32603</v>
      </c>
      <c r="G44694" t="s">
        <v>34074</v>
      </c>
      <c r="I44694" t="s">
        <v>34703</v>
      </c>
    </row>
    <row r="44695" spans="1:9">
      <c r="A44695">
        <v>931895</v>
      </c>
      <c r="B44695" t="s">
        <v>4554</v>
      </c>
      <c r="C44695">
        <v>9529</v>
      </c>
      <c r="E44695" t="s">
        <v>32603</v>
      </c>
      <c r="G44695" t="s">
        <v>34070</v>
      </c>
      <c r="I44695" t="s">
        <v>34703</v>
      </c>
    </row>
    <row r="44696" spans="1:9">
      <c r="A44696">
        <v>931896</v>
      </c>
      <c r="B44696" t="s">
        <v>13517</v>
      </c>
      <c r="C44696">
        <v>9529</v>
      </c>
      <c r="E44696" t="s">
        <v>32603</v>
      </c>
      <c r="G44696" t="s">
        <v>34076</v>
      </c>
      <c r="I44696" t="s">
        <v>34703</v>
      </c>
    </row>
    <row r="44697" spans="1:9">
      <c r="A44697">
        <v>931897</v>
      </c>
      <c r="B44697" t="s">
        <v>16257</v>
      </c>
      <c r="C44697">
        <v>9529</v>
      </c>
      <c r="E44697" t="s">
        <v>32603</v>
      </c>
      <c r="G44697" t="s">
        <v>34076</v>
      </c>
      <c r="I44697" t="s">
        <v>34703</v>
      </c>
    </row>
    <row r="44698" spans="1:9">
      <c r="A44698">
        <v>931898</v>
      </c>
      <c r="B44698" t="s">
        <v>2445</v>
      </c>
      <c r="C44698">
        <v>9529</v>
      </c>
      <c r="E44698" t="s">
        <v>32603</v>
      </c>
      <c r="G44698" t="s">
        <v>34070</v>
      </c>
      <c r="I44698" t="s">
        <v>34703</v>
      </c>
    </row>
    <row r="44699" spans="1:9">
      <c r="A44699">
        <v>931899</v>
      </c>
      <c r="B44699" t="s">
        <v>16256</v>
      </c>
      <c r="C44699">
        <v>9529</v>
      </c>
      <c r="E44699" t="s">
        <v>32602</v>
      </c>
      <c r="G44699" t="s">
        <v>34080</v>
      </c>
      <c r="I44699" t="s">
        <v>34703</v>
      </c>
    </row>
    <row r="44700" spans="1:9">
      <c r="A44700">
        <v>931901</v>
      </c>
      <c r="B44700" t="s">
        <v>21499</v>
      </c>
      <c r="C44700">
        <v>9529</v>
      </c>
      <c r="E44700" t="s">
        <v>32603</v>
      </c>
      <c r="G44700" t="s">
        <v>34067</v>
      </c>
      <c r="I44700" t="s">
        <v>34703</v>
      </c>
    </row>
    <row r="44701" spans="1:9">
      <c r="A44701">
        <v>931902</v>
      </c>
      <c r="B44701" t="s">
        <v>2444</v>
      </c>
      <c r="C44701">
        <v>9529</v>
      </c>
      <c r="E44701" t="s">
        <v>32603</v>
      </c>
      <c r="G44701" t="s">
        <v>34070</v>
      </c>
      <c r="I44701" t="s">
        <v>34703</v>
      </c>
    </row>
    <row r="44702" spans="1:9">
      <c r="A44702">
        <v>931903</v>
      </c>
      <c r="B44702" t="s">
        <v>13876</v>
      </c>
      <c r="C44702">
        <v>9529</v>
      </c>
      <c r="E44702" t="s">
        <v>32602</v>
      </c>
      <c r="G44702" t="s">
        <v>34076</v>
      </c>
      <c r="I44702" t="s">
        <v>34703</v>
      </c>
    </row>
    <row r="44703" spans="1:9">
      <c r="A44703">
        <v>931904</v>
      </c>
      <c r="B44703" t="s">
        <v>2713</v>
      </c>
      <c r="C44703">
        <v>9529</v>
      </c>
      <c r="E44703" t="s">
        <v>32602</v>
      </c>
      <c r="G44703" t="s">
        <v>34070</v>
      </c>
      <c r="I44703" t="s">
        <v>34703</v>
      </c>
    </row>
    <row r="44704" spans="1:9">
      <c r="A44704">
        <v>931905</v>
      </c>
      <c r="B44704" t="s">
        <v>4553</v>
      </c>
      <c r="C44704">
        <v>9529</v>
      </c>
      <c r="E44704" t="s">
        <v>32603</v>
      </c>
      <c r="G44704" t="s">
        <v>34070</v>
      </c>
      <c r="I44704" t="s">
        <v>34703</v>
      </c>
    </row>
    <row r="44705" spans="1:9">
      <c r="A44705">
        <v>931906</v>
      </c>
      <c r="B44705" t="s">
        <v>4552</v>
      </c>
      <c r="C44705">
        <v>9529</v>
      </c>
      <c r="E44705" t="s">
        <v>32603</v>
      </c>
      <c r="G44705" t="s">
        <v>34070</v>
      </c>
      <c r="I44705" t="s">
        <v>34703</v>
      </c>
    </row>
    <row r="44706" spans="1:9">
      <c r="A44706">
        <v>931907</v>
      </c>
      <c r="B44706" t="s">
        <v>2712</v>
      </c>
      <c r="C44706">
        <v>9529</v>
      </c>
      <c r="E44706" t="s">
        <v>32602</v>
      </c>
      <c r="G44706" t="s">
        <v>34070</v>
      </c>
      <c r="I44706" t="s">
        <v>34703</v>
      </c>
    </row>
    <row r="44707" spans="1:9">
      <c r="A44707">
        <v>931908</v>
      </c>
      <c r="B44707" t="s">
        <v>2711</v>
      </c>
      <c r="C44707">
        <v>9529</v>
      </c>
      <c r="E44707" t="s">
        <v>32600</v>
      </c>
      <c r="G44707" t="s">
        <v>32930</v>
      </c>
      <c r="I44707" t="s">
        <v>34703</v>
      </c>
    </row>
    <row r="44708" spans="1:9">
      <c r="A44708">
        <v>931909</v>
      </c>
      <c r="B44708" t="s">
        <v>16254</v>
      </c>
      <c r="C44708">
        <v>9529</v>
      </c>
      <c r="E44708" t="s">
        <v>32603</v>
      </c>
      <c r="G44708" t="s">
        <v>34072</v>
      </c>
      <c r="I44708" t="s">
        <v>34703</v>
      </c>
    </row>
    <row r="44709" spans="1:9">
      <c r="A44709">
        <v>931910</v>
      </c>
      <c r="B44709" t="s">
        <v>16253</v>
      </c>
      <c r="C44709">
        <v>9529</v>
      </c>
      <c r="E44709" t="s">
        <v>32603</v>
      </c>
      <c r="G44709" t="s">
        <v>34083</v>
      </c>
      <c r="I44709" t="s">
        <v>34703</v>
      </c>
    </row>
    <row r="44710" spans="1:9">
      <c r="A44710">
        <v>931911</v>
      </c>
      <c r="B44710" t="s">
        <v>4551</v>
      </c>
      <c r="C44710">
        <v>9529</v>
      </c>
      <c r="E44710" t="s">
        <v>32603</v>
      </c>
      <c r="G44710" t="s">
        <v>34070</v>
      </c>
      <c r="I44710" t="s">
        <v>34703</v>
      </c>
    </row>
    <row r="44711" spans="1:9">
      <c r="A44711">
        <v>931912</v>
      </c>
      <c r="B44711" t="s">
        <v>16252</v>
      </c>
      <c r="C44711">
        <v>9529</v>
      </c>
      <c r="E44711" t="s">
        <v>32600</v>
      </c>
      <c r="G44711" t="s">
        <v>34070</v>
      </c>
      <c r="I44711" t="s">
        <v>34703</v>
      </c>
    </row>
    <row r="44712" spans="1:9">
      <c r="A44712">
        <v>931913</v>
      </c>
      <c r="B44712" t="s">
        <v>2443</v>
      </c>
      <c r="C44712">
        <v>9529</v>
      </c>
      <c r="E44712" t="s">
        <v>32603</v>
      </c>
      <c r="G44712" t="s">
        <v>34070</v>
      </c>
      <c r="I44712" t="s">
        <v>34703</v>
      </c>
    </row>
    <row r="44713" spans="1:9">
      <c r="A44713">
        <v>931914</v>
      </c>
      <c r="B44713" t="s">
        <v>16251</v>
      </c>
      <c r="C44713">
        <v>9529</v>
      </c>
      <c r="E44713" t="s">
        <v>32602</v>
      </c>
      <c r="G44713" t="s">
        <v>34078</v>
      </c>
      <c r="I44713" t="s">
        <v>34703</v>
      </c>
    </row>
    <row r="44714" spans="1:9">
      <c r="A44714">
        <v>931915</v>
      </c>
      <c r="B44714" t="s">
        <v>4550</v>
      </c>
      <c r="C44714">
        <v>9529</v>
      </c>
      <c r="E44714" t="s">
        <v>32602</v>
      </c>
      <c r="G44714" t="s">
        <v>34070</v>
      </c>
      <c r="I44714" t="s">
        <v>34703</v>
      </c>
    </row>
    <row r="44715" spans="1:9">
      <c r="A44715">
        <v>931916</v>
      </c>
      <c r="B44715" t="s">
        <v>16250</v>
      </c>
      <c r="C44715">
        <v>9529</v>
      </c>
      <c r="E44715" t="s">
        <v>32603</v>
      </c>
      <c r="G44715" t="s">
        <v>34076</v>
      </c>
      <c r="I44715" t="s">
        <v>34703</v>
      </c>
    </row>
    <row r="44716" spans="1:9">
      <c r="A44716">
        <v>931917</v>
      </c>
      <c r="B44716" t="s">
        <v>16249</v>
      </c>
      <c r="C44716">
        <v>9529</v>
      </c>
      <c r="E44716" t="s">
        <v>32602</v>
      </c>
      <c r="G44716" t="s">
        <v>34070</v>
      </c>
      <c r="I44716" t="s">
        <v>34703</v>
      </c>
    </row>
    <row r="44717" spans="1:9">
      <c r="A44717">
        <v>931918</v>
      </c>
      <c r="B44717" t="s">
        <v>16248</v>
      </c>
      <c r="C44717">
        <v>9529</v>
      </c>
      <c r="E44717" t="s">
        <v>32603</v>
      </c>
      <c r="G44717" t="s">
        <v>34076</v>
      </c>
      <c r="I44717" t="s">
        <v>34703</v>
      </c>
    </row>
    <row r="44718" spans="1:9">
      <c r="A44718">
        <v>931919</v>
      </c>
      <c r="B44718" t="s">
        <v>4548</v>
      </c>
      <c r="C44718">
        <v>9529</v>
      </c>
      <c r="E44718" t="s">
        <v>32603</v>
      </c>
      <c r="G44718" t="s">
        <v>34070</v>
      </c>
      <c r="I44718" t="s">
        <v>34703</v>
      </c>
    </row>
    <row r="44719" spans="1:9">
      <c r="A44719">
        <v>931920</v>
      </c>
      <c r="B44719" t="s">
        <v>16247</v>
      </c>
      <c r="C44719">
        <v>9529</v>
      </c>
      <c r="E44719" t="s">
        <v>32600</v>
      </c>
      <c r="G44719" t="s">
        <v>34337</v>
      </c>
      <c r="I44719" t="s">
        <v>34703</v>
      </c>
    </row>
    <row r="44720" spans="1:9">
      <c r="A44720">
        <v>931921</v>
      </c>
      <c r="B44720" t="s">
        <v>2710</v>
      </c>
      <c r="C44720">
        <v>9529</v>
      </c>
      <c r="E44720" t="s">
        <v>32602</v>
      </c>
      <c r="G44720" t="s">
        <v>34070</v>
      </c>
      <c r="I44720" t="s">
        <v>34703</v>
      </c>
    </row>
    <row r="44721" spans="1:9">
      <c r="A44721">
        <v>931922</v>
      </c>
      <c r="B44721" t="s">
        <v>16246</v>
      </c>
      <c r="C44721">
        <v>9529</v>
      </c>
      <c r="E44721" t="s">
        <v>32602</v>
      </c>
      <c r="G44721" t="s">
        <v>34335</v>
      </c>
      <c r="I44721" t="s">
        <v>34703</v>
      </c>
    </row>
    <row r="44722" spans="1:9">
      <c r="A44722">
        <v>931923</v>
      </c>
      <c r="B44722" t="s">
        <v>2442</v>
      </c>
      <c r="C44722">
        <v>9529</v>
      </c>
      <c r="E44722" t="s">
        <v>32603</v>
      </c>
      <c r="G44722" t="s">
        <v>34070</v>
      </c>
      <c r="I44722" t="s">
        <v>34703</v>
      </c>
    </row>
    <row r="44723" spans="1:9">
      <c r="A44723">
        <v>931924</v>
      </c>
      <c r="B44723" t="s">
        <v>4547</v>
      </c>
      <c r="C44723">
        <v>9529</v>
      </c>
      <c r="E44723" t="s">
        <v>32603</v>
      </c>
      <c r="G44723" t="s">
        <v>34076</v>
      </c>
      <c r="I44723" t="s">
        <v>34703</v>
      </c>
    </row>
    <row r="44724" spans="1:9">
      <c r="A44724">
        <v>931925</v>
      </c>
      <c r="B44724" t="s">
        <v>13797</v>
      </c>
      <c r="C44724">
        <v>9529</v>
      </c>
      <c r="E44724" t="s">
        <v>32603</v>
      </c>
      <c r="G44724" t="s">
        <v>34075</v>
      </c>
      <c r="I44724" t="s">
        <v>34703</v>
      </c>
    </row>
    <row r="44725" spans="1:9">
      <c r="A44725">
        <v>931926</v>
      </c>
      <c r="B44725" t="s">
        <v>4546</v>
      </c>
      <c r="C44725">
        <v>9529</v>
      </c>
      <c r="E44725" t="s">
        <v>32603</v>
      </c>
      <c r="G44725" t="s">
        <v>34070</v>
      </c>
      <c r="I44725" t="s">
        <v>34703</v>
      </c>
    </row>
    <row r="44726" spans="1:9">
      <c r="A44726">
        <v>931927</v>
      </c>
      <c r="B44726" t="s">
        <v>16245</v>
      </c>
      <c r="C44726">
        <v>9529</v>
      </c>
      <c r="E44726" t="s">
        <v>32603</v>
      </c>
      <c r="G44726" t="s">
        <v>34073</v>
      </c>
      <c r="I44726" t="s">
        <v>34703</v>
      </c>
    </row>
    <row r="44727" spans="1:9">
      <c r="A44727">
        <v>931928</v>
      </c>
      <c r="B44727" t="s">
        <v>4545</v>
      </c>
      <c r="C44727">
        <v>9529</v>
      </c>
      <c r="E44727" t="s">
        <v>32603</v>
      </c>
      <c r="G44727" t="s">
        <v>34070</v>
      </c>
      <c r="I44727" t="s">
        <v>34703</v>
      </c>
    </row>
    <row r="44728" spans="1:9">
      <c r="A44728">
        <v>931929</v>
      </c>
      <c r="B44728" t="s">
        <v>16244</v>
      </c>
      <c r="C44728">
        <v>9529</v>
      </c>
      <c r="E44728" t="s">
        <v>32603</v>
      </c>
      <c r="G44728" t="s">
        <v>34078</v>
      </c>
      <c r="I44728" t="s">
        <v>34703</v>
      </c>
    </row>
    <row r="44729" spans="1:9">
      <c r="A44729">
        <v>931930</v>
      </c>
      <c r="B44729" t="s">
        <v>4544</v>
      </c>
      <c r="C44729">
        <v>9529</v>
      </c>
      <c r="E44729" t="s">
        <v>32603</v>
      </c>
      <c r="G44729" t="s">
        <v>34070</v>
      </c>
      <c r="I44729" t="s">
        <v>34703</v>
      </c>
    </row>
    <row r="44730" spans="1:9">
      <c r="A44730">
        <v>931931</v>
      </c>
      <c r="B44730" t="s">
        <v>4543</v>
      </c>
      <c r="C44730">
        <v>9529</v>
      </c>
      <c r="E44730" t="s">
        <v>32603</v>
      </c>
      <c r="G44730" t="s">
        <v>34070</v>
      </c>
      <c r="I44730" t="s">
        <v>34703</v>
      </c>
    </row>
    <row r="44731" spans="1:9">
      <c r="A44731">
        <v>931932</v>
      </c>
      <c r="B44731" t="s">
        <v>16243</v>
      </c>
      <c r="C44731">
        <v>9529</v>
      </c>
      <c r="E44731" t="s">
        <v>32603</v>
      </c>
      <c r="G44731" t="s">
        <v>34072</v>
      </c>
      <c r="I44731" t="s">
        <v>34703</v>
      </c>
    </row>
    <row r="44732" spans="1:9">
      <c r="A44732">
        <v>931933</v>
      </c>
      <c r="B44732" t="s">
        <v>16242</v>
      </c>
      <c r="C44732">
        <v>9529</v>
      </c>
      <c r="E44732" t="s">
        <v>32597</v>
      </c>
      <c r="G44732" t="s">
        <v>34073</v>
      </c>
      <c r="I44732" t="s">
        <v>34703</v>
      </c>
    </row>
    <row r="44733" spans="1:9">
      <c r="A44733">
        <v>931934</v>
      </c>
      <c r="B44733" t="s">
        <v>4541</v>
      </c>
      <c r="C44733">
        <v>9529</v>
      </c>
      <c r="E44733" t="s">
        <v>32603</v>
      </c>
      <c r="G44733" t="s">
        <v>34070</v>
      </c>
      <c r="I44733" t="s">
        <v>34703</v>
      </c>
    </row>
    <row r="44734" spans="1:9">
      <c r="A44734">
        <v>931935</v>
      </c>
      <c r="B44734" t="s">
        <v>16241</v>
      </c>
      <c r="C44734">
        <v>9529</v>
      </c>
      <c r="E44734" t="s">
        <v>32603</v>
      </c>
      <c r="G44734" t="s">
        <v>34070</v>
      </c>
      <c r="I44734" t="s">
        <v>34703</v>
      </c>
    </row>
    <row r="44735" spans="1:9">
      <c r="A44735">
        <v>931936</v>
      </c>
      <c r="B44735" t="s">
        <v>2441</v>
      </c>
      <c r="C44735">
        <v>9529</v>
      </c>
      <c r="E44735" t="s">
        <v>32603</v>
      </c>
      <c r="G44735" t="s">
        <v>34070</v>
      </c>
      <c r="I44735" t="s">
        <v>34703</v>
      </c>
    </row>
    <row r="44736" spans="1:9">
      <c r="A44736">
        <v>931938</v>
      </c>
      <c r="B44736" t="s">
        <v>16240</v>
      </c>
      <c r="C44736">
        <v>9529</v>
      </c>
      <c r="E44736" t="s">
        <v>32603</v>
      </c>
      <c r="G44736" t="s">
        <v>34337</v>
      </c>
      <c r="I44736" t="s">
        <v>34703</v>
      </c>
    </row>
    <row r="44737" spans="1:9">
      <c r="A44737">
        <v>931939</v>
      </c>
      <c r="B44737" t="s">
        <v>4540</v>
      </c>
      <c r="C44737">
        <v>9529</v>
      </c>
      <c r="E44737" t="s">
        <v>32603</v>
      </c>
      <c r="G44737" t="s">
        <v>34070</v>
      </c>
      <c r="I44737" t="s">
        <v>34703</v>
      </c>
    </row>
    <row r="44738" spans="1:9">
      <c r="A44738">
        <v>931940</v>
      </c>
      <c r="B44738" t="s">
        <v>16239</v>
      </c>
      <c r="C44738">
        <v>9529</v>
      </c>
      <c r="E44738" t="s">
        <v>32603</v>
      </c>
      <c r="G44738" t="s">
        <v>34078</v>
      </c>
      <c r="I44738" t="s">
        <v>34703</v>
      </c>
    </row>
    <row r="44739" spans="1:9">
      <c r="A44739">
        <v>931941</v>
      </c>
      <c r="B44739" t="s">
        <v>16238</v>
      </c>
      <c r="C44739">
        <v>9529</v>
      </c>
      <c r="E44739" t="s">
        <v>32603</v>
      </c>
      <c r="G44739" t="s">
        <v>34073</v>
      </c>
      <c r="I44739" t="s">
        <v>34703</v>
      </c>
    </row>
    <row r="44740" spans="1:9">
      <c r="A44740">
        <v>931942</v>
      </c>
      <c r="B44740" t="s">
        <v>2977</v>
      </c>
      <c r="C44740">
        <v>9529</v>
      </c>
      <c r="E44740" t="s">
        <v>32603</v>
      </c>
      <c r="G44740" t="s">
        <v>34070</v>
      </c>
      <c r="I44740" t="s">
        <v>34703</v>
      </c>
    </row>
    <row r="44741" spans="1:9">
      <c r="A44741">
        <v>931943</v>
      </c>
      <c r="B44741" t="s">
        <v>4539</v>
      </c>
      <c r="C44741">
        <v>9529</v>
      </c>
      <c r="E44741" t="s">
        <v>32603</v>
      </c>
      <c r="G44741" t="s">
        <v>34070</v>
      </c>
      <c r="I44741" t="s">
        <v>34703</v>
      </c>
    </row>
    <row r="44742" spans="1:9">
      <c r="A44742">
        <v>931944</v>
      </c>
      <c r="B44742" t="s">
        <v>4538</v>
      </c>
      <c r="C44742">
        <v>9529</v>
      </c>
      <c r="E44742" t="s">
        <v>32603</v>
      </c>
      <c r="G44742" t="s">
        <v>34070</v>
      </c>
      <c r="I44742" t="s">
        <v>34703</v>
      </c>
    </row>
    <row r="44743" spans="1:9">
      <c r="A44743">
        <v>931945</v>
      </c>
      <c r="B44743" t="s">
        <v>2709</v>
      </c>
      <c r="C44743">
        <v>9529</v>
      </c>
      <c r="E44743" t="s">
        <v>32600</v>
      </c>
      <c r="G44743" t="s">
        <v>34337</v>
      </c>
      <c r="I44743" t="s">
        <v>34703</v>
      </c>
    </row>
    <row r="44744" spans="1:9">
      <c r="A44744">
        <v>931946</v>
      </c>
      <c r="B44744" t="s">
        <v>16237</v>
      </c>
      <c r="C44744">
        <v>9529</v>
      </c>
      <c r="E44744" t="s">
        <v>32602</v>
      </c>
      <c r="G44744" t="s">
        <v>34076</v>
      </c>
      <c r="I44744" t="s">
        <v>34703</v>
      </c>
    </row>
    <row r="44745" spans="1:9">
      <c r="A44745">
        <v>931947</v>
      </c>
      <c r="B44745" t="s">
        <v>2708</v>
      </c>
      <c r="C44745">
        <v>9529</v>
      </c>
      <c r="E44745" t="s">
        <v>32600</v>
      </c>
      <c r="G44745" t="s">
        <v>34070</v>
      </c>
      <c r="I44745" t="s">
        <v>34703</v>
      </c>
    </row>
    <row r="44746" spans="1:9">
      <c r="A44746">
        <v>931948</v>
      </c>
      <c r="B44746" t="s">
        <v>2707</v>
      </c>
      <c r="C44746">
        <v>9529</v>
      </c>
      <c r="E44746" t="s">
        <v>32602</v>
      </c>
      <c r="G44746" t="s">
        <v>34070</v>
      </c>
      <c r="I44746" t="s">
        <v>34703</v>
      </c>
    </row>
    <row r="44747" spans="1:9">
      <c r="A44747">
        <v>931949</v>
      </c>
      <c r="B44747" t="s">
        <v>4537</v>
      </c>
      <c r="C44747">
        <v>9529</v>
      </c>
      <c r="E44747" t="s">
        <v>32603</v>
      </c>
      <c r="G44747" t="s">
        <v>34070</v>
      </c>
      <c r="I44747" t="s">
        <v>34703</v>
      </c>
    </row>
    <row r="44748" spans="1:9">
      <c r="A44748">
        <v>931950</v>
      </c>
      <c r="B44748" t="s">
        <v>2976</v>
      </c>
      <c r="C44748">
        <v>9529</v>
      </c>
      <c r="E44748" t="s">
        <v>32603</v>
      </c>
      <c r="G44748" t="s">
        <v>34070</v>
      </c>
      <c r="I44748" t="s">
        <v>34703</v>
      </c>
    </row>
    <row r="44749" spans="1:9">
      <c r="A44749">
        <v>931951</v>
      </c>
      <c r="B44749" t="s">
        <v>16236</v>
      </c>
      <c r="C44749">
        <v>9529</v>
      </c>
      <c r="E44749" t="s">
        <v>32602</v>
      </c>
      <c r="G44749" t="s">
        <v>34337</v>
      </c>
      <c r="I44749" t="s">
        <v>34703</v>
      </c>
    </row>
    <row r="44750" spans="1:9">
      <c r="A44750">
        <v>931952</v>
      </c>
      <c r="B44750" t="s">
        <v>13282</v>
      </c>
      <c r="C44750">
        <v>9529</v>
      </c>
      <c r="E44750" t="s">
        <v>32603</v>
      </c>
      <c r="G44750" t="s">
        <v>34072</v>
      </c>
      <c r="I44750" t="s">
        <v>34703</v>
      </c>
    </row>
    <row r="44751" spans="1:9">
      <c r="A44751">
        <v>931953</v>
      </c>
      <c r="B44751" t="s">
        <v>16235</v>
      </c>
      <c r="C44751">
        <v>9529</v>
      </c>
      <c r="E44751" t="s">
        <v>32602</v>
      </c>
      <c r="G44751" t="s">
        <v>34076</v>
      </c>
      <c r="I44751" t="s">
        <v>34703</v>
      </c>
    </row>
    <row r="44752" spans="1:9">
      <c r="A44752">
        <v>931954</v>
      </c>
      <c r="B44752" t="s">
        <v>2975</v>
      </c>
      <c r="C44752">
        <v>9529</v>
      </c>
      <c r="E44752" t="s">
        <v>32603</v>
      </c>
      <c r="G44752" t="s">
        <v>34070</v>
      </c>
      <c r="I44752" t="s">
        <v>34703</v>
      </c>
    </row>
    <row r="44753" spans="1:9">
      <c r="A44753">
        <v>931955</v>
      </c>
      <c r="B44753" t="s">
        <v>2974</v>
      </c>
      <c r="C44753">
        <v>9529</v>
      </c>
      <c r="E44753" t="s">
        <v>32603</v>
      </c>
      <c r="G44753" t="s">
        <v>34070</v>
      </c>
      <c r="I44753" t="s">
        <v>34703</v>
      </c>
    </row>
    <row r="44754" spans="1:9">
      <c r="A44754">
        <v>931956</v>
      </c>
      <c r="B44754" t="s">
        <v>16234</v>
      </c>
      <c r="C44754">
        <v>9529</v>
      </c>
      <c r="E44754" t="s">
        <v>32603</v>
      </c>
      <c r="G44754" t="s">
        <v>34076</v>
      </c>
      <c r="I44754" t="s">
        <v>34703</v>
      </c>
    </row>
    <row r="44755" spans="1:9">
      <c r="A44755">
        <v>931957</v>
      </c>
      <c r="B44755" t="s">
        <v>4535</v>
      </c>
      <c r="C44755">
        <v>9529</v>
      </c>
      <c r="E44755" t="s">
        <v>32602</v>
      </c>
      <c r="G44755" t="s">
        <v>34076</v>
      </c>
      <c r="I44755" t="s">
        <v>34703</v>
      </c>
    </row>
    <row r="44756" spans="1:9">
      <c r="A44756">
        <v>931958</v>
      </c>
      <c r="B44756" t="s">
        <v>4534</v>
      </c>
      <c r="C44756">
        <v>9529</v>
      </c>
      <c r="E44756" t="s">
        <v>32603</v>
      </c>
      <c r="G44756" t="s">
        <v>34070</v>
      </c>
      <c r="I44756" t="s">
        <v>34703</v>
      </c>
    </row>
    <row r="44757" spans="1:9">
      <c r="A44757">
        <v>931959</v>
      </c>
      <c r="B44757" t="s">
        <v>2706</v>
      </c>
      <c r="C44757">
        <v>9529</v>
      </c>
      <c r="E44757" t="s">
        <v>32602</v>
      </c>
      <c r="G44757" t="s">
        <v>34086</v>
      </c>
      <c r="I44757" t="s">
        <v>34703</v>
      </c>
    </row>
    <row r="44758" spans="1:9">
      <c r="A44758">
        <v>931960</v>
      </c>
      <c r="B44758" t="s">
        <v>16233</v>
      </c>
      <c r="C44758">
        <v>9529</v>
      </c>
      <c r="E44758" t="s">
        <v>32603</v>
      </c>
      <c r="G44758" t="s">
        <v>34078</v>
      </c>
      <c r="I44758" t="s">
        <v>34703</v>
      </c>
    </row>
    <row r="44759" spans="1:9">
      <c r="A44759">
        <v>931961</v>
      </c>
      <c r="B44759" t="s">
        <v>16232</v>
      </c>
      <c r="C44759">
        <v>9529</v>
      </c>
      <c r="E44759" t="s">
        <v>32603</v>
      </c>
      <c r="G44759" t="s">
        <v>34076</v>
      </c>
      <c r="I44759" t="s">
        <v>34703</v>
      </c>
    </row>
    <row r="44760" spans="1:9">
      <c r="A44760">
        <v>931962</v>
      </c>
      <c r="B44760" t="s">
        <v>4533</v>
      </c>
      <c r="C44760">
        <v>9529</v>
      </c>
      <c r="E44760" t="s">
        <v>32603</v>
      </c>
      <c r="G44760" t="s">
        <v>34070</v>
      </c>
      <c r="I44760" t="s">
        <v>34703</v>
      </c>
    </row>
    <row r="44761" spans="1:9">
      <c r="A44761">
        <v>931963</v>
      </c>
      <c r="B44761" t="s">
        <v>4532</v>
      </c>
      <c r="C44761">
        <v>9529</v>
      </c>
      <c r="E44761" t="s">
        <v>32603</v>
      </c>
      <c r="G44761" t="s">
        <v>34070</v>
      </c>
      <c r="I44761" t="s">
        <v>34703</v>
      </c>
    </row>
    <row r="44762" spans="1:9">
      <c r="A44762">
        <v>931964</v>
      </c>
      <c r="B44762" t="s">
        <v>16231</v>
      </c>
      <c r="C44762">
        <v>9529</v>
      </c>
      <c r="E44762" t="s">
        <v>32603</v>
      </c>
      <c r="G44762" t="s">
        <v>34070</v>
      </c>
      <c r="I44762" t="s">
        <v>34703</v>
      </c>
    </row>
    <row r="44763" spans="1:9">
      <c r="A44763">
        <v>931965</v>
      </c>
      <c r="B44763" t="s">
        <v>4531</v>
      </c>
      <c r="C44763">
        <v>9529</v>
      </c>
      <c r="E44763" t="s">
        <v>32603</v>
      </c>
      <c r="G44763" t="s">
        <v>34076</v>
      </c>
      <c r="I44763" t="s">
        <v>34703</v>
      </c>
    </row>
    <row r="44764" spans="1:9">
      <c r="A44764">
        <v>931966</v>
      </c>
      <c r="B44764" t="s">
        <v>2440</v>
      </c>
      <c r="C44764">
        <v>9529</v>
      </c>
      <c r="E44764" t="s">
        <v>32603</v>
      </c>
      <c r="G44764" t="s">
        <v>34070</v>
      </c>
      <c r="I44764" t="s">
        <v>34703</v>
      </c>
    </row>
    <row r="44765" spans="1:9">
      <c r="A44765">
        <v>931967</v>
      </c>
      <c r="B44765" t="s">
        <v>16230</v>
      </c>
      <c r="C44765">
        <v>9529</v>
      </c>
      <c r="E44765" t="s">
        <v>32600</v>
      </c>
      <c r="G44765" t="s">
        <v>34078</v>
      </c>
      <c r="I44765" t="s">
        <v>34703</v>
      </c>
    </row>
    <row r="44766" spans="1:9">
      <c r="A44766">
        <v>931968</v>
      </c>
      <c r="B44766" t="s">
        <v>16229</v>
      </c>
      <c r="C44766">
        <v>9529</v>
      </c>
      <c r="E44766" t="s">
        <v>32600</v>
      </c>
      <c r="G44766" t="s">
        <v>34073</v>
      </c>
      <c r="I44766" t="s">
        <v>34703</v>
      </c>
    </row>
    <row r="44767" spans="1:9">
      <c r="A44767">
        <v>931969</v>
      </c>
      <c r="B44767" t="s">
        <v>16228</v>
      </c>
      <c r="C44767">
        <v>9529</v>
      </c>
      <c r="E44767" t="s">
        <v>32603</v>
      </c>
      <c r="G44767" t="s">
        <v>34076</v>
      </c>
      <c r="I44767" t="s">
        <v>34703</v>
      </c>
    </row>
    <row r="44768" spans="1:9">
      <c r="A44768">
        <v>931970</v>
      </c>
      <c r="B44768" t="s">
        <v>2704</v>
      </c>
      <c r="C44768">
        <v>9529</v>
      </c>
      <c r="E44768" t="s">
        <v>32603</v>
      </c>
      <c r="G44768" t="s">
        <v>34070</v>
      </c>
      <c r="I44768" t="s">
        <v>34703</v>
      </c>
    </row>
    <row r="44769" spans="1:9">
      <c r="A44769">
        <v>931971</v>
      </c>
      <c r="B44769" t="s">
        <v>2973</v>
      </c>
      <c r="C44769">
        <v>9529</v>
      </c>
      <c r="E44769" t="s">
        <v>32603</v>
      </c>
      <c r="G44769" t="s">
        <v>34070</v>
      </c>
      <c r="I44769" t="s">
        <v>34703</v>
      </c>
    </row>
    <row r="44770" spans="1:9">
      <c r="A44770">
        <v>931972</v>
      </c>
      <c r="B44770" t="s">
        <v>16227</v>
      </c>
      <c r="C44770">
        <v>9529</v>
      </c>
      <c r="E44770" t="s">
        <v>32603</v>
      </c>
      <c r="G44770" t="s">
        <v>34072</v>
      </c>
      <c r="I44770" t="s">
        <v>34703</v>
      </c>
    </row>
    <row r="44771" spans="1:9">
      <c r="A44771">
        <v>931973</v>
      </c>
      <c r="B44771" t="s">
        <v>16226</v>
      </c>
      <c r="C44771">
        <v>9529</v>
      </c>
      <c r="E44771" t="s">
        <v>32603</v>
      </c>
      <c r="G44771" t="s">
        <v>34084</v>
      </c>
      <c r="I44771" t="s">
        <v>34703</v>
      </c>
    </row>
    <row r="44772" spans="1:9">
      <c r="A44772">
        <v>931974</v>
      </c>
      <c r="B44772" t="s">
        <v>2703</v>
      </c>
      <c r="C44772">
        <v>9529</v>
      </c>
      <c r="E44772" t="s">
        <v>32602</v>
      </c>
      <c r="G44772" t="s">
        <v>34070</v>
      </c>
      <c r="I44772" t="s">
        <v>34703</v>
      </c>
    </row>
    <row r="44773" spans="1:9">
      <c r="A44773">
        <v>931975</v>
      </c>
      <c r="B44773" t="s">
        <v>16225</v>
      </c>
      <c r="C44773">
        <v>9529</v>
      </c>
      <c r="E44773" t="s">
        <v>32603</v>
      </c>
      <c r="G44773" t="s">
        <v>34076</v>
      </c>
      <c r="I44773" t="s">
        <v>34703</v>
      </c>
    </row>
    <row r="44774" spans="1:9">
      <c r="A44774">
        <v>931976</v>
      </c>
      <c r="B44774" t="s">
        <v>16224</v>
      </c>
      <c r="C44774">
        <v>9529</v>
      </c>
      <c r="E44774" t="s">
        <v>32603</v>
      </c>
      <c r="G44774" t="s">
        <v>34078</v>
      </c>
      <c r="I44774" t="s">
        <v>34703</v>
      </c>
    </row>
    <row r="44775" spans="1:9">
      <c r="A44775">
        <v>931977</v>
      </c>
      <c r="B44775" t="s">
        <v>2702</v>
      </c>
      <c r="C44775">
        <v>9529</v>
      </c>
      <c r="E44775" t="s">
        <v>32602</v>
      </c>
      <c r="G44775" t="s">
        <v>34070</v>
      </c>
      <c r="I44775" t="s">
        <v>34703</v>
      </c>
    </row>
    <row r="44776" spans="1:9">
      <c r="A44776">
        <v>931978</v>
      </c>
      <c r="B44776" t="s">
        <v>16223</v>
      </c>
      <c r="C44776">
        <v>9529</v>
      </c>
      <c r="E44776" t="s">
        <v>32603</v>
      </c>
      <c r="G44776" t="s">
        <v>34076</v>
      </c>
      <c r="I44776" t="s">
        <v>34703</v>
      </c>
    </row>
    <row r="44777" spans="1:9">
      <c r="A44777">
        <v>931979</v>
      </c>
      <c r="B44777" t="s">
        <v>4530</v>
      </c>
      <c r="C44777">
        <v>9529</v>
      </c>
      <c r="E44777" t="s">
        <v>32603</v>
      </c>
      <c r="G44777" t="s">
        <v>34070</v>
      </c>
      <c r="I44777" t="s">
        <v>34703</v>
      </c>
    </row>
    <row r="44778" spans="1:9">
      <c r="A44778">
        <v>931980</v>
      </c>
      <c r="B44778" t="s">
        <v>16222</v>
      </c>
      <c r="C44778">
        <v>9529</v>
      </c>
      <c r="E44778" t="s">
        <v>32603</v>
      </c>
      <c r="G44778" t="s">
        <v>34076</v>
      </c>
      <c r="I44778" t="s">
        <v>34703</v>
      </c>
    </row>
    <row r="44779" spans="1:9">
      <c r="A44779">
        <v>931981</v>
      </c>
      <c r="B44779" t="s">
        <v>16221</v>
      </c>
      <c r="C44779">
        <v>9529</v>
      </c>
      <c r="E44779" t="s">
        <v>32603</v>
      </c>
      <c r="G44779" t="s">
        <v>34070</v>
      </c>
      <c r="I44779" t="s">
        <v>34703</v>
      </c>
    </row>
    <row r="44780" spans="1:9">
      <c r="A44780">
        <v>931982</v>
      </c>
      <c r="B44780" t="s">
        <v>13718</v>
      </c>
      <c r="C44780">
        <v>9529</v>
      </c>
      <c r="E44780" t="s">
        <v>32602</v>
      </c>
      <c r="G44780" t="s">
        <v>34070</v>
      </c>
      <c r="I44780" t="s">
        <v>34703</v>
      </c>
    </row>
    <row r="44781" spans="1:9">
      <c r="A44781">
        <v>931983</v>
      </c>
      <c r="B44781" t="s">
        <v>2701</v>
      </c>
      <c r="C44781">
        <v>9529</v>
      </c>
      <c r="E44781" t="s">
        <v>32600</v>
      </c>
      <c r="G44781" t="s">
        <v>34070</v>
      </c>
      <c r="I44781" t="s">
        <v>34703</v>
      </c>
    </row>
    <row r="44782" spans="1:9">
      <c r="A44782">
        <v>931984</v>
      </c>
      <c r="B44782" t="s">
        <v>13588</v>
      </c>
      <c r="C44782">
        <v>9529</v>
      </c>
      <c r="E44782" t="s">
        <v>32603</v>
      </c>
      <c r="G44782" t="s">
        <v>34076</v>
      </c>
      <c r="I44782" t="s">
        <v>34703</v>
      </c>
    </row>
    <row r="44783" spans="1:9">
      <c r="A44783">
        <v>931985</v>
      </c>
      <c r="B44783" t="s">
        <v>4529</v>
      </c>
      <c r="C44783">
        <v>9529</v>
      </c>
      <c r="E44783" t="s">
        <v>32603</v>
      </c>
      <c r="G44783" t="s">
        <v>34070</v>
      </c>
      <c r="I44783" t="s">
        <v>34703</v>
      </c>
    </row>
    <row r="44784" spans="1:9">
      <c r="A44784">
        <v>931986</v>
      </c>
      <c r="B44784" t="s">
        <v>2972</v>
      </c>
      <c r="C44784">
        <v>9529</v>
      </c>
      <c r="E44784" t="s">
        <v>32597</v>
      </c>
      <c r="G44784" t="s">
        <v>34070</v>
      </c>
      <c r="I44784" t="s">
        <v>34703</v>
      </c>
    </row>
    <row r="44785" spans="1:9">
      <c r="A44785">
        <v>931987</v>
      </c>
      <c r="B44785" t="s">
        <v>4528</v>
      </c>
      <c r="C44785">
        <v>9529</v>
      </c>
      <c r="E44785" t="s">
        <v>32603</v>
      </c>
      <c r="G44785" t="s">
        <v>34070</v>
      </c>
      <c r="I44785" t="s">
        <v>34703</v>
      </c>
    </row>
    <row r="44786" spans="1:9">
      <c r="A44786">
        <v>931989</v>
      </c>
      <c r="B44786" t="s">
        <v>13553</v>
      </c>
      <c r="C44786">
        <v>9529</v>
      </c>
      <c r="E44786" t="s">
        <v>32602</v>
      </c>
      <c r="G44786" t="s">
        <v>34078</v>
      </c>
      <c r="I44786" t="s">
        <v>34703</v>
      </c>
    </row>
    <row r="44787" spans="1:9">
      <c r="A44787">
        <v>931990</v>
      </c>
      <c r="B44787" t="s">
        <v>4527</v>
      </c>
      <c r="C44787">
        <v>9529</v>
      </c>
      <c r="E44787" t="s">
        <v>32603</v>
      </c>
      <c r="G44787" t="s">
        <v>34070</v>
      </c>
      <c r="I44787" t="s">
        <v>34703</v>
      </c>
    </row>
    <row r="44788" spans="1:9">
      <c r="A44788">
        <v>931991</v>
      </c>
      <c r="B44788" t="s">
        <v>16219</v>
      </c>
      <c r="C44788">
        <v>9529</v>
      </c>
      <c r="E44788" t="s">
        <v>32603</v>
      </c>
      <c r="G44788" t="s">
        <v>34067</v>
      </c>
      <c r="I44788" t="s">
        <v>34703</v>
      </c>
    </row>
    <row r="44789" spans="1:9">
      <c r="A44789">
        <v>931992</v>
      </c>
      <c r="B44789" t="s">
        <v>4526</v>
      </c>
      <c r="C44789">
        <v>9529</v>
      </c>
      <c r="E44789" t="s">
        <v>32603</v>
      </c>
      <c r="G44789" t="s">
        <v>34070</v>
      </c>
      <c r="I44789" t="s">
        <v>34703</v>
      </c>
    </row>
    <row r="44790" spans="1:9">
      <c r="A44790">
        <v>931993</v>
      </c>
      <c r="B44790" t="s">
        <v>2699</v>
      </c>
      <c r="C44790">
        <v>9529</v>
      </c>
      <c r="E44790" t="s">
        <v>32602</v>
      </c>
      <c r="G44790" t="s">
        <v>34070</v>
      </c>
      <c r="I44790" t="s">
        <v>34703</v>
      </c>
    </row>
    <row r="44791" spans="1:9">
      <c r="A44791">
        <v>931994</v>
      </c>
      <c r="B44791" t="s">
        <v>4525</v>
      </c>
      <c r="C44791">
        <v>9529</v>
      </c>
      <c r="E44791" t="s">
        <v>32603</v>
      </c>
      <c r="G44791" t="s">
        <v>34070</v>
      </c>
      <c r="I44791" t="s">
        <v>34703</v>
      </c>
    </row>
    <row r="44792" spans="1:9">
      <c r="A44792">
        <v>931995</v>
      </c>
      <c r="B44792" t="s">
        <v>2698</v>
      </c>
      <c r="C44792">
        <v>9529</v>
      </c>
      <c r="E44792" t="s">
        <v>32602</v>
      </c>
      <c r="G44792" t="s">
        <v>34070</v>
      </c>
      <c r="I44792" t="s">
        <v>34703</v>
      </c>
    </row>
    <row r="44793" spans="1:9">
      <c r="A44793">
        <v>931996</v>
      </c>
      <c r="B44793" t="s">
        <v>16218</v>
      </c>
      <c r="C44793">
        <v>9529</v>
      </c>
      <c r="E44793" t="s">
        <v>32603</v>
      </c>
      <c r="G44793" t="s">
        <v>34078</v>
      </c>
      <c r="I44793" t="s">
        <v>34703</v>
      </c>
    </row>
    <row r="44794" spans="1:9">
      <c r="A44794">
        <v>931998</v>
      </c>
      <c r="B44794" t="s">
        <v>4524</v>
      </c>
      <c r="C44794">
        <v>9529</v>
      </c>
      <c r="E44794" t="s">
        <v>32603</v>
      </c>
      <c r="G44794" t="s">
        <v>34070</v>
      </c>
      <c r="I44794" t="s">
        <v>34703</v>
      </c>
    </row>
    <row r="44795" spans="1:9">
      <c r="A44795">
        <v>931999</v>
      </c>
      <c r="B44795" t="s">
        <v>16217</v>
      </c>
      <c r="C44795">
        <v>9529</v>
      </c>
      <c r="E44795" t="s">
        <v>32602</v>
      </c>
      <c r="G44795" t="s">
        <v>34067</v>
      </c>
      <c r="I44795" t="s">
        <v>34703</v>
      </c>
    </row>
    <row r="44796" spans="1:9">
      <c r="A44796">
        <v>932000</v>
      </c>
      <c r="B44796" t="s">
        <v>2970</v>
      </c>
      <c r="C44796">
        <v>9529</v>
      </c>
      <c r="E44796" t="s">
        <v>32603</v>
      </c>
      <c r="G44796" t="s">
        <v>34070</v>
      </c>
      <c r="I44796" t="s">
        <v>34703</v>
      </c>
    </row>
    <row r="44797" spans="1:9">
      <c r="A44797">
        <v>932001</v>
      </c>
      <c r="B44797" t="s">
        <v>2697</v>
      </c>
      <c r="C44797">
        <v>9529</v>
      </c>
      <c r="E44797" t="s">
        <v>32602</v>
      </c>
      <c r="G44797" t="s">
        <v>34070</v>
      </c>
      <c r="I44797" t="s">
        <v>34703</v>
      </c>
    </row>
    <row r="44798" spans="1:9">
      <c r="A44798">
        <v>932002</v>
      </c>
      <c r="B44798" t="s">
        <v>16216</v>
      </c>
      <c r="C44798">
        <v>9529</v>
      </c>
      <c r="E44798" t="s">
        <v>32603</v>
      </c>
      <c r="G44798" t="s">
        <v>34066</v>
      </c>
      <c r="I44798" t="s">
        <v>34703</v>
      </c>
    </row>
    <row r="44799" spans="1:9">
      <c r="A44799">
        <v>932003</v>
      </c>
      <c r="B44799" t="s">
        <v>2439</v>
      </c>
      <c r="C44799">
        <v>9529</v>
      </c>
      <c r="E44799" t="s">
        <v>32603</v>
      </c>
      <c r="G44799" t="s">
        <v>34070</v>
      </c>
      <c r="I44799" t="s">
        <v>34703</v>
      </c>
    </row>
    <row r="44800" spans="1:9">
      <c r="A44800">
        <v>932004</v>
      </c>
      <c r="B44800" t="s">
        <v>16215</v>
      </c>
      <c r="C44800">
        <v>9529</v>
      </c>
      <c r="E44800" t="s">
        <v>32603</v>
      </c>
      <c r="G44800" t="s">
        <v>34083</v>
      </c>
      <c r="I44800" t="s">
        <v>34703</v>
      </c>
    </row>
    <row r="44801" spans="1:9">
      <c r="A44801">
        <v>932005</v>
      </c>
      <c r="B44801" t="s">
        <v>16214</v>
      </c>
      <c r="C44801">
        <v>9529</v>
      </c>
      <c r="E44801" t="s">
        <v>32602</v>
      </c>
      <c r="G44801" t="s">
        <v>34078</v>
      </c>
      <c r="I44801" t="s">
        <v>34703</v>
      </c>
    </row>
    <row r="44802" spans="1:9">
      <c r="A44802">
        <v>932006</v>
      </c>
      <c r="B44802" t="s">
        <v>16213</v>
      </c>
      <c r="C44802">
        <v>9529</v>
      </c>
      <c r="E44802" t="s">
        <v>32600</v>
      </c>
      <c r="G44802" t="s">
        <v>34067</v>
      </c>
      <c r="I44802" t="s">
        <v>34703</v>
      </c>
    </row>
    <row r="44803" spans="1:9">
      <c r="A44803">
        <v>932007</v>
      </c>
      <c r="B44803" t="s">
        <v>16212</v>
      </c>
      <c r="C44803">
        <v>9529</v>
      </c>
      <c r="E44803" t="s">
        <v>32600</v>
      </c>
      <c r="G44803" t="s">
        <v>34078</v>
      </c>
      <c r="I44803" t="s">
        <v>34703</v>
      </c>
    </row>
    <row r="44804" spans="1:9">
      <c r="A44804">
        <v>932008</v>
      </c>
      <c r="B44804" t="s">
        <v>4523</v>
      </c>
      <c r="C44804">
        <v>9529</v>
      </c>
      <c r="E44804" t="s">
        <v>32603</v>
      </c>
      <c r="G44804" t="s">
        <v>34070</v>
      </c>
      <c r="I44804" t="s">
        <v>34703</v>
      </c>
    </row>
    <row r="44805" spans="1:9">
      <c r="A44805">
        <v>932009</v>
      </c>
      <c r="B44805" t="s">
        <v>16211</v>
      </c>
      <c r="C44805">
        <v>9529</v>
      </c>
      <c r="E44805" t="s">
        <v>32603</v>
      </c>
      <c r="G44805" t="s">
        <v>34076</v>
      </c>
      <c r="I44805" t="s">
        <v>34703</v>
      </c>
    </row>
    <row r="44806" spans="1:9">
      <c r="A44806">
        <v>932010</v>
      </c>
      <c r="B44806" t="s">
        <v>2969</v>
      </c>
      <c r="C44806">
        <v>9529</v>
      </c>
      <c r="E44806" t="s">
        <v>32603</v>
      </c>
      <c r="G44806" t="s">
        <v>34070</v>
      </c>
      <c r="I44806" t="s">
        <v>34703</v>
      </c>
    </row>
    <row r="44807" spans="1:9">
      <c r="A44807">
        <v>932011</v>
      </c>
      <c r="B44807" t="s">
        <v>4522</v>
      </c>
      <c r="C44807">
        <v>9529</v>
      </c>
      <c r="E44807" t="s">
        <v>32603</v>
      </c>
      <c r="G44807" t="s">
        <v>34070</v>
      </c>
      <c r="I44807" t="s">
        <v>34703</v>
      </c>
    </row>
    <row r="44808" spans="1:9">
      <c r="A44808">
        <v>932012</v>
      </c>
      <c r="B44808" t="s">
        <v>2968</v>
      </c>
      <c r="C44808">
        <v>9529</v>
      </c>
      <c r="E44808" t="s">
        <v>32603</v>
      </c>
      <c r="G44808" t="s">
        <v>34337</v>
      </c>
      <c r="I44808" t="s">
        <v>34703</v>
      </c>
    </row>
    <row r="44809" spans="1:9">
      <c r="A44809">
        <v>932013</v>
      </c>
      <c r="B44809" t="s">
        <v>16210</v>
      </c>
      <c r="C44809">
        <v>9529</v>
      </c>
      <c r="E44809" t="s">
        <v>32603</v>
      </c>
      <c r="G44809" t="s">
        <v>34076</v>
      </c>
      <c r="I44809" t="s">
        <v>34703</v>
      </c>
    </row>
    <row r="44810" spans="1:9">
      <c r="A44810">
        <v>932014</v>
      </c>
      <c r="B44810" t="s">
        <v>31441</v>
      </c>
      <c r="C44810">
        <v>9529</v>
      </c>
      <c r="E44810" t="s">
        <v>32603</v>
      </c>
      <c r="G44810" t="s">
        <v>34073</v>
      </c>
      <c r="I44810" t="s">
        <v>34703</v>
      </c>
    </row>
    <row r="44811" spans="1:9">
      <c r="A44811">
        <v>932015</v>
      </c>
      <c r="B44811" t="s">
        <v>2695</v>
      </c>
      <c r="C44811">
        <v>9529</v>
      </c>
      <c r="E44811" t="s">
        <v>32600</v>
      </c>
      <c r="G44811" t="s">
        <v>34337</v>
      </c>
      <c r="I44811" t="s">
        <v>34703</v>
      </c>
    </row>
    <row r="44812" spans="1:9">
      <c r="A44812">
        <v>932016</v>
      </c>
      <c r="B44812" t="s">
        <v>2694</v>
      </c>
      <c r="C44812">
        <v>9529</v>
      </c>
      <c r="E44812" t="s">
        <v>32600</v>
      </c>
      <c r="G44812" t="s">
        <v>34070</v>
      </c>
      <c r="I44812" t="s">
        <v>34703</v>
      </c>
    </row>
    <row r="44813" spans="1:9">
      <c r="A44813">
        <v>932017</v>
      </c>
      <c r="B44813" t="s">
        <v>16209</v>
      </c>
      <c r="C44813">
        <v>9529</v>
      </c>
      <c r="E44813" t="s">
        <v>32602</v>
      </c>
      <c r="G44813" t="s">
        <v>34080</v>
      </c>
      <c r="I44813" t="s">
        <v>34703</v>
      </c>
    </row>
    <row r="44814" spans="1:9">
      <c r="A44814">
        <v>932018</v>
      </c>
      <c r="B44814" t="s">
        <v>16207</v>
      </c>
      <c r="C44814">
        <v>9529</v>
      </c>
      <c r="E44814" t="s">
        <v>32603</v>
      </c>
      <c r="G44814" t="s">
        <v>34337</v>
      </c>
      <c r="I44814" t="s">
        <v>34703</v>
      </c>
    </row>
    <row r="44815" spans="1:9">
      <c r="A44815">
        <v>932019</v>
      </c>
      <c r="B44815" t="s">
        <v>31442</v>
      </c>
      <c r="C44815">
        <v>9529</v>
      </c>
      <c r="E44815" t="s">
        <v>32602</v>
      </c>
      <c r="G44815" t="s">
        <v>34070</v>
      </c>
      <c r="I44815" t="s">
        <v>34703</v>
      </c>
    </row>
    <row r="44816" spans="1:9">
      <c r="A44816">
        <v>932020</v>
      </c>
      <c r="B44816" t="s">
        <v>4521</v>
      </c>
      <c r="C44816">
        <v>9529</v>
      </c>
      <c r="E44816" t="s">
        <v>32603</v>
      </c>
      <c r="G44816" t="s">
        <v>34070</v>
      </c>
      <c r="I44816" t="s">
        <v>34703</v>
      </c>
    </row>
    <row r="44817" spans="1:9">
      <c r="A44817">
        <v>932021</v>
      </c>
      <c r="B44817" t="s">
        <v>2438</v>
      </c>
      <c r="C44817">
        <v>9529</v>
      </c>
      <c r="E44817" t="s">
        <v>32603</v>
      </c>
      <c r="G44817" t="s">
        <v>34070</v>
      </c>
      <c r="I44817" t="s">
        <v>34703</v>
      </c>
    </row>
    <row r="44818" spans="1:9">
      <c r="A44818">
        <v>932022</v>
      </c>
      <c r="B44818" t="s">
        <v>16206</v>
      </c>
      <c r="C44818">
        <v>9529</v>
      </c>
      <c r="E44818" t="s">
        <v>32603</v>
      </c>
      <c r="G44818" t="s">
        <v>34083</v>
      </c>
      <c r="I44818" t="s">
        <v>34703</v>
      </c>
    </row>
    <row r="44819" spans="1:9">
      <c r="A44819">
        <v>932023</v>
      </c>
      <c r="B44819" t="s">
        <v>16205</v>
      </c>
      <c r="C44819">
        <v>9529</v>
      </c>
      <c r="E44819" t="s">
        <v>32603</v>
      </c>
      <c r="G44819" t="s">
        <v>34067</v>
      </c>
      <c r="I44819" t="s">
        <v>34703</v>
      </c>
    </row>
    <row r="44820" spans="1:9">
      <c r="A44820">
        <v>932024</v>
      </c>
      <c r="B44820" t="s">
        <v>4520</v>
      </c>
      <c r="C44820">
        <v>9529</v>
      </c>
      <c r="E44820" t="s">
        <v>32603</v>
      </c>
      <c r="G44820" t="s">
        <v>34070</v>
      </c>
      <c r="I44820" t="s">
        <v>34703</v>
      </c>
    </row>
    <row r="44821" spans="1:9">
      <c r="A44821">
        <v>932025</v>
      </c>
      <c r="B44821" t="s">
        <v>4519</v>
      </c>
      <c r="C44821">
        <v>9529</v>
      </c>
      <c r="E44821" t="s">
        <v>32603</v>
      </c>
      <c r="G44821" t="s">
        <v>34070</v>
      </c>
      <c r="I44821" t="s">
        <v>34703</v>
      </c>
    </row>
    <row r="44822" spans="1:9">
      <c r="A44822">
        <v>932026</v>
      </c>
      <c r="B44822" t="s">
        <v>4518</v>
      </c>
      <c r="C44822">
        <v>9529</v>
      </c>
      <c r="E44822" t="s">
        <v>32603</v>
      </c>
      <c r="G44822" t="s">
        <v>34070</v>
      </c>
      <c r="I44822" t="s">
        <v>34703</v>
      </c>
    </row>
    <row r="44823" spans="1:9">
      <c r="A44823">
        <v>932027</v>
      </c>
      <c r="B44823" t="s">
        <v>4517</v>
      </c>
      <c r="C44823">
        <v>9529</v>
      </c>
      <c r="E44823" t="s">
        <v>32602</v>
      </c>
      <c r="G44823" t="s">
        <v>34076</v>
      </c>
      <c r="I44823" t="s">
        <v>34703</v>
      </c>
    </row>
    <row r="44824" spans="1:9">
      <c r="A44824">
        <v>932028</v>
      </c>
      <c r="B44824" t="s">
        <v>16204</v>
      </c>
      <c r="C44824">
        <v>9529</v>
      </c>
      <c r="E44824" t="s">
        <v>32603</v>
      </c>
      <c r="G44824" t="s">
        <v>34073</v>
      </c>
      <c r="I44824" t="s">
        <v>34703</v>
      </c>
    </row>
    <row r="44825" spans="1:9">
      <c r="A44825">
        <v>932029</v>
      </c>
      <c r="B44825" t="s">
        <v>2692</v>
      </c>
      <c r="C44825">
        <v>9529</v>
      </c>
      <c r="E44825" t="s">
        <v>32602</v>
      </c>
      <c r="G44825" t="s">
        <v>34070</v>
      </c>
      <c r="I44825" t="s">
        <v>34703</v>
      </c>
    </row>
    <row r="44826" spans="1:9">
      <c r="A44826">
        <v>932031</v>
      </c>
      <c r="B44826" t="s">
        <v>16203</v>
      </c>
      <c r="C44826">
        <v>9529</v>
      </c>
      <c r="E44826" t="s">
        <v>32602</v>
      </c>
      <c r="G44826" t="s">
        <v>34076</v>
      </c>
      <c r="I44826" t="s">
        <v>34703</v>
      </c>
    </row>
    <row r="44827" spans="1:9">
      <c r="A44827">
        <v>932032</v>
      </c>
      <c r="B44827" t="s">
        <v>2967</v>
      </c>
      <c r="C44827">
        <v>9529</v>
      </c>
      <c r="E44827" t="s">
        <v>32602</v>
      </c>
      <c r="G44827" t="s">
        <v>34070</v>
      </c>
      <c r="I44827" t="s">
        <v>34703</v>
      </c>
    </row>
    <row r="44828" spans="1:9">
      <c r="A44828">
        <v>932033</v>
      </c>
      <c r="B44828" t="s">
        <v>16202</v>
      </c>
      <c r="C44828">
        <v>9529</v>
      </c>
      <c r="E44828" t="s">
        <v>32603</v>
      </c>
      <c r="G44828" t="s">
        <v>34066</v>
      </c>
      <c r="I44828" t="s">
        <v>34703</v>
      </c>
    </row>
    <row r="44829" spans="1:9">
      <c r="A44829">
        <v>932034</v>
      </c>
      <c r="B44829" t="s">
        <v>2966</v>
      </c>
      <c r="C44829">
        <v>9529</v>
      </c>
      <c r="E44829" t="s">
        <v>32603</v>
      </c>
      <c r="G44829" t="s">
        <v>34070</v>
      </c>
      <c r="I44829" t="s">
        <v>34703</v>
      </c>
    </row>
    <row r="44830" spans="1:9">
      <c r="A44830">
        <v>932035</v>
      </c>
      <c r="B44830" t="s">
        <v>2691</v>
      </c>
      <c r="C44830">
        <v>9529</v>
      </c>
      <c r="E44830" t="s">
        <v>32602</v>
      </c>
      <c r="G44830" t="s">
        <v>34070</v>
      </c>
      <c r="I44830" t="s">
        <v>34703</v>
      </c>
    </row>
    <row r="44831" spans="1:9">
      <c r="A44831">
        <v>932036</v>
      </c>
      <c r="B44831" t="s">
        <v>2690</v>
      </c>
      <c r="C44831">
        <v>9529</v>
      </c>
      <c r="E44831" t="s">
        <v>32603</v>
      </c>
      <c r="G44831" t="s">
        <v>34070</v>
      </c>
      <c r="I44831" t="s">
        <v>34703</v>
      </c>
    </row>
    <row r="44832" spans="1:9">
      <c r="A44832">
        <v>932037</v>
      </c>
      <c r="B44832" t="s">
        <v>2689</v>
      </c>
      <c r="C44832">
        <v>9529</v>
      </c>
      <c r="E44832" t="s">
        <v>32602</v>
      </c>
      <c r="G44832" t="s">
        <v>34070</v>
      </c>
      <c r="I44832" t="s">
        <v>34703</v>
      </c>
    </row>
    <row r="44833" spans="1:9">
      <c r="A44833">
        <v>932038</v>
      </c>
      <c r="B44833" t="s">
        <v>2436</v>
      </c>
      <c r="C44833">
        <v>9529</v>
      </c>
      <c r="E44833" t="s">
        <v>32603</v>
      </c>
      <c r="G44833" t="s">
        <v>34070</v>
      </c>
      <c r="I44833" t="s">
        <v>34703</v>
      </c>
    </row>
    <row r="44834" spans="1:9">
      <c r="A44834">
        <v>932039</v>
      </c>
      <c r="B44834" t="s">
        <v>2688</v>
      </c>
      <c r="C44834">
        <v>9529</v>
      </c>
      <c r="E44834" t="s">
        <v>32603</v>
      </c>
      <c r="G44834" t="s">
        <v>34070</v>
      </c>
      <c r="I44834" t="s">
        <v>34703</v>
      </c>
    </row>
    <row r="44835" spans="1:9">
      <c r="A44835">
        <v>932040</v>
      </c>
      <c r="B44835" t="s">
        <v>16201</v>
      </c>
      <c r="C44835">
        <v>9529</v>
      </c>
      <c r="E44835" t="s">
        <v>32597</v>
      </c>
      <c r="G44835" t="s">
        <v>34076</v>
      </c>
      <c r="I44835" t="s">
        <v>34703</v>
      </c>
    </row>
    <row r="44836" spans="1:9">
      <c r="A44836">
        <v>932041</v>
      </c>
      <c r="B44836" t="s">
        <v>4515</v>
      </c>
      <c r="C44836">
        <v>9529</v>
      </c>
      <c r="E44836" t="s">
        <v>32603</v>
      </c>
      <c r="G44836" t="s">
        <v>34070</v>
      </c>
      <c r="I44836" t="s">
        <v>34703</v>
      </c>
    </row>
    <row r="44837" spans="1:9">
      <c r="A44837">
        <v>932042</v>
      </c>
      <c r="B44837" t="s">
        <v>4514</v>
      </c>
      <c r="C44837">
        <v>9529</v>
      </c>
      <c r="E44837" t="s">
        <v>32603</v>
      </c>
      <c r="G44837" t="s">
        <v>34070</v>
      </c>
      <c r="I44837" t="s">
        <v>34703</v>
      </c>
    </row>
    <row r="44838" spans="1:9">
      <c r="A44838">
        <v>932043</v>
      </c>
      <c r="B44838" t="s">
        <v>2435</v>
      </c>
      <c r="C44838">
        <v>9529</v>
      </c>
      <c r="E44838" t="s">
        <v>32602</v>
      </c>
      <c r="G44838" t="s">
        <v>34070</v>
      </c>
      <c r="I44838" t="s">
        <v>34703</v>
      </c>
    </row>
    <row r="44839" spans="1:9">
      <c r="A44839">
        <v>932044</v>
      </c>
      <c r="B44839" t="s">
        <v>16200</v>
      </c>
      <c r="C44839">
        <v>9529</v>
      </c>
      <c r="E44839" t="s">
        <v>32603</v>
      </c>
      <c r="G44839" t="s">
        <v>34072</v>
      </c>
      <c r="I44839" t="s">
        <v>34703</v>
      </c>
    </row>
    <row r="44840" spans="1:9">
      <c r="A44840">
        <v>932045</v>
      </c>
      <c r="B44840" t="s">
        <v>16199</v>
      </c>
      <c r="C44840">
        <v>9529</v>
      </c>
      <c r="E44840" t="s">
        <v>32603</v>
      </c>
      <c r="G44840" t="s">
        <v>34076</v>
      </c>
      <c r="I44840" t="s">
        <v>34703</v>
      </c>
    </row>
    <row r="44841" spans="1:9">
      <c r="A44841">
        <v>932046</v>
      </c>
      <c r="B44841" t="s">
        <v>16198</v>
      </c>
      <c r="C44841">
        <v>9529</v>
      </c>
      <c r="E44841" t="s">
        <v>32600</v>
      </c>
      <c r="G44841" t="s">
        <v>34074</v>
      </c>
      <c r="I44841" t="s">
        <v>34703</v>
      </c>
    </row>
    <row r="44842" spans="1:9">
      <c r="A44842">
        <v>932047</v>
      </c>
      <c r="B44842" t="s">
        <v>16197</v>
      </c>
      <c r="C44842">
        <v>9529</v>
      </c>
      <c r="E44842" t="s">
        <v>32603</v>
      </c>
      <c r="G44842" t="s">
        <v>34074</v>
      </c>
      <c r="I44842" t="s">
        <v>34703</v>
      </c>
    </row>
    <row r="44843" spans="1:9">
      <c r="A44843">
        <v>932048</v>
      </c>
      <c r="B44843" t="s">
        <v>16196</v>
      </c>
      <c r="C44843">
        <v>9529</v>
      </c>
      <c r="E44843" t="s">
        <v>32603</v>
      </c>
      <c r="G44843" t="s">
        <v>34067</v>
      </c>
      <c r="I44843" t="s">
        <v>34703</v>
      </c>
    </row>
    <row r="44844" spans="1:9">
      <c r="A44844">
        <v>932049</v>
      </c>
      <c r="B44844" t="s">
        <v>2965</v>
      </c>
      <c r="C44844">
        <v>9529</v>
      </c>
      <c r="E44844" t="s">
        <v>32603</v>
      </c>
      <c r="G44844" t="s">
        <v>34070</v>
      </c>
      <c r="I44844" t="s">
        <v>34703</v>
      </c>
    </row>
    <row r="44845" spans="1:9">
      <c r="A44845">
        <v>932050</v>
      </c>
      <c r="B44845" t="s">
        <v>16195</v>
      </c>
      <c r="C44845">
        <v>9529</v>
      </c>
      <c r="E44845" t="s">
        <v>32597</v>
      </c>
      <c r="G44845" t="s">
        <v>34076</v>
      </c>
      <c r="I44845" t="s">
        <v>34703</v>
      </c>
    </row>
    <row r="44846" spans="1:9">
      <c r="A44846">
        <v>932051</v>
      </c>
      <c r="B44846" t="s">
        <v>22794</v>
      </c>
      <c r="C44846">
        <v>9529</v>
      </c>
      <c r="E44846" t="s">
        <v>32601</v>
      </c>
      <c r="G44846" t="s">
        <v>32930</v>
      </c>
      <c r="I44846" t="s">
        <v>34703</v>
      </c>
    </row>
    <row r="44847" spans="1:9">
      <c r="A44847">
        <v>932052</v>
      </c>
      <c r="B44847" t="s">
        <v>2964</v>
      </c>
      <c r="C44847">
        <v>9529</v>
      </c>
      <c r="E44847" t="s">
        <v>32603</v>
      </c>
      <c r="G44847" t="s">
        <v>34070</v>
      </c>
      <c r="I44847" t="s">
        <v>34703</v>
      </c>
    </row>
    <row r="44848" spans="1:9">
      <c r="A44848">
        <v>932053</v>
      </c>
      <c r="B44848" t="s">
        <v>2687</v>
      </c>
      <c r="C44848">
        <v>9529</v>
      </c>
      <c r="E44848" t="s">
        <v>32603</v>
      </c>
      <c r="G44848" t="s">
        <v>34070</v>
      </c>
      <c r="I44848" t="s">
        <v>34703</v>
      </c>
    </row>
    <row r="44849" spans="1:9">
      <c r="A44849">
        <v>932054</v>
      </c>
      <c r="B44849" t="s">
        <v>4513</v>
      </c>
      <c r="C44849">
        <v>9529</v>
      </c>
      <c r="E44849" t="s">
        <v>32603</v>
      </c>
      <c r="G44849" t="s">
        <v>34070</v>
      </c>
      <c r="I44849" t="s">
        <v>34703</v>
      </c>
    </row>
    <row r="44850" spans="1:9">
      <c r="A44850">
        <v>932055</v>
      </c>
      <c r="B44850" t="s">
        <v>16194</v>
      </c>
      <c r="C44850">
        <v>9529</v>
      </c>
      <c r="E44850" t="s">
        <v>32603</v>
      </c>
      <c r="G44850" t="s">
        <v>34064</v>
      </c>
      <c r="I44850" t="s">
        <v>34703</v>
      </c>
    </row>
    <row r="44851" spans="1:9">
      <c r="A44851">
        <v>932056</v>
      </c>
      <c r="B44851" t="s">
        <v>2686</v>
      </c>
      <c r="C44851">
        <v>9529</v>
      </c>
      <c r="E44851" t="s">
        <v>32602</v>
      </c>
      <c r="G44851" t="s">
        <v>34070</v>
      </c>
      <c r="I44851" t="s">
        <v>34703</v>
      </c>
    </row>
    <row r="44852" spans="1:9">
      <c r="A44852">
        <v>932057</v>
      </c>
      <c r="B44852" t="s">
        <v>2685</v>
      </c>
      <c r="C44852">
        <v>9529</v>
      </c>
      <c r="E44852" t="s">
        <v>32600</v>
      </c>
      <c r="G44852" t="s">
        <v>34070</v>
      </c>
      <c r="I44852" t="s">
        <v>34703</v>
      </c>
    </row>
    <row r="44853" spans="1:9">
      <c r="A44853">
        <v>932058</v>
      </c>
      <c r="B44853" t="s">
        <v>2684</v>
      </c>
      <c r="C44853">
        <v>9529</v>
      </c>
      <c r="E44853" t="s">
        <v>32600</v>
      </c>
      <c r="G44853" t="s">
        <v>34070</v>
      </c>
      <c r="I44853" t="s">
        <v>34703</v>
      </c>
    </row>
    <row r="44854" spans="1:9">
      <c r="A44854">
        <v>932059</v>
      </c>
      <c r="B44854" t="s">
        <v>4512</v>
      </c>
      <c r="C44854">
        <v>9529</v>
      </c>
      <c r="E44854" t="s">
        <v>32603</v>
      </c>
      <c r="G44854" t="s">
        <v>34070</v>
      </c>
      <c r="I44854" t="s">
        <v>34703</v>
      </c>
    </row>
    <row r="44855" spans="1:9">
      <c r="A44855">
        <v>932060</v>
      </c>
      <c r="B44855" t="s">
        <v>16193</v>
      </c>
      <c r="C44855">
        <v>9529</v>
      </c>
      <c r="E44855" t="s">
        <v>32603</v>
      </c>
      <c r="G44855" t="s">
        <v>34337</v>
      </c>
      <c r="I44855" t="s">
        <v>34703</v>
      </c>
    </row>
    <row r="44856" spans="1:9">
      <c r="A44856">
        <v>932061</v>
      </c>
      <c r="B44856" t="s">
        <v>16192</v>
      </c>
      <c r="C44856">
        <v>9529</v>
      </c>
      <c r="E44856" t="s">
        <v>32602</v>
      </c>
      <c r="G44856" t="s">
        <v>34076</v>
      </c>
      <c r="I44856" t="s">
        <v>34703</v>
      </c>
    </row>
    <row r="44857" spans="1:9">
      <c r="A44857">
        <v>932062</v>
      </c>
      <c r="B44857" t="s">
        <v>2683</v>
      </c>
      <c r="C44857">
        <v>9529</v>
      </c>
      <c r="E44857" t="s">
        <v>32602</v>
      </c>
      <c r="G44857" t="s">
        <v>34070</v>
      </c>
      <c r="I44857" t="s">
        <v>34703</v>
      </c>
    </row>
    <row r="44858" spans="1:9">
      <c r="A44858">
        <v>932063</v>
      </c>
      <c r="B44858" t="s">
        <v>4511</v>
      </c>
      <c r="C44858">
        <v>9529</v>
      </c>
      <c r="E44858" t="s">
        <v>32603</v>
      </c>
      <c r="G44858" t="s">
        <v>34070</v>
      </c>
      <c r="I44858" t="s">
        <v>34703</v>
      </c>
    </row>
    <row r="44859" spans="1:9">
      <c r="A44859">
        <v>932064</v>
      </c>
      <c r="B44859" t="s">
        <v>2963</v>
      </c>
      <c r="C44859">
        <v>9529</v>
      </c>
      <c r="E44859" t="s">
        <v>32603</v>
      </c>
      <c r="G44859" t="s">
        <v>34070</v>
      </c>
      <c r="I44859" t="s">
        <v>34703</v>
      </c>
    </row>
    <row r="44860" spans="1:9">
      <c r="A44860">
        <v>932065</v>
      </c>
      <c r="B44860" t="s">
        <v>16191</v>
      </c>
      <c r="C44860">
        <v>9529</v>
      </c>
      <c r="E44860" t="s">
        <v>32602</v>
      </c>
      <c r="G44860" t="s">
        <v>34088</v>
      </c>
      <c r="I44860" t="s">
        <v>34703</v>
      </c>
    </row>
    <row r="44861" spans="1:9">
      <c r="A44861">
        <v>932066</v>
      </c>
      <c r="B44861" t="s">
        <v>16190</v>
      </c>
      <c r="C44861">
        <v>9529</v>
      </c>
      <c r="E44861" t="s">
        <v>32600</v>
      </c>
      <c r="G44861" t="s">
        <v>34071</v>
      </c>
      <c r="I44861" t="s">
        <v>34703</v>
      </c>
    </row>
    <row r="44862" spans="1:9">
      <c r="A44862">
        <v>932067</v>
      </c>
      <c r="B44862" t="s">
        <v>16189</v>
      </c>
      <c r="C44862">
        <v>9529</v>
      </c>
      <c r="E44862" t="s">
        <v>32600</v>
      </c>
      <c r="G44862" t="s">
        <v>34076</v>
      </c>
      <c r="I44862" t="s">
        <v>34703</v>
      </c>
    </row>
    <row r="44863" spans="1:9">
      <c r="A44863">
        <v>932068</v>
      </c>
      <c r="B44863" t="s">
        <v>16188</v>
      </c>
      <c r="C44863">
        <v>9529</v>
      </c>
      <c r="E44863" t="s">
        <v>32602</v>
      </c>
      <c r="G44863" t="s">
        <v>34070</v>
      </c>
      <c r="I44863" t="s">
        <v>34703</v>
      </c>
    </row>
    <row r="44864" spans="1:9">
      <c r="A44864">
        <v>932069</v>
      </c>
      <c r="B44864" t="s">
        <v>16187</v>
      </c>
      <c r="C44864">
        <v>9529</v>
      </c>
      <c r="E44864" t="s">
        <v>32603</v>
      </c>
      <c r="G44864" t="s">
        <v>34070</v>
      </c>
      <c r="I44864" t="s">
        <v>34703</v>
      </c>
    </row>
    <row r="44865" spans="1:9">
      <c r="A44865">
        <v>932070</v>
      </c>
      <c r="B44865" t="s">
        <v>16186</v>
      </c>
      <c r="C44865">
        <v>9529</v>
      </c>
      <c r="E44865" t="s">
        <v>32600</v>
      </c>
      <c r="G44865" t="s">
        <v>34076</v>
      </c>
      <c r="I44865" t="s">
        <v>34703</v>
      </c>
    </row>
    <row r="44866" spans="1:9">
      <c r="A44866">
        <v>932071</v>
      </c>
      <c r="B44866" t="s">
        <v>16185</v>
      </c>
      <c r="C44866">
        <v>9529</v>
      </c>
      <c r="E44866" t="s">
        <v>32603</v>
      </c>
      <c r="G44866" t="s">
        <v>34071</v>
      </c>
      <c r="I44866" t="s">
        <v>34703</v>
      </c>
    </row>
    <row r="44867" spans="1:9">
      <c r="A44867">
        <v>932072</v>
      </c>
      <c r="B44867" t="s">
        <v>4510</v>
      </c>
      <c r="C44867">
        <v>9529</v>
      </c>
      <c r="E44867" t="s">
        <v>32597</v>
      </c>
      <c r="G44867" t="s">
        <v>34070</v>
      </c>
      <c r="I44867" t="s">
        <v>34703</v>
      </c>
    </row>
    <row r="44868" spans="1:9">
      <c r="A44868">
        <v>932073</v>
      </c>
      <c r="B44868" t="s">
        <v>16184</v>
      </c>
      <c r="C44868">
        <v>9529</v>
      </c>
      <c r="E44868" t="s">
        <v>32603</v>
      </c>
      <c r="G44868" t="s">
        <v>34078</v>
      </c>
      <c r="I44868" t="s">
        <v>34703</v>
      </c>
    </row>
    <row r="44869" spans="1:9">
      <c r="A44869">
        <v>932074</v>
      </c>
      <c r="B44869" t="s">
        <v>2961</v>
      </c>
      <c r="C44869">
        <v>9529</v>
      </c>
      <c r="E44869" t="s">
        <v>32603</v>
      </c>
      <c r="G44869" t="s">
        <v>34070</v>
      </c>
      <c r="I44869" t="s">
        <v>34703</v>
      </c>
    </row>
    <row r="44870" spans="1:9">
      <c r="A44870">
        <v>932075</v>
      </c>
      <c r="B44870" t="s">
        <v>16183</v>
      </c>
      <c r="C44870">
        <v>9529</v>
      </c>
      <c r="E44870" t="s">
        <v>32603</v>
      </c>
      <c r="G44870" t="s">
        <v>34076</v>
      </c>
      <c r="I44870" t="s">
        <v>34703</v>
      </c>
    </row>
    <row r="44871" spans="1:9">
      <c r="A44871">
        <v>932076</v>
      </c>
      <c r="B44871" t="s">
        <v>4509</v>
      </c>
      <c r="C44871">
        <v>9529</v>
      </c>
      <c r="E44871" t="s">
        <v>32603</v>
      </c>
      <c r="G44871" t="s">
        <v>34070</v>
      </c>
      <c r="I44871" t="s">
        <v>34703</v>
      </c>
    </row>
    <row r="44872" spans="1:9">
      <c r="A44872">
        <v>932077</v>
      </c>
      <c r="B44872" t="s">
        <v>20476</v>
      </c>
      <c r="C44872">
        <v>9529</v>
      </c>
      <c r="E44872" t="s">
        <v>32600</v>
      </c>
      <c r="G44872" t="s">
        <v>34078</v>
      </c>
      <c r="I44872" t="s">
        <v>34703</v>
      </c>
    </row>
    <row r="44873" spans="1:9">
      <c r="A44873">
        <v>932079</v>
      </c>
      <c r="B44873" t="s">
        <v>2681</v>
      </c>
      <c r="C44873">
        <v>9529</v>
      </c>
      <c r="E44873" t="s">
        <v>32600</v>
      </c>
      <c r="G44873" t="s">
        <v>34070</v>
      </c>
      <c r="I44873" t="s">
        <v>34703</v>
      </c>
    </row>
    <row r="44874" spans="1:9">
      <c r="A44874">
        <v>932080</v>
      </c>
      <c r="B44874" t="s">
        <v>4507</v>
      </c>
      <c r="C44874">
        <v>9529</v>
      </c>
      <c r="E44874" t="s">
        <v>32603</v>
      </c>
      <c r="G44874" t="s">
        <v>34070</v>
      </c>
      <c r="I44874" t="s">
        <v>34703</v>
      </c>
    </row>
    <row r="44875" spans="1:9">
      <c r="A44875">
        <v>932081</v>
      </c>
      <c r="B44875" t="s">
        <v>16182</v>
      </c>
      <c r="C44875">
        <v>9529</v>
      </c>
      <c r="E44875" t="s">
        <v>32603</v>
      </c>
      <c r="G44875" t="s">
        <v>34336</v>
      </c>
      <c r="I44875" t="s">
        <v>34703</v>
      </c>
    </row>
    <row r="44876" spans="1:9">
      <c r="A44876">
        <v>932082</v>
      </c>
      <c r="B44876" t="s">
        <v>16181</v>
      </c>
      <c r="C44876">
        <v>9529</v>
      </c>
      <c r="E44876" t="s">
        <v>32603</v>
      </c>
      <c r="G44876" t="s">
        <v>34090</v>
      </c>
      <c r="I44876" t="s">
        <v>34703</v>
      </c>
    </row>
    <row r="44877" spans="1:9">
      <c r="A44877">
        <v>932084</v>
      </c>
      <c r="B44877" t="s">
        <v>4506</v>
      </c>
      <c r="C44877">
        <v>9529</v>
      </c>
      <c r="E44877" t="s">
        <v>32603</v>
      </c>
      <c r="G44877" t="s">
        <v>34070</v>
      </c>
      <c r="I44877" t="s">
        <v>34703</v>
      </c>
    </row>
    <row r="44878" spans="1:9">
      <c r="A44878">
        <v>932085</v>
      </c>
      <c r="B44878" t="s">
        <v>13590</v>
      </c>
      <c r="C44878">
        <v>9529</v>
      </c>
      <c r="E44878" t="s">
        <v>32603</v>
      </c>
      <c r="G44878" t="s">
        <v>34333</v>
      </c>
      <c r="I44878" t="s">
        <v>34703</v>
      </c>
    </row>
    <row r="44879" spans="1:9">
      <c r="A44879">
        <v>932086</v>
      </c>
      <c r="B44879" t="s">
        <v>16179</v>
      </c>
      <c r="C44879">
        <v>9529</v>
      </c>
      <c r="E44879" t="s">
        <v>32603</v>
      </c>
      <c r="G44879" t="s">
        <v>34076</v>
      </c>
      <c r="I44879" t="s">
        <v>34703</v>
      </c>
    </row>
    <row r="44880" spans="1:9">
      <c r="A44880">
        <v>932088</v>
      </c>
      <c r="B44880" t="s">
        <v>16178</v>
      </c>
      <c r="C44880">
        <v>9529</v>
      </c>
      <c r="E44880" t="s">
        <v>32602</v>
      </c>
      <c r="G44880" t="s">
        <v>34076</v>
      </c>
      <c r="I44880" t="s">
        <v>34703</v>
      </c>
    </row>
    <row r="44881" spans="1:9">
      <c r="A44881">
        <v>932089</v>
      </c>
      <c r="B44881" t="s">
        <v>16177</v>
      </c>
      <c r="C44881">
        <v>9529</v>
      </c>
      <c r="E44881" t="s">
        <v>32600</v>
      </c>
      <c r="G44881" t="s">
        <v>34076</v>
      </c>
      <c r="I44881" t="s">
        <v>34703</v>
      </c>
    </row>
    <row r="44882" spans="1:9">
      <c r="A44882">
        <v>932090</v>
      </c>
      <c r="B44882" t="s">
        <v>16176</v>
      </c>
      <c r="C44882">
        <v>9529</v>
      </c>
      <c r="E44882" t="s">
        <v>32603</v>
      </c>
      <c r="G44882" t="s">
        <v>34076</v>
      </c>
      <c r="I44882" t="s">
        <v>34703</v>
      </c>
    </row>
    <row r="44883" spans="1:9">
      <c r="A44883">
        <v>932091</v>
      </c>
      <c r="B44883" t="s">
        <v>16175</v>
      </c>
      <c r="C44883">
        <v>9529</v>
      </c>
      <c r="E44883" t="s">
        <v>32602</v>
      </c>
      <c r="G44883" t="s">
        <v>34337</v>
      </c>
      <c r="I44883" t="s">
        <v>34703</v>
      </c>
    </row>
    <row r="44884" spans="1:9">
      <c r="A44884">
        <v>932092</v>
      </c>
      <c r="B44884" t="s">
        <v>4504</v>
      </c>
      <c r="C44884">
        <v>9529</v>
      </c>
      <c r="E44884" t="s">
        <v>32603</v>
      </c>
      <c r="G44884" t="s">
        <v>34070</v>
      </c>
      <c r="I44884" t="s">
        <v>34703</v>
      </c>
    </row>
    <row r="44885" spans="1:9">
      <c r="A44885">
        <v>932093</v>
      </c>
      <c r="B44885" t="s">
        <v>16173</v>
      </c>
      <c r="C44885">
        <v>9529</v>
      </c>
      <c r="E44885" t="s">
        <v>32603</v>
      </c>
      <c r="G44885" t="s">
        <v>34083</v>
      </c>
      <c r="I44885" t="s">
        <v>34703</v>
      </c>
    </row>
    <row r="44886" spans="1:9">
      <c r="A44886">
        <v>932095</v>
      </c>
      <c r="B44886" t="s">
        <v>2678</v>
      </c>
      <c r="C44886">
        <v>9529</v>
      </c>
      <c r="E44886" t="s">
        <v>32602</v>
      </c>
      <c r="G44886" t="s">
        <v>34070</v>
      </c>
      <c r="I44886" t="s">
        <v>34703</v>
      </c>
    </row>
    <row r="44887" spans="1:9">
      <c r="A44887">
        <v>932096</v>
      </c>
      <c r="B44887" t="s">
        <v>16172</v>
      </c>
      <c r="C44887">
        <v>9529</v>
      </c>
      <c r="E44887" t="s">
        <v>32603</v>
      </c>
      <c r="G44887" t="s">
        <v>34337</v>
      </c>
      <c r="I44887" t="s">
        <v>34703</v>
      </c>
    </row>
    <row r="44888" spans="1:9">
      <c r="A44888">
        <v>932097</v>
      </c>
      <c r="B44888" t="s">
        <v>4501</v>
      </c>
      <c r="C44888">
        <v>9529</v>
      </c>
      <c r="E44888" t="s">
        <v>32603</v>
      </c>
      <c r="G44888" t="s">
        <v>34070</v>
      </c>
      <c r="I44888" t="s">
        <v>34703</v>
      </c>
    </row>
    <row r="44889" spans="1:9">
      <c r="A44889">
        <v>932098</v>
      </c>
      <c r="B44889" t="s">
        <v>20331</v>
      </c>
      <c r="C44889">
        <v>9529</v>
      </c>
      <c r="E44889" t="s">
        <v>32602</v>
      </c>
      <c r="G44889" t="s">
        <v>34078</v>
      </c>
      <c r="I44889" t="s">
        <v>34703</v>
      </c>
    </row>
    <row r="44890" spans="1:9">
      <c r="A44890">
        <v>932100</v>
      </c>
      <c r="B44890" t="s">
        <v>16170</v>
      </c>
      <c r="C44890">
        <v>9529</v>
      </c>
      <c r="E44890" t="s">
        <v>32603</v>
      </c>
      <c r="G44890" t="s">
        <v>34076</v>
      </c>
      <c r="I44890" t="s">
        <v>34703</v>
      </c>
    </row>
    <row r="44891" spans="1:9">
      <c r="A44891">
        <v>932101</v>
      </c>
      <c r="B44891" t="s">
        <v>2677</v>
      </c>
      <c r="C44891">
        <v>9529</v>
      </c>
      <c r="E44891" t="s">
        <v>32602</v>
      </c>
      <c r="G44891" t="s">
        <v>34070</v>
      </c>
      <c r="I44891" t="s">
        <v>34703</v>
      </c>
    </row>
    <row r="44892" spans="1:9">
      <c r="A44892">
        <v>932102</v>
      </c>
      <c r="B44892" t="s">
        <v>16169</v>
      </c>
      <c r="C44892">
        <v>9529</v>
      </c>
      <c r="E44892" t="s">
        <v>32602</v>
      </c>
      <c r="G44892" t="s">
        <v>34076</v>
      </c>
      <c r="I44892" t="s">
        <v>34703</v>
      </c>
    </row>
    <row r="44893" spans="1:9">
      <c r="A44893">
        <v>932103</v>
      </c>
      <c r="B44893" t="s">
        <v>2958</v>
      </c>
      <c r="C44893">
        <v>9529</v>
      </c>
      <c r="E44893" t="s">
        <v>32603</v>
      </c>
      <c r="G44893" t="s">
        <v>34070</v>
      </c>
      <c r="I44893" t="s">
        <v>34703</v>
      </c>
    </row>
    <row r="44894" spans="1:9">
      <c r="A44894">
        <v>932104</v>
      </c>
      <c r="B44894" t="s">
        <v>13514</v>
      </c>
      <c r="C44894">
        <v>9529</v>
      </c>
      <c r="E44894" t="s">
        <v>32603</v>
      </c>
      <c r="G44894" t="s">
        <v>34075</v>
      </c>
      <c r="I44894" t="s">
        <v>34703</v>
      </c>
    </row>
    <row r="44895" spans="1:9">
      <c r="A44895">
        <v>932105</v>
      </c>
      <c r="B44895" t="s">
        <v>2676</v>
      </c>
      <c r="C44895">
        <v>9529</v>
      </c>
      <c r="E44895" t="s">
        <v>32602</v>
      </c>
      <c r="G44895" t="s">
        <v>34070</v>
      </c>
      <c r="I44895" t="s">
        <v>34703</v>
      </c>
    </row>
    <row r="44896" spans="1:9">
      <c r="A44896">
        <v>932106</v>
      </c>
      <c r="B44896" t="s">
        <v>16168</v>
      </c>
      <c r="C44896">
        <v>9529</v>
      </c>
      <c r="E44896" t="s">
        <v>32603</v>
      </c>
      <c r="G44896" t="s">
        <v>34076</v>
      </c>
      <c r="I44896" t="s">
        <v>34703</v>
      </c>
    </row>
    <row r="44897" spans="1:9">
      <c r="A44897">
        <v>932107</v>
      </c>
      <c r="B44897" t="s">
        <v>16167</v>
      </c>
      <c r="C44897">
        <v>9529</v>
      </c>
      <c r="E44897" t="s">
        <v>32603</v>
      </c>
      <c r="G44897" t="s">
        <v>34066</v>
      </c>
      <c r="I44897" t="s">
        <v>34703</v>
      </c>
    </row>
    <row r="44898" spans="1:9">
      <c r="A44898">
        <v>932108</v>
      </c>
      <c r="B44898" t="s">
        <v>16166</v>
      </c>
      <c r="C44898">
        <v>9529</v>
      </c>
      <c r="E44898" t="s">
        <v>32600</v>
      </c>
      <c r="G44898" t="s">
        <v>34076</v>
      </c>
      <c r="I44898" t="s">
        <v>34703</v>
      </c>
    </row>
    <row r="44899" spans="1:9">
      <c r="A44899">
        <v>932109</v>
      </c>
      <c r="B44899" t="s">
        <v>16165</v>
      </c>
      <c r="C44899">
        <v>9529</v>
      </c>
      <c r="E44899" t="s">
        <v>32603</v>
      </c>
      <c r="G44899" t="s">
        <v>34074</v>
      </c>
      <c r="I44899" t="s">
        <v>34703</v>
      </c>
    </row>
    <row r="44900" spans="1:9">
      <c r="A44900">
        <v>932110</v>
      </c>
      <c r="B44900" t="s">
        <v>16164</v>
      </c>
      <c r="C44900">
        <v>9529</v>
      </c>
      <c r="E44900" t="s">
        <v>32603</v>
      </c>
      <c r="G44900" t="s">
        <v>34076</v>
      </c>
      <c r="I44900" t="s">
        <v>34703</v>
      </c>
    </row>
    <row r="44901" spans="1:9">
      <c r="A44901">
        <v>932111</v>
      </c>
      <c r="B44901" t="s">
        <v>10896</v>
      </c>
      <c r="C44901">
        <v>9529</v>
      </c>
      <c r="E44901" t="s">
        <v>32603</v>
      </c>
      <c r="G44901" t="s">
        <v>34076</v>
      </c>
      <c r="I44901" t="s">
        <v>34703</v>
      </c>
    </row>
    <row r="44902" spans="1:9">
      <c r="A44902">
        <v>932112</v>
      </c>
      <c r="B44902" t="s">
        <v>16163</v>
      </c>
      <c r="C44902">
        <v>9529</v>
      </c>
      <c r="E44902" t="s">
        <v>32603</v>
      </c>
      <c r="G44902" t="s">
        <v>34084</v>
      </c>
      <c r="I44902" t="s">
        <v>34703</v>
      </c>
    </row>
    <row r="44903" spans="1:9">
      <c r="A44903">
        <v>932114</v>
      </c>
      <c r="B44903" t="s">
        <v>16160</v>
      </c>
      <c r="C44903">
        <v>9529</v>
      </c>
      <c r="E44903" t="s">
        <v>32603</v>
      </c>
      <c r="G44903" t="s">
        <v>34336</v>
      </c>
      <c r="I44903" t="s">
        <v>34703</v>
      </c>
    </row>
    <row r="44904" spans="1:9">
      <c r="A44904">
        <v>932116</v>
      </c>
      <c r="B44904" t="s">
        <v>16159</v>
      </c>
      <c r="C44904">
        <v>9529</v>
      </c>
      <c r="E44904" t="s">
        <v>32603</v>
      </c>
      <c r="G44904" t="s">
        <v>34077</v>
      </c>
      <c r="I44904" t="s">
        <v>34703</v>
      </c>
    </row>
    <row r="44905" spans="1:9">
      <c r="A44905">
        <v>932117</v>
      </c>
      <c r="B44905" t="s">
        <v>16158</v>
      </c>
      <c r="C44905">
        <v>9529</v>
      </c>
      <c r="E44905" t="s">
        <v>32603</v>
      </c>
      <c r="G44905" t="s">
        <v>34076</v>
      </c>
      <c r="I44905" t="s">
        <v>34703</v>
      </c>
    </row>
    <row r="44906" spans="1:9">
      <c r="A44906">
        <v>932119</v>
      </c>
      <c r="B44906" t="s">
        <v>4499</v>
      </c>
      <c r="C44906">
        <v>9529</v>
      </c>
      <c r="E44906" t="s">
        <v>32603</v>
      </c>
      <c r="G44906" t="s">
        <v>34070</v>
      </c>
      <c r="I44906" t="s">
        <v>34703</v>
      </c>
    </row>
    <row r="44907" spans="1:9">
      <c r="A44907">
        <v>932121</v>
      </c>
      <c r="B44907" t="s">
        <v>2955</v>
      </c>
      <c r="C44907">
        <v>9529</v>
      </c>
      <c r="E44907" t="s">
        <v>32603</v>
      </c>
      <c r="G44907" t="s">
        <v>34070</v>
      </c>
      <c r="I44907" t="s">
        <v>34703</v>
      </c>
    </row>
    <row r="44908" spans="1:9">
      <c r="A44908">
        <v>932122</v>
      </c>
      <c r="B44908" t="s">
        <v>16157</v>
      </c>
      <c r="C44908">
        <v>9529</v>
      </c>
      <c r="E44908" t="s">
        <v>32603</v>
      </c>
      <c r="G44908" t="s">
        <v>34067</v>
      </c>
      <c r="I44908" t="s">
        <v>34703</v>
      </c>
    </row>
    <row r="44909" spans="1:9">
      <c r="A44909">
        <v>932123</v>
      </c>
      <c r="B44909" t="s">
        <v>16156</v>
      </c>
      <c r="C44909">
        <v>9529</v>
      </c>
      <c r="E44909" t="s">
        <v>32603</v>
      </c>
      <c r="G44909" t="s">
        <v>34076</v>
      </c>
      <c r="I44909" t="s">
        <v>34703</v>
      </c>
    </row>
    <row r="44910" spans="1:9">
      <c r="A44910">
        <v>932124</v>
      </c>
      <c r="B44910" t="s">
        <v>16155</v>
      </c>
      <c r="C44910">
        <v>9529</v>
      </c>
      <c r="E44910" t="s">
        <v>32603</v>
      </c>
      <c r="G44910" t="s">
        <v>34076</v>
      </c>
      <c r="I44910" t="s">
        <v>34703</v>
      </c>
    </row>
    <row r="44911" spans="1:9">
      <c r="A44911">
        <v>932125</v>
      </c>
      <c r="B44911" t="s">
        <v>16154</v>
      </c>
      <c r="C44911">
        <v>9529</v>
      </c>
      <c r="E44911" t="s">
        <v>32603</v>
      </c>
      <c r="G44911" t="s">
        <v>34084</v>
      </c>
      <c r="I44911" t="s">
        <v>34703</v>
      </c>
    </row>
    <row r="44912" spans="1:9">
      <c r="A44912">
        <v>932126</v>
      </c>
      <c r="B44912" t="s">
        <v>16153</v>
      </c>
      <c r="C44912">
        <v>9529</v>
      </c>
      <c r="E44912" t="s">
        <v>32603</v>
      </c>
      <c r="G44912" t="s">
        <v>34076</v>
      </c>
      <c r="I44912" t="s">
        <v>34703</v>
      </c>
    </row>
    <row r="44913" spans="1:9">
      <c r="A44913">
        <v>932128</v>
      </c>
      <c r="B44913" t="s">
        <v>4495</v>
      </c>
      <c r="C44913">
        <v>9529</v>
      </c>
      <c r="E44913" t="s">
        <v>32603</v>
      </c>
      <c r="G44913" t="s">
        <v>34070</v>
      </c>
      <c r="I44913" t="s">
        <v>34703</v>
      </c>
    </row>
    <row r="44914" spans="1:9">
      <c r="A44914">
        <v>932130</v>
      </c>
      <c r="B44914" t="s">
        <v>16151</v>
      </c>
      <c r="C44914">
        <v>9529</v>
      </c>
      <c r="E44914" t="s">
        <v>32603</v>
      </c>
      <c r="G44914" t="s">
        <v>34076</v>
      </c>
      <c r="I44914" t="s">
        <v>34703</v>
      </c>
    </row>
    <row r="44915" spans="1:9">
      <c r="A44915">
        <v>932131</v>
      </c>
      <c r="B44915" t="s">
        <v>16150</v>
      </c>
      <c r="C44915">
        <v>9529</v>
      </c>
      <c r="E44915" t="s">
        <v>32603</v>
      </c>
      <c r="G44915" t="s">
        <v>34076</v>
      </c>
      <c r="I44915" t="s">
        <v>34703</v>
      </c>
    </row>
    <row r="44916" spans="1:9">
      <c r="A44916">
        <v>932132</v>
      </c>
      <c r="B44916" t="s">
        <v>16149</v>
      </c>
      <c r="C44916">
        <v>9529</v>
      </c>
      <c r="E44916" t="s">
        <v>32603</v>
      </c>
      <c r="G44916" t="s">
        <v>34074</v>
      </c>
      <c r="I44916" t="s">
        <v>34703</v>
      </c>
    </row>
    <row r="44917" spans="1:9">
      <c r="A44917">
        <v>932133</v>
      </c>
      <c r="B44917" t="s">
        <v>16148</v>
      </c>
      <c r="C44917">
        <v>9529</v>
      </c>
      <c r="E44917" t="s">
        <v>32603</v>
      </c>
      <c r="G44917" t="s">
        <v>34080</v>
      </c>
      <c r="I44917" t="s">
        <v>34703</v>
      </c>
    </row>
    <row r="44918" spans="1:9">
      <c r="A44918">
        <v>932134</v>
      </c>
      <c r="B44918" t="s">
        <v>16147</v>
      </c>
      <c r="C44918">
        <v>9529</v>
      </c>
      <c r="E44918" t="s">
        <v>32603</v>
      </c>
      <c r="G44918" t="s">
        <v>34333</v>
      </c>
      <c r="I44918" t="s">
        <v>34703</v>
      </c>
    </row>
    <row r="44919" spans="1:9">
      <c r="A44919">
        <v>932135</v>
      </c>
      <c r="B44919" t="s">
        <v>2674</v>
      </c>
      <c r="C44919">
        <v>9529</v>
      </c>
      <c r="E44919" t="s">
        <v>32602</v>
      </c>
      <c r="G44919" t="s">
        <v>32930</v>
      </c>
      <c r="I44919" t="s">
        <v>34703</v>
      </c>
    </row>
    <row r="44920" spans="1:9">
      <c r="A44920">
        <v>932136</v>
      </c>
      <c r="B44920" t="s">
        <v>4493</v>
      </c>
      <c r="C44920">
        <v>9529</v>
      </c>
      <c r="E44920" t="s">
        <v>32603</v>
      </c>
      <c r="G44920" t="s">
        <v>34070</v>
      </c>
      <c r="I44920" t="s">
        <v>34703</v>
      </c>
    </row>
    <row r="44921" spans="1:9">
      <c r="A44921">
        <v>932137</v>
      </c>
      <c r="B44921" t="s">
        <v>4492</v>
      </c>
      <c r="C44921">
        <v>9529</v>
      </c>
      <c r="E44921" t="s">
        <v>32603</v>
      </c>
      <c r="G44921" t="s">
        <v>34070</v>
      </c>
      <c r="I44921" t="s">
        <v>34703</v>
      </c>
    </row>
    <row r="44922" spans="1:9">
      <c r="A44922">
        <v>932139</v>
      </c>
      <c r="B44922" t="s">
        <v>2954</v>
      </c>
      <c r="C44922">
        <v>9529</v>
      </c>
      <c r="E44922" t="s">
        <v>32603</v>
      </c>
      <c r="G44922" t="s">
        <v>34070</v>
      </c>
      <c r="I44922" t="s">
        <v>34703</v>
      </c>
    </row>
    <row r="44923" spans="1:9">
      <c r="A44923">
        <v>932140</v>
      </c>
      <c r="B44923" t="s">
        <v>13687</v>
      </c>
      <c r="C44923">
        <v>9529</v>
      </c>
      <c r="E44923" t="s">
        <v>32602</v>
      </c>
      <c r="G44923" t="s">
        <v>34076</v>
      </c>
      <c r="I44923" t="s">
        <v>34703</v>
      </c>
    </row>
    <row r="44924" spans="1:9">
      <c r="A44924">
        <v>932141</v>
      </c>
      <c r="B44924" t="s">
        <v>16145</v>
      </c>
      <c r="C44924">
        <v>9529</v>
      </c>
      <c r="E44924" t="s">
        <v>32603</v>
      </c>
      <c r="G44924" t="s">
        <v>34080</v>
      </c>
      <c r="I44924" t="s">
        <v>34703</v>
      </c>
    </row>
    <row r="44925" spans="1:9">
      <c r="A44925">
        <v>932142</v>
      </c>
      <c r="B44925" t="s">
        <v>16144</v>
      </c>
      <c r="C44925">
        <v>9529</v>
      </c>
      <c r="E44925" t="s">
        <v>32603</v>
      </c>
      <c r="G44925" t="s">
        <v>34074</v>
      </c>
      <c r="I44925" t="s">
        <v>34703</v>
      </c>
    </row>
    <row r="44926" spans="1:9">
      <c r="A44926">
        <v>932143</v>
      </c>
      <c r="B44926" t="s">
        <v>2673</v>
      </c>
      <c r="C44926">
        <v>9529</v>
      </c>
      <c r="E44926" t="s">
        <v>32600</v>
      </c>
      <c r="G44926" t="s">
        <v>34070</v>
      </c>
      <c r="I44926" t="s">
        <v>34703</v>
      </c>
    </row>
    <row r="44927" spans="1:9">
      <c r="A44927">
        <v>932144</v>
      </c>
      <c r="B44927" t="s">
        <v>16143</v>
      </c>
      <c r="C44927">
        <v>9529</v>
      </c>
      <c r="E44927" t="s">
        <v>32600</v>
      </c>
      <c r="G44927" t="s">
        <v>34076</v>
      </c>
      <c r="I44927" t="s">
        <v>34703</v>
      </c>
    </row>
    <row r="44928" spans="1:9">
      <c r="A44928">
        <v>932145</v>
      </c>
      <c r="B44928" t="s">
        <v>2672</v>
      </c>
      <c r="C44928">
        <v>9529</v>
      </c>
      <c r="E44928" t="s">
        <v>32600</v>
      </c>
      <c r="G44928" t="s">
        <v>34070</v>
      </c>
      <c r="I44928" t="s">
        <v>34703</v>
      </c>
    </row>
    <row r="44929" spans="1:9">
      <c r="A44929">
        <v>932146</v>
      </c>
      <c r="B44929" t="s">
        <v>4490</v>
      </c>
      <c r="C44929">
        <v>9529</v>
      </c>
      <c r="E44929" t="s">
        <v>32603</v>
      </c>
      <c r="G44929" t="s">
        <v>34070</v>
      </c>
      <c r="I44929" t="s">
        <v>34703</v>
      </c>
    </row>
    <row r="44930" spans="1:9">
      <c r="A44930">
        <v>932147</v>
      </c>
      <c r="B44930" t="s">
        <v>2671</v>
      </c>
      <c r="C44930">
        <v>9529</v>
      </c>
      <c r="E44930" t="s">
        <v>32602</v>
      </c>
      <c r="G44930" t="s">
        <v>34070</v>
      </c>
      <c r="I44930" t="s">
        <v>34703</v>
      </c>
    </row>
    <row r="44931" spans="1:9">
      <c r="A44931">
        <v>932148</v>
      </c>
      <c r="B44931" t="s">
        <v>2670</v>
      </c>
      <c r="C44931">
        <v>9529</v>
      </c>
      <c r="E44931" t="s">
        <v>32602</v>
      </c>
      <c r="G44931" t="s">
        <v>34070</v>
      </c>
      <c r="I44931" t="s">
        <v>34703</v>
      </c>
    </row>
    <row r="44932" spans="1:9">
      <c r="A44932">
        <v>932149</v>
      </c>
      <c r="B44932" t="s">
        <v>16142</v>
      </c>
      <c r="C44932">
        <v>9529</v>
      </c>
      <c r="E44932" t="s">
        <v>32603</v>
      </c>
      <c r="G44932" t="s">
        <v>34072</v>
      </c>
      <c r="I44932" t="s">
        <v>34703</v>
      </c>
    </row>
    <row r="44933" spans="1:9">
      <c r="A44933">
        <v>932150</v>
      </c>
      <c r="B44933" t="s">
        <v>16141</v>
      </c>
      <c r="C44933">
        <v>9529</v>
      </c>
      <c r="E44933" t="s">
        <v>32603</v>
      </c>
      <c r="G44933" t="s">
        <v>34067</v>
      </c>
      <c r="I44933" t="s">
        <v>34703</v>
      </c>
    </row>
    <row r="44934" spans="1:9">
      <c r="A44934">
        <v>932151</v>
      </c>
      <c r="B44934" t="s">
        <v>16140</v>
      </c>
      <c r="C44934">
        <v>9529</v>
      </c>
      <c r="E44934" t="s">
        <v>32603</v>
      </c>
      <c r="G44934" t="s">
        <v>34067</v>
      </c>
      <c r="I44934" t="s">
        <v>34703</v>
      </c>
    </row>
    <row r="44935" spans="1:9">
      <c r="A44935">
        <v>932152</v>
      </c>
      <c r="B44935" t="s">
        <v>16139</v>
      </c>
      <c r="C44935">
        <v>9529</v>
      </c>
      <c r="E44935" t="s">
        <v>32602</v>
      </c>
      <c r="G44935" t="s">
        <v>34076</v>
      </c>
      <c r="I44935" t="s">
        <v>34703</v>
      </c>
    </row>
    <row r="44936" spans="1:9">
      <c r="A44936">
        <v>932153</v>
      </c>
      <c r="B44936" t="s">
        <v>16138</v>
      </c>
      <c r="C44936">
        <v>9529</v>
      </c>
      <c r="E44936" t="s">
        <v>32603</v>
      </c>
      <c r="G44936" t="s">
        <v>34073</v>
      </c>
      <c r="I44936" t="s">
        <v>34703</v>
      </c>
    </row>
    <row r="44937" spans="1:9">
      <c r="A44937">
        <v>932154</v>
      </c>
      <c r="B44937" t="s">
        <v>31443</v>
      </c>
      <c r="C44937">
        <v>9529</v>
      </c>
      <c r="E44937" t="s">
        <v>32603</v>
      </c>
      <c r="G44937" t="s">
        <v>34070</v>
      </c>
      <c r="I44937" t="s">
        <v>34703</v>
      </c>
    </row>
    <row r="44938" spans="1:9">
      <c r="A44938">
        <v>932156</v>
      </c>
      <c r="B44938" t="s">
        <v>4489</v>
      </c>
      <c r="C44938">
        <v>9529</v>
      </c>
      <c r="E44938" t="s">
        <v>32603</v>
      </c>
      <c r="G44938" t="s">
        <v>34070</v>
      </c>
      <c r="I44938" t="s">
        <v>34703</v>
      </c>
    </row>
    <row r="44939" spans="1:9">
      <c r="A44939">
        <v>932157</v>
      </c>
      <c r="B44939" t="s">
        <v>4488</v>
      </c>
      <c r="C44939">
        <v>9529</v>
      </c>
      <c r="E44939" t="s">
        <v>32603</v>
      </c>
      <c r="G44939" t="s">
        <v>34070</v>
      </c>
      <c r="I44939" t="s">
        <v>34703</v>
      </c>
    </row>
    <row r="44940" spans="1:9">
      <c r="A44940">
        <v>932159</v>
      </c>
      <c r="B44940" t="s">
        <v>4487</v>
      </c>
      <c r="C44940">
        <v>9529</v>
      </c>
      <c r="E44940" t="s">
        <v>32603</v>
      </c>
      <c r="G44940" t="s">
        <v>34070</v>
      </c>
      <c r="I44940" t="s">
        <v>34703</v>
      </c>
    </row>
    <row r="44941" spans="1:9">
      <c r="A44941">
        <v>932160</v>
      </c>
      <c r="B44941" t="s">
        <v>16134</v>
      </c>
      <c r="C44941">
        <v>9529</v>
      </c>
      <c r="E44941" t="s">
        <v>32603</v>
      </c>
      <c r="G44941" t="s">
        <v>34337</v>
      </c>
      <c r="I44941" t="s">
        <v>34703</v>
      </c>
    </row>
    <row r="44942" spans="1:9">
      <c r="A44942">
        <v>932161</v>
      </c>
      <c r="B44942" t="s">
        <v>16133</v>
      </c>
      <c r="C44942">
        <v>9529</v>
      </c>
      <c r="E44942" t="s">
        <v>32603</v>
      </c>
      <c r="G44942" t="s">
        <v>34070</v>
      </c>
      <c r="I44942" t="s">
        <v>34703</v>
      </c>
    </row>
    <row r="44943" spans="1:9">
      <c r="A44943">
        <v>932163</v>
      </c>
      <c r="B44943" t="s">
        <v>4486</v>
      </c>
      <c r="C44943">
        <v>9529</v>
      </c>
      <c r="E44943" t="s">
        <v>32603</v>
      </c>
      <c r="G44943" t="s">
        <v>34070</v>
      </c>
      <c r="I44943" t="s">
        <v>34703</v>
      </c>
    </row>
    <row r="44944" spans="1:9">
      <c r="A44944">
        <v>932165</v>
      </c>
      <c r="B44944" t="s">
        <v>4485</v>
      </c>
      <c r="C44944">
        <v>9529</v>
      </c>
      <c r="E44944" t="s">
        <v>32603</v>
      </c>
      <c r="G44944" t="s">
        <v>34070</v>
      </c>
      <c r="I44944" t="s">
        <v>34703</v>
      </c>
    </row>
    <row r="44945" spans="1:9">
      <c r="A44945">
        <v>932166</v>
      </c>
      <c r="B44945" t="s">
        <v>2668</v>
      </c>
      <c r="C44945">
        <v>9529</v>
      </c>
      <c r="E44945" t="s">
        <v>32602</v>
      </c>
      <c r="G44945" t="s">
        <v>34070</v>
      </c>
      <c r="I44945" t="s">
        <v>34703</v>
      </c>
    </row>
    <row r="44946" spans="1:9">
      <c r="A44946">
        <v>932167</v>
      </c>
      <c r="B44946" t="s">
        <v>2953</v>
      </c>
      <c r="C44946">
        <v>9529</v>
      </c>
      <c r="E44946" t="s">
        <v>32603</v>
      </c>
      <c r="G44946" t="s">
        <v>34070</v>
      </c>
      <c r="I44946" t="s">
        <v>34703</v>
      </c>
    </row>
    <row r="44947" spans="1:9">
      <c r="A44947">
        <v>932168</v>
      </c>
      <c r="B44947" t="s">
        <v>4484</v>
      </c>
      <c r="C44947">
        <v>9529</v>
      </c>
      <c r="E44947" t="s">
        <v>32603</v>
      </c>
      <c r="G44947" t="s">
        <v>34070</v>
      </c>
      <c r="I44947" t="s">
        <v>34703</v>
      </c>
    </row>
    <row r="44948" spans="1:9">
      <c r="A44948">
        <v>932169</v>
      </c>
      <c r="B44948" t="s">
        <v>4483</v>
      </c>
      <c r="C44948">
        <v>9529</v>
      </c>
      <c r="E44948" t="s">
        <v>32603</v>
      </c>
      <c r="G44948" t="s">
        <v>34070</v>
      </c>
      <c r="I44948" t="s">
        <v>34703</v>
      </c>
    </row>
    <row r="44949" spans="1:9">
      <c r="A44949">
        <v>932170</v>
      </c>
      <c r="B44949" t="s">
        <v>2664</v>
      </c>
      <c r="C44949">
        <v>9529</v>
      </c>
      <c r="E44949" t="s">
        <v>32603</v>
      </c>
      <c r="G44949" t="s">
        <v>34070</v>
      </c>
      <c r="I44949" t="s">
        <v>34703</v>
      </c>
    </row>
    <row r="44950" spans="1:9">
      <c r="A44950">
        <v>932171</v>
      </c>
      <c r="B44950" t="s">
        <v>16130</v>
      </c>
      <c r="C44950">
        <v>9529</v>
      </c>
      <c r="E44950" t="s">
        <v>32603</v>
      </c>
      <c r="G44950" t="s">
        <v>34089</v>
      </c>
      <c r="I44950" t="s">
        <v>34703</v>
      </c>
    </row>
    <row r="44951" spans="1:9">
      <c r="A44951">
        <v>932172</v>
      </c>
      <c r="B44951" t="s">
        <v>16129</v>
      </c>
      <c r="C44951">
        <v>9529</v>
      </c>
      <c r="E44951" t="s">
        <v>32603</v>
      </c>
      <c r="G44951" t="s">
        <v>34073</v>
      </c>
      <c r="I44951" t="s">
        <v>34703</v>
      </c>
    </row>
    <row r="44952" spans="1:9">
      <c r="A44952">
        <v>932174</v>
      </c>
      <c r="B44952" t="s">
        <v>2950</v>
      </c>
      <c r="C44952">
        <v>9529</v>
      </c>
      <c r="E44952" t="s">
        <v>32603</v>
      </c>
      <c r="G44952" t="s">
        <v>34336</v>
      </c>
      <c r="I44952" t="s">
        <v>34703</v>
      </c>
    </row>
    <row r="44953" spans="1:9">
      <c r="A44953">
        <v>932176</v>
      </c>
      <c r="B44953" t="s">
        <v>16127</v>
      </c>
      <c r="C44953">
        <v>9529</v>
      </c>
      <c r="E44953" t="s">
        <v>32603</v>
      </c>
      <c r="G44953" t="s">
        <v>34076</v>
      </c>
      <c r="I44953" t="s">
        <v>34703</v>
      </c>
    </row>
    <row r="44954" spans="1:9">
      <c r="A44954">
        <v>932178</v>
      </c>
      <c r="B44954" t="s">
        <v>16125</v>
      </c>
      <c r="C44954">
        <v>9529</v>
      </c>
      <c r="E44954" t="s">
        <v>32603</v>
      </c>
      <c r="G44954" t="s">
        <v>34074</v>
      </c>
      <c r="I44954" t="s">
        <v>34703</v>
      </c>
    </row>
    <row r="44955" spans="1:9">
      <c r="A44955">
        <v>932180</v>
      </c>
      <c r="B44955" t="s">
        <v>4481</v>
      </c>
      <c r="C44955">
        <v>9529</v>
      </c>
      <c r="E44955" t="s">
        <v>32603</v>
      </c>
      <c r="G44955" t="s">
        <v>34070</v>
      </c>
      <c r="I44955" t="s">
        <v>34703</v>
      </c>
    </row>
    <row r="44956" spans="1:9">
      <c r="A44956">
        <v>932181</v>
      </c>
      <c r="B44956" t="s">
        <v>2662</v>
      </c>
      <c r="C44956">
        <v>9529</v>
      </c>
      <c r="E44956" t="s">
        <v>32603</v>
      </c>
      <c r="G44956" t="s">
        <v>34070</v>
      </c>
      <c r="I44956" t="s">
        <v>34703</v>
      </c>
    </row>
    <row r="44957" spans="1:9">
      <c r="A44957">
        <v>932182</v>
      </c>
      <c r="B44957" t="s">
        <v>4480</v>
      </c>
      <c r="C44957">
        <v>9529</v>
      </c>
      <c r="E44957" t="s">
        <v>32603</v>
      </c>
      <c r="G44957" t="s">
        <v>34070</v>
      </c>
      <c r="I44957" t="s">
        <v>34703</v>
      </c>
    </row>
    <row r="44958" spans="1:9">
      <c r="A44958">
        <v>932184</v>
      </c>
      <c r="B44958" t="s">
        <v>16122</v>
      </c>
      <c r="C44958">
        <v>9529</v>
      </c>
      <c r="E44958" t="s">
        <v>32603</v>
      </c>
      <c r="G44958" t="s">
        <v>34068</v>
      </c>
      <c r="I44958" t="s">
        <v>34703</v>
      </c>
    </row>
    <row r="44959" spans="1:9">
      <c r="A44959">
        <v>932186</v>
      </c>
      <c r="B44959" t="s">
        <v>21804</v>
      </c>
      <c r="C44959">
        <v>9529</v>
      </c>
      <c r="E44959" t="s">
        <v>32603</v>
      </c>
      <c r="G44959" t="s">
        <v>34078</v>
      </c>
      <c r="I44959" t="s">
        <v>34703</v>
      </c>
    </row>
    <row r="44960" spans="1:9">
      <c r="A44960">
        <v>932187</v>
      </c>
      <c r="B44960" t="s">
        <v>2949</v>
      </c>
      <c r="C44960">
        <v>9529</v>
      </c>
      <c r="E44960" t="s">
        <v>32603</v>
      </c>
      <c r="G44960" t="s">
        <v>34070</v>
      </c>
      <c r="I44960" t="s">
        <v>34703</v>
      </c>
    </row>
    <row r="44961" spans="1:9">
      <c r="A44961">
        <v>932188</v>
      </c>
      <c r="B44961" t="s">
        <v>16120</v>
      </c>
      <c r="C44961">
        <v>9529</v>
      </c>
      <c r="E44961" t="s">
        <v>32603</v>
      </c>
      <c r="G44961" t="s">
        <v>34070</v>
      </c>
      <c r="I44961" t="s">
        <v>34703</v>
      </c>
    </row>
    <row r="44962" spans="1:9">
      <c r="A44962">
        <v>932189</v>
      </c>
      <c r="B44962" t="s">
        <v>16119</v>
      </c>
      <c r="C44962">
        <v>9529</v>
      </c>
      <c r="E44962" t="s">
        <v>32603</v>
      </c>
      <c r="G44962" t="s">
        <v>34083</v>
      </c>
      <c r="I44962" t="s">
        <v>34703</v>
      </c>
    </row>
    <row r="44963" spans="1:9">
      <c r="A44963">
        <v>932190</v>
      </c>
      <c r="B44963" t="s">
        <v>4478</v>
      </c>
      <c r="C44963">
        <v>9529</v>
      </c>
      <c r="E44963" t="s">
        <v>32603</v>
      </c>
      <c r="G44963" t="s">
        <v>34070</v>
      </c>
      <c r="I44963" t="s">
        <v>34703</v>
      </c>
    </row>
    <row r="44964" spans="1:9">
      <c r="A44964">
        <v>932191</v>
      </c>
      <c r="B44964" t="s">
        <v>16118</v>
      </c>
      <c r="C44964">
        <v>9529</v>
      </c>
      <c r="E44964" t="s">
        <v>32603</v>
      </c>
      <c r="G44964" t="s">
        <v>34076</v>
      </c>
      <c r="I44964" t="s">
        <v>34703</v>
      </c>
    </row>
    <row r="44965" spans="1:9">
      <c r="A44965">
        <v>932192</v>
      </c>
      <c r="B44965" t="s">
        <v>16117</v>
      </c>
      <c r="C44965">
        <v>9529</v>
      </c>
      <c r="E44965" t="s">
        <v>32603</v>
      </c>
      <c r="G44965" t="s">
        <v>34337</v>
      </c>
      <c r="I44965" t="s">
        <v>34703</v>
      </c>
    </row>
    <row r="44966" spans="1:9">
      <c r="A44966">
        <v>932194</v>
      </c>
      <c r="B44966" t="s">
        <v>2433</v>
      </c>
      <c r="C44966">
        <v>9529</v>
      </c>
      <c r="E44966" t="s">
        <v>32603</v>
      </c>
      <c r="G44966" t="s">
        <v>34070</v>
      </c>
      <c r="I44966" t="s">
        <v>34703</v>
      </c>
    </row>
    <row r="44967" spans="1:9">
      <c r="A44967">
        <v>932195</v>
      </c>
      <c r="B44967" t="s">
        <v>21267</v>
      </c>
      <c r="C44967">
        <v>9529</v>
      </c>
      <c r="E44967" t="s">
        <v>32603</v>
      </c>
      <c r="G44967" t="s">
        <v>34070</v>
      </c>
      <c r="I44967" t="s">
        <v>34703</v>
      </c>
    </row>
    <row r="44968" spans="1:9">
      <c r="A44968">
        <v>932196</v>
      </c>
      <c r="B44968" t="s">
        <v>4477</v>
      </c>
      <c r="C44968">
        <v>9529</v>
      </c>
      <c r="E44968" t="s">
        <v>32603</v>
      </c>
      <c r="G44968" t="s">
        <v>34337</v>
      </c>
      <c r="I44968" t="s">
        <v>34703</v>
      </c>
    </row>
    <row r="44969" spans="1:9">
      <c r="A44969">
        <v>932197</v>
      </c>
      <c r="B44969" t="s">
        <v>2432</v>
      </c>
      <c r="C44969">
        <v>9529</v>
      </c>
      <c r="E44969" t="s">
        <v>32603</v>
      </c>
      <c r="G44969" t="s">
        <v>34070</v>
      </c>
      <c r="I44969" t="s">
        <v>34703</v>
      </c>
    </row>
    <row r="44970" spans="1:9">
      <c r="A44970">
        <v>932198</v>
      </c>
      <c r="B44970" t="s">
        <v>16114</v>
      </c>
      <c r="C44970">
        <v>9529</v>
      </c>
      <c r="E44970" t="s">
        <v>32603</v>
      </c>
      <c r="G44970" t="s">
        <v>34076</v>
      </c>
      <c r="I44970" t="s">
        <v>34703</v>
      </c>
    </row>
    <row r="44971" spans="1:9">
      <c r="A44971">
        <v>932199</v>
      </c>
      <c r="B44971" t="s">
        <v>4476</v>
      </c>
      <c r="C44971">
        <v>9529</v>
      </c>
      <c r="E44971" t="s">
        <v>32603</v>
      </c>
      <c r="G44971" t="s">
        <v>34070</v>
      </c>
      <c r="I44971" t="s">
        <v>34703</v>
      </c>
    </row>
    <row r="44972" spans="1:9">
      <c r="A44972">
        <v>932200</v>
      </c>
      <c r="B44972" t="s">
        <v>4475</v>
      </c>
      <c r="C44972">
        <v>9529</v>
      </c>
      <c r="E44972" t="s">
        <v>32603</v>
      </c>
      <c r="G44972" t="s">
        <v>34070</v>
      </c>
      <c r="I44972" t="s">
        <v>34703</v>
      </c>
    </row>
    <row r="44973" spans="1:9">
      <c r="A44973">
        <v>932201</v>
      </c>
      <c r="B44973" t="s">
        <v>21266</v>
      </c>
      <c r="C44973">
        <v>9529</v>
      </c>
      <c r="E44973" t="s">
        <v>32603</v>
      </c>
      <c r="G44973" t="s">
        <v>34070</v>
      </c>
      <c r="I44973" t="s">
        <v>34703</v>
      </c>
    </row>
    <row r="44974" spans="1:9">
      <c r="A44974">
        <v>932202</v>
      </c>
      <c r="B44974" t="s">
        <v>2431</v>
      </c>
      <c r="C44974">
        <v>9529</v>
      </c>
      <c r="E44974" t="s">
        <v>32603</v>
      </c>
      <c r="G44974" t="s">
        <v>34070</v>
      </c>
      <c r="I44974" t="s">
        <v>34703</v>
      </c>
    </row>
    <row r="44975" spans="1:9">
      <c r="A44975">
        <v>932203</v>
      </c>
      <c r="B44975" t="s">
        <v>4474</v>
      </c>
      <c r="C44975">
        <v>9529</v>
      </c>
      <c r="E44975" t="s">
        <v>32603</v>
      </c>
      <c r="G44975" t="s">
        <v>34070</v>
      </c>
      <c r="I44975" t="s">
        <v>34703</v>
      </c>
    </row>
    <row r="44976" spans="1:9">
      <c r="A44976">
        <v>932204</v>
      </c>
      <c r="B44976" t="s">
        <v>16113</v>
      </c>
      <c r="C44976">
        <v>9529</v>
      </c>
      <c r="E44976" t="s">
        <v>32603</v>
      </c>
      <c r="G44976" t="s">
        <v>34076</v>
      </c>
      <c r="I44976" t="s">
        <v>34703</v>
      </c>
    </row>
    <row r="44977" spans="1:9">
      <c r="A44977">
        <v>932205</v>
      </c>
      <c r="B44977" t="s">
        <v>13750</v>
      </c>
      <c r="C44977">
        <v>9529</v>
      </c>
      <c r="E44977" t="s">
        <v>32603</v>
      </c>
      <c r="G44977" t="s">
        <v>34070</v>
      </c>
      <c r="I44977" t="s">
        <v>34703</v>
      </c>
    </row>
    <row r="44978" spans="1:9">
      <c r="A44978">
        <v>932206</v>
      </c>
      <c r="B44978" t="s">
        <v>2657</v>
      </c>
      <c r="C44978">
        <v>9529</v>
      </c>
      <c r="E44978" t="s">
        <v>32603</v>
      </c>
      <c r="G44978" t="s">
        <v>34070</v>
      </c>
      <c r="I44978" t="s">
        <v>34703</v>
      </c>
    </row>
    <row r="44979" spans="1:9">
      <c r="A44979">
        <v>932207</v>
      </c>
      <c r="B44979" t="s">
        <v>4473</v>
      </c>
      <c r="C44979">
        <v>9529</v>
      </c>
      <c r="E44979" t="s">
        <v>32603</v>
      </c>
      <c r="G44979" t="s">
        <v>34070</v>
      </c>
      <c r="I44979" t="s">
        <v>34703</v>
      </c>
    </row>
    <row r="44980" spans="1:9">
      <c r="A44980">
        <v>932208</v>
      </c>
      <c r="B44980" t="s">
        <v>2654</v>
      </c>
      <c r="C44980">
        <v>9529</v>
      </c>
      <c r="E44980" t="s">
        <v>32603</v>
      </c>
      <c r="G44980" t="s">
        <v>34070</v>
      </c>
      <c r="I44980" t="s">
        <v>34703</v>
      </c>
    </row>
    <row r="44981" spans="1:9">
      <c r="A44981">
        <v>932210</v>
      </c>
      <c r="B44981" t="s">
        <v>16112</v>
      </c>
      <c r="C44981">
        <v>9529</v>
      </c>
      <c r="E44981" t="s">
        <v>32603</v>
      </c>
      <c r="G44981" t="s">
        <v>34070</v>
      </c>
      <c r="I44981" t="s">
        <v>34703</v>
      </c>
    </row>
    <row r="44982" spans="1:9">
      <c r="A44982">
        <v>932211</v>
      </c>
      <c r="B44982" t="s">
        <v>4471</v>
      </c>
      <c r="C44982">
        <v>9529</v>
      </c>
      <c r="E44982" t="s">
        <v>32603</v>
      </c>
      <c r="G44982" t="s">
        <v>34081</v>
      </c>
      <c r="I44982" t="s">
        <v>34703</v>
      </c>
    </row>
    <row r="44983" spans="1:9">
      <c r="A44983">
        <v>932212</v>
      </c>
      <c r="B44983" t="s">
        <v>2652</v>
      </c>
      <c r="C44983">
        <v>9529</v>
      </c>
      <c r="E44983" t="s">
        <v>32603</v>
      </c>
      <c r="G44983" t="s">
        <v>34070</v>
      </c>
      <c r="I44983" t="s">
        <v>34703</v>
      </c>
    </row>
    <row r="44984" spans="1:9">
      <c r="A44984">
        <v>932213</v>
      </c>
      <c r="B44984" t="s">
        <v>4470</v>
      </c>
      <c r="C44984">
        <v>9529</v>
      </c>
      <c r="E44984" t="s">
        <v>32603</v>
      </c>
      <c r="G44984" t="s">
        <v>34070</v>
      </c>
      <c r="I44984" t="s">
        <v>34703</v>
      </c>
    </row>
    <row r="44985" spans="1:9">
      <c r="A44985">
        <v>932214</v>
      </c>
      <c r="B44985" t="s">
        <v>4469</v>
      </c>
      <c r="C44985">
        <v>9529</v>
      </c>
      <c r="E44985" t="s">
        <v>32603</v>
      </c>
      <c r="G44985" t="s">
        <v>34070</v>
      </c>
      <c r="I44985" t="s">
        <v>34703</v>
      </c>
    </row>
    <row r="44986" spans="1:9">
      <c r="A44986">
        <v>932215</v>
      </c>
      <c r="B44986" t="s">
        <v>2947</v>
      </c>
      <c r="C44986">
        <v>9529</v>
      </c>
      <c r="E44986" t="s">
        <v>32603</v>
      </c>
      <c r="G44986" t="s">
        <v>34070</v>
      </c>
      <c r="I44986" t="s">
        <v>34703</v>
      </c>
    </row>
    <row r="44987" spans="1:9">
      <c r="A44987">
        <v>932216</v>
      </c>
      <c r="B44987" t="s">
        <v>4468</v>
      </c>
      <c r="C44987">
        <v>9529</v>
      </c>
      <c r="E44987" t="s">
        <v>32603</v>
      </c>
      <c r="G44987" t="s">
        <v>34070</v>
      </c>
      <c r="I44987" t="s">
        <v>34703</v>
      </c>
    </row>
    <row r="44988" spans="1:9">
      <c r="A44988">
        <v>932217</v>
      </c>
      <c r="B44988" t="s">
        <v>4466</v>
      </c>
      <c r="C44988">
        <v>9529</v>
      </c>
      <c r="E44988" t="s">
        <v>32603</v>
      </c>
      <c r="G44988" t="s">
        <v>34070</v>
      </c>
      <c r="I44988" t="s">
        <v>34703</v>
      </c>
    </row>
    <row r="44989" spans="1:9">
      <c r="A44989">
        <v>932219</v>
      </c>
      <c r="B44989" t="s">
        <v>2429</v>
      </c>
      <c r="C44989">
        <v>9529</v>
      </c>
      <c r="E44989" t="s">
        <v>32603</v>
      </c>
      <c r="G44989" t="s">
        <v>34070</v>
      </c>
      <c r="I44989" t="s">
        <v>34703</v>
      </c>
    </row>
    <row r="44990" spans="1:9">
      <c r="A44990">
        <v>932220</v>
      </c>
      <c r="B44990" t="s">
        <v>16110</v>
      </c>
      <c r="C44990">
        <v>9529</v>
      </c>
      <c r="E44990" t="s">
        <v>32603</v>
      </c>
      <c r="G44990" t="s">
        <v>34076</v>
      </c>
      <c r="I44990" t="s">
        <v>34703</v>
      </c>
    </row>
    <row r="44991" spans="1:9">
      <c r="A44991">
        <v>932221</v>
      </c>
      <c r="B44991" t="s">
        <v>16109</v>
      </c>
      <c r="C44991">
        <v>9529</v>
      </c>
      <c r="E44991" t="s">
        <v>32603</v>
      </c>
      <c r="G44991" t="s">
        <v>34083</v>
      </c>
      <c r="I44991" t="s">
        <v>34703</v>
      </c>
    </row>
    <row r="44992" spans="1:9">
      <c r="A44992">
        <v>932222</v>
      </c>
      <c r="B44992" t="s">
        <v>16108</v>
      </c>
      <c r="C44992">
        <v>9529</v>
      </c>
      <c r="E44992" t="s">
        <v>32603</v>
      </c>
      <c r="G44992" t="s">
        <v>34070</v>
      </c>
      <c r="I44992" t="s">
        <v>34703</v>
      </c>
    </row>
    <row r="44993" spans="1:9">
      <c r="A44993">
        <v>932223</v>
      </c>
      <c r="B44993" t="s">
        <v>4465</v>
      </c>
      <c r="C44993">
        <v>9529</v>
      </c>
      <c r="E44993" t="s">
        <v>32603</v>
      </c>
      <c r="G44993" t="s">
        <v>34070</v>
      </c>
      <c r="I44993" t="s">
        <v>34703</v>
      </c>
    </row>
    <row r="44994" spans="1:9">
      <c r="A44994">
        <v>932224</v>
      </c>
      <c r="B44994" t="s">
        <v>16107</v>
      </c>
      <c r="C44994">
        <v>9529</v>
      </c>
      <c r="E44994" t="s">
        <v>32603</v>
      </c>
      <c r="G44994" t="s">
        <v>34076</v>
      </c>
      <c r="I44994" t="s">
        <v>34703</v>
      </c>
    </row>
    <row r="44995" spans="1:9">
      <c r="A44995">
        <v>932227</v>
      </c>
      <c r="B44995" t="s">
        <v>2946</v>
      </c>
      <c r="C44995">
        <v>9529</v>
      </c>
      <c r="E44995" t="s">
        <v>32603</v>
      </c>
      <c r="G44995" t="s">
        <v>34070</v>
      </c>
      <c r="I44995" t="s">
        <v>34703</v>
      </c>
    </row>
    <row r="44996" spans="1:9">
      <c r="A44996">
        <v>932229</v>
      </c>
      <c r="B44996" t="s">
        <v>16104</v>
      </c>
      <c r="C44996">
        <v>9529</v>
      </c>
      <c r="E44996" t="s">
        <v>32603</v>
      </c>
      <c r="G44996" t="s">
        <v>34080</v>
      </c>
      <c r="I44996" t="s">
        <v>34703</v>
      </c>
    </row>
    <row r="44997" spans="1:9">
      <c r="A44997">
        <v>932230</v>
      </c>
      <c r="B44997" t="s">
        <v>4463</v>
      </c>
      <c r="C44997">
        <v>9529</v>
      </c>
      <c r="E44997" t="s">
        <v>32603</v>
      </c>
      <c r="G44997" t="s">
        <v>34070</v>
      </c>
      <c r="I44997" t="s">
        <v>34703</v>
      </c>
    </row>
    <row r="44998" spans="1:9">
      <c r="A44998">
        <v>932231</v>
      </c>
      <c r="B44998" t="s">
        <v>2945</v>
      </c>
      <c r="C44998">
        <v>9529</v>
      </c>
      <c r="E44998" t="s">
        <v>32603</v>
      </c>
      <c r="G44998" t="s">
        <v>34070</v>
      </c>
      <c r="I44998" t="s">
        <v>34703</v>
      </c>
    </row>
    <row r="44999" spans="1:9">
      <c r="A44999">
        <v>932232</v>
      </c>
      <c r="B44999" t="s">
        <v>6747</v>
      </c>
      <c r="C44999">
        <v>9529</v>
      </c>
      <c r="E44999" t="s">
        <v>32603</v>
      </c>
      <c r="G44999" t="s">
        <v>34070</v>
      </c>
      <c r="I44999" t="s">
        <v>34703</v>
      </c>
    </row>
    <row r="45000" spans="1:9">
      <c r="A45000">
        <v>932233</v>
      </c>
      <c r="B45000" t="s">
        <v>4462</v>
      </c>
      <c r="C45000">
        <v>9529</v>
      </c>
      <c r="E45000" t="s">
        <v>32603</v>
      </c>
      <c r="G45000" t="s">
        <v>34070</v>
      </c>
      <c r="I45000" t="s">
        <v>34703</v>
      </c>
    </row>
    <row r="45001" spans="1:9">
      <c r="A45001">
        <v>932235</v>
      </c>
      <c r="B45001" t="s">
        <v>4460</v>
      </c>
      <c r="C45001">
        <v>9529</v>
      </c>
      <c r="E45001" t="s">
        <v>32603</v>
      </c>
      <c r="G45001" t="s">
        <v>34070</v>
      </c>
      <c r="I45001" t="s">
        <v>34703</v>
      </c>
    </row>
    <row r="45002" spans="1:9">
      <c r="A45002">
        <v>932236</v>
      </c>
      <c r="B45002" t="s">
        <v>16102</v>
      </c>
      <c r="C45002">
        <v>9529</v>
      </c>
      <c r="E45002" t="s">
        <v>32603</v>
      </c>
      <c r="G45002" t="s">
        <v>34334</v>
      </c>
      <c r="I45002" t="s">
        <v>34703</v>
      </c>
    </row>
    <row r="45003" spans="1:9">
      <c r="A45003">
        <v>932237</v>
      </c>
      <c r="B45003" t="s">
        <v>2944</v>
      </c>
      <c r="C45003">
        <v>9529</v>
      </c>
      <c r="E45003" t="s">
        <v>32603</v>
      </c>
      <c r="G45003" t="s">
        <v>34070</v>
      </c>
      <c r="I45003" t="s">
        <v>34703</v>
      </c>
    </row>
    <row r="45004" spans="1:9">
      <c r="A45004">
        <v>932240</v>
      </c>
      <c r="B45004" t="s">
        <v>4454</v>
      </c>
      <c r="C45004">
        <v>9529</v>
      </c>
      <c r="E45004" t="s">
        <v>32603</v>
      </c>
      <c r="G45004" t="s">
        <v>34070</v>
      </c>
      <c r="I45004" t="s">
        <v>34703</v>
      </c>
    </row>
    <row r="45005" spans="1:9">
      <c r="A45005">
        <v>932242</v>
      </c>
      <c r="B45005" t="s">
        <v>4452</v>
      </c>
      <c r="C45005">
        <v>9529</v>
      </c>
      <c r="E45005" t="s">
        <v>32603</v>
      </c>
      <c r="G45005" t="s">
        <v>34081</v>
      </c>
      <c r="I45005" t="s">
        <v>34703</v>
      </c>
    </row>
    <row r="45006" spans="1:9">
      <c r="A45006">
        <v>932243</v>
      </c>
      <c r="B45006" t="s">
        <v>2941</v>
      </c>
      <c r="C45006">
        <v>9529</v>
      </c>
      <c r="E45006" t="s">
        <v>32597</v>
      </c>
      <c r="G45006" t="s">
        <v>34070</v>
      </c>
      <c r="I45006" t="s">
        <v>34703</v>
      </c>
    </row>
    <row r="45007" spans="1:9">
      <c r="A45007">
        <v>932244</v>
      </c>
      <c r="B45007" t="s">
        <v>2426</v>
      </c>
      <c r="C45007">
        <v>9529</v>
      </c>
      <c r="E45007" t="s">
        <v>32603</v>
      </c>
      <c r="G45007" t="s">
        <v>34070</v>
      </c>
      <c r="I45007" t="s">
        <v>34703</v>
      </c>
    </row>
    <row r="45008" spans="1:9">
      <c r="A45008">
        <v>932245</v>
      </c>
      <c r="B45008" t="s">
        <v>2940</v>
      </c>
      <c r="C45008">
        <v>9529</v>
      </c>
      <c r="E45008" t="s">
        <v>32597</v>
      </c>
      <c r="G45008" t="s">
        <v>34070</v>
      </c>
      <c r="I45008" t="s">
        <v>34703</v>
      </c>
    </row>
    <row r="45009" spans="1:9">
      <c r="A45009">
        <v>932246</v>
      </c>
      <c r="B45009" t="s">
        <v>2425</v>
      </c>
      <c r="C45009">
        <v>9529</v>
      </c>
      <c r="E45009" t="s">
        <v>32603</v>
      </c>
      <c r="G45009" t="s">
        <v>34070</v>
      </c>
      <c r="I45009" t="s">
        <v>34703</v>
      </c>
    </row>
    <row r="45010" spans="1:9">
      <c r="A45010">
        <v>932247</v>
      </c>
      <c r="B45010" t="s">
        <v>4451</v>
      </c>
      <c r="C45010">
        <v>9529</v>
      </c>
      <c r="E45010" t="s">
        <v>32603</v>
      </c>
      <c r="G45010" t="s">
        <v>34337</v>
      </c>
      <c r="I45010" t="s">
        <v>34703</v>
      </c>
    </row>
    <row r="45011" spans="1:9">
      <c r="A45011">
        <v>932248</v>
      </c>
      <c r="B45011" t="s">
        <v>2648</v>
      </c>
      <c r="C45011">
        <v>9529</v>
      </c>
      <c r="E45011" t="s">
        <v>32603</v>
      </c>
      <c r="G45011" t="s">
        <v>34070</v>
      </c>
      <c r="I45011" t="s">
        <v>34703</v>
      </c>
    </row>
    <row r="45012" spans="1:9">
      <c r="A45012">
        <v>932249</v>
      </c>
      <c r="B45012" t="s">
        <v>4449</v>
      </c>
      <c r="C45012">
        <v>9529</v>
      </c>
      <c r="E45012" t="s">
        <v>32603</v>
      </c>
      <c r="G45012" t="s">
        <v>34070</v>
      </c>
      <c r="I45012" t="s">
        <v>34703</v>
      </c>
    </row>
    <row r="45013" spans="1:9">
      <c r="A45013">
        <v>932250</v>
      </c>
      <c r="B45013" t="s">
        <v>4448</v>
      </c>
      <c r="C45013">
        <v>9529</v>
      </c>
      <c r="E45013" t="s">
        <v>32603</v>
      </c>
      <c r="G45013" t="s">
        <v>34070</v>
      </c>
      <c r="I45013" t="s">
        <v>34703</v>
      </c>
    </row>
    <row r="45014" spans="1:9">
      <c r="A45014">
        <v>932251</v>
      </c>
      <c r="B45014" t="s">
        <v>4429</v>
      </c>
      <c r="C45014">
        <v>9529</v>
      </c>
      <c r="E45014" t="s">
        <v>32603</v>
      </c>
      <c r="G45014" t="s">
        <v>34070</v>
      </c>
      <c r="I45014" t="s">
        <v>34703</v>
      </c>
    </row>
    <row r="45015" spans="1:9">
      <c r="A45015">
        <v>932252</v>
      </c>
      <c r="B45015" t="s">
        <v>16092</v>
      </c>
      <c r="C45015">
        <v>9529</v>
      </c>
      <c r="E45015" t="s">
        <v>32603</v>
      </c>
      <c r="G45015" t="s">
        <v>34066</v>
      </c>
      <c r="I45015" t="s">
        <v>34703</v>
      </c>
    </row>
    <row r="45016" spans="1:9">
      <c r="A45016">
        <v>932253</v>
      </c>
      <c r="B45016" t="s">
        <v>16091</v>
      </c>
      <c r="C45016">
        <v>9529</v>
      </c>
      <c r="E45016" t="s">
        <v>32602</v>
      </c>
      <c r="G45016" t="s">
        <v>34080</v>
      </c>
      <c r="I45016" t="s">
        <v>34703</v>
      </c>
    </row>
    <row r="45017" spans="1:9">
      <c r="A45017">
        <v>932254</v>
      </c>
      <c r="B45017" t="s">
        <v>16090</v>
      </c>
      <c r="C45017">
        <v>9529</v>
      </c>
      <c r="E45017" t="s">
        <v>32603</v>
      </c>
      <c r="G45017" t="s">
        <v>34076</v>
      </c>
      <c r="I45017" t="s">
        <v>34703</v>
      </c>
    </row>
    <row r="45018" spans="1:9">
      <c r="A45018">
        <v>932255</v>
      </c>
      <c r="B45018" t="s">
        <v>2647</v>
      </c>
      <c r="C45018">
        <v>9529</v>
      </c>
      <c r="E45018" t="s">
        <v>32602</v>
      </c>
      <c r="G45018" t="s">
        <v>34064</v>
      </c>
      <c r="I45018" t="s">
        <v>34703</v>
      </c>
    </row>
    <row r="45019" spans="1:9">
      <c r="A45019">
        <v>932256</v>
      </c>
      <c r="B45019" t="s">
        <v>16089</v>
      </c>
      <c r="C45019">
        <v>9529</v>
      </c>
      <c r="E45019" t="s">
        <v>32603</v>
      </c>
      <c r="G45019" t="s">
        <v>34072</v>
      </c>
      <c r="I45019" t="s">
        <v>34703</v>
      </c>
    </row>
    <row r="45020" spans="1:9">
      <c r="A45020">
        <v>932257</v>
      </c>
      <c r="B45020" t="s">
        <v>16088</v>
      </c>
      <c r="C45020">
        <v>9529</v>
      </c>
      <c r="E45020" t="s">
        <v>32603</v>
      </c>
      <c r="G45020" t="s">
        <v>34067</v>
      </c>
      <c r="I45020" t="s">
        <v>34703</v>
      </c>
    </row>
    <row r="45021" spans="1:9">
      <c r="A45021">
        <v>932258</v>
      </c>
      <c r="B45021" t="s">
        <v>16087</v>
      </c>
      <c r="C45021">
        <v>9529</v>
      </c>
      <c r="E45021" t="s">
        <v>32602</v>
      </c>
      <c r="G45021" t="s">
        <v>34084</v>
      </c>
      <c r="I45021" t="s">
        <v>34703</v>
      </c>
    </row>
    <row r="45022" spans="1:9">
      <c r="A45022">
        <v>932259</v>
      </c>
      <c r="B45022" t="s">
        <v>16086</v>
      </c>
      <c r="C45022">
        <v>9529</v>
      </c>
      <c r="E45022" t="s">
        <v>32603</v>
      </c>
      <c r="G45022" t="s">
        <v>34078</v>
      </c>
      <c r="I45022" t="s">
        <v>34703</v>
      </c>
    </row>
    <row r="45023" spans="1:9">
      <c r="A45023">
        <v>932260</v>
      </c>
      <c r="B45023" t="s">
        <v>13792</v>
      </c>
      <c r="C45023">
        <v>9529</v>
      </c>
      <c r="E45023" t="s">
        <v>32603</v>
      </c>
      <c r="G45023" t="s">
        <v>34067</v>
      </c>
      <c r="I45023" t="s">
        <v>34703</v>
      </c>
    </row>
    <row r="45024" spans="1:9">
      <c r="A45024">
        <v>932261</v>
      </c>
      <c r="B45024" t="s">
        <v>16085</v>
      </c>
      <c r="C45024">
        <v>9529</v>
      </c>
      <c r="E45024" t="s">
        <v>32602</v>
      </c>
      <c r="G45024" t="s">
        <v>34073</v>
      </c>
      <c r="I45024" t="s">
        <v>34703</v>
      </c>
    </row>
    <row r="45025" spans="1:9">
      <c r="A45025">
        <v>932262</v>
      </c>
      <c r="B45025" t="s">
        <v>16084</v>
      </c>
      <c r="C45025">
        <v>9529</v>
      </c>
      <c r="E45025" t="s">
        <v>32602</v>
      </c>
      <c r="G45025" t="s">
        <v>34074</v>
      </c>
      <c r="I45025" t="s">
        <v>34703</v>
      </c>
    </row>
    <row r="45026" spans="1:9">
      <c r="A45026">
        <v>932263</v>
      </c>
      <c r="B45026" t="s">
        <v>4428</v>
      </c>
      <c r="C45026">
        <v>9529</v>
      </c>
      <c r="E45026" t="s">
        <v>32603</v>
      </c>
      <c r="G45026" t="s">
        <v>34337</v>
      </c>
      <c r="I45026" t="s">
        <v>34703</v>
      </c>
    </row>
    <row r="45027" spans="1:9">
      <c r="A45027">
        <v>932264</v>
      </c>
      <c r="B45027" t="s">
        <v>16083</v>
      </c>
      <c r="C45027">
        <v>9529</v>
      </c>
      <c r="E45027" t="s">
        <v>32603</v>
      </c>
      <c r="G45027" t="s">
        <v>34067</v>
      </c>
      <c r="I45027" t="s">
        <v>34703</v>
      </c>
    </row>
    <row r="45028" spans="1:9">
      <c r="A45028">
        <v>932265</v>
      </c>
      <c r="B45028" t="s">
        <v>16082</v>
      </c>
      <c r="C45028">
        <v>9529</v>
      </c>
      <c r="E45028" t="s">
        <v>32600</v>
      </c>
      <c r="G45028" t="s">
        <v>34080</v>
      </c>
      <c r="I45028" t="s">
        <v>34703</v>
      </c>
    </row>
    <row r="45029" spans="1:9">
      <c r="A45029">
        <v>932266</v>
      </c>
      <c r="B45029" t="s">
        <v>16081</v>
      </c>
      <c r="C45029">
        <v>9529</v>
      </c>
      <c r="E45029" t="s">
        <v>32603</v>
      </c>
      <c r="G45029" t="s">
        <v>34067</v>
      </c>
      <c r="I45029" t="s">
        <v>34703</v>
      </c>
    </row>
    <row r="45030" spans="1:9">
      <c r="A45030">
        <v>932267</v>
      </c>
      <c r="B45030" t="s">
        <v>4427</v>
      </c>
      <c r="C45030">
        <v>9529</v>
      </c>
      <c r="E45030" t="s">
        <v>32603</v>
      </c>
      <c r="G45030" t="s">
        <v>34070</v>
      </c>
      <c r="I45030" t="s">
        <v>34703</v>
      </c>
    </row>
    <row r="45031" spans="1:9">
      <c r="A45031">
        <v>932268</v>
      </c>
      <c r="B45031" t="s">
        <v>16080</v>
      </c>
      <c r="C45031">
        <v>9529</v>
      </c>
      <c r="E45031" t="s">
        <v>32603</v>
      </c>
      <c r="G45031" t="s">
        <v>34076</v>
      </c>
      <c r="I45031" t="s">
        <v>34703</v>
      </c>
    </row>
    <row r="45032" spans="1:9">
      <c r="A45032">
        <v>932269</v>
      </c>
      <c r="B45032" t="s">
        <v>16079</v>
      </c>
      <c r="C45032">
        <v>9529</v>
      </c>
      <c r="E45032" t="s">
        <v>32603</v>
      </c>
      <c r="G45032" t="s">
        <v>34067</v>
      </c>
      <c r="I45032" t="s">
        <v>34703</v>
      </c>
    </row>
    <row r="45033" spans="1:9">
      <c r="A45033">
        <v>932270</v>
      </c>
      <c r="B45033" t="s">
        <v>2646</v>
      </c>
      <c r="C45033">
        <v>9529</v>
      </c>
      <c r="E45033" t="s">
        <v>32602</v>
      </c>
      <c r="G45033" t="s">
        <v>34070</v>
      </c>
      <c r="I45033" t="s">
        <v>34703</v>
      </c>
    </row>
    <row r="45034" spans="1:9">
      <c r="A45034">
        <v>932271</v>
      </c>
      <c r="B45034" t="s">
        <v>13589</v>
      </c>
      <c r="C45034">
        <v>9529</v>
      </c>
      <c r="E45034" t="s">
        <v>32602</v>
      </c>
      <c r="G45034" t="s">
        <v>34333</v>
      </c>
      <c r="I45034" t="s">
        <v>34703</v>
      </c>
    </row>
    <row r="45035" spans="1:9">
      <c r="A45035">
        <v>932272</v>
      </c>
      <c r="B45035" t="s">
        <v>4426</v>
      </c>
      <c r="C45035">
        <v>9529</v>
      </c>
      <c r="E45035" t="s">
        <v>32603</v>
      </c>
      <c r="G45035" t="s">
        <v>34070</v>
      </c>
      <c r="I45035" t="s">
        <v>34703</v>
      </c>
    </row>
    <row r="45036" spans="1:9">
      <c r="A45036">
        <v>932273</v>
      </c>
      <c r="B45036" t="s">
        <v>16078</v>
      </c>
      <c r="C45036">
        <v>9529</v>
      </c>
      <c r="E45036" t="s">
        <v>32600</v>
      </c>
      <c r="G45036" t="s">
        <v>34083</v>
      </c>
      <c r="I45036" t="s">
        <v>34703</v>
      </c>
    </row>
    <row r="45037" spans="1:9">
      <c r="A45037">
        <v>932275</v>
      </c>
      <c r="B45037" t="s">
        <v>16076</v>
      </c>
      <c r="C45037">
        <v>9529</v>
      </c>
      <c r="E45037" t="s">
        <v>32603</v>
      </c>
      <c r="G45037" t="s">
        <v>34087</v>
      </c>
      <c r="I45037" t="s">
        <v>34703</v>
      </c>
    </row>
    <row r="45038" spans="1:9">
      <c r="A45038">
        <v>932276</v>
      </c>
      <c r="B45038" t="s">
        <v>16075</v>
      </c>
      <c r="C45038">
        <v>9529</v>
      </c>
      <c r="E45038" t="s">
        <v>32597</v>
      </c>
      <c r="G45038" t="s">
        <v>34064</v>
      </c>
      <c r="I45038" t="s">
        <v>34703</v>
      </c>
    </row>
    <row r="45039" spans="1:9">
      <c r="A45039">
        <v>932277</v>
      </c>
      <c r="B45039" t="s">
        <v>16074</v>
      </c>
      <c r="C45039">
        <v>9529</v>
      </c>
      <c r="E45039" t="s">
        <v>32602</v>
      </c>
      <c r="G45039" t="s">
        <v>34334</v>
      </c>
      <c r="I45039" t="s">
        <v>34703</v>
      </c>
    </row>
    <row r="45040" spans="1:9">
      <c r="A45040">
        <v>932278</v>
      </c>
      <c r="B45040" t="s">
        <v>16073</v>
      </c>
      <c r="C45040">
        <v>9529</v>
      </c>
      <c r="E45040" t="s">
        <v>32603</v>
      </c>
      <c r="G45040" t="s">
        <v>34076</v>
      </c>
      <c r="I45040" t="s">
        <v>34703</v>
      </c>
    </row>
    <row r="45041" spans="1:9">
      <c r="A45041">
        <v>932279</v>
      </c>
      <c r="B45041" t="s">
        <v>16072</v>
      </c>
      <c r="C45041">
        <v>9529</v>
      </c>
      <c r="E45041" t="s">
        <v>32597</v>
      </c>
      <c r="G45041" t="s">
        <v>34064</v>
      </c>
      <c r="I45041" t="s">
        <v>34703</v>
      </c>
    </row>
    <row r="45042" spans="1:9">
      <c r="A45042">
        <v>932280</v>
      </c>
      <c r="B45042" t="s">
        <v>16071</v>
      </c>
      <c r="C45042">
        <v>9529</v>
      </c>
      <c r="E45042" t="s">
        <v>32603</v>
      </c>
      <c r="G45042" t="s">
        <v>34076</v>
      </c>
      <c r="I45042" t="s">
        <v>34703</v>
      </c>
    </row>
    <row r="45043" spans="1:9">
      <c r="A45043">
        <v>932281</v>
      </c>
      <c r="B45043" t="s">
        <v>16070</v>
      </c>
      <c r="C45043">
        <v>9529</v>
      </c>
      <c r="E45043" t="s">
        <v>32603</v>
      </c>
      <c r="G45043" t="s">
        <v>34073</v>
      </c>
      <c r="I45043" t="s">
        <v>34703</v>
      </c>
    </row>
    <row r="45044" spans="1:9">
      <c r="A45044">
        <v>932282</v>
      </c>
      <c r="B45044" t="s">
        <v>16069</v>
      </c>
      <c r="C45044">
        <v>9529</v>
      </c>
      <c r="E45044" t="s">
        <v>32603</v>
      </c>
      <c r="G45044" t="s">
        <v>34077</v>
      </c>
      <c r="I45044" t="s">
        <v>34703</v>
      </c>
    </row>
    <row r="45045" spans="1:9">
      <c r="A45045">
        <v>932283</v>
      </c>
      <c r="B45045" t="s">
        <v>16068</v>
      </c>
      <c r="C45045">
        <v>9529</v>
      </c>
      <c r="E45045" t="s">
        <v>32603</v>
      </c>
      <c r="G45045" t="s">
        <v>34333</v>
      </c>
      <c r="I45045" t="s">
        <v>34703</v>
      </c>
    </row>
    <row r="45046" spans="1:9">
      <c r="A45046">
        <v>932284</v>
      </c>
      <c r="B45046" t="s">
        <v>16067</v>
      </c>
      <c r="C45046">
        <v>9529</v>
      </c>
      <c r="E45046" t="s">
        <v>32600</v>
      </c>
      <c r="G45046" t="s">
        <v>34079</v>
      </c>
      <c r="I45046" t="s">
        <v>34703</v>
      </c>
    </row>
    <row r="45047" spans="1:9">
      <c r="A45047">
        <v>932285</v>
      </c>
      <c r="B45047" t="s">
        <v>16065</v>
      </c>
      <c r="C45047">
        <v>9529</v>
      </c>
      <c r="E45047" t="s">
        <v>32602</v>
      </c>
      <c r="G45047" t="s">
        <v>34073</v>
      </c>
      <c r="I45047" t="s">
        <v>34703</v>
      </c>
    </row>
    <row r="45048" spans="1:9">
      <c r="A45048">
        <v>932286</v>
      </c>
      <c r="B45048" t="s">
        <v>16064</v>
      </c>
      <c r="C45048">
        <v>9529</v>
      </c>
      <c r="E45048" t="s">
        <v>32603</v>
      </c>
      <c r="G45048" t="s">
        <v>34088</v>
      </c>
      <c r="I45048" t="s">
        <v>34703</v>
      </c>
    </row>
    <row r="45049" spans="1:9">
      <c r="A45049">
        <v>932287</v>
      </c>
      <c r="B45049" t="s">
        <v>16063</v>
      </c>
      <c r="C45049">
        <v>9529</v>
      </c>
      <c r="E45049" t="s">
        <v>32602</v>
      </c>
      <c r="G45049" t="s">
        <v>34072</v>
      </c>
      <c r="I45049" t="s">
        <v>34703</v>
      </c>
    </row>
    <row r="45050" spans="1:9">
      <c r="A45050">
        <v>932288</v>
      </c>
      <c r="B45050" t="s">
        <v>16061</v>
      </c>
      <c r="C45050">
        <v>9529</v>
      </c>
      <c r="E45050" t="s">
        <v>32602</v>
      </c>
      <c r="G45050" t="s">
        <v>34067</v>
      </c>
      <c r="I45050" t="s">
        <v>34703</v>
      </c>
    </row>
    <row r="45051" spans="1:9">
      <c r="A45051">
        <v>932289</v>
      </c>
      <c r="B45051" t="s">
        <v>4425</v>
      </c>
      <c r="C45051">
        <v>9529</v>
      </c>
      <c r="E45051" t="s">
        <v>32603</v>
      </c>
      <c r="G45051" t="s">
        <v>34083</v>
      </c>
      <c r="I45051" t="s">
        <v>34703</v>
      </c>
    </row>
    <row r="45052" spans="1:9">
      <c r="A45052">
        <v>932290</v>
      </c>
      <c r="B45052" t="s">
        <v>16060</v>
      </c>
      <c r="C45052">
        <v>9529</v>
      </c>
      <c r="E45052" t="s">
        <v>32603</v>
      </c>
      <c r="G45052" t="s">
        <v>34089</v>
      </c>
      <c r="I45052" t="s">
        <v>34703</v>
      </c>
    </row>
    <row r="45053" spans="1:9">
      <c r="A45053">
        <v>932291</v>
      </c>
      <c r="B45053" t="s">
        <v>16059</v>
      </c>
      <c r="C45053">
        <v>9529</v>
      </c>
      <c r="E45053" t="s">
        <v>32603</v>
      </c>
      <c r="G45053" t="s">
        <v>34090</v>
      </c>
      <c r="I45053" t="s">
        <v>34703</v>
      </c>
    </row>
    <row r="45054" spans="1:9">
      <c r="A45054">
        <v>932292</v>
      </c>
      <c r="B45054" t="s">
        <v>16058</v>
      </c>
      <c r="C45054">
        <v>9529</v>
      </c>
      <c r="E45054" t="s">
        <v>32602</v>
      </c>
      <c r="G45054" t="s">
        <v>34073</v>
      </c>
      <c r="I45054" t="s">
        <v>34703</v>
      </c>
    </row>
    <row r="45055" spans="1:9">
      <c r="A45055">
        <v>932293</v>
      </c>
      <c r="B45055" t="s">
        <v>20516</v>
      </c>
      <c r="C45055">
        <v>9529</v>
      </c>
      <c r="E45055" t="s">
        <v>32602</v>
      </c>
      <c r="G45055" t="s">
        <v>34076</v>
      </c>
      <c r="I45055" t="s">
        <v>34703</v>
      </c>
    </row>
    <row r="45056" spans="1:9">
      <c r="A45056">
        <v>932294</v>
      </c>
      <c r="B45056" t="s">
        <v>16056</v>
      </c>
      <c r="C45056">
        <v>9529</v>
      </c>
      <c r="E45056" t="s">
        <v>32603</v>
      </c>
      <c r="G45056" t="s">
        <v>34088</v>
      </c>
      <c r="I45056" t="s">
        <v>34703</v>
      </c>
    </row>
    <row r="45057" spans="1:9">
      <c r="A45057">
        <v>932295</v>
      </c>
      <c r="B45057" t="s">
        <v>16055</v>
      </c>
      <c r="C45057">
        <v>9529</v>
      </c>
      <c r="E45057" t="s">
        <v>32602</v>
      </c>
      <c r="G45057" t="s">
        <v>34074</v>
      </c>
      <c r="I45057" t="s">
        <v>34703</v>
      </c>
    </row>
    <row r="45058" spans="1:9">
      <c r="A45058">
        <v>932296</v>
      </c>
      <c r="B45058" t="s">
        <v>16054</v>
      </c>
      <c r="C45058">
        <v>9529</v>
      </c>
      <c r="E45058" t="s">
        <v>32603</v>
      </c>
      <c r="G45058" t="s">
        <v>34073</v>
      </c>
      <c r="I45058" t="s">
        <v>34703</v>
      </c>
    </row>
    <row r="45059" spans="1:9">
      <c r="A45059">
        <v>932297</v>
      </c>
      <c r="B45059" t="s">
        <v>13642</v>
      </c>
      <c r="C45059">
        <v>9529</v>
      </c>
      <c r="E45059" t="s">
        <v>32603</v>
      </c>
      <c r="G45059" t="s">
        <v>34333</v>
      </c>
      <c r="I45059" t="s">
        <v>34703</v>
      </c>
    </row>
    <row r="45060" spans="1:9">
      <c r="A45060">
        <v>932298</v>
      </c>
      <c r="B45060" t="s">
        <v>13769</v>
      </c>
      <c r="C45060">
        <v>9529</v>
      </c>
      <c r="E45060" t="s">
        <v>32602</v>
      </c>
      <c r="G45060" t="s">
        <v>34073</v>
      </c>
      <c r="I45060" t="s">
        <v>34703</v>
      </c>
    </row>
    <row r="45061" spans="1:9">
      <c r="A45061">
        <v>932299</v>
      </c>
      <c r="B45061" t="s">
        <v>13616</v>
      </c>
      <c r="C45061">
        <v>9529</v>
      </c>
      <c r="E45061" t="s">
        <v>32603</v>
      </c>
      <c r="G45061" t="s">
        <v>34334</v>
      </c>
      <c r="I45061" t="s">
        <v>34703</v>
      </c>
    </row>
    <row r="45062" spans="1:9">
      <c r="A45062">
        <v>932300</v>
      </c>
      <c r="B45062" t="s">
        <v>16053</v>
      </c>
      <c r="C45062">
        <v>9529</v>
      </c>
      <c r="E45062" t="s">
        <v>32600</v>
      </c>
      <c r="G45062" t="s">
        <v>34090</v>
      </c>
      <c r="I45062" t="s">
        <v>34703</v>
      </c>
    </row>
    <row r="45063" spans="1:9">
      <c r="A45063">
        <v>932302</v>
      </c>
      <c r="B45063" t="s">
        <v>16051</v>
      </c>
      <c r="C45063">
        <v>9529</v>
      </c>
      <c r="E45063" t="s">
        <v>32603</v>
      </c>
      <c r="G45063" t="s">
        <v>34073</v>
      </c>
      <c r="I45063" t="s">
        <v>34703</v>
      </c>
    </row>
    <row r="45064" spans="1:9">
      <c r="A45064">
        <v>932304</v>
      </c>
      <c r="B45064" t="s">
        <v>16048</v>
      </c>
      <c r="C45064">
        <v>9529</v>
      </c>
      <c r="E45064" t="s">
        <v>32602</v>
      </c>
      <c r="G45064" t="s">
        <v>34072</v>
      </c>
      <c r="I45064" t="s">
        <v>34703</v>
      </c>
    </row>
    <row r="45065" spans="1:9">
      <c r="A45065">
        <v>932305</v>
      </c>
      <c r="B45065" t="s">
        <v>16047</v>
      </c>
      <c r="C45065">
        <v>9529</v>
      </c>
      <c r="E45065" t="s">
        <v>32603</v>
      </c>
      <c r="G45065" t="s">
        <v>34072</v>
      </c>
      <c r="I45065" t="s">
        <v>34703</v>
      </c>
    </row>
    <row r="45066" spans="1:9">
      <c r="A45066">
        <v>932306</v>
      </c>
      <c r="B45066" t="s">
        <v>16046</v>
      </c>
      <c r="C45066">
        <v>9529</v>
      </c>
      <c r="E45066" t="s">
        <v>32603</v>
      </c>
      <c r="G45066" t="s">
        <v>34066</v>
      </c>
      <c r="I45066" t="s">
        <v>34703</v>
      </c>
    </row>
    <row r="45067" spans="1:9">
      <c r="A45067">
        <v>932307</v>
      </c>
      <c r="B45067" t="s">
        <v>8540</v>
      </c>
      <c r="C45067">
        <v>9529</v>
      </c>
      <c r="E45067" t="s">
        <v>32603</v>
      </c>
      <c r="G45067" t="s">
        <v>34073</v>
      </c>
      <c r="I45067" t="s">
        <v>34703</v>
      </c>
    </row>
    <row r="45068" spans="1:9">
      <c r="A45068">
        <v>932308</v>
      </c>
      <c r="B45068" t="s">
        <v>16045</v>
      </c>
      <c r="C45068">
        <v>9529</v>
      </c>
      <c r="E45068" t="s">
        <v>32603</v>
      </c>
      <c r="G45068" t="s">
        <v>34074</v>
      </c>
      <c r="I45068" t="s">
        <v>34703</v>
      </c>
    </row>
    <row r="45069" spans="1:9">
      <c r="A45069">
        <v>932309</v>
      </c>
      <c r="B45069" t="s">
        <v>13531</v>
      </c>
      <c r="C45069">
        <v>9529</v>
      </c>
      <c r="E45069" t="s">
        <v>32603</v>
      </c>
      <c r="G45069" t="s">
        <v>34072</v>
      </c>
      <c r="I45069" t="s">
        <v>34703</v>
      </c>
    </row>
    <row r="45070" spans="1:9">
      <c r="A45070">
        <v>932310</v>
      </c>
      <c r="B45070" t="s">
        <v>16044</v>
      </c>
      <c r="C45070">
        <v>9529</v>
      </c>
      <c r="E45070" t="s">
        <v>32602</v>
      </c>
      <c r="G45070" t="s">
        <v>34074</v>
      </c>
      <c r="I45070" t="s">
        <v>34703</v>
      </c>
    </row>
    <row r="45071" spans="1:9">
      <c r="A45071">
        <v>932311</v>
      </c>
      <c r="B45071" t="s">
        <v>13547</v>
      </c>
      <c r="C45071">
        <v>9529</v>
      </c>
      <c r="E45071" t="s">
        <v>32603</v>
      </c>
      <c r="G45071" t="s">
        <v>34072</v>
      </c>
      <c r="I45071" t="s">
        <v>34703</v>
      </c>
    </row>
    <row r="45072" spans="1:9">
      <c r="A45072">
        <v>932312</v>
      </c>
      <c r="B45072" t="s">
        <v>16043</v>
      </c>
      <c r="C45072">
        <v>9529</v>
      </c>
      <c r="E45072" t="s">
        <v>32603</v>
      </c>
      <c r="G45072" t="s">
        <v>34080</v>
      </c>
      <c r="I45072" t="s">
        <v>34703</v>
      </c>
    </row>
    <row r="45073" spans="1:9">
      <c r="A45073">
        <v>932313</v>
      </c>
      <c r="B45073" t="s">
        <v>16042</v>
      </c>
      <c r="C45073">
        <v>9529</v>
      </c>
      <c r="E45073" t="s">
        <v>32603</v>
      </c>
      <c r="G45073" t="s">
        <v>34080</v>
      </c>
      <c r="I45073" t="s">
        <v>34703</v>
      </c>
    </row>
    <row r="45074" spans="1:9">
      <c r="A45074">
        <v>932314</v>
      </c>
      <c r="B45074" t="s">
        <v>16041</v>
      </c>
      <c r="C45074">
        <v>9529</v>
      </c>
      <c r="E45074" t="s">
        <v>32603</v>
      </c>
      <c r="G45074" t="s">
        <v>34073</v>
      </c>
      <c r="I45074" t="s">
        <v>34703</v>
      </c>
    </row>
    <row r="45075" spans="1:9">
      <c r="A45075">
        <v>932315</v>
      </c>
      <c r="B45075" t="s">
        <v>8539</v>
      </c>
      <c r="C45075">
        <v>9529</v>
      </c>
      <c r="E45075" t="s">
        <v>32603</v>
      </c>
      <c r="G45075" t="s">
        <v>34073</v>
      </c>
      <c r="I45075" t="s">
        <v>34703</v>
      </c>
    </row>
    <row r="45076" spans="1:9">
      <c r="A45076">
        <v>932316</v>
      </c>
      <c r="B45076" t="s">
        <v>16040</v>
      </c>
      <c r="C45076">
        <v>9529</v>
      </c>
      <c r="E45076" t="s">
        <v>32600</v>
      </c>
      <c r="G45076" t="s">
        <v>34335</v>
      </c>
      <c r="I45076" t="s">
        <v>34703</v>
      </c>
    </row>
    <row r="45077" spans="1:9">
      <c r="A45077">
        <v>932317</v>
      </c>
      <c r="B45077" t="s">
        <v>16039</v>
      </c>
      <c r="C45077">
        <v>9529</v>
      </c>
      <c r="E45077" t="s">
        <v>32603</v>
      </c>
      <c r="G45077" t="s">
        <v>34333</v>
      </c>
      <c r="I45077" t="s">
        <v>34703</v>
      </c>
    </row>
    <row r="45078" spans="1:9">
      <c r="A45078">
        <v>932318</v>
      </c>
      <c r="B45078" t="s">
        <v>16038</v>
      </c>
      <c r="C45078">
        <v>9529</v>
      </c>
      <c r="E45078" t="s">
        <v>32603</v>
      </c>
      <c r="G45078" t="s">
        <v>34067</v>
      </c>
      <c r="I45078" t="s">
        <v>34703</v>
      </c>
    </row>
    <row r="45079" spans="1:9">
      <c r="A45079">
        <v>932319</v>
      </c>
      <c r="B45079" t="s">
        <v>2644</v>
      </c>
      <c r="C45079">
        <v>9529</v>
      </c>
      <c r="E45079" t="s">
        <v>32602</v>
      </c>
      <c r="G45079" t="s">
        <v>34076</v>
      </c>
      <c r="I45079" t="s">
        <v>34703</v>
      </c>
    </row>
    <row r="45080" spans="1:9">
      <c r="A45080">
        <v>932320</v>
      </c>
      <c r="B45080" t="s">
        <v>16037</v>
      </c>
      <c r="C45080">
        <v>9529</v>
      </c>
      <c r="E45080" t="s">
        <v>32603</v>
      </c>
      <c r="G45080" t="s">
        <v>34079</v>
      </c>
      <c r="I45080" t="s">
        <v>34703</v>
      </c>
    </row>
    <row r="45081" spans="1:9">
      <c r="A45081">
        <v>932321</v>
      </c>
      <c r="B45081" t="s">
        <v>16036</v>
      </c>
      <c r="C45081">
        <v>9529</v>
      </c>
      <c r="E45081" t="s">
        <v>32600</v>
      </c>
      <c r="G45081" t="s">
        <v>34079</v>
      </c>
      <c r="I45081" t="s">
        <v>34703</v>
      </c>
    </row>
    <row r="45082" spans="1:9">
      <c r="A45082">
        <v>932323</v>
      </c>
      <c r="B45082" t="s">
        <v>16034</v>
      </c>
      <c r="C45082">
        <v>9529</v>
      </c>
      <c r="E45082" t="s">
        <v>32600</v>
      </c>
      <c r="G45082" t="s">
        <v>34080</v>
      </c>
      <c r="I45082" t="s">
        <v>34703</v>
      </c>
    </row>
    <row r="45083" spans="1:9">
      <c r="A45083">
        <v>932324</v>
      </c>
      <c r="B45083" t="s">
        <v>4424</v>
      </c>
      <c r="C45083">
        <v>9529</v>
      </c>
      <c r="E45083" t="s">
        <v>32603</v>
      </c>
      <c r="G45083" t="s">
        <v>34076</v>
      </c>
      <c r="I45083" t="s">
        <v>34703</v>
      </c>
    </row>
    <row r="45084" spans="1:9">
      <c r="A45084">
        <v>932325</v>
      </c>
      <c r="B45084" t="s">
        <v>8562</v>
      </c>
      <c r="C45084">
        <v>9529</v>
      </c>
      <c r="E45084" t="s">
        <v>32603</v>
      </c>
      <c r="G45084" t="s">
        <v>34073</v>
      </c>
      <c r="I45084" t="s">
        <v>34703</v>
      </c>
    </row>
    <row r="45085" spans="1:9">
      <c r="A45085">
        <v>932326</v>
      </c>
      <c r="B45085" t="s">
        <v>16033</v>
      </c>
      <c r="C45085">
        <v>9529</v>
      </c>
      <c r="E45085" t="s">
        <v>32603</v>
      </c>
      <c r="G45085" t="s">
        <v>34333</v>
      </c>
      <c r="I45085" t="s">
        <v>34703</v>
      </c>
    </row>
    <row r="45086" spans="1:9">
      <c r="A45086">
        <v>932327</v>
      </c>
      <c r="B45086" t="s">
        <v>4422</v>
      </c>
      <c r="C45086">
        <v>9529</v>
      </c>
      <c r="E45086" t="s">
        <v>32602</v>
      </c>
      <c r="G45086" t="s">
        <v>34070</v>
      </c>
      <c r="I45086" t="s">
        <v>34703</v>
      </c>
    </row>
    <row r="45087" spans="1:9">
      <c r="A45087">
        <v>932328</v>
      </c>
      <c r="B45087" t="s">
        <v>20377</v>
      </c>
      <c r="C45087">
        <v>9529</v>
      </c>
      <c r="E45087" t="s">
        <v>32602</v>
      </c>
      <c r="G45087" t="s">
        <v>34072</v>
      </c>
      <c r="I45087" t="s">
        <v>34703</v>
      </c>
    </row>
    <row r="45088" spans="1:9">
      <c r="A45088">
        <v>932329</v>
      </c>
      <c r="B45088" t="s">
        <v>16031</v>
      </c>
      <c r="C45088">
        <v>9529</v>
      </c>
      <c r="E45088" t="s">
        <v>32603</v>
      </c>
      <c r="G45088" t="s">
        <v>34078</v>
      </c>
      <c r="I45088" t="s">
        <v>34703</v>
      </c>
    </row>
    <row r="45089" spans="1:9">
      <c r="A45089">
        <v>932330</v>
      </c>
      <c r="B45089" t="s">
        <v>16030</v>
      </c>
      <c r="C45089">
        <v>9529</v>
      </c>
      <c r="E45089" t="s">
        <v>32603</v>
      </c>
      <c r="G45089" t="s">
        <v>34087</v>
      </c>
      <c r="I45089" t="s">
        <v>34703</v>
      </c>
    </row>
    <row r="45090" spans="1:9">
      <c r="A45090">
        <v>932331</v>
      </c>
      <c r="B45090" t="s">
        <v>13737</v>
      </c>
      <c r="C45090">
        <v>9529</v>
      </c>
      <c r="E45090" t="s">
        <v>32602</v>
      </c>
      <c r="G45090" t="s">
        <v>34083</v>
      </c>
      <c r="I45090" t="s">
        <v>34703</v>
      </c>
    </row>
    <row r="45091" spans="1:9">
      <c r="A45091">
        <v>932332</v>
      </c>
      <c r="B45091" t="s">
        <v>4421</v>
      </c>
      <c r="C45091">
        <v>9529</v>
      </c>
      <c r="E45091" t="s">
        <v>32597</v>
      </c>
      <c r="G45091" t="s">
        <v>34076</v>
      </c>
      <c r="I45091" t="s">
        <v>34703</v>
      </c>
    </row>
    <row r="45092" spans="1:9">
      <c r="A45092">
        <v>932333</v>
      </c>
      <c r="B45092" t="s">
        <v>16029</v>
      </c>
      <c r="C45092">
        <v>9529</v>
      </c>
      <c r="E45092" t="s">
        <v>32600</v>
      </c>
      <c r="G45092" t="s">
        <v>34066</v>
      </c>
      <c r="I45092" t="s">
        <v>34703</v>
      </c>
    </row>
    <row r="45093" spans="1:9">
      <c r="A45093">
        <v>932334</v>
      </c>
      <c r="B45093" t="s">
        <v>20350</v>
      </c>
      <c r="C45093">
        <v>9529</v>
      </c>
      <c r="E45093" t="s">
        <v>32603</v>
      </c>
      <c r="G45093" t="s">
        <v>34078</v>
      </c>
      <c r="I45093" t="s">
        <v>34703</v>
      </c>
    </row>
    <row r="45094" spans="1:9">
      <c r="A45094">
        <v>932335</v>
      </c>
      <c r="B45094" t="s">
        <v>16028</v>
      </c>
      <c r="C45094">
        <v>9529</v>
      </c>
      <c r="E45094" t="s">
        <v>32602</v>
      </c>
      <c r="G45094" t="s">
        <v>34073</v>
      </c>
      <c r="I45094" t="s">
        <v>34703</v>
      </c>
    </row>
    <row r="45095" spans="1:9">
      <c r="A45095">
        <v>932336</v>
      </c>
      <c r="B45095" t="s">
        <v>16027</v>
      </c>
      <c r="C45095">
        <v>9529</v>
      </c>
      <c r="E45095" t="s">
        <v>32603</v>
      </c>
      <c r="G45095" t="s">
        <v>34076</v>
      </c>
      <c r="I45095" t="s">
        <v>34703</v>
      </c>
    </row>
    <row r="45096" spans="1:9">
      <c r="A45096">
        <v>932337</v>
      </c>
      <c r="B45096" t="s">
        <v>13817</v>
      </c>
      <c r="C45096">
        <v>9529</v>
      </c>
      <c r="E45096" t="s">
        <v>32597</v>
      </c>
      <c r="G45096" t="s">
        <v>34083</v>
      </c>
      <c r="I45096" t="s">
        <v>34703</v>
      </c>
    </row>
    <row r="45097" spans="1:9">
      <c r="A45097">
        <v>932338</v>
      </c>
      <c r="B45097" t="s">
        <v>16026</v>
      </c>
      <c r="C45097">
        <v>9529</v>
      </c>
      <c r="E45097" t="s">
        <v>32602</v>
      </c>
      <c r="G45097" t="s">
        <v>34337</v>
      </c>
      <c r="I45097" t="s">
        <v>34703</v>
      </c>
    </row>
    <row r="45098" spans="1:9">
      <c r="A45098">
        <v>932339</v>
      </c>
      <c r="B45098" t="s">
        <v>16025</v>
      </c>
      <c r="C45098">
        <v>9529</v>
      </c>
      <c r="E45098" t="s">
        <v>32602</v>
      </c>
      <c r="G45098" t="s">
        <v>34073</v>
      </c>
      <c r="I45098" t="s">
        <v>34703</v>
      </c>
    </row>
    <row r="45099" spans="1:9">
      <c r="A45099">
        <v>932340</v>
      </c>
      <c r="B45099" t="s">
        <v>2643</v>
      </c>
      <c r="C45099">
        <v>9529</v>
      </c>
      <c r="E45099" t="s">
        <v>32602</v>
      </c>
      <c r="G45099" t="s">
        <v>34076</v>
      </c>
      <c r="I45099" t="s">
        <v>34703</v>
      </c>
    </row>
    <row r="45100" spans="1:9">
      <c r="A45100">
        <v>932341</v>
      </c>
      <c r="B45100" t="s">
        <v>16024</v>
      </c>
      <c r="C45100">
        <v>9529</v>
      </c>
      <c r="E45100" t="s">
        <v>32602</v>
      </c>
      <c r="G45100" t="s">
        <v>34334</v>
      </c>
      <c r="I45100" t="s">
        <v>34703</v>
      </c>
    </row>
    <row r="45101" spans="1:9">
      <c r="A45101">
        <v>932342</v>
      </c>
      <c r="B45101" t="s">
        <v>16023</v>
      </c>
      <c r="C45101">
        <v>9529</v>
      </c>
      <c r="E45101" t="s">
        <v>32602</v>
      </c>
      <c r="G45101" t="s">
        <v>34074</v>
      </c>
      <c r="I45101" t="s">
        <v>34703</v>
      </c>
    </row>
    <row r="45102" spans="1:9">
      <c r="A45102">
        <v>932343</v>
      </c>
      <c r="B45102" t="s">
        <v>16022</v>
      </c>
      <c r="C45102">
        <v>9529</v>
      </c>
      <c r="E45102" t="s">
        <v>32602</v>
      </c>
      <c r="G45102" t="s">
        <v>34067</v>
      </c>
      <c r="I45102" t="s">
        <v>34703</v>
      </c>
    </row>
    <row r="45103" spans="1:9">
      <c r="A45103">
        <v>932344</v>
      </c>
      <c r="B45103" t="s">
        <v>16021</v>
      </c>
      <c r="C45103">
        <v>9529</v>
      </c>
      <c r="E45103" t="s">
        <v>32603</v>
      </c>
      <c r="G45103" t="s">
        <v>34074</v>
      </c>
      <c r="I45103" t="s">
        <v>34703</v>
      </c>
    </row>
    <row r="45104" spans="1:9">
      <c r="A45104">
        <v>932345</v>
      </c>
      <c r="B45104" t="s">
        <v>16020</v>
      </c>
      <c r="C45104">
        <v>9529</v>
      </c>
      <c r="E45104" t="s">
        <v>32603</v>
      </c>
      <c r="G45104" t="s">
        <v>34076</v>
      </c>
      <c r="I45104" t="s">
        <v>34703</v>
      </c>
    </row>
    <row r="45105" spans="1:9">
      <c r="A45105">
        <v>932346</v>
      </c>
      <c r="B45105" t="s">
        <v>13603</v>
      </c>
      <c r="C45105">
        <v>9529</v>
      </c>
      <c r="E45105" t="s">
        <v>32602</v>
      </c>
      <c r="G45105" t="s">
        <v>34336</v>
      </c>
      <c r="I45105" t="s">
        <v>34703</v>
      </c>
    </row>
    <row r="45106" spans="1:9">
      <c r="A45106">
        <v>932347</v>
      </c>
      <c r="B45106" t="s">
        <v>16018</v>
      </c>
      <c r="C45106">
        <v>9529</v>
      </c>
      <c r="E45106" t="s">
        <v>32602</v>
      </c>
      <c r="G45106" t="s">
        <v>34067</v>
      </c>
      <c r="I45106" t="s">
        <v>34703</v>
      </c>
    </row>
    <row r="45107" spans="1:9">
      <c r="A45107">
        <v>932348</v>
      </c>
      <c r="B45107" t="s">
        <v>8869</v>
      </c>
      <c r="C45107">
        <v>9529</v>
      </c>
      <c r="E45107" t="s">
        <v>32603</v>
      </c>
      <c r="G45107" t="s">
        <v>34073</v>
      </c>
      <c r="I45107" t="s">
        <v>34703</v>
      </c>
    </row>
    <row r="45108" spans="1:9">
      <c r="A45108">
        <v>932349</v>
      </c>
      <c r="B45108" t="s">
        <v>16017</v>
      </c>
      <c r="C45108">
        <v>9529</v>
      </c>
      <c r="E45108" t="s">
        <v>32602</v>
      </c>
      <c r="G45108" t="s">
        <v>34067</v>
      </c>
      <c r="I45108" t="s">
        <v>34703</v>
      </c>
    </row>
    <row r="45109" spans="1:9">
      <c r="A45109">
        <v>932350</v>
      </c>
      <c r="B45109" t="s">
        <v>16016</v>
      </c>
      <c r="C45109">
        <v>9529</v>
      </c>
      <c r="E45109" t="s">
        <v>32603</v>
      </c>
      <c r="G45109" t="s">
        <v>34074</v>
      </c>
      <c r="I45109" t="s">
        <v>34703</v>
      </c>
    </row>
    <row r="45110" spans="1:9">
      <c r="A45110">
        <v>932351</v>
      </c>
      <c r="B45110" t="s">
        <v>21312</v>
      </c>
      <c r="C45110">
        <v>9529</v>
      </c>
      <c r="E45110" t="s">
        <v>32602</v>
      </c>
      <c r="G45110" t="s">
        <v>34079</v>
      </c>
      <c r="I45110" t="s">
        <v>34703</v>
      </c>
    </row>
    <row r="45111" spans="1:9">
      <c r="A45111">
        <v>932352</v>
      </c>
      <c r="B45111" t="s">
        <v>2642</v>
      </c>
      <c r="C45111">
        <v>9529</v>
      </c>
      <c r="E45111" t="s">
        <v>32602</v>
      </c>
      <c r="G45111" t="s">
        <v>34070</v>
      </c>
      <c r="I45111" t="s">
        <v>34703</v>
      </c>
    </row>
    <row r="45112" spans="1:9">
      <c r="A45112">
        <v>932353</v>
      </c>
      <c r="B45112" t="s">
        <v>16015</v>
      </c>
      <c r="C45112">
        <v>9529</v>
      </c>
      <c r="E45112" t="s">
        <v>32603</v>
      </c>
      <c r="G45112" t="s">
        <v>34070</v>
      </c>
      <c r="I45112" t="s">
        <v>34703</v>
      </c>
    </row>
    <row r="45113" spans="1:9">
      <c r="A45113">
        <v>932354</v>
      </c>
      <c r="B45113" t="s">
        <v>16014</v>
      </c>
      <c r="C45113">
        <v>9529</v>
      </c>
      <c r="E45113" t="s">
        <v>32603</v>
      </c>
      <c r="G45113" t="s">
        <v>34067</v>
      </c>
      <c r="I45113" t="s">
        <v>34703</v>
      </c>
    </row>
    <row r="45114" spans="1:9">
      <c r="A45114">
        <v>932355</v>
      </c>
      <c r="B45114" t="s">
        <v>4419</v>
      </c>
      <c r="C45114">
        <v>9529</v>
      </c>
      <c r="E45114" t="s">
        <v>32603</v>
      </c>
      <c r="G45114" t="s">
        <v>34070</v>
      </c>
      <c r="I45114" t="s">
        <v>34703</v>
      </c>
    </row>
    <row r="45115" spans="1:9">
      <c r="A45115">
        <v>932356</v>
      </c>
      <c r="B45115" t="s">
        <v>16013</v>
      </c>
      <c r="C45115">
        <v>9529</v>
      </c>
      <c r="E45115" t="s">
        <v>32602</v>
      </c>
      <c r="G45115" t="s">
        <v>34067</v>
      </c>
      <c r="I45115" t="s">
        <v>34703</v>
      </c>
    </row>
    <row r="45116" spans="1:9">
      <c r="A45116">
        <v>932357</v>
      </c>
      <c r="B45116" t="s">
        <v>16012</v>
      </c>
      <c r="C45116">
        <v>9529</v>
      </c>
      <c r="E45116" t="s">
        <v>32600</v>
      </c>
      <c r="G45116" t="s">
        <v>34080</v>
      </c>
      <c r="I45116" t="s">
        <v>34703</v>
      </c>
    </row>
    <row r="45117" spans="1:9">
      <c r="A45117">
        <v>932358</v>
      </c>
      <c r="B45117" t="s">
        <v>2934</v>
      </c>
      <c r="C45117">
        <v>9529</v>
      </c>
      <c r="E45117" t="s">
        <v>32603</v>
      </c>
      <c r="G45117" t="s">
        <v>34086</v>
      </c>
      <c r="I45117" t="s">
        <v>34703</v>
      </c>
    </row>
    <row r="45118" spans="1:9">
      <c r="A45118">
        <v>932360</v>
      </c>
      <c r="B45118" t="s">
        <v>4417</v>
      </c>
      <c r="C45118">
        <v>9529</v>
      </c>
      <c r="E45118" t="s">
        <v>32603</v>
      </c>
      <c r="G45118" t="s">
        <v>34070</v>
      </c>
      <c r="I45118" t="s">
        <v>34703</v>
      </c>
    </row>
    <row r="45119" spans="1:9">
      <c r="A45119">
        <v>932361</v>
      </c>
      <c r="B45119" t="s">
        <v>16011</v>
      </c>
      <c r="C45119">
        <v>9529</v>
      </c>
      <c r="E45119" t="s">
        <v>32602</v>
      </c>
      <c r="G45119" t="s">
        <v>34333</v>
      </c>
      <c r="I45119" t="s">
        <v>34703</v>
      </c>
    </row>
    <row r="45120" spans="1:9">
      <c r="A45120">
        <v>932362</v>
      </c>
      <c r="B45120" t="s">
        <v>16010</v>
      </c>
      <c r="C45120">
        <v>9529</v>
      </c>
      <c r="E45120" t="s">
        <v>32603</v>
      </c>
      <c r="G45120" t="s">
        <v>34073</v>
      </c>
      <c r="I45120" t="s">
        <v>34703</v>
      </c>
    </row>
    <row r="45121" spans="1:9">
      <c r="A45121">
        <v>932363</v>
      </c>
      <c r="B45121" t="s">
        <v>16009</v>
      </c>
      <c r="C45121">
        <v>9529</v>
      </c>
      <c r="E45121" t="s">
        <v>32603</v>
      </c>
      <c r="G45121" t="s">
        <v>34078</v>
      </c>
      <c r="I45121" t="s">
        <v>34703</v>
      </c>
    </row>
    <row r="45122" spans="1:9">
      <c r="A45122">
        <v>932364</v>
      </c>
      <c r="B45122" t="s">
        <v>13521</v>
      </c>
      <c r="C45122">
        <v>9529</v>
      </c>
      <c r="E45122" t="s">
        <v>32602</v>
      </c>
      <c r="G45122" t="s">
        <v>34077</v>
      </c>
      <c r="I45122" t="s">
        <v>34703</v>
      </c>
    </row>
    <row r="45123" spans="1:9">
      <c r="A45123">
        <v>932365</v>
      </c>
      <c r="B45123" t="s">
        <v>16008</v>
      </c>
      <c r="C45123">
        <v>9529</v>
      </c>
      <c r="E45123" t="s">
        <v>32603</v>
      </c>
      <c r="G45123" t="s">
        <v>34074</v>
      </c>
      <c r="I45123" t="s">
        <v>34703</v>
      </c>
    </row>
    <row r="45124" spans="1:9">
      <c r="A45124">
        <v>932366</v>
      </c>
      <c r="B45124" t="s">
        <v>16007</v>
      </c>
      <c r="C45124">
        <v>9529</v>
      </c>
      <c r="E45124" t="s">
        <v>32597</v>
      </c>
      <c r="G45124" t="s">
        <v>34336</v>
      </c>
      <c r="I45124" t="s">
        <v>34703</v>
      </c>
    </row>
    <row r="45125" spans="1:9">
      <c r="A45125">
        <v>932367</v>
      </c>
      <c r="B45125" t="s">
        <v>4416</v>
      </c>
      <c r="C45125">
        <v>9529</v>
      </c>
      <c r="E45125" t="s">
        <v>32603</v>
      </c>
      <c r="G45125" t="s">
        <v>32930</v>
      </c>
      <c r="I45125" t="s">
        <v>34703</v>
      </c>
    </row>
    <row r="45126" spans="1:9">
      <c r="A45126">
        <v>932368</v>
      </c>
      <c r="B45126" t="s">
        <v>4415</v>
      </c>
      <c r="C45126">
        <v>9529</v>
      </c>
      <c r="E45126" t="s">
        <v>32603</v>
      </c>
      <c r="G45126" t="s">
        <v>34070</v>
      </c>
      <c r="I45126" t="s">
        <v>34703</v>
      </c>
    </row>
    <row r="45127" spans="1:9">
      <c r="A45127">
        <v>932369</v>
      </c>
      <c r="B45127" t="s">
        <v>16006</v>
      </c>
      <c r="C45127">
        <v>9529</v>
      </c>
      <c r="E45127" t="s">
        <v>32603</v>
      </c>
      <c r="G45127" t="s">
        <v>34070</v>
      </c>
      <c r="I45127" t="s">
        <v>34703</v>
      </c>
    </row>
    <row r="45128" spans="1:9">
      <c r="A45128">
        <v>932370</v>
      </c>
      <c r="B45128" t="s">
        <v>16005</v>
      </c>
      <c r="C45128">
        <v>9529</v>
      </c>
      <c r="E45128" t="s">
        <v>32602</v>
      </c>
      <c r="G45128" t="s">
        <v>34333</v>
      </c>
      <c r="I45128" t="s">
        <v>34703</v>
      </c>
    </row>
    <row r="45129" spans="1:9">
      <c r="A45129">
        <v>932371</v>
      </c>
      <c r="B45129" t="s">
        <v>5251</v>
      </c>
      <c r="C45129">
        <v>9529</v>
      </c>
      <c r="E45129" t="s">
        <v>32597</v>
      </c>
      <c r="G45129" t="s">
        <v>34073</v>
      </c>
      <c r="I45129" t="s">
        <v>34703</v>
      </c>
    </row>
    <row r="45130" spans="1:9">
      <c r="A45130">
        <v>932372</v>
      </c>
      <c r="B45130" t="s">
        <v>16004</v>
      </c>
      <c r="C45130">
        <v>9529</v>
      </c>
      <c r="E45130" t="s">
        <v>32603</v>
      </c>
      <c r="G45130" t="s">
        <v>34080</v>
      </c>
      <c r="I45130" t="s">
        <v>34703</v>
      </c>
    </row>
    <row r="45131" spans="1:9">
      <c r="A45131">
        <v>932373</v>
      </c>
      <c r="B45131" t="s">
        <v>13784</v>
      </c>
      <c r="C45131">
        <v>9529</v>
      </c>
      <c r="E45131" t="s">
        <v>32603</v>
      </c>
      <c r="G45131" t="s">
        <v>34072</v>
      </c>
      <c r="I45131" t="s">
        <v>34703</v>
      </c>
    </row>
    <row r="45132" spans="1:9">
      <c r="A45132">
        <v>932374</v>
      </c>
      <c r="B45132" t="s">
        <v>16003</v>
      </c>
      <c r="C45132">
        <v>9529</v>
      </c>
      <c r="E45132" t="s">
        <v>32602</v>
      </c>
      <c r="G45132" t="s">
        <v>34073</v>
      </c>
      <c r="I45132" t="s">
        <v>34703</v>
      </c>
    </row>
    <row r="45133" spans="1:9">
      <c r="A45133">
        <v>932375</v>
      </c>
      <c r="B45133" t="s">
        <v>4414</v>
      </c>
      <c r="C45133">
        <v>9529</v>
      </c>
      <c r="E45133" t="s">
        <v>32603</v>
      </c>
      <c r="G45133" t="s">
        <v>34070</v>
      </c>
      <c r="I45133" t="s">
        <v>34703</v>
      </c>
    </row>
    <row r="45134" spans="1:9">
      <c r="A45134">
        <v>932376</v>
      </c>
      <c r="B45134" t="s">
        <v>16002</v>
      </c>
      <c r="C45134">
        <v>9529</v>
      </c>
      <c r="E45134" t="s">
        <v>32603</v>
      </c>
      <c r="G45134" t="s">
        <v>34080</v>
      </c>
      <c r="I45134" t="s">
        <v>34703</v>
      </c>
    </row>
    <row r="45135" spans="1:9">
      <c r="A45135">
        <v>932377</v>
      </c>
      <c r="B45135" t="s">
        <v>16001</v>
      </c>
      <c r="C45135">
        <v>9529</v>
      </c>
      <c r="E45135" t="s">
        <v>32600</v>
      </c>
      <c r="G45135" t="s">
        <v>34080</v>
      </c>
      <c r="I45135" t="s">
        <v>34703</v>
      </c>
    </row>
    <row r="45136" spans="1:9">
      <c r="A45136">
        <v>932378</v>
      </c>
      <c r="B45136" t="s">
        <v>16000</v>
      </c>
      <c r="C45136">
        <v>9529</v>
      </c>
      <c r="E45136" t="s">
        <v>32597</v>
      </c>
      <c r="G45136" t="s">
        <v>34073</v>
      </c>
      <c r="I45136" t="s">
        <v>34703</v>
      </c>
    </row>
    <row r="45137" spans="1:9">
      <c r="A45137">
        <v>932379</v>
      </c>
      <c r="B45137" t="s">
        <v>4413</v>
      </c>
      <c r="C45137">
        <v>9529</v>
      </c>
      <c r="E45137" t="s">
        <v>32603</v>
      </c>
      <c r="G45137" t="s">
        <v>34070</v>
      </c>
      <c r="I45137" t="s">
        <v>34703</v>
      </c>
    </row>
    <row r="45138" spans="1:9">
      <c r="A45138">
        <v>932380</v>
      </c>
      <c r="B45138" t="s">
        <v>15999</v>
      </c>
      <c r="C45138">
        <v>9529</v>
      </c>
      <c r="E45138" t="s">
        <v>32602</v>
      </c>
      <c r="G45138" t="s">
        <v>34067</v>
      </c>
      <c r="I45138" t="s">
        <v>34703</v>
      </c>
    </row>
    <row r="45139" spans="1:9">
      <c r="A45139">
        <v>932381</v>
      </c>
      <c r="B45139" t="s">
        <v>15998</v>
      </c>
      <c r="C45139">
        <v>9529</v>
      </c>
      <c r="E45139" t="s">
        <v>32600</v>
      </c>
      <c r="G45139" t="s">
        <v>34078</v>
      </c>
      <c r="I45139" t="s">
        <v>34703</v>
      </c>
    </row>
    <row r="45140" spans="1:9">
      <c r="A45140">
        <v>932382</v>
      </c>
      <c r="B45140" t="s">
        <v>13801</v>
      </c>
      <c r="C45140">
        <v>9529</v>
      </c>
      <c r="E45140" t="s">
        <v>32602</v>
      </c>
      <c r="G45140" t="s">
        <v>34072</v>
      </c>
      <c r="I45140" t="s">
        <v>34703</v>
      </c>
    </row>
    <row r="45141" spans="1:9">
      <c r="A45141">
        <v>932383</v>
      </c>
      <c r="B45141" t="s">
        <v>15997</v>
      </c>
      <c r="C45141">
        <v>9529</v>
      </c>
      <c r="E45141" t="s">
        <v>32602</v>
      </c>
      <c r="G45141" t="s">
        <v>34076</v>
      </c>
      <c r="I45141" t="s">
        <v>34703</v>
      </c>
    </row>
    <row r="45142" spans="1:9">
      <c r="A45142">
        <v>932384</v>
      </c>
      <c r="B45142" t="s">
        <v>13863</v>
      </c>
      <c r="C45142">
        <v>9529</v>
      </c>
      <c r="E45142" t="s">
        <v>32602</v>
      </c>
      <c r="G45142" t="s">
        <v>34067</v>
      </c>
      <c r="I45142" t="s">
        <v>34703</v>
      </c>
    </row>
    <row r="45143" spans="1:9">
      <c r="A45143">
        <v>932385</v>
      </c>
      <c r="B45143" t="s">
        <v>15995</v>
      </c>
      <c r="C45143">
        <v>9529</v>
      </c>
      <c r="E45143" t="s">
        <v>32603</v>
      </c>
      <c r="G45143" t="s">
        <v>34084</v>
      </c>
      <c r="I45143" t="s">
        <v>34703</v>
      </c>
    </row>
    <row r="45144" spans="1:9">
      <c r="A45144">
        <v>932386</v>
      </c>
      <c r="B45144" t="s">
        <v>15994</v>
      </c>
      <c r="C45144">
        <v>9529</v>
      </c>
      <c r="E45144" t="s">
        <v>32603</v>
      </c>
      <c r="G45144" t="s">
        <v>34083</v>
      </c>
      <c r="I45144" t="s">
        <v>34703</v>
      </c>
    </row>
    <row r="45145" spans="1:9">
      <c r="A45145">
        <v>932387</v>
      </c>
      <c r="B45145" t="s">
        <v>4411</v>
      </c>
      <c r="C45145">
        <v>9529</v>
      </c>
      <c r="E45145" t="s">
        <v>32603</v>
      </c>
      <c r="G45145" t="s">
        <v>34070</v>
      </c>
      <c r="I45145" t="s">
        <v>34703</v>
      </c>
    </row>
    <row r="45146" spans="1:9">
      <c r="A45146">
        <v>932388</v>
      </c>
      <c r="B45146" t="s">
        <v>13658</v>
      </c>
      <c r="C45146">
        <v>9529</v>
      </c>
      <c r="E45146" t="s">
        <v>32603</v>
      </c>
      <c r="G45146" t="s">
        <v>34074</v>
      </c>
      <c r="I45146" t="s">
        <v>34703</v>
      </c>
    </row>
    <row r="45147" spans="1:9">
      <c r="A45147">
        <v>932389</v>
      </c>
      <c r="B45147" t="s">
        <v>4410</v>
      </c>
      <c r="C45147">
        <v>9529</v>
      </c>
      <c r="E45147" t="s">
        <v>32603</v>
      </c>
      <c r="G45147" t="s">
        <v>34076</v>
      </c>
      <c r="I45147" t="s">
        <v>34703</v>
      </c>
    </row>
    <row r="45148" spans="1:9">
      <c r="A45148">
        <v>932390</v>
      </c>
      <c r="B45148" t="s">
        <v>15993</v>
      </c>
      <c r="C45148">
        <v>9529</v>
      </c>
      <c r="E45148" t="s">
        <v>32602</v>
      </c>
      <c r="G45148" t="s">
        <v>34090</v>
      </c>
      <c r="I45148" t="s">
        <v>34703</v>
      </c>
    </row>
    <row r="45149" spans="1:9">
      <c r="A45149">
        <v>932391</v>
      </c>
      <c r="B45149" t="s">
        <v>15992</v>
      </c>
      <c r="C45149">
        <v>9529</v>
      </c>
      <c r="E45149" t="s">
        <v>32603</v>
      </c>
      <c r="G45149" t="s">
        <v>34074</v>
      </c>
      <c r="I45149" t="s">
        <v>34703</v>
      </c>
    </row>
    <row r="45150" spans="1:9">
      <c r="A45150">
        <v>932392</v>
      </c>
      <c r="B45150" t="s">
        <v>15991</v>
      </c>
      <c r="C45150">
        <v>9529</v>
      </c>
      <c r="E45150" t="s">
        <v>32603</v>
      </c>
      <c r="G45150" t="s">
        <v>34336</v>
      </c>
      <c r="I45150" t="s">
        <v>34703</v>
      </c>
    </row>
    <row r="45151" spans="1:9">
      <c r="A45151">
        <v>932393</v>
      </c>
      <c r="B45151" t="s">
        <v>4409</v>
      </c>
      <c r="C45151">
        <v>9529</v>
      </c>
      <c r="E45151" t="s">
        <v>32603</v>
      </c>
      <c r="G45151" t="s">
        <v>34070</v>
      </c>
      <c r="I45151" t="s">
        <v>34703</v>
      </c>
    </row>
    <row r="45152" spans="1:9">
      <c r="A45152">
        <v>932394</v>
      </c>
      <c r="B45152" t="s">
        <v>15990</v>
      </c>
      <c r="C45152">
        <v>9529</v>
      </c>
      <c r="E45152" t="s">
        <v>32603</v>
      </c>
      <c r="G45152" t="s">
        <v>34073</v>
      </c>
      <c r="I45152" t="s">
        <v>34703</v>
      </c>
    </row>
    <row r="45153" spans="1:9">
      <c r="A45153">
        <v>932395</v>
      </c>
      <c r="B45153" t="s">
        <v>15989</v>
      </c>
      <c r="C45153">
        <v>9529</v>
      </c>
      <c r="E45153" t="s">
        <v>32603</v>
      </c>
      <c r="G45153" t="s">
        <v>34078</v>
      </c>
      <c r="I45153" t="s">
        <v>34703</v>
      </c>
    </row>
    <row r="45154" spans="1:9">
      <c r="A45154">
        <v>932396</v>
      </c>
      <c r="B45154" t="s">
        <v>15988</v>
      </c>
      <c r="C45154">
        <v>9529</v>
      </c>
      <c r="E45154" t="s">
        <v>32600</v>
      </c>
      <c r="G45154" t="s">
        <v>34074</v>
      </c>
      <c r="I45154" t="s">
        <v>34703</v>
      </c>
    </row>
    <row r="45155" spans="1:9">
      <c r="A45155">
        <v>932397</v>
      </c>
      <c r="B45155" t="s">
        <v>15987</v>
      </c>
      <c r="C45155">
        <v>9529</v>
      </c>
      <c r="E45155" t="s">
        <v>32602</v>
      </c>
      <c r="G45155" t="s">
        <v>34076</v>
      </c>
      <c r="I45155" t="s">
        <v>34703</v>
      </c>
    </row>
    <row r="45156" spans="1:9">
      <c r="A45156">
        <v>932399</v>
      </c>
      <c r="B45156" t="s">
        <v>15985</v>
      </c>
      <c r="C45156">
        <v>9529</v>
      </c>
      <c r="E45156" t="s">
        <v>32603</v>
      </c>
      <c r="G45156" t="s">
        <v>34067</v>
      </c>
      <c r="I45156" t="s">
        <v>34703</v>
      </c>
    </row>
    <row r="45157" spans="1:9">
      <c r="A45157">
        <v>932400</v>
      </c>
      <c r="B45157" t="s">
        <v>15984</v>
      </c>
      <c r="C45157">
        <v>9529</v>
      </c>
      <c r="E45157" t="s">
        <v>32602</v>
      </c>
      <c r="G45157" t="s">
        <v>34086</v>
      </c>
      <c r="I45157" t="s">
        <v>34703</v>
      </c>
    </row>
    <row r="45158" spans="1:9">
      <c r="A45158">
        <v>932401</v>
      </c>
      <c r="B45158" t="s">
        <v>15983</v>
      </c>
      <c r="C45158">
        <v>9529</v>
      </c>
      <c r="E45158" t="s">
        <v>32602</v>
      </c>
      <c r="G45158" t="s">
        <v>34067</v>
      </c>
      <c r="I45158" t="s">
        <v>34703</v>
      </c>
    </row>
    <row r="45159" spans="1:9">
      <c r="A45159">
        <v>932402</v>
      </c>
      <c r="B45159" t="s">
        <v>15982</v>
      </c>
      <c r="C45159">
        <v>9529</v>
      </c>
      <c r="E45159" t="s">
        <v>32603</v>
      </c>
      <c r="G45159" t="s">
        <v>34078</v>
      </c>
      <c r="I45159" t="s">
        <v>34703</v>
      </c>
    </row>
    <row r="45160" spans="1:9">
      <c r="A45160">
        <v>932403</v>
      </c>
      <c r="B45160" t="s">
        <v>15980</v>
      </c>
      <c r="C45160">
        <v>9529</v>
      </c>
      <c r="E45160" t="s">
        <v>32603</v>
      </c>
      <c r="G45160" t="s">
        <v>34074</v>
      </c>
      <c r="I45160" t="s">
        <v>34703</v>
      </c>
    </row>
    <row r="45161" spans="1:9">
      <c r="A45161">
        <v>932405</v>
      </c>
      <c r="B45161" t="s">
        <v>15977</v>
      </c>
      <c r="C45161">
        <v>9529</v>
      </c>
      <c r="E45161" t="s">
        <v>32603</v>
      </c>
      <c r="G45161" t="s">
        <v>34066</v>
      </c>
      <c r="I45161" t="s">
        <v>34703</v>
      </c>
    </row>
    <row r="45162" spans="1:9">
      <c r="A45162">
        <v>932406</v>
      </c>
      <c r="B45162" t="s">
        <v>15976</v>
      </c>
      <c r="C45162">
        <v>9529</v>
      </c>
      <c r="E45162" t="s">
        <v>32603</v>
      </c>
      <c r="G45162" t="s">
        <v>34073</v>
      </c>
      <c r="I45162" t="s">
        <v>34703</v>
      </c>
    </row>
    <row r="45163" spans="1:9">
      <c r="A45163">
        <v>932407</v>
      </c>
      <c r="B45163" t="s">
        <v>4407</v>
      </c>
      <c r="C45163">
        <v>9529</v>
      </c>
      <c r="E45163" t="s">
        <v>32603</v>
      </c>
      <c r="G45163" t="s">
        <v>34337</v>
      </c>
      <c r="I45163" t="s">
        <v>34703</v>
      </c>
    </row>
    <row r="45164" spans="1:9">
      <c r="A45164">
        <v>932408</v>
      </c>
      <c r="B45164" t="s">
        <v>15975</v>
      </c>
      <c r="C45164">
        <v>9529</v>
      </c>
      <c r="E45164" t="s">
        <v>32603</v>
      </c>
      <c r="G45164" t="s">
        <v>34077</v>
      </c>
      <c r="I45164" t="s">
        <v>34703</v>
      </c>
    </row>
    <row r="45165" spans="1:9">
      <c r="A45165">
        <v>932409</v>
      </c>
      <c r="B45165" t="s">
        <v>15974</v>
      </c>
      <c r="C45165">
        <v>9529</v>
      </c>
      <c r="E45165" t="s">
        <v>32603</v>
      </c>
      <c r="G45165" t="s">
        <v>34076</v>
      </c>
      <c r="I45165" t="s">
        <v>34703</v>
      </c>
    </row>
    <row r="45166" spans="1:9">
      <c r="A45166">
        <v>932410</v>
      </c>
      <c r="B45166" t="s">
        <v>15973</v>
      </c>
      <c r="C45166">
        <v>9529</v>
      </c>
      <c r="E45166" t="s">
        <v>32603</v>
      </c>
      <c r="G45166" t="s">
        <v>34066</v>
      </c>
      <c r="I45166" t="s">
        <v>34703</v>
      </c>
    </row>
    <row r="45167" spans="1:9">
      <c r="A45167">
        <v>932411</v>
      </c>
      <c r="B45167" t="s">
        <v>31444</v>
      </c>
      <c r="C45167">
        <v>9529</v>
      </c>
      <c r="E45167" t="s">
        <v>32603</v>
      </c>
      <c r="G45167" t="s">
        <v>34073</v>
      </c>
      <c r="I45167" t="s">
        <v>34703</v>
      </c>
    </row>
    <row r="45168" spans="1:9">
      <c r="A45168">
        <v>932412</v>
      </c>
      <c r="B45168" t="s">
        <v>13707</v>
      </c>
      <c r="C45168">
        <v>9529</v>
      </c>
      <c r="E45168" t="s">
        <v>32603</v>
      </c>
      <c r="G45168" t="s">
        <v>34079</v>
      </c>
      <c r="I45168" t="s">
        <v>34703</v>
      </c>
    </row>
    <row r="45169" spans="1:9">
      <c r="A45169">
        <v>932413</v>
      </c>
      <c r="B45169" t="s">
        <v>13504</v>
      </c>
      <c r="C45169">
        <v>9529</v>
      </c>
      <c r="E45169" t="s">
        <v>32603</v>
      </c>
      <c r="G45169" t="s">
        <v>34072</v>
      </c>
      <c r="I45169" t="s">
        <v>34703</v>
      </c>
    </row>
    <row r="45170" spans="1:9">
      <c r="A45170">
        <v>932414</v>
      </c>
      <c r="B45170" t="s">
        <v>15972</v>
      </c>
      <c r="C45170">
        <v>9529</v>
      </c>
      <c r="E45170" t="s">
        <v>32600</v>
      </c>
      <c r="G45170" t="s">
        <v>34067</v>
      </c>
      <c r="I45170" t="s">
        <v>34703</v>
      </c>
    </row>
    <row r="45171" spans="1:9">
      <c r="A45171">
        <v>932415</v>
      </c>
      <c r="B45171" t="s">
        <v>15971</v>
      </c>
      <c r="C45171">
        <v>9529</v>
      </c>
      <c r="E45171" t="s">
        <v>32602</v>
      </c>
      <c r="G45171" t="s">
        <v>34083</v>
      </c>
      <c r="I45171" t="s">
        <v>34703</v>
      </c>
    </row>
    <row r="45172" spans="1:9">
      <c r="A45172">
        <v>932416</v>
      </c>
      <c r="B45172" t="s">
        <v>13835</v>
      </c>
      <c r="C45172">
        <v>9529</v>
      </c>
      <c r="E45172" t="s">
        <v>32603</v>
      </c>
      <c r="G45172" t="s">
        <v>34073</v>
      </c>
      <c r="I45172" t="s">
        <v>34703</v>
      </c>
    </row>
    <row r="45173" spans="1:9">
      <c r="A45173">
        <v>932417</v>
      </c>
      <c r="B45173" t="s">
        <v>15970</v>
      </c>
      <c r="C45173">
        <v>9529</v>
      </c>
      <c r="E45173" t="s">
        <v>32603</v>
      </c>
      <c r="G45173" t="s">
        <v>34077</v>
      </c>
      <c r="I45173" t="s">
        <v>34703</v>
      </c>
    </row>
    <row r="45174" spans="1:9">
      <c r="A45174">
        <v>932418</v>
      </c>
      <c r="B45174" t="s">
        <v>13911</v>
      </c>
      <c r="C45174">
        <v>9529</v>
      </c>
      <c r="E45174" t="s">
        <v>32603</v>
      </c>
      <c r="G45174" t="s">
        <v>34074</v>
      </c>
      <c r="I45174" t="s">
        <v>34703</v>
      </c>
    </row>
    <row r="45175" spans="1:9">
      <c r="A45175">
        <v>932420</v>
      </c>
      <c r="B45175" t="s">
        <v>15969</v>
      </c>
      <c r="C45175">
        <v>9529</v>
      </c>
      <c r="E45175" t="s">
        <v>32603</v>
      </c>
      <c r="G45175" t="s">
        <v>34078</v>
      </c>
      <c r="I45175" t="s">
        <v>34703</v>
      </c>
    </row>
    <row r="45176" spans="1:9">
      <c r="A45176">
        <v>932421</v>
      </c>
      <c r="B45176" t="s">
        <v>15968</v>
      </c>
      <c r="C45176">
        <v>9529</v>
      </c>
      <c r="E45176" t="s">
        <v>32603</v>
      </c>
      <c r="G45176" t="s">
        <v>34087</v>
      </c>
      <c r="I45176" t="s">
        <v>34703</v>
      </c>
    </row>
    <row r="45177" spans="1:9">
      <c r="A45177">
        <v>932422</v>
      </c>
      <c r="B45177" t="s">
        <v>15967</v>
      </c>
      <c r="C45177">
        <v>9529</v>
      </c>
      <c r="E45177" t="s">
        <v>32602</v>
      </c>
      <c r="G45177" t="s">
        <v>34073</v>
      </c>
      <c r="I45177" t="s">
        <v>34703</v>
      </c>
    </row>
    <row r="45178" spans="1:9">
      <c r="A45178">
        <v>932423</v>
      </c>
      <c r="B45178" t="s">
        <v>4406</v>
      </c>
      <c r="C45178">
        <v>9529</v>
      </c>
      <c r="E45178" t="s">
        <v>32603</v>
      </c>
      <c r="G45178" t="s">
        <v>34070</v>
      </c>
      <c r="I45178" t="s">
        <v>34703</v>
      </c>
    </row>
    <row r="45179" spans="1:9">
      <c r="A45179">
        <v>932424</v>
      </c>
      <c r="B45179" t="s">
        <v>13740</v>
      </c>
      <c r="C45179">
        <v>9529</v>
      </c>
      <c r="E45179" t="s">
        <v>32600</v>
      </c>
      <c r="G45179" t="s">
        <v>34068</v>
      </c>
      <c r="I45179" t="s">
        <v>34703</v>
      </c>
    </row>
    <row r="45180" spans="1:9">
      <c r="A45180">
        <v>932425</v>
      </c>
      <c r="B45180" t="s">
        <v>15966</v>
      </c>
      <c r="C45180">
        <v>9529</v>
      </c>
      <c r="E45180" t="s">
        <v>32602</v>
      </c>
      <c r="G45180" t="s">
        <v>34070</v>
      </c>
      <c r="I45180" t="s">
        <v>34703</v>
      </c>
    </row>
    <row r="45181" spans="1:9">
      <c r="A45181">
        <v>932426</v>
      </c>
      <c r="B45181" t="s">
        <v>15965</v>
      </c>
      <c r="C45181">
        <v>9529</v>
      </c>
      <c r="E45181" t="s">
        <v>32603</v>
      </c>
      <c r="G45181" t="s">
        <v>34088</v>
      </c>
      <c r="I45181" t="s">
        <v>34703</v>
      </c>
    </row>
    <row r="45182" spans="1:9">
      <c r="A45182">
        <v>932427</v>
      </c>
      <c r="B45182" t="s">
        <v>4404</v>
      </c>
      <c r="C45182">
        <v>9529</v>
      </c>
      <c r="E45182" t="s">
        <v>32603</v>
      </c>
      <c r="G45182" t="s">
        <v>34070</v>
      </c>
      <c r="I45182" t="s">
        <v>34703</v>
      </c>
    </row>
    <row r="45183" spans="1:9">
      <c r="A45183">
        <v>932428</v>
      </c>
      <c r="B45183" t="s">
        <v>22158</v>
      </c>
      <c r="C45183">
        <v>9529</v>
      </c>
      <c r="E45183" t="s">
        <v>32603</v>
      </c>
      <c r="G45183" t="s">
        <v>34089</v>
      </c>
      <c r="I45183" t="s">
        <v>34703</v>
      </c>
    </row>
    <row r="45184" spans="1:9">
      <c r="A45184">
        <v>932429</v>
      </c>
      <c r="B45184" t="s">
        <v>15964</v>
      </c>
      <c r="C45184">
        <v>9529</v>
      </c>
      <c r="E45184" t="s">
        <v>32603</v>
      </c>
      <c r="G45184" t="s">
        <v>34077</v>
      </c>
      <c r="I45184" t="s">
        <v>34703</v>
      </c>
    </row>
    <row r="45185" spans="1:9">
      <c r="A45185">
        <v>932430</v>
      </c>
      <c r="B45185" t="s">
        <v>15963</v>
      </c>
      <c r="C45185">
        <v>9529</v>
      </c>
      <c r="E45185" t="s">
        <v>32603</v>
      </c>
      <c r="G45185" t="s">
        <v>34089</v>
      </c>
      <c r="I45185" t="s">
        <v>34703</v>
      </c>
    </row>
    <row r="45186" spans="1:9">
      <c r="A45186">
        <v>932431</v>
      </c>
      <c r="B45186" t="s">
        <v>15962</v>
      </c>
      <c r="C45186">
        <v>9529</v>
      </c>
      <c r="E45186" t="s">
        <v>32603</v>
      </c>
      <c r="G45186" t="s">
        <v>34072</v>
      </c>
      <c r="I45186" t="s">
        <v>34703</v>
      </c>
    </row>
    <row r="45187" spans="1:9">
      <c r="A45187">
        <v>932432</v>
      </c>
      <c r="B45187" t="s">
        <v>15961</v>
      </c>
      <c r="C45187">
        <v>9529</v>
      </c>
      <c r="E45187" t="s">
        <v>32603</v>
      </c>
      <c r="G45187" t="s">
        <v>34080</v>
      </c>
      <c r="I45187" t="s">
        <v>34703</v>
      </c>
    </row>
    <row r="45188" spans="1:9">
      <c r="A45188">
        <v>932433</v>
      </c>
      <c r="B45188" t="s">
        <v>2637</v>
      </c>
      <c r="C45188">
        <v>9529</v>
      </c>
      <c r="E45188" t="s">
        <v>32602</v>
      </c>
      <c r="G45188" t="s">
        <v>34070</v>
      </c>
      <c r="I45188" t="s">
        <v>34703</v>
      </c>
    </row>
    <row r="45189" spans="1:9">
      <c r="A45189">
        <v>932434</v>
      </c>
      <c r="B45189" t="s">
        <v>15960</v>
      </c>
      <c r="C45189">
        <v>9529</v>
      </c>
      <c r="E45189" t="s">
        <v>32603</v>
      </c>
      <c r="G45189" t="s">
        <v>34067</v>
      </c>
      <c r="I45189" t="s">
        <v>34703</v>
      </c>
    </row>
    <row r="45190" spans="1:9">
      <c r="A45190">
        <v>932435</v>
      </c>
      <c r="B45190" t="s">
        <v>15959</v>
      </c>
      <c r="C45190">
        <v>9529</v>
      </c>
      <c r="E45190" t="s">
        <v>32603</v>
      </c>
      <c r="G45190" t="s">
        <v>34077</v>
      </c>
      <c r="I45190" t="s">
        <v>34703</v>
      </c>
    </row>
    <row r="45191" spans="1:9">
      <c r="A45191">
        <v>932436</v>
      </c>
      <c r="B45191" t="s">
        <v>15958</v>
      </c>
      <c r="C45191">
        <v>9529</v>
      </c>
      <c r="E45191" t="s">
        <v>32603</v>
      </c>
      <c r="G45191" t="s">
        <v>34078</v>
      </c>
      <c r="I45191" t="s">
        <v>34703</v>
      </c>
    </row>
    <row r="45192" spans="1:9">
      <c r="A45192">
        <v>932437</v>
      </c>
      <c r="B45192" t="s">
        <v>4403</v>
      </c>
      <c r="C45192">
        <v>9529</v>
      </c>
      <c r="E45192" t="s">
        <v>32603</v>
      </c>
      <c r="G45192" t="s">
        <v>34070</v>
      </c>
      <c r="I45192" t="s">
        <v>34703</v>
      </c>
    </row>
    <row r="45193" spans="1:9">
      <c r="A45193">
        <v>932438</v>
      </c>
      <c r="B45193" t="s">
        <v>4402</v>
      </c>
      <c r="C45193">
        <v>9529</v>
      </c>
      <c r="E45193" t="s">
        <v>32603</v>
      </c>
      <c r="G45193" t="s">
        <v>34070</v>
      </c>
      <c r="I45193" t="s">
        <v>34703</v>
      </c>
    </row>
    <row r="45194" spans="1:9">
      <c r="A45194">
        <v>932439</v>
      </c>
      <c r="B45194" t="s">
        <v>15957</v>
      </c>
      <c r="C45194">
        <v>9529</v>
      </c>
      <c r="E45194" t="s">
        <v>32603</v>
      </c>
      <c r="G45194" t="s">
        <v>34089</v>
      </c>
      <c r="I45194" t="s">
        <v>34703</v>
      </c>
    </row>
    <row r="45195" spans="1:9">
      <c r="A45195">
        <v>932440</v>
      </c>
      <c r="B45195" t="s">
        <v>15956</v>
      </c>
      <c r="C45195">
        <v>9529</v>
      </c>
      <c r="E45195" t="s">
        <v>32602</v>
      </c>
      <c r="G45195" t="s">
        <v>34067</v>
      </c>
      <c r="I45195" t="s">
        <v>34703</v>
      </c>
    </row>
    <row r="45196" spans="1:9">
      <c r="A45196">
        <v>932441</v>
      </c>
      <c r="B45196" t="s">
        <v>15955</v>
      </c>
      <c r="C45196">
        <v>9529</v>
      </c>
      <c r="E45196" t="s">
        <v>32602</v>
      </c>
      <c r="G45196" t="s">
        <v>34079</v>
      </c>
      <c r="I45196" t="s">
        <v>34703</v>
      </c>
    </row>
    <row r="45197" spans="1:9">
      <c r="A45197">
        <v>932442</v>
      </c>
      <c r="B45197" t="s">
        <v>2421</v>
      </c>
      <c r="C45197">
        <v>9529</v>
      </c>
      <c r="E45197" t="s">
        <v>32602</v>
      </c>
      <c r="G45197" t="s">
        <v>34070</v>
      </c>
      <c r="I45197" t="s">
        <v>34703</v>
      </c>
    </row>
    <row r="45198" spans="1:9">
      <c r="A45198">
        <v>932443</v>
      </c>
      <c r="B45198" t="s">
        <v>13606</v>
      </c>
      <c r="C45198">
        <v>9529</v>
      </c>
      <c r="E45198" t="s">
        <v>32603</v>
      </c>
      <c r="G45198" t="s">
        <v>34078</v>
      </c>
      <c r="I45198" t="s">
        <v>34703</v>
      </c>
    </row>
    <row r="45199" spans="1:9">
      <c r="A45199">
        <v>932444</v>
      </c>
      <c r="B45199" t="s">
        <v>15954</v>
      </c>
      <c r="C45199">
        <v>9529</v>
      </c>
      <c r="E45199" t="s">
        <v>32602</v>
      </c>
      <c r="G45199" t="s">
        <v>34089</v>
      </c>
      <c r="I45199" t="s">
        <v>34703</v>
      </c>
    </row>
    <row r="45200" spans="1:9">
      <c r="A45200">
        <v>932445</v>
      </c>
      <c r="B45200" t="s">
        <v>15953</v>
      </c>
      <c r="C45200">
        <v>9529</v>
      </c>
      <c r="E45200" t="s">
        <v>32603</v>
      </c>
      <c r="G45200" t="s">
        <v>34334</v>
      </c>
      <c r="I45200" t="s">
        <v>34703</v>
      </c>
    </row>
    <row r="45201" spans="1:9">
      <c r="A45201">
        <v>932446</v>
      </c>
      <c r="B45201" t="s">
        <v>15952</v>
      </c>
      <c r="C45201">
        <v>9529</v>
      </c>
      <c r="E45201" t="s">
        <v>32603</v>
      </c>
      <c r="G45201" t="s">
        <v>34078</v>
      </c>
      <c r="I45201" t="s">
        <v>34703</v>
      </c>
    </row>
    <row r="45202" spans="1:9">
      <c r="A45202">
        <v>932447</v>
      </c>
      <c r="B45202" t="s">
        <v>15951</v>
      </c>
      <c r="C45202">
        <v>9529</v>
      </c>
      <c r="E45202" t="s">
        <v>32602</v>
      </c>
      <c r="G45202" t="s">
        <v>34333</v>
      </c>
      <c r="I45202" t="s">
        <v>34703</v>
      </c>
    </row>
    <row r="45203" spans="1:9">
      <c r="A45203">
        <v>932448</v>
      </c>
      <c r="B45203" t="s">
        <v>15950</v>
      </c>
      <c r="C45203">
        <v>9529</v>
      </c>
      <c r="E45203" t="s">
        <v>32602</v>
      </c>
      <c r="G45203" t="s">
        <v>34072</v>
      </c>
      <c r="I45203" t="s">
        <v>34703</v>
      </c>
    </row>
    <row r="45204" spans="1:9">
      <c r="A45204">
        <v>932450</v>
      </c>
      <c r="B45204" t="s">
        <v>13842</v>
      </c>
      <c r="C45204">
        <v>9529</v>
      </c>
      <c r="E45204" t="s">
        <v>32603</v>
      </c>
      <c r="G45204" t="s">
        <v>34073</v>
      </c>
      <c r="I45204" t="s">
        <v>34703</v>
      </c>
    </row>
    <row r="45205" spans="1:9">
      <c r="A45205">
        <v>932451</v>
      </c>
      <c r="B45205" t="s">
        <v>15948</v>
      </c>
      <c r="C45205">
        <v>9529</v>
      </c>
      <c r="E45205" t="s">
        <v>32603</v>
      </c>
      <c r="G45205" t="s">
        <v>34078</v>
      </c>
      <c r="I45205" t="s">
        <v>34703</v>
      </c>
    </row>
    <row r="45206" spans="1:9">
      <c r="A45206">
        <v>932452</v>
      </c>
      <c r="B45206" t="s">
        <v>4401</v>
      </c>
      <c r="C45206">
        <v>9529</v>
      </c>
      <c r="E45206" t="s">
        <v>32603</v>
      </c>
      <c r="G45206" t="s">
        <v>34076</v>
      </c>
      <c r="I45206" t="s">
        <v>34703</v>
      </c>
    </row>
    <row r="45207" spans="1:9">
      <c r="A45207">
        <v>932453</v>
      </c>
      <c r="B45207" t="s">
        <v>13894</v>
      </c>
      <c r="C45207">
        <v>9529</v>
      </c>
      <c r="E45207" t="s">
        <v>32603</v>
      </c>
      <c r="G45207" t="s">
        <v>34336</v>
      </c>
      <c r="I45207" t="s">
        <v>34703</v>
      </c>
    </row>
    <row r="45208" spans="1:9">
      <c r="A45208">
        <v>932454</v>
      </c>
      <c r="B45208" t="s">
        <v>15947</v>
      </c>
      <c r="C45208">
        <v>9529</v>
      </c>
      <c r="E45208" t="s">
        <v>32603</v>
      </c>
      <c r="G45208" t="s">
        <v>34078</v>
      </c>
      <c r="I45208" t="s">
        <v>34703</v>
      </c>
    </row>
    <row r="45209" spans="1:9">
      <c r="A45209">
        <v>932455</v>
      </c>
      <c r="B45209" t="s">
        <v>4400</v>
      </c>
      <c r="C45209">
        <v>9529</v>
      </c>
      <c r="E45209" t="s">
        <v>32603</v>
      </c>
      <c r="G45209" t="s">
        <v>34070</v>
      </c>
      <c r="I45209" t="s">
        <v>34703</v>
      </c>
    </row>
    <row r="45210" spans="1:9">
      <c r="A45210">
        <v>932456</v>
      </c>
      <c r="B45210" t="s">
        <v>15946</v>
      </c>
      <c r="C45210">
        <v>9529</v>
      </c>
      <c r="E45210" t="s">
        <v>32603</v>
      </c>
      <c r="G45210" t="s">
        <v>34084</v>
      </c>
      <c r="I45210" t="s">
        <v>34703</v>
      </c>
    </row>
    <row r="45211" spans="1:9">
      <c r="A45211">
        <v>932458</v>
      </c>
      <c r="B45211" t="s">
        <v>15944</v>
      </c>
      <c r="C45211">
        <v>9529</v>
      </c>
      <c r="E45211" t="s">
        <v>32603</v>
      </c>
      <c r="G45211" t="s">
        <v>34070</v>
      </c>
      <c r="I45211" t="s">
        <v>34703</v>
      </c>
    </row>
    <row r="45212" spans="1:9">
      <c r="A45212">
        <v>932459</v>
      </c>
      <c r="B45212" t="s">
        <v>15943</v>
      </c>
      <c r="C45212">
        <v>9529</v>
      </c>
      <c r="E45212" t="s">
        <v>32602</v>
      </c>
      <c r="G45212" t="s">
        <v>34084</v>
      </c>
      <c r="I45212" t="s">
        <v>34703</v>
      </c>
    </row>
    <row r="45213" spans="1:9">
      <c r="A45213">
        <v>932460</v>
      </c>
      <c r="B45213" t="s">
        <v>13841</v>
      </c>
      <c r="C45213">
        <v>9529</v>
      </c>
      <c r="E45213" t="s">
        <v>32602</v>
      </c>
      <c r="G45213" t="s">
        <v>34073</v>
      </c>
      <c r="I45213" t="s">
        <v>34703</v>
      </c>
    </row>
    <row r="45214" spans="1:9">
      <c r="A45214">
        <v>932461</v>
      </c>
      <c r="B45214" t="s">
        <v>15942</v>
      </c>
      <c r="C45214">
        <v>9529</v>
      </c>
      <c r="E45214" t="s">
        <v>32602</v>
      </c>
      <c r="G45214" t="s">
        <v>34078</v>
      </c>
      <c r="I45214" t="s">
        <v>34703</v>
      </c>
    </row>
    <row r="45215" spans="1:9">
      <c r="A45215">
        <v>932462</v>
      </c>
      <c r="B45215" t="s">
        <v>13816</v>
      </c>
      <c r="C45215">
        <v>9529</v>
      </c>
      <c r="E45215" t="s">
        <v>32602</v>
      </c>
      <c r="G45215" t="s">
        <v>34083</v>
      </c>
      <c r="I45215" t="s">
        <v>34703</v>
      </c>
    </row>
    <row r="45216" spans="1:9">
      <c r="A45216">
        <v>932463</v>
      </c>
      <c r="B45216" t="s">
        <v>13880</v>
      </c>
      <c r="C45216">
        <v>9529</v>
      </c>
      <c r="E45216" t="s">
        <v>32600</v>
      </c>
      <c r="G45216" t="s">
        <v>34067</v>
      </c>
      <c r="I45216" t="s">
        <v>34703</v>
      </c>
    </row>
    <row r="45217" spans="1:9">
      <c r="A45217">
        <v>932464</v>
      </c>
      <c r="B45217" t="s">
        <v>4399</v>
      </c>
      <c r="C45217">
        <v>9529</v>
      </c>
      <c r="E45217" t="s">
        <v>32603</v>
      </c>
      <c r="G45217" t="s">
        <v>34076</v>
      </c>
      <c r="I45217" t="s">
        <v>34703</v>
      </c>
    </row>
    <row r="45218" spans="1:9">
      <c r="A45218">
        <v>932466</v>
      </c>
      <c r="B45218" t="s">
        <v>15941</v>
      </c>
      <c r="C45218">
        <v>9529</v>
      </c>
      <c r="E45218" t="s">
        <v>32603</v>
      </c>
      <c r="G45218" t="s">
        <v>34066</v>
      </c>
      <c r="I45218" t="s">
        <v>34703</v>
      </c>
    </row>
    <row r="45219" spans="1:9">
      <c r="A45219">
        <v>932468</v>
      </c>
      <c r="B45219" t="s">
        <v>15939</v>
      </c>
      <c r="C45219">
        <v>9529</v>
      </c>
      <c r="E45219" t="s">
        <v>32602</v>
      </c>
      <c r="G45219" t="s">
        <v>34076</v>
      </c>
      <c r="I45219" t="s">
        <v>34703</v>
      </c>
    </row>
    <row r="45220" spans="1:9">
      <c r="A45220">
        <v>932469</v>
      </c>
      <c r="B45220" t="s">
        <v>15938</v>
      </c>
      <c r="C45220">
        <v>9529</v>
      </c>
      <c r="E45220" t="s">
        <v>32602</v>
      </c>
      <c r="G45220" t="s">
        <v>34080</v>
      </c>
      <c r="I45220" t="s">
        <v>34703</v>
      </c>
    </row>
    <row r="45221" spans="1:9">
      <c r="A45221">
        <v>932470</v>
      </c>
      <c r="B45221" t="s">
        <v>21539</v>
      </c>
      <c r="C45221">
        <v>9529</v>
      </c>
      <c r="E45221" t="s">
        <v>32602</v>
      </c>
      <c r="G45221" t="s">
        <v>34070</v>
      </c>
      <c r="I45221" t="s">
        <v>34703</v>
      </c>
    </row>
    <row r="45222" spans="1:9">
      <c r="A45222">
        <v>932471</v>
      </c>
      <c r="B45222" t="s">
        <v>15937</v>
      </c>
      <c r="C45222">
        <v>9529</v>
      </c>
      <c r="E45222" t="s">
        <v>32603</v>
      </c>
      <c r="G45222" t="s">
        <v>34078</v>
      </c>
      <c r="I45222" t="s">
        <v>34703</v>
      </c>
    </row>
    <row r="45223" spans="1:9">
      <c r="A45223">
        <v>932472</v>
      </c>
      <c r="B45223" t="s">
        <v>15936</v>
      </c>
      <c r="C45223">
        <v>9529</v>
      </c>
      <c r="E45223" t="s">
        <v>32603</v>
      </c>
      <c r="G45223" t="s">
        <v>34070</v>
      </c>
      <c r="I45223" t="s">
        <v>34703</v>
      </c>
    </row>
    <row r="45224" spans="1:9">
      <c r="A45224">
        <v>932473</v>
      </c>
      <c r="B45224" t="s">
        <v>15935</v>
      </c>
      <c r="C45224">
        <v>9529</v>
      </c>
      <c r="E45224" t="s">
        <v>32603</v>
      </c>
      <c r="G45224" t="s">
        <v>34072</v>
      </c>
      <c r="I45224" t="s">
        <v>34703</v>
      </c>
    </row>
    <row r="45225" spans="1:9">
      <c r="A45225">
        <v>932474</v>
      </c>
      <c r="B45225" t="s">
        <v>15934</v>
      </c>
      <c r="C45225">
        <v>9529</v>
      </c>
      <c r="E45225" t="s">
        <v>32603</v>
      </c>
      <c r="G45225" t="s">
        <v>34066</v>
      </c>
      <c r="I45225" t="s">
        <v>34703</v>
      </c>
    </row>
    <row r="45226" spans="1:9">
      <c r="A45226">
        <v>932475</v>
      </c>
      <c r="B45226" t="s">
        <v>15932</v>
      </c>
      <c r="C45226">
        <v>9529</v>
      </c>
      <c r="E45226" t="s">
        <v>32597</v>
      </c>
      <c r="G45226" t="s">
        <v>34073</v>
      </c>
      <c r="I45226" t="s">
        <v>34703</v>
      </c>
    </row>
    <row r="45227" spans="1:9">
      <c r="A45227">
        <v>932476</v>
      </c>
      <c r="B45227" t="s">
        <v>15931</v>
      </c>
      <c r="C45227">
        <v>9529</v>
      </c>
      <c r="E45227" t="s">
        <v>32597</v>
      </c>
      <c r="G45227" t="s">
        <v>34087</v>
      </c>
      <c r="I45227" t="s">
        <v>34703</v>
      </c>
    </row>
    <row r="45228" spans="1:9">
      <c r="A45228">
        <v>932477</v>
      </c>
      <c r="B45228" t="s">
        <v>4398</v>
      </c>
      <c r="C45228">
        <v>9529</v>
      </c>
      <c r="E45228" t="s">
        <v>32603</v>
      </c>
      <c r="G45228" t="s">
        <v>34076</v>
      </c>
      <c r="I45228" t="s">
        <v>34703</v>
      </c>
    </row>
    <row r="45229" spans="1:9">
      <c r="A45229">
        <v>932478</v>
      </c>
      <c r="B45229" t="s">
        <v>15930</v>
      </c>
      <c r="C45229">
        <v>9529</v>
      </c>
      <c r="E45229" t="s">
        <v>32603</v>
      </c>
      <c r="G45229" t="s">
        <v>34090</v>
      </c>
      <c r="I45229" t="s">
        <v>34703</v>
      </c>
    </row>
    <row r="45230" spans="1:9">
      <c r="A45230">
        <v>932479</v>
      </c>
      <c r="B45230" t="s">
        <v>15929</v>
      </c>
      <c r="C45230">
        <v>9529</v>
      </c>
      <c r="E45230" t="s">
        <v>32603</v>
      </c>
      <c r="G45230" t="s">
        <v>34087</v>
      </c>
      <c r="I45230" t="s">
        <v>34703</v>
      </c>
    </row>
    <row r="45231" spans="1:9">
      <c r="A45231">
        <v>932480</v>
      </c>
      <c r="B45231" t="s">
        <v>15928</v>
      </c>
      <c r="C45231">
        <v>9529</v>
      </c>
      <c r="E45231" t="s">
        <v>32603</v>
      </c>
      <c r="G45231" t="s">
        <v>34088</v>
      </c>
      <c r="I45231" t="s">
        <v>34703</v>
      </c>
    </row>
    <row r="45232" spans="1:9">
      <c r="A45232">
        <v>932481</v>
      </c>
      <c r="B45232" t="s">
        <v>21599</v>
      </c>
      <c r="C45232">
        <v>9529</v>
      </c>
      <c r="E45232" t="s">
        <v>32603</v>
      </c>
      <c r="G45232" t="s">
        <v>34066</v>
      </c>
      <c r="I45232" t="s">
        <v>34703</v>
      </c>
    </row>
    <row r="45233" spans="1:9">
      <c r="A45233">
        <v>932482</v>
      </c>
      <c r="B45233" t="s">
        <v>15927</v>
      </c>
      <c r="C45233">
        <v>9529</v>
      </c>
      <c r="E45233" t="s">
        <v>32602</v>
      </c>
      <c r="G45233" t="s">
        <v>34087</v>
      </c>
      <c r="I45233" t="s">
        <v>34703</v>
      </c>
    </row>
    <row r="45234" spans="1:9">
      <c r="A45234">
        <v>932483</v>
      </c>
      <c r="B45234" t="s">
        <v>2634</v>
      </c>
      <c r="C45234">
        <v>9529</v>
      </c>
      <c r="E45234" t="s">
        <v>32602</v>
      </c>
      <c r="G45234" t="s">
        <v>34073</v>
      </c>
      <c r="I45234" t="s">
        <v>34703</v>
      </c>
    </row>
    <row r="45235" spans="1:9">
      <c r="A45235">
        <v>932484</v>
      </c>
      <c r="B45235" t="s">
        <v>13643</v>
      </c>
      <c r="C45235">
        <v>9529</v>
      </c>
      <c r="E45235" t="s">
        <v>32602</v>
      </c>
      <c r="G45235" t="s">
        <v>34333</v>
      </c>
      <c r="I45235" t="s">
        <v>34703</v>
      </c>
    </row>
    <row r="45236" spans="1:9">
      <c r="A45236">
        <v>932485</v>
      </c>
      <c r="B45236" t="s">
        <v>15926</v>
      </c>
      <c r="C45236">
        <v>9529</v>
      </c>
      <c r="E45236" t="s">
        <v>32603</v>
      </c>
      <c r="G45236" t="s">
        <v>34087</v>
      </c>
      <c r="I45236" t="s">
        <v>34703</v>
      </c>
    </row>
    <row r="45237" spans="1:9">
      <c r="A45237">
        <v>932486</v>
      </c>
      <c r="B45237" t="s">
        <v>13760</v>
      </c>
      <c r="C45237">
        <v>9529</v>
      </c>
      <c r="E45237" t="s">
        <v>32602</v>
      </c>
      <c r="G45237" t="s">
        <v>34334</v>
      </c>
      <c r="I45237" t="s">
        <v>34703</v>
      </c>
    </row>
    <row r="45238" spans="1:9">
      <c r="A45238">
        <v>932487</v>
      </c>
      <c r="B45238" t="s">
        <v>15925</v>
      </c>
      <c r="C45238">
        <v>9529</v>
      </c>
      <c r="E45238" t="s">
        <v>32603</v>
      </c>
      <c r="G45238" t="s">
        <v>34084</v>
      </c>
      <c r="I45238" t="s">
        <v>34703</v>
      </c>
    </row>
    <row r="45239" spans="1:9">
      <c r="A45239">
        <v>932488</v>
      </c>
      <c r="B45239" t="s">
        <v>2932</v>
      </c>
      <c r="C45239">
        <v>9529</v>
      </c>
      <c r="E45239" t="s">
        <v>32603</v>
      </c>
      <c r="G45239" t="s">
        <v>34076</v>
      </c>
      <c r="I45239" t="s">
        <v>34703</v>
      </c>
    </row>
    <row r="45240" spans="1:9">
      <c r="A45240">
        <v>932489</v>
      </c>
      <c r="B45240" t="s">
        <v>13689</v>
      </c>
      <c r="C45240">
        <v>9529</v>
      </c>
      <c r="E45240" t="s">
        <v>32602</v>
      </c>
      <c r="G45240" t="s">
        <v>34087</v>
      </c>
      <c r="I45240" t="s">
        <v>34703</v>
      </c>
    </row>
    <row r="45241" spans="1:9">
      <c r="A45241">
        <v>932490</v>
      </c>
      <c r="B45241" t="s">
        <v>15924</v>
      </c>
      <c r="C45241">
        <v>9529</v>
      </c>
      <c r="E45241" t="s">
        <v>32603</v>
      </c>
      <c r="G45241" t="s">
        <v>34076</v>
      </c>
      <c r="I45241" t="s">
        <v>34703</v>
      </c>
    </row>
    <row r="45242" spans="1:9">
      <c r="A45242">
        <v>932491</v>
      </c>
      <c r="B45242" t="s">
        <v>15923</v>
      </c>
      <c r="C45242">
        <v>9529</v>
      </c>
      <c r="E45242" t="s">
        <v>32603</v>
      </c>
      <c r="G45242" t="s">
        <v>34080</v>
      </c>
      <c r="I45242" t="s">
        <v>34703</v>
      </c>
    </row>
    <row r="45243" spans="1:9">
      <c r="A45243">
        <v>932492</v>
      </c>
      <c r="B45243" t="s">
        <v>15922</v>
      </c>
      <c r="C45243">
        <v>9529</v>
      </c>
      <c r="E45243" t="s">
        <v>32603</v>
      </c>
      <c r="G45243" t="s">
        <v>34080</v>
      </c>
      <c r="I45243" t="s">
        <v>34703</v>
      </c>
    </row>
    <row r="45244" spans="1:9">
      <c r="A45244">
        <v>932493</v>
      </c>
      <c r="B45244" t="s">
        <v>15921</v>
      </c>
      <c r="C45244">
        <v>9529</v>
      </c>
      <c r="E45244" t="s">
        <v>32603</v>
      </c>
      <c r="G45244" t="s">
        <v>34068</v>
      </c>
      <c r="I45244" t="s">
        <v>34703</v>
      </c>
    </row>
    <row r="45245" spans="1:9">
      <c r="A45245">
        <v>932494</v>
      </c>
      <c r="B45245" t="s">
        <v>15920</v>
      </c>
      <c r="C45245">
        <v>9529</v>
      </c>
      <c r="E45245" t="s">
        <v>32603</v>
      </c>
      <c r="G45245" t="s">
        <v>34078</v>
      </c>
      <c r="I45245" t="s">
        <v>34703</v>
      </c>
    </row>
    <row r="45246" spans="1:9">
      <c r="A45246">
        <v>932495</v>
      </c>
      <c r="B45246" t="s">
        <v>15919</v>
      </c>
      <c r="C45246">
        <v>9529</v>
      </c>
      <c r="E45246" t="s">
        <v>32603</v>
      </c>
      <c r="G45246" t="s">
        <v>34076</v>
      </c>
      <c r="I45246" t="s">
        <v>34703</v>
      </c>
    </row>
    <row r="45247" spans="1:9">
      <c r="A45247">
        <v>932496</v>
      </c>
      <c r="B45247" t="s">
        <v>2420</v>
      </c>
      <c r="C45247">
        <v>9529</v>
      </c>
      <c r="E45247" t="s">
        <v>32602</v>
      </c>
      <c r="G45247" t="s">
        <v>34070</v>
      </c>
      <c r="I45247" t="s">
        <v>34703</v>
      </c>
    </row>
    <row r="45248" spans="1:9">
      <c r="A45248">
        <v>932497</v>
      </c>
      <c r="B45248" t="s">
        <v>2633</v>
      </c>
      <c r="C45248">
        <v>9529</v>
      </c>
      <c r="E45248" t="s">
        <v>32602</v>
      </c>
      <c r="G45248" t="s">
        <v>34070</v>
      </c>
      <c r="I45248" t="s">
        <v>34703</v>
      </c>
    </row>
    <row r="45249" spans="1:9">
      <c r="A45249">
        <v>932498</v>
      </c>
      <c r="B45249" t="s">
        <v>21314</v>
      </c>
      <c r="C45249">
        <v>9529</v>
      </c>
      <c r="E45249" t="s">
        <v>32603</v>
      </c>
      <c r="G45249" t="s">
        <v>34079</v>
      </c>
      <c r="I45249" t="s">
        <v>34703</v>
      </c>
    </row>
    <row r="45250" spans="1:9">
      <c r="A45250">
        <v>932499</v>
      </c>
      <c r="B45250" t="s">
        <v>2632</v>
      </c>
      <c r="C45250">
        <v>9529</v>
      </c>
      <c r="E45250" t="s">
        <v>32602</v>
      </c>
      <c r="G45250" t="s">
        <v>34070</v>
      </c>
      <c r="I45250" t="s">
        <v>34703</v>
      </c>
    </row>
    <row r="45251" spans="1:9">
      <c r="A45251">
        <v>932500</v>
      </c>
      <c r="B45251" t="s">
        <v>2419</v>
      </c>
      <c r="C45251">
        <v>9529</v>
      </c>
      <c r="E45251" t="s">
        <v>32603</v>
      </c>
      <c r="G45251" t="s">
        <v>34070</v>
      </c>
      <c r="I45251" t="s">
        <v>34703</v>
      </c>
    </row>
    <row r="45252" spans="1:9">
      <c r="A45252">
        <v>932501</v>
      </c>
      <c r="B45252" t="s">
        <v>15918</v>
      </c>
      <c r="C45252">
        <v>9529</v>
      </c>
      <c r="E45252" t="s">
        <v>32602</v>
      </c>
      <c r="G45252" t="s">
        <v>34090</v>
      </c>
      <c r="I45252" t="s">
        <v>34703</v>
      </c>
    </row>
    <row r="45253" spans="1:9">
      <c r="A45253">
        <v>932502</v>
      </c>
      <c r="B45253" t="s">
        <v>15917</v>
      </c>
      <c r="C45253">
        <v>9529</v>
      </c>
      <c r="E45253" t="s">
        <v>32603</v>
      </c>
      <c r="G45253" t="s">
        <v>34067</v>
      </c>
      <c r="I45253" t="s">
        <v>34703</v>
      </c>
    </row>
    <row r="45254" spans="1:9">
      <c r="A45254">
        <v>932503</v>
      </c>
      <c r="B45254" t="s">
        <v>15916</v>
      </c>
      <c r="C45254">
        <v>9529</v>
      </c>
      <c r="E45254" t="s">
        <v>32597</v>
      </c>
      <c r="G45254" t="s">
        <v>34076</v>
      </c>
      <c r="I45254" t="s">
        <v>34703</v>
      </c>
    </row>
    <row r="45255" spans="1:9">
      <c r="A45255">
        <v>932504</v>
      </c>
      <c r="B45255" t="s">
        <v>15915</v>
      </c>
      <c r="C45255">
        <v>9529</v>
      </c>
      <c r="E45255" t="s">
        <v>32600</v>
      </c>
      <c r="G45255" t="s">
        <v>34076</v>
      </c>
      <c r="I45255" t="s">
        <v>34703</v>
      </c>
    </row>
    <row r="45256" spans="1:9">
      <c r="A45256">
        <v>932505</v>
      </c>
      <c r="B45256" t="s">
        <v>31445</v>
      </c>
      <c r="C45256">
        <v>9529</v>
      </c>
      <c r="E45256" t="s">
        <v>32603</v>
      </c>
      <c r="G45256" t="s">
        <v>34337</v>
      </c>
      <c r="I45256" t="s">
        <v>34703</v>
      </c>
    </row>
    <row r="45257" spans="1:9">
      <c r="A45257">
        <v>932506</v>
      </c>
      <c r="B45257" t="s">
        <v>15914</v>
      </c>
      <c r="C45257">
        <v>9529</v>
      </c>
      <c r="E45257" t="s">
        <v>32602</v>
      </c>
      <c r="G45257" t="s">
        <v>34077</v>
      </c>
      <c r="I45257" t="s">
        <v>34703</v>
      </c>
    </row>
    <row r="45258" spans="1:9">
      <c r="A45258">
        <v>932507</v>
      </c>
      <c r="B45258" t="s">
        <v>31446</v>
      </c>
      <c r="C45258">
        <v>9529</v>
      </c>
      <c r="E45258" t="s">
        <v>32597</v>
      </c>
      <c r="G45258" t="s">
        <v>34065</v>
      </c>
      <c r="I45258" t="s">
        <v>34703</v>
      </c>
    </row>
    <row r="45259" spans="1:9">
      <c r="A45259">
        <v>932508</v>
      </c>
      <c r="B45259" t="s">
        <v>15913</v>
      </c>
      <c r="C45259">
        <v>9529</v>
      </c>
      <c r="E45259" t="s">
        <v>32603</v>
      </c>
      <c r="G45259" t="s">
        <v>34078</v>
      </c>
      <c r="I45259" t="s">
        <v>34703</v>
      </c>
    </row>
    <row r="45260" spans="1:9">
      <c r="A45260">
        <v>932509</v>
      </c>
      <c r="B45260" t="s">
        <v>15912</v>
      </c>
      <c r="C45260">
        <v>9529</v>
      </c>
      <c r="E45260" t="s">
        <v>32603</v>
      </c>
      <c r="G45260" t="s">
        <v>34078</v>
      </c>
      <c r="I45260" t="s">
        <v>34703</v>
      </c>
    </row>
    <row r="45261" spans="1:9">
      <c r="A45261">
        <v>932510</v>
      </c>
      <c r="B45261" t="s">
        <v>4396</v>
      </c>
      <c r="C45261">
        <v>9529</v>
      </c>
      <c r="E45261" t="s">
        <v>32603</v>
      </c>
      <c r="G45261" t="s">
        <v>34067</v>
      </c>
      <c r="I45261" t="s">
        <v>34703</v>
      </c>
    </row>
    <row r="45262" spans="1:9">
      <c r="A45262">
        <v>932511</v>
      </c>
      <c r="B45262" t="s">
        <v>2931</v>
      </c>
      <c r="C45262">
        <v>9529</v>
      </c>
      <c r="E45262" t="s">
        <v>32603</v>
      </c>
      <c r="G45262" t="s">
        <v>34070</v>
      </c>
      <c r="I45262" t="s">
        <v>34703</v>
      </c>
    </row>
    <row r="45263" spans="1:9">
      <c r="A45263">
        <v>932512</v>
      </c>
      <c r="B45263" t="s">
        <v>2418</v>
      </c>
      <c r="C45263">
        <v>9529</v>
      </c>
      <c r="E45263" t="s">
        <v>32603</v>
      </c>
      <c r="G45263" t="s">
        <v>34070</v>
      </c>
      <c r="I45263" t="s">
        <v>34703</v>
      </c>
    </row>
    <row r="45264" spans="1:9">
      <c r="A45264">
        <v>932513</v>
      </c>
      <c r="B45264" t="s">
        <v>15911</v>
      </c>
      <c r="C45264">
        <v>9529</v>
      </c>
      <c r="E45264" t="s">
        <v>32603</v>
      </c>
      <c r="G45264" t="s">
        <v>34077</v>
      </c>
      <c r="I45264" t="s">
        <v>34703</v>
      </c>
    </row>
    <row r="45265" spans="1:9">
      <c r="A45265">
        <v>932514</v>
      </c>
      <c r="B45265" t="s">
        <v>13665</v>
      </c>
      <c r="C45265">
        <v>9529</v>
      </c>
      <c r="E45265" t="s">
        <v>32603</v>
      </c>
      <c r="G45265" t="s">
        <v>34065</v>
      </c>
      <c r="I45265" t="s">
        <v>34703</v>
      </c>
    </row>
    <row r="45266" spans="1:9">
      <c r="A45266">
        <v>932515</v>
      </c>
      <c r="B45266" t="s">
        <v>15910</v>
      </c>
      <c r="C45266">
        <v>9529</v>
      </c>
      <c r="E45266" t="s">
        <v>32602</v>
      </c>
      <c r="G45266" t="s">
        <v>34337</v>
      </c>
      <c r="I45266" t="s">
        <v>34703</v>
      </c>
    </row>
    <row r="45267" spans="1:9">
      <c r="A45267">
        <v>932516</v>
      </c>
      <c r="B45267" t="s">
        <v>13829</v>
      </c>
      <c r="C45267">
        <v>9529</v>
      </c>
      <c r="E45267" t="s">
        <v>32602</v>
      </c>
      <c r="G45267" t="s">
        <v>34073</v>
      </c>
      <c r="I45267" t="s">
        <v>34703</v>
      </c>
    </row>
    <row r="45268" spans="1:9">
      <c r="A45268">
        <v>932517</v>
      </c>
      <c r="B45268" t="s">
        <v>15909</v>
      </c>
      <c r="C45268">
        <v>9529</v>
      </c>
      <c r="E45268" t="s">
        <v>32603</v>
      </c>
      <c r="G45268" t="s">
        <v>34333</v>
      </c>
      <c r="I45268" t="s">
        <v>34703</v>
      </c>
    </row>
    <row r="45269" spans="1:9">
      <c r="A45269">
        <v>932518</v>
      </c>
      <c r="B45269" t="s">
        <v>20620</v>
      </c>
      <c r="C45269">
        <v>9529</v>
      </c>
      <c r="E45269" t="s">
        <v>32603</v>
      </c>
      <c r="G45269" t="s">
        <v>34338</v>
      </c>
      <c r="I45269" t="s">
        <v>34703</v>
      </c>
    </row>
    <row r="45270" spans="1:9">
      <c r="A45270">
        <v>932519</v>
      </c>
      <c r="B45270" t="s">
        <v>13666</v>
      </c>
      <c r="C45270">
        <v>9529</v>
      </c>
      <c r="E45270" t="s">
        <v>32600</v>
      </c>
      <c r="G45270" t="s">
        <v>34083</v>
      </c>
      <c r="I45270" t="s">
        <v>34703</v>
      </c>
    </row>
    <row r="45271" spans="1:9">
      <c r="A45271">
        <v>932520</v>
      </c>
      <c r="B45271" t="s">
        <v>13489</v>
      </c>
      <c r="C45271">
        <v>9529</v>
      </c>
      <c r="E45271" t="s">
        <v>32602</v>
      </c>
      <c r="G45271" t="s">
        <v>34064</v>
      </c>
      <c r="I45271" t="s">
        <v>34703</v>
      </c>
    </row>
    <row r="45272" spans="1:9">
      <c r="A45272">
        <v>932521</v>
      </c>
      <c r="B45272" t="s">
        <v>18119</v>
      </c>
      <c r="C45272">
        <v>9529</v>
      </c>
      <c r="E45272" t="s">
        <v>32600</v>
      </c>
      <c r="G45272" t="s">
        <v>34076</v>
      </c>
      <c r="I45272" t="s">
        <v>34703</v>
      </c>
    </row>
    <row r="45273" spans="1:9">
      <c r="A45273">
        <v>932522</v>
      </c>
      <c r="B45273" t="s">
        <v>13800</v>
      </c>
      <c r="C45273">
        <v>9529</v>
      </c>
      <c r="E45273" t="s">
        <v>32600</v>
      </c>
      <c r="G45273" t="s">
        <v>34070</v>
      </c>
      <c r="I45273" t="s">
        <v>34703</v>
      </c>
    </row>
    <row r="45274" spans="1:9">
      <c r="A45274">
        <v>932523</v>
      </c>
      <c r="B45274" t="s">
        <v>13680</v>
      </c>
      <c r="C45274">
        <v>9529</v>
      </c>
      <c r="E45274" t="s">
        <v>32602</v>
      </c>
      <c r="G45274" t="s">
        <v>34334</v>
      </c>
      <c r="I45274" t="s">
        <v>34703</v>
      </c>
    </row>
    <row r="45275" spans="1:9">
      <c r="A45275">
        <v>932524</v>
      </c>
      <c r="B45275" t="s">
        <v>15908</v>
      </c>
      <c r="C45275">
        <v>9529</v>
      </c>
      <c r="E45275" t="s">
        <v>32603</v>
      </c>
      <c r="G45275" t="s">
        <v>34076</v>
      </c>
      <c r="I45275" t="s">
        <v>34703</v>
      </c>
    </row>
    <row r="45276" spans="1:9">
      <c r="A45276">
        <v>932525</v>
      </c>
      <c r="B45276" t="s">
        <v>15907</v>
      </c>
      <c r="C45276">
        <v>9529</v>
      </c>
      <c r="E45276" t="s">
        <v>32602</v>
      </c>
      <c r="G45276" t="s">
        <v>34074</v>
      </c>
      <c r="I45276" t="s">
        <v>34703</v>
      </c>
    </row>
    <row r="45277" spans="1:9">
      <c r="A45277">
        <v>932526</v>
      </c>
      <c r="B45277" t="s">
        <v>15906</v>
      </c>
      <c r="C45277">
        <v>9529</v>
      </c>
      <c r="E45277" t="s">
        <v>32603</v>
      </c>
      <c r="G45277" t="s">
        <v>34089</v>
      </c>
      <c r="I45277" t="s">
        <v>34703</v>
      </c>
    </row>
    <row r="45278" spans="1:9">
      <c r="A45278">
        <v>932527</v>
      </c>
      <c r="B45278" t="s">
        <v>15905</v>
      </c>
      <c r="C45278">
        <v>9529</v>
      </c>
      <c r="E45278" t="s">
        <v>32602</v>
      </c>
      <c r="G45278" t="s">
        <v>34067</v>
      </c>
      <c r="I45278" t="s">
        <v>34703</v>
      </c>
    </row>
    <row r="45279" spans="1:9">
      <c r="A45279">
        <v>932528</v>
      </c>
      <c r="B45279" t="s">
        <v>15904</v>
      </c>
      <c r="C45279">
        <v>9529</v>
      </c>
      <c r="E45279" t="s">
        <v>32603</v>
      </c>
      <c r="G45279" t="s">
        <v>34073</v>
      </c>
      <c r="I45279" t="s">
        <v>34703</v>
      </c>
    </row>
    <row r="45280" spans="1:9">
      <c r="A45280">
        <v>932529</v>
      </c>
      <c r="B45280" t="s">
        <v>15903</v>
      </c>
      <c r="C45280">
        <v>9529</v>
      </c>
      <c r="E45280" t="s">
        <v>32602</v>
      </c>
      <c r="G45280" t="s">
        <v>34078</v>
      </c>
      <c r="I45280" t="s">
        <v>34703</v>
      </c>
    </row>
    <row r="45281" spans="1:9">
      <c r="A45281">
        <v>932530</v>
      </c>
      <c r="B45281" t="s">
        <v>4395</v>
      </c>
      <c r="C45281">
        <v>9529</v>
      </c>
      <c r="E45281" t="s">
        <v>32602</v>
      </c>
      <c r="G45281" t="s">
        <v>34070</v>
      </c>
      <c r="I45281" t="s">
        <v>34703</v>
      </c>
    </row>
    <row r="45282" spans="1:9">
      <c r="A45282">
        <v>932531</v>
      </c>
      <c r="B45282" t="s">
        <v>15901</v>
      </c>
      <c r="C45282">
        <v>9529</v>
      </c>
      <c r="E45282" t="s">
        <v>32603</v>
      </c>
      <c r="G45282" t="s">
        <v>34334</v>
      </c>
      <c r="I45282" t="s">
        <v>34703</v>
      </c>
    </row>
    <row r="45283" spans="1:9">
      <c r="A45283">
        <v>932532</v>
      </c>
      <c r="B45283" t="s">
        <v>22585</v>
      </c>
      <c r="C45283">
        <v>9529</v>
      </c>
      <c r="E45283" t="s">
        <v>32602</v>
      </c>
      <c r="G45283" t="s">
        <v>34080</v>
      </c>
      <c r="I45283" t="s">
        <v>34703</v>
      </c>
    </row>
    <row r="45284" spans="1:9">
      <c r="A45284">
        <v>932533</v>
      </c>
      <c r="B45284" t="s">
        <v>15900</v>
      </c>
      <c r="C45284">
        <v>9529</v>
      </c>
      <c r="E45284" t="s">
        <v>32603</v>
      </c>
      <c r="G45284" t="s">
        <v>34078</v>
      </c>
      <c r="I45284" t="s">
        <v>34703</v>
      </c>
    </row>
    <row r="45285" spans="1:9">
      <c r="A45285">
        <v>932534</v>
      </c>
      <c r="B45285" t="s">
        <v>15899</v>
      </c>
      <c r="C45285">
        <v>9529</v>
      </c>
      <c r="E45285" t="s">
        <v>32603</v>
      </c>
      <c r="G45285" t="s">
        <v>34077</v>
      </c>
      <c r="I45285" t="s">
        <v>34703</v>
      </c>
    </row>
    <row r="45286" spans="1:9">
      <c r="A45286">
        <v>932535</v>
      </c>
      <c r="B45286" t="s">
        <v>15898</v>
      </c>
      <c r="C45286">
        <v>9529</v>
      </c>
      <c r="E45286" t="s">
        <v>32602</v>
      </c>
      <c r="G45286" t="s">
        <v>34078</v>
      </c>
      <c r="I45286" t="s">
        <v>34703</v>
      </c>
    </row>
    <row r="45287" spans="1:9">
      <c r="A45287">
        <v>932536</v>
      </c>
      <c r="B45287" t="s">
        <v>2631</v>
      </c>
      <c r="C45287">
        <v>9529</v>
      </c>
      <c r="E45287" t="s">
        <v>32600</v>
      </c>
      <c r="G45287" t="s">
        <v>34076</v>
      </c>
      <c r="I45287" t="s">
        <v>34703</v>
      </c>
    </row>
    <row r="45288" spans="1:9">
      <c r="A45288">
        <v>932537</v>
      </c>
      <c r="B45288" t="s">
        <v>12235</v>
      </c>
      <c r="C45288">
        <v>9529</v>
      </c>
      <c r="E45288" t="s">
        <v>32603</v>
      </c>
      <c r="G45288" t="s">
        <v>34076</v>
      </c>
      <c r="I45288" t="s">
        <v>34703</v>
      </c>
    </row>
    <row r="45289" spans="1:9">
      <c r="A45289">
        <v>932538</v>
      </c>
      <c r="B45289" t="s">
        <v>2630</v>
      </c>
      <c r="C45289">
        <v>9529</v>
      </c>
      <c r="E45289" t="s">
        <v>32602</v>
      </c>
      <c r="G45289" t="s">
        <v>34070</v>
      </c>
      <c r="I45289" t="s">
        <v>34703</v>
      </c>
    </row>
    <row r="45290" spans="1:9">
      <c r="A45290">
        <v>932539</v>
      </c>
      <c r="B45290" t="s">
        <v>15897</v>
      </c>
      <c r="C45290">
        <v>9529</v>
      </c>
      <c r="E45290" t="s">
        <v>32603</v>
      </c>
      <c r="G45290" t="s">
        <v>34067</v>
      </c>
      <c r="I45290" t="s">
        <v>34703</v>
      </c>
    </row>
    <row r="45291" spans="1:9">
      <c r="A45291">
        <v>932540</v>
      </c>
      <c r="B45291" t="s">
        <v>15896</v>
      </c>
      <c r="C45291">
        <v>9529</v>
      </c>
      <c r="E45291" t="s">
        <v>32603</v>
      </c>
      <c r="G45291" t="s">
        <v>34083</v>
      </c>
      <c r="I45291" t="s">
        <v>34703</v>
      </c>
    </row>
    <row r="45292" spans="1:9">
      <c r="A45292">
        <v>932541</v>
      </c>
      <c r="B45292" t="s">
        <v>15895</v>
      </c>
      <c r="C45292">
        <v>9529</v>
      </c>
      <c r="E45292" t="s">
        <v>32602</v>
      </c>
      <c r="G45292" t="s">
        <v>34080</v>
      </c>
      <c r="I45292" t="s">
        <v>34703</v>
      </c>
    </row>
    <row r="45293" spans="1:9">
      <c r="A45293">
        <v>932542</v>
      </c>
      <c r="B45293" t="s">
        <v>15894</v>
      </c>
      <c r="C45293">
        <v>9529</v>
      </c>
      <c r="E45293" t="s">
        <v>32603</v>
      </c>
      <c r="G45293" t="s">
        <v>34334</v>
      </c>
      <c r="I45293" t="s">
        <v>34703</v>
      </c>
    </row>
    <row r="45294" spans="1:9">
      <c r="A45294">
        <v>932543</v>
      </c>
      <c r="B45294" t="s">
        <v>15893</v>
      </c>
      <c r="C45294">
        <v>9529</v>
      </c>
      <c r="E45294" t="s">
        <v>32603</v>
      </c>
      <c r="G45294" t="s">
        <v>34078</v>
      </c>
      <c r="I45294" t="s">
        <v>34703</v>
      </c>
    </row>
    <row r="45295" spans="1:9">
      <c r="A45295">
        <v>932544</v>
      </c>
      <c r="B45295" t="s">
        <v>15892</v>
      </c>
      <c r="C45295">
        <v>9529</v>
      </c>
      <c r="E45295" t="s">
        <v>32597</v>
      </c>
      <c r="G45295" t="s">
        <v>34080</v>
      </c>
      <c r="I45295" t="s">
        <v>34703</v>
      </c>
    </row>
    <row r="45296" spans="1:9">
      <c r="A45296">
        <v>932545</v>
      </c>
      <c r="B45296" t="s">
        <v>15891</v>
      </c>
      <c r="C45296">
        <v>9529</v>
      </c>
      <c r="E45296" t="s">
        <v>32603</v>
      </c>
      <c r="G45296" t="s">
        <v>34078</v>
      </c>
      <c r="I45296" t="s">
        <v>34703</v>
      </c>
    </row>
    <row r="45297" spans="1:9">
      <c r="A45297">
        <v>932546</v>
      </c>
      <c r="B45297" t="s">
        <v>13881</v>
      </c>
      <c r="C45297">
        <v>9529</v>
      </c>
      <c r="E45297" t="s">
        <v>32603</v>
      </c>
      <c r="G45297" t="s">
        <v>34334</v>
      </c>
      <c r="I45297" t="s">
        <v>34703</v>
      </c>
    </row>
    <row r="45298" spans="1:9">
      <c r="A45298">
        <v>932547</v>
      </c>
      <c r="B45298" t="s">
        <v>15890</v>
      </c>
      <c r="C45298">
        <v>9529</v>
      </c>
      <c r="E45298" t="s">
        <v>32603</v>
      </c>
      <c r="G45298" t="s">
        <v>34074</v>
      </c>
      <c r="I45298" t="s">
        <v>34703</v>
      </c>
    </row>
    <row r="45299" spans="1:9">
      <c r="A45299">
        <v>932548</v>
      </c>
      <c r="B45299" t="s">
        <v>15889</v>
      </c>
      <c r="C45299">
        <v>9529</v>
      </c>
      <c r="E45299" t="s">
        <v>32602</v>
      </c>
      <c r="G45299" t="s">
        <v>34080</v>
      </c>
      <c r="I45299" t="s">
        <v>34703</v>
      </c>
    </row>
    <row r="45300" spans="1:9">
      <c r="A45300">
        <v>932549</v>
      </c>
      <c r="B45300" t="s">
        <v>15888</v>
      </c>
      <c r="C45300">
        <v>9529</v>
      </c>
      <c r="E45300" t="s">
        <v>32603</v>
      </c>
      <c r="G45300" t="s">
        <v>34074</v>
      </c>
      <c r="I45300" t="s">
        <v>34703</v>
      </c>
    </row>
    <row r="45301" spans="1:9">
      <c r="A45301">
        <v>932550</v>
      </c>
      <c r="B45301" t="s">
        <v>15887</v>
      </c>
      <c r="C45301">
        <v>9529</v>
      </c>
      <c r="E45301" t="s">
        <v>32597</v>
      </c>
      <c r="G45301" t="s">
        <v>34079</v>
      </c>
      <c r="I45301" t="s">
        <v>34703</v>
      </c>
    </row>
    <row r="45302" spans="1:9">
      <c r="A45302">
        <v>932551</v>
      </c>
      <c r="B45302" t="s">
        <v>15886</v>
      </c>
      <c r="C45302">
        <v>9529</v>
      </c>
      <c r="E45302" t="s">
        <v>32602</v>
      </c>
      <c r="G45302" t="s">
        <v>34074</v>
      </c>
      <c r="I45302" t="s">
        <v>34703</v>
      </c>
    </row>
    <row r="45303" spans="1:9">
      <c r="A45303">
        <v>932552</v>
      </c>
      <c r="B45303" t="s">
        <v>15885</v>
      </c>
      <c r="C45303">
        <v>9529</v>
      </c>
      <c r="E45303" t="s">
        <v>32600</v>
      </c>
      <c r="G45303" t="s">
        <v>34334</v>
      </c>
      <c r="I45303" t="s">
        <v>34703</v>
      </c>
    </row>
    <row r="45304" spans="1:9">
      <c r="A45304">
        <v>932553</v>
      </c>
      <c r="B45304" t="s">
        <v>4394</v>
      </c>
      <c r="C45304">
        <v>9529</v>
      </c>
      <c r="E45304" t="s">
        <v>32603</v>
      </c>
      <c r="G45304" t="s">
        <v>34070</v>
      </c>
      <c r="I45304" t="s">
        <v>34703</v>
      </c>
    </row>
    <row r="45305" spans="1:9">
      <c r="A45305">
        <v>932554</v>
      </c>
      <c r="B45305" t="s">
        <v>21335</v>
      </c>
      <c r="C45305">
        <v>9529</v>
      </c>
      <c r="E45305" t="s">
        <v>32600</v>
      </c>
      <c r="G45305" t="s">
        <v>34080</v>
      </c>
      <c r="I45305" t="s">
        <v>34703</v>
      </c>
    </row>
    <row r="45306" spans="1:9">
      <c r="A45306">
        <v>932555</v>
      </c>
      <c r="B45306" t="s">
        <v>15884</v>
      </c>
      <c r="C45306">
        <v>9529</v>
      </c>
      <c r="E45306" t="s">
        <v>32603</v>
      </c>
      <c r="G45306" t="s">
        <v>34067</v>
      </c>
      <c r="I45306" t="s">
        <v>34703</v>
      </c>
    </row>
    <row r="45307" spans="1:9">
      <c r="A45307">
        <v>932556</v>
      </c>
      <c r="B45307" t="s">
        <v>15883</v>
      </c>
      <c r="C45307">
        <v>9529</v>
      </c>
      <c r="E45307" t="s">
        <v>32603</v>
      </c>
      <c r="G45307" t="s">
        <v>34076</v>
      </c>
      <c r="I45307" t="s">
        <v>34703</v>
      </c>
    </row>
    <row r="45308" spans="1:9">
      <c r="A45308">
        <v>932558</v>
      </c>
      <c r="B45308" t="s">
        <v>15882</v>
      </c>
      <c r="C45308">
        <v>9529</v>
      </c>
      <c r="E45308" t="s">
        <v>32603</v>
      </c>
      <c r="G45308" t="s">
        <v>34073</v>
      </c>
      <c r="I45308" t="s">
        <v>34703</v>
      </c>
    </row>
    <row r="45309" spans="1:9">
      <c r="A45309">
        <v>932559</v>
      </c>
      <c r="B45309" t="s">
        <v>15881</v>
      </c>
      <c r="C45309">
        <v>9529</v>
      </c>
      <c r="E45309" t="s">
        <v>32603</v>
      </c>
      <c r="G45309" t="s">
        <v>34088</v>
      </c>
      <c r="I45309" t="s">
        <v>34703</v>
      </c>
    </row>
    <row r="45310" spans="1:9">
      <c r="A45310">
        <v>932560</v>
      </c>
      <c r="B45310" t="s">
        <v>13768</v>
      </c>
      <c r="C45310">
        <v>9529</v>
      </c>
      <c r="E45310" t="s">
        <v>32600</v>
      </c>
      <c r="G45310" t="s">
        <v>34073</v>
      </c>
      <c r="I45310" t="s">
        <v>34703</v>
      </c>
    </row>
    <row r="45311" spans="1:9">
      <c r="A45311">
        <v>932561</v>
      </c>
      <c r="B45311" t="s">
        <v>15880</v>
      </c>
      <c r="C45311">
        <v>9529</v>
      </c>
      <c r="E45311" t="s">
        <v>32597</v>
      </c>
      <c r="G45311" t="s">
        <v>34073</v>
      </c>
      <c r="I45311" t="s">
        <v>34703</v>
      </c>
    </row>
    <row r="45312" spans="1:9">
      <c r="A45312">
        <v>932562</v>
      </c>
      <c r="B45312" t="s">
        <v>15879</v>
      </c>
      <c r="C45312">
        <v>9529</v>
      </c>
      <c r="E45312" t="s">
        <v>32602</v>
      </c>
      <c r="G45312" t="s">
        <v>34334</v>
      </c>
      <c r="I45312" t="s">
        <v>34703</v>
      </c>
    </row>
    <row r="45313" spans="1:9">
      <c r="A45313">
        <v>932563</v>
      </c>
      <c r="B45313" t="s">
        <v>15878</v>
      </c>
      <c r="C45313">
        <v>9529</v>
      </c>
      <c r="E45313" t="s">
        <v>32602</v>
      </c>
      <c r="G45313" t="s">
        <v>34089</v>
      </c>
      <c r="I45313" t="s">
        <v>34703</v>
      </c>
    </row>
    <row r="45314" spans="1:9">
      <c r="A45314">
        <v>932564</v>
      </c>
      <c r="B45314" t="s">
        <v>15877</v>
      </c>
      <c r="C45314">
        <v>9529</v>
      </c>
      <c r="E45314" t="s">
        <v>32602</v>
      </c>
      <c r="G45314" t="s">
        <v>34073</v>
      </c>
      <c r="I45314" t="s">
        <v>34703</v>
      </c>
    </row>
    <row r="45315" spans="1:9">
      <c r="A45315">
        <v>932565</v>
      </c>
      <c r="B45315" t="s">
        <v>15876</v>
      </c>
      <c r="C45315">
        <v>9529</v>
      </c>
      <c r="E45315" t="s">
        <v>32603</v>
      </c>
      <c r="G45315" t="s">
        <v>34077</v>
      </c>
      <c r="I45315" t="s">
        <v>34703</v>
      </c>
    </row>
    <row r="45316" spans="1:9">
      <c r="A45316">
        <v>932566</v>
      </c>
      <c r="B45316" t="s">
        <v>13570</v>
      </c>
      <c r="C45316">
        <v>9529</v>
      </c>
      <c r="E45316" t="s">
        <v>32602</v>
      </c>
      <c r="G45316" t="s">
        <v>34070</v>
      </c>
      <c r="I45316" t="s">
        <v>34703</v>
      </c>
    </row>
    <row r="45317" spans="1:9">
      <c r="A45317">
        <v>932567</v>
      </c>
      <c r="B45317" t="s">
        <v>2629</v>
      </c>
      <c r="C45317">
        <v>9529</v>
      </c>
      <c r="E45317" t="s">
        <v>32602</v>
      </c>
      <c r="G45317" t="s">
        <v>34070</v>
      </c>
      <c r="I45317" t="s">
        <v>34703</v>
      </c>
    </row>
    <row r="45318" spans="1:9">
      <c r="A45318">
        <v>932568</v>
      </c>
      <c r="B45318" t="s">
        <v>15875</v>
      </c>
      <c r="C45318">
        <v>9529</v>
      </c>
      <c r="E45318" t="s">
        <v>32603</v>
      </c>
      <c r="G45318" t="s">
        <v>34083</v>
      </c>
      <c r="I45318" t="s">
        <v>34703</v>
      </c>
    </row>
    <row r="45319" spans="1:9">
      <c r="A45319">
        <v>932569</v>
      </c>
      <c r="B45319" t="s">
        <v>15874</v>
      </c>
      <c r="C45319">
        <v>9529</v>
      </c>
      <c r="E45319" t="s">
        <v>32603</v>
      </c>
      <c r="G45319" t="s">
        <v>34080</v>
      </c>
      <c r="I45319" t="s">
        <v>34703</v>
      </c>
    </row>
    <row r="45320" spans="1:9">
      <c r="A45320">
        <v>932571</v>
      </c>
      <c r="B45320" t="s">
        <v>15873</v>
      </c>
      <c r="C45320">
        <v>9529</v>
      </c>
      <c r="E45320" t="s">
        <v>32603</v>
      </c>
      <c r="G45320" t="s">
        <v>34077</v>
      </c>
      <c r="I45320" t="s">
        <v>34703</v>
      </c>
    </row>
    <row r="45321" spans="1:9">
      <c r="A45321">
        <v>932572</v>
      </c>
      <c r="B45321" t="s">
        <v>22660</v>
      </c>
      <c r="C45321">
        <v>9529</v>
      </c>
      <c r="E45321" t="s">
        <v>32603</v>
      </c>
      <c r="G45321" t="s">
        <v>34086</v>
      </c>
      <c r="I45321" t="s">
        <v>34703</v>
      </c>
    </row>
    <row r="45322" spans="1:9">
      <c r="A45322">
        <v>932573</v>
      </c>
      <c r="B45322" t="s">
        <v>15872</v>
      </c>
      <c r="C45322">
        <v>9529</v>
      </c>
      <c r="E45322" t="s">
        <v>32597</v>
      </c>
      <c r="G45322" t="s">
        <v>34075</v>
      </c>
      <c r="I45322" t="s">
        <v>34703</v>
      </c>
    </row>
    <row r="45323" spans="1:9">
      <c r="A45323">
        <v>932574</v>
      </c>
      <c r="B45323" t="s">
        <v>15871</v>
      </c>
      <c r="C45323">
        <v>9529</v>
      </c>
      <c r="E45323" t="s">
        <v>32602</v>
      </c>
      <c r="G45323" t="s">
        <v>34087</v>
      </c>
      <c r="I45323" t="s">
        <v>34703</v>
      </c>
    </row>
    <row r="45324" spans="1:9">
      <c r="A45324">
        <v>932575</v>
      </c>
      <c r="B45324" t="s">
        <v>2628</v>
      </c>
      <c r="C45324">
        <v>9529</v>
      </c>
      <c r="E45324" t="s">
        <v>32602</v>
      </c>
      <c r="G45324" t="s">
        <v>34076</v>
      </c>
      <c r="I45324" t="s">
        <v>34703</v>
      </c>
    </row>
    <row r="45325" spans="1:9">
      <c r="A45325">
        <v>932576</v>
      </c>
      <c r="B45325" t="s">
        <v>13774</v>
      </c>
      <c r="C45325">
        <v>9529</v>
      </c>
      <c r="E45325" t="s">
        <v>32603</v>
      </c>
      <c r="G45325" t="s">
        <v>34077</v>
      </c>
      <c r="I45325" t="s">
        <v>34703</v>
      </c>
    </row>
    <row r="45326" spans="1:9">
      <c r="A45326">
        <v>932577</v>
      </c>
      <c r="B45326" t="s">
        <v>15870</v>
      </c>
      <c r="C45326">
        <v>9529</v>
      </c>
      <c r="E45326" t="s">
        <v>32603</v>
      </c>
      <c r="G45326" t="s">
        <v>34076</v>
      </c>
      <c r="I45326" t="s">
        <v>34703</v>
      </c>
    </row>
    <row r="45327" spans="1:9">
      <c r="A45327">
        <v>932578</v>
      </c>
      <c r="B45327" t="s">
        <v>15869</v>
      </c>
      <c r="C45327">
        <v>9529</v>
      </c>
      <c r="E45327" t="s">
        <v>32602</v>
      </c>
      <c r="G45327" t="s">
        <v>34073</v>
      </c>
      <c r="I45327" t="s">
        <v>34703</v>
      </c>
    </row>
    <row r="45328" spans="1:9">
      <c r="A45328">
        <v>932579</v>
      </c>
      <c r="B45328" t="s">
        <v>15868</v>
      </c>
      <c r="C45328">
        <v>9529</v>
      </c>
      <c r="E45328" t="s">
        <v>32603</v>
      </c>
      <c r="G45328" t="s">
        <v>34076</v>
      </c>
      <c r="I45328" t="s">
        <v>34703</v>
      </c>
    </row>
    <row r="45329" spans="1:9">
      <c r="A45329">
        <v>932580</v>
      </c>
      <c r="B45329" t="s">
        <v>15867</v>
      </c>
      <c r="C45329">
        <v>9529</v>
      </c>
      <c r="E45329" t="s">
        <v>32602</v>
      </c>
      <c r="G45329" t="s">
        <v>34067</v>
      </c>
      <c r="I45329" t="s">
        <v>34703</v>
      </c>
    </row>
    <row r="45330" spans="1:9">
      <c r="A45330">
        <v>932581</v>
      </c>
      <c r="B45330" t="s">
        <v>2627</v>
      </c>
      <c r="C45330">
        <v>9529</v>
      </c>
      <c r="E45330" t="s">
        <v>32602</v>
      </c>
      <c r="G45330" t="s">
        <v>34070</v>
      </c>
      <c r="I45330" t="s">
        <v>34703</v>
      </c>
    </row>
    <row r="45331" spans="1:9">
      <c r="A45331">
        <v>932582</v>
      </c>
      <c r="B45331" t="s">
        <v>15865</v>
      </c>
      <c r="C45331">
        <v>9529</v>
      </c>
      <c r="E45331" t="s">
        <v>32602</v>
      </c>
      <c r="G45331" t="s">
        <v>34334</v>
      </c>
      <c r="I45331" t="s">
        <v>34703</v>
      </c>
    </row>
    <row r="45332" spans="1:9">
      <c r="A45332">
        <v>932583</v>
      </c>
      <c r="B45332" t="s">
        <v>15864</v>
      </c>
      <c r="C45332">
        <v>9529</v>
      </c>
      <c r="E45332" t="s">
        <v>32602</v>
      </c>
      <c r="G45332" t="s">
        <v>34076</v>
      </c>
      <c r="I45332" t="s">
        <v>34703</v>
      </c>
    </row>
    <row r="45333" spans="1:9">
      <c r="A45333">
        <v>932584</v>
      </c>
      <c r="B45333" t="s">
        <v>15863</v>
      </c>
      <c r="C45333">
        <v>9529</v>
      </c>
      <c r="E45333" t="s">
        <v>32597</v>
      </c>
      <c r="G45333" t="s">
        <v>34073</v>
      </c>
      <c r="I45333" t="s">
        <v>34703</v>
      </c>
    </row>
    <row r="45334" spans="1:9">
      <c r="A45334">
        <v>932585</v>
      </c>
      <c r="B45334" t="s">
        <v>15862</v>
      </c>
      <c r="C45334">
        <v>9529</v>
      </c>
      <c r="E45334" t="s">
        <v>32602</v>
      </c>
      <c r="G45334" t="s">
        <v>34336</v>
      </c>
      <c r="I45334" t="s">
        <v>34703</v>
      </c>
    </row>
    <row r="45335" spans="1:9">
      <c r="A45335">
        <v>932586</v>
      </c>
      <c r="B45335" t="s">
        <v>13652</v>
      </c>
      <c r="C45335">
        <v>9529</v>
      </c>
      <c r="E45335" t="s">
        <v>32603</v>
      </c>
      <c r="G45335" t="s">
        <v>34336</v>
      </c>
      <c r="I45335" t="s">
        <v>34703</v>
      </c>
    </row>
    <row r="45336" spans="1:9">
      <c r="A45336">
        <v>932587</v>
      </c>
      <c r="B45336" t="s">
        <v>15861</v>
      </c>
      <c r="C45336">
        <v>9529</v>
      </c>
      <c r="E45336" t="s">
        <v>32603</v>
      </c>
      <c r="G45336" t="s">
        <v>34076</v>
      </c>
      <c r="I45336" t="s">
        <v>34703</v>
      </c>
    </row>
    <row r="45337" spans="1:9">
      <c r="A45337">
        <v>932588</v>
      </c>
      <c r="B45337" t="s">
        <v>13535</v>
      </c>
      <c r="C45337">
        <v>9529</v>
      </c>
      <c r="E45337" t="s">
        <v>32602</v>
      </c>
      <c r="G45337" t="s">
        <v>34076</v>
      </c>
      <c r="I45337" t="s">
        <v>34703</v>
      </c>
    </row>
    <row r="45338" spans="1:9">
      <c r="A45338">
        <v>932589</v>
      </c>
      <c r="B45338" t="s">
        <v>21069</v>
      </c>
      <c r="C45338">
        <v>9529</v>
      </c>
      <c r="E45338" t="s">
        <v>32600</v>
      </c>
      <c r="G45338" t="s">
        <v>34078</v>
      </c>
      <c r="I45338" t="s">
        <v>34703</v>
      </c>
    </row>
    <row r="45339" spans="1:9">
      <c r="A45339">
        <v>932590</v>
      </c>
      <c r="B45339" t="s">
        <v>13591</v>
      </c>
      <c r="C45339">
        <v>9529</v>
      </c>
      <c r="E45339" t="s">
        <v>32603</v>
      </c>
      <c r="G45339" t="s">
        <v>34333</v>
      </c>
      <c r="I45339" t="s">
        <v>34703</v>
      </c>
    </row>
    <row r="45340" spans="1:9">
      <c r="A45340">
        <v>932591</v>
      </c>
      <c r="B45340" t="s">
        <v>13900</v>
      </c>
      <c r="C45340">
        <v>9529</v>
      </c>
      <c r="E45340" t="s">
        <v>32602</v>
      </c>
      <c r="G45340" t="s">
        <v>34080</v>
      </c>
      <c r="I45340" t="s">
        <v>34703</v>
      </c>
    </row>
    <row r="45341" spans="1:9">
      <c r="A45341">
        <v>932592</v>
      </c>
      <c r="B45341" t="s">
        <v>15860</v>
      </c>
      <c r="C45341">
        <v>9529</v>
      </c>
      <c r="E45341" t="s">
        <v>32603</v>
      </c>
      <c r="G45341" t="s">
        <v>34078</v>
      </c>
      <c r="I45341" t="s">
        <v>34703</v>
      </c>
    </row>
    <row r="45342" spans="1:9">
      <c r="A45342">
        <v>932593</v>
      </c>
      <c r="B45342" t="s">
        <v>13910</v>
      </c>
      <c r="C45342">
        <v>9529</v>
      </c>
      <c r="E45342" t="s">
        <v>32603</v>
      </c>
      <c r="G45342" t="s">
        <v>34074</v>
      </c>
      <c r="I45342" t="s">
        <v>34703</v>
      </c>
    </row>
    <row r="45343" spans="1:9">
      <c r="A45343">
        <v>932594</v>
      </c>
      <c r="B45343" t="s">
        <v>15858</v>
      </c>
      <c r="C45343">
        <v>9529</v>
      </c>
      <c r="E45343" t="s">
        <v>32603</v>
      </c>
      <c r="G45343" t="s">
        <v>34073</v>
      </c>
      <c r="I45343" t="s">
        <v>34703</v>
      </c>
    </row>
    <row r="45344" spans="1:9">
      <c r="A45344">
        <v>932595</v>
      </c>
      <c r="B45344" t="s">
        <v>5250</v>
      </c>
      <c r="C45344">
        <v>9529</v>
      </c>
      <c r="E45344" t="s">
        <v>32603</v>
      </c>
      <c r="G45344" t="s">
        <v>34086</v>
      </c>
      <c r="I45344" t="s">
        <v>34703</v>
      </c>
    </row>
    <row r="45345" spans="1:9">
      <c r="A45345">
        <v>932596</v>
      </c>
      <c r="B45345" t="s">
        <v>15857</v>
      </c>
      <c r="C45345">
        <v>9529</v>
      </c>
      <c r="E45345" t="s">
        <v>32603</v>
      </c>
      <c r="G45345" t="s">
        <v>34067</v>
      </c>
      <c r="I45345" t="s">
        <v>34703</v>
      </c>
    </row>
    <row r="45346" spans="1:9">
      <c r="A45346">
        <v>932597</v>
      </c>
      <c r="B45346" t="s">
        <v>15856</v>
      </c>
      <c r="C45346">
        <v>9529</v>
      </c>
      <c r="E45346" t="s">
        <v>32602</v>
      </c>
      <c r="G45346" t="s">
        <v>34073</v>
      </c>
      <c r="I45346" t="s">
        <v>34703</v>
      </c>
    </row>
    <row r="45347" spans="1:9">
      <c r="A45347">
        <v>932598</v>
      </c>
      <c r="B45347" t="s">
        <v>20435</v>
      </c>
      <c r="C45347">
        <v>9529</v>
      </c>
      <c r="E45347" t="s">
        <v>32600</v>
      </c>
      <c r="G45347" t="s">
        <v>34087</v>
      </c>
      <c r="I45347" t="s">
        <v>34703</v>
      </c>
    </row>
    <row r="45348" spans="1:9">
      <c r="A45348">
        <v>932599</v>
      </c>
      <c r="B45348" t="s">
        <v>4391</v>
      </c>
      <c r="C45348">
        <v>9529</v>
      </c>
      <c r="E45348" t="s">
        <v>32603</v>
      </c>
      <c r="G45348" t="s">
        <v>34070</v>
      </c>
      <c r="I45348" t="s">
        <v>34703</v>
      </c>
    </row>
    <row r="45349" spans="1:9">
      <c r="A45349">
        <v>932600</v>
      </c>
      <c r="B45349" t="s">
        <v>4390</v>
      </c>
      <c r="C45349">
        <v>9529</v>
      </c>
      <c r="E45349" t="s">
        <v>32603</v>
      </c>
      <c r="G45349" t="s">
        <v>34070</v>
      </c>
      <c r="I45349" t="s">
        <v>34703</v>
      </c>
    </row>
    <row r="45350" spans="1:9">
      <c r="A45350">
        <v>932601</v>
      </c>
      <c r="B45350" t="s">
        <v>13567</v>
      </c>
      <c r="C45350">
        <v>9529</v>
      </c>
      <c r="E45350" t="s">
        <v>32600</v>
      </c>
      <c r="G45350" t="s">
        <v>34076</v>
      </c>
      <c r="I45350" t="s">
        <v>34703</v>
      </c>
    </row>
    <row r="45351" spans="1:9">
      <c r="A45351">
        <v>932602</v>
      </c>
      <c r="B45351" t="s">
        <v>13708</v>
      </c>
      <c r="C45351">
        <v>9529</v>
      </c>
      <c r="E45351" t="s">
        <v>32602</v>
      </c>
      <c r="G45351" t="s">
        <v>34337</v>
      </c>
      <c r="I45351" t="s">
        <v>34703</v>
      </c>
    </row>
    <row r="45352" spans="1:9">
      <c r="A45352">
        <v>932603</v>
      </c>
      <c r="B45352" t="s">
        <v>15855</v>
      </c>
      <c r="C45352">
        <v>9529</v>
      </c>
      <c r="E45352" t="s">
        <v>32602</v>
      </c>
      <c r="G45352" t="s">
        <v>34076</v>
      </c>
      <c r="I45352" t="s">
        <v>34703</v>
      </c>
    </row>
    <row r="45353" spans="1:9">
      <c r="A45353">
        <v>932604</v>
      </c>
      <c r="B45353" t="s">
        <v>15854</v>
      </c>
      <c r="C45353">
        <v>9529</v>
      </c>
      <c r="E45353" t="s">
        <v>32602</v>
      </c>
      <c r="G45353" t="s">
        <v>34074</v>
      </c>
      <c r="I45353" t="s">
        <v>34703</v>
      </c>
    </row>
    <row r="45354" spans="1:9">
      <c r="A45354">
        <v>932605</v>
      </c>
      <c r="B45354" t="s">
        <v>15853</v>
      </c>
      <c r="C45354">
        <v>9529</v>
      </c>
      <c r="E45354" t="s">
        <v>32602</v>
      </c>
      <c r="G45354" t="s">
        <v>34079</v>
      </c>
      <c r="I45354" t="s">
        <v>34703</v>
      </c>
    </row>
    <row r="45355" spans="1:9">
      <c r="A45355">
        <v>932606</v>
      </c>
      <c r="B45355" t="s">
        <v>2626</v>
      </c>
      <c r="C45355">
        <v>9529</v>
      </c>
      <c r="E45355" t="s">
        <v>32602</v>
      </c>
      <c r="G45355" t="s">
        <v>34070</v>
      </c>
      <c r="I45355" t="s">
        <v>34703</v>
      </c>
    </row>
    <row r="45356" spans="1:9">
      <c r="A45356">
        <v>932607</v>
      </c>
      <c r="B45356" t="s">
        <v>2625</v>
      </c>
      <c r="C45356">
        <v>9529</v>
      </c>
      <c r="E45356" t="s">
        <v>32600</v>
      </c>
      <c r="G45356" t="s">
        <v>34064</v>
      </c>
      <c r="I45356" t="s">
        <v>34703</v>
      </c>
    </row>
    <row r="45357" spans="1:9">
      <c r="A45357">
        <v>932608</v>
      </c>
      <c r="B45357" t="s">
        <v>15852</v>
      </c>
      <c r="C45357">
        <v>9529</v>
      </c>
      <c r="E45357" t="s">
        <v>32602</v>
      </c>
      <c r="G45357" t="s">
        <v>34076</v>
      </c>
      <c r="I45357" t="s">
        <v>34703</v>
      </c>
    </row>
    <row r="45358" spans="1:9">
      <c r="A45358">
        <v>932609</v>
      </c>
      <c r="B45358" t="s">
        <v>15851</v>
      </c>
      <c r="C45358">
        <v>9529</v>
      </c>
      <c r="E45358" t="s">
        <v>32603</v>
      </c>
      <c r="G45358" t="s">
        <v>34333</v>
      </c>
      <c r="I45358" t="s">
        <v>34703</v>
      </c>
    </row>
    <row r="45359" spans="1:9">
      <c r="A45359">
        <v>932610</v>
      </c>
      <c r="B45359" t="s">
        <v>2624</v>
      </c>
      <c r="C45359">
        <v>9529</v>
      </c>
      <c r="E45359" t="s">
        <v>32602</v>
      </c>
      <c r="G45359" t="s">
        <v>34070</v>
      </c>
      <c r="I45359" t="s">
        <v>34703</v>
      </c>
    </row>
    <row r="45360" spans="1:9">
      <c r="A45360">
        <v>932611</v>
      </c>
      <c r="B45360" t="s">
        <v>15850</v>
      </c>
      <c r="C45360">
        <v>9529</v>
      </c>
      <c r="E45360" t="s">
        <v>32603</v>
      </c>
      <c r="G45360" t="s">
        <v>34073</v>
      </c>
      <c r="I45360" t="s">
        <v>34703</v>
      </c>
    </row>
    <row r="45361" spans="1:9">
      <c r="A45361">
        <v>932612</v>
      </c>
      <c r="B45361" t="s">
        <v>15849</v>
      </c>
      <c r="C45361">
        <v>9529</v>
      </c>
      <c r="E45361" t="s">
        <v>32602</v>
      </c>
      <c r="G45361" t="s">
        <v>34078</v>
      </c>
      <c r="I45361" t="s">
        <v>34703</v>
      </c>
    </row>
    <row r="45362" spans="1:9">
      <c r="A45362">
        <v>932613</v>
      </c>
      <c r="B45362" t="s">
        <v>15848</v>
      </c>
      <c r="C45362">
        <v>9529</v>
      </c>
      <c r="E45362" t="s">
        <v>32603</v>
      </c>
      <c r="G45362" t="s">
        <v>34067</v>
      </c>
      <c r="I45362" t="s">
        <v>34703</v>
      </c>
    </row>
    <row r="45363" spans="1:9">
      <c r="A45363">
        <v>932614</v>
      </c>
      <c r="B45363" t="s">
        <v>4389</v>
      </c>
      <c r="C45363">
        <v>9529</v>
      </c>
      <c r="E45363" t="s">
        <v>32602</v>
      </c>
      <c r="G45363" t="s">
        <v>34073</v>
      </c>
      <c r="I45363" t="s">
        <v>34703</v>
      </c>
    </row>
    <row r="45364" spans="1:9">
      <c r="A45364">
        <v>932615</v>
      </c>
      <c r="B45364" t="s">
        <v>15847</v>
      </c>
      <c r="C45364">
        <v>9529</v>
      </c>
      <c r="E45364" t="s">
        <v>32600</v>
      </c>
      <c r="G45364" t="s">
        <v>34084</v>
      </c>
      <c r="I45364" t="s">
        <v>34703</v>
      </c>
    </row>
    <row r="45365" spans="1:9">
      <c r="A45365">
        <v>932616</v>
      </c>
      <c r="B45365" t="s">
        <v>15846</v>
      </c>
      <c r="C45365">
        <v>9529</v>
      </c>
      <c r="E45365" t="s">
        <v>32603</v>
      </c>
      <c r="G45365" t="s">
        <v>34067</v>
      </c>
      <c r="I45365" t="s">
        <v>34703</v>
      </c>
    </row>
    <row r="45366" spans="1:9">
      <c r="A45366">
        <v>932617</v>
      </c>
      <c r="B45366" t="s">
        <v>15845</v>
      </c>
      <c r="C45366">
        <v>9529</v>
      </c>
      <c r="E45366" t="s">
        <v>32602</v>
      </c>
      <c r="G45366" t="s">
        <v>34087</v>
      </c>
      <c r="I45366" t="s">
        <v>34703</v>
      </c>
    </row>
    <row r="45367" spans="1:9">
      <c r="A45367">
        <v>932618</v>
      </c>
      <c r="B45367" t="s">
        <v>15844</v>
      </c>
      <c r="C45367">
        <v>9529</v>
      </c>
      <c r="E45367" t="s">
        <v>32602</v>
      </c>
      <c r="G45367" t="s">
        <v>34074</v>
      </c>
      <c r="I45367" t="s">
        <v>34703</v>
      </c>
    </row>
    <row r="45368" spans="1:9">
      <c r="A45368">
        <v>932619</v>
      </c>
      <c r="B45368" t="s">
        <v>15843</v>
      </c>
      <c r="C45368">
        <v>9529</v>
      </c>
      <c r="E45368" t="s">
        <v>32597</v>
      </c>
      <c r="G45368" t="s">
        <v>34087</v>
      </c>
      <c r="I45368" t="s">
        <v>34703</v>
      </c>
    </row>
    <row r="45369" spans="1:9">
      <c r="A45369">
        <v>932620</v>
      </c>
      <c r="B45369" t="s">
        <v>15842</v>
      </c>
      <c r="C45369">
        <v>9529</v>
      </c>
      <c r="E45369" t="s">
        <v>32603</v>
      </c>
      <c r="G45369" t="s">
        <v>34334</v>
      </c>
      <c r="I45369" t="s">
        <v>34703</v>
      </c>
    </row>
    <row r="45370" spans="1:9">
      <c r="A45370">
        <v>932622</v>
      </c>
      <c r="B45370" t="s">
        <v>15840</v>
      </c>
      <c r="C45370">
        <v>9529</v>
      </c>
      <c r="E45370" t="s">
        <v>32603</v>
      </c>
      <c r="G45370" t="s">
        <v>34078</v>
      </c>
      <c r="I45370" t="s">
        <v>34703</v>
      </c>
    </row>
    <row r="45371" spans="1:9">
      <c r="A45371">
        <v>932623</v>
      </c>
      <c r="B45371" t="s">
        <v>15839</v>
      </c>
      <c r="C45371">
        <v>9529</v>
      </c>
      <c r="E45371" t="s">
        <v>32603</v>
      </c>
      <c r="G45371" t="s">
        <v>34073</v>
      </c>
      <c r="I45371" t="s">
        <v>34703</v>
      </c>
    </row>
    <row r="45372" spans="1:9">
      <c r="A45372">
        <v>932624</v>
      </c>
      <c r="B45372" t="s">
        <v>15838</v>
      </c>
      <c r="C45372">
        <v>9529</v>
      </c>
      <c r="E45372" t="s">
        <v>32600</v>
      </c>
      <c r="G45372" t="s">
        <v>34073</v>
      </c>
      <c r="I45372" t="s">
        <v>34703</v>
      </c>
    </row>
    <row r="45373" spans="1:9">
      <c r="A45373">
        <v>932625</v>
      </c>
      <c r="B45373" t="s">
        <v>15837</v>
      </c>
      <c r="C45373">
        <v>9529</v>
      </c>
      <c r="E45373" t="s">
        <v>32603</v>
      </c>
      <c r="G45373" t="s">
        <v>34073</v>
      </c>
      <c r="I45373" t="s">
        <v>34703</v>
      </c>
    </row>
    <row r="45374" spans="1:9">
      <c r="A45374">
        <v>932626</v>
      </c>
      <c r="B45374" t="s">
        <v>15836</v>
      </c>
      <c r="C45374">
        <v>9529</v>
      </c>
      <c r="E45374" t="s">
        <v>32602</v>
      </c>
      <c r="G45374" t="s">
        <v>34087</v>
      </c>
      <c r="I45374" t="s">
        <v>34703</v>
      </c>
    </row>
    <row r="45375" spans="1:9">
      <c r="A45375">
        <v>932627</v>
      </c>
      <c r="B45375" t="s">
        <v>4388</v>
      </c>
      <c r="C45375">
        <v>9529</v>
      </c>
      <c r="E45375" t="s">
        <v>32603</v>
      </c>
      <c r="G45375" t="s">
        <v>34070</v>
      </c>
      <c r="I45375" t="s">
        <v>34703</v>
      </c>
    </row>
    <row r="45376" spans="1:9">
      <c r="A45376">
        <v>932628</v>
      </c>
      <c r="B45376" t="s">
        <v>15835</v>
      </c>
      <c r="C45376">
        <v>9529</v>
      </c>
      <c r="E45376" t="s">
        <v>32603</v>
      </c>
      <c r="G45376" t="s">
        <v>34077</v>
      </c>
      <c r="I45376" t="s">
        <v>34703</v>
      </c>
    </row>
    <row r="45377" spans="1:9">
      <c r="A45377">
        <v>932629</v>
      </c>
      <c r="B45377" t="s">
        <v>15834</v>
      </c>
      <c r="C45377">
        <v>9529</v>
      </c>
      <c r="E45377" t="s">
        <v>32602</v>
      </c>
      <c r="G45377" t="s">
        <v>34080</v>
      </c>
      <c r="I45377" t="s">
        <v>34703</v>
      </c>
    </row>
    <row r="45378" spans="1:9">
      <c r="A45378">
        <v>932630</v>
      </c>
      <c r="B45378" t="s">
        <v>15832</v>
      </c>
      <c r="C45378">
        <v>9529</v>
      </c>
      <c r="E45378" t="s">
        <v>32603</v>
      </c>
      <c r="G45378" t="s">
        <v>34089</v>
      </c>
      <c r="I45378" t="s">
        <v>34703</v>
      </c>
    </row>
    <row r="45379" spans="1:9">
      <c r="A45379">
        <v>932631</v>
      </c>
      <c r="B45379" t="s">
        <v>15831</v>
      </c>
      <c r="C45379">
        <v>9529</v>
      </c>
      <c r="E45379" t="s">
        <v>32603</v>
      </c>
      <c r="G45379" t="s">
        <v>34076</v>
      </c>
      <c r="I45379" t="s">
        <v>34703</v>
      </c>
    </row>
    <row r="45380" spans="1:9">
      <c r="A45380">
        <v>932632</v>
      </c>
      <c r="B45380" t="s">
        <v>13729</v>
      </c>
      <c r="C45380">
        <v>9529</v>
      </c>
      <c r="E45380" t="s">
        <v>32603</v>
      </c>
      <c r="G45380" t="s">
        <v>34073</v>
      </c>
      <c r="I45380" t="s">
        <v>34703</v>
      </c>
    </row>
    <row r="45381" spans="1:9">
      <c r="A45381">
        <v>932633</v>
      </c>
      <c r="B45381" t="s">
        <v>15830</v>
      </c>
      <c r="C45381">
        <v>9529</v>
      </c>
      <c r="E45381" t="s">
        <v>32602</v>
      </c>
      <c r="G45381" t="s">
        <v>34077</v>
      </c>
      <c r="I45381" t="s">
        <v>34703</v>
      </c>
    </row>
    <row r="45382" spans="1:9">
      <c r="A45382">
        <v>932634</v>
      </c>
      <c r="B45382" t="s">
        <v>22713</v>
      </c>
      <c r="C45382">
        <v>9529</v>
      </c>
      <c r="E45382" t="s">
        <v>32602</v>
      </c>
      <c r="G45382" t="s">
        <v>34080</v>
      </c>
      <c r="I45382" t="s">
        <v>34703</v>
      </c>
    </row>
    <row r="45383" spans="1:9">
      <c r="A45383">
        <v>932635</v>
      </c>
      <c r="B45383" t="s">
        <v>4387</v>
      </c>
      <c r="C45383">
        <v>9529</v>
      </c>
      <c r="E45383" t="s">
        <v>32603</v>
      </c>
      <c r="G45383" t="s">
        <v>34070</v>
      </c>
      <c r="I45383" t="s">
        <v>34703</v>
      </c>
    </row>
    <row r="45384" spans="1:9">
      <c r="A45384">
        <v>932636</v>
      </c>
      <c r="B45384" t="s">
        <v>15829</v>
      </c>
      <c r="C45384">
        <v>9529</v>
      </c>
      <c r="E45384" t="s">
        <v>32602</v>
      </c>
      <c r="G45384" t="s">
        <v>34068</v>
      </c>
      <c r="I45384" t="s">
        <v>34703</v>
      </c>
    </row>
    <row r="45385" spans="1:9">
      <c r="A45385">
        <v>932637</v>
      </c>
      <c r="B45385" t="s">
        <v>15828</v>
      </c>
      <c r="C45385">
        <v>9529</v>
      </c>
      <c r="E45385" t="s">
        <v>32603</v>
      </c>
      <c r="G45385" t="s">
        <v>34078</v>
      </c>
      <c r="I45385" t="s">
        <v>34703</v>
      </c>
    </row>
    <row r="45386" spans="1:9">
      <c r="A45386">
        <v>932638</v>
      </c>
      <c r="B45386" t="s">
        <v>15827</v>
      </c>
      <c r="C45386">
        <v>9529</v>
      </c>
      <c r="E45386" t="s">
        <v>32603</v>
      </c>
      <c r="G45386" t="s">
        <v>34073</v>
      </c>
      <c r="I45386" t="s">
        <v>34703</v>
      </c>
    </row>
    <row r="45387" spans="1:9">
      <c r="A45387">
        <v>932639</v>
      </c>
      <c r="B45387" t="s">
        <v>15826</v>
      </c>
      <c r="C45387">
        <v>9529</v>
      </c>
      <c r="E45387" t="s">
        <v>32602</v>
      </c>
      <c r="G45387" t="s">
        <v>34334</v>
      </c>
      <c r="I45387" t="s">
        <v>34703</v>
      </c>
    </row>
    <row r="45388" spans="1:9">
      <c r="A45388">
        <v>932640</v>
      </c>
      <c r="B45388" t="s">
        <v>15825</v>
      </c>
      <c r="C45388">
        <v>9529</v>
      </c>
      <c r="E45388" t="s">
        <v>32602</v>
      </c>
      <c r="G45388" t="s">
        <v>34337</v>
      </c>
      <c r="I45388" t="s">
        <v>34703</v>
      </c>
    </row>
    <row r="45389" spans="1:9">
      <c r="A45389">
        <v>932641</v>
      </c>
      <c r="B45389" t="s">
        <v>15824</v>
      </c>
      <c r="C45389">
        <v>9529</v>
      </c>
      <c r="E45389" t="s">
        <v>32597</v>
      </c>
      <c r="G45389" t="s">
        <v>34077</v>
      </c>
      <c r="I45389" t="s">
        <v>34703</v>
      </c>
    </row>
    <row r="45390" spans="1:9">
      <c r="A45390">
        <v>932642</v>
      </c>
      <c r="B45390" t="s">
        <v>15823</v>
      </c>
      <c r="C45390">
        <v>9529</v>
      </c>
      <c r="E45390" t="s">
        <v>32597</v>
      </c>
      <c r="G45390" t="s">
        <v>34090</v>
      </c>
      <c r="I45390" t="s">
        <v>34703</v>
      </c>
    </row>
    <row r="45391" spans="1:9">
      <c r="A45391">
        <v>932643</v>
      </c>
      <c r="B45391" t="s">
        <v>15822</v>
      </c>
      <c r="C45391">
        <v>9529</v>
      </c>
      <c r="E45391" t="s">
        <v>32602</v>
      </c>
      <c r="G45391" t="s">
        <v>34078</v>
      </c>
      <c r="I45391" t="s">
        <v>34703</v>
      </c>
    </row>
    <row r="45392" spans="1:9">
      <c r="A45392">
        <v>932644</v>
      </c>
      <c r="B45392" t="s">
        <v>15821</v>
      </c>
      <c r="C45392">
        <v>9529</v>
      </c>
      <c r="E45392" t="s">
        <v>32603</v>
      </c>
      <c r="G45392" t="s">
        <v>34066</v>
      </c>
      <c r="I45392" t="s">
        <v>34703</v>
      </c>
    </row>
    <row r="45393" spans="1:9">
      <c r="A45393">
        <v>932645</v>
      </c>
      <c r="B45393" t="s">
        <v>15820</v>
      </c>
      <c r="C45393">
        <v>9529</v>
      </c>
      <c r="E45393" t="s">
        <v>32602</v>
      </c>
      <c r="G45393" t="s">
        <v>34080</v>
      </c>
      <c r="I45393" t="s">
        <v>34703</v>
      </c>
    </row>
    <row r="45394" spans="1:9">
      <c r="A45394">
        <v>932646</v>
      </c>
      <c r="B45394" t="s">
        <v>15819</v>
      </c>
      <c r="C45394">
        <v>9529</v>
      </c>
      <c r="E45394" t="s">
        <v>32603</v>
      </c>
      <c r="G45394" t="s">
        <v>34080</v>
      </c>
      <c r="I45394" t="s">
        <v>34703</v>
      </c>
    </row>
    <row r="45395" spans="1:9">
      <c r="A45395">
        <v>932647</v>
      </c>
      <c r="B45395" t="s">
        <v>15818</v>
      </c>
      <c r="C45395">
        <v>9529</v>
      </c>
      <c r="E45395" t="s">
        <v>32603</v>
      </c>
      <c r="G45395" t="s">
        <v>34335</v>
      </c>
      <c r="I45395" t="s">
        <v>34703</v>
      </c>
    </row>
    <row r="45396" spans="1:9">
      <c r="A45396">
        <v>932648</v>
      </c>
      <c r="B45396" t="s">
        <v>13757</v>
      </c>
      <c r="C45396">
        <v>9529</v>
      </c>
      <c r="E45396" t="s">
        <v>32600</v>
      </c>
      <c r="G45396" t="s">
        <v>34064</v>
      </c>
      <c r="I45396" t="s">
        <v>34703</v>
      </c>
    </row>
    <row r="45397" spans="1:9">
      <c r="A45397">
        <v>932649</v>
      </c>
      <c r="B45397" t="s">
        <v>15817</v>
      </c>
      <c r="C45397">
        <v>9529</v>
      </c>
      <c r="E45397" t="s">
        <v>32603</v>
      </c>
      <c r="G45397" t="s">
        <v>34078</v>
      </c>
      <c r="I45397" t="s">
        <v>34703</v>
      </c>
    </row>
    <row r="45398" spans="1:9">
      <c r="A45398">
        <v>932650</v>
      </c>
      <c r="B45398" t="s">
        <v>15816</v>
      </c>
      <c r="C45398">
        <v>9529</v>
      </c>
      <c r="E45398" t="s">
        <v>32600</v>
      </c>
      <c r="G45398" t="s">
        <v>34074</v>
      </c>
      <c r="I45398" t="s">
        <v>34703</v>
      </c>
    </row>
    <row r="45399" spans="1:9">
      <c r="A45399">
        <v>932651</v>
      </c>
      <c r="B45399" t="s">
        <v>20372</v>
      </c>
      <c r="C45399">
        <v>9529</v>
      </c>
      <c r="E45399" t="s">
        <v>32603</v>
      </c>
      <c r="G45399" t="s">
        <v>34066</v>
      </c>
      <c r="I45399" t="s">
        <v>34703</v>
      </c>
    </row>
    <row r="45400" spans="1:9">
      <c r="A45400">
        <v>932652</v>
      </c>
      <c r="B45400" t="s">
        <v>15815</v>
      </c>
      <c r="C45400">
        <v>9529</v>
      </c>
      <c r="E45400" t="s">
        <v>32600</v>
      </c>
      <c r="G45400" t="s">
        <v>34337</v>
      </c>
      <c r="I45400" t="s">
        <v>34703</v>
      </c>
    </row>
    <row r="45401" spans="1:9">
      <c r="A45401">
        <v>932653</v>
      </c>
      <c r="B45401" t="s">
        <v>13613</v>
      </c>
      <c r="C45401">
        <v>9529</v>
      </c>
      <c r="E45401" t="s">
        <v>32600</v>
      </c>
      <c r="G45401" t="s">
        <v>34074</v>
      </c>
      <c r="I45401" t="s">
        <v>34703</v>
      </c>
    </row>
    <row r="45402" spans="1:9">
      <c r="A45402">
        <v>932654</v>
      </c>
      <c r="B45402" t="s">
        <v>15814</v>
      </c>
      <c r="C45402">
        <v>9529</v>
      </c>
      <c r="E45402" t="s">
        <v>32602</v>
      </c>
      <c r="G45402" t="s">
        <v>34068</v>
      </c>
      <c r="I45402" t="s">
        <v>34703</v>
      </c>
    </row>
    <row r="45403" spans="1:9">
      <c r="A45403">
        <v>932655</v>
      </c>
      <c r="B45403" t="s">
        <v>15813</v>
      </c>
      <c r="C45403">
        <v>9529</v>
      </c>
      <c r="E45403" t="s">
        <v>32603</v>
      </c>
      <c r="G45403" t="s">
        <v>34074</v>
      </c>
      <c r="I45403" t="s">
        <v>34703</v>
      </c>
    </row>
    <row r="45404" spans="1:9">
      <c r="A45404">
        <v>932656</v>
      </c>
      <c r="B45404" t="s">
        <v>15812</v>
      </c>
      <c r="C45404">
        <v>9529</v>
      </c>
      <c r="E45404" t="s">
        <v>32603</v>
      </c>
      <c r="G45404" t="s">
        <v>34076</v>
      </c>
      <c r="I45404" t="s">
        <v>34703</v>
      </c>
    </row>
    <row r="45405" spans="1:9">
      <c r="A45405">
        <v>932657</v>
      </c>
      <c r="B45405" t="s">
        <v>15811</v>
      </c>
      <c r="C45405">
        <v>9529</v>
      </c>
      <c r="E45405" t="s">
        <v>32603</v>
      </c>
      <c r="G45405" t="s">
        <v>34076</v>
      </c>
      <c r="I45405" t="s">
        <v>34703</v>
      </c>
    </row>
    <row r="45406" spans="1:9">
      <c r="A45406">
        <v>932658</v>
      </c>
      <c r="B45406" t="s">
        <v>15809</v>
      </c>
      <c r="C45406">
        <v>9529</v>
      </c>
      <c r="E45406" t="s">
        <v>32603</v>
      </c>
      <c r="G45406" t="s">
        <v>34074</v>
      </c>
      <c r="I45406" t="s">
        <v>34703</v>
      </c>
    </row>
    <row r="45407" spans="1:9">
      <c r="A45407">
        <v>932659</v>
      </c>
      <c r="B45407" t="s">
        <v>15808</v>
      </c>
      <c r="C45407">
        <v>9529</v>
      </c>
      <c r="E45407" t="s">
        <v>32602</v>
      </c>
      <c r="G45407" t="s">
        <v>34333</v>
      </c>
      <c r="I45407" t="s">
        <v>34703</v>
      </c>
    </row>
    <row r="45408" spans="1:9">
      <c r="A45408">
        <v>932660</v>
      </c>
      <c r="B45408" t="s">
        <v>15807</v>
      </c>
      <c r="C45408">
        <v>9529</v>
      </c>
      <c r="E45408" t="s">
        <v>32603</v>
      </c>
      <c r="G45408" t="s">
        <v>34080</v>
      </c>
      <c r="I45408" t="s">
        <v>34703</v>
      </c>
    </row>
    <row r="45409" spans="1:9">
      <c r="A45409">
        <v>932661</v>
      </c>
      <c r="B45409" t="s">
        <v>13719</v>
      </c>
      <c r="C45409">
        <v>9529</v>
      </c>
      <c r="E45409" t="s">
        <v>32603</v>
      </c>
      <c r="G45409" t="s">
        <v>34072</v>
      </c>
      <c r="I45409" t="s">
        <v>34703</v>
      </c>
    </row>
    <row r="45410" spans="1:9">
      <c r="A45410">
        <v>932662</v>
      </c>
      <c r="B45410" t="s">
        <v>15806</v>
      </c>
      <c r="C45410">
        <v>9529</v>
      </c>
      <c r="E45410" t="s">
        <v>32603</v>
      </c>
      <c r="G45410" t="s">
        <v>34089</v>
      </c>
      <c r="I45410" t="s">
        <v>34703</v>
      </c>
    </row>
    <row r="45411" spans="1:9">
      <c r="A45411">
        <v>932663</v>
      </c>
      <c r="B45411" t="s">
        <v>13656</v>
      </c>
      <c r="C45411">
        <v>9529</v>
      </c>
      <c r="E45411" t="s">
        <v>32602</v>
      </c>
      <c r="G45411" t="s">
        <v>34074</v>
      </c>
      <c r="I45411" t="s">
        <v>34703</v>
      </c>
    </row>
    <row r="45412" spans="1:9">
      <c r="A45412">
        <v>932664</v>
      </c>
      <c r="B45412" t="s">
        <v>13808</v>
      </c>
      <c r="C45412">
        <v>9529</v>
      </c>
      <c r="E45412" t="s">
        <v>32602</v>
      </c>
      <c r="G45412" t="s">
        <v>34088</v>
      </c>
      <c r="I45412" t="s">
        <v>34703</v>
      </c>
    </row>
    <row r="45413" spans="1:9">
      <c r="A45413">
        <v>932665</v>
      </c>
      <c r="B45413" t="s">
        <v>2929</v>
      </c>
      <c r="C45413">
        <v>9529</v>
      </c>
      <c r="E45413" t="s">
        <v>32602</v>
      </c>
      <c r="G45413" t="s">
        <v>34070</v>
      </c>
      <c r="I45413" t="s">
        <v>34703</v>
      </c>
    </row>
    <row r="45414" spans="1:9">
      <c r="A45414">
        <v>932666</v>
      </c>
      <c r="B45414" t="s">
        <v>15805</v>
      </c>
      <c r="C45414">
        <v>9529</v>
      </c>
      <c r="E45414" t="s">
        <v>32603</v>
      </c>
      <c r="G45414" t="s">
        <v>34078</v>
      </c>
      <c r="I45414" t="s">
        <v>34703</v>
      </c>
    </row>
    <row r="45415" spans="1:9">
      <c r="A45415">
        <v>932667</v>
      </c>
      <c r="B45415" t="s">
        <v>10209</v>
      </c>
      <c r="C45415">
        <v>9529</v>
      </c>
      <c r="E45415" t="s">
        <v>32602</v>
      </c>
      <c r="G45415" t="s">
        <v>34080</v>
      </c>
      <c r="I45415" t="s">
        <v>34703</v>
      </c>
    </row>
    <row r="45416" spans="1:9">
      <c r="A45416">
        <v>932668</v>
      </c>
      <c r="B45416" t="s">
        <v>15804</v>
      </c>
      <c r="C45416">
        <v>9529</v>
      </c>
      <c r="E45416" t="s">
        <v>32602</v>
      </c>
      <c r="G45416" t="s">
        <v>34337</v>
      </c>
      <c r="I45416" t="s">
        <v>34703</v>
      </c>
    </row>
    <row r="45417" spans="1:9">
      <c r="A45417">
        <v>932670</v>
      </c>
      <c r="B45417" t="s">
        <v>15803</v>
      </c>
      <c r="C45417">
        <v>9529</v>
      </c>
      <c r="E45417" t="s">
        <v>32602</v>
      </c>
      <c r="G45417" t="s">
        <v>34079</v>
      </c>
      <c r="I45417" t="s">
        <v>34703</v>
      </c>
    </row>
    <row r="45418" spans="1:9">
      <c r="A45418">
        <v>932671</v>
      </c>
      <c r="B45418" t="s">
        <v>2623</v>
      </c>
      <c r="C45418">
        <v>9529</v>
      </c>
      <c r="E45418" t="s">
        <v>32600</v>
      </c>
      <c r="G45418" t="s">
        <v>34076</v>
      </c>
      <c r="I45418" t="s">
        <v>34703</v>
      </c>
    </row>
    <row r="45419" spans="1:9">
      <c r="A45419">
        <v>932672</v>
      </c>
      <c r="B45419" t="s">
        <v>15802</v>
      </c>
      <c r="C45419">
        <v>9529</v>
      </c>
      <c r="E45419" t="s">
        <v>32603</v>
      </c>
      <c r="G45419" t="s">
        <v>34073</v>
      </c>
      <c r="I45419" t="s">
        <v>34703</v>
      </c>
    </row>
    <row r="45420" spans="1:9">
      <c r="A45420">
        <v>932673</v>
      </c>
      <c r="B45420" t="s">
        <v>15801</v>
      </c>
      <c r="C45420">
        <v>9529</v>
      </c>
      <c r="E45420" t="s">
        <v>32603</v>
      </c>
      <c r="G45420" t="s">
        <v>34070</v>
      </c>
      <c r="I45420" t="s">
        <v>34703</v>
      </c>
    </row>
    <row r="45421" spans="1:9">
      <c r="A45421">
        <v>932674</v>
      </c>
      <c r="B45421" t="s">
        <v>15800</v>
      </c>
      <c r="C45421">
        <v>9529</v>
      </c>
      <c r="E45421" t="s">
        <v>32602</v>
      </c>
      <c r="G45421" t="s">
        <v>34076</v>
      </c>
      <c r="I45421" t="s">
        <v>34703</v>
      </c>
    </row>
    <row r="45422" spans="1:9">
      <c r="A45422">
        <v>932675</v>
      </c>
      <c r="B45422" t="s">
        <v>13611</v>
      </c>
      <c r="C45422">
        <v>9529</v>
      </c>
      <c r="E45422" t="s">
        <v>32603</v>
      </c>
      <c r="G45422" t="s">
        <v>34074</v>
      </c>
      <c r="I45422" t="s">
        <v>34703</v>
      </c>
    </row>
    <row r="45423" spans="1:9">
      <c r="A45423">
        <v>932677</v>
      </c>
      <c r="B45423" t="s">
        <v>4386</v>
      </c>
      <c r="C45423">
        <v>9529</v>
      </c>
      <c r="E45423" t="s">
        <v>32602</v>
      </c>
      <c r="G45423" t="s">
        <v>34070</v>
      </c>
      <c r="I45423" t="s">
        <v>34703</v>
      </c>
    </row>
    <row r="45424" spans="1:9">
      <c r="A45424">
        <v>932678</v>
      </c>
      <c r="B45424" t="s">
        <v>15798</v>
      </c>
      <c r="C45424">
        <v>9529</v>
      </c>
      <c r="E45424" t="s">
        <v>32603</v>
      </c>
      <c r="G45424" t="s">
        <v>34067</v>
      </c>
      <c r="I45424" t="s">
        <v>34703</v>
      </c>
    </row>
    <row r="45425" spans="1:9">
      <c r="A45425">
        <v>932679</v>
      </c>
      <c r="B45425" t="s">
        <v>15797</v>
      </c>
      <c r="C45425">
        <v>9529</v>
      </c>
      <c r="E45425" t="s">
        <v>32600</v>
      </c>
      <c r="G45425" t="s">
        <v>34078</v>
      </c>
      <c r="I45425" t="s">
        <v>34703</v>
      </c>
    </row>
    <row r="45426" spans="1:9">
      <c r="A45426">
        <v>932680</v>
      </c>
      <c r="B45426" t="s">
        <v>15796</v>
      </c>
      <c r="C45426">
        <v>9529</v>
      </c>
      <c r="E45426" t="s">
        <v>32603</v>
      </c>
      <c r="G45426" t="s">
        <v>34073</v>
      </c>
      <c r="I45426" t="s">
        <v>34703</v>
      </c>
    </row>
    <row r="45427" spans="1:9">
      <c r="A45427">
        <v>932681</v>
      </c>
      <c r="B45427" t="s">
        <v>4385</v>
      </c>
      <c r="C45427">
        <v>9529</v>
      </c>
      <c r="E45427" t="s">
        <v>32603</v>
      </c>
      <c r="G45427" t="s">
        <v>34070</v>
      </c>
      <c r="I45427" t="s">
        <v>34703</v>
      </c>
    </row>
    <row r="45428" spans="1:9">
      <c r="A45428">
        <v>932682</v>
      </c>
      <c r="B45428" t="s">
        <v>15795</v>
      </c>
      <c r="C45428">
        <v>9529</v>
      </c>
      <c r="E45428" t="s">
        <v>32602</v>
      </c>
      <c r="G45428" t="s">
        <v>34336</v>
      </c>
      <c r="I45428" t="s">
        <v>34703</v>
      </c>
    </row>
    <row r="45429" spans="1:9">
      <c r="A45429">
        <v>932683</v>
      </c>
      <c r="B45429" t="s">
        <v>15794</v>
      </c>
      <c r="C45429">
        <v>9529</v>
      </c>
      <c r="E45429" t="s">
        <v>32603</v>
      </c>
      <c r="G45429" t="s">
        <v>34067</v>
      </c>
      <c r="I45429" t="s">
        <v>34703</v>
      </c>
    </row>
    <row r="45430" spans="1:9">
      <c r="A45430">
        <v>932684</v>
      </c>
      <c r="B45430" t="s">
        <v>15793</v>
      </c>
      <c r="C45430">
        <v>9529</v>
      </c>
      <c r="E45430" t="s">
        <v>32603</v>
      </c>
      <c r="G45430" t="s">
        <v>34089</v>
      </c>
      <c r="I45430" t="s">
        <v>34703</v>
      </c>
    </row>
    <row r="45431" spans="1:9">
      <c r="A45431">
        <v>932685</v>
      </c>
      <c r="B45431" t="s">
        <v>15792</v>
      </c>
      <c r="C45431">
        <v>9529</v>
      </c>
      <c r="E45431" t="s">
        <v>32602</v>
      </c>
      <c r="G45431" t="s">
        <v>34078</v>
      </c>
      <c r="I45431" t="s">
        <v>34703</v>
      </c>
    </row>
    <row r="45432" spans="1:9">
      <c r="A45432">
        <v>932686</v>
      </c>
      <c r="B45432" t="s">
        <v>15791</v>
      </c>
      <c r="C45432">
        <v>9529</v>
      </c>
      <c r="E45432" t="s">
        <v>32603</v>
      </c>
      <c r="G45432" t="s">
        <v>34074</v>
      </c>
      <c r="I45432" t="s">
        <v>34703</v>
      </c>
    </row>
    <row r="45433" spans="1:9">
      <c r="A45433">
        <v>932687</v>
      </c>
      <c r="B45433" t="s">
        <v>15790</v>
      </c>
      <c r="C45433">
        <v>9529</v>
      </c>
      <c r="E45433" t="s">
        <v>32603</v>
      </c>
      <c r="G45433" t="s">
        <v>34077</v>
      </c>
      <c r="I45433" t="s">
        <v>34703</v>
      </c>
    </row>
    <row r="45434" spans="1:9">
      <c r="A45434">
        <v>932688</v>
      </c>
      <c r="B45434" t="s">
        <v>15789</v>
      </c>
      <c r="C45434">
        <v>9529</v>
      </c>
      <c r="E45434" t="s">
        <v>32600</v>
      </c>
      <c r="G45434" t="s">
        <v>34089</v>
      </c>
      <c r="I45434" t="s">
        <v>34703</v>
      </c>
    </row>
    <row r="45435" spans="1:9">
      <c r="A45435">
        <v>932689</v>
      </c>
      <c r="B45435" t="s">
        <v>15788</v>
      </c>
      <c r="C45435">
        <v>9529</v>
      </c>
      <c r="E45435" t="s">
        <v>32600</v>
      </c>
      <c r="G45435" t="s">
        <v>34334</v>
      </c>
      <c r="I45435" t="s">
        <v>34703</v>
      </c>
    </row>
    <row r="45436" spans="1:9">
      <c r="A45436">
        <v>932690</v>
      </c>
      <c r="B45436" t="s">
        <v>15787</v>
      </c>
      <c r="C45436">
        <v>9529</v>
      </c>
      <c r="E45436" t="s">
        <v>32603</v>
      </c>
      <c r="G45436" t="s">
        <v>34067</v>
      </c>
      <c r="I45436" t="s">
        <v>34703</v>
      </c>
    </row>
    <row r="45437" spans="1:9">
      <c r="A45437">
        <v>932691</v>
      </c>
      <c r="B45437" t="s">
        <v>15786</v>
      </c>
      <c r="C45437">
        <v>9529</v>
      </c>
      <c r="E45437" t="s">
        <v>32602</v>
      </c>
      <c r="G45437" t="s">
        <v>34072</v>
      </c>
      <c r="I45437" t="s">
        <v>34703</v>
      </c>
    </row>
    <row r="45438" spans="1:9">
      <c r="A45438">
        <v>932692</v>
      </c>
      <c r="B45438" t="s">
        <v>15785</v>
      </c>
      <c r="C45438">
        <v>9529</v>
      </c>
      <c r="E45438" t="s">
        <v>32602</v>
      </c>
      <c r="G45438" t="s">
        <v>34078</v>
      </c>
      <c r="I45438" t="s">
        <v>34703</v>
      </c>
    </row>
    <row r="45439" spans="1:9">
      <c r="A45439">
        <v>932693</v>
      </c>
      <c r="B45439" t="s">
        <v>15784</v>
      </c>
      <c r="C45439">
        <v>9529</v>
      </c>
      <c r="E45439" t="s">
        <v>32603</v>
      </c>
      <c r="G45439" t="s">
        <v>34066</v>
      </c>
      <c r="I45439" t="s">
        <v>34703</v>
      </c>
    </row>
    <row r="45440" spans="1:9">
      <c r="A45440">
        <v>932694</v>
      </c>
      <c r="B45440" t="s">
        <v>15783</v>
      </c>
      <c r="C45440">
        <v>9529</v>
      </c>
      <c r="E45440" t="s">
        <v>32602</v>
      </c>
      <c r="G45440" t="s">
        <v>34081</v>
      </c>
      <c r="I45440" t="s">
        <v>34703</v>
      </c>
    </row>
    <row r="45441" spans="1:9">
      <c r="A45441">
        <v>932695</v>
      </c>
      <c r="B45441" t="s">
        <v>15782</v>
      </c>
      <c r="C45441">
        <v>9529</v>
      </c>
      <c r="E45441" t="s">
        <v>32600</v>
      </c>
      <c r="G45441" t="s">
        <v>34080</v>
      </c>
      <c r="I45441" t="s">
        <v>34703</v>
      </c>
    </row>
    <row r="45442" spans="1:9">
      <c r="A45442">
        <v>932696</v>
      </c>
      <c r="B45442" t="s">
        <v>15781</v>
      </c>
      <c r="C45442">
        <v>9529</v>
      </c>
      <c r="E45442" t="s">
        <v>32603</v>
      </c>
      <c r="G45442" t="s">
        <v>34337</v>
      </c>
      <c r="I45442" t="s">
        <v>34703</v>
      </c>
    </row>
    <row r="45443" spans="1:9">
      <c r="A45443">
        <v>932697</v>
      </c>
      <c r="B45443" t="s">
        <v>2622</v>
      </c>
      <c r="C45443">
        <v>9529</v>
      </c>
      <c r="E45443" t="s">
        <v>32602</v>
      </c>
      <c r="G45443" t="s">
        <v>34070</v>
      </c>
      <c r="I45443" t="s">
        <v>34703</v>
      </c>
    </row>
    <row r="45444" spans="1:9">
      <c r="A45444">
        <v>932698</v>
      </c>
      <c r="B45444" t="s">
        <v>13695</v>
      </c>
      <c r="C45444">
        <v>9529</v>
      </c>
      <c r="E45444" t="s">
        <v>32603</v>
      </c>
      <c r="G45444" t="s">
        <v>34073</v>
      </c>
      <c r="I45444" t="s">
        <v>34703</v>
      </c>
    </row>
    <row r="45445" spans="1:9">
      <c r="A45445">
        <v>932699</v>
      </c>
      <c r="B45445" t="s">
        <v>4384</v>
      </c>
      <c r="C45445">
        <v>9529</v>
      </c>
      <c r="E45445" t="s">
        <v>32603</v>
      </c>
      <c r="G45445" t="s">
        <v>34070</v>
      </c>
      <c r="I45445" t="s">
        <v>34703</v>
      </c>
    </row>
    <row r="45446" spans="1:9">
      <c r="A45446">
        <v>932700</v>
      </c>
      <c r="B45446" t="s">
        <v>15780</v>
      </c>
      <c r="C45446">
        <v>9529</v>
      </c>
      <c r="E45446" t="s">
        <v>32602</v>
      </c>
      <c r="G45446" t="s">
        <v>34087</v>
      </c>
      <c r="I45446" t="s">
        <v>34703</v>
      </c>
    </row>
    <row r="45447" spans="1:9">
      <c r="A45447">
        <v>932701</v>
      </c>
      <c r="B45447" t="s">
        <v>15779</v>
      </c>
      <c r="C45447">
        <v>9529</v>
      </c>
      <c r="E45447" t="s">
        <v>32603</v>
      </c>
      <c r="G45447" t="s">
        <v>34073</v>
      </c>
      <c r="I45447" t="s">
        <v>34703</v>
      </c>
    </row>
    <row r="45448" spans="1:9">
      <c r="A45448">
        <v>932702</v>
      </c>
      <c r="B45448" t="s">
        <v>15778</v>
      </c>
      <c r="C45448">
        <v>9529</v>
      </c>
      <c r="E45448" t="s">
        <v>32602</v>
      </c>
      <c r="G45448" t="s">
        <v>34080</v>
      </c>
      <c r="I45448" t="s">
        <v>34703</v>
      </c>
    </row>
    <row r="45449" spans="1:9">
      <c r="A45449">
        <v>932703</v>
      </c>
      <c r="B45449" t="s">
        <v>15777</v>
      </c>
      <c r="C45449">
        <v>9529</v>
      </c>
      <c r="E45449" t="s">
        <v>32602</v>
      </c>
      <c r="G45449" t="s">
        <v>34078</v>
      </c>
      <c r="I45449" t="s">
        <v>34703</v>
      </c>
    </row>
    <row r="45450" spans="1:9">
      <c r="A45450">
        <v>932704</v>
      </c>
      <c r="B45450" t="s">
        <v>21204</v>
      </c>
      <c r="C45450">
        <v>9529</v>
      </c>
      <c r="E45450" t="s">
        <v>32603</v>
      </c>
      <c r="G45450" t="s">
        <v>34080</v>
      </c>
      <c r="I45450" t="s">
        <v>34703</v>
      </c>
    </row>
    <row r="45451" spans="1:9">
      <c r="A45451">
        <v>932705</v>
      </c>
      <c r="B45451" t="s">
        <v>15775</v>
      </c>
      <c r="C45451">
        <v>9529</v>
      </c>
      <c r="E45451" t="s">
        <v>32603</v>
      </c>
      <c r="G45451" t="s">
        <v>34076</v>
      </c>
      <c r="I45451" t="s">
        <v>34703</v>
      </c>
    </row>
    <row r="45452" spans="1:9">
      <c r="A45452">
        <v>932706</v>
      </c>
      <c r="B45452" t="s">
        <v>15774</v>
      </c>
      <c r="C45452">
        <v>9529</v>
      </c>
      <c r="E45452" t="s">
        <v>32602</v>
      </c>
      <c r="G45452" t="s">
        <v>34067</v>
      </c>
      <c r="I45452" t="s">
        <v>34703</v>
      </c>
    </row>
    <row r="45453" spans="1:9">
      <c r="A45453">
        <v>932707</v>
      </c>
      <c r="B45453" t="s">
        <v>15773</v>
      </c>
      <c r="C45453">
        <v>9529</v>
      </c>
      <c r="E45453" t="s">
        <v>32602</v>
      </c>
      <c r="G45453" t="s">
        <v>34067</v>
      </c>
      <c r="I45453" t="s">
        <v>34703</v>
      </c>
    </row>
    <row r="45454" spans="1:9">
      <c r="A45454">
        <v>932708</v>
      </c>
      <c r="B45454" t="s">
        <v>15772</v>
      </c>
      <c r="C45454">
        <v>9529</v>
      </c>
      <c r="E45454" t="s">
        <v>32602</v>
      </c>
      <c r="G45454" t="s">
        <v>34076</v>
      </c>
      <c r="I45454" t="s">
        <v>34703</v>
      </c>
    </row>
    <row r="45455" spans="1:9">
      <c r="A45455">
        <v>932709</v>
      </c>
      <c r="B45455" t="s">
        <v>15771</v>
      </c>
      <c r="C45455">
        <v>9529</v>
      </c>
      <c r="E45455" t="s">
        <v>32602</v>
      </c>
      <c r="G45455" t="s">
        <v>34076</v>
      </c>
      <c r="I45455" t="s">
        <v>34703</v>
      </c>
    </row>
    <row r="45456" spans="1:9">
      <c r="A45456">
        <v>932710</v>
      </c>
      <c r="B45456" t="s">
        <v>15770</v>
      </c>
      <c r="C45456">
        <v>9529</v>
      </c>
      <c r="E45456" t="s">
        <v>32600</v>
      </c>
      <c r="G45456" t="s">
        <v>34334</v>
      </c>
      <c r="I45456" t="s">
        <v>34703</v>
      </c>
    </row>
    <row r="45457" spans="1:9">
      <c r="A45457">
        <v>932711</v>
      </c>
      <c r="B45457" t="s">
        <v>15769</v>
      </c>
      <c r="C45457">
        <v>9529</v>
      </c>
      <c r="E45457" t="s">
        <v>32603</v>
      </c>
      <c r="G45457" t="s">
        <v>34077</v>
      </c>
      <c r="I45457" t="s">
        <v>34703</v>
      </c>
    </row>
    <row r="45458" spans="1:9">
      <c r="A45458">
        <v>932712</v>
      </c>
      <c r="B45458" t="s">
        <v>4383</v>
      </c>
      <c r="C45458">
        <v>9529</v>
      </c>
      <c r="E45458" t="s">
        <v>32603</v>
      </c>
      <c r="G45458" t="s">
        <v>34070</v>
      </c>
      <c r="I45458" t="s">
        <v>34703</v>
      </c>
    </row>
    <row r="45459" spans="1:9">
      <c r="A45459">
        <v>932713</v>
      </c>
      <c r="B45459" t="s">
        <v>13874</v>
      </c>
      <c r="C45459">
        <v>9529</v>
      </c>
      <c r="E45459" t="s">
        <v>32603</v>
      </c>
      <c r="G45459" t="s">
        <v>34088</v>
      </c>
      <c r="I45459" t="s">
        <v>34703</v>
      </c>
    </row>
    <row r="45460" spans="1:9">
      <c r="A45460">
        <v>932714</v>
      </c>
      <c r="B45460" t="s">
        <v>15768</v>
      </c>
      <c r="C45460">
        <v>9529</v>
      </c>
      <c r="E45460" t="s">
        <v>32602</v>
      </c>
      <c r="G45460" t="s">
        <v>34064</v>
      </c>
      <c r="I45460" t="s">
        <v>34703</v>
      </c>
    </row>
    <row r="45461" spans="1:9">
      <c r="A45461">
        <v>932715</v>
      </c>
      <c r="B45461" t="s">
        <v>15767</v>
      </c>
      <c r="C45461">
        <v>9529</v>
      </c>
      <c r="E45461" t="s">
        <v>32603</v>
      </c>
      <c r="G45461" t="s">
        <v>34072</v>
      </c>
      <c r="I45461" t="s">
        <v>34703</v>
      </c>
    </row>
    <row r="45462" spans="1:9">
      <c r="A45462">
        <v>932716</v>
      </c>
      <c r="B45462" t="s">
        <v>15766</v>
      </c>
      <c r="C45462">
        <v>9529</v>
      </c>
      <c r="E45462" t="s">
        <v>32602</v>
      </c>
      <c r="G45462" t="s">
        <v>34076</v>
      </c>
      <c r="I45462" t="s">
        <v>34703</v>
      </c>
    </row>
    <row r="45463" spans="1:9">
      <c r="A45463">
        <v>932717</v>
      </c>
      <c r="B45463" t="s">
        <v>15765</v>
      </c>
      <c r="C45463">
        <v>9529</v>
      </c>
      <c r="E45463" t="s">
        <v>32603</v>
      </c>
      <c r="G45463" t="s">
        <v>34067</v>
      </c>
      <c r="I45463" t="s">
        <v>34703</v>
      </c>
    </row>
    <row r="45464" spans="1:9">
      <c r="A45464">
        <v>932718</v>
      </c>
      <c r="B45464" t="s">
        <v>13496</v>
      </c>
      <c r="C45464">
        <v>9529</v>
      </c>
      <c r="E45464" t="s">
        <v>32602</v>
      </c>
      <c r="G45464" t="s">
        <v>34337</v>
      </c>
      <c r="I45464" t="s">
        <v>34703</v>
      </c>
    </row>
    <row r="45465" spans="1:9">
      <c r="A45465">
        <v>932719</v>
      </c>
      <c r="B45465" t="s">
        <v>15764</v>
      </c>
      <c r="C45465">
        <v>9529</v>
      </c>
      <c r="E45465" t="s">
        <v>32603</v>
      </c>
      <c r="G45465" t="s">
        <v>34074</v>
      </c>
      <c r="I45465" t="s">
        <v>34703</v>
      </c>
    </row>
    <row r="45466" spans="1:9">
      <c r="A45466">
        <v>932720</v>
      </c>
      <c r="B45466" t="s">
        <v>2621</v>
      </c>
      <c r="C45466">
        <v>9529</v>
      </c>
      <c r="E45466" t="s">
        <v>32602</v>
      </c>
      <c r="G45466" t="s">
        <v>34070</v>
      </c>
      <c r="I45466" t="s">
        <v>34703</v>
      </c>
    </row>
    <row r="45467" spans="1:9">
      <c r="A45467">
        <v>932721</v>
      </c>
      <c r="B45467" t="s">
        <v>2620</v>
      </c>
      <c r="C45467">
        <v>9529</v>
      </c>
      <c r="E45467" t="s">
        <v>32600</v>
      </c>
      <c r="G45467" t="s">
        <v>34086</v>
      </c>
      <c r="I45467" t="s">
        <v>34703</v>
      </c>
    </row>
    <row r="45468" spans="1:9">
      <c r="A45468">
        <v>932722</v>
      </c>
      <c r="B45468" t="s">
        <v>15763</v>
      </c>
      <c r="C45468">
        <v>9529</v>
      </c>
      <c r="E45468" t="s">
        <v>32602</v>
      </c>
      <c r="G45468" t="s">
        <v>34076</v>
      </c>
      <c r="I45468" t="s">
        <v>34703</v>
      </c>
    </row>
    <row r="45469" spans="1:9">
      <c r="A45469">
        <v>932723</v>
      </c>
      <c r="B45469" t="s">
        <v>4382</v>
      </c>
      <c r="C45469">
        <v>9529</v>
      </c>
      <c r="E45469" t="s">
        <v>32603</v>
      </c>
      <c r="G45469" t="s">
        <v>34070</v>
      </c>
      <c r="I45469" t="s">
        <v>34703</v>
      </c>
    </row>
    <row r="45470" spans="1:9">
      <c r="A45470">
        <v>932724</v>
      </c>
      <c r="B45470" t="s">
        <v>15762</v>
      </c>
      <c r="C45470">
        <v>9529</v>
      </c>
      <c r="E45470" t="s">
        <v>32602</v>
      </c>
      <c r="G45470" t="s">
        <v>34067</v>
      </c>
      <c r="I45470" t="s">
        <v>34703</v>
      </c>
    </row>
    <row r="45471" spans="1:9">
      <c r="A45471">
        <v>932725</v>
      </c>
      <c r="B45471" t="s">
        <v>15761</v>
      </c>
      <c r="C45471">
        <v>9529</v>
      </c>
      <c r="E45471" t="s">
        <v>32603</v>
      </c>
      <c r="G45471" t="s">
        <v>34074</v>
      </c>
      <c r="I45471" t="s">
        <v>34703</v>
      </c>
    </row>
    <row r="45472" spans="1:9">
      <c r="A45472">
        <v>932726</v>
      </c>
      <c r="B45472" t="s">
        <v>15760</v>
      </c>
      <c r="C45472">
        <v>9529</v>
      </c>
      <c r="E45472" t="s">
        <v>32603</v>
      </c>
      <c r="G45472" t="s">
        <v>34083</v>
      </c>
      <c r="I45472" t="s">
        <v>34703</v>
      </c>
    </row>
    <row r="45473" spans="1:9">
      <c r="A45473">
        <v>932727</v>
      </c>
      <c r="B45473" t="s">
        <v>15759</v>
      </c>
      <c r="C45473">
        <v>9529</v>
      </c>
      <c r="E45473" t="s">
        <v>32603</v>
      </c>
      <c r="G45473" t="s">
        <v>34073</v>
      </c>
      <c r="I45473" t="s">
        <v>34703</v>
      </c>
    </row>
    <row r="45474" spans="1:9">
      <c r="A45474">
        <v>932728</v>
      </c>
      <c r="B45474" t="s">
        <v>2928</v>
      </c>
      <c r="C45474">
        <v>9529</v>
      </c>
      <c r="E45474" t="s">
        <v>32603</v>
      </c>
      <c r="G45474" t="s">
        <v>34337</v>
      </c>
      <c r="I45474" t="s">
        <v>34703</v>
      </c>
    </row>
    <row r="45475" spans="1:9">
      <c r="A45475">
        <v>932729</v>
      </c>
      <c r="B45475" t="s">
        <v>15758</v>
      </c>
      <c r="C45475">
        <v>9529</v>
      </c>
      <c r="E45475" t="s">
        <v>32603</v>
      </c>
      <c r="G45475" t="s">
        <v>34333</v>
      </c>
      <c r="I45475" t="s">
        <v>34703</v>
      </c>
    </row>
    <row r="45476" spans="1:9">
      <c r="A45476">
        <v>932730</v>
      </c>
      <c r="B45476" t="s">
        <v>15757</v>
      </c>
      <c r="C45476">
        <v>9529</v>
      </c>
      <c r="E45476" t="s">
        <v>32600</v>
      </c>
      <c r="G45476" t="s">
        <v>34080</v>
      </c>
      <c r="I45476" t="s">
        <v>34703</v>
      </c>
    </row>
    <row r="45477" spans="1:9">
      <c r="A45477">
        <v>932731</v>
      </c>
      <c r="B45477" t="s">
        <v>13573</v>
      </c>
      <c r="C45477">
        <v>9529</v>
      </c>
      <c r="E45477" t="s">
        <v>32603</v>
      </c>
      <c r="G45477" t="s">
        <v>34079</v>
      </c>
      <c r="I45477" t="s">
        <v>34703</v>
      </c>
    </row>
    <row r="45478" spans="1:9">
      <c r="A45478">
        <v>932732</v>
      </c>
      <c r="B45478" t="s">
        <v>15755</v>
      </c>
      <c r="C45478">
        <v>9529</v>
      </c>
      <c r="E45478" t="s">
        <v>32600</v>
      </c>
      <c r="G45478" t="s">
        <v>34080</v>
      </c>
      <c r="I45478" t="s">
        <v>34703</v>
      </c>
    </row>
    <row r="45479" spans="1:9">
      <c r="A45479">
        <v>932733</v>
      </c>
      <c r="B45479" t="s">
        <v>15754</v>
      </c>
      <c r="C45479">
        <v>9529</v>
      </c>
      <c r="E45479" t="s">
        <v>32602</v>
      </c>
      <c r="G45479" t="s">
        <v>34067</v>
      </c>
      <c r="I45479" t="s">
        <v>34703</v>
      </c>
    </row>
    <row r="45480" spans="1:9">
      <c r="A45480">
        <v>932734</v>
      </c>
      <c r="B45480" t="s">
        <v>15753</v>
      </c>
      <c r="C45480">
        <v>9529</v>
      </c>
      <c r="E45480" t="s">
        <v>32600</v>
      </c>
      <c r="G45480" t="s">
        <v>34087</v>
      </c>
      <c r="I45480" t="s">
        <v>34703</v>
      </c>
    </row>
    <row r="45481" spans="1:9">
      <c r="A45481">
        <v>932735</v>
      </c>
      <c r="B45481" t="s">
        <v>15752</v>
      </c>
      <c r="C45481">
        <v>9529</v>
      </c>
      <c r="E45481" t="s">
        <v>32602</v>
      </c>
      <c r="G45481" t="s">
        <v>34073</v>
      </c>
      <c r="I45481" t="s">
        <v>34703</v>
      </c>
    </row>
    <row r="45482" spans="1:9">
      <c r="A45482">
        <v>932736</v>
      </c>
      <c r="B45482" t="s">
        <v>15751</v>
      </c>
      <c r="C45482">
        <v>9529</v>
      </c>
      <c r="E45482" t="s">
        <v>32603</v>
      </c>
      <c r="G45482" t="s">
        <v>34087</v>
      </c>
      <c r="I45482" t="s">
        <v>34703</v>
      </c>
    </row>
    <row r="45483" spans="1:9">
      <c r="A45483">
        <v>932737</v>
      </c>
      <c r="B45483" t="s">
        <v>15750</v>
      </c>
      <c r="C45483">
        <v>9529</v>
      </c>
      <c r="E45483" t="s">
        <v>32602</v>
      </c>
      <c r="G45483" t="s">
        <v>34066</v>
      </c>
      <c r="I45483" t="s">
        <v>34703</v>
      </c>
    </row>
    <row r="45484" spans="1:9">
      <c r="A45484">
        <v>932738</v>
      </c>
      <c r="B45484" t="s">
        <v>2417</v>
      </c>
      <c r="C45484">
        <v>9529</v>
      </c>
      <c r="E45484" t="s">
        <v>32602</v>
      </c>
      <c r="G45484" t="s">
        <v>34075</v>
      </c>
      <c r="I45484" t="s">
        <v>34703</v>
      </c>
    </row>
    <row r="45485" spans="1:9">
      <c r="A45485">
        <v>932739</v>
      </c>
      <c r="B45485" t="s">
        <v>13767</v>
      </c>
      <c r="C45485">
        <v>9529</v>
      </c>
      <c r="E45485" t="s">
        <v>32602</v>
      </c>
      <c r="G45485" t="s">
        <v>34076</v>
      </c>
      <c r="I45485" t="s">
        <v>34703</v>
      </c>
    </row>
    <row r="45486" spans="1:9">
      <c r="A45486">
        <v>932740</v>
      </c>
      <c r="B45486" t="s">
        <v>15749</v>
      </c>
      <c r="C45486">
        <v>9529</v>
      </c>
      <c r="E45486" t="s">
        <v>32603</v>
      </c>
      <c r="G45486" t="s">
        <v>34070</v>
      </c>
      <c r="I45486" t="s">
        <v>34703</v>
      </c>
    </row>
    <row r="45487" spans="1:9">
      <c r="A45487">
        <v>932741</v>
      </c>
      <c r="B45487" t="s">
        <v>15748</v>
      </c>
      <c r="C45487">
        <v>9529</v>
      </c>
      <c r="E45487" t="s">
        <v>32603</v>
      </c>
      <c r="G45487" t="s">
        <v>34337</v>
      </c>
      <c r="I45487" t="s">
        <v>34703</v>
      </c>
    </row>
    <row r="45488" spans="1:9">
      <c r="A45488">
        <v>932742</v>
      </c>
      <c r="B45488" t="s">
        <v>15747</v>
      </c>
      <c r="C45488">
        <v>9529</v>
      </c>
      <c r="E45488" t="s">
        <v>32602</v>
      </c>
      <c r="G45488" t="s">
        <v>34078</v>
      </c>
      <c r="I45488" t="s">
        <v>34703</v>
      </c>
    </row>
    <row r="45489" spans="1:9">
      <c r="A45489">
        <v>932743</v>
      </c>
      <c r="B45489" t="s">
        <v>15746</v>
      </c>
      <c r="C45489">
        <v>9529</v>
      </c>
      <c r="E45489" t="s">
        <v>32603</v>
      </c>
      <c r="G45489" t="s">
        <v>34083</v>
      </c>
      <c r="I45489" t="s">
        <v>34703</v>
      </c>
    </row>
    <row r="45490" spans="1:9">
      <c r="A45490">
        <v>932744</v>
      </c>
      <c r="B45490" t="s">
        <v>15745</v>
      </c>
      <c r="C45490">
        <v>9529</v>
      </c>
      <c r="E45490" t="s">
        <v>32603</v>
      </c>
      <c r="G45490" t="s">
        <v>34334</v>
      </c>
      <c r="I45490" t="s">
        <v>34703</v>
      </c>
    </row>
    <row r="45491" spans="1:9">
      <c r="A45491">
        <v>932745</v>
      </c>
      <c r="B45491" t="s">
        <v>15744</v>
      </c>
      <c r="C45491">
        <v>9529</v>
      </c>
      <c r="E45491" t="s">
        <v>32602</v>
      </c>
      <c r="G45491" t="s">
        <v>34066</v>
      </c>
      <c r="I45491" t="s">
        <v>34703</v>
      </c>
    </row>
    <row r="45492" spans="1:9">
      <c r="A45492">
        <v>932746</v>
      </c>
      <c r="B45492" t="s">
        <v>15743</v>
      </c>
      <c r="C45492">
        <v>9529</v>
      </c>
      <c r="E45492" t="s">
        <v>32603</v>
      </c>
      <c r="G45492" t="s">
        <v>34067</v>
      </c>
      <c r="I45492" t="s">
        <v>34703</v>
      </c>
    </row>
    <row r="45493" spans="1:9">
      <c r="A45493">
        <v>932747</v>
      </c>
      <c r="B45493" t="s">
        <v>15742</v>
      </c>
      <c r="C45493">
        <v>9529</v>
      </c>
      <c r="E45493" t="s">
        <v>32602</v>
      </c>
      <c r="G45493" t="s">
        <v>34334</v>
      </c>
      <c r="I45493" t="s">
        <v>34703</v>
      </c>
    </row>
    <row r="45494" spans="1:9">
      <c r="A45494">
        <v>932748</v>
      </c>
      <c r="B45494" t="s">
        <v>15741</v>
      </c>
      <c r="C45494">
        <v>9529</v>
      </c>
      <c r="E45494" t="s">
        <v>32603</v>
      </c>
      <c r="G45494" t="s">
        <v>34080</v>
      </c>
      <c r="I45494" t="s">
        <v>34703</v>
      </c>
    </row>
    <row r="45495" spans="1:9">
      <c r="A45495">
        <v>932749</v>
      </c>
      <c r="B45495" t="s">
        <v>2619</v>
      </c>
      <c r="C45495">
        <v>9529</v>
      </c>
      <c r="E45495" t="s">
        <v>32600</v>
      </c>
      <c r="G45495" t="s">
        <v>34070</v>
      </c>
      <c r="I45495" t="s">
        <v>34703</v>
      </c>
    </row>
    <row r="45496" spans="1:9">
      <c r="A45496">
        <v>932750</v>
      </c>
      <c r="B45496" t="s">
        <v>15740</v>
      </c>
      <c r="C45496">
        <v>9529</v>
      </c>
      <c r="E45496" t="s">
        <v>32597</v>
      </c>
      <c r="G45496" t="s">
        <v>34333</v>
      </c>
      <c r="I45496" t="s">
        <v>34703</v>
      </c>
    </row>
    <row r="45497" spans="1:9">
      <c r="A45497">
        <v>932751</v>
      </c>
      <c r="B45497" t="s">
        <v>15739</v>
      </c>
      <c r="C45497">
        <v>9529</v>
      </c>
      <c r="E45497" t="s">
        <v>32603</v>
      </c>
      <c r="G45497" t="s">
        <v>34080</v>
      </c>
      <c r="I45497" t="s">
        <v>34703</v>
      </c>
    </row>
    <row r="45498" spans="1:9">
      <c r="A45498">
        <v>932752</v>
      </c>
      <c r="B45498" t="s">
        <v>15738</v>
      </c>
      <c r="C45498">
        <v>9529</v>
      </c>
      <c r="E45498" t="s">
        <v>32602</v>
      </c>
      <c r="G45498" t="s">
        <v>34089</v>
      </c>
      <c r="I45498" t="s">
        <v>34703</v>
      </c>
    </row>
    <row r="45499" spans="1:9">
      <c r="A45499">
        <v>932753</v>
      </c>
      <c r="B45499" t="s">
        <v>15737</v>
      </c>
      <c r="C45499">
        <v>9529</v>
      </c>
      <c r="E45499" t="s">
        <v>32603</v>
      </c>
      <c r="G45499" t="s">
        <v>34078</v>
      </c>
      <c r="I45499" t="s">
        <v>34703</v>
      </c>
    </row>
    <row r="45500" spans="1:9">
      <c r="A45500">
        <v>932754</v>
      </c>
      <c r="B45500" t="s">
        <v>15736</v>
      </c>
      <c r="C45500">
        <v>9529</v>
      </c>
      <c r="E45500" t="s">
        <v>32602</v>
      </c>
      <c r="G45500" t="s">
        <v>34081</v>
      </c>
      <c r="I45500" t="s">
        <v>34703</v>
      </c>
    </row>
    <row r="45501" spans="1:9">
      <c r="A45501">
        <v>932755</v>
      </c>
      <c r="B45501" t="s">
        <v>13871</v>
      </c>
      <c r="C45501">
        <v>9529</v>
      </c>
      <c r="E45501" t="s">
        <v>32602</v>
      </c>
      <c r="G45501" t="s">
        <v>34073</v>
      </c>
      <c r="I45501" t="s">
        <v>34703</v>
      </c>
    </row>
    <row r="45502" spans="1:9">
      <c r="A45502">
        <v>932756</v>
      </c>
      <c r="B45502" t="s">
        <v>13605</v>
      </c>
      <c r="C45502">
        <v>9529</v>
      </c>
      <c r="E45502" t="s">
        <v>32602</v>
      </c>
      <c r="G45502" t="s">
        <v>34078</v>
      </c>
      <c r="I45502" t="s">
        <v>34703</v>
      </c>
    </row>
    <row r="45503" spans="1:9">
      <c r="A45503">
        <v>932757</v>
      </c>
      <c r="B45503" t="s">
        <v>15735</v>
      </c>
      <c r="C45503">
        <v>9529</v>
      </c>
      <c r="E45503" t="s">
        <v>32602</v>
      </c>
      <c r="G45503" t="s">
        <v>34074</v>
      </c>
      <c r="I45503" t="s">
        <v>34703</v>
      </c>
    </row>
    <row r="45504" spans="1:9">
      <c r="A45504">
        <v>932758</v>
      </c>
      <c r="B45504" t="s">
        <v>4381</v>
      </c>
      <c r="C45504">
        <v>9529</v>
      </c>
      <c r="E45504" t="s">
        <v>32602</v>
      </c>
      <c r="G45504" t="s">
        <v>34070</v>
      </c>
      <c r="I45504" t="s">
        <v>34703</v>
      </c>
    </row>
    <row r="45505" spans="1:9">
      <c r="A45505">
        <v>932759</v>
      </c>
      <c r="B45505" t="s">
        <v>15734</v>
      </c>
      <c r="C45505">
        <v>9529</v>
      </c>
      <c r="E45505" t="s">
        <v>32602</v>
      </c>
      <c r="G45505" t="s">
        <v>34081</v>
      </c>
      <c r="I45505" t="s">
        <v>34703</v>
      </c>
    </row>
    <row r="45506" spans="1:9">
      <c r="A45506">
        <v>932760</v>
      </c>
      <c r="B45506" t="s">
        <v>4380</v>
      </c>
      <c r="C45506">
        <v>9529</v>
      </c>
      <c r="E45506" t="s">
        <v>32603</v>
      </c>
      <c r="G45506" t="s">
        <v>34070</v>
      </c>
      <c r="I45506" t="s">
        <v>34703</v>
      </c>
    </row>
    <row r="45507" spans="1:9">
      <c r="A45507">
        <v>932761</v>
      </c>
      <c r="B45507" t="s">
        <v>4379</v>
      </c>
      <c r="C45507">
        <v>9529</v>
      </c>
      <c r="E45507" t="s">
        <v>32603</v>
      </c>
      <c r="G45507" t="s">
        <v>34070</v>
      </c>
      <c r="I45507" t="s">
        <v>34703</v>
      </c>
    </row>
    <row r="45508" spans="1:9">
      <c r="A45508">
        <v>932762</v>
      </c>
      <c r="B45508" t="s">
        <v>4378</v>
      </c>
      <c r="C45508">
        <v>9529</v>
      </c>
      <c r="E45508" t="s">
        <v>32603</v>
      </c>
      <c r="G45508" t="s">
        <v>34076</v>
      </c>
      <c r="I45508" t="s">
        <v>34703</v>
      </c>
    </row>
    <row r="45509" spans="1:9">
      <c r="A45509">
        <v>932763</v>
      </c>
      <c r="B45509" t="s">
        <v>15732</v>
      </c>
      <c r="C45509">
        <v>9529</v>
      </c>
      <c r="E45509" t="s">
        <v>32603</v>
      </c>
      <c r="G45509" t="s">
        <v>34080</v>
      </c>
      <c r="I45509" t="s">
        <v>34703</v>
      </c>
    </row>
    <row r="45510" spans="1:9">
      <c r="A45510">
        <v>932764</v>
      </c>
      <c r="B45510" t="s">
        <v>15731</v>
      </c>
      <c r="C45510">
        <v>9529</v>
      </c>
      <c r="E45510" t="s">
        <v>32603</v>
      </c>
      <c r="G45510" t="s">
        <v>34076</v>
      </c>
      <c r="I45510" t="s">
        <v>34703</v>
      </c>
    </row>
    <row r="45511" spans="1:9">
      <c r="A45511">
        <v>932765</v>
      </c>
      <c r="B45511" t="s">
        <v>15730</v>
      </c>
      <c r="C45511">
        <v>9529</v>
      </c>
      <c r="E45511" t="s">
        <v>32603</v>
      </c>
      <c r="G45511" t="s">
        <v>34333</v>
      </c>
      <c r="I45511" t="s">
        <v>34703</v>
      </c>
    </row>
    <row r="45512" spans="1:9">
      <c r="A45512">
        <v>932766</v>
      </c>
      <c r="B45512" t="s">
        <v>13854</v>
      </c>
      <c r="C45512">
        <v>9529</v>
      </c>
      <c r="E45512" t="s">
        <v>32603</v>
      </c>
      <c r="G45512" t="s">
        <v>34334</v>
      </c>
      <c r="I45512" t="s">
        <v>34703</v>
      </c>
    </row>
    <row r="45513" spans="1:9">
      <c r="A45513">
        <v>932767</v>
      </c>
      <c r="B45513" t="s">
        <v>15729</v>
      </c>
      <c r="C45513">
        <v>9529</v>
      </c>
      <c r="E45513" t="s">
        <v>32600</v>
      </c>
      <c r="G45513" t="s">
        <v>34073</v>
      </c>
      <c r="I45513" t="s">
        <v>34703</v>
      </c>
    </row>
    <row r="45514" spans="1:9">
      <c r="A45514">
        <v>932768</v>
      </c>
      <c r="B45514" t="s">
        <v>4377</v>
      </c>
      <c r="C45514">
        <v>9529</v>
      </c>
      <c r="E45514" t="s">
        <v>32603</v>
      </c>
      <c r="G45514" t="s">
        <v>34076</v>
      </c>
      <c r="I45514" t="s">
        <v>34703</v>
      </c>
    </row>
    <row r="45515" spans="1:9">
      <c r="A45515">
        <v>932769</v>
      </c>
      <c r="B45515" t="s">
        <v>15728</v>
      </c>
      <c r="C45515">
        <v>9529</v>
      </c>
      <c r="E45515" t="s">
        <v>32603</v>
      </c>
      <c r="G45515" t="s">
        <v>34077</v>
      </c>
      <c r="I45515" t="s">
        <v>34703</v>
      </c>
    </row>
    <row r="45516" spans="1:9">
      <c r="A45516">
        <v>932770</v>
      </c>
      <c r="B45516" t="s">
        <v>31447</v>
      </c>
      <c r="C45516">
        <v>9529</v>
      </c>
      <c r="E45516" t="s">
        <v>32600</v>
      </c>
      <c r="G45516" t="s">
        <v>34072</v>
      </c>
      <c r="I45516" t="s">
        <v>34703</v>
      </c>
    </row>
    <row r="45517" spans="1:9">
      <c r="A45517">
        <v>932771</v>
      </c>
      <c r="B45517" t="s">
        <v>4376</v>
      </c>
      <c r="C45517">
        <v>9529</v>
      </c>
      <c r="E45517" t="s">
        <v>32603</v>
      </c>
      <c r="G45517" t="s">
        <v>34070</v>
      </c>
      <c r="I45517" t="s">
        <v>34703</v>
      </c>
    </row>
    <row r="45518" spans="1:9">
      <c r="A45518">
        <v>932772</v>
      </c>
      <c r="B45518" t="s">
        <v>4375</v>
      </c>
      <c r="C45518">
        <v>9529</v>
      </c>
      <c r="E45518" t="s">
        <v>32597</v>
      </c>
      <c r="G45518" t="s">
        <v>34070</v>
      </c>
      <c r="I45518" t="s">
        <v>34703</v>
      </c>
    </row>
    <row r="45519" spans="1:9">
      <c r="A45519">
        <v>932773</v>
      </c>
      <c r="B45519" t="s">
        <v>15726</v>
      </c>
      <c r="C45519">
        <v>9529</v>
      </c>
      <c r="E45519" t="s">
        <v>32600</v>
      </c>
      <c r="G45519" t="s">
        <v>34067</v>
      </c>
      <c r="I45519" t="s">
        <v>34703</v>
      </c>
    </row>
    <row r="45520" spans="1:9">
      <c r="A45520">
        <v>932774</v>
      </c>
      <c r="B45520" t="s">
        <v>31448</v>
      </c>
      <c r="C45520">
        <v>9529</v>
      </c>
      <c r="E45520" t="s">
        <v>32597</v>
      </c>
      <c r="G45520" t="s">
        <v>34070</v>
      </c>
      <c r="I45520" t="s">
        <v>34703</v>
      </c>
    </row>
    <row r="45521" spans="1:9">
      <c r="A45521">
        <v>932775</v>
      </c>
      <c r="B45521" t="s">
        <v>4373</v>
      </c>
      <c r="C45521">
        <v>9529</v>
      </c>
      <c r="E45521" t="s">
        <v>32597</v>
      </c>
      <c r="G45521" t="s">
        <v>34070</v>
      </c>
      <c r="I45521" t="s">
        <v>34703</v>
      </c>
    </row>
    <row r="45522" spans="1:9">
      <c r="A45522">
        <v>932776</v>
      </c>
      <c r="B45522" t="s">
        <v>15725</v>
      </c>
      <c r="C45522">
        <v>9529</v>
      </c>
      <c r="E45522" t="s">
        <v>32602</v>
      </c>
      <c r="G45522" t="s">
        <v>34073</v>
      </c>
      <c r="I45522" t="s">
        <v>34703</v>
      </c>
    </row>
    <row r="45523" spans="1:9">
      <c r="A45523">
        <v>932777</v>
      </c>
      <c r="B45523" t="s">
        <v>13487</v>
      </c>
      <c r="C45523">
        <v>9529</v>
      </c>
      <c r="E45523" t="s">
        <v>32603</v>
      </c>
      <c r="G45523" t="s">
        <v>34064</v>
      </c>
      <c r="I45523" t="s">
        <v>34703</v>
      </c>
    </row>
    <row r="45524" spans="1:9">
      <c r="A45524">
        <v>932778</v>
      </c>
      <c r="B45524" t="s">
        <v>15724</v>
      </c>
      <c r="C45524">
        <v>9529</v>
      </c>
      <c r="E45524" t="s">
        <v>32602</v>
      </c>
      <c r="G45524" t="s">
        <v>34079</v>
      </c>
      <c r="I45524" t="s">
        <v>34703</v>
      </c>
    </row>
    <row r="45525" spans="1:9">
      <c r="A45525">
        <v>932779</v>
      </c>
      <c r="B45525" t="s">
        <v>15723</v>
      </c>
      <c r="C45525">
        <v>9529</v>
      </c>
      <c r="E45525" t="s">
        <v>32597</v>
      </c>
      <c r="G45525" t="s">
        <v>34080</v>
      </c>
      <c r="I45525" t="s">
        <v>34703</v>
      </c>
    </row>
    <row r="45526" spans="1:9">
      <c r="A45526">
        <v>932780</v>
      </c>
      <c r="B45526" t="s">
        <v>13572</v>
      </c>
      <c r="C45526">
        <v>9529</v>
      </c>
      <c r="E45526" t="s">
        <v>32597</v>
      </c>
      <c r="G45526" t="s">
        <v>34079</v>
      </c>
      <c r="I45526" t="s">
        <v>34703</v>
      </c>
    </row>
    <row r="45527" spans="1:9">
      <c r="A45527">
        <v>932781</v>
      </c>
      <c r="B45527" t="s">
        <v>15722</v>
      </c>
      <c r="C45527">
        <v>9529</v>
      </c>
      <c r="E45527" t="s">
        <v>32603</v>
      </c>
      <c r="G45527" t="s">
        <v>34067</v>
      </c>
      <c r="I45527" t="s">
        <v>34703</v>
      </c>
    </row>
    <row r="45528" spans="1:9">
      <c r="A45528">
        <v>932783</v>
      </c>
      <c r="B45528" t="s">
        <v>15721</v>
      </c>
      <c r="C45528">
        <v>9529</v>
      </c>
      <c r="E45528" t="s">
        <v>32602</v>
      </c>
      <c r="G45528" t="s">
        <v>34073</v>
      </c>
      <c r="I45528" t="s">
        <v>34703</v>
      </c>
    </row>
    <row r="45529" spans="1:9">
      <c r="A45529">
        <v>932784</v>
      </c>
      <c r="B45529" t="s">
        <v>13645</v>
      </c>
      <c r="C45529">
        <v>9529</v>
      </c>
      <c r="E45529" t="s">
        <v>32603</v>
      </c>
      <c r="G45529" t="s">
        <v>34076</v>
      </c>
      <c r="I45529" t="s">
        <v>34703</v>
      </c>
    </row>
    <row r="45530" spans="1:9">
      <c r="A45530">
        <v>932785</v>
      </c>
      <c r="B45530" t="s">
        <v>13799</v>
      </c>
      <c r="C45530">
        <v>9529</v>
      </c>
      <c r="E45530" t="s">
        <v>32597</v>
      </c>
      <c r="G45530" t="s">
        <v>34334</v>
      </c>
      <c r="I45530" t="s">
        <v>34703</v>
      </c>
    </row>
    <row r="45531" spans="1:9">
      <c r="A45531">
        <v>932786</v>
      </c>
      <c r="B45531" t="s">
        <v>2618</v>
      </c>
      <c r="C45531">
        <v>9529</v>
      </c>
      <c r="E45531" t="s">
        <v>32602</v>
      </c>
      <c r="G45531" t="s">
        <v>34070</v>
      </c>
      <c r="I45531" t="s">
        <v>34703</v>
      </c>
    </row>
    <row r="45532" spans="1:9">
      <c r="A45532">
        <v>932787</v>
      </c>
      <c r="B45532" t="s">
        <v>13915</v>
      </c>
      <c r="C45532">
        <v>9529</v>
      </c>
      <c r="E45532" t="s">
        <v>32602</v>
      </c>
      <c r="G45532" t="s">
        <v>34084</v>
      </c>
      <c r="I45532" t="s">
        <v>34703</v>
      </c>
    </row>
    <row r="45533" spans="1:9">
      <c r="A45533">
        <v>932788</v>
      </c>
      <c r="B45533" t="s">
        <v>15720</v>
      </c>
      <c r="C45533">
        <v>9529</v>
      </c>
      <c r="E45533" t="s">
        <v>32603</v>
      </c>
      <c r="G45533" t="s">
        <v>34076</v>
      </c>
      <c r="I45533" t="s">
        <v>34703</v>
      </c>
    </row>
    <row r="45534" spans="1:9">
      <c r="A45534">
        <v>932789</v>
      </c>
      <c r="B45534" t="s">
        <v>15719</v>
      </c>
      <c r="C45534">
        <v>9529</v>
      </c>
      <c r="E45534" t="s">
        <v>32603</v>
      </c>
      <c r="G45534" t="s">
        <v>34073</v>
      </c>
      <c r="I45534" t="s">
        <v>34703</v>
      </c>
    </row>
    <row r="45535" spans="1:9">
      <c r="A45535">
        <v>932790</v>
      </c>
      <c r="B45535" t="s">
        <v>2416</v>
      </c>
      <c r="C45535">
        <v>9529</v>
      </c>
      <c r="E45535" t="s">
        <v>32603</v>
      </c>
      <c r="G45535" t="s">
        <v>34070</v>
      </c>
      <c r="I45535" t="s">
        <v>34703</v>
      </c>
    </row>
    <row r="45536" spans="1:9">
      <c r="A45536">
        <v>932791</v>
      </c>
      <c r="B45536" t="s">
        <v>15718</v>
      </c>
      <c r="C45536">
        <v>9529</v>
      </c>
      <c r="E45536" t="s">
        <v>32603</v>
      </c>
      <c r="G45536" t="s">
        <v>34076</v>
      </c>
      <c r="I45536" t="s">
        <v>34703</v>
      </c>
    </row>
    <row r="45537" spans="1:9">
      <c r="A45537">
        <v>932792</v>
      </c>
      <c r="B45537" t="s">
        <v>15717</v>
      </c>
      <c r="C45537">
        <v>9529</v>
      </c>
      <c r="E45537" t="s">
        <v>32603</v>
      </c>
      <c r="G45537" t="s">
        <v>34078</v>
      </c>
      <c r="I45537" t="s">
        <v>34703</v>
      </c>
    </row>
    <row r="45538" spans="1:9">
      <c r="A45538">
        <v>932793</v>
      </c>
      <c r="B45538" t="s">
        <v>15716</v>
      </c>
      <c r="C45538">
        <v>9529</v>
      </c>
      <c r="E45538" t="s">
        <v>32597</v>
      </c>
      <c r="G45538" t="s">
        <v>34074</v>
      </c>
      <c r="I45538" t="s">
        <v>34703</v>
      </c>
    </row>
    <row r="45539" spans="1:9">
      <c r="A45539">
        <v>932794</v>
      </c>
      <c r="B45539" t="s">
        <v>15715</v>
      </c>
      <c r="C45539">
        <v>9529</v>
      </c>
      <c r="E45539" t="s">
        <v>32602</v>
      </c>
      <c r="G45539" t="s">
        <v>34073</v>
      </c>
      <c r="I45539" t="s">
        <v>34703</v>
      </c>
    </row>
    <row r="45540" spans="1:9">
      <c r="A45540">
        <v>932795</v>
      </c>
      <c r="B45540" t="s">
        <v>15714</v>
      </c>
      <c r="C45540">
        <v>9529</v>
      </c>
      <c r="E45540" t="s">
        <v>32603</v>
      </c>
      <c r="G45540" t="s">
        <v>34078</v>
      </c>
      <c r="I45540" t="s">
        <v>34703</v>
      </c>
    </row>
    <row r="45541" spans="1:9">
      <c r="A45541">
        <v>932796</v>
      </c>
      <c r="B45541" t="s">
        <v>4371</v>
      </c>
      <c r="C45541">
        <v>9529</v>
      </c>
      <c r="E45541" t="s">
        <v>32603</v>
      </c>
      <c r="G45541" t="s">
        <v>34070</v>
      </c>
      <c r="I45541" t="s">
        <v>34703</v>
      </c>
    </row>
    <row r="45542" spans="1:9">
      <c r="A45542">
        <v>932797</v>
      </c>
      <c r="B45542" t="s">
        <v>15713</v>
      </c>
      <c r="C45542">
        <v>9529</v>
      </c>
      <c r="E45542" t="s">
        <v>32602</v>
      </c>
      <c r="G45542" t="s">
        <v>34078</v>
      </c>
      <c r="I45542" t="s">
        <v>34703</v>
      </c>
    </row>
    <row r="45543" spans="1:9">
      <c r="A45543">
        <v>932798</v>
      </c>
      <c r="B45543" t="s">
        <v>15712</v>
      </c>
      <c r="C45543">
        <v>9529</v>
      </c>
      <c r="E45543" t="s">
        <v>32603</v>
      </c>
      <c r="G45543" t="s">
        <v>34076</v>
      </c>
      <c r="I45543" t="s">
        <v>34703</v>
      </c>
    </row>
    <row r="45544" spans="1:9">
      <c r="A45544">
        <v>932799</v>
      </c>
      <c r="B45544" t="s">
        <v>4370</v>
      </c>
      <c r="C45544">
        <v>9529</v>
      </c>
      <c r="E45544" t="s">
        <v>32603</v>
      </c>
      <c r="G45544" t="s">
        <v>34070</v>
      </c>
      <c r="I45544" t="s">
        <v>34703</v>
      </c>
    </row>
    <row r="45545" spans="1:9">
      <c r="A45545">
        <v>932800</v>
      </c>
      <c r="B45545" t="s">
        <v>2617</v>
      </c>
      <c r="C45545">
        <v>9529</v>
      </c>
      <c r="E45545" t="s">
        <v>32601</v>
      </c>
      <c r="G45545" t="s">
        <v>34076</v>
      </c>
      <c r="I45545" t="s">
        <v>34703</v>
      </c>
    </row>
    <row r="45546" spans="1:9">
      <c r="A45546">
        <v>932801</v>
      </c>
      <c r="B45546" t="s">
        <v>15711</v>
      </c>
      <c r="C45546">
        <v>9529</v>
      </c>
      <c r="E45546" t="s">
        <v>32603</v>
      </c>
      <c r="G45546" t="s">
        <v>34080</v>
      </c>
      <c r="I45546" t="s">
        <v>34703</v>
      </c>
    </row>
    <row r="45547" spans="1:9">
      <c r="A45547">
        <v>932802</v>
      </c>
      <c r="B45547" t="s">
        <v>15710</v>
      </c>
      <c r="C45547">
        <v>9529</v>
      </c>
      <c r="E45547" t="s">
        <v>32603</v>
      </c>
      <c r="G45547" t="s">
        <v>34080</v>
      </c>
      <c r="I45547" t="s">
        <v>34703</v>
      </c>
    </row>
    <row r="45548" spans="1:9">
      <c r="A45548">
        <v>932803</v>
      </c>
      <c r="B45548" t="s">
        <v>31449</v>
      </c>
      <c r="C45548">
        <v>9529</v>
      </c>
      <c r="E45548" t="s">
        <v>32603</v>
      </c>
      <c r="G45548" t="s">
        <v>34067</v>
      </c>
      <c r="I45548" t="s">
        <v>34703</v>
      </c>
    </row>
    <row r="45549" spans="1:9">
      <c r="A45549">
        <v>932804</v>
      </c>
      <c r="B45549" t="s">
        <v>15709</v>
      </c>
      <c r="C45549">
        <v>9529</v>
      </c>
      <c r="E45549" t="s">
        <v>32602</v>
      </c>
      <c r="G45549" t="s">
        <v>34067</v>
      </c>
      <c r="I45549" t="s">
        <v>34703</v>
      </c>
    </row>
    <row r="45550" spans="1:9">
      <c r="A45550">
        <v>932805</v>
      </c>
      <c r="B45550" t="s">
        <v>15708</v>
      </c>
      <c r="C45550">
        <v>9529</v>
      </c>
      <c r="E45550" t="s">
        <v>32603</v>
      </c>
      <c r="G45550" t="s">
        <v>34079</v>
      </c>
      <c r="I45550" t="s">
        <v>34703</v>
      </c>
    </row>
    <row r="45551" spans="1:9">
      <c r="A45551">
        <v>932806</v>
      </c>
      <c r="B45551" t="s">
        <v>15707</v>
      </c>
      <c r="C45551">
        <v>9529</v>
      </c>
      <c r="E45551" t="s">
        <v>32602</v>
      </c>
      <c r="G45551" t="s">
        <v>34078</v>
      </c>
      <c r="I45551" t="s">
        <v>34703</v>
      </c>
    </row>
    <row r="45552" spans="1:9">
      <c r="A45552">
        <v>932807</v>
      </c>
      <c r="B45552" t="s">
        <v>15706</v>
      </c>
      <c r="C45552">
        <v>9529</v>
      </c>
      <c r="E45552" t="s">
        <v>32603</v>
      </c>
      <c r="G45552" t="s">
        <v>34088</v>
      </c>
      <c r="I45552" t="s">
        <v>34703</v>
      </c>
    </row>
    <row r="45553" spans="1:9">
      <c r="A45553">
        <v>932808</v>
      </c>
      <c r="B45553" t="s">
        <v>15705</v>
      </c>
      <c r="C45553">
        <v>9529</v>
      </c>
      <c r="E45553" t="s">
        <v>32603</v>
      </c>
      <c r="G45553" t="s">
        <v>34072</v>
      </c>
      <c r="I45553" t="s">
        <v>34703</v>
      </c>
    </row>
    <row r="45554" spans="1:9">
      <c r="A45554">
        <v>932809</v>
      </c>
      <c r="B45554" t="s">
        <v>15704</v>
      </c>
      <c r="C45554">
        <v>9529</v>
      </c>
      <c r="E45554" t="s">
        <v>32600</v>
      </c>
      <c r="G45554" t="s">
        <v>34088</v>
      </c>
      <c r="I45554" t="s">
        <v>34703</v>
      </c>
    </row>
    <row r="45555" spans="1:9">
      <c r="A45555">
        <v>932810</v>
      </c>
      <c r="B45555" t="s">
        <v>13657</v>
      </c>
      <c r="C45555">
        <v>9529</v>
      </c>
      <c r="E45555" t="s">
        <v>32603</v>
      </c>
      <c r="G45555" t="s">
        <v>34074</v>
      </c>
      <c r="I45555" t="s">
        <v>34703</v>
      </c>
    </row>
    <row r="45556" spans="1:9">
      <c r="A45556">
        <v>932811</v>
      </c>
      <c r="B45556" t="s">
        <v>4369</v>
      </c>
      <c r="C45556">
        <v>9529</v>
      </c>
      <c r="E45556" t="s">
        <v>32602</v>
      </c>
      <c r="G45556" t="s">
        <v>34070</v>
      </c>
      <c r="I45556" t="s">
        <v>34703</v>
      </c>
    </row>
    <row r="45557" spans="1:9">
      <c r="A45557">
        <v>932812</v>
      </c>
      <c r="B45557" t="s">
        <v>15703</v>
      </c>
      <c r="C45557">
        <v>9529</v>
      </c>
      <c r="E45557" t="s">
        <v>32603</v>
      </c>
      <c r="G45557" t="s">
        <v>34073</v>
      </c>
      <c r="I45557" t="s">
        <v>34703</v>
      </c>
    </row>
    <row r="45558" spans="1:9">
      <c r="A45558">
        <v>932813</v>
      </c>
      <c r="B45558" t="s">
        <v>15702</v>
      </c>
      <c r="C45558">
        <v>9529</v>
      </c>
      <c r="E45558" t="s">
        <v>32597</v>
      </c>
      <c r="G45558" t="s">
        <v>34071</v>
      </c>
      <c r="I45558" t="s">
        <v>34703</v>
      </c>
    </row>
    <row r="45559" spans="1:9">
      <c r="A45559">
        <v>932814</v>
      </c>
      <c r="B45559" t="s">
        <v>15701</v>
      </c>
      <c r="C45559">
        <v>9529</v>
      </c>
      <c r="E45559" t="s">
        <v>32602</v>
      </c>
      <c r="G45559" t="s">
        <v>34076</v>
      </c>
      <c r="I45559" t="s">
        <v>34703</v>
      </c>
    </row>
    <row r="45560" spans="1:9">
      <c r="A45560">
        <v>932815</v>
      </c>
      <c r="B45560" t="s">
        <v>15700</v>
      </c>
      <c r="C45560">
        <v>9529</v>
      </c>
      <c r="E45560" t="s">
        <v>32602</v>
      </c>
      <c r="G45560" t="s">
        <v>34083</v>
      </c>
      <c r="I45560" t="s">
        <v>34703</v>
      </c>
    </row>
    <row r="45561" spans="1:9">
      <c r="A45561">
        <v>932816</v>
      </c>
      <c r="B45561" t="s">
        <v>15699</v>
      </c>
      <c r="C45561">
        <v>9529</v>
      </c>
      <c r="E45561" t="s">
        <v>32600</v>
      </c>
      <c r="G45561" t="s">
        <v>34334</v>
      </c>
      <c r="I45561" t="s">
        <v>34703</v>
      </c>
    </row>
    <row r="45562" spans="1:9">
      <c r="A45562">
        <v>932817</v>
      </c>
      <c r="B45562" t="s">
        <v>4368</v>
      </c>
      <c r="C45562">
        <v>9529</v>
      </c>
      <c r="E45562" t="s">
        <v>32603</v>
      </c>
      <c r="G45562" t="s">
        <v>34070</v>
      </c>
      <c r="I45562" t="s">
        <v>34703</v>
      </c>
    </row>
    <row r="45563" spans="1:9">
      <c r="A45563">
        <v>932818</v>
      </c>
      <c r="B45563" t="s">
        <v>15698</v>
      </c>
      <c r="C45563">
        <v>9529</v>
      </c>
      <c r="E45563" t="s">
        <v>32603</v>
      </c>
      <c r="G45563" t="s">
        <v>34333</v>
      </c>
      <c r="I45563" t="s">
        <v>34703</v>
      </c>
    </row>
    <row r="45564" spans="1:9">
      <c r="A45564">
        <v>932820</v>
      </c>
      <c r="B45564" t="s">
        <v>2616</v>
      </c>
      <c r="C45564">
        <v>9529</v>
      </c>
      <c r="E45564" t="s">
        <v>32602</v>
      </c>
      <c r="G45564" t="s">
        <v>34070</v>
      </c>
      <c r="I45564" t="s">
        <v>34703</v>
      </c>
    </row>
    <row r="45565" spans="1:9">
      <c r="A45565">
        <v>932821</v>
      </c>
      <c r="B45565" t="s">
        <v>4367</v>
      </c>
      <c r="C45565">
        <v>9529</v>
      </c>
      <c r="E45565" t="s">
        <v>32603</v>
      </c>
      <c r="G45565" t="s">
        <v>34070</v>
      </c>
      <c r="I45565" t="s">
        <v>34703</v>
      </c>
    </row>
    <row r="45566" spans="1:9">
      <c r="A45566">
        <v>932822</v>
      </c>
      <c r="B45566" t="s">
        <v>4366</v>
      </c>
      <c r="C45566">
        <v>9529</v>
      </c>
      <c r="E45566" t="s">
        <v>32603</v>
      </c>
      <c r="G45566" t="s">
        <v>34070</v>
      </c>
      <c r="I45566" t="s">
        <v>34703</v>
      </c>
    </row>
    <row r="45567" spans="1:9">
      <c r="A45567">
        <v>932823</v>
      </c>
      <c r="B45567" t="s">
        <v>15696</v>
      </c>
      <c r="C45567">
        <v>9529</v>
      </c>
      <c r="E45567" t="s">
        <v>32603</v>
      </c>
      <c r="G45567" t="s">
        <v>34090</v>
      </c>
      <c r="I45567" t="s">
        <v>34703</v>
      </c>
    </row>
    <row r="45568" spans="1:9">
      <c r="A45568">
        <v>932824</v>
      </c>
      <c r="B45568" t="s">
        <v>15695</v>
      </c>
      <c r="C45568">
        <v>9529</v>
      </c>
      <c r="E45568" t="s">
        <v>32603</v>
      </c>
      <c r="G45568" t="s">
        <v>34083</v>
      </c>
      <c r="I45568" t="s">
        <v>34703</v>
      </c>
    </row>
    <row r="45569" spans="1:9">
      <c r="A45569">
        <v>932825</v>
      </c>
      <c r="B45569" t="s">
        <v>4365</v>
      </c>
      <c r="C45569">
        <v>9529</v>
      </c>
      <c r="E45569" t="s">
        <v>32603</v>
      </c>
      <c r="G45569" t="s">
        <v>34070</v>
      </c>
      <c r="I45569" t="s">
        <v>34703</v>
      </c>
    </row>
    <row r="45570" spans="1:9">
      <c r="A45570">
        <v>932826</v>
      </c>
      <c r="B45570" t="s">
        <v>15694</v>
      </c>
      <c r="C45570">
        <v>9529</v>
      </c>
      <c r="E45570" t="s">
        <v>32600</v>
      </c>
      <c r="G45570" t="s">
        <v>34073</v>
      </c>
      <c r="I45570" t="s">
        <v>34703</v>
      </c>
    </row>
    <row r="45571" spans="1:9">
      <c r="A45571">
        <v>932827</v>
      </c>
      <c r="B45571" t="s">
        <v>15693</v>
      </c>
      <c r="C45571">
        <v>9529</v>
      </c>
      <c r="E45571" t="s">
        <v>32600</v>
      </c>
      <c r="G45571" t="s">
        <v>34067</v>
      </c>
      <c r="I45571" t="s">
        <v>34703</v>
      </c>
    </row>
    <row r="45572" spans="1:9">
      <c r="A45572">
        <v>932828</v>
      </c>
      <c r="B45572" t="s">
        <v>15692</v>
      </c>
      <c r="C45572">
        <v>9529</v>
      </c>
      <c r="E45572" t="s">
        <v>32603</v>
      </c>
      <c r="G45572" t="s">
        <v>34088</v>
      </c>
      <c r="I45572" t="s">
        <v>34703</v>
      </c>
    </row>
    <row r="45573" spans="1:9">
      <c r="A45573">
        <v>932829</v>
      </c>
      <c r="B45573" t="s">
        <v>15691</v>
      </c>
      <c r="C45573">
        <v>9529</v>
      </c>
      <c r="E45573" t="s">
        <v>32602</v>
      </c>
      <c r="G45573" t="s">
        <v>34080</v>
      </c>
      <c r="I45573" t="s">
        <v>34703</v>
      </c>
    </row>
    <row r="45574" spans="1:9">
      <c r="A45574">
        <v>932830</v>
      </c>
      <c r="B45574" t="s">
        <v>13706</v>
      </c>
      <c r="C45574">
        <v>9529</v>
      </c>
      <c r="E45574" t="s">
        <v>32602</v>
      </c>
      <c r="G45574" t="s">
        <v>34067</v>
      </c>
      <c r="I45574" t="s">
        <v>34703</v>
      </c>
    </row>
    <row r="45575" spans="1:9">
      <c r="A45575">
        <v>932831</v>
      </c>
      <c r="B45575" t="s">
        <v>15690</v>
      </c>
      <c r="C45575">
        <v>9529</v>
      </c>
      <c r="E45575" t="s">
        <v>32603</v>
      </c>
      <c r="G45575" t="s">
        <v>34068</v>
      </c>
      <c r="I45575" t="s">
        <v>34703</v>
      </c>
    </row>
    <row r="45576" spans="1:9">
      <c r="A45576">
        <v>932832</v>
      </c>
      <c r="B45576" t="s">
        <v>15689</v>
      </c>
      <c r="C45576">
        <v>9529</v>
      </c>
      <c r="E45576" t="s">
        <v>32600</v>
      </c>
      <c r="G45576" t="s">
        <v>34333</v>
      </c>
      <c r="I45576" t="s">
        <v>34703</v>
      </c>
    </row>
    <row r="45577" spans="1:9">
      <c r="A45577">
        <v>932833</v>
      </c>
      <c r="B45577" t="s">
        <v>15688</v>
      </c>
      <c r="C45577">
        <v>9529</v>
      </c>
      <c r="E45577" t="s">
        <v>32603</v>
      </c>
      <c r="G45577" t="s">
        <v>34078</v>
      </c>
      <c r="I45577" t="s">
        <v>34703</v>
      </c>
    </row>
    <row r="45578" spans="1:9">
      <c r="A45578">
        <v>932834</v>
      </c>
      <c r="B45578" t="s">
        <v>15687</v>
      </c>
      <c r="C45578">
        <v>9529</v>
      </c>
      <c r="E45578" t="s">
        <v>32603</v>
      </c>
      <c r="G45578" t="s">
        <v>34066</v>
      </c>
      <c r="I45578" t="s">
        <v>34703</v>
      </c>
    </row>
    <row r="45579" spans="1:9">
      <c r="A45579">
        <v>932835</v>
      </c>
      <c r="B45579" t="s">
        <v>21170</v>
      </c>
      <c r="C45579">
        <v>9529</v>
      </c>
      <c r="E45579" t="s">
        <v>32602</v>
      </c>
      <c r="G45579" t="s">
        <v>34073</v>
      </c>
      <c r="I45579" t="s">
        <v>34703</v>
      </c>
    </row>
    <row r="45580" spans="1:9">
      <c r="A45580">
        <v>932836</v>
      </c>
      <c r="B45580" t="s">
        <v>15686</v>
      </c>
      <c r="C45580">
        <v>9529</v>
      </c>
      <c r="E45580" t="s">
        <v>32603</v>
      </c>
      <c r="G45580" t="s">
        <v>34073</v>
      </c>
      <c r="I45580" t="s">
        <v>34703</v>
      </c>
    </row>
    <row r="45581" spans="1:9">
      <c r="A45581">
        <v>932837</v>
      </c>
      <c r="B45581" t="s">
        <v>15685</v>
      </c>
      <c r="C45581">
        <v>9529</v>
      </c>
      <c r="E45581" t="s">
        <v>32603</v>
      </c>
      <c r="G45581" t="s">
        <v>34337</v>
      </c>
      <c r="I45581" t="s">
        <v>34703</v>
      </c>
    </row>
    <row r="45582" spans="1:9">
      <c r="A45582">
        <v>932838</v>
      </c>
      <c r="B45582" t="s">
        <v>15683</v>
      </c>
      <c r="C45582">
        <v>9529</v>
      </c>
      <c r="E45582" t="s">
        <v>32603</v>
      </c>
      <c r="G45582" t="s">
        <v>34337</v>
      </c>
      <c r="I45582" t="s">
        <v>34703</v>
      </c>
    </row>
    <row r="45583" spans="1:9">
      <c r="A45583">
        <v>932839</v>
      </c>
      <c r="B45583" t="s">
        <v>15682</v>
      </c>
      <c r="C45583">
        <v>9529</v>
      </c>
      <c r="E45583" t="s">
        <v>32600</v>
      </c>
      <c r="G45583" t="s">
        <v>34074</v>
      </c>
      <c r="I45583" t="s">
        <v>34703</v>
      </c>
    </row>
    <row r="45584" spans="1:9">
      <c r="A45584">
        <v>932840</v>
      </c>
      <c r="B45584" t="s">
        <v>15681</v>
      </c>
      <c r="C45584">
        <v>9529</v>
      </c>
      <c r="E45584" t="s">
        <v>32603</v>
      </c>
      <c r="G45584" t="s">
        <v>34079</v>
      </c>
      <c r="I45584" t="s">
        <v>34703</v>
      </c>
    </row>
    <row r="45585" spans="1:9">
      <c r="A45585">
        <v>932841</v>
      </c>
      <c r="B45585" t="s">
        <v>2615</v>
      </c>
      <c r="C45585">
        <v>9529</v>
      </c>
      <c r="E45585" t="s">
        <v>32603</v>
      </c>
      <c r="G45585" t="s">
        <v>34070</v>
      </c>
      <c r="I45585" t="s">
        <v>34703</v>
      </c>
    </row>
    <row r="45586" spans="1:9">
      <c r="A45586">
        <v>932842</v>
      </c>
      <c r="B45586" t="s">
        <v>2614</v>
      </c>
      <c r="C45586">
        <v>9529</v>
      </c>
      <c r="E45586" t="s">
        <v>32602</v>
      </c>
      <c r="G45586" t="s">
        <v>34070</v>
      </c>
      <c r="I45586" t="s">
        <v>34703</v>
      </c>
    </row>
    <row r="45587" spans="1:9">
      <c r="A45587">
        <v>932843</v>
      </c>
      <c r="B45587" t="s">
        <v>2613</v>
      </c>
      <c r="C45587">
        <v>9529</v>
      </c>
      <c r="E45587" t="s">
        <v>32602</v>
      </c>
      <c r="G45587" t="s">
        <v>34070</v>
      </c>
      <c r="I45587" t="s">
        <v>34703</v>
      </c>
    </row>
    <row r="45588" spans="1:9">
      <c r="A45588">
        <v>932844</v>
      </c>
      <c r="B45588" t="s">
        <v>15680</v>
      </c>
      <c r="C45588">
        <v>9529</v>
      </c>
      <c r="E45588" t="s">
        <v>32602</v>
      </c>
      <c r="G45588" t="s">
        <v>34074</v>
      </c>
      <c r="I45588" t="s">
        <v>34703</v>
      </c>
    </row>
    <row r="45589" spans="1:9">
      <c r="A45589">
        <v>932845</v>
      </c>
      <c r="B45589" t="s">
        <v>4364</v>
      </c>
      <c r="C45589">
        <v>9529</v>
      </c>
      <c r="E45589" t="s">
        <v>32603</v>
      </c>
      <c r="G45589" t="s">
        <v>34076</v>
      </c>
      <c r="I45589" t="s">
        <v>34703</v>
      </c>
    </row>
    <row r="45590" spans="1:9">
      <c r="A45590">
        <v>932846</v>
      </c>
      <c r="B45590" t="s">
        <v>15679</v>
      </c>
      <c r="C45590">
        <v>9529</v>
      </c>
      <c r="E45590" t="s">
        <v>32603</v>
      </c>
      <c r="G45590" t="s">
        <v>34067</v>
      </c>
      <c r="I45590" t="s">
        <v>34703</v>
      </c>
    </row>
    <row r="45591" spans="1:9">
      <c r="A45591">
        <v>932847</v>
      </c>
      <c r="B45591" t="s">
        <v>15678</v>
      </c>
      <c r="C45591">
        <v>9529</v>
      </c>
      <c r="E45591" t="s">
        <v>32603</v>
      </c>
      <c r="G45591" t="s">
        <v>34076</v>
      </c>
      <c r="I45591" t="s">
        <v>34703</v>
      </c>
    </row>
    <row r="45592" spans="1:9">
      <c r="A45592">
        <v>932848</v>
      </c>
      <c r="B45592" t="s">
        <v>15677</v>
      </c>
      <c r="C45592">
        <v>9529</v>
      </c>
      <c r="E45592" t="s">
        <v>32603</v>
      </c>
      <c r="G45592" t="s">
        <v>34073</v>
      </c>
      <c r="I45592" t="s">
        <v>34703</v>
      </c>
    </row>
    <row r="45593" spans="1:9">
      <c r="A45593">
        <v>932849</v>
      </c>
      <c r="B45593" t="s">
        <v>15676</v>
      </c>
      <c r="C45593">
        <v>9529</v>
      </c>
      <c r="E45593" t="s">
        <v>32603</v>
      </c>
      <c r="G45593" t="s">
        <v>34073</v>
      </c>
      <c r="I45593" t="s">
        <v>34703</v>
      </c>
    </row>
    <row r="45594" spans="1:9">
      <c r="A45594">
        <v>932850</v>
      </c>
      <c r="B45594" t="s">
        <v>15675</v>
      </c>
      <c r="C45594">
        <v>9529</v>
      </c>
      <c r="E45594" t="s">
        <v>32603</v>
      </c>
      <c r="G45594" t="s">
        <v>34073</v>
      </c>
      <c r="I45594" t="s">
        <v>34703</v>
      </c>
    </row>
    <row r="45595" spans="1:9">
      <c r="A45595">
        <v>932851</v>
      </c>
      <c r="B45595" t="s">
        <v>15674</v>
      </c>
      <c r="C45595">
        <v>9529</v>
      </c>
      <c r="E45595" t="s">
        <v>32603</v>
      </c>
      <c r="G45595" t="s">
        <v>34074</v>
      </c>
      <c r="I45595" t="s">
        <v>34703</v>
      </c>
    </row>
    <row r="45596" spans="1:9">
      <c r="A45596">
        <v>932852</v>
      </c>
      <c r="B45596" t="s">
        <v>15673</v>
      </c>
      <c r="C45596">
        <v>9529</v>
      </c>
      <c r="E45596" t="s">
        <v>32603</v>
      </c>
      <c r="G45596" t="s">
        <v>34067</v>
      </c>
      <c r="I45596" t="s">
        <v>34703</v>
      </c>
    </row>
    <row r="45597" spans="1:9">
      <c r="A45597">
        <v>932853</v>
      </c>
      <c r="B45597" t="s">
        <v>15672</v>
      </c>
      <c r="C45597">
        <v>9529</v>
      </c>
      <c r="E45597" t="s">
        <v>32603</v>
      </c>
      <c r="G45597" t="s">
        <v>34078</v>
      </c>
      <c r="I45597" t="s">
        <v>34703</v>
      </c>
    </row>
    <row r="45598" spans="1:9">
      <c r="A45598">
        <v>932854</v>
      </c>
      <c r="B45598" t="s">
        <v>15671</v>
      </c>
      <c r="C45598">
        <v>9529</v>
      </c>
      <c r="E45598" t="s">
        <v>32603</v>
      </c>
      <c r="G45598" t="s">
        <v>34076</v>
      </c>
      <c r="I45598" t="s">
        <v>34703</v>
      </c>
    </row>
    <row r="45599" spans="1:9">
      <c r="A45599">
        <v>932855</v>
      </c>
      <c r="B45599" t="s">
        <v>15670</v>
      </c>
      <c r="C45599">
        <v>9529</v>
      </c>
      <c r="E45599" t="s">
        <v>32603</v>
      </c>
      <c r="G45599" t="s">
        <v>34072</v>
      </c>
      <c r="I45599" t="s">
        <v>34703</v>
      </c>
    </row>
    <row r="45600" spans="1:9">
      <c r="A45600">
        <v>932856</v>
      </c>
      <c r="B45600" t="s">
        <v>15669</v>
      </c>
      <c r="C45600">
        <v>9529</v>
      </c>
      <c r="E45600" t="s">
        <v>32603</v>
      </c>
      <c r="G45600" t="s">
        <v>34078</v>
      </c>
      <c r="I45600" t="s">
        <v>34703</v>
      </c>
    </row>
    <row r="45601" spans="1:9">
      <c r="A45601">
        <v>932857</v>
      </c>
      <c r="B45601" t="s">
        <v>20332</v>
      </c>
      <c r="C45601">
        <v>9529</v>
      </c>
      <c r="E45601" t="s">
        <v>32601</v>
      </c>
      <c r="G45601" t="s">
        <v>34086</v>
      </c>
      <c r="I45601" t="s">
        <v>34703</v>
      </c>
    </row>
    <row r="45602" spans="1:9">
      <c r="A45602">
        <v>932858</v>
      </c>
      <c r="B45602" t="s">
        <v>15668</v>
      </c>
      <c r="C45602">
        <v>9529</v>
      </c>
      <c r="E45602" t="s">
        <v>32603</v>
      </c>
      <c r="G45602" t="s">
        <v>34076</v>
      </c>
      <c r="I45602" t="s">
        <v>34703</v>
      </c>
    </row>
    <row r="45603" spans="1:9">
      <c r="A45603">
        <v>932859</v>
      </c>
      <c r="B45603" t="s">
        <v>5248</v>
      </c>
      <c r="C45603">
        <v>9529</v>
      </c>
      <c r="E45603" t="s">
        <v>32602</v>
      </c>
      <c r="G45603" t="s">
        <v>34086</v>
      </c>
      <c r="I45603" t="s">
        <v>34703</v>
      </c>
    </row>
    <row r="45604" spans="1:9">
      <c r="A45604">
        <v>932860</v>
      </c>
      <c r="B45604" t="s">
        <v>13918</v>
      </c>
      <c r="C45604">
        <v>9529</v>
      </c>
      <c r="E45604" t="s">
        <v>32602</v>
      </c>
      <c r="G45604" t="s">
        <v>34073</v>
      </c>
      <c r="I45604" t="s">
        <v>34703</v>
      </c>
    </row>
    <row r="45605" spans="1:9">
      <c r="A45605">
        <v>932861</v>
      </c>
      <c r="B45605" t="s">
        <v>15667</v>
      </c>
      <c r="C45605">
        <v>9529</v>
      </c>
      <c r="E45605" t="s">
        <v>32601</v>
      </c>
      <c r="G45605" t="s">
        <v>34065</v>
      </c>
      <c r="I45605" t="s">
        <v>34703</v>
      </c>
    </row>
    <row r="45606" spans="1:9">
      <c r="A45606">
        <v>932862</v>
      </c>
      <c r="B45606" t="s">
        <v>15666</v>
      </c>
      <c r="C45606">
        <v>9529</v>
      </c>
      <c r="E45606" t="s">
        <v>32603</v>
      </c>
      <c r="G45606" t="s">
        <v>34079</v>
      </c>
      <c r="I45606" t="s">
        <v>34703</v>
      </c>
    </row>
    <row r="45607" spans="1:9">
      <c r="A45607">
        <v>932863</v>
      </c>
      <c r="B45607" t="s">
        <v>2612</v>
      </c>
      <c r="C45607">
        <v>9529</v>
      </c>
      <c r="E45607" t="s">
        <v>32602</v>
      </c>
      <c r="G45607" t="s">
        <v>34070</v>
      </c>
      <c r="I45607" t="s">
        <v>34703</v>
      </c>
    </row>
    <row r="45608" spans="1:9">
      <c r="A45608">
        <v>932864</v>
      </c>
      <c r="B45608" t="s">
        <v>15665</v>
      </c>
      <c r="C45608">
        <v>9529</v>
      </c>
      <c r="E45608" t="s">
        <v>32603</v>
      </c>
      <c r="G45608" t="s">
        <v>34067</v>
      </c>
      <c r="I45608" t="s">
        <v>34703</v>
      </c>
    </row>
    <row r="45609" spans="1:9">
      <c r="A45609">
        <v>932865</v>
      </c>
      <c r="B45609" t="s">
        <v>15664</v>
      </c>
      <c r="C45609">
        <v>9529</v>
      </c>
      <c r="E45609" t="s">
        <v>32602</v>
      </c>
      <c r="G45609" t="s">
        <v>34073</v>
      </c>
      <c r="I45609" t="s">
        <v>34703</v>
      </c>
    </row>
    <row r="45610" spans="1:9">
      <c r="A45610">
        <v>932867</v>
      </c>
      <c r="B45610" t="s">
        <v>2575</v>
      </c>
      <c r="C45610">
        <v>9529</v>
      </c>
      <c r="E45610" t="s">
        <v>32602</v>
      </c>
      <c r="G45610" t="s">
        <v>34086</v>
      </c>
      <c r="I45610" t="s">
        <v>34703</v>
      </c>
    </row>
    <row r="45611" spans="1:9">
      <c r="A45611">
        <v>932868</v>
      </c>
      <c r="B45611" t="s">
        <v>15662</v>
      </c>
      <c r="C45611">
        <v>9529</v>
      </c>
      <c r="E45611" t="s">
        <v>32603</v>
      </c>
      <c r="G45611" t="s">
        <v>34076</v>
      </c>
      <c r="I45611" t="s">
        <v>34703</v>
      </c>
    </row>
    <row r="45612" spans="1:9">
      <c r="A45612">
        <v>932870</v>
      </c>
      <c r="B45612" t="s">
        <v>2611</v>
      </c>
      <c r="C45612">
        <v>9529</v>
      </c>
      <c r="E45612" t="s">
        <v>32600</v>
      </c>
      <c r="G45612" t="s">
        <v>34068</v>
      </c>
      <c r="I45612" t="s">
        <v>34703</v>
      </c>
    </row>
    <row r="45613" spans="1:9">
      <c r="A45613">
        <v>932871</v>
      </c>
      <c r="B45613" t="s">
        <v>20612</v>
      </c>
      <c r="C45613">
        <v>9529</v>
      </c>
      <c r="E45613" t="s">
        <v>32602</v>
      </c>
      <c r="G45613" t="s">
        <v>34338</v>
      </c>
      <c r="I45613" t="s">
        <v>34703</v>
      </c>
    </row>
    <row r="45614" spans="1:9">
      <c r="A45614">
        <v>932872</v>
      </c>
      <c r="B45614" t="s">
        <v>4362</v>
      </c>
      <c r="C45614">
        <v>9529</v>
      </c>
      <c r="E45614" t="s">
        <v>32603</v>
      </c>
      <c r="G45614" t="s">
        <v>34070</v>
      </c>
      <c r="I45614" t="s">
        <v>34703</v>
      </c>
    </row>
    <row r="45615" spans="1:9">
      <c r="A45615">
        <v>932873</v>
      </c>
      <c r="B45615" t="s">
        <v>2610</v>
      </c>
      <c r="C45615">
        <v>9529</v>
      </c>
      <c r="E45615" t="s">
        <v>32600</v>
      </c>
      <c r="G45615" t="s">
        <v>34064</v>
      </c>
      <c r="I45615" t="s">
        <v>34703</v>
      </c>
    </row>
    <row r="45616" spans="1:9">
      <c r="A45616">
        <v>932874</v>
      </c>
      <c r="B45616" t="s">
        <v>20870</v>
      </c>
      <c r="C45616">
        <v>9529</v>
      </c>
      <c r="E45616" t="s">
        <v>32603</v>
      </c>
      <c r="G45616" t="s">
        <v>34338</v>
      </c>
      <c r="I45616" t="s">
        <v>34703</v>
      </c>
    </row>
    <row r="45617" spans="1:9">
      <c r="A45617">
        <v>932875</v>
      </c>
      <c r="B45617" t="s">
        <v>13607</v>
      </c>
      <c r="C45617">
        <v>9529</v>
      </c>
      <c r="E45617" t="s">
        <v>32603</v>
      </c>
      <c r="G45617" t="s">
        <v>34078</v>
      </c>
      <c r="I45617" t="s">
        <v>34703</v>
      </c>
    </row>
    <row r="45618" spans="1:9">
      <c r="A45618">
        <v>932876</v>
      </c>
      <c r="B45618" t="s">
        <v>15660</v>
      </c>
      <c r="C45618">
        <v>9529</v>
      </c>
      <c r="E45618" t="s">
        <v>32602</v>
      </c>
      <c r="G45618" t="s">
        <v>34076</v>
      </c>
      <c r="I45618" t="s">
        <v>34703</v>
      </c>
    </row>
    <row r="45619" spans="1:9">
      <c r="A45619">
        <v>932877</v>
      </c>
      <c r="B45619" t="s">
        <v>15659</v>
      </c>
      <c r="C45619">
        <v>9529</v>
      </c>
      <c r="E45619" t="s">
        <v>32603</v>
      </c>
      <c r="G45619" t="s">
        <v>34073</v>
      </c>
      <c r="I45619" t="s">
        <v>34703</v>
      </c>
    </row>
    <row r="45620" spans="1:9">
      <c r="A45620">
        <v>932878</v>
      </c>
      <c r="B45620" t="s">
        <v>15658</v>
      </c>
      <c r="C45620">
        <v>9529</v>
      </c>
      <c r="E45620" t="s">
        <v>32603</v>
      </c>
      <c r="G45620" t="s">
        <v>34088</v>
      </c>
      <c r="I45620" t="s">
        <v>34703</v>
      </c>
    </row>
    <row r="45621" spans="1:9">
      <c r="A45621">
        <v>932879</v>
      </c>
      <c r="B45621" t="s">
        <v>15657</v>
      </c>
      <c r="C45621">
        <v>9529</v>
      </c>
      <c r="E45621" t="s">
        <v>32602</v>
      </c>
      <c r="G45621" t="s">
        <v>34336</v>
      </c>
      <c r="I45621" t="s">
        <v>34703</v>
      </c>
    </row>
    <row r="45622" spans="1:9">
      <c r="A45622">
        <v>932880</v>
      </c>
      <c r="B45622" t="s">
        <v>15655</v>
      </c>
      <c r="C45622">
        <v>9529</v>
      </c>
      <c r="E45622" t="s">
        <v>32600</v>
      </c>
      <c r="G45622" t="s">
        <v>34083</v>
      </c>
      <c r="I45622" t="s">
        <v>34703</v>
      </c>
    </row>
    <row r="45623" spans="1:9">
      <c r="A45623">
        <v>932881</v>
      </c>
      <c r="B45623" t="s">
        <v>13736</v>
      </c>
      <c r="C45623">
        <v>9529</v>
      </c>
      <c r="E45623" t="s">
        <v>32603</v>
      </c>
      <c r="G45623" t="s">
        <v>34083</v>
      </c>
      <c r="I45623" t="s">
        <v>34703</v>
      </c>
    </row>
    <row r="45624" spans="1:9">
      <c r="A45624">
        <v>932882</v>
      </c>
      <c r="B45624" t="s">
        <v>15654</v>
      </c>
      <c r="C45624">
        <v>9529</v>
      </c>
      <c r="E45624" t="s">
        <v>32600</v>
      </c>
      <c r="G45624" t="s">
        <v>34074</v>
      </c>
      <c r="I45624" t="s">
        <v>34703</v>
      </c>
    </row>
    <row r="45625" spans="1:9">
      <c r="A45625">
        <v>932883</v>
      </c>
      <c r="B45625" t="s">
        <v>4361</v>
      </c>
      <c r="C45625">
        <v>9529</v>
      </c>
      <c r="E45625" t="s">
        <v>32603</v>
      </c>
      <c r="G45625" t="s">
        <v>34070</v>
      </c>
      <c r="I45625" t="s">
        <v>34703</v>
      </c>
    </row>
    <row r="45626" spans="1:9">
      <c r="A45626">
        <v>932884</v>
      </c>
      <c r="B45626" t="s">
        <v>15653</v>
      </c>
      <c r="C45626">
        <v>9529</v>
      </c>
      <c r="E45626" t="s">
        <v>32602</v>
      </c>
      <c r="G45626" t="s">
        <v>34067</v>
      </c>
      <c r="I45626" t="s">
        <v>34703</v>
      </c>
    </row>
    <row r="45627" spans="1:9">
      <c r="A45627">
        <v>932885</v>
      </c>
      <c r="B45627" t="s">
        <v>15652</v>
      </c>
      <c r="C45627">
        <v>9529</v>
      </c>
      <c r="E45627" t="s">
        <v>32602</v>
      </c>
      <c r="G45627" t="s">
        <v>34072</v>
      </c>
      <c r="I45627" t="s">
        <v>34703</v>
      </c>
    </row>
    <row r="45628" spans="1:9">
      <c r="A45628">
        <v>932887</v>
      </c>
      <c r="B45628" t="s">
        <v>15651</v>
      </c>
      <c r="C45628">
        <v>9529</v>
      </c>
      <c r="E45628" t="s">
        <v>32600</v>
      </c>
      <c r="G45628" t="s">
        <v>34336</v>
      </c>
      <c r="I45628" t="s">
        <v>34703</v>
      </c>
    </row>
    <row r="45629" spans="1:9">
      <c r="A45629">
        <v>932888</v>
      </c>
      <c r="B45629" t="s">
        <v>15650</v>
      </c>
      <c r="C45629">
        <v>9529</v>
      </c>
      <c r="E45629" t="s">
        <v>32603</v>
      </c>
      <c r="G45629" t="s">
        <v>34073</v>
      </c>
      <c r="I45629" t="s">
        <v>34703</v>
      </c>
    </row>
    <row r="45630" spans="1:9">
      <c r="A45630">
        <v>932889</v>
      </c>
      <c r="B45630" t="s">
        <v>4359</v>
      </c>
      <c r="C45630">
        <v>9529</v>
      </c>
      <c r="E45630" t="s">
        <v>32603</v>
      </c>
      <c r="G45630" t="s">
        <v>34070</v>
      </c>
      <c r="I45630" t="s">
        <v>34703</v>
      </c>
    </row>
    <row r="45631" spans="1:9">
      <c r="A45631">
        <v>932890</v>
      </c>
      <c r="B45631" t="s">
        <v>15649</v>
      </c>
      <c r="C45631">
        <v>9529</v>
      </c>
      <c r="E45631" t="s">
        <v>32603</v>
      </c>
      <c r="G45631" t="s">
        <v>34334</v>
      </c>
      <c r="I45631" t="s">
        <v>34703</v>
      </c>
    </row>
    <row r="45632" spans="1:9">
      <c r="A45632">
        <v>932891</v>
      </c>
      <c r="B45632" t="s">
        <v>15648</v>
      </c>
      <c r="C45632">
        <v>9529</v>
      </c>
      <c r="E45632" t="s">
        <v>32602</v>
      </c>
      <c r="G45632" t="s">
        <v>34067</v>
      </c>
      <c r="I45632" t="s">
        <v>34703</v>
      </c>
    </row>
    <row r="45633" spans="1:9">
      <c r="A45633">
        <v>932892</v>
      </c>
      <c r="B45633" t="s">
        <v>13502</v>
      </c>
      <c r="C45633">
        <v>9529</v>
      </c>
      <c r="E45633" t="s">
        <v>32603</v>
      </c>
      <c r="G45633" t="s">
        <v>34071</v>
      </c>
      <c r="I45633" t="s">
        <v>34703</v>
      </c>
    </row>
    <row r="45634" spans="1:9">
      <c r="A45634">
        <v>932893</v>
      </c>
      <c r="B45634" t="s">
        <v>15647</v>
      </c>
      <c r="C45634">
        <v>9529</v>
      </c>
      <c r="E45634" t="s">
        <v>32597</v>
      </c>
      <c r="G45634" t="s">
        <v>34067</v>
      </c>
      <c r="I45634" t="s">
        <v>34703</v>
      </c>
    </row>
    <row r="45635" spans="1:9">
      <c r="A45635">
        <v>932894</v>
      </c>
      <c r="B45635" t="s">
        <v>2609</v>
      </c>
      <c r="C45635">
        <v>9529</v>
      </c>
      <c r="E45635" t="s">
        <v>32597</v>
      </c>
      <c r="G45635" t="s">
        <v>34337</v>
      </c>
      <c r="I45635" t="s">
        <v>34703</v>
      </c>
    </row>
    <row r="45636" spans="1:9">
      <c r="A45636">
        <v>932895</v>
      </c>
      <c r="B45636" t="s">
        <v>15646</v>
      </c>
      <c r="C45636">
        <v>9529</v>
      </c>
      <c r="E45636" t="s">
        <v>32602</v>
      </c>
      <c r="G45636" t="s">
        <v>34076</v>
      </c>
      <c r="I45636" t="s">
        <v>34703</v>
      </c>
    </row>
    <row r="45637" spans="1:9">
      <c r="A45637">
        <v>932896</v>
      </c>
      <c r="B45637" t="s">
        <v>21311</v>
      </c>
      <c r="C45637">
        <v>9529</v>
      </c>
      <c r="E45637" t="s">
        <v>32603</v>
      </c>
      <c r="G45637" t="s">
        <v>34334</v>
      </c>
      <c r="I45637" t="s">
        <v>34703</v>
      </c>
    </row>
    <row r="45638" spans="1:9">
      <c r="A45638">
        <v>932897</v>
      </c>
      <c r="B45638" t="s">
        <v>15645</v>
      </c>
      <c r="C45638">
        <v>9529</v>
      </c>
      <c r="E45638" t="s">
        <v>32603</v>
      </c>
      <c r="G45638" t="s">
        <v>34067</v>
      </c>
      <c r="I45638" t="s">
        <v>34703</v>
      </c>
    </row>
    <row r="45639" spans="1:9">
      <c r="A45639">
        <v>932898</v>
      </c>
      <c r="B45639" t="s">
        <v>13902</v>
      </c>
      <c r="C45639">
        <v>9529</v>
      </c>
      <c r="E45639" t="s">
        <v>32603</v>
      </c>
      <c r="G45639" t="s">
        <v>34067</v>
      </c>
      <c r="I45639" t="s">
        <v>34703</v>
      </c>
    </row>
    <row r="45640" spans="1:9">
      <c r="A45640">
        <v>932899</v>
      </c>
      <c r="B45640" t="s">
        <v>13582</v>
      </c>
      <c r="C45640">
        <v>9529</v>
      </c>
      <c r="E45640" t="s">
        <v>32602</v>
      </c>
      <c r="G45640" t="s">
        <v>34081</v>
      </c>
      <c r="I45640" t="s">
        <v>34703</v>
      </c>
    </row>
    <row r="45641" spans="1:9">
      <c r="A45641">
        <v>932900</v>
      </c>
      <c r="B45641" t="s">
        <v>15644</v>
      </c>
      <c r="C45641">
        <v>9529</v>
      </c>
      <c r="E45641" t="s">
        <v>32603</v>
      </c>
      <c r="G45641" t="s">
        <v>34090</v>
      </c>
      <c r="I45641" t="s">
        <v>34703</v>
      </c>
    </row>
    <row r="45642" spans="1:9">
      <c r="A45642">
        <v>932901</v>
      </c>
      <c r="B45642" t="s">
        <v>15643</v>
      </c>
      <c r="C45642">
        <v>9529</v>
      </c>
      <c r="E45642" t="s">
        <v>32603</v>
      </c>
      <c r="G45642" t="s">
        <v>34076</v>
      </c>
      <c r="I45642" t="s">
        <v>34703</v>
      </c>
    </row>
    <row r="45643" spans="1:9">
      <c r="A45643">
        <v>932902</v>
      </c>
      <c r="B45643" t="s">
        <v>2608</v>
      </c>
      <c r="C45643">
        <v>9529</v>
      </c>
      <c r="E45643" t="s">
        <v>32602</v>
      </c>
      <c r="G45643" t="s">
        <v>34070</v>
      </c>
      <c r="I45643" t="s">
        <v>34703</v>
      </c>
    </row>
    <row r="45644" spans="1:9">
      <c r="A45644">
        <v>932903</v>
      </c>
      <c r="B45644" t="s">
        <v>15642</v>
      </c>
      <c r="C45644">
        <v>9529</v>
      </c>
      <c r="E45644" t="s">
        <v>32603</v>
      </c>
      <c r="G45644" t="s">
        <v>34334</v>
      </c>
      <c r="I45644" t="s">
        <v>34703</v>
      </c>
    </row>
    <row r="45645" spans="1:9">
      <c r="A45645">
        <v>932904</v>
      </c>
      <c r="B45645" t="s">
        <v>15640</v>
      </c>
      <c r="C45645">
        <v>9529</v>
      </c>
      <c r="E45645" t="s">
        <v>32603</v>
      </c>
      <c r="G45645" t="s">
        <v>34078</v>
      </c>
      <c r="I45645" t="s">
        <v>34703</v>
      </c>
    </row>
    <row r="45646" spans="1:9">
      <c r="A45646">
        <v>932905</v>
      </c>
      <c r="B45646" t="s">
        <v>15639</v>
      </c>
      <c r="C45646">
        <v>9529</v>
      </c>
      <c r="E45646" t="s">
        <v>32598</v>
      </c>
      <c r="G45646" t="s">
        <v>34066</v>
      </c>
      <c r="I45646" t="s">
        <v>34703</v>
      </c>
    </row>
    <row r="45647" spans="1:9">
      <c r="A45647">
        <v>932906</v>
      </c>
      <c r="B45647" t="s">
        <v>15638</v>
      </c>
      <c r="C45647">
        <v>9529</v>
      </c>
      <c r="E45647" t="s">
        <v>32603</v>
      </c>
      <c r="G45647" t="s">
        <v>34087</v>
      </c>
      <c r="I45647" t="s">
        <v>34703</v>
      </c>
    </row>
    <row r="45648" spans="1:9">
      <c r="A45648">
        <v>932907</v>
      </c>
      <c r="B45648" t="s">
        <v>15637</v>
      </c>
      <c r="C45648">
        <v>9529</v>
      </c>
      <c r="E45648" t="s">
        <v>32603</v>
      </c>
      <c r="G45648" t="s">
        <v>34080</v>
      </c>
      <c r="I45648" t="s">
        <v>34703</v>
      </c>
    </row>
    <row r="45649" spans="1:9">
      <c r="A45649">
        <v>932909</v>
      </c>
      <c r="B45649" t="s">
        <v>15634</v>
      </c>
      <c r="C45649">
        <v>9529</v>
      </c>
      <c r="E45649" t="s">
        <v>32603</v>
      </c>
      <c r="G45649" t="s">
        <v>34073</v>
      </c>
      <c r="I45649" t="s">
        <v>34703</v>
      </c>
    </row>
    <row r="45650" spans="1:9">
      <c r="A45650">
        <v>932910</v>
      </c>
      <c r="B45650" t="s">
        <v>4358</v>
      </c>
      <c r="C45650">
        <v>9529</v>
      </c>
      <c r="E45650" t="s">
        <v>32603</v>
      </c>
      <c r="G45650" t="s">
        <v>34070</v>
      </c>
      <c r="I45650" t="s">
        <v>34703</v>
      </c>
    </row>
    <row r="45651" spans="1:9">
      <c r="A45651">
        <v>932911</v>
      </c>
      <c r="B45651" t="s">
        <v>15633</v>
      </c>
      <c r="C45651">
        <v>9529</v>
      </c>
      <c r="E45651" t="s">
        <v>32600</v>
      </c>
      <c r="G45651" t="s">
        <v>34073</v>
      </c>
      <c r="I45651" t="s">
        <v>34703</v>
      </c>
    </row>
    <row r="45652" spans="1:9">
      <c r="A45652">
        <v>932912</v>
      </c>
      <c r="B45652" t="s">
        <v>15632</v>
      </c>
      <c r="C45652">
        <v>9529</v>
      </c>
      <c r="E45652" t="s">
        <v>32603</v>
      </c>
      <c r="G45652" t="s">
        <v>34073</v>
      </c>
      <c r="I45652" t="s">
        <v>34703</v>
      </c>
    </row>
    <row r="45653" spans="1:9">
      <c r="A45653">
        <v>932914</v>
      </c>
      <c r="B45653" t="s">
        <v>15631</v>
      </c>
      <c r="C45653">
        <v>9529</v>
      </c>
      <c r="E45653" t="s">
        <v>32603</v>
      </c>
      <c r="G45653" t="s">
        <v>34087</v>
      </c>
      <c r="I45653" t="s">
        <v>34703</v>
      </c>
    </row>
    <row r="45654" spans="1:9">
      <c r="A45654">
        <v>932915</v>
      </c>
      <c r="B45654" t="s">
        <v>13663</v>
      </c>
      <c r="C45654">
        <v>9529</v>
      </c>
      <c r="E45654" t="s">
        <v>32603</v>
      </c>
      <c r="G45654" t="s">
        <v>34083</v>
      </c>
      <c r="I45654" t="s">
        <v>34703</v>
      </c>
    </row>
    <row r="45655" spans="1:9">
      <c r="A45655">
        <v>932916</v>
      </c>
      <c r="B45655" t="s">
        <v>13696</v>
      </c>
      <c r="C45655">
        <v>9529</v>
      </c>
      <c r="E45655" t="s">
        <v>32602</v>
      </c>
      <c r="G45655" t="s">
        <v>34072</v>
      </c>
      <c r="I45655" t="s">
        <v>34703</v>
      </c>
    </row>
    <row r="45656" spans="1:9">
      <c r="A45656">
        <v>932917</v>
      </c>
      <c r="B45656" t="s">
        <v>15630</v>
      </c>
      <c r="C45656">
        <v>9529</v>
      </c>
      <c r="E45656" t="s">
        <v>32602</v>
      </c>
      <c r="G45656" t="s">
        <v>34087</v>
      </c>
      <c r="I45656" t="s">
        <v>34703</v>
      </c>
    </row>
    <row r="45657" spans="1:9">
      <c r="A45657">
        <v>932918</v>
      </c>
      <c r="B45657" t="s">
        <v>4356</v>
      </c>
      <c r="C45657">
        <v>9529</v>
      </c>
      <c r="E45657" t="s">
        <v>32603</v>
      </c>
      <c r="G45657" t="s">
        <v>34070</v>
      </c>
      <c r="I45657" t="s">
        <v>34703</v>
      </c>
    </row>
    <row r="45658" spans="1:9">
      <c r="A45658">
        <v>932919</v>
      </c>
      <c r="B45658" t="s">
        <v>13494</v>
      </c>
      <c r="C45658">
        <v>9529</v>
      </c>
      <c r="E45658" t="s">
        <v>32602</v>
      </c>
      <c r="G45658" t="s">
        <v>34068</v>
      </c>
      <c r="I45658" t="s">
        <v>34703</v>
      </c>
    </row>
    <row r="45659" spans="1:9">
      <c r="A45659">
        <v>932920</v>
      </c>
      <c r="B45659" t="s">
        <v>15629</v>
      </c>
      <c r="C45659">
        <v>9529</v>
      </c>
      <c r="E45659" t="s">
        <v>32603</v>
      </c>
      <c r="G45659" t="s">
        <v>34076</v>
      </c>
      <c r="I45659" t="s">
        <v>34703</v>
      </c>
    </row>
    <row r="45660" spans="1:9">
      <c r="A45660">
        <v>932921</v>
      </c>
      <c r="B45660" t="s">
        <v>15628</v>
      </c>
      <c r="C45660">
        <v>9529</v>
      </c>
      <c r="E45660" t="s">
        <v>32603</v>
      </c>
      <c r="G45660" t="s">
        <v>34076</v>
      </c>
      <c r="I45660" t="s">
        <v>34703</v>
      </c>
    </row>
    <row r="45661" spans="1:9">
      <c r="A45661">
        <v>932922</v>
      </c>
      <c r="B45661" t="s">
        <v>31450</v>
      </c>
      <c r="C45661">
        <v>9529</v>
      </c>
      <c r="E45661" t="s">
        <v>32603</v>
      </c>
      <c r="G45661" t="s">
        <v>34337</v>
      </c>
      <c r="I45661" t="s">
        <v>34703</v>
      </c>
    </row>
    <row r="45662" spans="1:9">
      <c r="A45662">
        <v>932923</v>
      </c>
      <c r="B45662" t="s">
        <v>15627</v>
      </c>
      <c r="C45662">
        <v>9529</v>
      </c>
      <c r="E45662" t="s">
        <v>32600</v>
      </c>
      <c r="G45662" t="s">
        <v>34077</v>
      </c>
      <c r="I45662" t="s">
        <v>34703</v>
      </c>
    </row>
    <row r="45663" spans="1:9">
      <c r="A45663">
        <v>932924</v>
      </c>
      <c r="B45663" t="s">
        <v>22043</v>
      </c>
      <c r="C45663">
        <v>9529</v>
      </c>
      <c r="E45663" t="s">
        <v>32603</v>
      </c>
      <c r="G45663" t="s">
        <v>34079</v>
      </c>
      <c r="I45663" t="s">
        <v>34703</v>
      </c>
    </row>
    <row r="45664" spans="1:9">
      <c r="A45664">
        <v>932925</v>
      </c>
      <c r="B45664" t="s">
        <v>4355</v>
      </c>
      <c r="C45664">
        <v>9529</v>
      </c>
      <c r="E45664" t="s">
        <v>32603</v>
      </c>
      <c r="G45664" t="s">
        <v>34070</v>
      </c>
      <c r="I45664" t="s">
        <v>34703</v>
      </c>
    </row>
    <row r="45665" spans="1:9">
      <c r="A45665">
        <v>932926</v>
      </c>
      <c r="B45665" t="s">
        <v>15626</v>
      </c>
      <c r="C45665">
        <v>9529</v>
      </c>
      <c r="E45665" t="s">
        <v>32603</v>
      </c>
      <c r="G45665" t="s">
        <v>34078</v>
      </c>
      <c r="I45665" t="s">
        <v>34703</v>
      </c>
    </row>
    <row r="45666" spans="1:9">
      <c r="A45666">
        <v>932927</v>
      </c>
      <c r="B45666" t="s">
        <v>15624</v>
      </c>
      <c r="C45666">
        <v>9529</v>
      </c>
      <c r="E45666" t="s">
        <v>32603</v>
      </c>
      <c r="G45666" t="s">
        <v>34066</v>
      </c>
      <c r="I45666" t="s">
        <v>34703</v>
      </c>
    </row>
    <row r="45667" spans="1:9">
      <c r="A45667">
        <v>932928</v>
      </c>
      <c r="B45667" t="s">
        <v>2607</v>
      </c>
      <c r="C45667">
        <v>9529</v>
      </c>
      <c r="E45667" t="s">
        <v>32602</v>
      </c>
      <c r="G45667" t="s">
        <v>34070</v>
      </c>
      <c r="I45667" t="s">
        <v>34703</v>
      </c>
    </row>
    <row r="45668" spans="1:9">
      <c r="A45668">
        <v>932929</v>
      </c>
      <c r="B45668" t="s">
        <v>2927</v>
      </c>
      <c r="C45668">
        <v>9529</v>
      </c>
      <c r="E45668" t="s">
        <v>32603</v>
      </c>
      <c r="G45668" t="s">
        <v>34070</v>
      </c>
      <c r="I45668" t="s">
        <v>34703</v>
      </c>
    </row>
    <row r="45669" spans="1:9">
      <c r="A45669">
        <v>932930</v>
      </c>
      <c r="B45669" t="s">
        <v>15623</v>
      </c>
      <c r="C45669">
        <v>9529</v>
      </c>
      <c r="E45669" t="s">
        <v>32601</v>
      </c>
      <c r="G45669" t="s">
        <v>34078</v>
      </c>
      <c r="I45669" t="s">
        <v>34703</v>
      </c>
    </row>
    <row r="45670" spans="1:9">
      <c r="A45670">
        <v>932931</v>
      </c>
      <c r="B45670" t="s">
        <v>15622</v>
      </c>
      <c r="C45670">
        <v>9529</v>
      </c>
      <c r="E45670" t="s">
        <v>32603</v>
      </c>
      <c r="G45670" t="s">
        <v>34334</v>
      </c>
      <c r="I45670" t="s">
        <v>34703</v>
      </c>
    </row>
    <row r="45671" spans="1:9">
      <c r="A45671">
        <v>932932</v>
      </c>
      <c r="B45671" t="s">
        <v>15621</v>
      </c>
      <c r="C45671">
        <v>9529</v>
      </c>
      <c r="E45671" t="s">
        <v>32603</v>
      </c>
      <c r="G45671" t="s">
        <v>34074</v>
      </c>
      <c r="I45671" t="s">
        <v>34703</v>
      </c>
    </row>
    <row r="45672" spans="1:9">
      <c r="A45672">
        <v>932933</v>
      </c>
      <c r="B45672" t="s">
        <v>15620</v>
      </c>
      <c r="C45672">
        <v>9529</v>
      </c>
      <c r="E45672" t="s">
        <v>32602</v>
      </c>
      <c r="G45672" t="s">
        <v>34064</v>
      </c>
      <c r="I45672" t="s">
        <v>34703</v>
      </c>
    </row>
    <row r="45673" spans="1:9">
      <c r="A45673">
        <v>932934</v>
      </c>
      <c r="B45673" t="s">
        <v>15619</v>
      </c>
      <c r="C45673">
        <v>9529</v>
      </c>
      <c r="E45673" t="s">
        <v>32603</v>
      </c>
      <c r="G45673" t="s">
        <v>34066</v>
      </c>
      <c r="I45673" t="s">
        <v>34703</v>
      </c>
    </row>
    <row r="45674" spans="1:9">
      <c r="A45674">
        <v>932935</v>
      </c>
      <c r="B45674" t="s">
        <v>15618</v>
      </c>
      <c r="C45674">
        <v>9529</v>
      </c>
      <c r="E45674" t="s">
        <v>32601</v>
      </c>
      <c r="G45674" t="s">
        <v>34079</v>
      </c>
      <c r="I45674" t="s">
        <v>34703</v>
      </c>
    </row>
    <row r="45675" spans="1:9">
      <c r="A45675">
        <v>932936</v>
      </c>
      <c r="B45675" t="s">
        <v>15617</v>
      </c>
      <c r="C45675">
        <v>9529</v>
      </c>
      <c r="E45675" t="s">
        <v>32603</v>
      </c>
      <c r="G45675" t="s">
        <v>34070</v>
      </c>
      <c r="I45675" t="s">
        <v>34703</v>
      </c>
    </row>
    <row r="45676" spans="1:9">
      <c r="A45676">
        <v>932937</v>
      </c>
      <c r="B45676" t="s">
        <v>15616</v>
      </c>
      <c r="C45676">
        <v>9529</v>
      </c>
      <c r="E45676" t="s">
        <v>32603</v>
      </c>
      <c r="G45676" t="s">
        <v>34072</v>
      </c>
      <c r="I45676" t="s">
        <v>34703</v>
      </c>
    </row>
    <row r="45677" spans="1:9">
      <c r="A45677">
        <v>932938</v>
      </c>
      <c r="B45677" t="s">
        <v>15615</v>
      </c>
      <c r="C45677">
        <v>9529</v>
      </c>
      <c r="E45677" t="s">
        <v>32600</v>
      </c>
      <c r="G45677" t="s">
        <v>34067</v>
      </c>
      <c r="I45677" t="s">
        <v>34703</v>
      </c>
    </row>
    <row r="45678" spans="1:9">
      <c r="A45678">
        <v>932939</v>
      </c>
      <c r="B45678" t="s">
        <v>15613</v>
      </c>
      <c r="C45678">
        <v>9529</v>
      </c>
      <c r="E45678" t="s">
        <v>32602</v>
      </c>
      <c r="G45678" t="s">
        <v>34087</v>
      </c>
      <c r="I45678" t="s">
        <v>34703</v>
      </c>
    </row>
    <row r="45679" spans="1:9">
      <c r="A45679">
        <v>932940</v>
      </c>
      <c r="B45679" t="s">
        <v>15612</v>
      </c>
      <c r="C45679">
        <v>9529</v>
      </c>
      <c r="E45679" t="s">
        <v>32603</v>
      </c>
      <c r="G45679" t="s">
        <v>34079</v>
      </c>
      <c r="I45679" t="s">
        <v>34703</v>
      </c>
    </row>
    <row r="45680" spans="1:9">
      <c r="A45680">
        <v>932941</v>
      </c>
      <c r="B45680" t="s">
        <v>15611</v>
      </c>
      <c r="C45680">
        <v>9529</v>
      </c>
      <c r="E45680" t="s">
        <v>32603</v>
      </c>
      <c r="G45680" t="s">
        <v>34080</v>
      </c>
      <c r="I45680" t="s">
        <v>34703</v>
      </c>
    </row>
    <row r="45681" spans="1:9">
      <c r="A45681">
        <v>932942</v>
      </c>
      <c r="B45681" t="s">
        <v>15610</v>
      </c>
      <c r="C45681">
        <v>9529</v>
      </c>
      <c r="E45681" t="s">
        <v>32600</v>
      </c>
      <c r="G45681" t="s">
        <v>34074</v>
      </c>
      <c r="I45681" t="s">
        <v>34703</v>
      </c>
    </row>
    <row r="45682" spans="1:9">
      <c r="A45682">
        <v>932943</v>
      </c>
      <c r="B45682" t="s">
        <v>4353</v>
      </c>
      <c r="C45682">
        <v>9529</v>
      </c>
      <c r="E45682" t="s">
        <v>32603</v>
      </c>
      <c r="G45682" t="s">
        <v>34070</v>
      </c>
      <c r="I45682" t="s">
        <v>34703</v>
      </c>
    </row>
    <row r="45683" spans="1:9">
      <c r="A45683">
        <v>932944</v>
      </c>
      <c r="B45683" t="s">
        <v>15609</v>
      </c>
      <c r="C45683">
        <v>9529</v>
      </c>
      <c r="E45683" t="s">
        <v>32602</v>
      </c>
      <c r="G45683" t="s">
        <v>34074</v>
      </c>
      <c r="I45683" t="s">
        <v>34703</v>
      </c>
    </row>
    <row r="45684" spans="1:9">
      <c r="A45684">
        <v>932945</v>
      </c>
      <c r="B45684" t="s">
        <v>2926</v>
      </c>
      <c r="C45684">
        <v>9529</v>
      </c>
      <c r="E45684" t="s">
        <v>32603</v>
      </c>
      <c r="G45684" t="s">
        <v>34070</v>
      </c>
      <c r="I45684" t="s">
        <v>34703</v>
      </c>
    </row>
    <row r="45685" spans="1:9">
      <c r="A45685">
        <v>932946</v>
      </c>
      <c r="B45685" t="s">
        <v>15608</v>
      </c>
      <c r="C45685">
        <v>9529</v>
      </c>
      <c r="E45685" t="s">
        <v>32602</v>
      </c>
      <c r="G45685" t="s">
        <v>34074</v>
      </c>
      <c r="I45685" t="s">
        <v>34703</v>
      </c>
    </row>
    <row r="45686" spans="1:9">
      <c r="A45686">
        <v>932947</v>
      </c>
      <c r="B45686" t="s">
        <v>15607</v>
      </c>
      <c r="C45686">
        <v>9529</v>
      </c>
      <c r="E45686" t="s">
        <v>32603</v>
      </c>
      <c r="G45686" t="s">
        <v>34068</v>
      </c>
      <c r="I45686" t="s">
        <v>34703</v>
      </c>
    </row>
    <row r="45687" spans="1:9">
      <c r="A45687">
        <v>932948</v>
      </c>
      <c r="B45687" t="s">
        <v>15606</v>
      </c>
      <c r="C45687">
        <v>9529</v>
      </c>
      <c r="E45687" t="s">
        <v>32603</v>
      </c>
      <c r="G45687" t="s">
        <v>34076</v>
      </c>
      <c r="I45687" t="s">
        <v>34703</v>
      </c>
    </row>
    <row r="45688" spans="1:9">
      <c r="A45688">
        <v>932949</v>
      </c>
      <c r="B45688" t="s">
        <v>15605</v>
      </c>
      <c r="C45688">
        <v>9529</v>
      </c>
      <c r="E45688" t="s">
        <v>32603</v>
      </c>
      <c r="G45688" t="s">
        <v>34074</v>
      </c>
      <c r="I45688" t="s">
        <v>34703</v>
      </c>
    </row>
    <row r="45689" spans="1:9">
      <c r="A45689">
        <v>932950</v>
      </c>
      <c r="B45689" t="s">
        <v>13826</v>
      </c>
      <c r="C45689">
        <v>9529</v>
      </c>
      <c r="E45689" t="s">
        <v>32602</v>
      </c>
      <c r="G45689" t="s">
        <v>34334</v>
      </c>
      <c r="I45689" t="s">
        <v>34703</v>
      </c>
    </row>
    <row r="45690" spans="1:9">
      <c r="A45690">
        <v>932951</v>
      </c>
      <c r="B45690" t="s">
        <v>2604</v>
      </c>
      <c r="C45690">
        <v>9529</v>
      </c>
      <c r="E45690" t="s">
        <v>32602</v>
      </c>
      <c r="G45690" t="s">
        <v>34070</v>
      </c>
      <c r="I45690" t="s">
        <v>34703</v>
      </c>
    </row>
    <row r="45691" spans="1:9">
      <c r="A45691">
        <v>932952</v>
      </c>
      <c r="B45691" t="s">
        <v>15604</v>
      </c>
      <c r="C45691">
        <v>9529</v>
      </c>
      <c r="E45691" t="s">
        <v>32603</v>
      </c>
      <c r="G45691" t="s">
        <v>34073</v>
      </c>
      <c r="I45691" t="s">
        <v>34703</v>
      </c>
    </row>
    <row r="45692" spans="1:9">
      <c r="A45692">
        <v>932953</v>
      </c>
      <c r="B45692" t="s">
        <v>15603</v>
      </c>
      <c r="C45692">
        <v>9529</v>
      </c>
      <c r="E45692" t="s">
        <v>32603</v>
      </c>
      <c r="G45692" t="s">
        <v>34074</v>
      </c>
      <c r="I45692" t="s">
        <v>34703</v>
      </c>
    </row>
    <row r="45693" spans="1:9">
      <c r="A45693">
        <v>932954</v>
      </c>
      <c r="B45693" t="s">
        <v>15602</v>
      </c>
      <c r="C45693">
        <v>9529</v>
      </c>
      <c r="E45693" t="s">
        <v>32602</v>
      </c>
      <c r="G45693" t="s">
        <v>34079</v>
      </c>
      <c r="I45693" t="s">
        <v>34703</v>
      </c>
    </row>
    <row r="45694" spans="1:9">
      <c r="A45694">
        <v>932955</v>
      </c>
      <c r="B45694" t="s">
        <v>15601</v>
      </c>
      <c r="C45694">
        <v>9529</v>
      </c>
      <c r="E45694" t="s">
        <v>32603</v>
      </c>
      <c r="G45694" t="s">
        <v>34073</v>
      </c>
      <c r="I45694" t="s">
        <v>34703</v>
      </c>
    </row>
    <row r="45695" spans="1:9">
      <c r="A45695">
        <v>932956</v>
      </c>
      <c r="B45695" t="s">
        <v>13592</v>
      </c>
      <c r="C45695">
        <v>9529</v>
      </c>
      <c r="E45695" t="s">
        <v>32602</v>
      </c>
      <c r="G45695" t="s">
        <v>34072</v>
      </c>
      <c r="I45695" t="s">
        <v>34703</v>
      </c>
    </row>
    <row r="45696" spans="1:9">
      <c r="A45696">
        <v>932957</v>
      </c>
      <c r="B45696" t="s">
        <v>15600</v>
      </c>
      <c r="C45696">
        <v>9529</v>
      </c>
      <c r="E45696" t="s">
        <v>32603</v>
      </c>
      <c r="G45696" t="s">
        <v>34072</v>
      </c>
      <c r="I45696" t="s">
        <v>34703</v>
      </c>
    </row>
    <row r="45697" spans="1:9">
      <c r="A45697">
        <v>932958</v>
      </c>
      <c r="B45697" t="s">
        <v>15599</v>
      </c>
      <c r="C45697">
        <v>9529</v>
      </c>
      <c r="E45697" t="s">
        <v>32603</v>
      </c>
      <c r="G45697" t="s">
        <v>34074</v>
      </c>
      <c r="I45697" t="s">
        <v>34703</v>
      </c>
    </row>
    <row r="45698" spans="1:9">
      <c r="A45698">
        <v>932959</v>
      </c>
      <c r="B45698" t="s">
        <v>15598</v>
      </c>
      <c r="C45698">
        <v>9529</v>
      </c>
      <c r="E45698" t="s">
        <v>32602</v>
      </c>
      <c r="G45698" t="s">
        <v>34073</v>
      </c>
      <c r="I45698" t="s">
        <v>34703</v>
      </c>
    </row>
    <row r="45699" spans="1:9">
      <c r="A45699">
        <v>932960</v>
      </c>
      <c r="B45699" t="s">
        <v>15597</v>
      </c>
      <c r="C45699">
        <v>9529</v>
      </c>
      <c r="E45699" t="s">
        <v>32602</v>
      </c>
      <c r="G45699" t="s">
        <v>34089</v>
      </c>
      <c r="I45699" t="s">
        <v>34703</v>
      </c>
    </row>
    <row r="45700" spans="1:9">
      <c r="A45700">
        <v>932961</v>
      </c>
      <c r="B45700" t="s">
        <v>31451</v>
      </c>
      <c r="C45700">
        <v>9529</v>
      </c>
      <c r="E45700" t="s">
        <v>32603</v>
      </c>
      <c r="G45700" t="s">
        <v>34080</v>
      </c>
      <c r="I45700" t="s">
        <v>34703</v>
      </c>
    </row>
    <row r="45701" spans="1:9">
      <c r="A45701">
        <v>932962</v>
      </c>
      <c r="B45701" t="s">
        <v>15596</v>
      </c>
      <c r="C45701">
        <v>9529</v>
      </c>
      <c r="E45701" t="s">
        <v>32602</v>
      </c>
      <c r="G45701" t="s">
        <v>34336</v>
      </c>
      <c r="I45701" t="s">
        <v>34703</v>
      </c>
    </row>
    <row r="45702" spans="1:9">
      <c r="A45702">
        <v>932963</v>
      </c>
      <c r="B45702" t="s">
        <v>4352</v>
      </c>
      <c r="C45702">
        <v>9529</v>
      </c>
      <c r="E45702" t="s">
        <v>32603</v>
      </c>
      <c r="G45702" t="s">
        <v>34086</v>
      </c>
      <c r="I45702" t="s">
        <v>34703</v>
      </c>
    </row>
    <row r="45703" spans="1:9">
      <c r="A45703">
        <v>932964</v>
      </c>
      <c r="B45703" t="s">
        <v>31452</v>
      </c>
      <c r="C45703">
        <v>9529</v>
      </c>
      <c r="E45703" t="s">
        <v>32602</v>
      </c>
      <c r="G45703" t="s">
        <v>34067</v>
      </c>
      <c r="I45703" t="s">
        <v>34703</v>
      </c>
    </row>
    <row r="45704" spans="1:9">
      <c r="A45704">
        <v>932965</v>
      </c>
      <c r="B45704" t="s">
        <v>15594</v>
      </c>
      <c r="C45704">
        <v>9529</v>
      </c>
      <c r="E45704" t="s">
        <v>32600</v>
      </c>
      <c r="G45704" t="s">
        <v>34074</v>
      </c>
      <c r="I45704" t="s">
        <v>34703</v>
      </c>
    </row>
    <row r="45705" spans="1:9">
      <c r="A45705">
        <v>932966</v>
      </c>
      <c r="B45705" t="s">
        <v>15593</v>
      </c>
      <c r="C45705">
        <v>9529</v>
      </c>
      <c r="E45705" t="s">
        <v>32603</v>
      </c>
      <c r="G45705" t="s">
        <v>34076</v>
      </c>
      <c r="I45705" t="s">
        <v>34703</v>
      </c>
    </row>
    <row r="45706" spans="1:9">
      <c r="A45706">
        <v>932967</v>
      </c>
      <c r="B45706" t="s">
        <v>2415</v>
      </c>
      <c r="C45706">
        <v>9529</v>
      </c>
      <c r="E45706" t="s">
        <v>32603</v>
      </c>
      <c r="G45706" t="s">
        <v>34070</v>
      </c>
      <c r="I45706" t="s">
        <v>34703</v>
      </c>
    </row>
    <row r="45707" spans="1:9">
      <c r="A45707">
        <v>932968</v>
      </c>
      <c r="B45707" t="s">
        <v>15592</v>
      </c>
      <c r="C45707">
        <v>9529</v>
      </c>
      <c r="E45707" t="s">
        <v>32603</v>
      </c>
      <c r="G45707" t="s">
        <v>34076</v>
      </c>
      <c r="I45707" t="s">
        <v>34703</v>
      </c>
    </row>
    <row r="45708" spans="1:9">
      <c r="A45708">
        <v>932970</v>
      </c>
      <c r="B45708" t="s">
        <v>15590</v>
      </c>
      <c r="C45708">
        <v>9529</v>
      </c>
      <c r="E45708" t="s">
        <v>32603</v>
      </c>
      <c r="G45708" t="s">
        <v>34073</v>
      </c>
      <c r="I45708" t="s">
        <v>34703</v>
      </c>
    </row>
    <row r="45709" spans="1:9">
      <c r="A45709">
        <v>932971</v>
      </c>
      <c r="B45709" t="s">
        <v>15589</v>
      </c>
      <c r="C45709">
        <v>9529</v>
      </c>
      <c r="E45709" t="s">
        <v>32600</v>
      </c>
      <c r="G45709" t="s">
        <v>34089</v>
      </c>
      <c r="I45709" t="s">
        <v>34703</v>
      </c>
    </row>
    <row r="45710" spans="1:9">
      <c r="A45710">
        <v>932972</v>
      </c>
      <c r="B45710" t="s">
        <v>2925</v>
      </c>
      <c r="C45710">
        <v>9529</v>
      </c>
      <c r="E45710" t="s">
        <v>32603</v>
      </c>
      <c r="G45710" t="s">
        <v>34070</v>
      </c>
      <c r="I45710" t="s">
        <v>34703</v>
      </c>
    </row>
    <row r="45711" spans="1:9">
      <c r="A45711">
        <v>932973</v>
      </c>
      <c r="B45711" t="s">
        <v>15588</v>
      </c>
      <c r="C45711">
        <v>9529</v>
      </c>
      <c r="E45711" t="s">
        <v>32603</v>
      </c>
      <c r="G45711" t="s">
        <v>34079</v>
      </c>
      <c r="I45711" t="s">
        <v>34703</v>
      </c>
    </row>
    <row r="45712" spans="1:9">
      <c r="A45712">
        <v>932974</v>
      </c>
      <c r="B45712" t="s">
        <v>15587</v>
      </c>
      <c r="C45712">
        <v>9529</v>
      </c>
      <c r="E45712" t="s">
        <v>32603</v>
      </c>
      <c r="G45712" t="s">
        <v>34067</v>
      </c>
      <c r="I45712" t="s">
        <v>34703</v>
      </c>
    </row>
    <row r="45713" spans="1:9">
      <c r="A45713">
        <v>932975</v>
      </c>
      <c r="B45713" t="s">
        <v>4351</v>
      </c>
      <c r="C45713">
        <v>9529</v>
      </c>
      <c r="E45713" t="s">
        <v>32603</v>
      </c>
      <c r="G45713" t="s">
        <v>34070</v>
      </c>
      <c r="I45713" t="s">
        <v>34703</v>
      </c>
    </row>
    <row r="45714" spans="1:9">
      <c r="A45714">
        <v>932976</v>
      </c>
      <c r="B45714" t="s">
        <v>4350</v>
      </c>
      <c r="C45714">
        <v>9529</v>
      </c>
      <c r="E45714" t="s">
        <v>32603</v>
      </c>
      <c r="G45714" t="s">
        <v>34076</v>
      </c>
      <c r="I45714" t="s">
        <v>34703</v>
      </c>
    </row>
    <row r="45715" spans="1:9">
      <c r="A45715">
        <v>932977</v>
      </c>
      <c r="B45715" t="s">
        <v>15586</v>
      </c>
      <c r="C45715">
        <v>9529</v>
      </c>
      <c r="E45715" t="s">
        <v>32603</v>
      </c>
      <c r="G45715" t="s">
        <v>34334</v>
      </c>
      <c r="I45715" t="s">
        <v>34703</v>
      </c>
    </row>
    <row r="45716" spans="1:9">
      <c r="A45716">
        <v>932978</v>
      </c>
      <c r="B45716" t="s">
        <v>8572</v>
      </c>
      <c r="C45716">
        <v>9529</v>
      </c>
      <c r="E45716" t="s">
        <v>32603</v>
      </c>
      <c r="G45716" t="s">
        <v>34073</v>
      </c>
      <c r="I45716" t="s">
        <v>34703</v>
      </c>
    </row>
    <row r="45717" spans="1:9">
      <c r="A45717">
        <v>932979</v>
      </c>
      <c r="B45717" t="s">
        <v>15585</v>
      </c>
      <c r="C45717">
        <v>9529</v>
      </c>
      <c r="E45717" t="s">
        <v>32603</v>
      </c>
      <c r="G45717" t="s">
        <v>34074</v>
      </c>
      <c r="I45717" t="s">
        <v>34703</v>
      </c>
    </row>
    <row r="45718" spans="1:9">
      <c r="A45718">
        <v>932980</v>
      </c>
      <c r="B45718" t="s">
        <v>15584</v>
      </c>
      <c r="C45718">
        <v>9529</v>
      </c>
      <c r="E45718" t="s">
        <v>32603</v>
      </c>
      <c r="G45718" t="s">
        <v>34089</v>
      </c>
      <c r="I45718" t="s">
        <v>34703</v>
      </c>
    </row>
    <row r="45719" spans="1:9">
      <c r="A45719">
        <v>932981</v>
      </c>
      <c r="B45719" t="s">
        <v>15583</v>
      </c>
      <c r="C45719">
        <v>9529</v>
      </c>
      <c r="E45719" t="s">
        <v>32603</v>
      </c>
      <c r="G45719" t="s">
        <v>34070</v>
      </c>
      <c r="I45719" t="s">
        <v>34703</v>
      </c>
    </row>
    <row r="45720" spans="1:9">
      <c r="A45720">
        <v>932982</v>
      </c>
      <c r="B45720" t="s">
        <v>15582</v>
      </c>
      <c r="C45720">
        <v>9529</v>
      </c>
      <c r="E45720" t="s">
        <v>32603</v>
      </c>
      <c r="G45720" t="s">
        <v>34077</v>
      </c>
      <c r="I45720" t="s">
        <v>34703</v>
      </c>
    </row>
    <row r="45721" spans="1:9">
      <c r="A45721">
        <v>932983</v>
      </c>
      <c r="B45721" t="s">
        <v>31453</v>
      </c>
      <c r="C45721">
        <v>9529</v>
      </c>
      <c r="E45721" t="s">
        <v>32602</v>
      </c>
      <c r="G45721" t="s">
        <v>34067</v>
      </c>
      <c r="I45721" t="s">
        <v>34703</v>
      </c>
    </row>
    <row r="45722" spans="1:9">
      <c r="A45722">
        <v>932984</v>
      </c>
      <c r="B45722" t="s">
        <v>15580</v>
      </c>
      <c r="C45722">
        <v>9529</v>
      </c>
      <c r="E45722" t="s">
        <v>32600</v>
      </c>
      <c r="G45722" t="s">
        <v>34078</v>
      </c>
      <c r="I45722" t="s">
        <v>34703</v>
      </c>
    </row>
    <row r="45723" spans="1:9">
      <c r="A45723">
        <v>932985</v>
      </c>
      <c r="B45723" t="s">
        <v>15579</v>
      </c>
      <c r="C45723">
        <v>9529</v>
      </c>
      <c r="E45723" t="s">
        <v>32602</v>
      </c>
      <c r="G45723" t="s">
        <v>34078</v>
      </c>
      <c r="I45723" t="s">
        <v>34703</v>
      </c>
    </row>
    <row r="45724" spans="1:9">
      <c r="A45724">
        <v>932986</v>
      </c>
      <c r="B45724" t="s">
        <v>15578</v>
      </c>
      <c r="C45724">
        <v>9529</v>
      </c>
      <c r="E45724" t="s">
        <v>32600</v>
      </c>
      <c r="G45724" t="s">
        <v>34334</v>
      </c>
      <c r="I45724" t="s">
        <v>34703</v>
      </c>
    </row>
    <row r="45725" spans="1:9">
      <c r="A45725">
        <v>932987</v>
      </c>
      <c r="B45725" t="s">
        <v>2603</v>
      </c>
      <c r="C45725">
        <v>9529</v>
      </c>
      <c r="E45725" t="s">
        <v>32602</v>
      </c>
      <c r="G45725" t="s">
        <v>34067</v>
      </c>
      <c r="I45725" t="s">
        <v>34703</v>
      </c>
    </row>
    <row r="45726" spans="1:9">
      <c r="A45726">
        <v>932988</v>
      </c>
      <c r="B45726" t="s">
        <v>15577</v>
      </c>
      <c r="C45726">
        <v>9529</v>
      </c>
      <c r="E45726" t="s">
        <v>32602</v>
      </c>
      <c r="G45726" t="s">
        <v>34333</v>
      </c>
      <c r="I45726" t="s">
        <v>34703</v>
      </c>
    </row>
    <row r="45727" spans="1:9">
      <c r="A45727">
        <v>932990</v>
      </c>
      <c r="B45727" t="s">
        <v>15575</v>
      </c>
      <c r="C45727">
        <v>9529</v>
      </c>
      <c r="E45727" t="s">
        <v>32603</v>
      </c>
      <c r="G45727" t="s">
        <v>34076</v>
      </c>
      <c r="I45727" t="s">
        <v>34703</v>
      </c>
    </row>
    <row r="45728" spans="1:9">
      <c r="A45728">
        <v>932992</v>
      </c>
      <c r="B45728" t="s">
        <v>15574</v>
      </c>
      <c r="C45728">
        <v>9529</v>
      </c>
      <c r="E45728" t="s">
        <v>32603</v>
      </c>
      <c r="G45728" t="s">
        <v>34066</v>
      </c>
      <c r="I45728" t="s">
        <v>34703</v>
      </c>
    </row>
    <row r="45729" spans="1:9">
      <c r="A45729">
        <v>932993</v>
      </c>
      <c r="B45729" t="s">
        <v>15573</v>
      </c>
      <c r="C45729">
        <v>9529</v>
      </c>
      <c r="E45729" t="s">
        <v>32603</v>
      </c>
      <c r="G45729" t="s">
        <v>34089</v>
      </c>
      <c r="I45729" t="s">
        <v>34703</v>
      </c>
    </row>
    <row r="45730" spans="1:9">
      <c r="A45730">
        <v>932994</v>
      </c>
      <c r="B45730" t="s">
        <v>15572</v>
      </c>
      <c r="C45730">
        <v>9529</v>
      </c>
      <c r="E45730" t="s">
        <v>32603</v>
      </c>
      <c r="G45730" t="s">
        <v>34080</v>
      </c>
      <c r="I45730" t="s">
        <v>34703</v>
      </c>
    </row>
    <row r="45731" spans="1:9">
      <c r="A45731">
        <v>932995</v>
      </c>
      <c r="B45731" t="s">
        <v>15571</v>
      </c>
      <c r="C45731">
        <v>9529</v>
      </c>
      <c r="E45731" t="s">
        <v>32603</v>
      </c>
      <c r="G45731" t="s">
        <v>34076</v>
      </c>
      <c r="I45731" t="s">
        <v>34703</v>
      </c>
    </row>
    <row r="45732" spans="1:9">
      <c r="A45732">
        <v>932996</v>
      </c>
      <c r="B45732" t="s">
        <v>15570</v>
      </c>
      <c r="C45732">
        <v>9529</v>
      </c>
      <c r="E45732" t="s">
        <v>32602</v>
      </c>
      <c r="G45732" t="s">
        <v>34076</v>
      </c>
      <c r="I45732" t="s">
        <v>34703</v>
      </c>
    </row>
    <row r="45733" spans="1:9">
      <c r="A45733">
        <v>932997</v>
      </c>
      <c r="B45733" t="s">
        <v>22588</v>
      </c>
      <c r="C45733">
        <v>9529</v>
      </c>
      <c r="E45733" t="s">
        <v>32600</v>
      </c>
      <c r="G45733" t="s">
        <v>34067</v>
      </c>
      <c r="I45733" t="s">
        <v>34703</v>
      </c>
    </row>
    <row r="45734" spans="1:9">
      <c r="A45734">
        <v>932998</v>
      </c>
      <c r="B45734" t="s">
        <v>21878</v>
      </c>
      <c r="C45734">
        <v>9529</v>
      </c>
      <c r="E45734" t="s">
        <v>32600</v>
      </c>
      <c r="G45734" t="s">
        <v>34078</v>
      </c>
      <c r="I45734" t="s">
        <v>34703</v>
      </c>
    </row>
    <row r="45735" spans="1:9">
      <c r="A45735">
        <v>932999</v>
      </c>
      <c r="B45735" t="s">
        <v>15569</v>
      </c>
      <c r="C45735">
        <v>9529</v>
      </c>
      <c r="E45735" t="s">
        <v>32597</v>
      </c>
      <c r="G45735" t="s">
        <v>34090</v>
      </c>
      <c r="I45735" t="s">
        <v>34703</v>
      </c>
    </row>
    <row r="45736" spans="1:9">
      <c r="A45736">
        <v>933000</v>
      </c>
      <c r="B45736" t="s">
        <v>15568</v>
      </c>
      <c r="C45736">
        <v>9529</v>
      </c>
      <c r="E45736" t="s">
        <v>32603</v>
      </c>
      <c r="G45736" t="s">
        <v>34074</v>
      </c>
      <c r="I45736" t="s">
        <v>34703</v>
      </c>
    </row>
    <row r="45737" spans="1:9">
      <c r="A45737">
        <v>933001</v>
      </c>
      <c r="B45737" t="s">
        <v>15567</v>
      </c>
      <c r="C45737">
        <v>9529</v>
      </c>
      <c r="E45737" t="s">
        <v>32600</v>
      </c>
      <c r="G45737" t="s">
        <v>34076</v>
      </c>
      <c r="I45737" t="s">
        <v>34703</v>
      </c>
    </row>
    <row r="45738" spans="1:9">
      <c r="A45738">
        <v>933002</v>
      </c>
      <c r="B45738" t="s">
        <v>4348</v>
      </c>
      <c r="C45738">
        <v>9529</v>
      </c>
      <c r="E45738" t="s">
        <v>32603</v>
      </c>
      <c r="G45738" t="s">
        <v>34070</v>
      </c>
      <c r="I45738" t="s">
        <v>34703</v>
      </c>
    </row>
    <row r="45739" spans="1:9">
      <c r="A45739">
        <v>933003</v>
      </c>
      <c r="B45739" t="s">
        <v>2602</v>
      </c>
      <c r="C45739">
        <v>9529</v>
      </c>
      <c r="E45739" t="s">
        <v>32602</v>
      </c>
      <c r="G45739" t="s">
        <v>34070</v>
      </c>
      <c r="I45739" t="s">
        <v>34703</v>
      </c>
    </row>
    <row r="45740" spans="1:9">
      <c r="A45740">
        <v>933005</v>
      </c>
      <c r="B45740" t="s">
        <v>31454</v>
      </c>
      <c r="C45740">
        <v>9529</v>
      </c>
      <c r="E45740" t="s">
        <v>32603</v>
      </c>
      <c r="G45740" t="s">
        <v>34067</v>
      </c>
      <c r="I45740" t="s">
        <v>34703</v>
      </c>
    </row>
    <row r="45741" spans="1:9">
      <c r="A45741">
        <v>933006</v>
      </c>
      <c r="B45741" t="s">
        <v>15564</v>
      </c>
      <c r="C45741">
        <v>9529</v>
      </c>
      <c r="E45741" t="s">
        <v>32603</v>
      </c>
      <c r="G45741" t="s">
        <v>34077</v>
      </c>
      <c r="I45741" t="s">
        <v>34703</v>
      </c>
    </row>
    <row r="45742" spans="1:9">
      <c r="A45742">
        <v>933007</v>
      </c>
      <c r="B45742" t="s">
        <v>15563</v>
      </c>
      <c r="C45742">
        <v>9529</v>
      </c>
      <c r="E45742" t="s">
        <v>32603</v>
      </c>
      <c r="G45742" t="s">
        <v>34073</v>
      </c>
      <c r="I45742" t="s">
        <v>34703</v>
      </c>
    </row>
    <row r="45743" spans="1:9">
      <c r="A45743">
        <v>933008</v>
      </c>
      <c r="B45743" t="s">
        <v>15561</v>
      </c>
      <c r="C45743">
        <v>9529</v>
      </c>
      <c r="E45743" t="s">
        <v>32603</v>
      </c>
      <c r="G45743" t="s">
        <v>34078</v>
      </c>
      <c r="I45743" t="s">
        <v>34703</v>
      </c>
    </row>
    <row r="45744" spans="1:9">
      <c r="A45744">
        <v>933009</v>
      </c>
      <c r="B45744" t="s">
        <v>15560</v>
      </c>
      <c r="C45744">
        <v>9529</v>
      </c>
      <c r="E45744" t="s">
        <v>32602</v>
      </c>
      <c r="G45744" t="s">
        <v>34079</v>
      </c>
      <c r="I45744" t="s">
        <v>34703</v>
      </c>
    </row>
    <row r="45745" spans="1:9">
      <c r="A45745">
        <v>933011</v>
      </c>
      <c r="B45745" t="s">
        <v>15558</v>
      </c>
      <c r="C45745">
        <v>9529</v>
      </c>
      <c r="E45745" t="s">
        <v>32602</v>
      </c>
      <c r="G45745" t="s">
        <v>34073</v>
      </c>
      <c r="I45745" t="s">
        <v>34703</v>
      </c>
    </row>
    <row r="45746" spans="1:9">
      <c r="A45746">
        <v>933012</v>
      </c>
      <c r="B45746" t="s">
        <v>4347</v>
      </c>
      <c r="C45746">
        <v>9529</v>
      </c>
      <c r="E45746" t="s">
        <v>32603</v>
      </c>
      <c r="G45746" t="s">
        <v>34070</v>
      </c>
      <c r="I45746" t="s">
        <v>34703</v>
      </c>
    </row>
    <row r="45747" spans="1:9">
      <c r="A45747">
        <v>933013</v>
      </c>
      <c r="B45747" t="s">
        <v>4346</v>
      </c>
      <c r="C45747">
        <v>9529</v>
      </c>
      <c r="E45747" t="s">
        <v>32603</v>
      </c>
      <c r="G45747" t="s">
        <v>34070</v>
      </c>
      <c r="I45747" t="s">
        <v>34703</v>
      </c>
    </row>
    <row r="45748" spans="1:9">
      <c r="A45748">
        <v>933014</v>
      </c>
      <c r="B45748" t="s">
        <v>2924</v>
      </c>
      <c r="C45748">
        <v>9529</v>
      </c>
      <c r="E45748" t="s">
        <v>32603</v>
      </c>
      <c r="G45748" t="s">
        <v>34070</v>
      </c>
      <c r="I45748" t="s">
        <v>34703</v>
      </c>
    </row>
    <row r="45749" spans="1:9">
      <c r="A45749">
        <v>933016</v>
      </c>
      <c r="B45749" t="s">
        <v>15556</v>
      </c>
      <c r="C45749">
        <v>9529</v>
      </c>
      <c r="E45749" t="s">
        <v>32603</v>
      </c>
      <c r="G45749" t="s">
        <v>34067</v>
      </c>
      <c r="I45749" t="s">
        <v>34703</v>
      </c>
    </row>
    <row r="45750" spans="1:9">
      <c r="A45750">
        <v>933017</v>
      </c>
      <c r="B45750" t="s">
        <v>15555</v>
      </c>
      <c r="C45750">
        <v>9529</v>
      </c>
      <c r="E45750" t="s">
        <v>32600</v>
      </c>
      <c r="G45750" t="s">
        <v>34336</v>
      </c>
      <c r="I45750" t="s">
        <v>34703</v>
      </c>
    </row>
    <row r="45751" spans="1:9">
      <c r="A45751">
        <v>933018</v>
      </c>
      <c r="B45751" t="s">
        <v>13524</v>
      </c>
      <c r="C45751">
        <v>9529</v>
      </c>
      <c r="E45751" t="s">
        <v>32603</v>
      </c>
      <c r="G45751" t="s">
        <v>34073</v>
      </c>
      <c r="I45751" t="s">
        <v>34703</v>
      </c>
    </row>
    <row r="45752" spans="1:9">
      <c r="A45752">
        <v>933019</v>
      </c>
      <c r="B45752" t="s">
        <v>15554</v>
      </c>
      <c r="C45752">
        <v>9529</v>
      </c>
      <c r="E45752" t="s">
        <v>32603</v>
      </c>
      <c r="G45752" t="s">
        <v>34067</v>
      </c>
      <c r="I45752" t="s">
        <v>34703</v>
      </c>
    </row>
    <row r="45753" spans="1:9">
      <c r="A45753">
        <v>933020</v>
      </c>
      <c r="B45753" t="s">
        <v>15553</v>
      </c>
      <c r="C45753">
        <v>9529</v>
      </c>
      <c r="E45753" t="s">
        <v>32603</v>
      </c>
      <c r="G45753" t="s">
        <v>34067</v>
      </c>
      <c r="I45753" t="s">
        <v>34703</v>
      </c>
    </row>
    <row r="45754" spans="1:9">
      <c r="A45754">
        <v>933021</v>
      </c>
      <c r="B45754" t="s">
        <v>4345</v>
      </c>
      <c r="C45754">
        <v>9529</v>
      </c>
      <c r="E45754" t="s">
        <v>32603</v>
      </c>
      <c r="G45754" t="s">
        <v>34070</v>
      </c>
      <c r="I45754" t="s">
        <v>34703</v>
      </c>
    </row>
    <row r="45755" spans="1:9">
      <c r="A45755">
        <v>933022</v>
      </c>
      <c r="B45755" t="s">
        <v>15552</v>
      </c>
      <c r="C45755">
        <v>9529</v>
      </c>
      <c r="E45755" t="s">
        <v>32603</v>
      </c>
      <c r="G45755" t="s">
        <v>34078</v>
      </c>
      <c r="I45755" t="s">
        <v>34703</v>
      </c>
    </row>
    <row r="45756" spans="1:9">
      <c r="A45756">
        <v>933023</v>
      </c>
      <c r="B45756" t="s">
        <v>8524</v>
      </c>
      <c r="C45756">
        <v>9529</v>
      </c>
      <c r="E45756" t="s">
        <v>32603</v>
      </c>
      <c r="G45756" t="s">
        <v>34073</v>
      </c>
      <c r="I45756" t="s">
        <v>34703</v>
      </c>
    </row>
    <row r="45757" spans="1:9">
      <c r="A45757">
        <v>933024</v>
      </c>
      <c r="B45757" t="s">
        <v>15551</v>
      </c>
      <c r="C45757">
        <v>9529</v>
      </c>
      <c r="E45757" t="s">
        <v>32603</v>
      </c>
      <c r="G45757" t="s">
        <v>34078</v>
      </c>
      <c r="I45757" t="s">
        <v>34703</v>
      </c>
    </row>
    <row r="45758" spans="1:9">
      <c r="A45758">
        <v>933025</v>
      </c>
      <c r="B45758" t="s">
        <v>4344</v>
      </c>
      <c r="C45758">
        <v>9529</v>
      </c>
      <c r="E45758" t="s">
        <v>32603</v>
      </c>
      <c r="G45758" t="s">
        <v>34070</v>
      </c>
      <c r="I45758" t="s">
        <v>34703</v>
      </c>
    </row>
    <row r="45759" spans="1:9">
      <c r="A45759">
        <v>933026</v>
      </c>
      <c r="B45759" t="s">
        <v>4343</v>
      </c>
      <c r="C45759">
        <v>9529</v>
      </c>
      <c r="E45759" t="s">
        <v>32603</v>
      </c>
      <c r="G45759" t="s">
        <v>34071</v>
      </c>
      <c r="I45759" t="s">
        <v>34703</v>
      </c>
    </row>
    <row r="45760" spans="1:9">
      <c r="A45760">
        <v>933027</v>
      </c>
      <c r="B45760" t="s">
        <v>31455</v>
      </c>
      <c r="C45760">
        <v>9529</v>
      </c>
      <c r="E45760" t="s">
        <v>32603</v>
      </c>
      <c r="G45760" t="s">
        <v>34067</v>
      </c>
      <c r="I45760" t="s">
        <v>34703</v>
      </c>
    </row>
    <row r="45761" spans="1:9">
      <c r="A45761">
        <v>933029</v>
      </c>
      <c r="B45761" t="s">
        <v>13832</v>
      </c>
      <c r="C45761">
        <v>9529</v>
      </c>
      <c r="E45761" t="s">
        <v>32602</v>
      </c>
      <c r="G45761" t="s">
        <v>34074</v>
      </c>
      <c r="I45761" t="s">
        <v>34703</v>
      </c>
    </row>
    <row r="45762" spans="1:9">
      <c r="A45762">
        <v>933030</v>
      </c>
      <c r="B45762" t="s">
        <v>15548</v>
      </c>
      <c r="C45762">
        <v>9529</v>
      </c>
      <c r="E45762" t="s">
        <v>32602</v>
      </c>
      <c r="G45762" t="s">
        <v>34089</v>
      </c>
      <c r="I45762" t="s">
        <v>34703</v>
      </c>
    </row>
    <row r="45763" spans="1:9">
      <c r="A45763">
        <v>933031</v>
      </c>
      <c r="B45763" t="s">
        <v>31456</v>
      </c>
      <c r="C45763">
        <v>9529</v>
      </c>
      <c r="E45763" t="s">
        <v>32603</v>
      </c>
      <c r="G45763" t="s">
        <v>34070</v>
      </c>
      <c r="I45763" t="s">
        <v>34703</v>
      </c>
    </row>
    <row r="45764" spans="1:9">
      <c r="A45764">
        <v>933032</v>
      </c>
      <c r="B45764" t="s">
        <v>15546</v>
      </c>
      <c r="C45764">
        <v>9529</v>
      </c>
      <c r="E45764" t="s">
        <v>32603</v>
      </c>
      <c r="G45764" t="s">
        <v>34333</v>
      </c>
      <c r="I45764" t="s">
        <v>34703</v>
      </c>
    </row>
    <row r="45765" spans="1:9">
      <c r="A45765">
        <v>933033</v>
      </c>
      <c r="B45765" t="s">
        <v>15545</v>
      </c>
      <c r="C45765">
        <v>9529</v>
      </c>
      <c r="E45765" t="s">
        <v>32603</v>
      </c>
      <c r="G45765" t="s">
        <v>34072</v>
      </c>
      <c r="I45765" t="s">
        <v>34703</v>
      </c>
    </row>
    <row r="45766" spans="1:9">
      <c r="A45766">
        <v>933034</v>
      </c>
      <c r="B45766" t="s">
        <v>15544</v>
      </c>
      <c r="C45766">
        <v>9529</v>
      </c>
      <c r="E45766" t="s">
        <v>32600</v>
      </c>
      <c r="G45766" t="s">
        <v>34090</v>
      </c>
      <c r="I45766" t="s">
        <v>34703</v>
      </c>
    </row>
    <row r="45767" spans="1:9">
      <c r="A45767">
        <v>933035</v>
      </c>
      <c r="B45767" t="s">
        <v>15543</v>
      </c>
      <c r="C45767">
        <v>9529</v>
      </c>
      <c r="E45767" t="s">
        <v>32600</v>
      </c>
      <c r="G45767" t="s">
        <v>34078</v>
      </c>
      <c r="I45767" t="s">
        <v>34703</v>
      </c>
    </row>
    <row r="45768" spans="1:9">
      <c r="A45768">
        <v>933036</v>
      </c>
      <c r="B45768" t="s">
        <v>15542</v>
      </c>
      <c r="C45768">
        <v>9529</v>
      </c>
      <c r="E45768" t="s">
        <v>32600</v>
      </c>
      <c r="G45768" t="s">
        <v>34074</v>
      </c>
      <c r="I45768" t="s">
        <v>34703</v>
      </c>
    </row>
    <row r="45769" spans="1:9">
      <c r="A45769">
        <v>933037</v>
      </c>
      <c r="B45769" t="s">
        <v>15541</v>
      </c>
      <c r="C45769">
        <v>9529</v>
      </c>
      <c r="E45769" t="s">
        <v>32600</v>
      </c>
      <c r="G45769" t="s">
        <v>34090</v>
      </c>
      <c r="I45769" t="s">
        <v>34703</v>
      </c>
    </row>
    <row r="45770" spans="1:9">
      <c r="A45770">
        <v>933038</v>
      </c>
      <c r="B45770" t="s">
        <v>4342</v>
      </c>
      <c r="C45770">
        <v>9529</v>
      </c>
      <c r="E45770" t="s">
        <v>32603</v>
      </c>
      <c r="G45770" t="s">
        <v>34070</v>
      </c>
      <c r="I45770" t="s">
        <v>34703</v>
      </c>
    </row>
    <row r="45771" spans="1:9">
      <c r="A45771">
        <v>933039</v>
      </c>
      <c r="B45771" t="s">
        <v>2923</v>
      </c>
      <c r="C45771">
        <v>9529</v>
      </c>
      <c r="E45771" t="s">
        <v>32603</v>
      </c>
      <c r="G45771" t="s">
        <v>34070</v>
      </c>
      <c r="I45771" t="s">
        <v>34703</v>
      </c>
    </row>
    <row r="45772" spans="1:9">
      <c r="A45772">
        <v>933040</v>
      </c>
      <c r="B45772" t="s">
        <v>15540</v>
      </c>
      <c r="C45772">
        <v>9529</v>
      </c>
      <c r="E45772" t="s">
        <v>32597</v>
      </c>
      <c r="G45772" t="s">
        <v>34080</v>
      </c>
      <c r="I45772" t="s">
        <v>34703</v>
      </c>
    </row>
    <row r="45773" spans="1:9">
      <c r="A45773">
        <v>933041</v>
      </c>
      <c r="B45773" t="s">
        <v>15539</v>
      </c>
      <c r="C45773">
        <v>9529</v>
      </c>
      <c r="E45773" t="s">
        <v>32603</v>
      </c>
      <c r="G45773" t="s">
        <v>34067</v>
      </c>
      <c r="I45773" t="s">
        <v>34703</v>
      </c>
    </row>
    <row r="45774" spans="1:9">
      <c r="A45774">
        <v>933042</v>
      </c>
      <c r="B45774" t="s">
        <v>15538</v>
      </c>
      <c r="C45774">
        <v>9529</v>
      </c>
      <c r="E45774" t="s">
        <v>32602</v>
      </c>
      <c r="G45774" t="s">
        <v>34079</v>
      </c>
      <c r="I45774" t="s">
        <v>34703</v>
      </c>
    </row>
    <row r="45775" spans="1:9">
      <c r="A45775">
        <v>933043</v>
      </c>
      <c r="B45775" t="s">
        <v>15537</v>
      </c>
      <c r="C45775">
        <v>9529</v>
      </c>
      <c r="E45775" t="s">
        <v>32600</v>
      </c>
      <c r="G45775" t="s">
        <v>34076</v>
      </c>
      <c r="I45775" t="s">
        <v>34703</v>
      </c>
    </row>
    <row r="45776" spans="1:9">
      <c r="A45776">
        <v>933044</v>
      </c>
      <c r="B45776" t="s">
        <v>15536</v>
      </c>
      <c r="C45776">
        <v>9529</v>
      </c>
      <c r="E45776" t="s">
        <v>32603</v>
      </c>
      <c r="G45776" t="s">
        <v>34334</v>
      </c>
      <c r="I45776" t="s">
        <v>34703</v>
      </c>
    </row>
    <row r="45777" spans="1:9">
      <c r="A45777">
        <v>933045</v>
      </c>
      <c r="B45777" t="s">
        <v>21337</v>
      </c>
      <c r="C45777">
        <v>9529</v>
      </c>
      <c r="E45777" t="s">
        <v>32600</v>
      </c>
      <c r="G45777" t="s">
        <v>34089</v>
      </c>
      <c r="I45777" t="s">
        <v>34703</v>
      </c>
    </row>
    <row r="45778" spans="1:9">
      <c r="A45778">
        <v>933046</v>
      </c>
      <c r="B45778" t="s">
        <v>15535</v>
      </c>
      <c r="C45778">
        <v>9529</v>
      </c>
      <c r="E45778" t="s">
        <v>32603</v>
      </c>
      <c r="G45778" t="s">
        <v>34089</v>
      </c>
      <c r="I45778" t="s">
        <v>34703</v>
      </c>
    </row>
    <row r="45779" spans="1:9">
      <c r="A45779">
        <v>933047</v>
      </c>
      <c r="B45779" t="s">
        <v>15534</v>
      </c>
      <c r="C45779">
        <v>9529</v>
      </c>
      <c r="E45779" t="s">
        <v>32603</v>
      </c>
      <c r="G45779" t="s">
        <v>34072</v>
      </c>
      <c r="I45779" t="s">
        <v>34703</v>
      </c>
    </row>
    <row r="45780" spans="1:9">
      <c r="A45780">
        <v>933048</v>
      </c>
      <c r="B45780" t="s">
        <v>13498</v>
      </c>
      <c r="C45780">
        <v>9529</v>
      </c>
      <c r="E45780" t="s">
        <v>32602</v>
      </c>
      <c r="G45780" t="s">
        <v>34071</v>
      </c>
      <c r="I45780" t="s">
        <v>34703</v>
      </c>
    </row>
    <row r="45781" spans="1:9">
      <c r="A45781">
        <v>933049</v>
      </c>
      <c r="B45781" t="s">
        <v>15533</v>
      </c>
      <c r="C45781">
        <v>9529</v>
      </c>
      <c r="E45781" t="s">
        <v>32600</v>
      </c>
      <c r="G45781" t="s">
        <v>34090</v>
      </c>
      <c r="I45781" t="s">
        <v>34703</v>
      </c>
    </row>
    <row r="45782" spans="1:9">
      <c r="A45782">
        <v>933050</v>
      </c>
      <c r="B45782" t="s">
        <v>13907</v>
      </c>
      <c r="C45782">
        <v>9529</v>
      </c>
      <c r="E45782" t="s">
        <v>32602</v>
      </c>
      <c r="G45782" t="s">
        <v>34074</v>
      </c>
      <c r="I45782" t="s">
        <v>34703</v>
      </c>
    </row>
    <row r="45783" spans="1:9">
      <c r="A45783">
        <v>933051</v>
      </c>
      <c r="B45783" t="s">
        <v>15532</v>
      </c>
      <c r="C45783">
        <v>9529</v>
      </c>
      <c r="E45783" t="s">
        <v>32600</v>
      </c>
      <c r="G45783" t="s">
        <v>34074</v>
      </c>
      <c r="I45783" t="s">
        <v>34703</v>
      </c>
    </row>
    <row r="45784" spans="1:9">
      <c r="A45784">
        <v>933053</v>
      </c>
      <c r="B45784" t="s">
        <v>15531</v>
      </c>
      <c r="C45784">
        <v>9529</v>
      </c>
      <c r="E45784" t="s">
        <v>32603</v>
      </c>
      <c r="G45784" t="s">
        <v>34079</v>
      </c>
      <c r="I45784" t="s">
        <v>34703</v>
      </c>
    </row>
    <row r="45785" spans="1:9">
      <c r="A45785">
        <v>933054</v>
      </c>
      <c r="B45785" t="s">
        <v>15530</v>
      </c>
      <c r="C45785">
        <v>9529</v>
      </c>
      <c r="E45785" t="s">
        <v>32601</v>
      </c>
      <c r="G45785" t="s">
        <v>34067</v>
      </c>
      <c r="I45785" t="s">
        <v>34703</v>
      </c>
    </row>
    <row r="45786" spans="1:9">
      <c r="A45786">
        <v>933055</v>
      </c>
      <c r="B45786" t="s">
        <v>15529</v>
      </c>
      <c r="C45786">
        <v>9529</v>
      </c>
      <c r="E45786" t="s">
        <v>32603</v>
      </c>
      <c r="G45786" t="s">
        <v>34072</v>
      </c>
      <c r="I45786" t="s">
        <v>34703</v>
      </c>
    </row>
    <row r="45787" spans="1:9">
      <c r="A45787">
        <v>933056</v>
      </c>
      <c r="B45787" t="s">
        <v>15528</v>
      </c>
      <c r="C45787">
        <v>9529</v>
      </c>
      <c r="E45787" t="s">
        <v>32603</v>
      </c>
      <c r="G45787" t="s">
        <v>34073</v>
      </c>
      <c r="I45787" t="s">
        <v>34703</v>
      </c>
    </row>
    <row r="45788" spans="1:9">
      <c r="A45788">
        <v>933057</v>
      </c>
      <c r="B45788" t="s">
        <v>15527</v>
      </c>
      <c r="C45788">
        <v>9529</v>
      </c>
      <c r="E45788" t="s">
        <v>32602</v>
      </c>
      <c r="G45788" t="s">
        <v>34072</v>
      </c>
      <c r="I45788" t="s">
        <v>34703</v>
      </c>
    </row>
    <row r="45789" spans="1:9">
      <c r="A45789">
        <v>933058</v>
      </c>
      <c r="B45789" t="s">
        <v>15526</v>
      </c>
      <c r="C45789">
        <v>9529</v>
      </c>
      <c r="E45789" t="s">
        <v>32603</v>
      </c>
      <c r="G45789" t="s">
        <v>34067</v>
      </c>
      <c r="I45789" t="s">
        <v>34703</v>
      </c>
    </row>
    <row r="45790" spans="1:9">
      <c r="A45790">
        <v>933059</v>
      </c>
      <c r="B45790" t="s">
        <v>15525</v>
      </c>
      <c r="C45790">
        <v>9529</v>
      </c>
      <c r="E45790" t="s">
        <v>32602</v>
      </c>
      <c r="G45790" t="s">
        <v>34079</v>
      </c>
      <c r="I45790" t="s">
        <v>34703</v>
      </c>
    </row>
    <row r="45791" spans="1:9">
      <c r="A45791">
        <v>933060</v>
      </c>
      <c r="B45791" t="s">
        <v>15524</v>
      </c>
      <c r="C45791">
        <v>9529</v>
      </c>
      <c r="E45791" t="s">
        <v>32603</v>
      </c>
      <c r="G45791" t="s">
        <v>34067</v>
      </c>
      <c r="I45791" t="s">
        <v>34703</v>
      </c>
    </row>
    <row r="45792" spans="1:9">
      <c r="A45792">
        <v>933061</v>
      </c>
      <c r="B45792" t="s">
        <v>15523</v>
      </c>
      <c r="C45792">
        <v>9529</v>
      </c>
      <c r="E45792" t="s">
        <v>32603</v>
      </c>
      <c r="G45792" t="s">
        <v>34084</v>
      </c>
      <c r="I45792" t="s">
        <v>34703</v>
      </c>
    </row>
    <row r="45793" spans="1:9">
      <c r="A45793">
        <v>933062</v>
      </c>
      <c r="B45793" t="s">
        <v>15522</v>
      </c>
      <c r="C45793">
        <v>9529</v>
      </c>
      <c r="E45793" t="s">
        <v>32603</v>
      </c>
      <c r="G45793" t="s">
        <v>34334</v>
      </c>
      <c r="I45793" t="s">
        <v>34703</v>
      </c>
    </row>
    <row r="45794" spans="1:9">
      <c r="A45794">
        <v>933063</v>
      </c>
      <c r="B45794" t="s">
        <v>15521</v>
      </c>
      <c r="C45794">
        <v>9529</v>
      </c>
      <c r="E45794" t="s">
        <v>32603</v>
      </c>
      <c r="G45794" t="s">
        <v>34074</v>
      </c>
      <c r="I45794" t="s">
        <v>34703</v>
      </c>
    </row>
    <row r="45795" spans="1:9">
      <c r="A45795">
        <v>933064</v>
      </c>
      <c r="B45795" t="s">
        <v>15519</v>
      </c>
      <c r="C45795">
        <v>9529</v>
      </c>
      <c r="E45795" t="s">
        <v>32600</v>
      </c>
      <c r="G45795" t="s">
        <v>34338</v>
      </c>
      <c r="I45795" t="s">
        <v>34703</v>
      </c>
    </row>
    <row r="45796" spans="1:9">
      <c r="A45796">
        <v>933065</v>
      </c>
      <c r="B45796" t="s">
        <v>15518</v>
      </c>
      <c r="C45796">
        <v>9529</v>
      </c>
      <c r="E45796" t="s">
        <v>32603</v>
      </c>
      <c r="G45796" t="s">
        <v>34337</v>
      </c>
      <c r="I45796" t="s">
        <v>34703</v>
      </c>
    </row>
    <row r="45797" spans="1:9">
      <c r="A45797">
        <v>933066</v>
      </c>
      <c r="B45797" t="s">
        <v>836</v>
      </c>
      <c r="C45797">
        <v>9529</v>
      </c>
      <c r="E45797" t="s">
        <v>32603</v>
      </c>
      <c r="G45797" t="s">
        <v>34070</v>
      </c>
      <c r="I45797" t="s">
        <v>34703</v>
      </c>
    </row>
    <row r="45798" spans="1:9">
      <c r="A45798">
        <v>933067</v>
      </c>
      <c r="B45798" t="s">
        <v>4340</v>
      </c>
      <c r="C45798">
        <v>9529</v>
      </c>
      <c r="E45798" t="s">
        <v>32603</v>
      </c>
      <c r="G45798" t="s">
        <v>34070</v>
      </c>
      <c r="I45798" t="s">
        <v>34703</v>
      </c>
    </row>
    <row r="45799" spans="1:9">
      <c r="A45799">
        <v>933068</v>
      </c>
      <c r="B45799" t="s">
        <v>15517</v>
      </c>
      <c r="C45799">
        <v>9529</v>
      </c>
      <c r="E45799" t="s">
        <v>32603</v>
      </c>
      <c r="G45799" t="s">
        <v>34074</v>
      </c>
      <c r="I45799" t="s">
        <v>34703</v>
      </c>
    </row>
    <row r="45800" spans="1:9">
      <c r="A45800">
        <v>933069</v>
      </c>
      <c r="B45800" t="s">
        <v>2600</v>
      </c>
      <c r="C45800">
        <v>9529</v>
      </c>
      <c r="E45800" t="s">
        <v>32602</v>
      </c>
      <c r="G45800" t="s">
        <v>34070</v>
      </c>
      <c r="I45800" t="s">
        <v>34703</v>
      </c>
    </row>
    <row r="45801" spans="1:9">
      <c r="A45801">
        <v>933070</v>
      </c>
      <c r="B45801" t="s">
        <v>15516</v>
      </c>
      <c r="C45801">
        <v>9529</v>
      </c>
      <c r="E45801" t="s">
        <v>32597</v>
      </c>
      <c r="G45801" t="s">
        <v>34073</v>
      </c>
      <c r="I45801" t="s">
        <v>34703</v>
      </c>
    </row>
    <row r="45802" spans="1:9">
      <c r="A45802">
        <v>933071</v>
      </c>
      <c r="B45802" t="s">
        <v>4339</v>
      </c>
      <c r="C45802">
        <v>9529</v>
      </c>
      <c r="E45802" t="s">
        <v>32603</v>
      </c>
      <c r="G45802" t="s">
        <v>34070</v>
      </c>
      <c r="I45802" t="s">
        <v>34703</v>
      </c>
    </row>
    <row r="45803" spans="1:9">
      <c r="A45803">
        <v>933072</v>
      </c>
      <c r="B45803" t="s">
        <v>4338</v>
      </c>
      <c r="C45803">
        <v>9529</v>
      </c>
      <c r="E45803" t="s">
        <v>32603</v>
      </c>
      <c r="G45803" t="s">
        <v>34070</v>
      </c>
      <c r="I45803" t="s">
        <v>34703</v>
      </c>
    </row>
    <row r="45804" spans="1:9">
      <c r="A45804">
        <v>933074</v>
      </c>
      <c r="B45804" t="s">
        <v>15515</v>
      </c>
      <c r="C45804">
        <v>9529</v>
      </c>
      <c r="E45804" t="s">
        <v>32603</v>
      </c>
      <c r="G45804" t="s">
        <v>34081</v>
      </c>
      <c r="I45804" t="s">
        <v>34703</v>
      </c>
    </row>
    <row r="45805" spans="1:9">
      <c r="A45805">
        <v>933075</v>
      </c>
      <c r="B45805" t="s">
        <v>4337</v>
      </c>
      <c r="C45805">
        <v>9529</v>
      </c>
      <c r="E45805" t="s">
        <v>32603</v>
      </c>
      <c r="G45805" t="s">
        <v>34070</v>
      </c>
      <c r="I45805" t="s">
        <v>34703</v>
      </c>
    </row>
    <row r="45806" spans="1:9">
      <c r="A45806">
        <v>933076</v>
      </c>
      <c r="B45806" t="s">
        <v>4336</v>
      </c>
      <c r="C45806">
        <v>9529</v>
      </c>
      <c r="E45806" t="s">
        <v>32603</v>
      </c>
      <c r="G45806" t="s">
        <v>34077</v>
      </c>
      <c r="I45806" t="s">
        <v>34703</v>
      </c>
    </row>
    <row r="45807" spans="1:9">
      <c r="A45807">
        <v>933077</v>
      </c>
      <c r="B45807" t="s">
        <v>15514</v>
      </c>
      <c r="C45807">
        <v>9529</v>
      </c>
      <c r="E45807" t="s">
        <v>32603</v>
      </c>
      <c r="G45807" t="s">
        <v>34087</v>
      </c>
      <c r="I45807" t="s">
        <v>34703</v>
      </c>
    </row>
    <row r="45808" spans="1:9">
      <c r="A45808">
        <v>933078</v>
      </c>
      <c r="B45808" t="s">
        <v>2599</v>
      </c>
      <c r="C45808">
        <v>9529</v>
      </c>
      <c r="E45808" t="s">
        <v>32602</v>
      </c>
      <c r="G45808" t="s">
        <v>34076</v>
      </c>
      <c r="I45808" t="s">
        <v>34703</v>
      </c>
    </row>
    <row r="45809" spans="1:9">
      <c r="A45809">
        <v>933079</v>
      </c>
      <c r="B45809" t="s">
        <v>13785</v>
      </c>
      <c r="C45809">
        <v>9529</v>
      </c>
      <c r="E45809" t="s">
        <v>32603</v>
      </c>
      <c r="G45809" t="s">
        <v>34337</v>
      </c>
      <c r="I45809" t="s">
        <v>34703</v>
      </c>
    </row>
    <row r="45810" spans="1:9">
      <c r="A45810">
        <v>933080</v>
      </c>
      <c r="B45810" t="s">
        <v>2598</v>
      </c>
      <c r="C45810">
        <v>9529</v>
      </c>
      <c r="E45810" t="s">
        <v>32602</v>
      </c>
      <c r="G45810" t="s">
        <v>34070</v>
      </c>
      <c r="I45810" t="s">
        <v>34703</v>
      </c>
    </row>
    <row r="45811" spans="1:9">
      <c r="A45811">
        <v>933081</v>
      </c>
      <c r="B45811" t="s">
        <v>15513</v>
      </c>
      <c r="C45811">
        <v>9529</v>
      </c>
      <c r="E45811" t="s">
        <v>32602</v>
      </c>
      <c r="G45811" t="s">
        <v>34080</v>
      </c>
      <c r="I45811" t="s">
        <v>34703</v>
      </c>
    </row>
    <row r="45812" spans="1:9">
      <c r="A45812">
        <v>933082</v>
      </c>
      <c r="B45812" t="s">
        <v>15512</v>
      </c>
      <c r="C45812">
        <v>9529</v>
      </c>
      <c r="E45812" t="s">
        <v>32603</v>
      </c>
      <c r="G45812" t="s">
        <v>34067</v>
      </c>
      <c r="I45812" t="s">
        <v>34703</v>
      </c>
    </row>
    <row r="45813" spans="1:9">
      <c r="A45813">
        <v>933083</v>
      </c>
      <c r="B45813" t="s">
        <v>15511</v>
      </c>
      <c r="C45813">
        <v>9529</v>
      </c>
      <c r="E45813" t="s">
        <v>32600</v>
      </c>
      <c r="G45813" t="s">
        <v>34079</v>
      </c>
      <c r="I45813" t="s">
        <v>34703</v>
      </c>
    </row>
    <row r="45814" spans="1:9">
      <c r="A45814">
        <v>933084</v>
      </c>
      <c r="B45814" t="s">
        <v>15510</v>
      </c>
      <c r="C45814">
        <v>9529</v>
      </c>
      <c r="E45814" t="s">
        <v>32597</v>
      </c>
      <c r="G45814" t="s">
        <v>34066</v>
      </c>
      <c r="I45814" t="s">
        <v>34703</v>
      </c>
    </row>
    <row r="45815" spans="1:9">
      <c r="A45815">
        <v>933085</v>
      </c>
      <c r="B45815" t="s">
        <v>13518</v>
      </c>
      <c r="C45815">
        <v>9529</v>
      </c>
      <c r="E45815" t="s">
        <v>32602</v>
      </c>
      <c r="G45815" t="s">
        <v>34076</v>
      </c>
      <c r="I45815" t="s">
        <v>34703</v>
      </c>
    </row>
    <row r="45816" spans="1:9">
      <c r="A45816">
        <v>933086</v>
      </c>
      <c r="B45816" t="s">
        <v>15509</v>
      </c>
      <c r="C45816">
        <v>9529</v>
      </c>
      <c r="E45816" t="s">
        <v>32603</v>
      </c>
      <c r="G45816" t="s">
        <v>34087</v>
      </c>
      <c r="I45816" t="s">
        <v>34703</v>
      </c>
    </row>
    <row r="45817" spans="1:9">
      <c r="A45817">
        <v>933087</v>
      </c>
      <c r="B45817" t="s">
        <v>15507</v>
      </c>
      <c r="C45817">
        <v>9529</v>
      </c>
      <c r="E45817" t="s">
        <v>32603</v>
      </c>
      <c r="G45817" t="s">
        <v>34078</v>
      </c>
      <c r="I45817" t="s">
        <v>34703</v>
      </c>
    </row>
    <row r="45818" spans="1:9">
      <c r="A45818">
        <v>933088</v>
      </c>
      <c r="B45818" t="s">
        <v>4335</v>
      </c>
      <c r="C45818">
        <v>9529</v>
      </c>
      <c r="E45818" t="s">
        <v>32603</v>
      </c>
      <c r="G45818" t="s">
        <v>34070</v>
      </c>
      <c r="I45818" t="s">
        <v>34703</v>
      </c>
    </row>
    <row r="45819" spans="1:9">
      <c r="A45819">
        <v>933089</v>
      </c>
      <c r="B45819" t="s">
        <v>15506</v>
      </c>
      <c r="C45819">
        <v>9529</v>
      </c>
      <c r="E45819" t="s">
        <v>32600</v>
      </c>
      <c r="G45819" t="s">
        <v>34067</v>
      </c>
      <c r="I45819" t="s">
        <v>34703</v>
      </c>
    </row>
    <row r="45820" spans="1:9">
      <c r="A45820">
        <v>933090</v>
      </c>
      <c r="B45820" t="s">
        <v>4334</v>
      </c>
      <c r="C45820">
        <v>9529</v>
      </c>
      <c r="E45820" t="s">
        <v>32603</v>
      </c>
      <c r="G45820" t="s">
        <v>34070</v>
      </c>
      <c r="I45820" t="s">
        <v>34703</v>
      </c>
    </row>
    <row r="45821" spans="1:9">
      <c r="A45821">
        <v>933091</v>
      </c>
      <c r="B45821" t="s">
        <v>4333</v>
      </c>
      <c r="C45821">
        <v>9529</v>
      </c>
      <c r="E45821" t="s">
        <v>32603</v>
      </c>
      <c r="G45821" t="s">
        <v>34070</v>
      </c>
      <c r="I45821" t="s">
        <v>34703</v>
      </c>
    </row>
    <row r="45822" spans="1:9">
      <c r="A45822">
        <v>933093</v>
      </c>
      <c r="B45822" t="s">
        <v>15502</v>
      </c>
      <c r="C45822">
        <v>9529</v>
      </c>
      <c r="E45822" t="s">
        <v>32602</v>
      </c>
      <c r="G45822" t="s">
        <v>34074</v>
      </c>
      <c r="I45822" t="s">
        <v>34703</v>
      </c>
    </row>
    <row r="45823" spans="1:9">
      <c r="A45823">
        <v>933094</v>
      </c>
      <c r="B45823" t="s">
        <v>15501</v>
      </c>
      <c r="C45823">
        <v>9529</v>
      </c>
      <c r="E45823" t="s">
        <v>32602</v>
      </c>
      <c r="G45823" t="s">
        <v>34334</v>
      </c>
      <c r="I45823" t="s">
        <v>34703</v>
      </c>
    </row>
    <row r="45824" spans="1:9">
      <c r="A45824">
        <v>933095</v>
      </c>
      <c r="B45824" t="s">
        <v>22715</v>
      </c>
      <c r="C45824">
        <v>9529</v>
      </c>
      <c r="E45824" t="s">
        <v>32600</v>
      </c>
      <c r="G45824" t="s">
        <v>34067</v>
      </c>
      <c r="I45824" t="s">
        <v>34703</v>
      </c>
    </row>
    <row r="45825" spans="1:9">
      <c r="A45825">
        <v>933096</v>
      </c>
      <c r="B45825" t="s">
        <v>15500</v>
      </c>
      <c r="C45825">
        <v>9529</v>
      </c>
      <c r="E45825" t="s">
        <v>32603</v>
      </c>
      <c r="G45825" t="s">
        <v>34073</v>
      </c>
      <c r="I45825" t="s">
        <v>34703</v>
      </c>
    </row>
    <row r="45826" spans="1:9">
      <c r="A45826">
        <v>933097</v>
      </c>
      <c r="B45826" t="s">
        <v>15499</v>
      </c>
      <c r="C45826">
        <v>9529</v>
      </c>
      <c r="E45826" t="s">
        <v>32603</v>
      </c>
      <c r="G45826" t="s">
        <v>34336</v>
      </c>
      <c r="I45826" t="s">
        <v>34703</v>
      </c>
    </row>
    <row r="45827" spans="1:9">
      <c r="A45827">
        <v>933098</v>
      </c>
      <c r="B45827" t="s">
        <v>15498</v>
      </c>
      <c r="C45827">
        <v>9529</v>
      </c>
      <c r="E45827" t="s">
        <v>32602</v>
      </c>
      <c r="G45827" t="s">
        <v>34067</v>
      </c>
      <c r="I45827" t="s">
        <v>34703</v>
      </c>
    </row>
    <row r="45828" spans="1:9">
      <c r="A45828">
        <v>933100</v>
      </c>
      <c r="B45828" t="s">
        <v>4331</v>
      </c>
      <c r="C45828">
        <v>9529</v>
      </c>
      <c r="E45828" t="s">
        <v>32603</v>
      </c>
      <c r="G45828" t="s">
        <v>32930</v>
      </c>
      <c r="I45828" t="s">
        <v>34703</v>
      </c>
    </row>
    <row r="45829" spans="1:9">
      <c r="A45829">
        <v>933101</v>
      </c>
      <c r="B45829" t="s">
        <v>15496</v>
      </c>
      <c r="C45829">
        <v>9529</v>
      </c>
      <c r="E45829" t="s">
        <v>32603</v>
      </c>
      <c r="G45829" t="s">
        <v>34074</v>
      </c>
      <c r="I45829" t="s">
        <v>34703</v>
      </c>
    </row>
    <row r="45830" spans="1:9">
      <c r="A45830">
        <v>933102</v>
      </c>
      <c r="B45830" t="s">
        <v>15495</v>
      </c>
      <c r="C45830">
        <v>9529</v>
      </c>
      <c r="E45830" t="s">
        <v>32603</v>
      </c>
      <c r="G45830" t="s">
        <v>34078</v>
      </c>
      <c r="I45830" t="s">
        <v>34703</v>
      </c>
    </row>
    <row r="45831" spans="1:9">
      <c r="A45831">
        <v>933103</v>
      </c>
      <c r="B45831" t="s">
        <v>4330</v>
      </c>
      <c r="C45831">
        <v>9529</v>
      </c>
      <c r="E45831" t="s">
        <v>32603</v>
      </c>
      <c r="G45831" t="s">
        <v>34070</v>
      </c>
      <c r="I45831" t="s">
        <v>34703</v>
      </c>
    </row>
    <row r="45832" spans="1:9">
      <c r="A45832">
        <v>933104</v>
      </c>
      <c r="B45832" t="s">
        <v>21294</v>
      </c>
      <c r="C45832">
        <v>9529</v>
      </c>
      <c r="E45832" t="s">
        <v>32601</v>
      </c>
      <c r="G45832" t="s">
        <v>34072</v>
      </c>
      <c r="I45832" t="s">
        <v>34703</v>
      </c>
    </row>
    <row r="45833" spans="1:9">
      <c r="A45833">
        <v>933105</v>
      </c>
      <c r="B45833" t="s">
        <v>15494</v>
      </c>
      <c r="C45833">
        <v>9529</v>
      </c>
      <c r="E45833" t="s">
        <v>32603</v>
      </c>
      <c r="G45833" t="s">
        <v>34079</v>
      </c>
      <c r="I45833" t="s">
        <v>34703</v>
      </c>
    </row>
    <row r="45834" spans="1:9">
      <c r="A45834">
        <v>933107</v>
      </c>
      <c r="B45834" t="s">
        <v>15492</v>
      </c>
      <c r="C45834">
        <v>9529</v>
      </c>
      <c r="E45834" t="s">
        <v>32602</v>
      </c>
      <c r="G45834" t="s">
        <v>34066</v>
      </c>
      <c r="I45834" t="s">
        <v>34703</v>
      </c>
    </row>
    <row r="45835" spans="1:9">
      <c r="A45835">
        <v>933108</v>
      </c>
      <c r="B45835" t="s">
        <v>15491</v>
      </c>
      <c r="C45835">
        <v>9529</v>
      </c>
      <c r="E45835" t="s">
        <v>32602</v>
      </c>
      <c r="G45835" t="s">
        <v>34067</v>
      </c>
      <c r="I45835" t="s">
        <v>34703</v>
      </c>
    </row>
    <row r="45836" spans="1:9">
      <c r="A45836">
        <v>933109</v>
      </c>
      <c r="B45836" t="s">
        <v>15490</v>
      </c>
      <c r="C45836">
        <v>9529</v>
      </c>
      <c r="E45836" t="s">
        <v>32600</v>
      </c>
      <c r="G45836" t="s">
        <v>34072</v>
      </c>
      <c r="I45836" t="s">
        <v>34703</v>
      </c>
    </row>
    <row r="45837" spans="1:9">
      <c r="A45837">
        <v>933110</v>
      </c>
      <c r="B45837" t="s">
        <v>13532</v>
      </c>
      <c r="C45837">
        <v>9529</v>
      </c>
      <c r="E45837" t="s">
        <v>32602</v>
      </c>
      <c r="G45837" t="s">
        <v>34073</v>
      </c>
      <c r="I45837" t="s">
        <v>34703</v>
      </c>
    </row>
    <row r="45838" spans="1:9">
      <c r="A45838">
        <v>933111</v>
      </c>
      <c r="B45838" t="s">
        <v>20608</v>
      </c>
      <c r="C45838">
        <v>9529</v>
      </c>
      <c r="E45838" t="s">
        <v>32603</v>
      </c>
      <c r="G45838" t="s">
        <v>34338</v>
      </c>
      <c r="I45838" t="s">
        <v>34703</v>
      </c>
    </row>
    <row r="45839" spans="1:9">
      <c r="A45839">
        <v>933112</v>
      </c>
      <c r="B45839" t="s">
        <v>2414</v>
      </c>
      <c r="C45839">
        <v>9529</v>
      </c>
      <c r="E45839" t="s">
        <v>32603</v>
      </c>
      <c r="G45839" t="s">
        <v>34070</v>
      </c>
      <c r="I45839" t="s">
        <v>34703</v>
      </c>
    </row>
    <row r="45840" spans="1:9">
      <c r="A45840">
        <v>933113</v>
      </c>
      <c r="B45840" t="s">
        <v>15489</v>
      </c>
      <c r="C45840">
        <v>9529</v>
      </c>
      <c r="E45840" t="s">
        <v>32603</v>
      </c>
      <c r="G45840" t="s">
        <v>34078</v>
      </c>
      <c r="I45840" t="s">
        <v>34703</v>
      </c>
    </row>
    <row r="45841" spans="1:9">
      <c r="A45841">
        <v>933114</v>
      </c>
      <c r="B45841" t="s">
        <v>15488</v>
      </c>
      <c r="C45841">
        <v>9529</v>
      </c>
      <c r="E45841" t="s">
        <v>32603</v>
      </c>
      <c r="G45841" t="s">
        <v>34338</v>
      </c>
      <c r="I45841" t="s">
        <v>34703</v>
      </c>
    </row>
    <row r="45842" spans="1:9">
      <c r="A45842">
        <v>933115</v>
      </c>
      <c r="B45842" t="s">
        <v>15487</v>
      </c>
      <c r="C45842">
        <v>9529</v>
      </c>
      <c r="E45842" t="s">
        <v>32603</v>
      </c>
      <c r="G45842" t="s">
        <v>34079</v>
      </c>
      <c r="I45842" t="s">
        <v>34703</v>
      </c>
    </row>
    <row r="45843" spans="1:9">
      <c r="A45843">
        <v>933116</v>
      </c>
      <c r="B45843" t="s">
        <v>15486</v>
      </c>
      <c r="C45843">
        <v>9529</v>
      </c>
      <c r="E45843" t="s">
        <v>32603</v>
      </c>
      <c r="G45843" t="s">
        <v>34338</v>
      </c>
      <c r="I45843" t="s">
        <v>34703</v>
      </c>
    </row>
    <row r="45844" spans="1:9">
      <c r="A45844">
        <v>933117</v>
      </c>
      <c r="B45844" t="s">
        <v>15485</v>
      </c>
      <c r="C45844">
        <v>9529</v>
      </c>
      <c r="E45844" t="s">
        <v>32600</v>
      </c>
      <c r="G45844" t="s">
        <v>34078</v>
      </c>
      <c r="I45844" t="s">
        <v>34703</v>
      </c>
    </row>
    <row r="45845" spans="1:9">
      <c r="A45845">
        <v>933118</v>
      </c>
      <c r="B45845" t="s">
        <v>13615</v>
      </c>
      <c r="C45845">
        <v>9529</v>
      </c>
      <c r="E45845" t="s">
        <v>32600</v>
      </c>
      <c r="G45845" t="s">
        <v>34334</v>
      </c>
      <c r="I45845" t="s">
        <v>34703</v>
      </c>
    </row>
    <row r="45846" spans="1:9">
      <c r="A45846">
        <v>933119</v>
      </c>
      <c r="B45846" t="s">
        <v>4329</v>
      </c>
      <c r="C45846">
        <v>9529</v>
      </c>
      <c r="E45846" t="s">
        <v>32603</v>
      </c>
      <c r="G45846" t="s">
        <v>34070</v>
      </c>
      <c r="I45846" t="s">
        <v>34703</v>
      </c>
    </row>
    <row r="45847" spans="1:9">
      <c r="A45847">
        <v>933120</v>
      </c>
      <c r="B45847" t="s">
        <v>15484</v>
      </c>
      <c r="C45847">
        <v>9529</v>
      </c>
      <c r="E45847" t="s">
        <v>32603</v>
      </c>
      <c r="G45847" t="s">
        <v>34074</v>
      </c>
      <c r="I45847" t="s">
        <v>34703</v>
      </c>
    </row>
    <row r="45848" spans="1:9">
      <c r="A45848">
        <v>933121</v>
      </c>
      <c r="B45848" t="s">
        <v>15483</v>
      </c>
      <c r="C45848">
        <v>9529</v>
      </c>
      <c r="E45848" t="s">
        <v>32597</v>
      </c>
      <c r="G45848" t="s">
        <v>34083</v>
      </c>
      <c r="I45848" t="s">
        <v>34703</v>
      </c>
    </row>
    <row r="45849" spans="1:9">
      <c r="A45849">
        <v>933122</v>
      </c>
      <c r="B45849" t="s">
        <v>2596</v>
      </c>
      <c r="C45849">
        <v>9529</v>
      </c>
      <c r="E45849" t="s">
        <v>32602</v>
      </c>
      <c r="G45849" t="s">
        <v>34070</v>
      </c>
      <c r="I45849" t="s">
        <v>34703</v>
      </c>
    </row>
    <row r="45850" spans="1:9">
      <c r="A45850">
        <v>933123</v>
      </c>
      <c r="B45850" t="s">
        <v>4328</v>
      </c>
      <c r="C45850">
        <v>9529</v>
      </c>
      <c r="E45850" t="s">
        <v>32603</v>
      </c>
      <c r="G45850" t="s">
        <v>34070</v>
      </c>
      <c r="I45850" t="s">
        <v>34703</v>
      </c>
    </row>
    <row r="45851" spans="1:9">
      <c r="A45851">
        <v>933125</v>
      </c>
      <c r="B45851" t="s">
        <v>15482</v>
      </c>
      <c r="C45851">
        <v>9529</v>
      </c>
      <c r="E45851" t="s">
        <v>32602</v>
      </c>
      <c r="G45851" t="s">
        <v>34083</v>
      </c>
      <c r="I45851" t="s">
        <v>34703</v>
      </c>
    </row>
    <row r="45852" spans="1:9">
      <c r="A45852">
        <v>933126</v>
      </c>
      <c r="B45852" t="s">
        <v>15481</v>
      </c>
      <c r="C45852">
        <v>9529</v>
      </c>
      <c r="E45852" t="s">
        <v>32603</v>
      </c>
      <c r="G45852" t="s">
        <v>34073</v>
      </c>
      <c r="I45852" t="s">
        <v>34703</v>
      </c>
    </row>
    <row r="45853" spans="1:9">
      <c r="A45853">
        <v>933127</v>
      </c>
      <c r="B45853" t="s">
        <v>15480</v>
      </c>
      <c r="C45853">
        <v>9529</v>
      </c>
      <c r="E45853" t="s">
        <v>32603</v>
      </c>
      <c r="G45853" t="s">
        <v>34066</v>
      </c>
      <c r="I45853" t="s">
        <v>34703</v>
      </c>
    </row>
    <row r="45854" spans="1:9">
      <c r="A45854">
        <v>933128</v>
      </c>
      <c r="B45854" t="s">
        <v>15479</v>
      </c>
      <c r="C45854">
        <v>9529</v>
      </c>
      <c r="E45854" t="s">
        <v>32603</v>
      </c>
      <c r="G45854" t="s">
        <v>34074</v>
      </c>
      <c r="I45854" t="s">
        <v>34703</v>
      </c>
    </row>
    <row r="45855" spans="1:9">
      <c r="A45855">
        <v>933129</v>
      </c>
      <c r="B45855" t="s">
        <v>13772</v>
      </c>
      <c r="C45855">
        <v>9529</v>
      </c>
      <c r="E45855" t="s">
        <v>32602</v>
      </c>
      <c r="G45855" t="s">
        <v>34073</v>
      </c>
      <c r="I45855" t="s">
        <v>34703</v>
      </c>
    </row>
    <row r="45856" spans="1:9">
      <c r="A45856">
        <v>933131</v>
      </c>
      <c r="B45856" t="s">
        <v>15477</v>
      </c>
      <c r="C45856">
        <v>9529</v>
      </c>
      <c r="E45856" t="s">
        <v>32602</v>
      </c>
      <c r="G45856" t="s">
        <v>34078</v>
      </c>
      <c r="I45856" t="s">
        <v>34703</v>
      </c>
    </row>
    <row r="45857" spans="1:9">
      <c r="A45857">
        <v>933132</v>
      </c>
      <c r="B45857" t="s">
        <v>15476</v>
      </c>
      <c r="C45857">
        <v>9529</v>
      </c>
      <c r="E45857" t="s">
        <v>32603</v>
      </c>
      <c r="G45857" t="s">
        <v>34078</v>
      </c>
      <c r="I45857" t="s">
        <v>34703</v>
      </c>
    </row>
    <row r="45858" spans="1:9">
      <c r="A45858">
        <v>933133</v>
      </c>
      <c r="B45858" t="s">
        <v>22615</v>
      </c>
      <c r="C45858">
        <v>9529</v>
      </c>
      <c r="E45858" t="s">
        <v>32603</v>
      </c>
      <c r="G45858" t="s">
        <v>34080</v>
      </c>
      <c r="I45858" t="s">
        <v>34703</v>
      </c>
    </row>
    <row r="45859" spans="1:9">
      <c r="A45859">
        <v>933134</v>
      </c>
      <c r="B45859" t="s">
        <v>2413</v>
      </c>
      <c r="C45859">
        <v>9529</v>
      </c>
      <c r="E45859" t="s">
        <v>32603</v>
      </c>
      <c r="G45859" t="s">
        <v>34070</v>
      </c>
      <c r="I45859" t="s">
        <v>34703</v>
      </c>
    </row>
    <row r="45860" spans="1:9">
      <c r="A45860">
        <v>933135</v>
      </c>
      <c r="B45860" t="s">
        <v>15475</v>
      </c>
      <c r="C45860">
        <v>9529</v>
      </c>
      <c r="E45860" t="s">
        <v>32603</v>
      </c>
      <c r="G45860" t="s">
        <v>34083</v>
      </c>
      <c r="I45860" t="s">
        <v>34703</v>
      </c>
    </row>
    <row r="45861" spans="1:9">
      <c r="A45861">
        <v>933136</v>
      </c>
      <c r="B45861" t="s">
        <v>15474</v>
      </c>
      <c r="C45861">
        <v>9529</v>
      </c>
      <c r="E45861" t="s">
        <v>32603</v>
      </c>
      <c r="G45861" t="s">
        <v>34067</v>
      </c>
      <c r="I45861" t="s">
        <v>34703</v>
      </c>
    </row>
    <row r="45862" spans="1:9">
      <c r="A45862">
        <v>933137</v>
      </c>
      <c r="B45862" t="s">
        <v>15473</v>
      </c>
      <c r="C45862">
        <v>9529</v>
      </c>
      <c r="E45862" t="s">
        <v>32600</v>
      </c>
      <c r="G45862" t="s">
        <v>34090</v>
      </c>
      <c r="I45862" t="s">
        <v>34703</v>
      </c>
    </row>
    <row r="45863" spans="1:9">
      <c r="A45863">
        <v>933138</v>
      </c>
      <c r="B45863" t="s">
        <v>13683</v>
      </c>
      <c r="C45863">
        <v>9529</v>
      </c>
      <c r="E45863" t="s">
        <v>32603</v>
      </c>
      <c r="G45863" t="s">
        <v>34076</v>
      </c>
      <c r="I45863" t="s">
        <v>34703</v>
      </c>
    </row>
    <row r="45864" spans="1:9">
      <c r="A45864">
        <v>933139</v>
      </c>
      <c r="B45864" t="s">
        <v>15472</v>
      </c>
      <c r="C45864">
        <v>9529</v>
      </c>
      <c r="E45864" t="s">
        <v>32602</v>
      </c>
      <c r="G45864" t="s">
        <v>34333</v>
      </c>
      <c r="I45864" t="s">
        <v>34703</v>
      </c>
    </row>
    <row r="45865" spans="1:9">
      <c r="A45865">
        <v>933140</v>
      </c>
      <c r="B45865" t="s">
        <v>15471</v>
      </c>
      <c r="C45865">
        <v>9529</v>
      </c>
      <c r="E45865" t="s">
        <v>32603</v>
      </c>
      <c r="G45865" t="s">
        <v>34076</v>
      </c>
      <c r="I45865" t="s">
        <v>34703</v>
      </c>
    </row>
    <row r="45866" spans="1:9">
      <c r="A45866">
        <v>933141</v>
      </c>
      <c r="B45866" t="s">
        <v>15470</v>
      </c>
      <c r="C45866">
        <v>9529</v>
      </c>
      <c r="E45866" t="s">
        <v>32603</v>
      </c>
      <c r="G45866" t="s">
        <v>34079</v>
      </c>
      <c r="I45866" t="s">
        <v>34703</v>
      </c>
    </row>
    <row r="45867" spans="1:9">
      <c r="A45867">
        <v>933142</v>
      </c>
      <c r="B45867" t="s">
        <v>22462</v>
      </c>
      <c r="C45867">
        <v>9529</v>
      </c>
      <c r="E45867" t="s">
        <v>32603</v>
      </c>
      <c r="G45867" t="s">
        <v>34078</v>
      </c>
      <c r="I45867" t="s">
        <v>34703</v>
      </c>
    </row>
    <row r="45868" spans="1:9">
      <c r="A45868">
        <v>933143</v>
      </c>
      <c r="B45868" t="s">
        <v>13710</v>
      </c>
      <c r="C45868">
        <v>9529</v>
      </c>
      <c r="E45868" t="s">
        <v>32603</v>
      </c>
      <c r="G45868" t="s">
        <v>34076</v>
      </c>
      <c r="I45868" t="s">
        <v>34703</v>
      </c>
    </row>
    <row r="45869" spans="1:9">
      <c r="A45869">
        <v>933144</v>
      </c>
      <c r="B45869" t="s">
        <v>15469</v>
      </c>
      <c r="C45869">
        <v>9529</v>
      </c>
      <c r="E45869" t="s">
        <v>32600</v>
      </c>
      <c r="G45869" t="s">
        <v>34087</v>
      </c>
      <c r="I45869" t="s">
        <v>34703</v>
      </c>
    </row>
    <row r="45870" spans="1:9">
      <c r="A45870">
        <v>933145</v>
      </c>
      <c r="B45870" t="s">
        <v>15468</v>
      </c>
      <c r="C45870">
        <v>9529</v>
      </c>
      <c r="E45870" t="s">
        <v>32597</v>
      </c>
      <c r="G45870" t="s">
        <v>34089</v>
      </c>
      <c r="I45870" t="s">
        <v>34703</v>
      </c>
    </row>
    <row r="45871" spans="1:9">
      <c r="A45871">
        <v>933146</v>
      </c>
      <c r="B45871" t="s">
        <v>15467</v>
      </c>
      <c r="C45871">
        <v>9529</v>
      </c>
      <c r="E45871" t="s">
        <v>32603</v>
      </c>
      <c r="G45871" t="s">
        <v>34080</v>
      </c>
      <c r="I45871" t="s">
        <v>34703</v>
      </c>
    </row>
    <row r="45872" spans="1:9">
      <c r="A45872">
        <v>933147</v>
      </c>
      <c r="B45872" t="s">
        <v>4326</v>
      </c>
      <c r="C45872">
        <v>9529</v>
      </c>
      <c r="E45872" t="s">
        <v>32603</v>
      </c>
      <c r="G45872" t="s">
        <v>34070</v>
      </c>
      <c r="I45872" t="s">
        <v>34703</v>
      </c>
    </row>
    <row r="45873" spans="1:9">
      <c r="A45873">
        <v>933148</v>
      </c>
      <c r="B45873" t="s">
        <v>13544</v>
      </c>
      <c r="C45873">
        <v>9529</v>
      </c>
      <c r="E45873" t="s">
        <v>32600</v>
      </c>
      <c r="G45873" t="s">
        <v>34070</v>
      </c>
      <c r="I45873" t="s">
        <v>34703</v>
      </c>
    </row>
    <row r="45874" spans="1:9">
      <c r="A45874">
        <v>933149</v>
      </c>
      <c r="B45874" t="s">
        <v>15466</v>
      </c>
      <c r="C45874">
        <v>9529</v>
      </c>
      <c r="E45874" t="s">
        <v>32603</v>
      </c>
      <c r="G45874" t="s">
        <v>34066</v>
      </c>
      <c r="I45874" t="s">
        <v>34703</v>
      </c>
    </row>
    <row r="45875" spans="1:9">
      <c r="A45875">
        <v>933150</v>
      </c>
      <c r="B45875" t="s">
        <v>15465</v>
      </c>
      <c r="C45875">
        <v>9529</v>
      </c>
      <c r="E45875" t="s">
        <v>32602</v>
      </c>
      <c r="G45875" t="s">
        <v>34067</v>
      </c>
      <c r="I45875" t="s">
        <v>34703</v>
      </c>
    </row>
    <row r="45876" spans="1:9">
      <c r="A45876">
        <v>933151</v>
      </c>
      <c r="B45876" t="s">
        <v>15464</v>
      </c>
      <c r="C45876">
        <v>9529</v>
      </c>
      <c r="E45876" t="s">
        <v>32600</v>
      </c>
      <c r="G45876" t="s">
        <v>34072</v>
      </c>
      <c r="I45876" t="s">
        <v>34703</v>
      </c>
    </row>
    <row r="45877" spans="1:9">
      <c r="A45877">
        <v>933152</v>
      </c>
      <c r="B45877" t="s">
        <v>4325</v>
      </c>
      <c r="C45877">
        <v>9529</v>
      </c>
      <c r="E45877" t="s">
        <v>32603</v>
      </c>
      <c r="G45877" t="s">
        <v>34070</v>
      </c>
      <c r="I45877" t="s">
        <v>34703</v>
      </c>
    </row>
    <row r="45878" spans="1:9">
      <c r="A45878">
        <v>933153</v>
      </c>
      <c r="B45878" t="s">
        <v>22626</v>
      </c>
      <c r="C45878">
        <v>9529</v>
      </c>
      <c r="E45878" t="s">
        <v>32603</v>
      </c>
      <c r="G45878" t="s">
        <v>34079</v>
      </c>
      <c r="I45878" t="s">
        <v>34703</v>
      </c>
    </row>
    <row r="45879" spans="1:9">
      <c r="A45879">
        <v>933155</v>
      </c>
      <c r="B45879" t="s">
        <v>22591</v>
      </c>
      <c r="C45879">
        <v>9529</v>
      </c>
      <c r="E45879" t="s">
        <v>32600</v>
      </c>
      <c r="G45879" t="s">
        <v>34333</v>
      </c>
      <c r="I45879" t="s">
        <v>34703</v>
      </c>
    </row>
    <row r="45880" spans="1:9">
      <c r="A45880">
        <v>933156</v>
      </c>
      <c r="B45880" t="s">
        <v>15463</v>
      </c>
      <c r="C45880">
        <v>9529</v>
      </c>
      <c r="E45880" t="s">
        <v>32598</v>
      </c>
      <c r="G45880" t="s">
        <v>34065</v>
      </c>
      <c r="I45880" t="s">
        <v>34703</v>
      </c>
    </row>
    <row r="45881" spans="1:9">
      <c r="A45881">
        <v>933157</v>
      </c>
      <c r="B45881" t="s">
        <v>15462</v>
      </c>
      <c r="C45881">
        <v>9529</v>
      </c>
      <c r="E45881" t="s">
        <v>32602</v>
      </c>
      <c r="G45881" t="s">
        <v>34333</v>
      </c>
      <c r="I45881" t="s">
        <v>34703</v>
      </c>
    </row>
    <row r="45882" spans="1:9">
      <c r="A45882">
        <v>933158</v>
      </c>
      <c r="B45882" t="s">
        <v>15461</v>
      </c>
      <c r="C45882">
        <v>9529</v>
      </c>
      <c r="E45882" t="s">
        <v>32600</v>
      </c>
      <c r="G45882" t="s">
        <v>34067</v>
      </c>
      <c r="I45882" t="s">
        <v>34703</v>
      </c>
    </row>
    <row r="45883" spans="1:9">
      <c r="A45883">
        <v>933159</v>
      </c>
      <c r="B45883" t="s">
        <v>15460</v>
      </c>
      <c r="C45883">
        <v>9529</v>
      </c>
      <c r="E45883" t="s">
        <v>32603</v>
      </c>
      <c r="G45883" t="s">
        <v>34067</v>
      </c>
      <c r="I45883" t="s">
        <v>34703</v>
      </c>
    </row>
    <row r="45884" spans="1:9">
      <c r="A45884">
        <v>933160</v>
      </c>
      <c r="B45884" t="s">
        <v>15459</v>
      </c>
      <c r="C45884">
        <v>9529</v>
      </c>
      <c r="E45884" t="s">
        <v>32603</v>
      </c>
      <c r="G45884" t="s">
        <v>34066</v>
      </c>
      <c r="I45884" t="s">
        <v>34703</v>
      </c>
    </row>
    <row r="45885" spans="1:9">
      <c r="A45885">
        <v>933161</v>
      </c>
      <c r="B45885" t="s">
        <v>15458</v>
      </c>
      <c r="C45885">
        <v>9529</v>
      </c>
      <c r="E45885" t="s">
        <v>32603</v>
      </c>
      <c r="G45885" t="s">
        <v>34088</v>
      </c>
      <c r="I45885" t="s">
        <v>34703</v>
      </c>
    </row>
    <row r="45886" spans="1:9">
      <c r="A45886">
        <v>933162</v>
      </c>
      <c r="B45886" t="s">
        <v>15457</v>
      </c>
      <c r="C45886">
        <v>9529</v>
      </c>
      <c r="E45886" t="s">
        <v>32600</v>
      </c>
      <c r="G45886" t="s">
        <v>34066</v>
      </c>
      <c r="I45886" t="s">
        <v>34703</v>
      </c>
    </row>
    <row r="45887" spans="1:9">
      <c r="A45887">
        <v>933163</v>
      </c>
      <c r="B45887" t="s">
        <v>15456</v>
      </c>
      <c r="C45887">
        <v>9529</v>
      </c>
      <c r="E45887" t="s">
        <v>32603</v>
      </c>
      <c r="G45887" t="s">
        <v>34078</v>
      </c>
      <c r="I45887" t="s">
        <v>34703</v>
      </c>
    </row>
    <row r="45888" spans="1:9">
      <c r="A45888">
        <v>933164</v>
      </c>
      <c r="B45888" t="s">
        <v>15455</v>
      </c>
      <c r="C45888">
        <v>9529</v>
      </c>
      <c r="E45888" t="s">
        <v>32603</v>
      </c>
      <c r="G45888" t="s">
        <v>34072</v>
      </c>
      <c r="I45888" t="s">
        <v>34703</v>
      </c>
    </row>
    <row r="45889" spans="1:9">
      <c r="A45889">
        <v>933166</v>
      </c>
      <c r="B45889" t="s">
        <v>15453</v>
      </c>
      <c r="C45889">
        <v>9529</v>
      </c>
      <c r="E45889" t="s">
        <v>32603</v>
      </c>
      <c r="G45889" t="s">
        <v>34079</v>
      </c>
      <c r="I45889" t="s">
        <v>34703</v>
      </c>
    </row>
    <row r="45890" spans="1:9">
      <c r="A45890">
        <v>933167</v>
      </c>
      <c r="B45890" t="s">
        <v>15452</v>
      </c>
      <c r="C45890">
        <v>9529</v>
      </c>
      <c r="E45890" t="s">
        <v>32600</v>
      </c>
      <c r="G45890" t="s">
        <v>34337</v>
      </c>
      <c r="I45890" t="s">
        <v>34703</v>
      </c>
    </row>
    <row r="45891" spans="1:9">
      <c r="A45891">
        <v>933168</v>
      </c>
      <c r="B45891" t="s">
        <v>15450</v>
      </c>
      <c r="C45891">
        <v>9529</v>
      </c>
      <c r="E45891" t="s">
        <v>32603</v>
      </c>
      <c r="G45891" t="s">
        <v>34338</v>
      </c>
      <c r="I45891" t="s">
        <v>34703</v>
      </c>
    </row>
    <row r="45892" spans="1:9">
      <c r="A45892">
        <v>933169</v>
      </c>
      <c r="B45892" t="s">
        <v>13714</v>
      </c>
      <c r="C45892">
        <v>9529</v>
      </c>
      <c r="E45892" t="s">
        <v>32602</v>
      </c>
      <c r="G45892" t="s">
        <v>34076</v>
      </c>
      <c r="I45892" t="s">
        <v>34703</v>
      </c>
    </row>
    <row r="45893" spans="1:9">
      <c r="A45893">
        <v>933171</v>
      </c>
      <c r="B45893" t="s">
        <v>15448</v>
      </c>
      <c r="C45893">
        <v>9529</v>
      </c>
      <c r="E45893" t="s">
        <v>32603</v>
      </c>
      <c r="G45893" t="s">
        <v>34087</v>
      </c>
      <c r="I45893" t="s">
        <v>34703</v>
      </c>
    </row>
    <row r="45894" spans="1:9">
      <c r="A45894">
        <v>933172</v>
      </c>
      <c r="B45894" t="s">
        <v>15447</v>
      </c>
      <c r="C45894">
        <v>9529</v>
      </c>
      <c r="E45894" t="s">
        <v>32602</v>
      </c>
      <c r="G45894" t="s">
        <v>34070</v>
      </c>
      <c r="I45894" t="s">
        <v>34703</v>
      </c>
    </row>
    <row r="45895" spans="1:9">
      <c r="A45895">
        <v>933173</v>
      </c>
      <c r="B45895" t="s">
        <v>15446</v>
      </c>
      <c r="C45895">
        <v>9529</v>
      </c>
      <c r="E45895" t="s">
        <v>32600</v>
      </c>
      <c r="G45895" t="s">
        <v>34074</v>
      </c>
      <c r="I45895" t="s">
        <v>34703</v>
      </c>
    </row>
    <row r="45896" spans="1:9">
      <c r="A45896">
        <v>933174</v>
      </c>
      <c r="B45896" t="s">
        <v>15445</v>
      </c>
      <c r="C45896">
        <v>9529</v>
      </c>
      <c r="E45896" t="s">
        <v>32603</v>
      </c>
      <c r="G45896" t="s">
        <v>34076</v>
      </c>
      <c r="I45896" t="s">
        <v>34703</v>
      </c>
    </row>
    <row r="45897" spans="1:9">
      <c r="A45897">
        <v>933175</v>
      </c>
      <c r="B45897" t="s">
        <v>15444</v>
      </c>
      <c r="C45897">
        <v>9529</v>
      </c>
      <c r="E45897" t="s">
        <v>32603</v>
      </c>
      <c r="G45897" t="s">
        <v>34076</v>
      </c>
      <c r="I45897" t="s">
        <v>34703</v>
      </c>
    </row>
    <row r="45898" spans="1:9">
      <c r="A45898">
        <v>933176</v>
      </c>
      <c r="B45898" t="s">
        <v>4324</v>
      </c>
      <c r="C45898">
        <v>9529</v>
      </c>
      <c r="E45898" t="s">
        <v>32602</v>
      </c>
      <c r="G45898" t="s">
        <v>34070</v>
      </c>
      <c r="I45898" t="s">
        <v>34703</v>
      </c>
    </row>
    <row r="45899" spans="1:9">
      <c r="A45899">
        <v>933177</v>
      </c>
      <c r="B45899" t="s">
        <v>8525</v>
      </c>
      <c r="C45899">
        <v>9529</v>
      </c>
      <c r="E45899" t="s">
        <v>32603</v>
      </c>
      <c r="G45899" t="s">
        <v>34073</v>
      </c>
      <c r="I45899" t="s">
        <v>34703</v>
      </c>
    </row>
    <row r="45900" spans="1:9">
      <c r="A45900">
        <v>933178</v>
      </c>
      <c r="B45900" t="s">
        <v>15443</v>
      </c>
      <c r="C45900">
        <v>9529</v>
      </c>
      <c r="E45900" t="s">
        <v>32603</v>
      </c>
      <c r="G45900" t="s">
        <v>34076</v>
      </c>
      <c r="I45900" t="s">
        <v>34703</v>
      </c>
    </row>
    <row r="45901" spans="1:9">
      <c r="A45901">
        <v>933179</v>
      </c>
      <c r="B45901" t="s">
        <v>15442</v>
      </c>
      <c r="C45901">
        <v>9529</v>
      </c>
      <c r="E45901" t="s">
        <v>32602</v>
      </c>
      <c r="G45901" t="s">
        <v>34333</v>
      </c>
      <c r="I45901" t="s">
        <v>34703</v>
      </c>
    </row>
    <row r="45902" spans="1:9">
      <c r="A45902">
        <v>933180</v>
      </c>
      <c r="B45902" t="s">
        <v>13679</v>
      </c>
      <c r="C45902">
        <v>9529</v>
      </c>
      <c r="E45902" t="s">
        <v>32603</v>
      </c>
      <c r="G45902" t="s">
        <v>34074</v>
      </c>
      <c r="I45902" t="s">
        <v>34703</v>
      </c>
    </row>
    <row r="45903" spans="1:9">
      <c r="A45903">
        <v>933181</v>
      </c>
      <c r="B45903" t="s">
        <v>22649</v>
      </c>
      <c r="C45903">
        <v>9529</v>
      </c>
      <c r="E45903" t="s">
        <v>32602</v>
      </c>
      <c r="G45903" t="s">
        <v>34074</v>
      </c>
      <c r="I45903" t="s">
        <v>34703</v>
      </c>
    </row>
    <row r="45904" spans="1:9">
      <c r="A45904">
        <v>933182</v>
      </c>
      <c r="B45904" t="s">
        <v>13852</v>
      </c>
      <c r="C45904">
        <v>9529</v>
      </c>
      <c r="E45904" t="s">
        <v>32603</v>
      </c>
      <c r="G45904" t="s">
        <v>34075</v>
      </c>
      <c r="I45904" t="s">
        <v>34703</v>
      </c>
    </row>
    <row r="45905" spans="1:9">
      <c r="A45905">
        <v>933183</v>
      </c>
      <c r="B45905" t="s">
        <v>15441</v>
      </c>
      <c r="C45905">
        <v>9529</v>
      </c>
      <c r="E45905" t="s">
        <v>32602</v>
      </c>
      <c r="G45905" t="s">
        <v>34076</v>
      </c>
      <c r="I45905" t="s">
        <v>34703</v>
      </c>
    </row>
    <row r="45906" spans="1:9">
      <c r="A45906">
        <v>933184</v>
      </c>
      <c r="B45906" t="s">
        <v>15440</v>
      </c>
      <c r="C45906">
        <v>9529</v>
      </c>
      <c r="E45906" t="s">
        <v>32603</v>
      </c>
      <c r="G45906" t="s">
        <v>34090</v>
      </c>
      <c r="I45906" t="s">
        <v>34703</v>
      </c>
    </row>
    <row r="45907" spans="1:9">
      <c r="A45907">
        <v>933185</v>
      </c>
      <c r="B45907" t="s">
        <v>21890</v>
      </c>
      <c r="C45907">
        <v>9529</v>
      </c>
      <c r="E45907" t="s">
        <v>32603</v>
      </c>
      <c r="G45907" t="s">
        <v>34078</v>
      </c>
      <c r="I45907" t="s">
        <v>34703</v>
      </c>
    </row>
    <row r="45908" spans="1:9">
      <c r="A45908">
        <v>933186</v>
      </c>
      <c r="B45908" t="s">
        <v>15439</v>
      </c>
      <c r="C45908">
        <v>9529</v>
      </c>
      <c r="E45908" t="s">
        <v>32602</v>
      </c>
      <c r="G45908" t="s">
        <v>34079</v>
      </c>
      <c r="I45908" t="s">
        <v>34703</v>
      </c>
    </row>
    <row r="45909" spans="1:9">
      <c r="A45909">
        <v>933187</v>
      </c>
      <c r="B45909" t="s">
        <v>31457</v>
      </c>
      <c r="C45909">
        <v>9529</v>
      </c>
      <c r="E45909" t="s">
        <v>32603</v>
      </c>
      <c r="G45909" t="s">
        <v>34078</v>
      </c>
      <c r="I45909" t="s">
        <v>34703</v>
      </c>
    </row>
    <row r="45910" spans="1:9">
      <c r="A45910">
        <v>933188</v>
      </c>
      <c r="B45910" t="s">
        <v>2922</v>
      </c>
      <c r="C45910">
        <v>9529</v>
      </c>
      <c r="E45910" t="s">
        <v>32603</v>
      </c>
      <c r="G45910" t="s">
        <v>34070</v>
      </c>
      <c r="I45910" t="s">
        <v>34703</v>
      </c>
    </row>
    <row r="45911" spans="1:9">
      <c r="A45911">
        <v>933189</v>
      </c>
      <c r="B45911" t="s">
        <v>15437</v>
      </c>
      <c r="C45911">
        <v>9529</v>
      </c>
      <c r="E45911" t="s">
        <v>32603</v>
      </c>
      <c r="G45911" t="s">
        <v>34080</v>
      </c>
      <c r="I45911" t="s">
        <v>34703</v>
      </c>
    </row>
    <row r="45912" spans="1:9">
      <c r="A45912">
        <v>933190</v>
      </c>
      <c r="B45912" t="s">
        <v>15436</v>
      </c>
      <c r="C45912">
        <v>9529</v>
      </c>
      <c r="E45912" t="s">
        <v>32600</v>
      </c>
      <c r="G45912" t="s">
        <v>34076</v>
      </c>
      <c r="I45912" t="s">
        <v>34703</v>
      </c>
    </row>
    <row r="45913" spans="1:9">
      <c r="A45913">
        <v>933191</v>
      </c>
      <c r="B45913" t="s">
        <v>15435</v>
      </c>
      <c r="C45913">
        <v>9529</v>
      </c>
      <c r="E45913" t="s">
        <v>32603</v>
      </c>
      <c r="G45913" t="s">
        <v>34078</v>
      </c>
      <c r="I45913" t="s">
        <v>34703</v>
      </c>
    </row>
    <row r="45914" spans="1:9">
      <c r="A45914">
        <v>933192</v>
      </c>
      <c r="B45914" t="s">
        <v>2594</v>
      </c>
      <c r="C45914">
        <v>9529</v>
      </c>
      <c r="E45914" t="s">
        <v>32602</v>
      </c>
      <c r="G45914" t="s">
        <v>34076</v>
      </c>
      <c r="I45914" t="s">
        <v>34703</v>
      </c>
    </row>
    <row r="45915" spans="1:9">
      <c r="A45915">
        <v>933193</v>
      </c>
      <c r="B45915" t="s">
        <v>15434</v>
      </c>
      <c r="C45915">
        <v>9529</v>
      </c>
      <c r="E45915" t="s">
        <v>32603</v>
      </c>
      <c r="G45915" t="s">
        <v>34080</v>
      </c>
      <c r="I45915" t="s">
        <v>34703</v>
      </c>
    </row>
    <row r="45916" spans="1:9">
      <c r="A45916">
        <v>933194</v>
      </c>
      <c r="B45916" t="s">
        <v>15433</v>
      </c>
      <c r="C45916">
        <v>9529</v>
      </c>
      <c r="E45916" t="s">
        <v>32603</v>
      </c>
      <c r="G45916" t="s">
        <v>34070</v>
      </c>
      <c r="I45916" t="s">
        <v>34703</v>
      </c>
    </row>
    <row r="45917" spans="1:9">
      <c r="A45917">
        <v>933195</v>
      </c>
      <c r="B45917" t="s">
        <v>13674</v>
      </c>
      <c r="C45917">
        <v>9529</v>
      </c>
      <c r="E45917" t="s">
        <v>32602</v>
      </c>
      <c r="G45917" t="s">
        <v>34075</v>
      </c>
      <c r="I45917" t="s">
        <v>34703</v>
      </c>
    </row>
    <row r="45918" spans="1:9">
      <c r="A45918">
        <v>933196</v>
      </c>
      <c r="B45918" t="s">
        <v>13761</v>
      </c>
      <c r="C45918">
        <v>9529</v>
      </c>
      <c r="E45918" t="s">
        <v>32600</v>
      </c>
      <c r="G45918" t="s">
        <v>34334</v>
      </c>
      <c r="I45918" t="s">
        <v>34703</v>
      </c>
    </row>
    <row r="45919" spans="1:9">
      <c r="A45919">
        <v>933197</v>
      </c>
      <c r="B45919" t="s">
        <v>15432</v>
      </c>
      <c r="C45919">
        <v>9529</v>
      </c>
      <c r="E45919" t="s">
        <v>32603</v>
      </c>
      <c r="G45919" t="s">
        <v>34089</v>
      </c>
      <c r="I45919" t="s">
        <v>34703</v>
      </c>
    </row>
    <row r="45920" spans="1:9">
      <c r="A45920">
        <v>933198</v>
      </c>
      <c r="B45920" t="s">
        <v>15431</v>
      </c>
      <c r="C45920">
        <v>9529</v>
      </c>
      <c r="E45920" t="s">
        <v>32600</v>
      </c>
      <c r="G45920" t="s">
        <v>34089</v>
      </c>
      <c r="I45920" t="s">
        <v>34703</v>
      </c>
    </row>
    <row r="45921" spans="1:9">
      <c r="A45921">
        <v>933199</v>
      </c>
      <c r="B45921" t="s">
        <v>2592</v>
      </c>
      <c r="C45921">
        <v>9529</v>
      </c>
      <c r="E45921" t="s">
        <v>32602</v>
      </c>
      <c r="G45921" t="s">
        <v>34070</v>
      </c>
      <c r="I45921" t="s">
        <v>34703</v>
      </c>
    </row>
    <row r="45922" spans="1:9">
      <c r="A45922">
        <v>933200</v>
      </c>
      <c r="B45922" t="s">
        <v>21521</v>
      </c>
      <c r="C45922">
        <v>9529</v>
      </c>
      <c r="E45922" t="s">
        <v>32603</v>
      </c>
      <c r="G45922" t="s">
        <v>34071</v>
      </c>
      <c r="I45922" t="s">
        <v>34703</v>
      </c>
    </row>
    <row r="45923" spans="1:9">
      <c r="A45923">
        <v>933201</v>
      </c>
      <c r="B45923" t="s">
        <v>15430</v>
      </c>
      <c r="C45923">
        <v>9529</v>
      </c>
      <c r="E45923" t="s">
        <v>32603</v>
      </c>
      <c r="G45923" t="s">
        <v>34337</v>
      </c>
      <c r="I45923" t="s">
        <v>34703</v>
      </c>
    </row>
    <row r="45924" spans="1:9">
      <c r="A45924">
        <v>933202</v>
      </c>
      <c r="B45924" t="s">
        <v>15429</v>
      </c>
      <c r="C45924">
        <v>9529</v>
      </c>
      <c r="E45924" t="s">
        <v>32600</v>
      </c>
      <c r="G45924" t="s">
        <v>34084</v>
      </c>
      <c r="I45924" t="s">
        <v>34703</v>
      </c>
    </row>
    <row r="45925" spans="1:9">
      <c r="A45925">
        <v>933203</v>
      </c>
      <c r="B45925" t="s">
        <v>15428</v>
      </c>
      <c r="C45925">
        <v>9529</v>
      </c>
      <c r="E45925" t="s">
        <v>32602</v>
      </c>
      <c r="G45925" t="s">
        <v>34067</v>
      </c>
      <c r="I45925" t="s">
        <v>34703</v>
      </c>
    </row>
    <row r="45926" spans="1:9">
      <c r="A45926">
        <v>933204</v>
      </c>
      <c r="B45926" t="s">
        <v>15427</v>
      </c>
      <c r="C45926">
        <v>9529</v>
      </c>
      <c r="E45926" t="s">
        <v>32602</v>
      </c>
      <c r="G45926" t="s">
        <v>34067</v>
      </c>
      <c r="I45926" t="s">
        <v>34703</v>
      </c>
    </row>
    <row r="45927" spans="1:9">
      <c r="A45927">
        <v>933205</v>
      </c>
      <c r="B45927" t="s">
        <v>15426</v>
      </c>
      <c r="C45927">
        <v>9529</v>
      </c>
      <c r="E45927" t="s">
        <v>32601</v>
      </c>
      <c r="G45927" t="s">
        <v>34333</v>
      </c>
      <c r="I45927" t="s">
        <v>34703</v>
      </c>
    </row>
    <row r="45928" spans="1:9">
      <c r="A45928">
        <v>933206</v>
      </c>
      <c r="B45928" t="s">
        <v>15425</v>
      </c>
      <c r="C45928">
        <v>9529</v>
      </c>
      <c r="E45928" t="s">
        <v>32603</v>
      </c>
      <c r="G45928" t="s">
        <v>34067</v>
      </c>
      <c r="I45928" t="s">
        <v>34703</v>
      </c>
    </row>
    <row r="45929" spans="1:9">
      <c r="A45929">
        <v>933207</v>
      </c>
      <c r="B45929" t="s">
        <v>14725</v>
      </c>
      <c r="C45929">
        <v>9529</v>
      </c>
      <c r="E45929" t="s">
        <v>32600</v>
      </c>
      <c r="G45929" t="s">
        <v>34077</v>
      </c>
      <c r="I45929" t="s">
        <v>34703</v>
      </c>
    </row>
    <row r="45930" spans="1:9">
      <c r="A45930">
        <v>933208</v>
      </c>
      <c r="B45930" t="s">
        <v>15424</v>
      </c>
      <c r="C45930">
        <v>9529</v>
      </c>
      <c r="E45930" t="s">
        <v>32603</v>
      </c>
      <c r="G45930" t="s">
        <v>34077</v>
      </c>
      <c r="I45930" t="s">
        <v>34703</v>
      </c>
    </row>
    <row r="45931" spans="1:9">
      <c r="A45931">
        <v>933209</v>
      </c>
      <c r="B45931" t="s">
        <v>15423</v>
      </c>
      <c r="C45931">
        <v>9529</v>
      </c>
      <c r="E45931" t="s">
        <v>32602</v>
      </c>
      <c r="G45931" t="s">
        <v>34067</v>
      </c>
      <c r="I45931" t="s">
        <v>34703</v>
      </c>
    </row>
    <row r="45932" spans="1:9">
      <c r="A45932">
        <v>933210</v>
      </c>
      <c r="B45932" t="s">
        <v>15422</v>
      </c>
      <c r="C45932">
        <v>9529</v>
      </c>
      <c r="E45932" t="s">
        <v>32601</v>
      </c>
      <c r="G45932" t="s">
        <v>34078</v>
      </c>
      <c r="I45932" t="s">
        <v>34703</v>
      </c>
    </row>
    <row r="45933" spans="1:9">
      <c r="A45933">
        <v>933211</v>
      </c>
      <c r="B45933" t="s">
        <v>15421</v>
      </c>
      <c r="C45933">
        <v>9529</v>
      </c>
      <c r="E45933" t="s">
        <v>32603</v>
      </c>
      <c r="G45933" t="s">
        <v>34074</v>
      </c>
      <c r="I45933" t="s">
        <v>34703</v>
      </c>
    </row>
    <row r="45934" spans="1:9">
      <c r="A45934">
        <v>933212</v>
      </c>
      <c r="B45934" t="s">
        <v>4323</v>
      </c>
      <c r="C45934">
        <v>9529</v>
      </c>
      <c r="E45934" t="s">
        <v>32603</v>
      </c>
      <c r="G45934" t="s">
        <v>34070</v>
      </c>
      <c r="I45934" t="s">
        <v>34703</v>
      </c>
    </row>
    <row r="45935" spans="1:9">
      <c r="A45935">
        <v>933213</v>
      </c>
      <c r="B45935" t="s">
        <v>15420</v>
      </c>
      <c r="C45935">
        <v>9529</v>
      </c>
      <c r="E45935" t="s">
        <v>32602</v>
      </c>
      <c r="G45935" t="s">
        <v>34073</v>
      </c>
      <c r="I45935" t="s">
        <v>34703</v>
      </c>
    </row>
    <row r="45936" spans="1:9">
      <c r="A45936">
        <v>933214</v>
      </c>
      <c r="B45936" t="s">
        <v>15419</v>
      </c>
      <c r="C45936">
        <v>9529</v>
      </c>
      <c r="E45936" t="s">
        <v>32603</v>
      </c>
      <c r="G45936" t="s">
        <v>34079</v>
      </c>
      <c r="I45936" t="s">
        <v>34703</v>
      </c>
    </row>
    <row r="45937" spans="1:9">
      <c r="A45937">
        <v>933215</v>
      </c>
      <c r="B45937" t="s">
        <v>13581</v>
      </c>
      <c r="C45937">
        <v>9529</v>
      </c>
      <c r="E45937" t="s">
        <v>32603</v>
      </c>
      <c r="G45937" t="s">
        <v>34073</v>
      </c>
      <c r="I45937" t="s">
        <v>34703</v>
      </c>
    </row>
    <row r="45938" spans="1:9">
      <c r="A45938">
        <v>933217</v>
      </c>
      <c r="B45938" t="s">
        <v>4322</v>
      </c>
      <c r="C45938">
        <v>9529</v>
      </c>
      <c r="E45938" t="s">
        <v>32597</v>
      </c>
      <c r="G45938" t="s">
        <v>34070</v>
      </c>
      <c r="I45938" t="s">
        <v>34703</v>
      </c>
    </row>
    <row r="45939" spans="1:9">
      <c r="A45939">
        <v>933218</v>
      </c>
      <c r="B45939" t="s">
        <v>15417</v>
      </c>
      <c r="C45939">
        <v>9529</v>
      </c>
      <c r="E45939" t="s">
        <v>32602</v>
      </c>
      <c r="G45939" t="s">
        <v>34071</v>
      </c>
      <c r="I45939" t="s">
        <v>34703</v>
      </c>
    </row>
    <row r="45940" spans="1:9">
      <c r="A45940">
        <v>933219</v>
      </c>
      <c r="B45940" t="s">
        <v>15416</v>
      </c>
      <c r="C45940">
        <v>9529</v>
      </c>
      <c r="E45940" t="s">
        <v>32603</v>
      </c>
      <c r="G45940" t="s">
        <v>34072</v>
      </c>
      <c r="I45940" t="s">
        <v>34703</v>
      </c>
    </row>
    <row r="45941" spans="1:9">
      <c r="A45941">
        <v>933220</v>
      </c>
      <c r="B45941" t="s">
        <v>15415</v>
      </c>
      <c r="C45941">
        <v>9529</v>
      </c>
      <c r="E45941" t="s">
        <v>32603</v>
      </c>
      <c r="G45941" t="s">
        <v>34064</v>
      </c>
      <c r="I45941" t="s">
        <v>34703</v>
      </c>
    </row>
    <row r="45942" spans="1:9">
      <c r="A45942">
        <v>933221</v>
      </c>
      <c r="B45942" t="s">
        <v>15414</v>
      </c>
      <c r="C45942">
        <v>9529</v>
      </c>
      <c r="E45942" t="s">
        <v>32603</v>
      </c>
      <c r="G45942" t="s">
        <v>34333</v>
      </c>
      <c r="I45942" t="s">
        <v>34703</v>
      </c>
    </row>
    <row r="45943" spans="1:9">
      <c r="A45943">
        <v>933222</v>
      </c>
      <c r="B45943" t="s">
        <v>4321</v>
      </c>
      <c r="C45943">
        <v>9529</v>
      </c>
      <c r="E45943" t="s">
        <v>32603</v>
      </c>
      <c r="G45943" t="s">
        <v>34076</v>
      </c>
      <c r="I45943" t="s">
        <v>34703</v>
      </c>
    </row>
    <row r="45944" spans="1:9">
      <c r="A45944">
        <v>933223</v>
      </c>
      <c r="B45944" t="s">
        <v>4320</v>
      </c>
      <c r="C45944">
        <v>9529</v>
      </c>
      <c r="E45944" t="s">
        <v>32603</v>
      </c>
      <c r="G45944" t="s">
        <v>34070</v>
      </c>
      <c r="I45944" t="s">
        <v>34703</v>
      </c>
    </row>
    <row r="45945" spans="1:9">
      <c r="A45945">
        <v>933224</v>
      </c>
      <c r="B45945" t="s">
        <v>15413</v>
      </c>
      <c r="C45945">
        <v>9529</v>
      </c>
      <c r="E45945" t="s">
        <v>32603</v>
      </c>
      <c r="G45945" t="s">
        <v>34073</v>
      </c>
      <c r="I45945" t="s">
        <v>34703</v>
      </c>
    </row>
    <row r="45946" spans="1:9">
      <c r="A45946">
        <v>933225</v>
      </c>
      <c r="B45946" t="s">
        <v>15412</v>
      </c>
      <c r="C45946">
        <v>9529</v>
      </c>
      <c r="E45946" t="s">
        <v>32603</v>
      </c>
      <c r="G45946" t="s">
        <v>34080</v>
      </c>
      <c r="I45946" t="s">
        <v>34703</v>
      </c>
    </row>
    <row r="45947" spans="1:9">
      <c r="A45947">
        <v>933226</v>
      </c>
      <c r="B45947" t="s">
        <v>15411</v>
      </c>
      <c r="C45947">
        <v>9529</v>
      </c>
      <c r="E45947" t="s">
        <v>32603</v>
      </c>
      <c r="G45947" t="s">
        <v>34090</v>
      </c>
      <c r="I45947" t="s">
        <v>34703</v>
      </c>
    </row>
    <row r="45948" spans="1:9">
      <c r="A45948">
        <v>933227</v>
      </c>
      <c r="B45948" t="s">
        <v>15410</v>
      </c>
      <c r="C45948">
        <v>9529</v>
      </c>
      <c r="E45948" t="s">
        <v>32603</v>
      </c>
      <c r="G45948" t="s">
        <v>34067</v>
      </c>
      <c r="I45948" t="s">
        <v>34703</v>
      </c>
    </row>
    <row r="45949" spans="1:9">
      <c r="A45949">
        <v>933228</v>
      </c>
      <c r="B45949" t="s">
        <v>15409</v>
      </c>
      <c r="C45949">
        <v>9529</v>
      </c>
      <c r="E45949" t="s">
        <v>32602</v>
      </c>
      <c r="G45949" t="s">
        <v>34067</v>
      </c>
      <c r="I45949" t="s">
        <v>34703</v>
      </c>
    </row>
    <row r="45950" spans="1:9">
      <c r="A45950">
        <v>933229</v>
      </c>
      <c r="B45950" t="s">
        <v>15408</v>
      </c>
      <c r="C45950">
        <v>9529</v>
      </c>
      <c r="E45950" t="s">
        <v>32603</v>
      </c>
      <c r="G45950" t="s">
        <v>34071</v>
      </c>
      <c r="I45950" t="s">
        <v>34703</v>
      </c>
    </row>
    <row r="45951" spans="1:9">
      <c r="A45951">
        <v>933230</v>
      </c>
      <c r="B45951" t="s">
        <v>2591</v>
      </c>
      <c r="C45951">
        <v>9529</v>
      </c>
      <c r="E45951" t="s">
        <v>32602</v>
      </c>
      <c r="G45951" t="s">
        <v>34070</v>
      </c>
      <c r="I45951" t="s">
        <v>34703</v>
      </c>
    </row>
    <row r="45952" spans="1:9">
      <c r="A45952">
        <v>933231</v>
      </c>
      <c r="B45952" t="s">
        <v>21585</v>
      </c>
      <c r="C45952">
        <v>9529</v>
      </c>
      <c r="E45952" t="s">
        <v>32603</v>
      </c>
      <c r="G45952" t="s">
        <v>34076</v>
      </c>
      <c r="I45952" t="s">
        <v>34703</v>
      </c>
    </row>
    <row r="45953" spans="1:9">
      <c r="A45953">
        <v>933232</v>
      </c>
      <c r="B45953" t="s">
        <v>15407</v>
      </c>
      <c r="C45953">
        <v>9529</v>
      </c>
      <c r="E45953" t="s">
        <v>32603</v>
      </c>
      <c r="G45953" t="s">
        <v>34087</v>
      </c>
      <c r="I45953" t="s">
        <v>34703</v>
      </c>
    </row>
    <row r="45954" spans="1:9">
      <c r="A45954">
        <v>933234</v>
      </c>
      <c r="B45954" t="s">
        <v>5246</v>
      </c>
      <c r="C45954">
        <v>9529</v>
      </c>
      <c r="E45954" t="s">
        <v>32603</v>
      </c>
      <c r="G45954" t="s">
        <v>34076</v>
      </c>
      <c r="I45954" t="s">
        <v>34703</v>
      </c>
    </row>
    <row r="45955" spans="1:9">
      <c r="A45955">
        <v>933235</v>
      </c>
      <c r="B45955" t="s">
        <v>15405</v>
      </c>
      <c r="C45955">
        <v>9529</v>
      </c>
      <c r="E45955" t="s">
        <v>32602</v>
      </c>
      <c r="G45955" t="s">
        <v>34337</v>
      </c>
      <c r="I45955" t="s">
        <v>34703</v>
      </c>
    </row>
    <row r="45956" spans="1:9">
      <c r="A45956">
        <v>933236</v>
      </c>
      <c r="B45956" t="s">
        <v>15404</v>
      </c>
      <c r="C45956">
        <v>9529</v>
      </c>
      <c r="E45956" t="s">
        <v>32600</v>
      </c>
      <c r="G45956" t="s">
        <v>34081</v>
      </c>
      <c r="I45956" t="s">
        <v>34703</v>
      </c>
    </row>
    <row r="45957" spans="1:9">
      <c r="A45957">
        <v>933237</v>
      </c>
      <c r="B45957" t="s">
        <v>15403</v>
      </c>
      <c r="C45957">
        <v>9529</v>
      </c>
      <c r="E45957" t="s">
        <v>32603</v>
      </c>
      <c r="G45957" t="s">
        <v>34074</v>
      </c>
      <c r="I45957" t="s">
        <v>34703</v>
      </c>
    </row>
    <row r="45958" spans="1:9">
      <c r="A45958">
        <v>933238</v>
      </c>
      <c r="B45958" t="s">
        <v>4317</v>
      </c>
      <c r="C45958">
        <v>9529</v>
      </c>
      <c r="E45958" t="s">
        <v>32603</v>
      </c>
      <c r="G45958" t="s">
        <v>34073</v>
      </c>
      <c r="I45958" t="s">
        <v>34703</v>
      </c>
    </row>
    <row r="45959" spans="1:9">
      <c r="A45959">
        <v>933239</v>
      </c>
      <c r="B45959" t="s">
        <v>15402</v>
      </c>
      <c r="C45959">
        <v>9529</v>
      </c>
      <c r="E45959" t="s">
        <v>32603</v>
      </c>
      <c r="G45959" t="s">
        <v>34068</v>
      </c>
      <c r="I45959" t="s">
        <v>34703</v>
      </c>
    </row>
    <row r="45960" spans="1:9">
      <c r="A45960">
        <v>933240</v>
      </c>
      <c r="B45960" t="s">
        <v>13897</v>
      </c>
      <c r="C45960">
        <v>9529</v>
      </c>
      <c r="E45960" t="s">
        <v>32602</v>
      </c>
      <c r="G45960" t="s">
        <v>34067</v>
      </c>
      <c r="I45960" t="s">
        <v>34703</v>
      </c>
    </row>
    <row r="45961" spans="1:9">
      <c r="A45961">
        <v>933241</v>
      </c>
      <c r="B45961" t="s">
        <v>13580</v>
      </c>
      <c r="C45961">
        <v>9529</v>
      </c>
      <c r="E45961" t="s">
        <v>32602</v>
      </c>
      <c r="G45961" t="s">
        <v>34073</v>
      </c>
      <c r="I45961" t="s">
        <v>34703</v>
      </c>
    </row>
    <row r="45962" spans="1:9">
      <c r="A45962">
        <v>933242</v>
      </c>
      <c r="B45962" t="s">
        <v>20341</v>
      </c>
      <c r="C45962">
        <v>9529</v>
      </c>
      <c r="E45962" t="s">
        <v>32603</v>
      </c>
      <c r="G45962" t="s">
        <v>34076</v>
      </c>
      <c r="I45962" t="s">
        <v>34703</v>
      </c>
    </row>
    <row r="45963" spans="1:9">
      <c r="A45963">
        <v>933243</v>
      </c>
      <c r="B45963" t="s">
        <v>15401</v>
      </c>
      <c r="C45963">
        <v>9529</v>
      </c>
      <c r="E45963" t="s">
        <v>32603</v>
      </c>
      <c r="G45963" t="s">
        <v>34087</v>
      </c>
      <c r="I45963" t="s">
        <v>34703</v>
      </c>
    </row>
    <row r="45964" spans="1:9">
      <c r="A45964">
        <v>933244</v>
      </c>
      <c r="B45964" t="s">
        <v>4315</v>
      </c>
      <c r="C45964">
        <v>9529</v>
      </c>
      <c r="E45964" t="s">
        <v>32602</v>
      </c>
      <c r="G45964" t="s">
        <v>32930</v>
      </c>
      <c r="I45964" t="s">
        <v>34703</v>
      </c>
    </row>
    <row r="45965" spans="1:9">
      <c r="A45965">
        <v>933245</v>
      </c>
      <c r="B45965" t="s">
        <v>15400</v>
      </c>
      <c r="C45965">
        <v>9529</v>
      </c>
      <c r="E45965" t="s">
        <v>32603</v>
      </c>
      <c r="G45965" t="s">
        <v>34068</v>
      </c>
      <c r="I45965" t="s">
        <v>34703</v>
      </c>
    </row>
    <row r="45966" spans="1:9">
      <c r="A45966">
        <v>933246</v>
      </c>
      <c r="B45966" t="s">
        <v>15399</v>
      </c>
      <c r="C45966">
        <v>9529</v>
      </c>
      <c r="E45966" t="s">
        <v>32603</v>
      </c>
      <c r="G45966" t="s">
        <v>34334</v>
      </c>
      <c r="I45966" t="s">
        <v>34703</v>
      </c>
    </row>
    <row r="45967" spans="1:9">
      <c r="A45967">
        <v>933247</v>
      </c>
      <c r="B45967" t="s">
        <v>15398</v>
      </c>
      <c r="C45967">
        <v>9529</v>
      </c>
      <c r="E45967" t="s">
        <v>32603</v>
      </c>
      <c r="G45967" t="s">
        <v>34073</v>
      </c>
      <c r="I45967" t="s">
        <v>34703</v>
      </c>
    </row>
    <row r="45968" spans="1:9">
      <c r="A45968">
        <v>933248</v>
      </c>
      <c r="B45968" t="s">
        <v>15397</v>
      </c>
      <c r="C45968">
        <v>9529</v>
      </c>
      <c r="E45968" t="s">
        <v>32601</v>
      </c>
      <c r="G45968" t="s">
        <v>34067</v>
      </c>
      <c r="I45968" t="s">
        <v>34703</v>
      </c>
    </row>
    <row r="45969" spans="1:9">
      <c r="A45969">
        <v>933249</v>
      </c>
      <c r="B45969" t="s">
        <v>15395</v>
      </c>
      <c r="C45969">
        <v>9529</v>
      </c>
      <c r="E45969" t="s">
        <v>32602</v>
      </c>
      <c r="G45969" t="s">
        <v>34087</v>
      </c>
      <c r="I45969" t="s">
        <v>34703</v>
      </c>
    </row>
    <row r="45970" spans="1:9">
      <c r="A45970">
        <v>933250</v>
      </c>
      <c r="B45970" t="s">
        <v>21570</v>
      </c>
      <c r="C45970">
        <v>9529</v>
      </c>
      <c r="E45970" t="s">
        <v>32603</v>
      </c>
      <c r="G45970" t="s">
        <v>34067</v>
      </c>
      <c r="I45970" t="s">
        <v>34703</v>
      </c>
    </row>
    <row r="45971" spans="1:9">
      <c r="A45971">
        <v>933251</v>
      </c>
      <c r="B45971" t="s">
        <v>15394</v>
      </c>
      <c r="C45971">
        <v>9529</v>
      </c>
      <c r="E45971" t="s">
        <v>32603</v>
      </c>
      <c r="G45971" t="s">
        <v>34078</v>
      </c>
      <c r="I45971" t="s">
        <v>34703</v>
      </c>
    </row>
    <row r="45972" spans="1:9">
      <c r="A45972">
        <v>933252</v>
      </c>
      <c r="B45972" t="s">
        <v>15393</v>
      </c>
      <c r="C45972">
        <v>9529</v>
      </c>
      <c r="E45972" t="s">
        <v>32600</v>
      </c>
      <c r="G45972" t="s">
        <v>34334</v>
      </c>
      <c r="I45972" t="s">
        <v>34703</v>
      </c>
    </row>
    <row r="45973" spans="1:9">
      <c r="A45973">
        <v>933253</v>
      </c>
      <c r="B45973" t="s">
        <v>2590</v>
      </c>
      <c r="C45973">
        <v>9529</v>
      </c>
      <c r="E45973" t="s">
        <v>32602</v>
      </c>
      <c r="G45973" t="s">
        <v>32930</v>
      </c>
      <c r="I45973" t="s">
        <v>34703</v>
      </c>
    </row>
    <row r="45974" spans="1:9">
      <c r="A45974">
        <v>933254</v>
      </c>
      <c r="B45974" t="s">
        <v>2589</v>
      </c>
      <c r="C45974">
        <v>9529</v>
      </c>
      <c r="E45974" t="s">
        <v>32601</v>
      </c>
      <c r="G45974" t="s">
        <v>34086</v>
      </c>
      <c r="I45974" t="s">
        <v>34703</v>
      </c>
    </row>
    <row r="45975" spans="1:9">
      <c r="A45975">
        <v>933255</v>
      </c>
      <c r="B45975" t="s">
        <v>8537</v>
      </c>
      <c r="C45975">
        <v>9529</v>
      </c>
      <c r="E45975" t="s">
        <v>32603</v>
      </c>
      <c r="G45975" t="s">
        <v>34073</v>
      </c>
      <c r="I45975" t="s">
        <v>34703</v>
      </c>
    </row>
    <row r="45976" spans="1:9">
      <c r="A45976">
        <v>933256</v>
      </c>
      <c r="B45976" t="s">
        <v>15392</v>
      </c>
      <c r="C45976">
        <v>9529</v>
      </c>
      <c r="E45976" t="s">
        <v>32602</v>
      </c>
      <c r="G45976" t="s">
        <v>34089</v>
      </c>
      <c r="I45976" t="s">
        <v>34703</v>
      </c>
    </row>
    <row r="45977" spans="1:9">
      <c r="A45977">
        <v>933257</v>
      </c>
      <c r="B45977" t="s">
        <v>15391</v>
      </c>
      <c r="C45977">
        <v>9529</v>
      </c>
      <c r="E45977" t="s">
        <v>32600</v>
      </c>
      <c r="G45977" t="s">
        <v>34073</v>
      </c>
      <c r="I45977" t="s">
        <v>34703</v>
      </c>
    </row>
    <row r="45978" spans="1:9">
      <c r="A45978">
        <v>933258</v>
      </c>
      <c r="B45978" t="s">
        <v>2412</v>
      </c>
      <c r="C45978">
        <v>9529</v>
      </c>
      <c r="E45978" t="s">
        <v>32603</v>
      </c>
      <c r="G45978" t="s">
        <v>34070</v>
      </c>
      <c r="I45978" t="s">
        <v>34703</v>
      </c>
    </row>
    <row r="45979" spans="1:9">
      <c r="A45979">
        <v>933259</v>
      </c>
      <c r="B45979" t="s">
        <v>13673</v>
      </c>
      <c r="C45979">
        <v>9529</v>
      </c>
      <c r="E45979" t="s">
        <v>32603</v>
      </c>
      <c r="G45979" t="s">
        <v>34075</v>
      </c>
      <c r="I45979" t="s">
        <v>34703</v>
      </c>
    </row>
    <row r="45980" spans="1:9">
      <c r="A45980">
        <v>933260</v>
      </c>
      <c r="B45980" t="s">
        <v>15390</v>
      </c>
      <c r="C45980">
        <v>9529</v>
      </c>
      <c r="E45980" t="s">
        <v>32602</v>
      </c>
      <c r="G45980" t="s">
        <v>34081</v>
      </c>
      <c r="I45980" t="s">
        <v>34703</v>
      </c>
    </row>
    <row r="45981" spans="1:9">
      <c r="A45981">
        <v>933261</v>
      </c>
      <c r="B45981" t="s">
        <v>15389</v>
      </c>
      <c r="C45981">
        <v>9529</v>
      </c>
      <c r="E45981" t="s">
        <v>32600</v>
      </c>
      <c r="G45981" t="s">
        <v>34075</v>
      </c>
      <c r="I45981" t="s">
        <v>34703</v>
      </c>
    </row>
    <row r="45982" spans="1:9">
      <c r="A45982">
        <v>933262</v>
      </c>
      <c r="B45982" t="s">
        <v>15388</v>
      </c>
      <c r="C45982">
        <v>9529</v>
      </c>
      <c r="E45982" t="s">
        <v>32603</v>
      </c>
      <c r="G45982" t="s">
        <v>34066</v>
      </c>
      <c r="I45982" t="s">
        <v>34703</v>
      </c>
    </row>
    <row r="45983" spans="1:9">
      <c r="A45983">
        <v>933263</v>
      </c>
      <c r="B45983" t="s">
        <v>15387</v>
      </c>
      <c r="C45983">
        <v>9529</v>
      </c>
      <c r="E45983" t="s">
        <v>32597</v>
      </c>
      <c r="G45983" t="s">
        <v>34081</v>
      </c>
      <c r="I45983" t="s">
        <v>34703</v>
      </c>
    </row>
    <row r="45984" spans="1:9">
      <c r="A45984">
        <v>933264</v>
      </c>
      <c r="B45984" t="s">
        <v>15386</v>
      </c>
      <c r="C45984">
        <v>9529</v>
      </c>
      <c r="E45984" t="s">
        <v>32603</v>
      </c>
      <c r="G45984" t="s">
        <v>34090</v>
      </c>
      <c r="I45984" t="s">
        <v>34703</v>
      </c>
    </row>
    <row r="45985" spans="1:9">
      <c r="A45985">
        <v>933265</v>
      </c>
      <c r="B45985" t="s">
        <v>4314</v>
      </c>
      <c r="C45985">
        <v>9529</v>
      </c>
      <c r="E45985" t="s">
        <v>32603</v>
      </c>
      <c r="G45985" t="s">
        <v>34070</v>
      </c>
      <c r="I45985" t="s">
        <v>34703</v>
      </c>
    </row>
    <row r="45986" spans="1:9">
      <c r="A45986">
        <v>933266</v>
      </c>
      <c r="B45986" t="s">
        <v>15385</v>
      </c>
      <c r="C45986">
        <v>9529</v>
      </c>
      <c r="E45986" t="s">
        <v>32603</v>
      </c>
      <c r="G45986" t="s">
        <v>34074</v>
      </c>
      <c r="I45986" t="s">
        <v>34703</v>
      </c>
    </row>
    <row r="45987" spans="1:9">
      <c r="A45987">
        <v>933268</v>
      </c>
      <c r="B45987" t="s">
        <v>15383</v>
      </c>
      <c r="C45987">
        <v>9529</v>
      </c>
      <c r="E45987" t="s">
        <v>32603</v>
      </c>
      <c r="G45987" t="s">
        <v>34073</v>
      </c>
      <c r="I45987" t="s">
        <v>34703</v>
      </c>
    </row>
    <row r="45988" spans="1:9">
      <c r="A45988">
        <v>933269</v>
      </c>
      <c r="B45988" t="s">
        <v>4313</v>
      </c>
      <c r="C45988">
        <v>9529</v>
      </c>
      <c r="E45988" t="s">
        <v>32603</v>
      </c>
      <c r="G45988" t="s">
        <v>34070</v>
      </c>
      <c r="I45988" t="s">
        <v>34703</v>
      </c>
    </row>
    <row r="45989" spans="1:9">
      <c r="A45989">
        <v>933270</v>
      </c>
      <c r="B45989" t="s">
        <v>15382</v>
      </c>
      <c r="C45989">
        <v>9529</v>
      </c>
      <c r="E45989" t="s">
        <v>32602</v>
      </c>
      <c r="G45989" t="s">
        <v>34076</v>
      </c>
      <c r="I45989" t="s">
        <v>34703</v>
      </c>
    </row>
    <row r="45990" spans="1:9">
      <c r="A45990">
        <v>933271</v>
      </c>
      <c r="B45990" t="s">
        <v>4312</v>
      </c>
      <c r="C45990">
        <v>9529</v>
      </c>
      <c r="E45990" t="s">
        <v>32602</v>
      </c>
      <c r="G45990" t="s">
        <v>34076</v>
      </c>
      <c r="I45990" t="s">
        <v>34703</v>
      </c>
    </row>
    <row r="45991" spans="1:9">
      <c r="A45991">
        <v>933272</v>
      </c>
      <c r="B45991" t="s">
        <v>2588</v>
      </c>
      <c r="C45991">
        <v>9529</v>
      </c>
      <c r="E45991" t="s">
        <v>32602</v>
      </c>
      <c r="G45991" t="s">
        <v>34070</v>
      </c>
      <c r="I45991" t="s">
        <v>34703</v>
      </c>
    </row>
    <row r="45992" spans="1:9">
      <c r="A45992">
        <v>933273</v>
      </c>
      <c r="B45992" t="s">
        <v>15381</v>
      </c>
      <c r="C45992">
        <v>9529</v>
      </c>
      <c r="E45992" t="s">
        <v>32602</v>
      </c>
      <c r="G45992" t="s">
        <v>34080</v>
      </c>
      <c r="I45992" t="s">
        <v>34703</v>
      </c>
    </row>
    <row r="45993" spans="1:9">
      <c r="A45993">
        <v>933274</v>
      </c>
      <c r="B45993" t="s">
        <v>4311</v>
      </c>
      <c r="C45993">
        <v>9529</v>
      </c>
      <c r="E45993" t="s">
        <v>32602</v>
      </c>
      <c r="G45993" t="s">
        <v>34070</v>
      </c>
      <c r="I45993" t="s">
        <v>34703</v>
      </c>
    </row>
    <row r="45994" spans="1:9">
      <c r="A45994">
        <v>933275</v>
      </c>
      <c r="B45994" t="s">
        <v>4310</v>
      </c>
      <c r="C45994">
        <v>9529</v>
      </c>
      <c r="E45994" t="s">
        <v>32603</v>
      </c>
      <c r="G45994" t="s">
        <v>34086</v>
      </c>
      <c r="I45994" t="s">
        <v>34703</v>
      </c>
    </row>
    <row r="45995" spans="1:9">
      <c r="A45995">
        <v>933276</v>
      </c>
      <c r="B45995" t="s">
        <v>20412</v>
      </c>
      <c r="C45995">
        <v>9529</v>
      </c>
      <c r="E45995" t="s">
        <v>32600</v>
      </c>
      <c r="G45995" t="s">
        <v>34336</v>
      </c>
      <c r="I45995" t="s">
        <v>34703</v>
      </c>
    </row>
    <row r="45996" spans="1:9">
      <c r="A45996">
        <v>933277</v>
      </c>
      <c r="B45996" t="s">
        <v>15380</v>
      </c>
      <c r="C45996">
        <v>9529</v>
      </c>
      <c r="E45996" t="s">
        <v>32603</v>
      </c>
      <c r="G45996" t="s">
        <v>34089</v>
      </c>
      <c r="I45996" t="s">
        <v>34703</v>
      </c>
    </row>
    <row r="45997" spans="1:9">
      <c r="A45997">
        <v>933278</v>
      </c>
      <c r="B45997" t="s">
        <v>4309</v>
      </c>
      <c r="C45997">
        <v>9529</v>
      </c>
      <c r="E45997" t="s">
        <v>32603</v>
      </c>
      <c r="G45997" t="s">
        <v>34070</v>
      </c>
      <c r="I45997" t="s">
        <v>34703</v>
      </c>
    </row>
    <row r="45998" spans="1:9">
      <c r="A45998">
        <v>933279</v>
      </c>
      <c r="B45998" t="s">
        <v>15379</v>
      </c>
      <c r="C45998">
        <v>9529</v>
      </c>
      <c r="E45998" t="s">
        <v>32600</v>
      </c>
      <c r="G45998" t="s">
        <v>34083</v>
      </c>
      <c r="I45998" t="s">
        <v>34703</v>
      </c>
    </row>
    <row r="45999" spans="1:9">
      <c r="A45999">
        <v>933280</v>
      </c>
      <c r="B45999" t="s">
        <v>15378</v>
      </c>
      <c r="C45999">
        <v>9529</v>
      </c>
      <c r="E45999" t="s">
        <v>32602</v>
      </c>
      <c r="G45999" t="s">
        <v>34067</v>
      </c>
      <c r="I45999" t="s">
        <v>34703</v>
      </c>
    </row>
    <row r="46000" spans="1:9">
      <c r="A46000">
        <v>933281</v>
      </c>
      <c r="B46000" t="s">
        <v>15377</v>
      </c>
      <c r="C46000">
        <v>9529</v>
      </c>
      <c r="E46000" t="s">
        <v>32603</v>
      </c>
      <c r="G46000" t="s">
        <v>34081</v>
      </c>
      <c r="I46000" t="s">
        <v>34703</v>
      </c>
    </row>
    <row r="46001" spans="1:9">
      <c r="A46001">
        <v>933282</v>
      </c>
      <c r="B46001" t="s">
        <v>13596</v>
      </c>
      <c r="C46001">
        <v>9529</v>
      </c>
      <c r="E46001" t="s">
        <v>32602</v>
      </c>
      <c r="G46001" t="s">
        <v>34076</v>
      </c>
      <c r="I46001" t="s">
        <v>34703</v>
      </c>
    </row>
    <row r="46002" spans="1:9">
      <c r="A46002">
        <v>933283</v>
      </c>
      <c r="B46002" t="s">
        <v>21969</v>
      </c>
      <c r="C46002">
        <v>9529</v>
      </c>
      <c r="E46002" t="s">
        <v>32603</v>
      </c>
      <c r="G46002" t="s">
        <v>34078</v>
      </c>
      <c r="I46002" t="s">
        <v>34703</v>
      </c>
    </row>
    <row r="46003" spans="1:9">
      <c r="A46003">
        <v>933284</v>
      </c>
      <c r="B46003" t="s">
        <v>15376</v>
      </c>
      <c r="C46003">
        <v>9529</v>
      </c>
      <c r="E46003" t="s">
        <v>32603</v>
      </c>
      <c r="G46003" t="s">
        <v>34067</v>
      </c>
      <c r="I46003" t="s">
        <v>34703</v>
      </c>
    </row>
    <row r="46004" spans="1:9">
      <c r="A46004">
        <v>933285</v>
      </c>
      <c r="B46004" t="s">
        <v>4308</v>
      </c>
      <c r="C46004">
        <v>9529</v>
      </c>
      <c r="E46004" t="s">
        <v>32603</v>
      </c>
      <c r="G46004" t="s">
        <v>34070</v>
      </c>
      <c r="I46004" t="s">
        <v>34703</v>
      </c>
    </row>
    <row r="46005" spans="1:9">
      <c r="A46005">
        <v>933286</v>
      </c>
      <c r="B46005" t="s">
        <v>20339</v>
      </c>
      <c r="C46005">
        <v>9529</v>
      </c>
      <c r="E46005" t="s">
        <v>32602</v>
      </c>
      <c r="G46005" t="s">
        <v>34067</v>
      </c>
      <c r="I46005" t="s">
        <v>34703</v>
      </c>
    </row>
    <row r="46006" spans="1:9">
      <c r="A46006">
        <v>933287</v>
      </c>
      <c r="B46006" t="s">
        <v>15375</v>
      </c>
      <c r="C46006">
        <v>9529</v>
      </c>
      <c r="E46006" t="s">
        <v>32603</v>
      </c>
      <c r="G46006" t="s">
        <v>34073</v>
      </c>
      <c r="I46006" t="s">
        <v>34703</v>
      </c>
    </row>
    <row r="46007" spans="1:9">
      <c r="A46007">
        <v>933288</v>
      </c>
      <c r="B46007" t="s">
        <v>15373</v>
      </c>
      <c r="C46007">
        <v>9529</v>
      </c>
      <c r="E46007" t="s">
        <v>32602</v>
      </c>
      <c r="G46007" t="s">
        <v>34067</v>
      </c>
      <c r="I46007" t="s">
        <v>34703</v>
      </c>
    </row>
    <row r="46008" spans="1:9">
      <c r="A46008">
        <v>933289</v>
      </c>
      <c r="B46008" t="s">
        <v>4307</v>
      </c>
      <c r="C46008">
        <v>9529</v>
      </c>
      <c r="E46008" t="s">
        <v>32603</v>
      </c>
      <c r="G46008" t="s">
        <v>34070</v>
      </c>
      <c r="I46008" t="s">
        <v>34703</v>
      </c>
    </row>
    <row r="46009" spans="1:9">
      <c r="A46009">
        <v>933290</v>
      </c>
      <c r="B46009" t="s">
        <v>15372</v>
      </c>
      <c r="C46009">
        <v>9529</v>
      </c>
      <c r="E46009" t="s">
        <v>32600</v>
      </c>
      <c r="G46009" t="s">
        <v>34080</v>
      </c>
      <c r="I46009" t="s">
        <v>34703</v>
      </c>
    </row>
    <row r="46010" spans="1:9">
      <c r="A46010">
        <v>933291</v>
      </c>
      <c r="B46010" t="s">
        <v>15371</v>
      </c>
      <c r="C46010">
        <v>9529</v>
      </c>
      <c r="E46010" t="s">
        <v>32600</v>
      </c>
      <c r="G46010" t="s">
        <v>34078</v>
      </c>
      <c r="I46010" t="s">
        <v>34703</v>
      </c>
    </row>
    <row r="46011" spans="1:9">
      <c r="A46011">
        <v>933292</v>
      </c>
      <c r="B46011" t="s">
        <v>13490</v>
      </c>
      <c r="C46011">
        <v>9529</v>
      </c>
      <c r="E46011" t="s">
        <v>32602</v>
      </c>
      <c r="G46011" t="s">
        <v>34066</v>
      </c>
      <c r="I46011" t="s">
        <v>34703</v>
      </c>
    </row>
    <row r="46012" spans="1:9">
      <c r="A46012">
        <v>933293</v>
      </c>
      <c r="B46012" t="s">
        <v>15370</v>
      </c>
      <c r="C46012">
        <v>9529</v>
      </c>
      <c r="E46012" t="s">
        <v>32602</v>
      </c>
      <c r="G46012" t="s">
        <v>34079</v>
      </c>
      <c r="I46012" t="s">
        <v>34703</v>
      </c>
    </row>
    <row r="46013" spans="1:9">
      <c r="A46013">
        <v>933294</v>
      </c>
      <c r="B46013" t="s">
        <v>22027</v>
      </c>
      <c r="C46013">
        <v>9529</v>
      </c>
      <c r="E46013" t="s">
        <v>32603</v>
      </c>
      <c r="G46013" t="s">
        <v>34078</v>
      </c>
      <c r="I46013" t="s">
        <v>34703</v>
      </c>
    </row>
    <row r="46014" spans="1:9">
      <c r="A46014">
        <v>933295</v>
      </c>
      <c r="B46014" t="s">
        <v>13540</v>
      </c>
      <c r="C46014">
        <v>9529</v>
      </c>
      <c r="E46014" t="s">
        <v>32602</v>
      </c>
      <c r="G46014" t="s">
        <v>34337</v>
      </c>
      <c r="I46014" t="s">
        <v>34703</v>
      </c>
    </row>
    <row r="46015" spans="1:9">
      <c r="A46015">
        <v>933296</v>
      </c>
      <c r="B46015" t="s">
        <v>15369</v>
      </c>
      <c r="C46015">
        <v>9529</v>
      </c>
      <c r="E46015" t="s">
        <v>32602</v>
      </c>
      <c r="G46015" t="s">
        <v>34333</v>
      </c>
      <c r="I46015" t="s">
        <v>34703</v>
      </c>
    </row>
    <row r="46016" spans="1:9">
      <c r="A46016">
        <v>933297</v>
      </c>
      <c r="B46016" t="s">
        <v>22627</v>
      </c>
      <c r="C46016">
        <v>9529</v>
      </c>
      <c r="E46016" t="s">
        <v>32602</v>
      </c>
      <c r="G46016" t="s">
        <v>34080</v>
      </c>
      <c r="I46016" t="s">
        <v>34703</v>
      </c>
    </row>
    <row r="46017" spans="1:9">
      <c r="A46017">
        <v>933298</v>
      </c>
      <c r="B46017" t="s">
        <v>4306</v>
      </c>
      <c r="C46017">
        <v>9529</v>
      </c>
      <c r="E46017" t="s">
        <v>32603</v>
      </c>
      <c r="G46017" t="s">
        <v>34070</v>
      </c>
      <c r="I46017" t="s">
        <v>34703</v>
      </c>
    </row>
    <row r="46018" spans="1:9">
      <c r="A46018">
        <v>933299</v>
      </c>
      <c r="B46018" t="s">
        <v>15368</v>
      </c>
      <c r="C46018">
        <v>9529</v>
      </c>
      <c r="E46018" t="s">
        <v>32602</v>
      </c>
      <c r="G46018" t="s">
        <v>34334</v>
      </c>
      <c r="I46018" t="s">
        <v>34703</v>
      </c>
    </row>
    <row r="46019" spans="1:9">
      <c r="A46019">
        <v>933300</v>
      </c>
      <c r="B46019" t="s">
        <v>2411</v>
      </c>
      <c r="C46019">
        <v>9529</v>
      </c>
      <c r="E46019" t="s">
        <v>32603</v>
      </c>
      <c r="G46019" t="s">
        <v>34070</v>
      </c>
      <c r="I46019" t="s">
        <v>34703</v>
      </c>
    </row>
    <row r="46020" spans="1:9">
      <c r="A46020">
        <v>933301</v>
      </c>
      <c r="B46020" t="s">
        <v>15367</v>
      </c>
      <c r="C46020">
        <v>9529</v>
      </c>
      <c r="E46020" t="s">
        <v>32603</v>
      </c>
      <c r="G46020" t="s">
        <v>34089</v>
      </c>
      <c r="I46020" t="s">
        <v>34703</v>
      </c>
    </row>
    <row r="46021" spans="1:9">
      <c r="A46021">
        <v>933302</v>
      </c>
      <c r="B46021" t="s">
        <v>4305</v>
      </c>
      <c r="C46021">
        <v>9529</v>
      </c>
      <c r="E46021" t="s">
        <v>32597</v>
      </c>
      <c r="G46021" t="s">
        <v>32930</v>
      </c>
      <c r="I46021" t="s">
        <v>34703</v>
      </c>
    </row>
    <row r="46022" spans="1:9">
      <c r="A46022">
        <v>933303</v>
      </c>
      <c r="B46022" t="s">
        <v>15366</v>
      </c>
      <c r="C46022">
        <v>9529</v>
      </c>
      <c r="E46022" t="s">
        <v>32602</v>
      </c>
      <c r="G46022" t="s">
        <v>34073</v>
      </c>
      <c r="I46022" t="s">
        <v>34703</v>
      </c>
    </row>
    <row r="46023" spans="1:9">
      <c r="A46023">
        <v>933304</v>
      </c>
      <c r="B46023" t="s">
        <v>15365</v>
      </c>
      <c r="C46023">
        <v>9529</v>
      </c>
      <c r="E46023" t="s">
        <v>32603</v>
      </c>
      <c r="G46023" t="s">
        <v>34068</v>
      </c>
      <c r="I46023" t="s">
        <v>34703</v>
      </c>
    </row>
    <row r="46024" spans="1:9">
      <c r="A46024">
        <v>933305</v>
      </c>
      <c r="B46024" t="s">
        <v>15364</v>
      </c>
      <c r="C46024">
        <v>9529</v>
      </c>
      <c r="E46024" t="s">
        <v>32603</v>
      </c>
      <c r="G46024" t="s">
        <v>34090</v>
      </c>
      <c r="I46024" t="s">
        <v>34703</v>
      </c>
    </row>
    <row r="46025" spans="1:9">
      <c r="A46025">
        <v>933306</v>
      </c>
      <c r="B46025" t="s">
        <v>20600</v>
      </c>
      <c r="C46025">
        <v>9529</v>
      </c>
      <c r="E46025" t="s">
        <v>32600</v>
      </c>
      <c r="G46025" t="s">
        <v>34338</v>
      </c>
      <c r="I46025" t="s">
        <v>34703</v>
      </c>
    </row>
    <row r="46026" spans="1:9">
      <c r="A46026">
        <v>933307</v>
      </c>
      <c r="B46026" t="s">
        <v>8573</v>
      </c>
      <c r="C46026">
        <v>9529</v>
      </c>
      <c r="E46026" t="s">
        <v>32602</v>
      </c>
      <c r="G46026" t="s">
        <v>34067</v>
      </c>
      <c r="I46026" t="s">
        <v>34703</v>
      </c>
    </row>
    <row r="46027" spans="1:9">
      <c r="A46027">
        <v>933308</v>
      </c>
      <c r="B46027" t="s">
        <v>15363</v>
      </c>
      <c r="C46027">
        <v>9529</v>
      </c>
      <c r="E46027" t="s">
        <v>32603</v>
      </c>
      <c r="G46027" t="s">
        <v>34080</v>
      </c>
      <c r="I46027" t="s">
        <v>34703</v>
      </c>
    </row>
    <row r="46028" spans="1:9">
      <c r="A46028">
        <v>933309</v>
      </c>
      <c r="B46028" t="s">
        <v>15362</v>
      </c>
      <c r="C46028">
        <v>9529</v>
      </c>
      <c r="E46028" t="s">
        <v>32600</v>
      </c>
      <c r="G46028" t="s">
        <v>34333</v>
      </c>
      <c r="I46028" t="s">
        <v>34703</v>
      </c>
    </row>
    <row r="46029" spans="1:9">
      <c r="A46029">
        <v>933311</v>
      </c>
      <c r="B46029" t="s">
        <v>21202</v>
      </c>
      <c r="C46029">
        <v>9529</v>
      </c>
      <c r="E46029" t="s">
        <v>32603</v>
      </c>
      <c r="G46029" t="s">
        <v>34073</v>
      </c>
      <c r="I46029" t="s">
        <v>34703</v>
      </c>
    </row>
    <row r="46030" spans="1:9">
      <c r="A46030">
        <v>933312</v>
      </c>
      <c r="B46030" t="s">
        <v>15360</v>
      </c>
      <c r="C46030">
        <v>9529</v>
      </c>
      <c r="E46030" t="s">
        <v>32600</v>
      </c>
      <c r="G46030" t="s">
        <v>34078</v>
      </c>
      <c r="I46030" t="s">
        <v>34703</v>
      </c>
    </row>
    <row r="46031" spans="1:9">
      <c r="A46031">
        <v>933313</v>
      </c>
      <c r="B46031" t="s">
        <v>15359</v>
      </c>
      <c r="C46031">
        <v>9529</v>
      </c>
      <c r="E46031" t="s">
        <v>32603</v>
      </c>
      <c r="G46031" t="s">
        <v>34076</v>
      </c>
      <c r="I46031" t="s">
        <v>34703</v>
      </c>
    </row>
    <row r="46032" spans="1:9">
      <c r="A46032">
        <v>933314</v>
      </c>
      <c r="B46032" t="s">
        <v>15358</v>
      </c>
      <c r="C46032">
        <v>9529</v>
      </c>
      <c r="E46032" t="s">
        <v>32603</v>
      </c>
      <c r="G46032" t="s">
        <v>34080</v>
      </c>
      <c r="I46032" t="s">
        <v>34703</v>
      </c>
    </row>
    <row r="46033" spans="1:9">
      <c r="A46033">
        <v>933316</v>
      </c>
      <c r="B46033" t="s">
        <v>15356</v>
      </c>
      <c r="C46033">
        <v>9529</v>
      </c>
      <c r="E46033" t="s">
        <v>32603</v>
      </c>
      <c r="G46033" t="s">
        <v>34087</v>
      </c>
      <c r="I46033" t="s">
        <v>34703</v>
      </c>
    </row>
    <row r="46034" spans="1:9">
      <c r="A46034">
        <v>933317</v>
      </c>
      <c r="B46034" t="s">
        <v>15355</v>
      </c>
      <c r="C46034">
        <v>9529</v>
      </c>
      <c r="E46034" t="s">
        <v>32603</v>
      </c>
      <c r="G46034" t="s">
        <v>34073</v>
      </c>
      <c r="I46034" t="s">
        <v>34703</v>
      </c>
    </row>
    <row r="46035" spans="1:9">
      <c r="A46035">
        <v>933319</v>
      </c>
      <c r="B46035" t="s">
        <v>15353</v>
      </c>
      <c r="C46035">
        <v>9529</v>
      </c>
      <c r="E46035" t="s">
        <v>32602</v>
      </c>
      <c r="G46035" t="s">
        <v>34070</v>
      </c>
      <c r="I46035" t="s">
        <v>34703</v>
      </c>
    </row>
    <row r="46036" spans="1:9">
      <c r="A46036">
        <v>933320</v>
      </c>
      <c r="B46036" t="s">
        <v>15352</v>
      </c>
      <c r="C46036">
        <v>9529</v>
      </c>
      <c r="E46036" t="s">
        <v>32603</v>
      </c>
      <c r="G46036" t="s">
        <v>34074</v>
      </c>
      <c r="I46036" t="s">
        <v>34703</v>
      </c>
    </row>
    <row r="46037" spans="1:9">
      <c r="A46037">
        <v>933368</v>
      </c>
      <c r="B46037" t="s">
        <v>15351</v>
      </c>
      <c r="C46037">
        <v>9529</v>
      </c>
      <c r="E46037" t="s">
        <v>32603</v>
      </c>
      <c r="G46037" t="s">
        <v>34090</v>
      </c>
      <c r="I46037" t="s">
        <v>34703</v>
      </c>
    </row>
    <row r="46038" spans="1:9">
      <c r="A46038">
        <v>933369</v>
      </c>
      <c r="B46038" t="s">
        <v>15350</v>
      </c>
      <c r="C46038">
        <v>9529</v>
      </c>
      <c r="E46038" t="s">
        <v>32603</v>
      </c>
      <c r="G46038" t="s">
        <v>34080</v>
      </c>
      <c r="I46038" t="s">
        <v>34703</v>
      </c>
    </row>
    <row r="46039" spans="1:9">
      <c r="A46039">
        <v>933370</v>
      </c>
      <c r="B46039" t="s">
        <v>15349</v>
      </c>
      <c r="C46039">
        <v>9529</v>
      </c>
      <c r="E46039" t="s">
        <v>32603</v>
      </c>
      <c r="G46039" t="s">
        <v>34090</v>
      </c>
      <c r="I46039" t="s">
        <v>34703</v>
      </c>
    </row>
    <row r="46040" spans="1:9">
      <c r="A46040">
        <v>933371</v>
      </c>
      <c r="B46040" t="s">
        <v>15348</v>
      </c>
      <c r="C46040">
        <v>9529</v>
      </c>
      <c r="E46040" t="s">
        <v>32603</v>
      </c>
      <c r="G46040" t="s">
        <v>34067</v>
      </c>
      <c r="I46040" t="s">
        <v>34703</v>
      </c>
    </row>
    <row r="46041" spans="1:9">
      <c r="A46041">
        <v>933372</v>
      </c>
      <c r="B46041" t="s">
        <v>15347</v>
      </c>
      <c r="C46041">
        <v>9529</v>
      </c>
      <c r="E46041" t="s">
        <v>32603</v>
      </c>
      <c r="G46041" t="s">
        <v>34073</v>
      </c>
      <c r="I46041" t="s">
        <v>34703</v>
      </c>
    </row>
    <row r="46042" spans="1:9">
      <c r="A46042">
        <v>933373</v>
      </c>
      <c r="B46042" t="s">
        <v>15346</v>
      </c>
      <c r="C46042">
        <v>9529</v>
      </c>
      <c r="E46042" t="s">
        <v>32601</v>
      </c>
      <c r="G46042" t="s">
        <v>34336</v>
      </c>
      <c r="I46042" t="s">
        <v>34703</v>
      </c>
    </row>
    <row r="46043" spans="1:9">
      <c r="A46043">
        <v>933374</v>
      </c>
      <c r="B46043" t="s">
        <v>15345</v>
      </c>
      <c r="C46043">
        <v>9529</v>
      </c>
      <c r="E46043" t="s">
        <v>32603</v>
      </c>
      <c r="G46043" t="s">
        <v>34334</v>
      </c>
      <c r="I46043" t="s">
        <v>34703</v>
      </c>
    </row>
    <row r="46044" spans="1:9">
      <c r="A46044">
        <v>933375</v>
      </c>
      <c r="B46044" t="s">
        <v>15344</v>
      </c>
      <c r="C46044">
        <v>9529</v>
      </c>
      <c r="E46044" t="s">
        <v>32600</v>
      </c>
      <c r="G46044" t="s">
        <v>34072</v>
      </c>
      <c r="I46044" t="s">
        <v>34703</v>
      </c>
    </row>
    <row r="46045" spans="1:9">
      <c r="A46045">
        <v>933376</v>
      </c>
      <c r="B46045" t="s">
        <v>4302</v>
      </c>
      <c r="C46045">
        <v>9529</v>
      </c>
      <c r="E46045" t="s">
        <v>32603</v>
      </c>
      <c r="G46045" t="s">
        <v>34070</v>
      </c>
      <c r="I46045" t="s">
        <v>34703</v>
      </c>
    </row>
    <row r="46046" spans="1:9">
      <c r="A46046">
        <v>933378</v>
      </c>
      <c r="B46046" t="s">
        <v>15343</v>
      </c>
      <c r="C46046">
        <v>9529</v>
      </c>
      <c r="E46046" t="s">
        <v>32603</v>
      </c>
      <c r="G46046" t="s">
        <v>34334</v>
      </c>
      <c r="I46046" t="s">
        <v>34703</v>
      </c>
    </row>
    <row r="46047" spans="1:9">
      <c r="A46047">
        <v>933379</v>
      </c>
      <c r="B46047" t="s">
        <v>15342</v>
      </c>
      <c r="C46047">
        <v>9529</v>
      </c>
      <c r="E46047" t="s">
        <v>32600</v>
      </c>
      <c r="G46047" t="s">
        <v>34067</v>
      </c>
      <c r="I46047" t="s">
        <v>34703</v>
      </c>
    </row>
    <row r="46048" spans="1:9">
      <c r="A46048">
        <v>933380</v>
      </c>
      <c r="B46048" t="s">
        <v>15340</v>
      </c>
      <c r="C46048">
        <v>9529</v>
      </c>
      <c r="E46048" t="s">
        <v>32602</v>
      </c>
      <c r="G46048" t="s">
        <v>34070</v>
      </c>
      <c r="I46048" t="s">
        <v>34703</v>
      </c>
    </row>
    <row r="46049" spans="1:9">
      <c r="A46049">
        <v>933381</v>
      </c>
      <c r="B46049" t="s">
        <v>15339</v>
      </c>
      <c r="C46049">
        <v>9529</v>
      </c>
      <c r="E46049" t="s">
        <v>32603</v>
      </c>
      <c r="G46049" t="s">
        <v>34337</v>
      </c>
      <c r="I46049" t="s">
        <v>34703</v>
      </c>
    </row>
    <row r="46050" spans="1:9">
      <c r="A46050">
        <v>933382</v>
      </c>
      <c r="B46050" t="s">
        <v>21537</v>
      </c>
      <c r="C46050">
        <v>9529</v>
      </c>
      <c r="E46050" t="s">
        <v>32603</v>
      </c>
      <c r="G46050" t="s">
        <v>34090</v>
      </c>
      <c r="I46050" t="s">
        <v>34703</v>
      </c>
    </row>
    <row r="46051" spans="1:9">
      <c r="A46051">
        <v>933383</v>
      </c>
      <c r="B46051" t="s">
        <v>4300</v>
      </c>
      <c r="C46051">
        <v>9529</v>
      </c>
      <c r="E46051" t="s">
        <v>32603</v>
      </c>
      <c r="G46051" t="s">
        <v>34070</v>
      </c>
      <c r="I46051" t="s">
        <v>34703</v>
      </c>
    </row>
    <row r="46052" spans="1:9">
      <c r="A46052">
        <v>933384</v>
      </c>
      <c r="B46052" t="s">
        <v>2584</v>
      </c>
      <c r="C46052">
        <v>9529</v>
      </c>
      <c r="E46052" t="s">
        <v>32600</v>
      </c>
      <c r="G46052" t="s">
        <v>34076</v>
      </c>
      <c r="I46052" t="s">
        <v>34703</v>
      </c>
    </row>
    <row r="46053" spans="1:9">
      <c r="A46053">
        <v>933385</v>
      </c>
      <c r="B46053" t="s">
        <v>20386</v>
      </c>
      <c r="C46053">
        <v>9529</v>
      </c>
      <c r="E46053" t="s">
        <v>32600</v>
      </c>
      <c r="G46053" t="s">
        <v>34072</v>
      </c>
      <c r="I46053" t="s">
        <v>34703</v>
      </c>
    </row>
    <row r="46054" spans="1:9">
      <c r="A46054">
        <v>933386</v>
      </c>
      <c r="B46054" t="s">
        <v>4299</v>
      </c>
      <c r="C46054">
        <v>9529</v>
      </c>
      <c r="E46054" t="s">
        <v>32603</v>
      </c>
      <c r="G46054" t="s">
        <v>34083</v>
      </c>
      <c r="I46054" t="s">
        <v>34703</v>
      </c>
    </row>
    <row r="46055" spans="1:9">
      <c r="A46055">
        <v>933388</v>
      </c>
      <c r="B46055" t="s">
        <v>15337</v>
      </c>
      <c r="C46055">
        <v>9529</v>
      </c>
      <c r="E46055" t="s">
        <v>32603</v>
      </c>
      <c r="G46055" t="s">
        <v>34067</v>
      </c>
      <c r="I46055" t="s">
        <v>34703</v>
      </c>
    </row>
    <row r="46056" spans="1:9">
      <c r="A46056">
        <v>933389</v>
      </c>
      <c r="B46056" t="s">
        <v>15336</v>
      </c>
      <c r="C46056">
        <v>9529</v>
      </c>
      <c r="E46056" t="s">
        <v>32598</v>
      </c>
      <c r="G46056" t="s">
        <v>34089</v>
      </c>
      <c r="I46056" t="s">
        <v>34703</v>
      </c>
    </row>
    <row r="46057" spans="1:9">
      <c r="A46057">
        <v>933390</v>
      </c>
      <c r="B46057" t="s">
        <v>2583</v>
      </c>
      <c r="C46057">
        <v>9529</v>
      </c>
      <c r="E46057" t="s">
        <v>32600</v>
      </c>
      <c r="G46057" t="s">
        <v>34070</v>
      </c>
      <c r="I46057" t="s">
        <v>34703</v>
      </c>
    </row>
    <row r="46058" spans="1:9">
      <c r="A46058">
        <v>933391</v>
      </c>
      <c r="B46058" t="s">
        <v>13901</v>
      </c>
      <c r="C46058">
        <v>9529</v>
      </c>
      <c r="E46058" t="s">
        <v>32602</v>
      </c>
      <c r="G46058" t="s">
        <v>34067</v>
      </c>
      <c r="I46058" t="s">
        <v>34703</v>
      </c>
    </row>
    <row r="46059" spans="1:9">
      <c r="A46059">
        <v>933392</v>
      </c>
      <c r="B46059" t="s">
        <v>15335</v>
      </c>
      <c r="C46059">
        <v>9529</v>
      </c>
      <c r="E46059" t="s">
        <v>32601</v>
      </c>
      <c r="G46059" t="s">
        <v>34081</v>
      </c>
      <c r="I46059" t="s">
        <v>34703</v>
      </c>
    </row>
    <row r="46060" spans="1:9">
      <c r="A46060">
        <v>933393</v>
      </c>
      <c r="B46060" t="s">
        <v>4606</v>
      </c>
      <c r="C46060">
        <v>9529</v>
      </c>
      <c r="E46060" t="s">
        <v>32603</v>
      </c>
      <c r="G46060" t="s">
        <v>34090</v>
      </c>
      <c r="I46060" t="s">
        <v>34703</v>
      </c>
    </row>
    <row r="46061" spans="1:9">
      <c r="A46061">
        <v>933394</v>
      </c>
      <c r="B46061" t="s">
        <v>13743</v>
      </c>
      <c r="C46061">
        <v>9529</v>
      </c>
      <c r="E46061" t="s">
        <v>32603</v>
      </c>
      <c r="G46061" t="s">
        <v>34068</v>
      </c>
      <c r="I46061" t="s">
        <v>34703</v>
      </c>
    </row>
    <row r="46062" spans="1:9">
      <c r="A46062">
        <v>933395</v>
      </c>
      <c r="B46062" t="s">
        <v>15334</v>
      </c>
      <c r="C46062">
        <v>9529</v>
      </c>
      <c r="E46062" t="s">
        <v>32602</v>
      </c>
      <c r="G46062" t="s">
        <v>34076</v>
      </c>
      <c r="I46062" t="s">
        <v>34703</v>
      </c>
    </row>
    <row r="46063" spans="1:9">
      <c r="A46063">
        <v>933396</v>
      </c>
      <c r="B46063" t="s">
        <v>15333</v>
      </c>
      <c r="C46063">
        <v>9529</v>
      </c>
      <c r="E46063" t="s">
        <v>32602</v>
      </c>
      <c r="G46063" t="s">
        <v>34078</v>
      </c>
      <c r="I46063" t="s">
        <v>34703</v>
      </c>
    </row>
    <row r="46064" spans="1:9">
      <c r="A46064">
        <v>933397</v>
      </c>
      <c r="B46064" t="s">
        <v>15332</v>
      </c>
      <c r="C46064">
        <v>9529</v>
      </c>
      <c r="E46064" t="s">
        <v>32603</v>
      </c>
      <c r="G46064" t="s">
        <v>34067</v>
      </c>
      <c r="I46064" t="s">
        <v>34703</v>
      </c>
    </row>
    <row r="46065" spans="1:9">
      <c r="A46065">
        <v>933398</v>
      </c>
      <c r="B46065" t="s">
        <v>2581</v>
      </c>
      <c r="C46065">
        <v>9529</v>
      </c>
      <c r="E46065" t="s">
        <v>32602</v>
      </c>
      <c r="G46065" t="s">
        <v>34070</v>
      </c>
      <c r="I46065" t="s">
        <v>34703</v>
      </c>
    </row>
    <row r="46066" spans="1:9">
      <c r="A46066">
        <v>933399</v>
      </c>
      <c r="B46066" t="s">
        <v>22330</v>
      </c>
      <c r="C46066">
        <v>9529</v>
      </c>
      <c r="E46066" t="s">
        <v>32603</v>
      </c>
      <c r="G46066" t="s">
        <v>34078</v>
      </c>
      <c r="I46066" t="s">
        <v>34703</v>
      </c>
    </row>
    <row r="46067" spans="1:9">
      <c r="A46067">
        <v>933400</v>
      </c>
      <c r="B46067" t="s">
        <v>15331</v>
      </c>
      <c r="C46067">
        <v>9529</v>
      </c>
      <c r="E46067" t="s">
        <v>32603</v>
      </c>
      <c r="G46067" t="s">
        <v>34076</v>
      </c>
      <c r="I46067" t="s">
        <v>34703</v>
      </c>
    </row>
    <row r="46068" spans="1:9">
      <c r="A46068">
        <v>933401</v>
      </c>
      <c r="B46068" t="s">
        <v>15330</v>
      </c>
      <c r="C46068">
        <v>9529</v>
      </c>
      <c r="E46068" t="s">
        <v>32597</v>
      </c>
      <c r="G46068" t="s">
        <v>34072</v>
      </c>
      <c r="I46068" t="s">
        <v>34703</v>
      </c>
    </row>
    <row r="46069" spans="1:9">
      <c r="A46069">
        <v>933402</v>
      </c>
      <c r="B46069" t="s">
        <v>15329</v>
      </c>
      <c r="C46069">
        <v>9529</v>
      </c>
      <c r="E46069" t="s">
        <v>32603</v>
      </c>
      <c r="G46069" t="s">
        <v>34080</v>
      </c>
      <c r="I46069" t="s">
        <v>34703</v>
      </c>
    </row>
    <row r="46070" spans="1:9">
      <c r="A46070">
        <v>933403</v>
      </c>
      <c r="B46070" t="s">
        <v>4298</v>
      </c>
      <c r="C46070">
        <v>9529</v>
      </c>
      <c r="E46070" t="s">
        <v>32603</v>
      </c>
      <c r="G46070" t="s">
        <v>34070</v>
      </c>
      <c r="I46070" t="s">
        <v>34703</v>
      </c>
    </row>
    <row r="46071" spans="1:9">
      <c r="A46071">
        <v>933404</v>
      </c>
      <c r="B46071" t="s">
        <v>15328</v>
      </c>
      <c r="C46071">
        <v>9529</v>
      </c>
      <c r="E46071" t="s">
        <v>32603</v>
      </c>
      <c r="G46071" t="s">
        <v>34090</v>
      </c>
      <c r="I46071" t="s">
        <v>34703</v>
      </c>
    </row>
    <row r="46072" spans="1:9">
      <c r="A46072">
        <v>933405</v>
      </c>
      <c r="B46072" t="s">
        <v>15327</v>
      </c>
      <c r="C46072">
        <v>9529</v>
      </c>
      <c r="E46072" t="s">
        <v>32603</v>
      </c>
      <c r="G46072" t="s">
        <v>34076</v>
      </c>
      <c r="I46072" t="s">
        <v>34703</v>
      </c>
    </row>
    <row r="46073" spans="1:9">
      <c r="A46073">
        <v>933406</v>
      </c>
      <c r="B46073" t="s">
        <v>15326</v>
      </c>
      <c r="C46073">
        <v>9529</v>
      </c>
      <c r="E46073" t="s">
        <v>32597</v>
      </c>
      <c r="G46073" t="s">
        <v>34087</v>
      </c>
      <c r="I46073" t="s">
        <v>34703</v>
      </c>
    </row>
    <row r="46074" spans="1:9">
      <c r="A46074">
        <v>933407</v>
      </c>
      <c r="B46074" t="s">
        <v>4297</v>
      </c>
      <c r="C46074">
        <v>9529</v>
      </c>
      <c r="E46074" t="s">
        <v>32603</v>
      </c>
      <c r="G46074" t="s">
        <v>34070</v>
      </c>
      <c r="I46074" t="s">
        <v>34703</v>
      </c>
    </row>
    <row r="46075" spans="1:9">
      <c r="A46075">
        <v>933408</v>
      </c>
      <c r="B46075" t="s">
        <v>15324</v>
      </c>
      <c r="C46075">
        <v>9529</v>
      </c>
      <c r="E46075" t="s">
        <v>32603</v>
      </c>
      <c r="G46075" t="s">
        <v>34067</v>
      </c>
      <c r="I46075" t="s">
        <v>34703</v>
      </c>
    </row>
    <row r="46076" spans="1:9">
      <c r="A46076">
        <v>933409</v>
      </c>
      <c r="B46076" t="s">
        <v>15323</v>
      </c>
      <c r="C46076">
        <v>9529</v>
      </c>
      <c r="E46076" t="s">
        <v>32603</v>
      </c>
      <c r="G46076" t="s">
        <v>34067</v>
      </c>
      <c r="I46076" t="s">
        <v>34703</v>
      </c>
    </row>
    <row r="46077" spans="1:9">
      <c r="A46077">
        <v>933410</v>
      </c>
      <c r="B46077" t="s">
        <v>15322</v>
      </c>
      <c r="C46077">
        <v>9529</v>
      </c>
      <c r="E46077" t="s">
        <v>32603</v>
      </c>
      <c r="G46077" t="s">
        <v>34074</v>
      </c>
      <c r="I46077" t="s">
        <v>34703</v>
      </c>
    </row>
    <row r="46078" spans="1:9">
      <c r="A46078">
        <v>933411</v>
      </c>
      <c r="B46078" t="s">
        <v>15321</v>
      </c>
      <c r="C46078">
        <v>9529</v>
      </c>
      <c r="E46078" t="s">
        <v>32600</v>
      </c>
      <c r="G46078" t="s">
        <v>34064</v>
      </c>
      <c r="I46078" t="s">
        <v>34703</v>
      </c>
    </row>
    <row r="46079" spans="1:9">
      <c r="A46079">
        <v>933412</v>
      </c>
      <c r="B46079" t="s">
        <v>15320</v>
      </c>
      <c r="C46079">
        <v>9529</v>
      </c>
      <c r="E46079" t="s">
        <v>32600</v>
      </c>
      <c r="G46079" t="s">
        <v>34073</v>
      </c>
      <c r="I46079" t="s">
        <v>34703</v>
      </c>
    </row>
    <row r="46080" spans="1:9">
      <c r="A46080">
        <v>933413</v>
      </c>
      <c r="B46080" t="s">
        <v>2410</v>
      </c>
      <c r="C46080">
        <v>9529</v>
      </c>
      <c r="E46080" t="s">
        <v>32603</v>
      </c>
      <c r="G46080" t="s">
        <v>34070</v>
      </c>
      <c r="I46080" t="s">
        <v>34703</v>
      </c>
    </row>
    <row r="46081" spans="1:9">
      <c r="A46081">
        <v>933414</v>
      </c>
      <c r="B46081" t="s">
        <v>15319</v>
      </c>
      <c r="C46081">
        <v>9529</v>
      </c>
      <c r="E46081" t="s">
        <v>32602</v>
      </c>
      <c r="G46081" t="s">
        <v>34333</v>
      </c>
      <c r="I46081" t="s">
        <v>34703</v>
      </c>
    </row>
    <row r="46082" spans="1:9">
      <c r="A46082">
        <v>933415</v>
      </c>
      <c r="B46082" t="s">
        <v>15318</v>
      </c>
      <c r="C46082">
        <v>9529</v>
      </c>
      <c r="E46082" t="s">
        <v>32602</v>
      </c>
      <c r="G46082" t="s">
        <v>34087</v>
      </c>
      <c r="I46082" t="s">
        <v>34703</v>
      </c>
    </row>
    <row r="46083" spans="1:9">
      <c r="A46083">
        <v>933416</v>
      </c>
      <c r="B46083" t="s">
        <v>15317</v>
      </c>
      <c r="C46083">
        <v>9529</v>
      </c>
      <c r="E46083" t="s">
        <v>32603</v>
      </c>
      <c r="G46083" t="s">
        <v>34067</v>
      </c>
      <c r="I46083" t="s">
        <v>34703</v>
      </c>
    </row>
    <row r="46084" spans="1:9">
      <c r="A46084">
        <v>933417</v>
      </c>
      <c r="B46084" t="s">
        <v>15316</v>
      </c>
      <c r="C46084">
        <v>9529</v>
      </c>
      <c r="E46084" t="s">
        <v>32603</v>
      </c>
      <c r="G46084" t="s">
        <v>34076</v>
      </c>
      <c r="I46084" t="s">
        <v>34703</v>
      </c>
    </row>
    <row r="46085" spans="1:9">
      <c r="A46085">
        <v>933418</v>
      </c>
      <c r="B46085" t="s">
        <v>15315</v>
      </c>
      <c r="C46085">
        <v>9529</v>
      </c>
      <c r="E46085" t="s">
        <v>32603</v>
      </c>
      <c r="G46085" t="s">
        <v>34089</v>
      </c>
      <c r="I46085" t="s">
        <v>34703</v>
      </c>
    </row>
    <row r="46086" spans="1:9">
      <c r="A46086">
        <v>933419</v>
      </c>
      <c r="B46086" t="s">
        <v>8533</v>
      </c>
      <c r="C46086">
        <v>9529</v>
      </c>
      <c r="E46086" t="s">
        <v>32603</v>
      </c>
      <c r="G46086" t="s">
        <v>34073</v>
      </c>
      <c r="I46086" t="s">
        <v>34703</v>
      </c>
    </row>
    <row r="46087" spans="1:9">
      <c r="A46087">
        <v>933420</v>
      </c>
      <c r="B46087" t="s">
        <v>15314</v>
      </c>
      <c r="C46087">
        <v>9529</v>
      </c>
      <c r="E46087" t="s">
        <v>32603</v>
      </c>
      <c r="G46087" t="s">
        <v>34074</v>
      </c>
      <c r="I46087" t="s">
        <v>34703</v>
      </c>
    </row>
    <row r="46088" spans="1:9">
      <c r="A46088">
        <v>933421</v>
      </c>
      <c r="B46088" t="s">
        <v>2579</v>
      </c>
      <c r="C46088">
        <v>9529</v>
      </c>
      <c r="E46088" t="s">
        <v>32602</v>
      </c>
      <c r="G46088" t="s">
        <v>34070</v>
      </c>
      <c r="I46088" t="s">
        <v>34703</v>
      </c>
    </row>
    <row r="46089" spans="1:9">
      <c r="A46089">
        <v>933422</v>
      </c>
      <c r="B46089" t="s">
        <v>15313</v>
      </c>
      <c r="C46089">
        <v>9529</v>
      </c>
      <c r="E46089" t="s">
        <v>32603</v>
      </c>
      <c r="G46089" t="s">
        <v>34090</v>
      </c>
      <c r="I46089" t="s">
        <v>34703</v>
      </c>
    </row>
    <row r="46090" spans="1:9">
      <c r="A46090">
        <v>933423</v>
      </c>
      <c r="B46090" t="s">
        <v>4296</v>
      </c>
      <c r="C46090">
        <v>9529</v>
      </c>
      <c r="E46090" t="s">
        <v>32603</v>
      </c>
      <c r="G46090" t="s">
        <v>34068</v>
      </c>
      <c r="I46090" t="s">
        <v>34703</v>
      </c>
    </row>
    <row r="46091" spans="1:9">
      <c r="A46091">
        <v>933424</v>
      </c>
      <c r="B46091" t="s">
        <v>15312</v>
      </c>
      <c r="C46091">
        <v>9529</v>
      </c>
      <c r="E46091" t="s">
        <v>32603</v>
      </c>
      <c r="G46091" t="s">
        <v>34067</v>
      </c>
      <c r="I46091" t="s">
        <v>34703</v>
      </c>
    </row>
    <row r="46092" spans="1:9">
      <c r="A46092">
        <v>933425</v>
      </c>
      <c r="B46092" t="s">
        <v>13773</v>
      </c>
      <c r="C46092">
        <v>9529</v>
      </c>
      <c r="E46092" t="s">
        <v>32603</v>
      </c>
      <c r="G46092" t="s">
        <v>34073</v>
      </c>
      <c r="I46092" t="s">
        <v>34703</v>
      </c>
    </row>
    <row r="46093" spans="1:9">
      <c r="A46093">
        <v>933426</v>
      </c>
      <c r="B46093" t="s">
        <v>15311</v>
      </c>
      <c r="C46093">
        <v>9529</v>
      </c>
      <c r="E46093" t="s">
        <v>32603</v>
      </c>
      <c r="G46093" t="s">
        <v>34067</v>
      </c>
      <c r="I46093" t="s">
        <v>34703</v>
      </c>
    </row>
    <row r="46094" spans="1:9">
      <c r="A46094">
        <v>933427</v>
      </c>
      <c r="B46094" t="s">
        <v>15310</v>
      </c>
      <c r="C46094">
        <v>9529</v>
      </c>
      <c r="E46094" t="s">
        <v>32603</v>
      </c>
      <c r="G46094" t="s">
        <v>34076</v>
      </c>
      <c r="I46094" t="s">
        <v>34703</v>
      </c>
    </row>
    <row r="46095" spans="1:9">
      <c r="A46095">
        <v>933428</v>
      </c>
      <c r="B46095" t="s">
        <v>2409</v>
      </c>
      <c r="C46095">
        <v>9529</v>
      </c>
      <c r="E46095" t="s">
        <v>32603</v>
      </c>
      <c r="G46095" t="s">
        <v>34070</v>
      </c>
      <c r="I46095" t="s">
        <v>34703</v>
      </c>
    </row>
    <row r="46096" spans="1:9">
      <c r="A46096">
        <v>933429</v>
      </c>
      <c r="B46096" t="s">
        <v>15309</v>
      </c>
      <c r="C46096">
        <v>9529</v>
      </c>
      <c r="E46096" t="s">
        <v>32603</v>
      </c>
      <c r="G46096" t="s">
        <v>34076</v>
      </c>
      <c r="I46096" t="s">
        <v>34703</v>
      </c>
    </row>
    <row r="46097" spans="1:9">
      <c r="A46097">
        <v>933430</v>
      </c>
      <c r="B46097" t="s">
        <v>2921</v>
      </c>
      <c r="C46097">
        <v>9529</v>
      </c>
      <c r="E46097" t="s">
        <v>32603</v>
      </c>
      <c r="G46097" t="s">
        <v>34070</v>
      </c>
      <c r="I46097" t="s">
        <v>34703</v>
      </c>
    </row>
    <row r="46098" spans="1:9">
      <c r="A46098">
        <v>933431</v>
      </c>
      <c r="B46098" t="s">
        <v>15308</v>
      </c>
      <c r="C46098">
        <v>9529</v>
      </c>
      <c r="E46098" t="s">
        <v>32603</v>
      </c>
      <c r="G46098" t="s">
        <v>34064</v>
      </c>
      <c r="I46098" t="s">
        <v>34703</v>
      </c>
    </row>
    <row r="46099" spans="1:9">
      <c r="A46099">
        <v>933432</v>
      </c>
      <c r="B46099" t="s">
        <v>15307</v>
      </c>
      <c r="C46099">
        <v>9529</v>
      </c>
      <c r="E46099" t="s">
        <v>32603</v>
      </c>
      <c r="G46099" t="s">
        <v>34090</v>
      </c>
      <c r="I46099" t="s">
        <v>34703</v>
      </c>
    </row>
    <row r="46100" spans="1:9">
      <c r="A46100">
        <v>933433</v>
      </c>
      <c r="B46100" t="s">
        <v>15306</v>
      </c>
      <c r="C46100">
        <v>9529</v>
      </c>
      <c r="E46100" t="s">
        <v>32600</v>
      </c>
      <c r="G46100" t="s">
        <v>34079</v>
      </c>
      <c r="I46100" t="s">
        <v>34703</v>
      </c>
    </row>
    <row r="46101" spans="1:9">
      <c r="A46101">
        <v>933434</v>
      </c>
      <c r="B46101" t="s">
        <v>15305</v>
      </c>
      <c r="C46101">
        <v>9529</v>
      </c>
      <c r="E46101" t="s">
        <v>32603</v>
      </c>
      <c r="G46101" t="s">
        <v>34080</v>
      </c>
      <c r="I46101" t="s">
        <v>34703</v>
      </c>
    </row>
    <row r="46102" spans="1:9">
      <c r="A46102">
        <v>933435</v>
      </c>
      <c r="B46102" t="s">
        <v>2576</v>
      </c>
      <c r="C46102">
        <v>9529</v>
      </c>
      <c r="E46102" t="s">
        <v>32600</v>
      </c>
      <c r="G46102" t="s">
        <v>34070</v>
      </c>
      <c r="I46102" t="s">
        <v>34703</v>
      </c>
    </row>
    <row r="46103" spans="1:9">
      <c r="A46103">
        <v>933436</v>
      </c>
      <c r="B46103" t="s">
        <v>15304</v>
      </c>
      <c r="C46103">
        <v>9529</v>
      </c>
      <c r="E46103" t="s">
        <v>32603</v>
      </c>
      <c r="G46103" t="s">
        <v>34067</v>
      </c>
      <c r="I46103" t="s">
        <v>34703</v>
      </c>
    </row>
    <row r="46104" spans="1:9">
      <c r="A46104">
        <v>933437</v>
      </c>
      <c r="B46104" t="s">
        <v>15303</v>
      </c>
      <c r="C46104">
        <v>9529</v>
      </c>
      <c r="E46104" t="s">
        <v>32603</v>
      </c>
      <c r="G46104" t="s">
        <v>34072</v>
      </c>
      <c r="I46104" t="s">
        <v>34703</v>
      </c>
    </row>
    <row r="46105" spans="1:9">
      <c r="A46105">
        <v>933438</v>
      </c>
      <c r="B46105" t="s">
        <v>31458</v>
      </c>
      <c r="C46105">
        <v>9529</v>
      </c>
      <c r="E46105" t="s">
        <v>32603</v>
      </c>
      <c r="G46105" t="s">
        <v>34080</v>
      </c>
      <c r="I46105" t="s">
        <v>34703</v>
      </c>
    </row>
    <row r="46106" spans="1:9">
      <c r="A46106">
        <v>933439</v>
      </c>
      <c r="B46106" t="s">
        <v>15302</v>
      </c>
      <c r="C46106">
        <v>9529</v>
      </c>
      <c r="E46106" t="s">
        <v>32603</v>
      </c>
      <c r="G46106" t="s">
        <v>34076</v>
      </c>
      <c r="I46106" t="s">
        <v>34703</v>
      </c>
    </row>
    <row r="46107" spans="1:9">
      <c r="A46107">
        <v>933440</v>
      </c>
      <c r="B46107" t="s">
        <v>15301</v>
      </c>
      <c r="C46107">
        <v>9529</v>
      </c>
      <c r="E46107" t="s">
        <v>32602</v>
      </c>
      <c r="G46107" t="s">
        <v>34073</v>
      </c>
      <c r="I46107" t="s">
        <v>34703</v>
      </c>
    </row>
    <row r="46108" spans="1:9">
      <c r="A46108">
        <v>933441</v>
      </c>
      <c r="B46108" t="s">
        <v>15300</v>
      </c>
      <c r="C46108">
        <v>9529</v>
      </c>
      <c r="E46108" t="s">
        <v>32600</v>
      </c>
      <c r="G46108" t="s">
        <v>34090</v>
      </c>
      <c r="I46108" t="s">
        <v>34703</v>
      </c>
    </row>
    <row r="46109" spans="1:9">
      <c r="A46109">
        <v>933442</v>
      </c>
      <c r="B46109" t="s">
        <v>15299</v>
      </c>
      <c r="C46109">
        <v>9529</v>
      </c>
      <c r="E46109" t="s">
        <v>32603</v>
      </c>
      <c r="G46109" t="s">
        <v>34076</v>
      </c>
      <c r="I46109" t="s">
        <v>34703</v>
      </c>
    </row>
    <row r="46110" spans="1:9">
      <c r="A46110">
        <v>933443</v>
      </c>
      <c r="B46110" t="s">
        <v>15298</v>
      </c>
      <c r="C46110">
        <v>9529</v>
      </c>
      <c r="E46110" t="s">
        <v>32603</v>
      </c>
      <c r="G46110" t="s">
        <v>34070</v>
      </c>
      <c r="I46110" t="s">
        <v>34703</v>
      </c>
    </row>
    <row r="46111" spans="1:9">
      <c r="A46111">
        <v>933444</v>
      </c>
      <c r="B46111" t="s">
        <v>13662</v>
      </c>
      <c r="C46111">
        <v>9529</v>
      </c>
      <c r="E46111" t="s">
        <v>32600</v>
      </c>
      <c r="G46111" t="s">
        <v>34072</v>
      </c>
      <c r="I46111" t="s">
        <v>34703</v>
      </c>
    </row>
    <row r="46112" spans="1:9">
      <c r="A46112">
        <v>933445</v>
      </c>
      <c r="B46112" t="s">
        <v>15297</v>
      </c>
      <c r="C46112">
        <v>9529</v>
      </c>
      <c r="E46112" t="s">
        <v>32603</v>
      </c>
      <c r="G46112" t="s">
        <v>34067</v>
      </c>
      <c r="I46112" t="s">
        <v>34703</v>
      </c>
    </row>
    <row r="46113" spans="1:9">
      <c r="A46113">
        <v>933446</v>
      </c>
      <c r="B46113" t="s">
        <v>15296</v>
      </c>
      <c r="C46113">
        <v>9529</v>
      </c>
      <c r="E46113" t="s">
        <v>32603</v>
      </c>
      <c r="G46113" t="s">
        <v>34079</v>
      </c>
      <c r="I46113" t="s">
        <v>34703</v>
      </c>
    </row>
    <row r="46114" spans="1:9">
      <c r="A46114">
        <v>933447</v>
      </c>
      <c r="B46114" t="s">
        <v>15295</v>
      </c>
      <c r="C46114">
        <v>9529</v>
      </c>
      <c r="E46114" t="s">
        <v>32603</v>
      </c>
      <c r="G46114" t="s">
        <v>34080</v>
      </c>
      <c r="I46114" t="s">
        <v>34703</v>
      </c>
    </row>
    <row r="46115" spans="1:9">
      <c r="A46115">
        <v>933450</v>
      </c>
      <c r="B46115" t="s">
        <v>15292</v>
      </c>
      <c r="C46115">
        <v>9529</v>
      </c>
      <c r="E46115" t="s">
        <v>32602</v>
      </c>
      <c r="G46115" t="s">
        <v>34074</v>
      </c>
      <c r="I46115" t="s">
        <v>34703</v>
      </c>
    </row>
    <row r="46116" spans="1:9">
      <c r="A46116">
        <v>933451</v>
      </c>
      <c r="B46116" t="s">
        <v>15291</v>
      </c>
      <c r="C46116">
        <v>9529</v>
      </c>
      <c r="E46116" t="s">
        <v>32597</v>
      </c>
      <c r="G46116" t="s">
        <v>34334</v>
      </c>
      <c r="I46116" t="s">
        <v>34703</v>
      </c>
    </row>
    <row r="46117" spans="1:9">
      <c r="A46117">
        <v>933452</v>
      </c>
      <c r="B46117" t="s">
        <v>13929</v>
      </c>
      <c r="C46117">
        <v>9529</v>
      </c>
      <c r="E46117" t="s">
        <v>32600</v>
      </c>
      <c r="G46117" t="s">
        <v>34072</v>
      </c>
      <c r="I46117" t="s">
        <v>34703</v>
      </c>
    </row>
    <row r="46118" spans="1:9">
      <c r="A46118">
        <v>933453</v>
      </c>
      <c r="B46118" t="s">
        <v>4294</v>
      </c>
      <c r="C46118">
        <v>9529</v>
      </c>
      <c r="E46118" t="s">
        <v>32597</v>
      </c>
      <c r="G46118" t="s">
        <v>34073</v>
      </c>
      <c r="I46118" t="s">
        <v>34703</v>
      </c>
    </row>
    <row r="46119" spans="1:9">
      <c r="A46119">
        <v>933454</v>
      </c>
      <c r="B46119" t="s">
        <v>15290</v>
      </c>
      <c r="C46119">
        <v>9529</v>
      </c>
      <c r="E46119" t="s">
        <v>32603</v>
      </c>
      <c r="G46119" t="s">
        <v>34073</v>
      </c>
      <c r="I46119" t="s">
        <v>34703</v>
      </c>
    </row>
    <row r="46120" spans="1:9">
      <c r="A46120">
        <v>933455</v>
      </c>
      <c r="B46120" t="s">
        <v>4293</v>
      </c>
      <c r="C46120">
        <v>9529</v>
      </c>
      <c r="E46120" t="s">
        <v>32603</v>
      </c>
      <c r="G46120" t="s">
        <v>34070</v>
      </c>
      <c r="I46120" t="s">
        <v>34703</v>
      </c>
    </row>
    <row r="46121" spans="1:9">
      <c r="A46121">
        <v>933456</v>
      </c>
      <c r="B46121" t="s">
        <v>15289</v>
      </c>
      <c r="C46121">
        <v>9529</v>
      </c>
      <c r="E46121" t="s">
        <v>32601</v>
      </c>
      <c r="G46121" t="s">
        <v>34066</v>
      </c>
      <c r="I46121" t="s">
        <v>34703</v>
      </c>
    </row>
    <row r="46122" spans="1:9">
      <c r="A46122">
        <v>933457</v>
      </c>
      <c r="B46122" t="s">
        <v>15288</v>
      </c>
      <c r="C46122">
        <v>9529</v>
      </c>
      <c r="E46122" t="s">
        <v>32602</v>
      </c>
      <c r="G46122" t="s">
        <v>34333</v>
      </c>
      <c r="I46122" t="s">
        <v>34703</v>
      </c>
    </row>
    <row r="46123" spans="1:9">
      <c r="A46123">
        <v>933458</v>
      </c>
      <c r="B46123" t="s">
        <v>15287</v>
      </c>
      <c r="C46123">
        <v>9529</v>
      </c>
      <c r="E46123" t="s">
        <v>32602</v>
      </c>
      <c r="G46123" t="s">
        <v>34334</v>
      </c>
      <c r="I46123" t="s">
        <v>34703</v>
      </c>
    </row>
    <row r="46124" spans="1:9">
      <c r="A46124">
        <v>933459</v>
      </c>
      <c r="B46124" t="s">
        <v>15286</v>
      </c>
      <c r="C46124">
        <v>9529</v>
      </c>
      <c r="E46124" t="s">
        <v>32602</v>
      </c>
      <c r="G46124" t="s">
        <v>34078</v>
      </c>
      <c r="I46124" t="s">
        <v>34703</v>
      </c>
    </row>
    <row r="46125" spans="1:9">
      <c r="A46125">
        <v>933460</v>
      </c>
      <c r="B46125" t="s">
        <v>15285</v>
      </c>
      <c r="C46125">
        <v>9529</v>
      </c>
      <c r="E46125" t="s">
        <v>32603</v>
      </c>
      <c r="G46125" t="s">
        <v>34074</v>
      </c>
      <c r="I46125" t="s">
        <v>34703</v>
      </c>
    </row>
    <row r="46126" spans="1:9">
      <c r="A46126">
        <v>933461</v>
      </c>
      <c r="B46126" t="s">
        <v>15284</v>
      </c>
      <c r="C46126">
        <v>9529</v>
      </c>
      <c r="E46126" t="s">
        <v>32600</v>
      </c>
      <c r="G46126" t="s">
        <v>34338</v>
      </c>
      <c r="I46126" t="s">
        <v>34703</v>
      </c>
    </row>
    <row r="46127" spans="1:9">
      <c r="A46127">
        <v>933462</v>
      </c>
      <c r="B46127" t="s">
        <v>4292</v>
      </c>
      <c r="C46127">
        <v>9529</v>
      </c>
      <c r="E46127" t="s">
        <v>32603</v>
      </c>
      <c r="G46127" t="s">
        <v>34070</v>
      </c>
      <c r="I46127" t="s">
        <v>34703</v>
      </c>
    </row>
    <row r="46128" spans="1:9">
      <c r="A46128">
        <v>933463</v>
      </c>
      <c r="B46128" t="s">
        <v>15283</v>
      </c>
      <c r="C46128">
        <v>9529</v>
      </c>
      <c r="E46128" t="s">
        <v>32603</v>
      </c>
      <c r="G46128" t="s">
        <v>34079</v>
      </c>
      <c r="I46128" t="s">
        <v>34703</v>
      </c>
    </row>
    <row r="46129" spans="1:9">
      <c r="A46129">
        <v>933464</v>
      </c>
      <c r="B46129" t="s">
        <v>15282</v>
      </c>
      <c r="C46129">
        <v>9529</v>
      </c>
      <c r="E46129" t="s">
        <v>32600</v>
      </c>
      <c r="G46129" t="s">
        <v>34073</v>
      </c>
      <c r="I46129" t="s">
        <v>34703</v>
      </c>
    </row>
    <row r="46130" spans="1:9">
      <c r="A46130">
        <v>933465</v>
      </c>
      <c r="B46130" t="s">
        <v>15281</v>
      </c>
      <c r="C46130">
        <v>9529</v>
      </c>
      <c r="E46130" t="s">
        <v>32602</v>
      </c>
      <c r="G46130" t="s">
        <v>34080</v>
      </c>
      <c r="I46130" t="s">
        <v>34703</v>
      </c>
    </row>
    <row r="46131" spans="1:9">
      <c r="A46131">
        <v>933466</v>
      </c>
      <c r="B46131" t="s">
        <v>15280</v>
      </c>
      <c r="C46131">
        <v>9529</v>
      </c>
      <c r="E46131" t="s">
        <v>32603</v>
      </c>
      <c r="G46131" t="s">
        <v>34089</v>
      </c>
      <c r="I46131" t="s">
        <v>34703</v>
      </c>
    </row>
    <row r="46132" spans="1:9">
      <c r="A46132">
        <v>933467</v>
      </c>
      <c r="B46132" t="s">
        <v>4971</v>
      </c>
      <c r="C46132">
        <v>9529</v>
      </c>
      <c r="E46132" t="s">
        <v>32603</v>
      </c>
      <c r="G46132" t="s">
        <v>34080</v>
      </c>
      <c r="I46132" t="s">
        <v>34703</v>
      </c>
    </row>
    <row r="46133" spans="1:9">
      <c r="A46133">
        <v>933468</v>
      </c>
      <c r="B46133" t="s">
        <v>15279</v>
      </c>
      <c r="C46133">
        <v>9529</v>
      </c>
      <c r="E46133" t="s">
        <v>32603</v>
      </c>
      <c r="G46133" t="s">
        <v>34076</v>
      </c>
      <c r="I46133" t="s">
        <v>34703</v>
      </c>
    </row>
    <row r="46134" spans="1:9">
      <c r="A46134">
        <v>933469</v>
      </c>
      <c r="B46134" t="s">
        <v>15278</v>
      </c>
      <c r="C46134">
        <v>9529</v>
      </c>
      <c r="E46134" t="s">
        <v>32601</v>
      </c>
      <c r="G46134" t="s">
        <v>32930</v>
      </c>
      <c r="I46134" t="s">
        <v>34703</v>
      </c>
    </row>
    <row r="46135" spans="1:9">
      <c r="A46135">
        <v>933470</v>
      </c>
      <c r="B46135" t="s">
        <v>15277</v>
      </c>
      <c r="C46135">
        <v>9529</v>
      </c>
      <c r="E46135" t="s">
        <v>32597</v>
      </c>
      <c r="G46135" t="s">
        <v>34336</v>
      </c>
      <c r="I46135" t="s">
        <v>34703</v>
      </c>
    </row>
    <row r="46136" spans="1:9">
      <c r="A46136">
        <v>933471</v>
      </c>
      <c r="B46136" t="s">
        <v>4291</v>
      </c>
      <c r="C46136">
        <v>9529</v>
      </c>
      <c r="E46136" t="s">
        <v>32603</v>
      </c>
      <c r="G46136" t="s">
        <v>34070</v>
      </c>
      <c r="I46136" t="s">
        <v>34703</v>
      </c>
    </row>
    <row r="46137" spans="1:9">
      <c r="A46137">
        <v>933472</v>
      </c>
      <c r="B46137" t="s">
        <v>13851</v>
      </c>
      <c r="C46137">
        <v>9529</v>
      </c>
      <c r="E46137" t="s">
        <v>32603</v>
      </c>
      <c r="G46137" t="s">
        <v>34335</v>
      </c>
      <c r="I46137" t="s">
        <v>34703</v>
      </c>
    </row>
    <row r="46138" spans="1:9">
      <c r="A46138">
        <v>933473</v>
      </c>
      <c r="B46138" t="s">
        <v>15276</v>
      </c>
      <c r="C46138">
        <v>9529</v>
      </c>
      <c r="E46138" t="s">
        <v>32603</v>
      </c>
      <c r="G46138" t="s">
        <v>34090</v>
      </c>
      <c r="I46138" t="s">
        <v>34703</v>
      </c>
    </row>
    <row r="46139" spans="1:9">
      <c r="A46139">
        <v>933474</v>
      </c>
      <c r="B46139" t="s">
        <v>2575</v>
      </c>
      <c r="C46139">
        <v>9529</v>
      </c>
      <c r="E46139" t="s">
        <v>32602</v>
      </c>
      <c r="G46139" t="s">
        <v>34070</v>
      </c>
      <c r="I46139" t="s">
        <v>34703</v>
      </c>
    </row>
    <row r="46140" spans="1:9">
      <c r="A46140">
        <v>933475</v>
      </c>
      <c r="B46140" t="s">
        <v>15275</v>
      </c>
      <c r="C46140">
        <v>9529</v>
      </c>
      <c r="E46140" t="s">
        <v>32602</v>
      </c>
      <c r="G46140" t="s">
        <v>34333</v>
      </c>
      <c r="I46140" t="s">
        <v>34703</v>
      </c>
    </row>
    <row r="46141" spans="1:9">
      <c r="A46141">
        <v>933476</v>
      </c>
      <c r="B46141" t="s">
        <v>15274</v>
      </c>
      <c r="C46141">
        <v>9529</v>
      </c>
      <c r="E46141" t="s">
        <v>32600</v>
      </c>
      <c r="G46141" t="s">
        <v>34335</v>
      </c>
      <c r="I46141" t="s">
        <v>34703</v>
      </c>
    </row>
    <row r="46142" spans="1:9">
      <c r="A46142">
        <v>933477</v>
      </c>
      <c r="B46142" t="s">
        <v>15273</v>
      </c>
      <c r="C46142">
        <v>9529</v>
      </c>
      <c r="E46142" t="s">
        <v>32603</v>
      </c>
      <c r="G46142" t="s">
        <v>34070</v>
      </c>
      <c r="I46142" t="s">
        <v>34703</v>
      </c>
    </row>
    <row r="46143" spans="1:9">
      <c r="A46143">
        <v>933478</v>
      </c>
      <c r="B46143" t="s">
        <v>15272</v>
      </c>
      <c r="C46143">
        <v>9529</v>
      </c>
      <c r="E46143" t="s">
        <v>32603</v>
      </c>
      <c r="G46143" t="s">
        <v>34067</v>
      </c>
      <c r="I46143" t="s">
        <v>34703</v>
      </c>
    </row>
    <row r="46144" spans="1:9">
      <c r="A46144">
        <v>933479</v>
      </c>
      <c r="B46144" t="s">
        <v>15271</v>
      </c>
      <c r="C46144">
        <v>9529</v>
      </c>
      <c r="E46144" t="s">
        <v>32603</v>
      </c>
      <c r="G46144" t="s">
        <v>34077</v>
      </c>
      <c r="I46144" t="s">
        <v>34703</v>
      </c>
    </row>
    <row r="46145" spans="1:9">
      <c r="A46145">
        <v>933480</v>
      </c>
      <c r="B46145" t="s">
        <v>15270</v>
      </c>
      <c r="C46145">
        <v>9529</v>
      </c>
      <c r="E46145" t="s">
        <v>32603</v>
      </c>
      <c r="G46145" t="s">
        <v>34072</v>
      </c>
      <c r="I46145" t="s">
        <v>34703</v>
      </c>
    </row>
    <row r="46146" spans="1:9">
      <c r="A46146">
        <v>933481</v>
      </c>
      <c r="B46146" t="s">
        <v>15269</v>
      </c>
      <c r="C46146">
        <v>9529</v>
      </c>
      <c r="E46146" t="s">
        <v>32603</v>
      </c>
      <c r="G46146" t="s">
        <v>34078</v>
      </c>
      <c r="I46146" t="s">
        <v>34703</v>
      </c>
    </row>
    <row r="46147" spans="1:9">
      <c r="A46147">
        <v>933482</v>
      </c>
      <c r="B46147" t="s">
        <v>1736</v>
      </c>
      <c r="C46147">
        <v>9529</v>
      </c>
      <c r="E46147" t="s">
        <v>32597</v>
      </c>
      <c r="G46147" t="s">
        <v>34089</v>
      </c>
      <c r="I46147" t="s">
        <v>34703</v>
      </c>
    </row>
    <row r="46148" spans="1:9">
      <c r="A46148">
        <v>933483</v>
      </c>
      <c r="B46148" t="s">
        <v>13744</v>
      </c>
      <c r="C46148">
        <v>9529</v>
      </c>
      <c r="E46148" t="s">
        <v>32603</v>
      </c>
      <c r="G46148" t="s">
        <v>34072</v>
      </c>
      <c r="I46148" t="s">
        <v>34703</v>
      </c>
    </row>
    <row r="46149" spans="1:9">
      <c r="A46149">
        <v>933484</v>
      </c>
      <c r="B46149" t="s">
        <v>15268</v>
      </c>
      <c r="C46149">
        <v>9529</v>
      </c>
      <c r="E46149" t="s">
        <v>32600</v>
      </c>
      <c r="G46149" t="s">
        <v>34076</v>
      </c>
      <c r="I46149" t="s">
        <v>34703</v>
      </c>
    </row>
    <row r="46150" spans="1:9">
      <c r="A46150">
        <v>933485</v>
      </c>
      <c r="B46150" t="s">
        <v>15267</v>
      </c>
      <c r="C46150">
        <v>9529</v>
      </c>
      <c r="E46150" t="s">
        <v>32603</v>
      </c>
      <c r="G46150" t="s">
        <v>34067</v>
      </c>
      <c r="I46150" t="s">
        <v>34703</v>
      </c>
    </row>
    <row r="46151" spans="1:9">
      <c r="A46151">
        <v>933486</v>
      </c>
      <c r="B46151" t="s">
        <v>15266</v>
      </c>
      <c r="C46151">
        <v>9529</v>
      </c>
      <c r="E46151" t="s">
        <v>32602</v>
      </c>
      <c r="G46151" t="s">
        <v>34067</v>
      </c>
      <c r="I46151" t="s">
        <v>34703</v>
      </c>
    </row>
    <row r="46152" spans="1:9">
      <c r="A46152">
        <v>933487</v>
      </c>
      <c r="B46152" t="s">
        <v>15265</v>
      </c>
      <c r="C46152">
        <v>9529</v>
      </c>
      <c r="E46152" t="s">
        <v>32603</v>
      </c>
      <c r="G46152" t="s">
        <v>34080</v>
      </c>
      <c r="I46152" t="s">
        <v>34703</v>
      </c>
    </row>
    <row r="46153" spans="1:9">
      <c r="A46153">
        <v>933488</v>
      </c>
      <c r="B46153" t="s">
        <v>15264</v>
      </c>
      <c r="C46153">
        <v>9529</v>
      </c>
      <c r="E46153" t="s">
        <v>32603</v>
      </c>
      <c r="G46153" t="s">
        <v>34078</v>
      </c>
      <c r="I46153" t="s">
        <v>34703</v>
      </c>
    </row>
    <row r="46154" spans="1:9">
      <c r="A46154">
        <v>933489</v>
      </c>
      <c r="B46154" t="s">
        <v>22656</v>
      </c>
      <c r="C46154">
        <v>9529</v>
      </c>
      <c r="E46154" t="s">
        <v>32603</v>
      </c>
      <c r="G46154" t="s">
        <v>34080</v>
      </c>
      <c r="I46154" t="s">
        <v>34703</v>
      </c>
    </row>
    <row r="46155" spans="1:9">
      <c r="A46155">
        <v>933490</v>
      </c>
      <c r="B46155" t="s">
        <v>13625</v>
      </c>
      <c r="C46155">
        <v>9529</v>
      </c>
      <c r="E46155" t="s">
        <v>32603</v>
      </c>
      <c r="G46155" t="s">
        <v>34333</v>
      </c>
      <c r="I46155" t="s">
        <v>34703</v>
      </c>
    </row>
    <row r="46156" spans="1:9">
      <c r="A46156">
        <v>933491</v>
      </c>
      <c r="B46156" t="s">
        <v>15263</v>
      </c>
      <c r="C46156">
        <v>9529</v>
      </c>
      <c r="E46156" t="s">
        <v>32603</v>
      </c>
      <c r="G46156" t="s">
        <v>34073</v>
      </c>
      <c r="I46156" t="s">
        <v>34703</v>
      </c>
    </row>
    <row r="46157" spans="1:9">
      <c r="A46157">
        <v>933492</v>
      </c>
      <c r="B46157" t="s">
        <v>15262</v>
      </c>
      <c r="C46157">
        <v>9529</v>
      </c>
      <c r="E46157" t="s">
        <v>32603</v>
      </c>
      <c r="G46157" t="s">
        <v>34336</v>
      </c>
      <c r="I46157" t="s">
        <v>34703</v>
      </c>
    </row>
    <row r="46158" spans="1:9">
      <c r="A46158">
        <v>933493</v>
      </c>
      <c r="B46158" t="s">
        <v>21165</v>
      </c>
      <c r="C46158">
        <v>9529</v>
      </c>
      <c r="E46158" t="s">
        <v>32601</v>
      </c>
      <c r="G46158" t="s">
        <v>34064</v>
      </c>
      <c r="I46158" t="s">
        <v>34703</v>
      </c>
    </row>
    <row r="46159" spans="1:9">
      <c r="A46159">
        <v>933494</v>
      </c>
      <c r="B46159" t="s">
        <v>15261</v>
      </c>
      <c r="C46159">
        <v>9529</v>
      </c>
      <c r="E46159" t="s">
        <v>32603</v>
      </c>
      <c r="G46159" t="s">
        <v>34078</v>
      </c>
      <c r="I46159" t="s">
        <v>34703</v>
      </c>
    </row>
    <row r="46160" spans="1:9">
      <c r="A46160">
        <v>933495</v>
      </c>
      <c r="B46160" t="s">
        <v>15260</v>
      </c>
      <c r="C46160">
        <v>9529</v>
      </c>
      <c r="E46160" t="s">
        <v>32603</v>
      </c>
      <c r="G46160" t="s">
        <v>34079</v>
      </c>
      <c r="I46160" t="s">
        <v>34703</v>
      </c>
    </row>
    <row r="46161" spans="1:9">
      <c r="A46161">
        <v>933496</v>
      </c>
      <c r="B46161" t="s">
        <v>15259</v>
      </c>
      <c r="C46161">
        <v>9529</v>
      </c>
      <c r="E46161" t="s">
        <v>32603</v>
      </c>
      <c r="G46161" t="s">
        <v>34079</v>
      </c>
      <c r="I46161" t="s">
        <v>34703</v>
      </c>
    </row>
    <row r="46162" spans="1:9">
      <c r="A46162">
        <v>933497</v>
      </c>
      <c r="B46162" t="s">
        <v>15258</v>
      </c>
      <c r="C46162">
        <v>9529</v>
      </c>
      <c r="E46162" t="s">
        <v>32603</v>
      </c>
      <c r="G46162" t="s">
        <v>34067</v>
      </c>
      <c r="I46162" t="s">
        <v>34703</v>
      </c>
    </row>
    <row r="46163" spans="1:9">
      <c r="A46163">
        <v>933498</v>
      </c>
      <c r="B46163" t="s">
        <v>15257</v>
      </c>
      <c r="C46163">
        <v>9529</v>
      </c>
      <c r="E46163" t="s">
        <v>32603</v>
      </c>
      <c r="G46163" t="s">
        <v>34067</v>
      </c>
      <c r="I46163" t="s">
        <v>34703</v>
      </c>
    </row>
    <row r="46164" spans="1:9">
      <c r="A46164">
        <v>933499</v>
      </c>
      <c r="B46164" t="s">
        <v>15256</v>
      </c>
      <c r="C46164">
        <v>9529</v>
      </c>
      <c r="E46164" t="s">
        <v>32602</v>
      </c>
      <c r="G46164" t="s">
        <v>34067</v>
      </c>
      <c r="I46164" t="s">
        <v>34703</v>
      </c>
    </row>
    <row r="46165" spans="1:9">
      <c r="A46165">
        <v>933500</v>
      </c>
      <c r="B46165" t="s">
        <v>31459</v>
      </c>
      <c r="C46165">
        <v>9529</v>
      </c>
      <c r="E46165" t="s">
        <v>32603</v>
      </c>
      <c r="G46165" t="s">
        <v>34067</v>
      </c>
      <c r="I46165" t="s">
        <v>34703</v>
      </c>
    </row>
    <row r="46166" spans="1:9">
      <c r="A46166">
        <v>933501</v>
      </c>
      <c r="B46166" t="s">
        <v>2407</v>
      </c>
      <c r="C46166">
        <v>9529</v>
      </c>
      <c r="E46166" t="s">
        <v>32603</v>
      </c>
      <c r="G46166" t="s">
        <v>34070</v>
      </c>
      <c r="I46166" t="s">
        <v>34703</v>
      </c>
    </row>
    <row r="46167" spans="1:9">
      <c r="A46167">
        <v>933502</v>
      </c>
      <c r="B46167" t="s">
        <v>13734</v>
      </c>
      <c r="C46167">
        <v>9529</v>
      </c>
      <c r="E46167" t="s">
        <v>32597</v>
      </c>
      <c r="G46167" t="s">
        <v>32930</v>
      </c>
      <c r="I46167" t="s">
        <v>34703</v>
      </c>
    </row>
    <row r="46168" spans="1:9">
      <c r="A46168">
        <v>933503</v>
      </c>
      <c r="B46168" t="s">
        <v>15254</v>
      </c>
      <c r="C46168">
        <v>9529</v>
      </c>
      <c r="E46168" t="s">
        <v>32600</v>
      </c>
      <c r="G46168" t="s">
        <v>34067</v>
      </c>
      <c r="I46168" t="s">
        <v>34703</v>
      </c>
    </row>
    <row r="46169" spans="1:9">
      <c r="A46169">
        <v>933504</v>
      </c>
      <c r="B46169" t="s">
        <v>15253</v>
      </c>
      <c r="C46169">
        <v>9529</v>
      </c>
      <c r="E46169" t="s">
        <v>32602</v>
      </c>
      <c r="G46169" t="s">
        <v>34335</v>
      </c>
      <c r="I46169" t="s">
        <v>34703</v>
      </c>
    </row>
    <row r="46170" spans="1:9">
      <c r="A46170">
        <v>933505</v>
      </c>
      <c r="B46170" t="s">
        <v>15252</v>
      </c>
      <c r="C46170">
        <v>9529</v>
      </c>
      <c r="E46170" t="s">
        <v>32600</v>
      </c>
      <c r="G46170" t="s">
        <v>34079</v>
      </c>
      <c r="I46170" t="s">
        <v>34703</v>
      </c>
    </row>
    <row r="46171" spans="1:9">
      <c r="A46171">
        <v>933506</v>
      </c>
      <c r="B46171" t="s">
        <v>15251</v>
      </c>
      <c r="C46171">
        <v>9529</v>
      </c>
      <c r="E46171" t="s">
        <v>32603</v>
      </c>
      <c r="G46171" t="s">
        <v>34067</v>
      </c>
      <c r="I46171" t="s">
        <v>34703</v>
      </c>
    </row>
    <row r="46172" spans="1:9">
      <c r="A46172">
        <v>933507</v>
      </c>
      <c r="B46172" t="s">
        <v>15250</v>
      </c>
      <c r="C46172">
        <v>9529</v>
      </c>
      <c r="E46172" t="s">
        <v>32603</v>
      </c>
      <c r="G46172" t="s">
        <v>34078</v>
      </c>
      <c r="I46172" t="s">
        <v>34703</v>
      </c>
    </row>
    <row r="46173" spans="1:9">
      <c r="A46173">
        <v>933509</v>
      </c>
      <c r="B46173" t="s">
        <v>15248</v>
      </c>
      <c r="C46173">
        <v>9529</v>
      </c>
      <c r="E46173" t="s">
        <v>32602</v>
      </c>
      <c r="G46173" t="s">
        <v>34080</v>
      </c>
      <c r="I46173" t="s">
        <v>34703</v>
      </c>
    </row>
    <row r="46174" spans="1:9">
      <c r="A46174">
        <v>933510</v>
      </c>
      <c r="B46174" t="s">
        <v>4290</v>
      </c>
      <c r="C46174">
        <v>9529</v>
      </c>
      <c r="E46174" t="s">
        <v>32603</v>
      </c>
      <c r="G46174" t="s">
        <v>34070</v>
      </c>
      <c r="I46174" t="s">
        <v>34703</v>
      </c>
    </row>
    <row r="46175" spans="1:9">
      <c r="A46175">
        <v>933511</v>
      </c>
      <c r="B46175" t="s">
        <v>8563</v>
      </c>
      <c r="C46175">
        <v>9529</v>
      </c>
      <c r="E46175" t="s">
        <v>32603</v>
      </c>
      <c r="G46175" t="s">
        <v>34073</v>
      </c>
      <c r="I46175" t="s">
        <v>34703</v>
      </c>
    </row>
    <row r="46176" spans="1:9">
      <c r="A46176">
        <v>933512</v>
      </c>
      <c r="B46176" t="s">
        <v>15247</v>
      </c>
      <c r="C46176">
        <v>9529</v>
      </c>
      <c r="E46176" t="s">
        <v>32602</v>
      </c>
      <c r="G46176" t="s">
        <v>34067</v>
      </c>
      <c r="I46176" t="s">
        <v>34703</v>
      </c>
    </row>
    <row r="46177" spans="1:9">
      <c r="A46177">
        <v>933513</v>
      </c>
      <c r="B46177" t="s">
        <v>4289</v>
      </c>
      <c r="C46177">
        <v>9529</v>
      </c>
      <c r="E46177" t="s">
        <v>32603</v>
      </c>
      <c r="G46177" t="s">
        <v>34070</v>
      </c>
      <c r="I46177" t="s">
        <v>34703</v>
      </c>
    </row>
    <row r="46178" spans="1:9">
      <c r="A46178">
        <v>933514</v>
      </c>
      <c r="B46178" t="s">
        <v>15246</v>
      </c>
      <c r="C46178">
        <v>9529</v>
      </c>
      <c r="E46178" t="s">
        <v>32603</v>
      </c>
      <c r="G46178" t="s">
        <v>34065</v>
      </c>
      <c r="I46178" t="s">
        <v>34703</v>
      </c>
    </row>
    <row r="46179" spans="1:9">
      <c r="A46179">
        <v>933515</v>
      </c>
      <c r="B46179" t="s">
        <v>4288</v>
      </c>
      <c r="C46179">
        <v>9529</v>
      </c>
      <c r="E46179" t="s">
        <v>32603</v>
      </c>
      <c r="G46179" t="s">
        <v>34073</v>
      </c>
      <c r="I46179" t="s">
        <v>34703</v>
      </c>
    </row>
    <row r="46180" spans="1:9">
      <c r="A46180">
        <v>933516</v>
      </c>
      <c r="B46180" t="s">
        <v>15245</v>
      </c>
      <c r="C46180">
        <v>9529</v>
      </c>
      <c r="E46180" t="s">
        <v>32603</v>
      </c>
      <c r="G46180" t="s">
        <v>34074</v>
      </c>
      <c r="I46180" t="s">
        <v>34703</v>
      </c>
    </row>
    <row r="46181" spans="1:9">
      <c r="A46181">
        <v>933517</v>
      </c>
      <c r="B46181" t="s">
        <v>15244</v>
      </c>
      <c r="C46181">
        <v>9529</v>
      </c>
      <c r="E46181" t="s">
        <v>32603</v>
      </c>
      <c r="G46181" t="s">
        <v>34334</v>
      </c>
      <c r="I46181" t="s">
        <v>34703</v>
      </c>
    </row>
    <row r="46182" spans="1:9">
      <c r="A46182">
        <v>933518</v>
      </c>
      <c r="B46182" t="s">
        <v>15243</v>
      </c>
      <c r="C46182">
        <v>9529</v>
      </c>
      <c r="E46182" t="s">
        <v>32603</v>
      </c>
      <c r="G46182" t="s">
        <v>34079</v>
      </c>
      <c r="I46182" t="s">
        <v>34703</v>
      </c>
    </row>
    <row r="46183" spans="1:9">
      <c r="A46183">
        <v>933519</v>
      </c>
      <c r="B46183" t="s">
        <v>4287</v>
      </c>
      <c r="C46183">
        <v>9529</v>
      </c>
      <c r="E46183" t="s">
        <v>32603</v>
      </c>
      <c r="G46183" t="s">
        <v>34070</v>
      </c>
      <c r="I46183" t="s">
        <v>34703</v>
      </c>
    </row>
    <row r="46184" spans="1:9">
      <c r="A46184">
        <v>933520</v>
      </c>
      <c r="B46184" t="s">
        <v>13789</v>
      </c>
      <c r="C46184">
        <v>9529</v>
      </c>
      <c r="E46184" t="s">
        <v>32602</v>
      </c>
      <c r="G46184" t="s">
        <v>34087</v>
      </c>
      <c r="I46184" t="s">
        <v>34703</v>
      </c>
    </row>
    <row r="46185" spans="1:9">
      <c r="A46185">
        <v>933521</v>
      </c>
      <c r="B46185" t="s">
        <v>15242</v>
      </c>
      <c r="C46185">
        <v>9529</v>
      </c>
      <c r="E46185" t="s">
        <v>32602</v>
      </c>
      <c r="G46185" t="s">
        <v>34076</v>
      </c>
      <c r="I46185" t="s">
        <v>34703</v>
      </c>
    </row>
    <row r="46186" spans="1:9">
      <c r="A46186">
        <v>933522</v>
      </c>
      <c r="B46186" t="s">
        <v>15241</v>
      </c>
      <c r="C46186">
        <v>9529</v>
      </c>
      <c r="E46186" t="s">
        <v>32600</v>
      </c>
      <c r="G46186" t="s">
        <v>34077</v>
      </c>
      <c r="I46186" t="s">
        <v>34703</v>
      </c>
    </row>
    <row r="46187" spans="1:9">
      <c r="A46187">
        <v>933523</v>
      </c>
      <c r="B46187" t="s">
        <v>4286</v>
      </c>
      <c r="C46187">
        <v>9529</v>
      </c>
      <c r="E46187" t="s">
        <v>32603</v>
      </c>
      <c r="G46187" t="s">
        <v>34070</v>
      </c>
      <c r="I46187" t="s">
        <v>34703</v>
      </c>
    </row>
    <row r="46188" spans="1:9">
      <c r="A46188">
        <v>933524</v>
      </c>
      <c r="B46188" t="s">
        <v>4285</v>
      </c>
      <c r="C46188">
        <v>9529</v>
      </c>
      <c r="E46188" t="s">
        <v>32603</v>
      </c>
      <c r="G46188" t="s">
        <v>34070</v>
      </c>
      <c r="I46188" t="s">
        <v>34703</v>
      </c>
    </row>
    <row r="46189" spans="1:9">
      <c r="A46189">
        <v>933525</v>
      </c>
      <c r="B46189" t="s">
        <v>15240</v>
      </c>
      <c r="C46189">
        <v>9529</v>
      </c>
      <c r="E46189" t="s">
        <v>32603</v>
      </c>
      <c r="G46189" t="s">
        <v>34078</v>
      </c>
      <c r="I46189" t="s">
        <v>34703</v>
      </c>
    </row>
    <row r="46190" spans="1:9">
      <c r="A46190">
        <v>933526</v>
      </c>
      <c r="B46190" t="s">
        <v>15239</v>
      </c>
      <c r="C46190">
        <v>9529</v>
      </c>
      <c r="E46190" t="s">
        <v>32600</v>
      </c>
      <c r="G46190" t="s">
        <v>34078</v>
      </c>
      <c r="I46190" t="s">
        <v>34703</v>
      </c>
    </row>
    <row r="46191" spans="1:9">
      <c r="A46191">
        <v>933527</v>
      </c>
      <c r="B46191" t="s">
        <v>15238</v>
      </c>
      <c r="C46191">
        <v>9529</v>
      </c>
      <c r="E46191" t="s">
        <v>32603</v>
      </c>
      <c r="G46191" t="s">
        <v>34066</v>
      </c>
      <c r="I46191" t="s">
        <v>34703</v>
      </c>
    </row>
    <row r="46192" spans="1:9">
      <c r="A46192">
        <v>933528</v>
      </c>
      <c r="B46192" t="s">
        <v>15237</v>
      </c>
      <c r="C46192">
        <v>9529</v>
      </c>
      <c r="E46192" t="s">
        <v>32603</v>
      </c>
      <c r="G46192" t="s">
        <v>34076</v>
      </c>
      <c r="I46192" t="s">
        <v>34703</v>
      </c>
    </row>
    <row r="46193" spans="1:9">
      <c r="A46193">
        <v>933529</v>
      </c>
      <c r="B46193" t="s">
        <v>15236</v>
      </c>
      <c r="C46193">
        <v>9529</v>
      </c>
      <c r="E46193" t="s">
        <v>32603</v>
      </c>
      <c r="G46193" t="s">
        <v>34066</v>
      </c>
      <c r="I46193" t="s">
        <v>34703</v>
      </c>
    </row>
    <row r="46194" spans="1:9">
      <c r="A46194">
        <v>933530</v>
      </c>
      <c r="B46194" t="s">
        <v>15235</v>
      </c>
      <c r="C46194">
        <v>9529</v>
      </c>
      <c r="E46194" t="s">
        <v>32603</v>
      </c>
      <c r="G46194" t="s">
        <v>34080</v>
      </c>
      <c r="I46194" t="s">
        <v>34703</v>
      </c>
    </row>
    <row r="46195" spans="1:9">
      <c r="A46195">
        <v>933531</v>
      </c>
      <c r="B46195" t="s">
        <v>15234</v>
      </c>
      <c r="C46195">
        <v>9529</v>
      </c>
      <c r="E46195" t="s">
        <v>32603</v>
      </c>
      <c r="G46195" t="s">
        <v>34334</v>
      </c>
      <c r="I46195" t="s">
        <v>34703</v>
      </c>
    </row>
    <row r="46196" spans="1:9">
      <c r="A46196">
        <v>933532</v>
      </c>
      <c r="B46196" t="s">
        <v>31460</v>
      </c>
      <c r="C46196">
        <v>9529</v>
      </c>
      <c r="E46196" t="s">
        <v>32603</v>
      </c>
      <c r="G46196" t="s">
        <v>34078</v>
      </c>
      <c r="I46196" t="s">
        <v>34703</v>
      </c>
    </row>
    <row r="46197" spans="1:9">
      <c r="A46197">
        <v>933533</v>
      </c>
      <c r="B46197" t="s">
        <v>15230</v>
      </c>
      <c r="C46197">
        <v>9529</v>
      </c>
      <c r="E46197" t="s">
        <v>32602</v>
      </c>
      <c r="G46197" t="s">
        <v>34078</v>
      </c>
      <c r="I46197" t="s">
        <v>34703</v>
      </c>
    </row>
    <row r="46198" spans="1:9">
      <c r="A46198">
        <v>933534</v>
      </c>
      <c r="B46198" t="s">
        <v>15229</v>
      </c>
      <c r="C46198">
        <v>9529</v>
      </c>
      <c r="E46198" t="s">
        <v>32603</v>
      </c>
      <c r="G46198" t="s">
        <v>34078</v>
      </c>
      <c r="I46198" t="s">
        <v>34703</v>
      </c>
    </row>
    <row r="46199" spans="1:9">
      <c r="A46199">
        <v>933535</v>
      </c>
      <c r="B46199" t="s">
        <v>13685</v>
      </c>
      <c r="C46199">
        <v>9529</v>
      </c>
      <c r="E46199" t="s">
        <v>32603</v>
      </c>
      <c r="G46199" t="s">
        <v>34074</v>
      </c>
      <c r="I46199" t="s">
        <v>34703</v>
      </c>
    </row>
    <row r="46200" spans="1:9">
      <c r="A46200">
        <v>933536</v>
      </c>
      <c r="B46200" t="s">
        <v>2573</v>
      </c>
      <c r="C46200">
        <v>9529</v>
      </c>
      <c r="E46200" t="s">
        <v>32602</v>
      </c>
      <c r="G46200" t="s">
        <v>34070</v>
      </c>
      <c r="I46200" t="s">
        <v>34703</v>
      </c>
    </row>
    <row r="46201" spans="1:9">
      <c r="A46201">
        <v>933537</v>
      </c>
      <c r="B46201" t="s">
        <v>15228</v>
      </c>
      <c r="C46201">
        <v>9529</v>
      </c>
      <c r="E46201" t="s">
        <v>32597</v>
      </c>
      <c r="G46201" t="s">
        <v>34089</v>
      </c>
      <c r="I46201" t="s">
        <v>34703</v>
      </c>
    </row>
    <row r="46202" spans="1:9">
      <c r="A46202">
        <v>933538</v>
      </c>
      <c r="B46202" t="s">
        <v>15227</v>
      </c>
      <c r="C46202">
        <v>9529</v>
      </c>
      <c r="E46202" t="s">
        <v>32603</v>
      </c>
      <c r="G46202" t="s">
        <v>34089</v>
      </c>
      <c r="I46202" t="s">
        <v>34703</v>
      </c>
    </row>
    <row r="46203" spans="1:9">
      <c r="A46203">
        <v>933539</v>
      </c>
      <c r="B46203" t="s">
        <v>15226</v>
      </c>
      <c r="C46203">
        <v>9529</v>
      </c>
      <c r="E46203" t="s">
        <v>32603</v>
      </c>
      <c r="G46203" t="s">
        <v>34090</v>
      </c>
      <c r="I46203" t="s">
        <v>34703</v>
      </c>
    </row>
    <row r="46204" spans="1:9">
      <c r="A46204">
        <v>933540</v>
      </c>
      <c r="B46204" t="s">
        <v>15225</v>
      </c>
      <c r="C46204">
        <v>9529</v>
      </c>
      <c r="E46204" t="s">
        <v>32603</v>
      </c>
      <c r="G46204" t="s">
        <v>34337</v>
      </c>
      <c r="I46204" t="s">
        <v>34703</v>
      </c>
    </row>
    <row r="46205" spans="1:9">
      <c r="A46205">
        <v>933541</v>
      </c>
      <c r="B46205" t="s">
        <v>15224</v>
      </c>
      <c r="C46205">
        <v>9529</v>
      </c>
      <c r="E46205" t="s">
        <v>32603</v>
      </c>
      <c r="G46205" t="s">
        <v>34067</v>
      </c>
      <c r="I46205" t="s">
        <v>34703</v>
      </c>
    </row>
    <row r="46206" spans="1:9">
      <c r="A46206">
        <v>933542</v>
      </c>
      <c r="B46206" t="s">
        <v>4284</v>
      </c>
      <c r="C46206">
        <v>9529</v>
      </c>
      <c r="E46206" t="s">
        <v>32603</v>
      </c>
      <c r="G46206" t="s">
        <v>32930</v>
      </c>
      <c r="I46206" t="s">
        <v>34703</v>
      </c>
    </row>
    <row r="46207" spans="1:9">
      <c r="A46207">
        <v>933543</v>
      </c>
      <c r="B46207" t="s">
        <v>2920</v>
      </c>
      <c r="C46207">
        <v>9529</v>
      </c>
      <c r="E46207" t="s">
        <v>32603</v>
      </c>
      <c r="G46207" t="s">
        <v>34070</v>
      </c>
      <c r="I46207" t="s">
        <v>34703</v>
      </c>
    </row>
    <row r="46208" spans="1:9">
      <c r="A46208">
        <v>933544</v>
      </c>
      <c r="B46208" t="s">
        <v>15223</v>
      </c>
      <c r="C46208">
        <v>9529</v>
      </c>
      <c r="E46208" t="s">
        <v>32602</v>
      </c>
      <c r="G46208" t="s">
        <v>34078</v>
      </c>
      <c r="I46208" t="s">
        <v>34703</v>
      </c>
    </row>
    <row r="46209" spans="1:9">
      <c r="A46209">
        <v>933545</v>
      </c>
      <c r="B46209" t="s">
        <v>15222</v>
      </c>
      <c r="C46209">
        <v>9529</v>
      </c>
      <c r="E46209" t="s">
        <v>32603</v>
      </c>
      <c r="G46209" t="s">
        <v>34074</v>
      </c>
      <c r="I46209" t="s">
        <v>34703</v>
      </c>
    </row>
    <row r="46210" spans="1:9">
      <c r="A46210">
        <v>933546</v>
      </c>
      <c r="B46210" t="s">
        <v>13753</v>
      </c>
      <c r="C46210">
        <v>9529</v>
      </c>
      <c r="E46210" t="s">
        <v>32602</v>
      </c>
      <c r="G46210" t="s">
        <v>34067</v>
      </c>
      <c r="I46210" t="s">
        <v>34703</v>
      </c>
    </row>
    <row r="46211" spans="1:9">
      <c r="A46211">
        <v>933547</v>
      </c>
      <c r="B46211" t="s">
        <v>15220</v>
      </c>
      <c r="C46211">
        <v>9529</v>
      </c>
      <c r="E46211" t="s">
        <v>32600</v>
      </c>
      <c r="G46211" t="s">
        <v>34076</v>
      </c>
      <c r="I46211" t="s">
        <v>34703</v>
      </c>
    </row>
    <row r="46212" spans="1:9">
      <c r="A46212">
        <v>933548</v>
      </c>
      <c r="B46212" t="s">
        <v>13537</v>
      </c>
      <c r="C46212">
        <v>9529</v>
      </c>
      <c r="E46212" t="s">
        <v>32597</v>
      </c>
      <c r="G46212" t="s">
        <v>34071</v>
      </c>
      <c r="I46212" t="s">
        <v>34703</v>
      </c>
    </row>
    <row r="46213" spans="1:9">
      <c r="A46213">
        <v>933549</v>
      </c>
      <c r="B46213" t="s">
        <v>21459</v>
      </c>
      <c r="C46213">
        <v>9529</v>
      </c>
      <c r="E46213" t="s">
        <v>32601</v>
      </c>
      <c r="G46213" t="s">
        <v>34089</v>
      </c>
      <c r="I46213" t="s">
        <v>34703</v>
      </c>
    </row>
    <row r="46214" spans="1:9">
      <c r="A46214">
        <v>933550</v>
      </c>
      <c r="B46214" t="s">
        <v>15219</v>
      </c>
      <c r="C46214">
        <v>9529</v>
      </c>
      <c r="E46214" t="s">
        <v>32602</v>
      </c>
      <c r="G46214" t="s">
        <v>34076</v>
      </c>
      <c r="I46214" t="s">
        <v>34703</v>
      </c>
    </row>
    <row r="46215" spans="1:9">
      <c r="A46215">
        <v>933552</v>
      </c>
      <c r="B46215" t="s">
        <v>15218</v>
      </c>
      <c r="C46215">
        <v>9529</v>
      </c>
      <c r="E46215" t="s">
        <v>32603</v>
      </c>
      <c r="G46215" t="s">
        <v>34072</v>
      </c>
      <c r="I46215" t="s">
        <v>34703</v>
      </c>
    </row>
    <row r="46216" spans="1:9">
      <c r="A46216">
        <v>933553</v>
      </c>
      <c r="B46216" t="s">
        <v>15217</v>
      </c>
      <c r="C46216">
        <v>9529</v>
      </c>
      <c r="E46216" t="s">
        <v>32603</v>
      </c>
      <c r="G46216" t="s">
        <v>34080</v>
      </c>
      <c r="I46216" t="s">
        <v>34703</v>
      </c>
    </row>
    <row r="46217" spans="1:9">
      <c r="A46217">
        <v>933554</v>
      </c>
      <c r="B46217" t="s">
        <v>15216</v>
      </c>
      <c r="C46217">
        <v>9529</v>
      </c>
      <c r="E46217" t="s">
        <v>32603</v>
      </c>
      <c r="G46217" t="s">
        <v>34083</v>
      </c>
      <c r="I46217" t="s">
        <v>34703</v>
      </c>
    </row>
    <row r="46218" spans="1:9">
      <c r="A46218">
        <v>933555</v>
      </c>
      <c r="B46218" t="s">
        <v>1135</v>
      </c>
      <c r="C46218">
        <v>9529</v>
      </c>
      <c r="E46218" t="s">
        <v>32603</v>
      </c>
      <c r="G46218" t="s">
        <v>34074</v>
      </c>
      <c r="I46218" t="s">
        <v>34703</v>
      </c>
    </row>
    <row r="46219" spans="1:9">
      <c r="A46219">
        <v>933556</v>
      </c>
      <c r="B46219" t="s">
        <v>15215</v>
      </c>
      <c r="C46219">
        <v>9529</v>
      </c>
      <c r="E46219" t="s">
        <v>32602</v>
      </c>
      <c r="G46219" t="s">
        <v>34070</v>
      </c>
      <c r="I46219" t="s">
        <v>34703</v>
      </c>
    </row>
    <row r="46220" spans="1:9">
      <c r="A46220">
        <v>933557</v>
      </c>
      <c r="B46220" t="s">
        <v>15214</v>
      </c>
      <c r="C46220">
        <v>9529</v>
      </c>
      <c r="E46220" t="s">
        <v>32603</v>
      </c>
      <c r="G46220" t="s">
        <v>34067</v>
      </c>
      <c r="I46220" t="s">
        <v>34703</v>
      </c>
    </row>
    <row r="46221" spans="1:9">
      <c r="A46221">
        <v>933558</v>
      </c>
      <c r="B46221" t="s">
        <v>4283</v>
      </c>
      <c r="C46221">
        <v>9529</v>
      </c>
      <c r="E46221" t="s">
        <v>32603</v>
      </c>
      <c r="G46221" t="s">
        <v>34076</v>
      </c>
      <c r="I46221" t="s">
        <v>34703</v>
      </c>
    </row>
    <row r="46222" spans="1:9">
      <c r="A46222">
        <v>933559</v>
      </c>
      <c r="B46222" t="s">
        <v>15212</v>
      </c>
      <c r="C46222">
        <v>9529</v>
      </c>
      <c r="E46222" t="s">
        <v>32602</v>
      </c>
      <c r="G46222" t="s">
        <v>34076</v>
      </c>
      <c r="I46222" t="s">
        <v>34703</v>
      </c>
    </row>
    <row r="46223" spans="1:9">
      <c r="A46223">
        <v>933560</v>
      </c>
      <c r="B46223" t="s">
        <v>15211</v>
      </c>
      <c r="C46223">
        <v>9529</v>
      </c>
      <c r="E46223" t="s">
        <v>32602</v>
      </c>
      <c r="G46223" t="s">
        <v>34067</v>
      </c>
      <c r="I46223" t="s">
        <v>34703</v>
      </c>
    </row>
    <row r="46224" spans="1:9">
      <c r="A46224">
        <v>933561</v>
      </c>
      <c r="B46224" t="s">
        <v>15210</v>
      </c>
      <c r="C46224">
        <v>9529</v>
      </c>
      <c r="E46224" t="s">
        <v>32603</v>
      </c>
      <c r="G46224" t="s">
        <v>34076</v>
      </c>
      <c r="I46224" t="s">
        <v>34703</v>
      </c>
    </row>
    <row r="46225" spans="1:9">
      <c r="A46225">
        <v>933562</v>
      </c>
      <c r="B46225" t="s">
        <v>2919</v>
      </c>
      <c r="C46225">
        <v>9529</v>
      </c>
      <c r="E46225" t="s">
        <v>32603</v>
      </c>
      <c r="G46225" t="s">
        <v>34337</v>
      </c>
      <c r="I46225" t="s">
        <v>34703</v>
      </c>
    </row>
    <row r="46226" spans="1:9">
      <c r="A46226">
        <v>933563</v>
      </c>
      <c r="B46226" t="s">
        <v>4282</v>
      </c>
      <c r="C46226">
        <v>9529</v>
      </c>
      <c r="E46226" t="s">
        <v>32603</v>
      </c>
      <c r="G46226" t="s">
        <v>34070</v>
      </c>
      <c r="I46226" t="s">
        <v>34703</v>
      </c>
    </row>
    <row r="46227" spans="1:9">
      <c r="A46227">
        <v>933564</v>
      </c>
      <c r="B46227" t="s">
        <v>15209</v>
      </c>
      <c r="C46227">
        <v>9529</v>
      </c>
      <c r="E46227" t="s">
        <v>32602</v>
      </c>
      <c r="G46227" t="s">
        <v>34067</v>
      </c>
      <c r="I46227" t="s">
        <v>34703</v>
      </c>
    </row>
    <row r="46228" spans="1:9">
      <c r="A46228">
        <v>933565</v>
      </c>
      <c r="B46228" t="s">
        <v>15208</v>
      </c>
      <c r="C46228">
        <v>9529</v>
      </c>
      <c r="E46228" t="s">
        <v>32603</v>
      </c>
      <c r="G46228" t="s">
        <v>34067</v>
      </c>
      <c r="I46228" t="s">
        <v>34703</v>
      </c>
    </row>
    <row r="46229" spans="1:9">
      <c r="A46229">
        <v>933566</v>
      </c>
      <c r="B46229" t="s">
        <v>21921</v>
      </c>
      <c r="C46229">
        <v>9529</v>
      </c>
      <c r="E46229" t="s">
        <v>32602</v>
      </c>
      <c r="G46229" t="s">
        <v>34066</v>
      </c>
      <c r="I46229" t="s">
        <v>34703</v>
      </c>
    </row>
    <row r="46230" spans="1:9">
      <c r="A46230">
        <v>933567</v>
      </c>
      <c r="B46230" t="s">
        <v>2918</v>
      </c>
      <c r="C46230">
        <v>9529</v>
      </c>
      <c r="E46230" t="s">
        <v>32603</v>
      </c>
      <c r="G46230" t="s">
        <v>34070</v>
      </c>
      <c r="I46230" t="s">
        <v>34703</v>
      </c>
    </row>
    <row r="46231" spans="1:9">
      <c r="A46231">
        <v>933695</v>
      </c>
      <c r="B46231" t="s">
        <v>15114</v>
      </c>
      <c r="C46231">
        <v>9528</v>
      </c>
      <c r="E46231" t="s">
        <v>32602</v>
      </c>
      <c r="G46231" t="s">
        <v>32911</v>
      </c>
      <c r="I46231" t="s">
        <v>34703</v>
      </c>
    </row>
    <row r="46232" spans="1:9">
      <c r="A46232">
        <v>933718</v>
      </c>
      <c r="B46232" t="s">
        <v>2564</v>
      </c>
      <c r="C46232">
        <v>9528</v>
      </c>
      <c r="E46232" t="s">
        <v>32602</v>
      </c>
      <c r="G46232" t="s">
        <v>32911</v>
      </c>
      <c r="I46232" t="s">
        <v>34703</v>
      </c>
    </row>
    <row r="46233" spans="1:9">
      <c r="A46233">
        <v>933783</v>
      </c>
      <c r="B46233" t="s">
        <v>15055</v>
      </c>
      <c r="C46233">
        <v>9528</v>
      </c>
      <c r="E46233" t="s">
        <v>32603</v>
      </c>
      <c r="G46233" t="s">
        <v>32911</v>
      </c>
      <c r="I46233" t="s">
        <v>34703</v>
      </c>
    </row>
    <row r="46234" spans="1:9">
      <c r="A46234">
        <v>933814</v>
      </c>
      <c r="B46234" t="s">
        <v>4158</v>
      </c>
      <c r="C46234">
        <v>9528</v>
      </c>
      <c r="E46234" t="s">
        <v>32603</v>
      </c>
      <c r="G46234" t="s">
        <v>32911</v>
      </c>
      <c r="I46234" t="s">
        <v>34703</v>
      </c>
    </row>
    <row r="46235" spans="1:9">
      <c r="A46235">
        <v>933827</v>
      </c>
      <c r="B46235" t="s">
        <v>2403</v>
      </c>
      <c r="C46235">
        <v>9528</v>
      </c>
      <c r="E46235" t="s">
        <v>32603</v>
      </c>
      <c r="G46235" t="s">
        <v>32911</v>
      </c>
      <c r="I46235" t="s">
        <v>34703</v>
      </c>
    </row>
    <row r="46236" spans="1:9">
      <c r="A46236">
        <v>933861</v>
      </c>
      <c r="B46236" t="s">
        <v>14997</v>
      </c>
      <c r="C46236">
        <v>9528</v>
      </c>
      <c r="E46236" t="s">
        <v>32602</v>
      </c>
      <c r="G46236" t="s">
        <v>32911</v>
      </c>
      <c r="I46236" t="s">
        <v>34703</v>
      </c>
    </row>
    <row r="46237" spans="1:9">
      <c r="A46237">
        <v>933870</v>
      </c>
      <c r="B46237" t="s">
        <v>14992</v>
      </c>
      <c r="C46237">
        <v>9528</v>
      </c>
      <c r="E46237" t="s">
        <v>32603</v>
      </c>
      <c r="G46237" t="s">
        <v>32911</v>
      </c>
      <c r="I46237" t="s">
        <v>34703</v>
      </c>
    </row>
    <row r="46238" spans="1:9">
      <c r="A46238">
        <v>933885</v>
      </c>
      <c r="B46238" t="s">
        <v>14980</v>
      </c>
      <c r="C46238">
        <v>9528</v>
      </c>
      <c r="E46238" t="s">
        <v>32603</v>
      </c>
      <c r="G46238" t="s">
        <v>32911</v>
      </c>
      <c r="I46238" t="s">
        <v>34703</v>
      </c>
    </row>
    <row r="46239" spans="1:9">
      <c r="A46239">
        <v>933912</v>
      </c>
      <c r="B46239" t="s">
        <v>14959</v>
      </c>
      <c r="C46239">
        <v>9528</v>
      </c>
      <c r="E46239" t="s">
        <v>32603</v>
      </c>
      <c r="G46239" t="s">
        <v>32911</v>
      </c>
      <c r="I46239" t="s">
        <v>34703</v>
      </c>
    </row>
    <row r="46240" spans="1:9">
      <c r="A46240">
        <v>933920</v>
      </c>
      <c r="B46240" t="s">
        <v>14950</v>
      </c>
      <c r="C46240">
        <v>9528</v>
      </c>
      <c r="E46240" t="s">
        <v>32603</v>
      </c>
      <c r="G46240" t="s">
        <v>32911</v>
      </c>
      <c r="I46240" t="s">
        <v>34703</v>
      </c>
    </row>
    <row r="46241" spans="1:9">
      <c r="A46241">
        <v>934135</v>
      </c>
      <c r="B46241" t="s">
        <v>14793</v>
      </c>
      <c r="C46241">
        <v>9528</v>
      </c>
      <c r="E46241" t="s">
        <v>32603</v>
      </c>
      <c r="G46241" t="s">
        <v>32911</v>
      </c>
      <c r="I46241" t="s">
        <v>34703</v>
      </c>
    </row>
    <row r="46242" spans="1:9">
      <c r="A46242">
        <v>934155</v>
      </c>
      <c r="B46242" t="s">
        <v>14778</v>
      </c>
      <c r="C46242">
        <v>9528</v>
      </c>
      <c r="E46242" t="s">
        <v>32602</v>
      </c>
      <c r="G46242" t="s">
        <v>32911</v>
      </c>
      <c r="I46242" t="s">
        <v>34703</v>
      </c>
    </row>
    <row r="46243" spans="1:9">
      <c r="A46243">
        <v>934216</v>
      </c>
      <c r="B46243" t="s">
        <v>14732</v>
      </c>
      <c r="C46243">
        <v>9528</v>
      </c>
      <c r="E46243" t="s">
        <v>32603</v>
      </c>
      <c r="G46243" t="s">
        <v>32911</v>
      </c>
      <c r="I46243" t="s">
        <v>34703</v>
      </c>
    </row>
    <row r="46244" spans="1:9">
      <c r="A46244">
        <v>934306</v>
      </c>
      <c r="B46244" t="s">
        <v>14657</v>
      </c>
      <c r="C46244">
        <v>9528</v>
      </c>
      <c r="E46244" t="s">
        <v>32603</v>
      </c>
      <c r="G46244" t="s">
        <v>32911</v>
      </c>
      <c r="I46244" t="s">
        <v>34703</v>
      </c>
    </row>
    <row r="46245" spans="1:9">
      <c r="A46245">
        <v>934363</v>
      </c>
      <c r="B46245" t="s">
        <v>14614</v>
      </c>
      <c r="C46245">
        <v>9528</v>
      </c>
      <c r="E46245" t="s">
        <v>32603</v>
      </c>
      <c r="G46245" t="s">
        <v>32911</v>
      </c>
      <c r="I46245" t="s">
        <v>34703</v>
      </c>
    </row>
    <row r="46246" spans="1:9">
      <c r="A46246">
        <v>934395</v>
      </c>
      <c r="B46246" t="s">
        <v>14588</v>
      </c>
      <c r="C46246">
        <v>9528</v>
      </c>
      <c r="E46246" t="s">
        <v>32603</v>
      </c>
      <c r="G46246" t="s">
        <v>32911</v>
      </c>
      <c r="I46246" t="s">
        <v>34703</v>
      </c>
    </row>
    <row r="46247" spans="1:9">
      <c r="A46247">
        <v>934464</v>
      </c>
      <c r="B46247" t="s">
        <v>14539</v>
      </c>
      <c r="C46247">
        <v>9528</v>
      </c>
      <c r="E46247" t="s">
        <v>32603</v>
      </c>
      <c r="G46247" t="s">
        <v>32911</v>
      </c>
      <c r="I46247" t="s">
        <v>34703</v>
      </c>
    </row>
    <row r="46248" spans="1:9">
      <c r="A46248">
        <v>934484</v>
      </c>
      <c r="B46248" t="s">
        <v>14524</v>
      </c>
      <c r="C46248">
        <v>9528</v>
      </c>
      <c r="E46248" t="s">
        <v>32603</v>
      </c>
      <c r="G46248" t="s">
        <v>32911</v>
      </c>
      <c r="I46248" t="s">
        <v>34703</v>
      </c>
    </row>
    <row r="46249" spans="1:9">
      <c r="A46249">
        <v>934517</v>
      </c>
      <c r="B46249" t="s">
        <v>14498</v>
      </c>
      <c r="C46249">
        <v>9528</v>
      </c>
      <c r="E46249" t="s">
        <v>32603</v>
      </c>
      <c r="G46249" t="s">
        <v>32911</v>
      </c>
      <c r="I46249" t="s">
        <v>34703</v>
      </c>
    </row>
    <row r="46250" spans="1:9">
      <c r="A46250">
        <v>934532</v>
      </c>
      <c r="B46250" t="s">
        <v>14487</v>
      </c>
      <c r="C46250">
        <v>9528</v>
      </c>
      <c r="E46250" t="s">
        <v>32603</v>
      </c>
      <c r="G46250" t="s">
        <v>32911</v>
      </c>
      <c r="I46250" t="s">
        <v>34703</v>
      </c>
    </row>
    <row r="46251" spans="1:9">
      <c r="A46251">
        <v>934534</v>
      </c>
      <c r="B46251" t="s">
        <v>14485</v>
      </c>
      <c r="C46251">
        <v>9528</v>
      </c>
      <c r="E46251" t="s">
        <v>32603</v>
      </c>
      <c r="G46251" t="s">
        <v>32911</v>
      </c>
      <c r="I46251" t="s">
        <v>34703</v>
      </c>
    </row>
    <row r="46252" spans="1:9">
      <c r="A46252">
        <v>934624</v>
      </c>
      <c r="B46252" t="s">
        <v>14406</v>
      </c>
      <c r="C46252">
        <v>9528</v>
      </c>
      <c r="E46252" t="s">
        <v>32603</v>
      </c>
      <c r="G46252" t="s">
        <v>32911</v>
      </c>
      <c r="I46252" t="s">
        <v>34703</v>
      </c>
    </row>
    <row r="46253" spans="1:9">
      <c r="A46253">
        <v>934649</v>
      </c>
      <c r="B46253" t="s">
        <v>14382</v>
      </c>
      <c r="C46253">
        <v>9528</v>
      </c>
      <c r="E46253" t="s">
        <v>32603</v>
      </c>
      <c r="G46253" t="s">
        <v>32911</v>
      </c>
      <c r="I46253" t="s">
        <v>34703</v>
      </c>
    </row>
    <row r="46254" spans="1:9">
      <c r="A46254">
        <v>934696</v>
      </c>
      <c r="B46254" t="s">
        <v>14346</v>
      </c>
      <c r="C46254">
        <v>9528</v>
      </c>
      <c r="E46254" t="s">
        <v>32603</v>
      </c>
      <c r="G46254" t="s">
        <v>32911</v>
      </c>
      <c r="I46254" t="s">
        <v>34703</v>
      </c>
    </row>
    <row r="46255" spans="1:9">
      <c r="A46255">
        <v>934710</v>
      </c>
      <c r="B46255" t="s">
        <v>14337</v>
      </c>
      <c r="C46255">
        <v>9528</v>
      </c>
      <c r="E46255" t="s">
        <v>32603</v>
      </c>
      <c r="G46255" t="s">
        <v>32911</v>
      </c>
      <c r="I46255" t="s">
        <v>34703</v>
      </c>
    </row>
    <row r="46256" spans="1:9">
      <c r="A46256">
        <v>934745</v>
      </c>
      <c r="B46256" t="s">
        <v>14307</v>
      </c>
      <c r="C46256">
        <v>9528</v>
      </c>
      <c r="E46256" t="s">
        <v>32603</v>
      </c>
      <c r="G46256" t="s">
        <v>32911</v>
      </c>
      <c r="I46256" t="s">
        <v>34703</v>
      </c>
    </row>
    <row r="46257" spans="1:9">
      <c r="A46257">
        <v>934840</v>
      </c>
      <c r="B46257" t="s">
        <v>14227</v>
      </c>
      <c r="C46257">
        <v>9528</v>
      </c>
      <c r="E46257" t="s">
        <v>32603</v>
      </c>
      <c r="G46257" t="s">
        <v>32911</v>
      </c>
      <c r="I46257" t="s">
        <v>34703</v>
      </c>
    </row>
    <row r="46258" spans="1:9">
      <c r="A46258">
        <v>934920</v>
      </c>
      <c r="B46258" t="s">
        <v>14149</v>
      </c>
      <c r="C46258">
        <v>9528</v>
      </c>
      <c r="E46258" t="s">
        <v>32603</v>
      </c>
      <c r="G46258" t="s">
        <v>32911</v>
      </c>
      <c r="I46258" t="s">
        <v>34703</v>
      </c>
    </row>
    <row r="46259" spans="1:9">
      <c r="A46259">
        <v>934921</v>
      </c>
      <c r="B46259" t="s">
        <v>14148</v>
      </c>
      <c r="C46259">
        <v>9528</v>
      </c>
      <c r="E46259" t="s">
        <v>32603</v>
      </c>
      <c r="G46259" t="s">
        <v>32911</v>
      </c>
      <c r="I46259" t="s">
        <v>34703</v>
      </c>
    </row>
    <row r="46260" spans="1:9">
      <c r="A46260">
        <v>934965</v>
      </c>
      <c r="B46260" t="s">
        <v>14111</v>
      </c>
      <c r="C46260">
        <v>9528</v>
      </c>
      <c r="E46260" t="s">
        <v>32603</v>
      </c>
      <c r="G46260" t="s">
        <v>32911</v>
      </c>
      <c r="I46260" t="s">
        <v>34703</v>
      </c>
    </row>
    <row r="46261" spans="1:9">
      <c r="A46261">
        <v>934975</v>
      </c>
      <c r="B46261" t="s">
        <v>14103</v>
      </c>
      <c r="C46261">
        <v>9528</v>
      </c>
      <c r="E46261" t="s">
        <v>32603</v>
      </c>
      <c r="G46261" t="s">
        <v>32911</v>
      </c>
      <c r="I46261" t="s">
        <v>34703</v>
      </c>
    </row>
    <row r="46262" spans="1:9">
      <c r="A46262">
        <v>935000</v>
      </c>
      <c r="B46262" t="s">
        <v>14083</v>
      </c>
      <c r="C46262">
        <v>9528</v>
      </c>
      <c r="E46262" t="s">
        <v>32603</v>
      </c>
      <c r="G46262" t="s">
        <v>32911</v>
      </c>
      <c r="I46262" t="s">
        <v>34703</v>
      </c>
    </row>
    <row r="46263" spans="1:9">
      <c r="A46263">
        <v>935012</v>
      </c>
      <c r="B46263" t="s">
        <v>14073</v>
      </c>
      <c r="C46263">
        <v>9528</v>
      </c>
      <c r="E46263" t="s">
        <v>32603</v>
      </c>
      <c r="G46263" t="s">
        <v>32911</v>
      </c>
      <c r="I46263" t="s">
        <v>34703</v>
      </c>
    </row>
    <row r="46264" spans="1:9">
      <c r="A46264">
        <v>928561</v>
      </c>
      <c r="B46264" t="s">
        <v>18170</v>
      </c>
      <c r="C46264">
        <v>9529</v>
      </c>
      <c r="E46264" t="s">
        <v>32603</v>
      </c>
      <c r="G46264" t="s">
        <v>32911</v>
      </c>
      <c r="I46264" t="s">
        <v>34703</v>
      </c>
    </row>
    <row r="46265" spans="1:9">
      <c r="A46265">
        <v>929538</v>
      </c>
      <c r="B46265" t="s">
        <v>17823</v>
      </c>
      <c r="C46265">
        <v>9529</v>
      </c>
      <c r="E46265" t="s">
        <v>32603</v>
      </c>
      <c r="G46265" t="s">
        <v>32911</v>
      </c>
      <c r="I46265" t="s">
        <v>34703</v>
      </c>
    </row>
    <row r="46266" spans="1:9">
      <c r="A46266">
        <v>930144</v>
      </c>
      <c r="B46266" t="s">
        <v>17336</v>
      </c>
      <c r="C46266">
        <v>9529</v>
      </c>
      <c r="E46266" t="s">
        <v>32603</v>
      </c>
      <c r="G46266" t="s">
        <v>32911</v>
      </c>
      <c r="I46266" t="s">
        <v>34703</v>
      </c>
    </row>
    <row r="46267" spans="1:9">
      <c r="A46267">
        <v>930155</v>
      </c>
      <c r="B46267" t="s">
        <v>17325</v>
      </c>
      <c r="C46267">
        <v>9529</v>
      </c>
      <c r="E46267" t="s">
        <v>32602</v>
      </c>
      <c r="G46267" t="s">
        <v>32911</v>
      </c>
      <c r="I46267" t="s">
        <v>34703</v>
      </c>
    </row>
    <row r="46268" spans="1:9">
      <c r="A46268">
        <v>930281</v>
      </c>
      <c r="B46268" t="s">
        <v>17217</v>
      </c>
      <c r="C46268">
        <v>9529</v>
      </c>
      <c r="E46268" t="s">
        <v>32602</v>
      </c>
      <c r="G46268" t="s">
        <v>32911</v>
      </c>
      <c r="I46268" t="s">
        <v>34703</v>
      </c>
    </row>
    <row r="46269" spans="1:9">
      <c r="A46269">
        <v>930306</v>
      </c>
      <c r="B46269" t="s">
        <v>17196</v>
      </c>
      <c r="C46269">
        <v>9529</v>
      </c>
      <c r="E46269" t="s">
        <v>32603</v>
      </c>
      <c r="G46269" t="s">
        <v>32911</v>
      </c>
      <c r="I46269" t="s">
        <v>34703</v>
      </c>
    </row>
    <row r="46270" spans="1:9">
      <c r="A46270">
        <v>930425</v>
      </c>
      <c r="B46270" t="s">
        <v>17083</v>
      </c>
      <c r="C46270">
        <v>9529</v>
      </c>
      <c r="E46270" t="s">
        <v>32603</v>
      </c>
      <c r="G46270" t="s">
        <v>32911</v>
      </c>
      <c r="I46270" t="s">
        <v>34703</v>
      </c>
    </row>
    <row r="46271" spans="1:9">
      <c r="A46271">
        <v>930432</v>
      </c>
      <c r="B46271" t="s">
        <v>17075</v>
      </c>
      <c r="C46271">
        <v>9529</v>
      </c>
      <c r="E46271" t="s">
        <v>32603</v>
      </c>
      <c r="G46271" t="s">
        <v>32911</v>
      </c>
      <c r="I46271" t="s">
        <v>34703</v>
      </c>
    </row>
    <row r="46272" spans="1:9">
      <c r="A46272">
        <v>930499</v>
      </c>
      <c r="B46272" t="s">
        <v>17021</v>
      </c>
      <c r="C46272">
        <v>9529</v>
      </c>
      <c r="E46272" t="s">
        <v>32603</v>
      </c>
      <c r="G46272" t="s">
        <v>32911</v>
      </c>
      <c r="I46272" t="s">
        <v>34703</v>
      </c>
    </row>
    <row r="46273" spans="1:9">
      <c r="A46273">
        <v>930503</v>
      </c>
      <c r="B46273" t="s">
        <v>17017</v>
      </c>
      <c r="C46273">
        <v>9529</v>
      </c>
      <c r="E46273" t="s">
        <v>32603</v>
      </c>
      <c r="G46273" t="s">
        <v>32911</v>
      </c>
      <c r="I46273" t="s">
        <v>34703</v>
      </c>
    </row>
    <row r="46274" spans="1:9">
      <c r="A46274">
        <v>930629</v>
      </c>
      <c r="B46274" t="s">
        <v>16916</v>
      </c>
      <c r="C46274">
        <v>9529</v>
      </c>
      <c r="E46274" t="s">
        <v>32603</v>
      </c>
      <c r="G46274" t="s">
        <v>32911</v>
      </c>
      <c r="I46274" t="s">
        <v>34703</v>
      </c>
    </row>
    <row r="46275" spans="1:9">
      <c r="A46275">
        <v>930788</v>
      </c>
      <c r="B46275" t="s">
        <v>16832</v>
      </c>
      <c r="C46275">
        <v>9529</v>
      </c>
      <c r="E46275" t="s">
        <v>32603</v>
      </c>
      <c r="G46275" t="s">
        <v>32911</v>
      </c>
      <c r="I46275" t="s">
        <v>34703</v>
      </c>
    </row>
    <row r="46276" spans="1:9">
      <c r="A46276">
        <v>930840</v>
      </c>
      <c r="B46276" t="s">
        <v>16807</v>
      </c>
      <c r="C46276">
        <v>9529</v>
      </c>
      <c r="E46276" t="s">
        <v>32603</v>
      </c>
      <c r="G46276" t="s">
        <v>32911</v>
      </c>
      <c r="I46276" t="s">
        <v>34703</v>
      </c>
    </row>
    <row r="46277" spans="1:9">
      <c r="A46277">
        <v>930875</v>
      </c>
      <c r="B46277" t="s">
        <v>16789</v>
      </c>
      <c r="C46277">
        <v>9529</v>
      </c>
      <c r="E46277" t="s">
        <v>32602</v>
      </c>
      <c r="G46277" t="s">
        <v>32911</v>
      </c>
      <c r="I46277" t="s">
        <v>34703</v>
      </c>
    </row>
    <row r="46278" spans="1:9">
      <c r="A46278">
        <v>930882</v>
      </c>
      <c r="B46278" t="s">
        <v>16782</v>
      </c>
      <c r="C46278">
        <v>9529</v>
      </c>
      <c r="E46278" t="s">
        <v>32603</v>
      </c>
      <c r="G46278" t="s">
        <v>32911</v>
      </c>
      <c r="I46278" t="s">
        <v>34703</v>
      </c>
    </row>
    <row r="46279" spans="1:9">
      <c r="A46279">
        <v>930954</v>
      </c>
      <c r="B46279" t="s">
        <v>16757</v>
      </c>
      <c r="C46279">
        <v>9529</v>
      </c>
      <c r="E46279" t="s">
        <v>32603</v>
      </c>
      <c r="G46279" t="s">
        <v>32911</v>
      </c>
      <c r="I46279" t="s">
        <v>34703</v>
      </c>
    </row>
    <row r="46280" spans="1:9">
      <c r="A46280">
        <v>930964</v>
      </c>
      <c r="B46280" t="s">
        <v>4788</v>
      </c>
      <c r="C46280">
        <v>9529</v>
      </c>
      <c r="E46280" t="s">
        <v>32603</v>
      </c>
      <c r="G46280" t="s">
        <v>32911</v>
      </c>
      <c r="I46280" t="s">
        <v>34703</v>
      </c>
    </row>
    <row r="46281" spans="1:9">
      <c r="A46281">
        <v>930968</v>
      </c>
      <c r="B46281" t="s">
        <v>3052</v>
      </c>
      <c r="C46281">
        <v>9529</v>
      </c>
      <c r="E46281" t="s">
        <v>32603</v>
      </c>
      <c r="G46281" t="s">
        <v>32911</v>
      </c>
      <c r="I46281" t="s">
        <v>34703</v>
      </c>
    </row>
    <row r="46282" spans="1:9">
      <c r="A46282">
        <v>930985</v>
      </c>
      <c r="B46282" t="s">
        <v>16739</v>
      </c>
      <c r="C46282">
        <v>9529</v>
      </c>
      <c r="E46282" t="s">
        <v>32603</v>
      </c>
      <c r="G46282" t="s">
        <v>32911</v>
      </c>
      <c r="I46282" t="s">
        <v>34703</v>
      </c>
    </row>
    <row r="46283" spans="1:9">
      <c r="A46283">
        <v>930987</v>
      </c>
      <c r="B46283" t="s">
        <v>16737</v>
      </c>
      <c r="C46283">
        <v>9529</v>
      </c>
      <c r="E46283" t="s">
        <v>32603</v>
      </c>
      <c r="G46283" t="s">
        <v>32911</v>
      </c>
      <c r="I46283" t="s">
        <v>34703</v>
      </c>
    </row>
    <row r="46284" spans="1:9">
      <c r="A46284">
        <v>931472</v>
      </c>
      <c r="B46284" t="s">
        <v>16434</v>
      </c>
      <c r="C46284">
        <v>9529</v>
      </c>
      <c r="E46284" t="s">
        <v>32603</v>
      </c>
      <c r="G46284" t="s">
        <v>32911</v>
      </c>
      <c r="I46284" t="s">
        <v>34703</v>
      </c>
    </row>
    <row r="46285" spans="1:9">
      <c r="A46285">
        <v>931523</v>
      </c>
      <c r="B46285" t="s">
        <v>16409</v>
      </c>
      <c r="C46285">
        <v>9529</v>
      </c>
      <c r="E46285" t="s">
        <v>32603</v>
      </c>
      <c r="G46285" t="s">
        <v>32911</v>
      </c>
      <c r="I46285" t="s">
        <v>34703</v>
      </c>
    </row>
    <row r="46286" spans="1:9">
      <c r="A46286">
        <v>931626</v>
      </c>
      <c r="B46286" t="s">
        <v>16372</v>
      </c>
      <c r="C46286">
        <v>9529</v>
      </c>
      <c r="E46286" t="s">
        <v>32602</v>
      </c>
      <c r="G46286" t="s">
        <v>32911</v>
      </c>
      <c r="I46286" t="s">
        <v>34703</v>
      </c>
    </row>
    <row r="46287" spans="1:9">
      <c r="A46287">
        <v>931654</v>
      </c>
      <c r="B46287" t="s">
        <v>16359</v>
      </c>
      <c r="C46287">
        <v>9529</v>
      </c>
      <c r="E46287" t="s">
        <v>32603</v>
      </c>
      <c r="G46287" t="s">
        <v>32911</v>
      </c>
      <c r="I46287" t="s">
        <v>34703</v>
      </c>
    </row>
    <row r="46288" spans="1:9">
      <c r="A46288">
        <v>931684</v>
      </c>
      <c r="B46288" t="s">
        <v>16341</v>
      </c>
      <c r="C46288">
        <v>9529</v>
      </c>
      <c r="E46288" t="s">
        <v>32603</v>
      </c>
      <c r="G46288" t="s">
        <v>32911</v>
      </c>
      <c r="I46288" t="s">
        <v>34703</v>
      </c>
    </row>
    <row r="46289" spans="1:9">
      <c r="A46289">
        <v>931754</v>
      </c>
      <c r="B46289" t="s">
        <v>16309</v>
      </c>
      <c r="C46289">
        <v>9529</v>
      </c>
      <c r="E46289" t="s">
        <v>32603</v>
      </c>
      <c r="G46289" t="s">
        <v>32911</v>
      </c>
      <c r="I46289" t="s">
        <v>34703</v>
      </c>
    </row>
    <row r="46290" spans="1:9">
      <c r="A46290">
        <v>931937</v>
      </c>
      <c r="B46290" t="s">
        <v>2978</v>
      </c>
      <c r="C46290">
        <v>9529</v>
      </c>
      <c r="E46290" t="s">
        <v>32603</v>
      </c>
      <c r="G46290" t="s">
        <v>32911</v>
      </c>
      <c r="I46290" t="s">
        <v>34703</v>
      </c>
    </row>
    <row r="46291" spans="1:9">
      <c r="A46291">
        <v>931988</v>
      </c>
      <c r="B46291" t="s">
        <v>23100</v>
      </c>
      <c r="C46291">
        <v>9529</v>
      </c>
      <c r="E46291" t="s">
        <v>32602</v>
      </c>
      <c r="G46291" t="s">
        <v>32911</v>
      </c>
      <c r="I46291" t="s">
        <v>34703</v>
      </c>
    </row>
    <row r="46292" spans="1:9">
      <c r="A46292">
        <v>932083</v>
      </c>
      <c r="B46292" t="s">
        <v>16180</v>
      </c>
      <c r="C46292">
        <v>9529</v>
      </c>
      <c r="E46292" t="s">
        <v>32603</v>
      </c>
      <c r="G46292" t="s">
        <v>32911</v>
      </c>
      <c r="I46292" t="s">
        <v>34703</v>
      </c>
    </row>
    <row r="46293" spans="1:9">
      <c r="A46293">
        <v>932115</v>
      </c>
      <c r="B46293" t="s">
        <v>2956</v>
      </c>
      <c r="C46293">
        <v>9529</v>
      </c>
      <c r="E46293" t="s">
        <v>32603</v>
      </c>
      <c r="G46293" t="s">
        <v>32911</v>
      </c>
      <c r="I46293" t="s">
        <v>34703</v>
      </c>
    </row>
    <row r="46294" spans="1:9">
      <c r="A46294">
        <v>932127</v>
      </c>
      <c r="B46294" t="s">
        <v>16152</v>
      </c>
      <c r="C46294">
        <v>9529</v>
      </c>
      <c r="E46294" t="s">
        <v>32603</v>
      </c>
      <c r="G46294" t="s">
        <v>32911</v>
      </c>
      <c r="I46294" t="s">
        <v>34703</v>
      </c>
    </row>
    <row r="46295" spans="1:9">
      <c r="A46295">
        <v>932138</v>
      </c>
      <c r="B46295" t="s">
        <v>16146</v>
      </c>
      <c r="C46295">
        <v>9529</v>
      </c>
      <c r="E46295" t="s">
        <v>32597</v>
      </c>
      <c r="G46295" t="s">
        <v>32911</v>
      </c>
      <c r="I46295" t="s">
        <v>34703</v>
      </c>
    </row>
    <row r="46296" spans="1:9">
      <c r="A46296">
        <v>932155</v>
      </c>
      <c r="B46296" t="s">
        <v>16136</v>
      </c>
      <c r="C46296">
        <v>9529</v>
      </c>
      <c r="E46296" t="s">
        <v>32603</v>
      </c>
      <c r="G46296" t="s">
        <v>32911</v>
      </c>
      <c r="I46296" t="s">
        <v>34703</v>
      </c>
    </row>
    <row r="46297" spans="1:9">
      <c r="A46297">
        <v>932158</v>
      </c>
      <c r="B46297" t="s">
        <v>16135</v>
      </c>
      <c r="C46297">
        <v>9529</v>
      </c>
      <c r="E46297" t="s">
        <v>32603</v>
      </c>
      <c r="G46297" t="s">
        <v>32911</v>
      </c>
      <c r="I46297" t="s">
        <v>34703</v>
      </c>
    </row>
    <row r="46298" spans="1:9">
      <c r="A46298">
        <v>932162</v>
      </c>
      <c r="B46298" t="s">
        <v>16132</v>
      </c>
      <c r="C46298">
        <v>9529</v>
      </c>
      <c r="E46298" t="s">
        <v>32603</v>
      </c>
      <c r="G46298" t="s">
        <v>32911</v>
      </c>
      <c r="I46298" t="s">
        <v>34703</v>
      </c>
    </row>
    <row r="46299" spans="1:9">
      <c r="A46299">
        <v>932175</v>
      </c>
      <c r="B46299" t="s">
        <v>16128</v>
      </c>
      <c r="C46299">
        <v>9529</v>
      </c>
      <c r="E46299" t="s">
        <v>32603</v>
      </c>
      <c r="G46299" t="s">
        <v>32911</v>
      </c>
      <c r="I46299" t="s">
        <v>34703</v>
      </c>
    </row>
    <row r="46300" spans="1:9">
      <c r="A46300">
        <v>932183</v>
      </c>
      <c r="B46300" t="s">
        <v>22049</v>
      </c>
      <c r="C46300">
        <v>9529</v>
      </c>
      <c r="E46300" t="s">
        <v>32603</v>
      </c>
      <c r="G46300" t="s">
        <v>32911</v>
      </c>
      <c r="I46300" t="s">
        <v>34703</v>
      </c>
    </row>
    <row r="46301" spans="1:9">
      <c r="A46301">
        <v>932193</v>
      </c>
      <c r="B46301" t="s">
        <v>16116</v>
      </c>
      <c r="C46301">
        <v>9529</v>
      </c>
      <c r="E46301" t="s">
        <v>32603</v>
      </c>
      <c r="G46301" t="s">
        <v>32911</v>
      </c>
      <c r="I46301" t="s">
        <v>34703</v>
      </c>
    </row>
    <row r="46302" spans="1:9">
      <c r="A46302">
        <v>932209</v>
      </c>
      <c r="B46302" t="s">
        <v>2653</v>
      </c>
      <c r="C46302">
        <v>9529</v>
      </c>
      <c r="E46302" t="s">
        <v>32603</v>
      </c>
      <c r="G46302" t="s">
        <v>32911</v>
      </c>
      <c r="I46302" t="s">
        <v>34703</v>
      </c>
    </row>
    <row r="46303" spans="1:9">
      <c r="A46303">
        <v>932218</v>
      </c>
      <c r="B46303" t="s">
        <v>16111</v>
      </c>
      <c r="C46303">
        <v>9529</v>
      </c>
      <c r="E46303" t="s">
        <v>32597</v>
      </c>
      <c r="G46303" t="s">
        <v>32911</v>
      </c>
      <c r="I46303" t="s">
        <v>34703</v>
      </c>
    </row>
    <row r="46304" spans="1:9">
      <c r="A46304">
        <v>932225</v>
      </c>
      <c r="B46304" t="s">
        <v>16106</v>
      </c>
      <c r="C46304">
        <v>9529</v>
      </c>
      <c r="E46304" t="s">
        <v>32603</v>
      </c>
      <c r="G46304" t="s">
        <v>32911</v>
      </c>
      <c r="I46304" t="s">
        <v>34703</v>
      </c>
    </row>
    <row r="46305" spans="1:9">
      <c r="A46305">
        <v>932226</v>
      </c>
      <c r="B46305" t="s">
        <v>16105</v>
      </c>
      <c r="C46305">
        <v>9529</v>
      </c>
      <c r="E46305" t="s">
        <v>32603</v>
      </c>
      <c r="G46305" t="s">
        <v>32911</v>
      </c>
      <c r="I46305" t="s">
        <v>34703</v>
      </c>
    </row>
    <row r="46306" spans="1:9">
      <c r="A46306">
        <v>932234</v>
      </c>
      <c r="B46306" t="s">
        <v>16103</v>
      </c>
      <c r="C46306">
        <v>9529</v>
      </c>
      <c r="E46306" t="s">
        <v>32603</v>
      </c>
      <c r="G46306" t="s">
        <v>32911</v>
      </c>
      <c r="I46306" t="s">
        <v>34703</v>
      </c>
    </row>
    <row r="46307" spans="1:9">
      <c r="A46307">
        <v>932303</v>
      </c>
      <c r="B46307" t="s">
        <v>16049</v>
      </c>
      <c r="C46307">
        <v>9529</v>
      </c>
      <c r="E46307" t="s">
        <v>32603</v>
      </c>
      <c r="G46307" t="s">
        <v>32911</v>
      </c>
      <c r="I46307" t="s">
        <v>34703</v>
      </c>
    </row>
    <row r="46308" spans="1:9">
      <c r="A46308">
        <v>932465</v>
      </c>
      <c r="B46308" t="s">
        <v>2636</v>
      </c>
      <c r="C46308">
        <v>9529</v>
      </c>
      <c r="E46308" t="s">
        <v>32602</v>
      </c>
      <c r="G46308" t="s">
        <v>32911</v>
      </c>
      <c r="I46308" t="s">
        <v>34703</v>
      </c>
    </row>
    <row r="46309" spans="1:9">
      <c r="A46309">
        <v>932467</v>
      </c>
      <c r="B46309" t="s">
        <v>15940</v>
      </c>
      <c r="C46309">
        <v>9529</v>
      </c>
      <c r="E46309" t="s">
        <v>32603</v>
      </c>
      <c r="G46309" t="s">
        <v>32911</v>
      </c>
      <c r="I46309" t="s">
        <v>34703</v>
      </c>
    </row>
    <row r="46310" spans="1:9">
      <c r="A46310">
        <v>932570</v>
      </c>
      <c r="B46310" t="s">
        <v>4392</v>
      </c>
      <c r="C46310">
        <v>9529</v>
      </c>
      <c r="E46310" t="s">
        <v>32603</v>
      </c>
      <c r="G46310" t="s">
        <v>32911</v>
      </c>
      <c r="I46310" t="s">
        <v>34703</v>
      </c>
    </row>
    <row r="46311" spans="1:9">
      <c r="A46311">
        <v>932621</v>
      </c>
      <c r="B46311" t="s">
        <v>15841</v>
      </c>
      <c r="C46311">
        <v>9529</v>
      </c>
      <c r="E46311" t="s">
        <v>32603</v>
      </c>
      <c r="G46311" t="s">
        <v>32911</v>
      </c>
      <c r="I46311" t="s">
        <v>34703</v>
      </c>
    </row>
    <row r="46312" spans="1:9">
      <c r="A46312">
        <v>932676</v>
      </c>
      <c r="B46312" t="s">
        <v>15799</v>
      </c>
      <c r="C46312">
        <v>9529</v>
      </c>
      <c r="E46312" t="s">
        <v>32603</v>
      </c>
      <c r="G46312" t="s">
        <v>32911</v>
      </c>
      <c r="I46312" t="s">
        <v>34703</v>
      </c>
    </row>
    <row r="46313" spans="1:9">
      <c r="A46313">
        <v>933010</v>
      </c>
      <c r="B46313" t="s">
        <v>15559</v>
      </c>
      <c r="C46313">
        <v>9529</v>
      </c>
      <c r="E46313" t="s">
        <v>32603</v>
      </c>
      <c r="G46313" t="s">
        <v>32911</v>
      </c>
      <c r="I46313" t="s">
        <v>34703</v>
      </c>
    </row>
    <row r="46314" spans="1:9">
      <c r="A46314">
        <v>933015</v>
      </c>
      <c r="B46314" t="s">
        <v>15557</v>
      </c>
      <c r="C46314">
        <v>9529</v>
      </c>
      <c r="E46314" t="s">
        <v>32603</v>
      </c>
      <c r="G46314" t="s">
        <v>32911</v>
      </c>
      <c r="I46314" t="s">
        <v>34703</v>
      </c>
    </row>
    <row r="46315" spans="1:9">
      <c r="A46315">
        <v>933052</v>
      </c>
      <c r="B46315" t="s">
        <v>4341</v>
      </c>
      <c r="C46315">
        <v>9529</v>
      </c>
      <c r="E46315" t="s">
        <v>32603</v>
      </c>
      <c r="G46315" t="s">
        <v>32911</v>
      </c>
      <c r="I46315" t="s">
        <v>34703</v>
      </c>
    </row>
    <row r="46316" spans="1:9">
      <c r="A46316">
        <v>933092</v>
      </c>
      <c r="B46316" t="s">
        <v>10264</v>
      </c>
      <c r="C46316">
        <v>9529</v>
      </c>
      <c r="E46316" t="s">
        <v>32603</v>
      </c>
      <c r="G46316" t="s">
        <v>32911</v>
      </c>
      <c r="I46316" t="s">
        <v>34703</v>
      </c>
    </row>
    <row r="46317" spans="1:9">
      <c r="A46317">
        <v>933170</v>
      </c>
      <c r="B46317" t="s">
        <v>15449</v>
      </c>
      <c r="C46317">
        <v>9529</v>
      </c>
      <c r="E46317" t="s">
        <v>32603</v>
      </c>
      <c r="G46317" t="s">
        <v>32911</v>
      </c>
      <c r="I46317" t="s">
        <v>34703</v>
      </c>
    </row>
    <row r="46318" spans="1:9">
      <c r="A46318">
        <v>933310</v>
      </c>
      <c r="B46318" t="s">
        <v>15361</v>
      </c>
      <c r="C46318">
        <v>9529</v>
      </c>
      <c r="E46318" t="s">
        <v>32603</v>
      </c>
      <c r="G46318" t="s">
        <v>32911</v>
      </c>
      <c r="I46318" t="s">
        <v>34703</v>
      </c>
    </row>
    <row r="46319" spans="1:9">
      <c r="A46319">
        <v>933387</v>
      </c>
      <c r="B46319" t="s">
        <v>15338</v>
      </c>
      <c r="C46319">
        <v>9529</v>
      </c>
      <c r="E46319" t="s">
        <v>32603</v>
      </c>
      <c r="G46319" t="s">
        <v>32911</v>
      </c>
      <c r="I46319" t="s">
        <v>34703</v>
      </c>
    </row>
    <row r="46320" spans="1:9">
      <c r="A46320">
        <v>933448</v>
      </c>
      <c r="B46320" t="s">
        <v>15294</v>
      </c>
      <c r="C46320">
        <v>9529</v>
      </c>
      <c r="E46320" t="s">
        <v>32603</v>
      </c>
      <c r="G46320" t="s">
        <v>32911</v>
      </c>
      <c r="I46320" t="s">
        <v>34703</v>
      </c>
    </row>
    <row r="46321" spans="1:9">
      <c r="A46321">
        <v>933508</v>
      </c>
      <c r="B46321" t="s">
        <v>15249</v>
      </c>
      <c r="C46321">
        <v>9529</v>
      </c>
      <c r="E46321" t="s">
        <v>32603</v>
      </c>
      <c r="G46321" t="s">
        <v>32911</v>
      </c>
      <c r="I46321" t="s">
        <v>34703</v>
      </c>
    </row>
    <row r="46322" spans="1:9">
      <c r="A46322">
        <v>934688</v>
      </c>
      <c r="B46322" t="s">
        <v>14353</v>
      </c>
      <c r="C46322">
        <v>9528</v>
      </c>
      <c r="E46322" t="s">
        <v>32597</v>
      </c>
      <c r="G46322" t="s">
        <v>33541</v>
      </c>
      <c r="I46322" t="s">
        <v>34703</v>
      </c>
    </row>
    <row r="46323" spans="1:9">
      <c r="A46323">
        <v>934747</v>
      </c>
      <c r="B46323" t="s">
        <v>14303</v>
      </c>
      <c r="C46323">
        <v>9528</v>
      </c>
      <c r="E46323" t="s">
        <v>32597</v>
      </c>
      <c r="G46323" t="s">
        <v>33541</v>
      </c>
      <c r="I46323" t="s">
        <v>34703</v>
      </c>
    </row>
    <row r="46324" spans="1:9">
      <c r="A46324">
        <v>935452</v>
      </c>
      <c r="B46324" t="s">
        <v>13731</v>
      </c>
      <c r="C46324">
        <v>9528</v>
      </c>
      <c r="E46324" t="s">
        <v>32600</v>
      </c>
      <c r="G46324" t="s">
        <v>33541</v>
      </c>
      <c r="I46324" t="s">
        <v>34703</v>
      </c>
    </row>
    <row r="46325" spans="1:9">
      <c r="A46325">
        <v>930211</v>
      </c>
      <c r="B46325" t="s">
        <v>13922</v>
      </c>
      <c r="C46325">
        <v>9529</v>
      </c>
      <c r="E46325" t="s">
        <v>32603</v>
      </c>
      <c r="G46325" t="s">
        <v>33541</v>
      </c>
      <c r="I46325" t="s">
        <v>34703</v>
      </c>
    </row>
    <row r="46326" spans="1:9">
      <c r="A46326">
        <v>932322</v>
      </c>
      <c r="B46326" t="s">
        <v>16035</v>
      </c>
      <c r="C46326">
        <v>9529</v>
      </c>
      <c r="E46326" t="s">
        <v>32597</v>
      </c>
      <c r="G46326" t="s">
        <v>33541</v>
      </c>
      <c r="I46326" t="s">
        <v>34703</v>
      </c>
    </row>
    <row r="46327" spans="1:9">
      <c r="A46327">
        <v>916576</v>
      </c>
      <c r="B46327" t="s">
        <v>31461</v>
      </c>
      <c r="C46327">
        <v>9921</v>
      </c>
      <c r="E46327" t="s">
        <v>32731</v>
      </c>
      <c r="F46327" t="s">
        <v>33589</v>
      </c>
      <c r="I46327" t="s">
        <v>34711</v>
      </c>
    </row>
    <row r="46328" spans="1:9">
      <c r="A46328">
        <v>950401</v>
      </c>
      <c r="B46328" t="s">
        <v>31462</v>
      </c>
      <c r="C46328">
        <v>9921</v>
      </c>
      <c r="E46328" t="s">
        <v>32541</v>
      </c>
      <c r="F46328" t="s">
        <v>33590</v>
      </c>
      <c r="I46328" t="s">
        <v>34711</v>
      </c>
    </row>
    <row r="46329" spans="1:9">
      <c r="A46329">
        <v>950402</v>
      </c>
      <c r="B46329" t="s">
        <v>12931</v>
      </c>
      <c r="C46329">
        <v>9921</v>
      </c>
      <c r="E46329" t="s">
        <v>32732</v>
      </c>
      <c r="F46329" t="s">
        <v>33591</v>
      </c>
      <c r="I46329" t="s">
        <v>34711</v>
      </c>
    </row>
    <row r="46330" spans="1:9">
      <c r="A46330">
        <v>950403</v>
      </c>
      <c r="B46330" t="s">
        <v>31463</v>
      </c>
      <c r="C46330">
        <v>9921</v>
      </c>
      <c r="E46330" t="s">
        <v>32541</v>
      </c>
      <c r="F46330" t="s">
        <v>33592</v>
      </c>
      <c r="I46330" t="s">
        <v>34711</v>
      </c>
    </row>
    <row r="46331" spans="1:9">
      <c r="A46331">
        <v>950404</v>
      </c>
      <c r="B46331" t="s">
        <v>31464</v>
      </c>
      <c r="C46331">
        <v>9921</v>
      </c>
      <c r="E46331" t="s">
        <v>32541</v>
      </c>
      <c r="F46331" t="s">
        <v>33593</v>
      </c>
      <c r="I46331" t="s">
        <v>34711</v>
      </c>
    </row>
    <row r="46332" spans="1:9">
      <c r="A46332">
        <v>950405</v>
      </c>
      <c r="B46332" t="s">
        <v>31465</v>
      </c>
      <c r="C46332">
        <v>9921</v>
      </c>
      <c r="E46332" t="s">
        <v>32733</v>
      </c>
      <c r="F46332" t="s">
        <v>33594</v>
      </c>
      <c r="I46332" t="s">
        <v>34711</v>
      </c>
    </row>
    <row r="46333" spans="1:9">
      <c r="A46333">
        <v>950406</v>
      </c>
      <c r="B46333" t="s">
        <v>31466</v>
      </c>
      <c r="C46333">
        <v>9921</v>
      </c>
      <c r="E46333" t="s">
        <v>32541</v>
      </c>
      <c r="F46333" t="s">
        <v>33595</v>
      </c>
      <c r="I46333" t="s">
        <v>34711</v>
      </c>
    </row>
    <row r="46334" spans="1:9">
      <c r="A46334">
        <v>950407</v>
      </c>
      <c r="B46334" t="s">
        <v>31467</v>
      </c>
      <c r="C46334">
        <v>9921</v>
      </c>
      <c r="E46334" t="s">
        <v>32541</v>
      </c>
      <c r="F46334" t="s">
        <v>33596</v>
      </c>
      <c r="I46334" t="s">
        <v>34711</v>
      </c>
    </row>
    <row r="46335" spans="1:9">
      <c r="A46335">
        <v>950408</v>
      </c>
      <c r="B46335" t="s">
        <v>31468</v>
      </c>
      <c r="C46335">
        <v>9921</v>
      </c>
      <c r="E46335" t="s">
        <v>32541</v>
      </c>
      <c r="F46335" t="s">
        <v>33597</v>
      </c>
      <c r="I46335" t="s">
        <v>34711</v>
      </c>
    </row>
    <row r="46336" spans="1:9">
      <c r="A46336">
        <v>950409</v>
      </c>
      <c r="B46336" t="s">
        <v>31469</v>
      </c>
      <c r="C46336">
        <v>9921</v>
      </c>
      <c r="E46336" t="s">
        <v>32550</v>
      </c>
      <c r="F46336" t="s">
        <v>33598</v>
      </c>
      <c r="I46336" t="s">
        <v>34711</v>
      </c>
    </row>
    <row r="46337" spans="1:9">
      <c r="A46337">
        <v>950410</v>
      </c>
      <c r="B46337" t="s">
        <v>31470</v>
      </c>
      <c r="C46337">
        <v>9921</v>
      </c>
      <c r="E46337" t="s">
        <v>32734</v>
      </c>
      <c r="F46337" t="s">
        <v>33598</v>
      </c>
      <c r="I46337" t="s">
        <v>34711</v>
      </c>
    </row>
    <row r="46338" spans="1:9">
      <c r="A46338">
        <v>950411</v>
      </c>
      <c r="B46338" t="s">
        <v>31471</v>
      </c>
      <c r="C46338">
        <v>9921</v>
      </c>
      <c r="E46338" t="s">
        <v>32735</v>
      </c>
      <c r="F46338" t="s">
        <v>33599</v>
      </c>
      <c r="I46338" t="s">
        <v>34711</v>
      </c>
    </row>
    <row r="46339" spans="1:9">
      <c r="A46339">
        <v>950412</v>
      </c>
      <c r="B46339" t="s">
        <v>31472</v>
      </c>
      <c r="C46339">
        <v>9921</v>
      </c>
      <c r="E46339" t="s">
        <v>32541</v>
      </c>
      <c r="F46339" t="s">
        <v>33600</v>
      </c>
      <c r="I46339" t="s">
        <v>34711</v>
      </c>
    </row>
    <row r="46340" spans="1:9">
      <c r="A46340">
        <v>950413</v>
      </c>
      <c r="B46340" t="s">
        <v>31473</v>
      </c>
      <c r="C46340">
        <v>9921</v>
      </c>
      <c r="E46340" t="s">
        <v>32581</v>
      </c>
      <c r="F46340" t="s">
        <v>33601</v>
      </c>
      <c r="I46340" t="s">
        <v>34711</v>
      </c>
    </row>
    <row r="46341" spans="1:9">
      <c r="A46341">
        <v>950414</v>
      </c>
      <c r="B46341" t="s">
        <v>31474</v>
      </c>
      <c r="C46341">
        <v>9921</v>
      </c>
      <c r="E46341" t="s">
        <v>32581</v>
      </c>
      <c r="F46341" t="s">
        <v>33602</v>
      </c>
      <c r="I46341" t="s">
        <v>34711</v>
      </c>
    </row>
    <row r="46342" spans="1:9">
      <c r="A46342">
        <v>950415</v>
      </c>
      <c r="B46342" t="s">
        <v>31475</v>
      </c>
      <c r="C46342">
        <v>9921</v>
      </c>
      <c r="E46342" t="s">
        <v>32541</v>
      </c>
      <c r="F46342" t="s">
        <v>33603</v>
      </c>
      <c r="I46342" t="s">
        <v>34711</v>
      </c>
    </row>
    <row r="46343" spans="1:9">
      <c r="A46343">
        <v>950416</v>
      </c>
      <c r="B46343" t="s">
        <v>31476</v>
      </c>
      <c r="C46343">
        <v>9921</v>
      </c>
      <c r="E46343" t="s">
        <v>32581</v>
      </c>
      <c r="F46343" t="s">
        <v>33604</v>
      </c>
      <c r="I46343" t="s">
        <v>34711</v>
      </c>
    </row>
    <row r="46344" spans="1:9">
      <c r="A46344">
        <v>950417</v>
      </c>
      <c r="B46344" t="s">
        <v>31477</v>
      </c>
      <c r="C46344">
        <v>9921</v>
      </c>
      <c r="E46344" t="s">
        <v>32541</v>
      </c>
      <c r="F46344" t="s">
        <v>33605</v>
      </c>
      <c r="I46344" t="s">
        <v>34711</v>
      </c>
    </row>
    <row r="46345" spans="1:9">
      <c r="A46345">
        <v>950418</v>
      </c>
      <c r="B46345" t="s">
        <v>31478</v>
      </c>
      <c r="C46345">
        <v>9921</v>
      </c>
      <c r="E46345" t="s">
        <v>32541</v>
      </c>
      <c r="F46345" t="s">
        <v>33606</v>
      </c>
      <c r="I46345" t="s">
        <v>34711</v>
      </c>
    </row>
    <row r="46346" spans="1:9">
      <c r="A46346">
        <v>950419</v>
      </c>
      <c r="B46346" t="s">
        <v>31479</v>
      </c>
      <c r="C46346">
        <v>9921</v>
      </c>
      <c r="E46346" t="s">
        <v>32541</v>
      </c>
      <c r="F46346" t="s">
        <v>33607</v>
      </c>
      <c r="I46346" t="s">
        <v>34711</v>
      </c>
    </row>
    <row r="46347" spans="1:9">
      <c r="A46347">
        <v>950420</v>
      </c>
      <c r="B46347" t="s">
        <v>31480</v>
      </c>
      <c r="C46347">
        <v>9921</v>
      </c>
      <c r="E46347" t="s">
        <v>32541</v>
      </c>
      <c r="F46347" t="s">
        <v>33608</v>
      </c>
      <c r="I46347" t="s">
        <v>34711</v>
      </c>
    </row>
    <row r="46348" spans="1:9">
      <c r="A46348">
        <v>950421</v>
      </c>
      <c r="B46348" t="s">
        <v>31481</v>
      </c>
      <c r="C46348">
        <v>9921</v>
      </c>
      <c r="E46348" t="s">
        <v>32541</v>
      </c>
      <c r="F46348" t="s">
        <v>33609</v>
      </c>
      <c r="I46348" t="s">
        <v>34711</v>
      </c>
    </row>
    <row r="46349" spans="1:9">
      <c r="A46349">
        <v>370031</v>
      </c>
      <c r="B46349" t="s">
        <v>31482</v>
      </c>
      <c r="C46349">
        <v>10035</v>
      </c>
      <c r="E46349" t="s">
        <v>32556</v>
      </c>
      <c r="I46349" t="s">
        <v>34712</v>
      </c>
    </row>
    <row r="46350" spans="1:9">
      <c r="A46350">
        <v>456767</v>
      </c>
      <c r="B46350" t="s">
        <v>31483</v>
      </c>
      <c r="C46350">
        <v>10035</v>
      </c>
      <c r="E46350" t="s">
        <v>32556</v>
      </c>
      <c r="I46350" t="s">
        <v>34712</v>
      </c>
    </row>
    <row r="46351" spans="1:9">
      <c r="A46351">
        <v>457734</v>
      </c>
      <c r="B46351" t="s">
        <v>31484</v>
      </c>
      <c r="C46351">
        <v>10035</v>
      </c>
      <c r="E46351" t="s">
        <v>32556</v>
      </c>
      <c r="I46351" t="s">
        <v>34712</v>
      </c>
    </row>
    <row r="46352" spans="1:9">
      <c r="A46352">
        <v>602778</v>
      </c>
      <c r="B46352" t="s">
        <v>31485</v>
      </c>
      <c r="C46352">
        <v>10035</v>
      </c>
      <c r="E46352" t="s">
        <v>32556</v>
      </c>
      <c r="I46352" t="s">
        <v>34712</v>
      </c>
    </row>
    <row r="46353" spans="1:9">
      <c r="A46353">
        <v>602779</v>
      </c>
      <c r="B46353" t="s">
        <v>31486</v>
      </c>
      <c r="C46353">
        <v>10035</v>
      </c>
      <c r="E46353" t="s">
        <v>32614</v>
      </c>
      <c r="I46353" t="s">
        <v>34712</v>
      </c>
    </row>
    <row r="46354" spans="1:9">
      <c r="A46354">
        <v>602781</v>
      </c>
      <c r="B46354" t="s">
        <v>31487</v>
      </c>
      <c r="C46354">
        <v>10035</v>
      </c>
      <c r="E46354" t="s">
        <v>32614</v>
      </c>
      <c r="I46354" t="s">
        <v>34712</v>
      </c>
    </row>
    <row r="46355" spans="1:9">
      <c r="A46355">
        <v>660977</v>
      </c>
      <c r="B46355" t="s">
        <v>31488</v>
      </c>
      <c r="C46355">
        <v>10035</v>
      </c>
      <c r="E46355" t="s">
        <v>32614</v>
      </c>
      <c r="I46355" t="s">
        <v>34712</v>
      </c>
    </row>
    <row r="46356" spans="1:9">
      <c r="A46356">
        <v>956224</v>
      </c>
      <c r="B46356" t="s">
        <v>31489</v>
      </c>
      <c r="C46356">
        <v>10035</v>
      </c>
      <c r="E46356" t="s">
        <v>32614</v>
      </c>
      <c r="I46356" t="s">
        <v>34712</v>
      </c>
    </row>
    <row r="46357" spans="1:9">
      <c r="A46357">
        <v>489956</v>
      </c>
      <c r="B46357" t="s">
        <v>31490</v>
      </c>
      <c r="C46357">
        <v>9863</v>
      </c>
      <c r="E46357" t="s">
        <v>32736</v>
      </c>
      <c r="F46357" t="s">
        <v>33610</v>
      </c>
      <c r="G46357" t="s">
        <v>34339</v>
      </c>
      <c r="I46357" t="s">
        <v>34704</v>
      </c>
    </row>
    <row r="46358" spans="1:9">
      <c r="A46358">
        <v>490257</v>
      </c>
      <c r="B46358" t="s">
        <v>31491</v>
      </c>
      <c r="C46358">
        <v>9863</v>
      </c>
      <c r="E46358" t="s">
        <v>32737</v>
      </c>
      <c r="F46358" t="s">
        <v>33611</v>
      </c>
      <c r="G46358" t="s">
        <v>34340</v>
      </c>
      <c r="I46358" t="s">
        <v>34704</v>
      </c>
    </row>
    <row r="46359" spans="1:9">
      <c r="A46359">
        <v>593539</v>
      </c>
      <c r="B46359" t="s">
        <v>31492</v>
      </c>
      <c r="C46359">
        <v>9863</v>
      </c>
      <c r="E46359" t="s">
        <v>32737</v>
      </c>
      <c r="F46359" t="s">
        <v>33612</v>
      </c>
      <c r="G46359" t="s">
        <v>34341</v>
      </c>
      <c r="I46359" t="s">
        <v>34704</v>
      </c>
    </row>
    <row r="46360" spans="1:9">
      <c r="A46360">
        <v>758685</v>
      </c>
      <c r="B46360" t="s">
        <v>23600</v>
      </c>
      <c r="C46360">
        <v>9863</v>
      </c>
      <c r="E46360" t="s">
        <v>32608</v>
      </c>
      <c r="F46360" t="s">
        <v>33613</v>
      </c>
      <c r="G46360" t="s">
        <v>34096</v>
      </c>
      <c r="I46360" t="s">
        <v>34704</v>
      </c>
    </row>
    <row r="46361" spans="1:9">
      <c r="A46361">
        <v>758689</v>
      </c>
      <c r="B46361" t="s">
        <v>23604</v>
      </c>
      <c r="C46361">
        <v>9863</v>
      </c>
      <c r="E46361" t="s">
        <v>32736</v>
      </c>
      <c r="F46361" t="s">
        <v>33613</v>
      </c>
      <c r="G46361" t="s">
        <v>34342</v>
      </c>
      <c r="I46361" t="s">
        <v>34704</v>
      </c>
    </row>
    <row r="46362" spans="1:9">
      <c r="A46362">
        <v>762881</v>
      </c>
      <c r="B46362" t="s">
        <v>31493</v>
      </c>
      <c r="C46362">
        <v>9863</v>
      </c>
      <c r="E46362" t="s">
        <v>32737</v>
      </c>
      <c r="F46362" t="s">
        <v>33611</v>
      </c>
      <c r="G46362" t="s">
        <v>34343</v>
      </c>
      <c r="I46362" t="s">
        <v>34704</v>
      </c>
    </row>
    <row r="46363" spans="1:9">
      <c r="A46363">
        <v>762883</v>
      </c>
      <c r="B46363" t="s">
        <v>31494</v>
      </c>
      <c r="C46363">
        <v>9863</v>
      </c>
      <c r="E46363" t="s">
        <v>32737</v>
      </c>
      <c r="F46363" t="s">
        <v>33611</v>
      </c>
      <c r="G46363" t="s">
        <v>34344</v>
      </c>
      <c r="I46363" t="s">
        <v>34704</v>
      </c>
    </row>
    <row r="46364" spans="1:9">
      <c r="A46364">
        <v>763419</v>
      </c>
      <c r="B46364" t="s">
        <v>31495</v>
      </c>
      <c r="C46364">
        <v>9863</v>
      </c>
      <c r="E46364" t="s">
        <v>32736</v>
      </c>
      <c r="F46364" t="s">
        <v>33613</v>
      </c>
      <c r="G46364" t="s">
        <v>34345</v>
      </c>
      <c r="I46364" t="s">
        <v>34704</v>
      </c>
    </row>
    <row r="46365" spans="1:9">
      <c r="A46365">
        <v>763423</v>
      </c>
      <c r="B46365" t="s">
        <v>31496</v>
      </c>
      <c r="C46365">
        <v>9863</v>
      </c>
      <c r="E46365" t="s">
        <v>32606</v>
      </c>
      <c r="F46365" t="s">
        <v>33613</v>
      </c>
      <c r="G46365" t="s">
        <v>34346</v>
      </c>
      <c r="I46365" t="s">
        <v>34704</v>
      </c>
    </row>
    <row r="46366" spans="1:9">
      <c r="A46366">
        <v>763425</v>
      </c>
      <c r="B46366" t="s">
        <v>31497</v>
      </c>
      <c r="C46366">
        <v>9863</v>
      </c>
      <c r="E46366" t="s">
        <v>32606</v>
      </c>
      <c r="F46366" t="s">
        <v>33613</v>
      </c>
      <c r="G46366" t="s">
        <v>34347</v>
      </c>
      <c r="I46366" t="s">
        <v>34704</v>
      </c>
    </row>
    <row r="46367" spans="1:9">
      <c r="A46367">
        <v>763467</v>
      </c>
      <c r="B46367" t="s">
        <v>31498</v>
      </c>
      <c r="C46367">
        <v>9863</v>
      </c>
      <c r="E46367" t="s">
        <v>32736</v>
      </c>
      <c r="F46367" t="s">
        <v>33613</v>
      </c>
      <c r="G46367" t="s">
        <v>34348</v>
      </c>
      <c r="I46367" t="s">
        <v>34704</v>
      </c>
    </row>
    <row r="46368" spans="1:9">
      <c r="A46368">
        <v>766501</v>
      </c>
      <c r="B46368" t="s">
        <v>31499</v>
      </c>
      <c r="C46368">
        <v>9863</v>
      </c>
      <c r="E46368" t="s">
        <v>32608</v>
      </c>
      <c r="F46368" t="s">
        <v>33613</v>
      </c>
      <c r="G46368" t="s">
        <v>34349</v>
      </c>
      <c r="I46368" t="s">
        <v>34704</v>
      </c>
    </row>
    <row r="46369" spans="1:9">
      <c r="A46369">
        <v>766520</v>
      </c>
      <c r="B46369" t="s">
        <v>31500</v>
      </c>
      <c r="C46369">
        <v>9863</v>
      </c>
      <c r="E46369" t="s">
        <v>32737</v>
      </c>
      <c r="F46369" t="s">
        <v>33613</v>
      </c>
      <c r="G46369" t="s">
        <v>34350</v>
      </c>
      <c r="I46369" t="s">
        <v>34704</v>
      </c>
    </row>
    <row r="46370" spans="1:9">
      <c r="A46370">
        <v>767189</v>
      </c>
      <c r="B46370" t="s">
        <v>31501</v>
      </c>
      <c r="C46370">
        <v>9863</v>
      </c>
      <c r="E46370" t="s">
        <v>32736</v>
      </c>
      <c r="F46370" t="s">
        <v>33613</v>
      </c>
      <c r="G46370" t="s">
        <v>34348</v>
      </c>
      <c r="I46370" t="s">
        <v>34704</v>
      </c>
    </row>
    <row r="46371" spans="1:9">
      <c r="A46371">
        <v>767817</v>
      </c>
      <c r="B46371" t="s">
        <v>31502</v>
      </c>
      <c r="C46371">
        <v>9863</v>
      </c>
      <c r="E46371" t="s">
        <v>32608</v>
      </c>
      <c r="F46371" t="s">
        <v>33613</v>
      </c>
      <c r="G46371" t="s">
        <v>34347</v>
      </c>
      <c r="I46371" t="s">
        <v>34704</v>
      </c>
    </row>
    <row r="46372" spans="1:9">
      <c r="A46372">
        <v>767820</v>
      </c>
      <c r="B46372" t="s">
        <v>31503</v>
      </c>
      <c r="C46372">
        <v>9863</v>
      </c>
      <c r="E46372" t="s">
        <v>32608</v>
      </c>
      <c r="F46372" t="s">
        <v>33613</v>
      </c>
      <c r="G46372" t="s">
        <v>34346</v>
      </c>
      <c r="I46372" t="s">
        <v>34704</v>
      </c>
    </row>
    <row r="46373" spans="1:9">
      <c r="A46373">
        <v>770314</v>
      </c>
      <c r="B46373" t="s">
        <v>31504</v>
      </c>
      <c r="C46373">
        <v>9863</v>
      </c>
      <c r="E46373" t="s">
        <v>32608</v>
      </c>
      <c r="F46373" t="s">
        <v>33613</v>
      </c>
      <c r="G46373" t="s">
        <v>34351</v>
      </c>
      <c r="I46373" t="s">
        <v>34704</v>
      </c>
    </row>
    <row r="46374" spans="1:9">
      <c r="A46374">
        <v>817840</v>
      </c>
      <c r="B46374" t="s">
        <v>31505</v>
      </c>
      <c r="C46374">
        <v>9863</v>
      </c>
      <c r="E46374" t="s">
        <v>32736</v>
      </c>
      <c r="F46374" t="s">
        <v>33610</v>
      </c>
      <c r="G46374" t="s">
        <v>34224</v>
      </c>
      <c r="I46374" t="s">
        <v>34704</v>
      </c>
    </row>
    <row r="46375" spans="1:9">
      <c r="A46375">
        <v>817841</v>
      </c>
      <c r="B46375" t="s">
        <v>31506</v>
      </c>
      <c r="C46375">
        <v>9863</v>
      </c>
      <c r="E46375" t="s">
        <v>32736</v>
      </c>
      <c r="F46375" t="s">
        <v>33611</v>
      </c>
      <c r="G46375" t="s">
        <v>34352</v>
      </c>
      <c r="I46375" t="s">
        <v>34704</v>
      </c>
    </row>
    <row r="46376" spans="1:9">
      <c r="A46376">
        <v>817843</v>
      </c>
      <c r="B46376" t="s">
        <v>31507</v>
      </c>
      <c r="C46376">
        <v>9863</v>
      </c>
      <c r="E46376" t="s">
        <v>32736</v>
      </c>
      <c r="F46376" t="s">
        <v>33611</v>
      </c>
      <c r="G46376" t="s">
        <v>34278</v>
      </c>
      <c r="I46376" t="s">
        <v>34704</v>
      </c>
    </row>
    <row r="46377" spans="1:9">
      <c r="A46377">
        <v>817847</v>
      </c>
      <c r="B46377" t="s">
        <v>31508</v>
      </c>
      <c r="C46377">
        <v>9863</v>
      </c>
      <c r="E46377" t="s">
        <v>32737</v>
      </c>
      <c r="F46377" t="s">
        <v>33610</v>
      </c>
      <c r="G46377" t="s">
        <v>34353</v>
      </c>
      <c r="I46377" t="s">
        <v>34704</v>
      </c>
    </row>
    <row r="46378" spans="1:9">
      <c r="A46378">
        <v>817849</v>
      </c>
      <c r="B46378" t="s">
        <v>31509</v>
      </c>
      <c r="C46378">
        <v>9863</v>
      </c>
      <c r="E46378" t="s">
        <v>32737</v>
      </c>
      <c r="F46378" t="s">
        <v>33611</v>
      </c>
      <c r="G46378" t="s">
        <v>34254</v>
      </c>
      <c r="I46378" t="s">
        <v>34704</v>
      </c>
    </row>
    <row r="46379" spans="1:9">
      <c r="A46379">
        <v>817852</v>
      </c>
      <c r="B46379" t="s">
        <v>31510</v>
      </c>
      <c r="C46379">
        <v>9863</v>
      </c>
      <c r="E46379" t="s">
        <v>32736</v>
      </c>
      <c r="F46379" t="s">
        <v>33610</v>
      </c>
      <c r="G46379" t="s">
        <v>34354</v>
      </c>
      <c r="I46379" t="s">
        <v>34704</v>
      </c>
    </row>
    <row r="46380" spans="1:9">
      <c r="A46380">
        <v>817856</v>
      </c>
      <c r="B46380" t="s">
        <v>31511</v>
      </c>
      <c r="C46380">
        <v>9863</v>
      </c>
      <c r="E46380" t="s">
        <v>32737</v>
      </c>
      <c r="F46380" t="s">
        <v>33611</v>
      </c>
      <c r="G46380" t="s">
        <v>34355</v>
      </c>
      <c r="I46380" t="s">
        <v>34704</v>
      </c>
    </row>
    <row r="46381" spans="1:9">
      <c r="A46381">
        <v>817863</v>
      </c>
      <c r="B46381" t="s">
        <v>31512</v>
      </c>
      <c r="C46381">
        <v>9863</v>
      </c>
      <c r="E46381" t="s">
        <v>32736</v>
      </c>
      <c r="F46381" t="s">
        <v>33613</v>
      </c>
      <c r="G46381" t="s">
        <v>34356</v>
      </c>
      <c r="I46381" t="s">
        <v>34704</v>
      </c>
    </row>
    <row r="46382" spans="1:9">
      <c r="A46382">
        <v>817864</v>
      </c>
      <c r="B46382" t="s">
        <v>31513</v>
      </c>
      <c r="C46382">
        <v>9863</v>
      </c>
      <c r="E46382" t="s">
        <v>32736</v>
      </c>
      <c r="F46382" t="s">
        <v>33612</v>
      </c>
      <c r="G46382" t="s">
        <v>34138</v>
      </c>
      <c r="I46382" t="s">
        <v>34704</v>
      </c>
    </row>
    <row r="46383" spans="1:9">
      <c r="A46383">
        <v>817866</v>
      </c>
      <c r="B46383" t="s">
        <v>31514</v>
      </c>
      <c r="C46383">
        <v>9863</v>
      </c>
      <c r="E46383" t="s">
        <v>32737</v>
      </c>
      <c r="F46383" t="s">
        <v>33614</v>
      </c>
      <c r="G46383" t="s">
        <v>34357</v>
      </c>
      <c r="I46383" t="s">
        <v>34704</v>
      </c>
    </row>
    <row r="46384" spans="1:9">
      <c r="A46384">
        <v>817868</v>
      </c>
      <c r="B46384" t="s">
        <v>31515</v>
      </c>
      <c r="C46384">
        <v>9863</v>
      </c>
      <c r="E46384" t="s">
        <v>32737</v>
      </c>
      <c r="F46384" t="s">
        <v>33611</v>
      </c>
      <c r="G46384" t="s">
        <v>34358</v>
      </c>
      <c r="I46384" t="s">
        <v>34704</v>
      </c>
    </row>
    <row r="46385" spans="1:9">
      <c r="A46385">
        <v>817871</v>
      </c>
      <c r="B46385" t="s">
        <v>31516</v>
      </c>
      <c r="C46385">
        <v>9863</v>
      </c>
      <c r="E46385" t="s">
        <v>32737</v>
      </c>
      <c r="F46385" t="s">
        <v>33610</v>
      </c>
      <c r="G46385" t="s">
        <v>34359</v>
      </c>
      <c r="I46385" t="s">
        <v>34704</v>
      </c>
    </row>
    <row r="46386" spans="1:9">
      <c r="A46386">
        <v>817872</v>
      </c>
      <c r="B46386" t="s">
        <v>31517</v>
      </c>
      <c r="C46386">
        <v>9863</v>
      </c>
      <c r="E46386" t="s">
        <v>32737</v>
      </c>
      <c r="F46386" t="s">
        <v>33611</v>
      </c>
      <c r="G46386" t="s">
        <v>34360</v>
      </c>
      <c r="I46386" t="s">
        <v>34704</v>
      </c>
    </row>
    <row r="46387" spans="1:9">
      <c r="A46387">
        <v>817873</v>
      </c>
      <c r="B46387" t="s">
        <v>31518</v>
      </c>
      <c r="C46387">
        <v>9863</v>
      </c>
      <c r="E46387" t="s">
        <v>32737</v>
      </c>
      <c r="F46387" t="s">
        <v>33611</v>
      </c>
      <c r="G46387" t="s">
        <v>34361</v>
      </c>
      <c r="I46387" t="s">
        <v>34704</v>
      </c>
    </row>
    <row r="46388" spans="1:9">
      <c r="A46388">
        <v>817874</v>
      </c>
      <c r="B46388" t="s">
        <v>31519</v>
      </c>
      <c r="C46388">
        <v>9863</v>
      </c>
      <c r="E46388" t="s">
        <v>32736</v>
      </c>
      <c r="F46388" t="s">
        <v>33610</v>
      </c>
      <c r="G46388" t="s">
        <v>34362</v>
      </c>
      <c r="I46388" t="s">
        <v>34704</v>
      </c>
    </row>
    <row r="46389" spans="1:9">
      <c r="A46389">
        <v>817877</v>
      </c>
      <c r="B46389" t="s">
        <v>1920</v>
      </c>
      <c r="C46389">
        <v>9863</v>
      </c>
      <c r="E46389" t="s">
        <v>32737</v>
      </c>
      <c r="F46389" t="s">
        <v>33611</v>
      </c>
      <c r="G46389" t="s">
        <v>34363</v>
      </c>
      <c r="I46389" t="s">
        <v>34704</v>
      </c>
    </row>
    <row r="46390" spans="1:9">
      <c r="A46390">
        <v>817878</v>
      </c>
      <c r="B46390" t="s">
        <v>31520</v>
      </c>
      <c r="C46390">
        <v>9863</v>
      </c>
      <c r="E46390" t="s">
        <v>32737</v>
      </c>
      <c r="F46390" t="s">
        <v>33613</v>
      </c>
      <c r="G46390" t="s">
        <v>34364</v>
      </c>
      <c r="I46390" t="s">
        <v>34704</v>
      </c>
    </row>
    <row r="46391" spans="1:9">
      <c r="A46391">
        <v>817880</v>
      </c>
      <c r="B46391" t="s">
        <v>31521</v>
      </c>
      <c r="C46391">
        <v>9863</v>
      </c>
      <c r="E46391" t="s">
        <v>32608</v>
      </c>
      <c r="F46391" t="s">
        <v>33610</v>
      </c>
      <c r="G46391" t="s">
        <v>34365</v>
      </c>
      <c r="I46391" t="s">
        <v>34704</v>
      </c>
    </row>
    <row r="46392" spans="1:9">
      <c r="A46392">
        <v>817881</v>
      </c>
      <c r="B46392" t="s">
        <v>31522</v>
      </c>
      <c r="C46392">
        <v>9863</v>
      </c>
      <c r="E46392" t="s">
        <v>32737</v>
      </c>
      <c r="F46392" t="s">
        <v>33610</v>
      </c>
      <c r="G46392" t="s">
        <v>34366</v>
      </c>
      <c r="I46392" t="s">
        <v>34704</v>
      </c>
    </row>
    <row r="46393" spans="1:9">
      <c r="A46393">
        <v>817890</v>
      </c>
      <c r="B46393" t="s">
        <v>31523</v>
      </c>
      <c r="C46393">
        <v>9863</v>
      </c>
      <c r="E46393" t="s">
        <v>32737</v>
      </c>
      <c r="F46393" t="s">
        <v>33611</v>
      </c>
      <c r="G46393" t="s">
        <v>34367</v>
      </c>
      <c r="I46393" t="s">
        <v>34704</v>
      </c>
    </row>
    <row r="46394" spans="1:9">
      <c r="A46394">
        <v>817893</v>
      </c>
      <c r="B46394" t="s">
        <v>31524</v>
      </c>
      <c r="C46394">
        <v>9863</v>
      </c>
      <c r="E46394" t="s">
        <v>32737</v>
      </c>
      <c r="F46394" t="s">
        <v>33610</v>
      </c>
      <c r="G46394" t="s">
        <v>34368</v>
      </c>
      <c r="I46394" t="s">
        <v>34704</v>
      </c>
    </row>
    <row r="46395" spans="1:9">
      <c r="A46395">
        <v>817896</v>
      </c>
      <c r="B46395" t="s">
        <v>31525</v>
      </c>
      <c r="C46395">
        <v>9863</v>
      </c>
      <c r="E46395" t="s">
        <v>32737</v>
      </c>
      <c r="F46395" t="s">
        <v>33610</v>
      </c>
      <c r="G46395" t="s">
        <v>34369</v>
      </c>
      <c r="I46395" t="s">
        <v>34704</v>
      </c>
    </row>
    <row r="46396" spans="1:9">
      <c r="A46396">
        <v>817898</v>
      </c>
      <c r="B46396" t="s">
        <v>31526</v>
      </c>
      <c r="C46396">
        <v>9863</v>
      </c>
      <c r="E46396" t="s">
        <v>32737</v>
      </c>
      <c r="F46396" t="s">
        <v>33611</v>
      </c>
      <c r="G46396" t="s">
        <v>34370</v>
      </c>
      <c r="I46396" t="s">
        <v>34704</v>
      </c>
    </row>
    <row r="46397" spans="1:9">
      <c r="A46397">
        <v>817901</v>
      </c>
      <c r="B46397" t="s">
        <v>31527</v>
      </c>
      <c r="C46397">
        <v>9863</v>
      </c>
      <c r="E46397" t="s">
        <v>32737</v>
      </c>
      <c r="F46397" t="s">
        <v>33611</v>
      </c>
      <c r="G46397" t="s">
        <v>34371</v>
      </c>
      <c r="I46397" t="s">
        <v>34704</v>
      </c>
    </row>
    <row r="46398" spans="1:9">
      <c r="A46398">
        <v>817908</v>
      </c>
      <c r="B46398" t="s">
        <v>31528</v>
      </c>
      <c r="C46398">
        <v>9863</v>
      </c>
      <c r="E46398" t="s">
        <v>32737</v>
      </c>
      <c r="F46398" t="s">
        <v>33610</v>
      </c>
      <c r="G46398" t="s">
        <v>34372</v>
      </c>
      <c r="I46398" t="s">
        <v>34704</v>
      </c>
    </row>
    <row r="46399" spans="1:9">
      <c r="A46399">
        <v>817921</v>
      </c>
      <c r="B46399" t="s">
        <v>31529</v>
      </c>
      <c r="C46399">
        <v>9863</v>
      </c>
      <c r="E46399" t="s">
        <v>32736</v>
      </c>
      <c r="F46399" t="s">
        <v>33613</v>
      </c>
      <c r="G46399" t="s">
        <v>34131</v>
      </c>
      <c r="I46399" t="s">
        <v>34704</v>
      </c>
    </row>
    <row r="46400" spans="1:9">
      <c r="A46400">
        <v>817922</v>
      </c>
      <c r="B46400" t="s">
        <v>31530</v>
      </c>
      <c r="C46400">
        <v>9863</v>
      </c>
      <c r="E46400" t="s">
        <v>32608</v>
      </c>
      <c r="F46400" t="s">
        <v>33614</v>
      </c>
      <c r="G46400" t="s">
        <v>34373</v>
      </c>
      <c r="I46400" t="s">
        <v>34704</v>
      </c>
    </row>
    <row r="46401" spans="1:9">
      <c r="A46401">
        <v>817926</v>
      </c>
      <c r="B46401" t="s">
        <v>31531</v>
      </c>
      <c r="C46401">
        <v>9863</v>
      </c>
      <c r="E46401" t="s">
        <v>32737</v>
      </c>
      <c r="F46401" t="s">
        <v>33612</v>
      </c>
      <c r="G46401" t="s">
        <v>34374</v>
      </c>
      <c r="I46401" t="s">
        <v>34704</v>
      </c>
    </row>
    <row r="46402" spans="1:9">
      <c r="A46402">
        <v>817929</v>
      </c>
      <c r="B46402" t="s">
        <v>31532</v>
      </c>
      <c r="C46402">
        <v>9863</v>
      </c>
      <c r="E46402" t="s">
        <v>32736</v>
      </c>
      <c r="F46402" t="s">
        <v>33613</v>
      </c>
      <c r="G46402" t="s">
        <v>34306</v>
      </c>
      <c r="I46402" t="s">
        <v>34704</v>
      </c>
    </row>
    <row r="46403" spans="1:9">
      <c r="A46403">
        <v>817932</v>
      </c>
      <c r="B46403" t="s">
        <v>18873</v>
      </c>
      <c r="C46403">
        <v>9863</v>
      </c>
      <c r="E46403" t="s">
        <v>32736</v>
      </c>
      <c r="F46403" t="s">
        <v>33613</v>
      </c>
      <c r="G46403" t="s">
        <v>34109</v>
      </c>
      <c r="I46403" t="s">
        <v>34704</v>
      </c>
    </row>
    <row r="46404" spans="1:9">
      <c r="A46404">
        <v>817937</v>
      </c>
      <c r="B46404" t="s">
        <v>31533</v>
      </c>
      <c r="C46404">
        <v>9863</v>
      </c>
      <c r="E46404" t="s">
        <v>32608</v>
      </c>
      <c r="F46404" t="s">
        <v>33613</v>
      </c>
      <c r="G46404" t="s">
        <v>34375</v>
      </c>
      <c r="I46404" t="s">
        <v>34704</v>
      </c>
    </row>
    <row r="46405" spans="1:9">
      <c r="A46405">
        <v>817940</v>
      </c>
      <c r="B46405" t="s">
        <v>12026</v>
      </c>
      <c r="C46405">
        <v>9863</v>
      </c>
      <c r="E46405" t="s">
        <v>32737</v>
      </c>
      <c r="F46405" t="s">
        <v>33611</v>
      </c>
      <c r="G46405" t="s">
        <v>34376</v>
      </c>
      <c r="I46405" t="s">
        <v>34704</v>
      </c>
    </row>
    <row r="46406" spans="1:9">
      <c r="A46406">
        <v>817942</v>
      </c>
      <c r="B46406" t="s">
        <v>31534</v>
      </c>
      <c r="C46406">
        <v>9863</v>
      </c>
      <c r="E46406" t="s">
        <v>32737</v>
      </c>
      <c r="F46406" t="s">
        <v>33610</v>
      </c>
      <c r="G46406" t="s">
        <v>34377</v>
      </c>
      <c r="I46406" t="s">
        <v>34704</v>
      </c>
    </row>
    <row r="46407" spans="1:9">
      <c r="A46407">
        <v>817943</v>
      </c>
      <c r="B46407" t="s">
        <v>31535</v>
      </c>
      <c r="C46407">
        <v>9863</v>
      </c>
      <c r="E46407" t="s">
        <v>32736</v>
      </c>
      <c r="F46407" t="s">
        <v>33612</v>
      </c>
      <c r="G46407" t="s">
        <v>34138</v>
      </c>
      <c r="I46407" t="s">
        <v>34704</v>
      </c>
    </row>
    <row r="46408" spans="1:9">
      <c r="A46408">
        <v>817944</v>
      </c>
      <c r="B46408" t="s">
        <v>31536</v>
      </c>
      <c r="C46408">
        <v>9863</v>
      </c>
      <c r="E46408" t="s">
        <v>32737</v>
      </c>
      <c r="F46408" t="s">
        <v>33611</v>
      </c>
      <c r="G46408" t="s">
        <v>34378</v>
      </c>
      <c r="I46408" t="s">
        <v>34704</v>
      </c>
    </row>
    <row r="46409" spans="1:9">
      <c r="A46409">
        <v>817951</v>
      </c>
      <c r="B46409" t="s">
        <v>31537</v>
      </c>
      <c r="C46409">
        <v>9863</v>
      </c>
      <c r="E46409" t="s">
        <v>32737</v>
      </c>
      <c r="F46409" t="s">
        <v>33611</v>
      </c>
      <c r="G46409" t="s">
        <v>34379</v>
      </c>
      <c r="I46409" t="s">
        <v>34704</v>
      </c>
    </row>
    <row r="46410" spans="1:9">
      <c r="A46410">
        <v>817956</v>
      </c>
      <c r="B46410" t="s">
        <v>31538</v>
      </c>
      <c r="C46410">
        <v>9863</v>
      </c>
      <c r="E46410" t="s">
        <v>32736</v>
      </c>
      <c r="F46410" t="s">
        <v>33611</v>
      </c>
      <c r="G46410" t="s">
        <v>34376</v>
      </c>
      <c r="I46410" t="s">
        <v>34704</v>
      </c>
    </row>
    <row r="46411" spans="1:9">
      <c r="A46411">
        <v>817958</v>
      </c>
      <c r="B46411" t="s">
        <v>31539</v>
      </c>
      <c r="C46411">
        <v>9863</v>
      </c>
      <c r="E46411" t="s">
        <v>32736</v>
      </c>
      <c r="F46411" t="s">
        <v>33613</v>
      </c>
      <c r="G46411" t="s">
        <v>34117</v>
      </c>
      <c r="I46411" t="s">
        <v>34704</v>
      </c>
    </row>
    <row r="46412" spans="1:9">
      <c r="A46412">
        <v>817966</v>
      </c>
      <c r="B46412" t="s">
        <v>31540</v>
      </c>
      <c r="C46412">
        <v>9863</v>
      </c>
      <c r="E46412" t="s">
        <v>32737</v>
      </c>
      <c r="F46412" t="s">
        <v>33611</v>
      </c>
      <c r="G46412" t="s">
        <v>34380</v>
      </c>
      <c r="I46412" t="s">
        <v>34704</v>
      </c>
    </row>
    <row r="46413" spans="1:9">
      <c r="A46413">
        <v>817969</v>
      </c>
      <c r="B46413" t="s">
        <v>31541</v>
      </c>
      <c r="C46413">
        <v>9863</v>
      </c>
      <c r="E46413" t="s">
        <v>32608</v>
      </c>
      <c r="F46413" t="s">
        <v>33610</v>
      </c>
      <c r="G46413" t="s">
        <v>34142</v>
      </c>
      <c r="I46413" t="s">
        <v>34704</v>
      </c>
    </row>
    <row r="46414" spans="1:9">
      <c r="A46414">
        <v>817975</v>
      </c>
      <c r="B46414" t="s">
        <v>22944</v>
      </c>
      <c r="C46414">
        <v>9863</v>
      </c>
      <c r="E46414" t="s">
        <v>32736</v>
      </c>
      <c r="F46414" t="s">
        <v>33610</v>
      </c>
      <c r="G46414" t="s">
        <v>34119</v>
      </c>
      <c r="I46414" t="s">
        <v>34704</v>
      </c>
    </row>
    <row r="46415" spans="1:9">
      <c r="A46415">
        <v>817976</v>
      </c>
      <c r="B46415" t="s">
        <v>31542</v>
      </c>
      <c r="C46415">
        <v>9863</v>
      </c>
      <c r="E46415" t="s">
        <v>32737</v>
      </c>
      <c r="F46415" t="s">
        <v>33612</v>
      </c>
      <c r="G46415" t="s">
        <v>34381</v>
      </c>
      <c r="I46415" t="s">
        <v>34704</v>
      </c>
    </row>
    <row r="46416" spans="1:9">
      <c r="A46416">
        <v>817979</v>
      </c>
      <c r="B46416" t="s">
        <v>31543</v>
      </c>
      <c r="C46416">
        <v>9863</v>
      </c>
      <c r="E46416" t="s">
        <v>32608</v>
      </c>
      <c r="F46416" t="s">
        <v>33613</v>
      </c>
      <c r="G46416" t="s">
        <v>34382</v>
      </c>
      <c r="I46416" t="s">
        <v>34704</v>
      </c>
    </row>
    <row r="46417" spans="1:9">
      <c r="A46417">
        <v>817982</v>
      </c>
      <c r="B46417" t="s">
        <v>31544</v>
      </c>
      <c r="C46417">
        <v>9863</v>
      </c>
      <c r="E46417" t="s">
        <v>32608</v>
      </c>
      <c r="F46417" t="s">
        <v>33611</v>
      </c>
      <c r="G46417" t="s">
        <v>34170</v>
      </c>
      <c r="I46417" t="s">
        <v>34704</v>
      </c>
    </row>
    <row r="46418" spans="1:9">
      <c r="A46418">
        <v>817986</v>
      </c>
      <c r="B46418" t="s">
        <v>31545</v>
      </c>
      <c r="C46418">
        <v>9863</v>
      </c>
      <c r="E46418" t="s">
        <v>32737</v>
      </c>
      <c r="F46418" t="s">
        <v>33611</v>
      </c>
      <c r="G46418" t="s">
        <v>34383</v>
      </c>
      <c r="I46418" t="s">
        <v>34704</v>
      </c>
    </row>
    <row r="46419" spans="1:9">
      <c r="A46419">
        <v>817990</v>
      </c>
      <c r="B46419" t="s">
        <v>31546</v>
      </c>
      <c r="C46419">
        <v>9863</v>
      </c>
      <c r="E46419" t="s">
        <v>32737</v>
      </c>
      <c r="F46419" t="s">
        <v>33610</v>
      </c>
      <c r="G46419" t="s">
        <v>34384</v>
      </c>
      <c r="I46419" t="s">
        <v>34704</v>
      </c>
    </row>
    <row r="46420" spans="1:9">
      <c r="A46420">
        <v>817995</v>
      </c>
      <c r="B46420" t="s">
        <v>31547</v>
      </c>
      <c r="C46420">
        <v>9863</v>
      </c>
      <c r="E46420" t="s">
        <v>32737</v>
      </c>
      <c r="F46420" t="s">
        <v>33611</v>
      </c>
      <c r="G46420" t="s">
        <v>34385</v>
      </c>
      <c r="I46420" t="s">
        <v>34704</v>
      </c>
    </row>
    <row r="46421" spans="1:9">
      <c r="A46421">
        <v>817999</v>
      </c>
      <c r="B46421" t="s">
        <v>31548</v>
      </c>
      <c r="C46421">
        <v>9863</v>
      </c>
      <c r="E46421" t="s">
        <v>32737</v>
      </c>
      <c r="F46421" t="s">
        <v>33611</v>
      </c>
      <c r="G46421" t="s">
        <v>34386</v>
      </c>
      <c r="I46421" t="s">
        <v>34704</v>
      </c>
    </row>
    <row r="46422" spans="1:9">
      <c r="A46422">
        <v>818000</v>
      </c>
      <c r="B46422" t="s">
        <v>31549</v>
      </c>
      <c r="C46422">
        <v>9863</v>
      </c>
      <c r="E46422" t="s">
        <v>32737</v>
      </c>
      <c r="F46422" t="s">
        <v>33610</v>
      </c>
      <c r="G46422" t="s">
        <v>34387</v>
      </c>
      <c r="I46422" t="s">
        <v>34704</v>
      </c>
    </row>
    <row r="46423" spans="1:9">
      <c r="A46423">
        <v>818002</v>
      </c>
      <c r="B46423" t="s">
        <v>31550</v>
      </c>
      <c r="C46423">
        <v>9863</v>
      </c>
      <c r="E46423" t="s">
        <v>32736</v>
      </c>
      <c r="F46423" t="s">
        <v>33613</v>
      </c>
      <c r="G46423" t="s">
        <v>34193</v>
      </c>
      <c r="I46423" t="s">
        <v>34704</v>
      </c>
    </row>
    <row r="46424" spans="1:9">
      <c r="A46424">
        <v>818008</v>
      </c>
      <c r="B46424" t="s">
        <v>31551</v>
      </c>
      <c r="C46424">
        <v>9863</v>
      </c>
      <c r="E46424" t="s">
        <v>32737</v>
      </c>
      <c r="F46424" t="s">
        <v>33612</v>
      </c>
      <c r="G46424" t="s">
        <v>34388</v>
      </c>
      <c r="I46424" t="s">
        <v>34704</v>
      </c>
    </row>
    <row r="46425" spans="1:9">
      <c r="A46425">
        <v>818009</v>
      </c>
      <c r="B46425" t="s">
        <v>31552</v>
      </c>
      <c r="C46425">
        <v>9863</v>
      </c>
      <c r="E46425" t="s">
        <v>32737</v>
      </c>
      <c r="F46425" t="s">
        <v>33611</v>
      </c>
      <c r="G46425" t="s">
        <v>34389</v>
      </c>
      <c r="I46425" t="s">
        <v>34704</v>
      </c>
    </row>
    <row r="46426" spans="1:9">
      <c r="A46426">
        <v>818017</v>
      </c>
      <c r="B46426" t="s">
        <v>31553</v>
      </c>
      <c r="C46426">
        <v>9863</v>
      </c>
      <c r="E46426" t="s">
        <v>32737</v>
      </c>
      <c r="F46426" t="s">
        <v>33611</v>
      </c>
      <c r="G46426" t="s">
        <v>34390</v>
      </c>
      <c r="I46426" t="s">
        <v>34704</v>
      </c>
    </row>
    <row r="46427" spans="1:9">
      <c r="A46427">
        <v>818018</v>
      </c>
      <c r="B46427" t="s">
        <v>31554</v>
      </c>
      <c r="C46427">
        <v>9863</v>
      </c>
      <c r="E46427" t="s">
        <v>32737</v>
      </c>
      <c r="F46427" t="s">
        <v>33611</v>
      </c>
      <c r="G46427" t="s">
        <v>34391</v>
      </c>
      <c r="I46427" t="s">
        <v>34704</v>
      </c>
    </row>
    <row r="46428" spans="1:9">
      <c r="A46428">
        <v>818021</v>
      </c>
      <c r="B46428" t="s">
        <v>31555</v>
      </c>
      <c r="C46428">
        <v>9863</v>
      </c>
      <c r="E46428" t="s">
        <v>32737</v>
      </c>
      <c r="F46428" t="s">
        <v>33611</v>
      </c>
      <c r="G46428" t="s">
        <v>34392</v>
      </c>
      <c r="I46428" t="s">
        <v>34704</v>
      </c>
    </row>
    <row r="46429" spans="1:9">
      <c r="A46429">
        <v>818031</v>
      </c>
      <c r="B46429" t="s">
        <v>31556</v>
      </c>
      <c r="C46429">
        <v>9863</v>
      </c>
      <c r="E46429" t="s">
        <v>32737</v>
      </c>
      <c r="F46429" t="s">
        <v>33610</v>
      </c>
      <c r="G46429" t="s">
        <v>34393</v>
      </c>
      <c r="I46429" t="s">
        <v>34704</v>
      </c>
    </row>
    <row r="46430" spans="1:9">
      <c r="A46430">
        <v>818035</v>
      </c>
      <c r="B46430" t="s">
        <v>31557</v>
      </c>
      <c r="C46430">
        <v>9863</v>
      </c>
      <c r="E46430" t="s">
        <v>32608</v>
      </c>
      <c r="F46430" t="s">
        <v>33613</v>
      </c>
      <c r="G46430" t="s">
        <v>34394</v>
      </c>
      <c r="I46430" t="s">
        <v>34704</v>
      </c>
    </row>
    <row r="46431" spans="1:9">
      <c r="A46431">
        <v>818044</v>
      </c>
      <c r="B46431" t="s">
        <v>31558</v>
      </c>
      <c r="C46431">
        <v>9863</v>
      </c>
      <c r="E46431" t="s">
        <v>32736</v>
      </c>
      <c r="F46431" t="s">
        <v>33613</v>
      </c>
      <c r="G46431" t="s">
        <v>34183</v>
      </c>
      <c r="I46431" t="s">
        <v>34704</v>
      </c>
    </row>
    <row r="46432" spans="1:9">
      <c r="A46432">
        <v>818047</v>
      </c>
      <c r="B46432" t="s">
        <v>31559</v>
      </c>
      <c r="C46432">
        <v>9863</v>
      </c>
      <c r="E46432" t="s">
        <v>32737</v>
      </c>
      <c r="F46432" t="s">
        <v>33611</v>
      </c>
      <c r="G46432" t="s">
        <v>34395</v>
      </c>
      <c r="I46432" t="s">
        <v>34704</v>
      </c>
    </row>
    <row r="46433" spans="1:9">
      <c r="A46433">
        <v>818051</v>
      </c>
      <c r="B46433" t="s">
        <v>31560</v>
      </c>
      <c r="C46433">
        <v>9863</v>
      </c>
      <c r="E46433" t="s">
        <v>32737</v>
      </c>
      <c r="F46433" t="s">
        <v>33610</v>
      </c>
      <c r="G46433" t="s">
        <v>34396</v>
      </c>
      <c r="I46433" t="s">
        <v>34704</v>
      </c>
    </row>
    <row r="46434" spans="1:9">
      <c r="A46434">
        <v>818056</v>
      </c>
      <c r="B46434" t="s">
        <v>31561</v>
      </c>
      <c r="C46434">
        <v>9863</v>
      </c>
      <c r="E46434" t="s">
        <v>32736</v>
      </c>
      <c r="F46434" t="s">
        <v>33613</v>
      </c>
      <c r="G46434" t="s">
        <v>34276</v>
      </c>
      <c r="I46434" t="s">
        <v>34704</v>
      </c>
    </row>
    <row r="46435" spans="1:9">
      <c r="A46435">
        <v>818061</v>
      </c>
      <c r="B46435" t="s">
        <v>31562</v>
      </c>
      <c r="C46435">
        <v>9863</v>
      </c>
      <c r="E46435" t="s">
        <v>32737</v>
      </c>
      <c r="F46435" t="s">
        <v>33610</v>
      </c>
      <c r="G46435" t="s">
        <v>34397</v>
      </c>
      <c r="I46435" t="s">
        <v>34704</v>
      </c>
    </row>
    <row r="46436" spans="1:9">
      <c r="A46436">
        <v>818065</v>
      </c>
      <c r="B46436" t="s">
        <v>31563</v>
      </c>
      <c r="C46436">
        <v>9863</v>
      </c>
      <c r="E46436" t="s">
        <v>32737</v>
      </c>
      <c r="F46436" t="s">
        <v>33610</v>
      </c>
      <c r="G46436" t="s">
        <v>34398</v>
      </c>
      <c r="I46436" t="s">
        <v>34704</v>
      </c>
    </row>
    <row r="46437" spans="1:9">
      <c r="A46437">
        <v>818066</v>
      </c>
      <c r="B46437" t="s">
        <v>31564</v>
      </c>
      <c r="C46437">
        <v>9863</v>
      </c>
      <c r="E46437" t="s">
        <v>32737</v>
      </c>
      <c r="F46437" t="s">
        <v>33611</v>
      </c>
      <c r="G46437" t="s">
        <v>34399</v>
      </c>
      <c r="I46437" t="s">
        <v>34704</v>
      </c>
    </row>
    <row r="46438" spans="1:9">
      <c r="A46438">
        <v>818069</v>
      </c>
      <c r="B46438" t="s">
        <v>31565</v>
      </c>
      <c r="C46438">
        <v>9863</v>
      </c>
      <c r="E46438" t="s">
        <v>32737</v>
      </c>
      <c r="F46438" t="s">
        <v>33610</v>
      </c>
      <c r="G46438" t="s">
        <v>34400</v>
      </c>
      <c r="I46438" t="s">
        <v>34704</v>
      </c>
    </row>
    <row r="46439" spans="1:9">
      <c r="A46439">
        <v>818071</v>
      </c>
      <c r="B46439" t="s">
        <v>31566</v>
      </c>
      <c r="C46439">
        <v>9863</v>
      </c>
      <c r="E46439" t="s">
        <v>32737</v>
      </c>
      <c r="F46439" t="s">
        <v>33612</v>
      </c>
      <c r="G46439" t="s">
        <v>34401</v>
      </c>
      <c r="I46439" t="s">
        <v>34704</v>
      </c>
    </row>
    <row r="46440" spans="1:9">
      <c r="A46440">
        <v>818072</v>
      </c>
      <c r="B46440" t="s">
        <v>31567</v>
      </c>
      <c r="C46440">
        <v>9863</v>
      </c>
      <c r="E46440" t="s">
        <v>32737</v>
      </c>
      <c r="F46440" t="s">
        <v>33611</v>
      </c>
      <c r="G46440" t="s">
        <v>34402</v>
      </c>
      <c r="I46440" t="s">
        <v>34704</v>
      </c>
    </row>
    <row r="46441" spans="1:9">
      <c r="A46441">
        <v>818075</v>
      </c>
      <c r="B46441" t="s">
        <v>31568</v>
      </c>
      <c r="C46441">
        <v>9863</v>
      </c>
      <c r="E46441" t="s">
        <v>32737</v>
      </c>
      <c r="F46441" t="s">
        <v>33612</v>
      </c>
      <c r="G46441" t="s">
        <v>34403</v>
      </c>
      <c r="I46441" t="s">
        <v>34704</v>
      </c>
    </row>
    <row r="46442" spans="1:9">
      <c r="A46442">
        <v>818076</v>
      </c>
      <c r="B46442" t="s">
        <v>11791</v>
      </c>
      <c r="C46442">
        <v>9863</v>
      </c>
      <c r="E46442" t="s">
        <v>32737</v>
      </c>
      <c r="F46442" t="s">
        <v>33614</v>
      </c>
      <c r="G46442" t="s">
        <v>34404</v>
      </c>
      <c r="I46442" t="s">
        <v>34704</v>
      </c>
    </row>
    <row r="46443" spans="1:9">
      <c r="A46443">
        <v>818078</v>
      </c>
      <c r="B46443" t="s">
        <v>31569</v>
      </c>
      <c r="C46443">
        <v>9863</v>
      </c>
      <c r="E46443" t="s">
        <v>32737</v>
      </c>
      <c r="F46443" t="s">
        <v>33610</v>
      </c>
      <c r="G46443" t="s">
        <v>34405</v>
      </c>
      <c r="I46443" t="s">
        <v>34704</v>
      </c>
    </row>
    <row r="46444" spans="1:9">
      <c r="A46444">
        <v>818088</v>
      </c>
      <c r="B46444" t="s">
        <v>31570</v>
      </c>
      <c r="C46444">
        <v>9863</v>
      </c>
      <c r="E46444" t="s">
        <v>32737</v>
      </c>
      <c r="F46444" t="s">
        <v>33610</v>
      </c>
      <c r="G46444" t="s">
        <v>34406</v>
      </c>
      <c r="I46444" t="s">
        <v>34704</v>
      </c>
    </row>
    <row r="46445" spans="1:9">
      <c r="A46445">
        <v>818089</v>
      </c>
      <c r="B46445" t="s">
        <v>31571</v>
      </c>
      <c r="C46445">
        <v>9863</v>
      </c>
      <c r="E46445" t="s">
        <v>32608</v>
      </c>
      <c r="F46445" t="s">
        <v>33611</v>
      </c>
      <c r="G46445" t="s">
        <v>34268</v>
      </c>
      <c r="I46445" t="s">
        <v>34704</v>
      </c>
    </row>
    <row r="46446" spans="1:9">
      <c r="A46446">
        <v>818091</v>
      </c>
      <c r="B46446" t="s">
        <v>31572</v>
      </c>
      <c r="C46446">
        <v>9863</v>
      </c>
      <c r="E46446" t="s">
        <v>32608</v>
      </c>
      <c r="F46446" t="s">
        <v>33613</v>
      </c>
      <c r="G46446" t="s">
        <v>34407</v>
      </c>
      <c r="I46446" t="s">
        <v>34704</v>
      </c>
    </row>
    <row r="46447" spans="1:9">
      <c r="A46447">
        <v>818093</v>
      </c>
      <c r="B46447" t="s">
        <v>31573</v>
      </c>
      <c r="C46447">
        <v>9863</v>
      </c>
      <c r="E46447" t="s">
        <v>32737</v>
      </c>
      <c r="F46447" t="s">
        <v>33611</v>
      </c>
      <c r="G46447" t="s">
        <v>34408</v>
      </c>
      <c r="I46447" t="s">
        <v>34704</v>
      </c>
    </row>
    <row r="46448" spans="1:9">
      <c r="A46448">
        <v>818097</v>
      </c>
      <c r="B46448" t="s">
        <v>31574</v>
      </c>
      <c r="C46448">
        <v>9863</v>
      </c>
      <c r="E46448" t="s">
        <v>32737</v>
      </c>
      <c r="F46448" t="s">
        <v>33610</v>
      </c>
      <c r="G46448" t="s">
        <v>34409</v>
      </c>
      <c r="I46448" t="s">
        <v>34704</v>
      </c>
    </row>
    <row r="46449" spans="1:9">
      <c r="A46449">
        <v>818100</v>
      </c>
      <c r="B46449" t="s">
        <v>31575</v>
      </c>
      <c r="C46449">
        <v>9863</v>
      </c>
      <c r="E46449" t="s">
        <v>32737</v>
      </c>
      <c r="F46449" t="s">
        <v>33614</v>
      </c>
      <c r="G46449" t="s">
        <v>34410</v>
      </c>
      <c r="I46449" t="s">
        <v>34704</v>
      </c>
    </row>
    <row r="46450" spans="1:9">
      <c r="A46450">
        <v>818103</v>
      </c>
      <c r="B46450" t="s">
        <v>31576</v>
      </c>
      <c r="C46450">
        <v>9863</v>
      </c>
      <c r="E46450" t="s">
        <v>32737</v>
      </c>
      <c r="F46450" t="s">
        <v>33611</v>
      </c>
      <c r="G46450" t="s">
        <v>34411</v>
      </c>
      <c r="I46450" t="s">
        <v>34704</v>
      </c>
    </row>
    <row r="46451" spans="1:9">
      <c r="A46451">
        <v>818107</v>
      </c>
      <c r="B46451" t="s">
        <v>31577</v>
      </c>
      <c r="C46451">
        <v>9863</v>
      </c>
      <c r="E46451" t="s">
        <v>32737</v>
      </c>
      <c r="F46451" t="s">
        <v>33611</v>
      </c>
      <c r="G46451" t="s">
        <v>34412</v>
      </c>
      <c r="I46451" t="s">
        <v>34704</v>
      </c>
    </row>
    <row r="46452" spans="1:9">
      <c r="A46452">
        <v>818113</v>
      </c>
      <c r="B46452" t="s">
        <v>31578</v>
      </c>
      <c r="C46452">
        <v>9863</v>
      </c>
      <c r="E46452" t="s">
        <v>32737</v>
      </c>
      <c r="F46452" t="s">
        <v>33611</v>
      </c>
      <c r="G46452" t="s">
        <v>34413</v>
      </c>
      <c r="I46452" t="s">
        <v>34704</v>
      </c>
    </row>
    <row r="46453" spans="1:9">
      <c r="A46453">
        <v>818120</v>
      </c>
      <c r="B46453" t="s">
        <v>31579</v>
      </c>
      <c r="C46453">
        <v>9863</v>
      </c>
      <c r="E46453" t="s">
        <v>32737</v>
      </c>
      <c r="F46453" t="s">
        <v>33611</v>
      </c>
      <c r="G46453" t="s">
        <v>34414</v>
      </c>
      <c r="I46453" t="s">
        <v>34704</v>
      </c>
    </row>
    <row r="46454" spans="1:9">
      <c r="A46454">
        <v>818124</v>
      </c>
      <c r="B46454" t="s">
        <v>31580</v>
      </c>
      <c r="C46454">
        <v>9863</v>
      </c>
      <c r="E46454" t="s">
        <v>32737</v>
      </c>
      <c r="F46454" t="s">
        <v>33610</v>
      </c>
      <c r="G46454" t="s">
        <v>34339</v>
      </c>
      <c r="I46454" t="s">
        <v>34704</v>
      </c>
    </row>
    <row r="46455" spans="1:9">
      <c r="A46455">
        <v>818126</v>
      </c>
      <c r="B46455" t="s">
        <v>31581</v>
      </c>
      <c r="C46455">
        <v>9863</v>
      </c>
      <c r="E46455" t="s">
        <v>32737</v>
      </c>
      <c r="F46455" t="s">
        <v>33612</v>
      </c>
      <c r="G46455" t="s">
        <v>34415</v>
      </c>
      <c r="I46455" t="s">
        <v>34704</v>
      </c>
    </row>
    <row r="46456" spans="1:9">
      <c r="A46456">
        <v>818129</v>
      </c>
      <c r="B46456" t="s">
        <v>31582</v>
      </c>
      <c r="C46456">
        <v>9863</v>
      </c>
      <c r="E46456" t="s">
        <v>32736</v>
      </c>
      <c r="F46456" t="s">
        <v>33611</v>
      </c>
      <c r="G46456" t="s">
        <v>34416</v>
      </c>
      <c r="I46456" t="s">
        <v>34704</v>
      </c>
    </row>
    <row r="46457" spans="1:9">
      <c r="A46457">
        <v>818131</v>
      </c>
      <c r="B46457" t="s">
        <v>31583</v>
      </c>
      <c r="C46457">
        <v>9863</v>
      </c>
      <c r="E46457" t="s">
        <v>32737</v>
      </c>
      <c r="F46457" t="s">
        <v>33610</v>
      </c>
      <c r="G46457" t="s">
        <v>34417</v>
      </c>
      <c r="I46457" t="s">
        <v>34704</v>
      </c>
    </row>
    <row r="46458" spans="1:9">
      <c r="A46458">
        <v>818133</v>
      </c>
      <c r="B46458" t="s">
        <v>31584</v>
      </c>
      <c r="C46458">
        <v>9863</v>
      </c>
      <c r="E46458" t="s">
        <v>32737</v>
      </c>
      <c r="F46458" t="s">
        <v>33611</v>
      </c>
      <c r="G46458" t="s">
        <v>34418</v>
      </c>
      <c r="I46458" t="s">
        <v>34704</v>
      </c>
    </row>
    <row r="46459" spans="1:9">
      <c r="A46459">
        <v>818138</v>
      </c>
      <c r="B46459" t="s">
        <v>31585</v>
      </c>
      <c r="C46459">
        <v>9863</v>
      </c>
      <c r="E46459" t="s">
        <v>32737</v>
      </c>
      <c r="F46459" t="s">
        <v>33610</v>
      </c>
      <c r="G46459" t="s">
        <v>34419</v>
      </c>
      <c r="I46459" t="s">
        <v>34704</v>
      </c>
    </row>
    <row r="46460" spans="1:9">
      <c r="A46460">
        <v>818140</v>
      </c>
      <c r="B46460" t="s">
        <v>31586</v>
      </c>
      <c r="C46460">
        <v>9863</v>
      </c>
      <c r="E46460" t="s">
        <v>32737</v>
      </c>
      <c r="F46460" t="s">
        <v>33611</v>
      </c>
      <c r="G46460" t="s">
        <v>34420</v>
      </c>
      <c r="I46460" t="s">
        <v>34704</v>
      </c>
    </row>
    <row r="46461" spans="1:9">
      <c r="A46461">
        <v>818143</v>
      </c>
      <c r="B46461" t="s">
        <v>31587</v>
      </c>
      <c r="C46461">
        <v>9863</v>
      </c>
      <c r="E46461" t="s">
        <v>32737</v>
      </c>
      <c r="F46461" t="s">
        <v>33611</v>
      </c>
      <c r="G46461" t="s">
        <v>34421</v>
      </c>
      <c r="I46461" t="s">
        <v>34704</v>
      </c>
    </row>
    <row r="46462" spans="1:9">
      <c r="A46462">
        <v>818152</v>
      </c>
      <c r="B46462" t="s">
        <v>31588</v>
      </c>
      <c r="C46462">
        <v>9863</v>
      </c>
      <c r="E46462" t="s">
        <v>32737</v>
      </c>
      <c r="F46462" t="s">
        <v>33611</v>
      </c>
      <c r="G46462" t="s">
        <v>34422</v>
      </c>
      <c r="I46462" t="s">
        <v>34704</v>
      </c>
    </row>
    <row r="46463" spans="1:9">
      <c r="A46463">
        <v>818161</v>
      </c>
      <c r="B46463" t="s">
        <v>31589</v>
      </c>
      <c r="C46463">
        <v>9863</v>
      </c>
      <c r="E46463" t="s">
        <v>32736</v>
      </c>
      <c r="F46463" t="s">
        <v>33613</v>
      </c>
      <c r="G46463" t="s">
        <v>34423</v>
      </c>
      <c r="I46463" t="s">
        <v>34704</v>
      </c>
    </row>
    <row r="46464" spans="1:9">
      <c r="A46464">
        <v>818167</v>
      </c>
      <c r="B46464" t="s">
        <v>31590</v>
      </c>
      <c r="C46464">
        <v>9863</v>
      </c>
      <c r="E46464" t="s">
        <v>32736</v>
      </c>
      <c r="F46464" t="s">
        <v>33613</v>
      </c>
      <c r="G46464" t="s">
        <v>34123</v>
      </c>
      <c r="I46464" t="s">
        <v>34704</v>
      </c>
    </row>
    <row r="46465" spans="1:9">
      <c r="A46465">
        <v>818170</v>
      </c>
      <c r="B46465" t="s">
        <v>31591</v>
      </c>
      <c r="C46465">
        <v>9863</v>
      </c>
      <c r="E46465" t="s">
        <v>32737</v>
      </c>
      <c r="F46465" t="s">
        <v>33610</v>
      </c>
      <c r="G46465" t="s">
        <v>34424</v>
      </c>
      <c r="I46465" t="s">
        <v>34704</v>
      </c>
    </row>
    <row r="46466" spans="1:9">
      <c r="A46466">
        <v>818171</v>
      </c>
      <c r="B46466" t="s">
        <v>31592</v>
      </c>
      <c r="C46466">
        <v>9863</v>
      </c>
      <c r="E46466" t="s">
        <v>32608</v>
      </c>
      <c r="F46466" t="s">
        <v>33611</v>
      </c>
      <c r="G46466" t="s">
        <v>34425</v>
      </c>
      <c r="I46466" t="s">
        <v>34704</v>
      </c>
    </row>
    <row r="46467" spans="1:9">
      <c r="A46467">
        <v>818172</v>
      </c>
      <c r="B46467" t="s">
        <v>31593</v>
      </c>
      <c r="C46467">
        <v>9863</v>
      </c>
      <c r="E46467" t="s">
        <v>32736</v>
      </c>
      <c r="F46467" t="s">
        <v>33613</v>
      </c>
      <c r="G46467" t="s">
        <v>34183</v>
      </c>
      <c r="I46467" t="s">
        <v>34704</v>
      </c>
    </row>
    <row r="46468" spans="1:9">
      <c r="A46468">
        <v>818176</v>
      </c>
      <c r="B46468" t="s">
        <v>31594</v>
      </c>
      <c r="C46468">
        <v>9863</v>
      </c>
      <c r="E46468" t="s">
        <v>32608</v>
      </c>
      <c r="F46468" t="s">
        <v>33613</v>
      </c>
      <c r="G46468" t="s">
        <v>34426</v>
      </c>
      <c r="I46468" t="s">
        <v>34704</v>
      </c>
    </row>
    <row r="46469" spans="1:9">
      <c r="A46469">
        <v>818187</v>
      </c>
      <c r="B46469" t="s">
        <v>31595</v>
      </c>
      <c r="C46469">
        <v>9863</v>
      </c>
      <c r="E46469" t="s">
        <v>32736</v>
      </c>
      <c r="F46469" t="s">
        <v>33612</v>
      </c>
      <c r="G46469" t="s">
        <v>34427</v>
      </c>
      <c r="I46469" t="s">
        <v>34704</v>
      </c>
    </row>
    <row r="46470" spans="1:9">
      <c r="A46470">
        <v>818189</v>
      </c>
      <c r="B46470" t="s">
        <v>31596</v>
      </c>
      <c r="C46470">
        <v>9863</v>
      </c>
      <c r="E46470" t="s">
        <v>32737</v>
      </c>
      <c r="F46470" t="s">
        <v>33611</v>
      </c>
      <c r="G46470" t="s">
        <v>34428</v>
      </c>
      <c r="I46470" t="s">
        <v>34704</v>
      </c>
    </row>
    <row r="46471" spans="1:9">
      <c r="A46471">
        <v>818193</v>
      </c>
      <c r="B46471" t="s">
        <v>31597</v>
      </c>
      <c r="C46471">
        <v>9863</v>
      </c>
      <c r="E46471" t="s">
        <v>32736</v>
      </c>
      <c r="F46471" t="s">
        <v>33611</v>
      </c>
      <c r="G46471" t="s">
        <v>34376</v>
      </c>
      <c r="I46471" t="s">
        <v>34704</v>
      </c>
    </row>
    <row r="46472" spans="1:9">
      <c r="A46472">
        <v>818198</v>
      </c>
      <c r="B46472" t="s">
        <v>31598</v>
      </c>
      <c r="C46472">
        <v>9863</v>
      </c>
      <c r="E46472" t="s">
        <v>32737</v>
      </c>
      <c r="F46472" t="s">
        <v>33611</v>
      </c>
      <c r="G46472" t="s">
        <v>34429</v>
      </c>
      <c r="I46472" t="s">
        <v>34704</v>
      </c>
    </row>
    <row r="46473" spans="1:9">
      <c r="A46473">
        <v>818202</v>
      </c>
      <c r="B46473" t="s">
        <v>31599</v>
      </c>
      <c r="C46473">
        <v>9863</v>
      </c>
      <c r="E46473" t="s">
        <v>32736</v>
      </c>
      <c r="F46473" t="s">
        <v>33610</v>
      </c>
      <c r="G46473" t="s">
        <v>34430</v>
      </c>
      <c r="I46473" t="s">
        <v>34704</v>
      </c>
    </row>
    <row r="46474" spans="1:9">
      <c r="A46474">
        <v>818207</v>
      </c>
      <c r="B46474" t="s">
        <v>31600</v>
      </c>
      <c r="C46474">
        <v>9863</v>
      </c>
      <c r="E46474" t="s">
        <v>32737</v>
      </c>
      <c r="F46474" t="s">
        <v>33611</v>
      </c>
      <c r="G46474" t="s">
        <v>34431</v>
      </c>
      <c r="I46474" t="s">
        <v>34704</v>
      </c>
    </row>
    <row r="46475" spans="1:9">
      <c r="A46475">
        <v>818228</v>
      </c>
      <c r="B46475" t="s">
        <v>31601</v>
      </c>
      <c r="C46475">
        <v>9863</v>
      </c>
      <c r="E46475" t="s">
        <v>32608</v>
      </c>
      <c r="F46475" t="s">
        <v>33613</v>
      </c>
      <c r="G46475" t="s">
        <v>34123</v>
      </c>
      <c r="I46475" t="s">
        <v>34704</v>
      </c>
    </row>
    <row r="46476" spans="1:9">
      <c r="A46476">
        <v>818231</v>
      </c>
      <c r="B46476" t="s">
        <v>31602</v>
      </c>
      <c r="C46476">
        <v>9863</v>
      </c>
      <c r="E46476" t="s">
        <v>32737</v>
      </c>
      <c r="F46476" t="s">
        <v>33613</v>
      </c>
      <c r="G46476" t="s">
        <v>34432</v>
      </c>
      <c r="I46476" t="s">
        <v>34704</v>
      </c>
    </row>
    <row r="46477" spans="1:9">
      <c r="A46477">
        <v>818247</v>
      </c>
      <c r="B46477" t="s">
        <v>31603</v>
      </c>
      <c r="C46477">
        <v>9863</v>
      </c>
      <c r="E46477" t="s">
        <v>32737</v>
      </c>
      <c r="F46477" t="s">
        <v>33614</v>
      </c>
      <c r="G46477" t="s">
        <v>34433</v>
      </c>
      <c r="I46477" t="s">
        <v>34704</v>
      </c>
    </row>
    <row r="46478" spans="1:9">
      <c r="A46478">
        <v>818251</v>
      </c>
      <c r="B46478" t="s">
        <v>31604</v>
      </c>
      <c r="C46478">
        <v>9863</v>
      </c>
      <c r="E46478" t="s">
        <v>32608</v>
      </c>
      <c r="F46478" t="s">
        <v>33613</v>
      </c>
      <c r="G46478" t="s">
        <v>34434</v>
      </c>
      <c r="I46478" t="s">
        <v>34704</v>
      </c>
    </row>
    <row r="46479" spans="1:9">
      <c r="A46479">
        <v>818254</v>
      </c>
      <c r="B46479" t="s">
        <v>31605</v>
      </c>
      <c r="C46479">
        <v>9863</v>
      </c>
      <c r="E46479" t="s">
        <v>32736</v>
      </c>
      <c r="F46479" t="s">
        <v>33611</v>
      </c>
      <c r="G46479" t="s">
        <v>34383</v>
      </c>
      <c r="I46479" t="s">
        <v>34704</v>
      </c>
    </row>
    <row r="46480" spans="1:9">
      <c r="A46480">
        <v>818256</v>
      </c>
      <c r="B46480" t="s">
        <v>31606</v>
      </c>
      <c r="C46480">
        <v>9863</v>
      </c>
      <c r="E46480" t="s">
        <v>32737</v>
      </c>
      <c r="F46480" t="s">
        <v>33613</v>
      </c>
      <c r="G46480" t="s">
        <v>34435</v>
      </c>
      <c r="I46480" t="s">
        <v>34704</v>
      </c>
    </row>
    <row r="46481" spans="1:9">
      <c r="A46481">
        <v>818258</v>
      </c>
      <c r="B46481" t="s">
        <v>31607</v>
      </c>
      <c r="C46481">
        <v>9863</v>
      </c>
      <c r="E46481" t="s">
        <v>32737</v>
      </c>
      <c r="F46481" t="s">
        <v>33614</v>
      </c>
      <c r="G46481" t="s">
        <v>34436</v>
      </c>
      <c r="I46481" t="s">
        <v>34704</v>
      </c>
    </row>
    <row r="46482" spans="1:9">
      <c r="A46482">
        <v>818265</v>
      </c>
      <c r="B46482" t="s">
        <v>31608</v>
      </c>
      <c r="C46482">
        <v>9863</v>
      </c>
      <c r="E46482" t="s">
        <v>32737</v>
      </c>
      <c r="F46482" t="s">
        <v>33614</v>
      </c>
      <c r="G46482" t="s">
        <v>34437</v>
      </c>
      <c r="I46482" t="s">
        <v>34704</v>
      </c>
    </row>
    <row r="46483" spans="1:9">
      <c r="A46483">
        <v>818271</v>
      </c>
      <c r="B46483" t="s">
        <v>31609</v>
      </c>
      <c r="C46483">
        <v>9863</v>
      </c>
      <c r="E46483" t="s">
        <v>32737</v>
      </c>
      <c r="F46483" t="s">
        <v>33611</v>
      </c>
      <c r="G46483" t="s">
        <v>34438</v>
      </c>
      <c r="I46483" t="s">
        <v>34704</v>
      </c>
    </row>
    <row r="46484" spans="1:9">
      <c r="A46484">
        <v>818273</v>
      </c>
      <c r="B46484" t="s">
        <v>31610</v>
      </c>
      <c r="C46484">
        <v>9863</v>
      </c>
      <c r="E46484" t="s">
        <v>32736</v>
      </c>
      <c r="F46484" t="s">
        <v>33614</v>
      </c>
      <c r="G46484" t="s">
        <v>34439</v>
      </c>
      <c r="I46484" t="s">
        <v>34704</v>
      </c>
    </row>
    <row r="46485" spans="1:9">
      <c r="A46485">
        <v>818275</v>
      </c>
      <c r="B46485" t="s">
        <v>31611</v>
      </c>
      <c r="C46485">
        <v>9863</v>
      </c>
      <c r="E46485" t="s">
        <v>32737</v>
      </c>
      <c r="F46485" t="s">
        <v>33614</v>
      </c>
      <c r="G46485" t="s">
        <v>34440</v>
      </c>
      <c r="I46485" t="s">
        <v>34704</v>
      </c>
    </row>
    <row r="46486" spans="1:9">
      <c r="A46486">
        <v>818276</v>
      </c>
      <c r="B46486" t="s">
        <v>31612</v>
      </c>
      <c r="C46486">
        <v>9863</v>
      </c>
      <c r="E46486" t="s">
        <v>32736</v>
      </c>
      <c r="F46486" t="s">
        <v>33613</v>
      </c>
      <c r="G46486" t="s">
        <v>34112</v>
      </c>
      <c r="I46486" t="s">
        <v>34704</v>
      </c>
    </row>
    <row r="46487" spans="1:9">
      <c r="A46487">
        <v>818284</v>
      </c>
      <c r="B46487" t="s">
        <v>31613</v>
      </c>
      <c r="C46487">
        <v>9863</v>
      </c>
      <c r="E46487" t="s">
        <v>32736</v>
      </c>
      <c r="F46487" t="s">
        <v>33613</v>
      </c>
      <c r="G46487" t="s">
        <v>34348</v>
      </c>
      <c r="I46487" t="s">
        <v>34704</v>
      </c>
    </row>
    <row r="46488" spans="1:9">
      <c r="A46488">
        <v>818286</v>
      </c>
      <c r="B46488" t="s">
        <v>29956</v>
      </c>
      <c r="C46488">
        <v>9863</v>
      </c>
      <c r="E46488" t="s">
        <v>32737</v>
      </c>
      <c r="F46488" t="s">
        <v>33610</v>
      </c>
      <c r="G46488" t="s">
        <v>34441</v>
      </c>
      <c r="I46488" t="s">
        <v>34704</v>
      </c>
    </row>
    <row r="46489" spans="1:9">
      <c r="A46489">
        <v>818287</v>
      </c>
      <c r="B46489" t="s">
        <v>31614</v>
      </c>
      <c r="C46489">
        <v>9863</v>
      </c>
      <c r="E46489" t="s">
        <v>32737</v>
      </c>
      <c r="F46489" t="s">
        <v>33614</v>
      </c>
      <c r="G46489" t="s">
        <v>34442</v>
      </c>
      <c r="I46489" t="s">
        <v>34704</v>
      </c>
    </row>
    <row r="46490" spans="1:9">
      <c r="A46490">
        <v>818288</v>
      </c>
      <c r="B46490" t="s">
        <v>31615</v>
      </c>
      <c r="C46490">
        <v>9863</v>
      </c>
      <c r="E46490" t="s">
        <v>32737</v>
      </c>
      <c r="F46490" t="s">
        <v>33611</v>
      </c>
      <c r="G46490" t="s">
        <v>34443</v>
      </c>
      <c r="I46490" t="s">
        <v>34704</v>
      </c>
    </row>
    <row r="46491" spans="1:9">
      <c r="A46491">
        <v>818291</v>
      </c>
      <c r="B46491" t="s">
        <v>31616</v>
      </c>
      <c r="C46491">
        <v>9863</v>
      </c>
      <c r="E46491" t="s">
        <v>32737</v>
      </c>
      <c r="F46491" t="s">
        <v>33614</v>
      </c>
      <c r="G46491" t="s">
        <v>34444</v>
      </c>
      <c r="I46491" t="s">
        <v>34704</v>
      </c>
    </row>
    <row r="46492" spans="1:9">
      <c r="A46492">
        <v>818294</v>
      </c>
      <c r="B46492" t="s">
        <v>31617</v>
      </c>
      <c r="C46492">
        <v>9863</v>
      </c>
      <c r="E46492" t="s">
        <v>32737</v>
      </c>
      <c r="F46492" t="s">
        <v>33610</v>
      </c>
      <c r="G46492" t="s">
        <v>34445</v>
      </c>
      <c r="I46492" t="s">
        <v>34704</v>
      </c>
    </row>
    <row r="46493" spans="1:9">
      <c r="A46493">
        <v>818295</v>
      </c>
      <c r="B46493" t="s">
        <v>31618</v>
      </c>
      <c r="C46493">
        <v>9863</v>
      </c>
      <c r="E46493" t="s">
        <v>32737</v>
      </c>
      <c r="F46493" t="s">
        <v>33611</v>
      </c>
      <c r="G46493" t="s">
        <v>34446</v>
      </c>
      <c r="I46493" t="s">
        <v>34704</v>
      </c>
    </row>
    <row r="46494" spans="1:9">
      <c r="A46494">
        <v>818296</v>
      </c>
      <c r="B46494" t="s">
        <v>31619</v>
      </c>
      <c r="C46494">
        <v>9863</v>
      </c>
      <c r="E46494" t="s">
        <v>32736</v>
      </c>
      <c r="F46494" t="s">
        <v>33613</v>
      </c>
      <c r="G46494" t="s">
        <v>34112</v>
      </c>
      <c r="I46494" t="s">
        <v>34704</v>
      </c>
    </row>
    <row r="46495" spans="1:9">
      <c r="A46495">
        <v>818297</v>
      </c>
      <c r="B46495" t="s">
        <v>31620</v>
      </c>
      <c r="C46495">
        <v>9863</v>
      </c>
      <c r="E46495" t="s">
        <v>32737</v>
      </c>
      <c r="F46495" t="s">
        <v>33611</v>
      </c>
      <c r="G46495" t="s">
        <v>34447</v>
      </c>
      <c r="I46495" t="s">
        <v>34704</v>
      </c>
    </row>
    <row r="46496" spans="1:9">
      <c r="A46496">
        <v>818305</v>
      </c>
      <c r="B46496" t="s">
        <v>31621</v>
      </c>
      <c r="C46496">
        <v>9863</v>
      </c>
      <c r="E46496" t="s">
        <v>32736</v>
      </c>
      <c r="F46496" t="s">
        <v>33613</v>
      </c>
      <c r="G46496" t="s">
        <v>34150</v>
      </c>
      <c r="I46496" t="s">
        <v>34704</v>
      </c>
    </row>
    <row r="46497" spans="1:9">
      <c r="A46497">
        <v>818308</v>
      </c>
      <c r="B46497" t="s">
        <v>31622</v>
      </c>
      <c r="C46497">
        <v>9863</v>
      </c>
      <c r="E46497" t="s">
        <v>32736</v>
      </c>
      <c r="F46497" t="s">
        <v>33613</v>
      </c>
      <c r="G46497" t="s">
        <v>34131</v>
      </c>
      <c r="I46497" t="s">
        <v>34704</v>
      </c>
    </row>
    <row r="46498" spans="1:9">
      <c r="A46498">
        <v>818309</v>
      </c>
      <c r="B46498" t="s">
        <v>31576</v>
      </c>
      <c r="C46498">
        <v>9863</v>
      </c>
      <c r="E46498" t="s">
        <v>32737</v>
      </c>
      <c r="F46498" t="s">
        <v>33611</v>
      </c>
      <c r="G46498" t="s">
        <v>34448</v>
      </c>
      <c r="I46498" t="s">
        <v>34704</v>
      </c>
    </row>
    <row r="46499" spans="1:9">
      <c r="A46499">
        <v>818310</v>
      </c>
      <c r="B46499" t="s">
        <v>31623</v>
      </c>
      <c r="C46499">
        <v>9863</v>
      </c>
      <c r="E46499" t="s">
        <v>32608</v>
      </c>
      <c r="F46499" t="s">
        <v>33613</v>
      </c>
      <c r="G46499" t="s">
        <v>34120</v>
      </c>
      <c r="I46499" t="s">
        <v>34704</v>
      </c>
    </row>
    <row r="46500" spans="1:9">
      <c r="A46500">
        <v>818312</v>
      </c>
      <c r="B46500" t="s">
        <v>31624</v>
      </c>
      <c r="C46500">
        <v>9863</v>
      </c>
      <c r="E46500" t="s">
        <v>32736</v>
      </c>
      <c r="F46500" t="s">
        <v>33611</v>
      </c>
      <c r="G46500" t="s">
        <v>34225</v>
      </c>
      <c r="I46500" t="s">
        <v>34704</v>
      </c>
    </row>
    <row r="46501" spans="1:9">
      <c r="A46501">
        <v>818313</v>
      </c>
      <c r="B46501" t="s">
        <v>31625</v>
      </c>
      <c r="C46501">
        <v>9863</v>
      </c>
      <c r="E46501" t="s">
        <v>32737</v>
      </c>
      <c r="F46501" t="s">
        <v>33610</v>
      </c>
      <c r="G46501" t="s">
        <v>34449</v>
      </c>
      <c r="I46501" t="s">
        <v>34704</v>
      </c>
    </row>
    <row r="46502" spans="1:9">
      <c r="A46502">
        <v>818315</v>
      </c>
      <c r="B46502" t="s">
        <v>31626</v>
      </c>
      <c r="C46502">
        <v>9863</v>
      </c>
      <c r="E46502" t="s">
        <v>32737</v>
      </c>
      <c r="F46502" t="s">
        <v>33611</v>
      </c>
      <c r="G46502" t="s">
        <v>34450</v>
      </c>
      <c r="I46502" t="s">
        <v>34704</v>
      </c>
    </row>
    <row r="46503" spans="1:9">
      <c r="A46503">
        <v>818324</v>
      </c>
      <c r="B46503" t="s">
        <v>31627</v>
      </c>
      <c r="C46503">
        <v>9863</v>
      </c>
      <c r="E46503" t="s">
        <v>32737</v>
      </c>
      <c r="F46503" t="s">
        <v>33614</v>
      </c>
      <c r="G46503" t="s">
        <v>34451</v>
      </c>
      <c r="I46503" t="s">
        <v>34704</v>
      </c>
    </row>
    <row r="46504" spans="1:9">
      <c r="A46504">
        <v>818327</v>
      </c>
      <c r="B46504" t="s">
        <v>31628</v>
      </c>
      <c r="C46504">
        <v>9863</v>
      </c>
      <c r="E46504" t="s">
        <v>32737</v>
      </c>
      <c r="F46504" t="s">
        <v>33611</v>
      </c>
      <c r="G46504" t="s">
        <v>34452</v>
      </c>
      <c r="I46504" t="s">
        <v>34704</v>
      </c>
    </row>
    <row r="46505" spans="1:9">
      <c r="A46505">
        <v>818331</v>
      </c>
      <c r="B46505" t="s">
        <v>31629</v>
      </c>
      <c r="C46505">
        <v>9863</v>
      </c>
      <c r="E46505" t="s">
        <v>32737</v>
      </c>
      <c r="F46505" t="s">
        <v>33611</v>
      </c>
      <c r="G46505" t="s">
        <v>34453</v>
      </c>
      <c r="I46505" t="s">
        <v>34704</v>
      </c>
    </row>
    <row r="46506" spans="1:9">
      <c r="A46506">
        <v>818334</v>
      </c>
      <c r="B46506" t="s">
        <v>31630</v>
      </c>
      <c r="C46506">
        <v>9863</v>
      </c>
      <c r="E46506" t="s">
        <v>32737</v>
      </c>
      <c r="F46506" t="s">
        <v>33614</v>
      </c>
      <c r="G46506" t="s">
        <v>34454</v>
      </c>
      <c r="I46506" t="s">
        <v>34704</v>
      </c>
    </row>
    <row r="46507" spans="1:9">
      <c r="A46507">
        <v>818336</v>
      </c>
      <c r="B46507" t="s">
        <v>31631</v>
      </c>
      <c r="C46507">
        <v>9863</v>
      </c>
      <c r="E46507" t="s">
        <v>32608</v>
      </c>
      <c r="F46507" t="s">
        <v>33611</v>
      </c>
      <c r="G46507" t="s">
        <v>34455</v>
      </c>
      <c r="I46507" t="s">
        <v>34704</v>
      </c>
    </row>
    <row r="46508" spans="1:9">
      <c r="A46508">
        <v>818337</v>
      </c>
      <c r="B46508" t="s">
        <v>31632</v>
      </c>
      <c r="C46508">
        <v>9863</v>
      </c>
      <c r="E46508" t="s">
        <v>32608</v>
      </c>
      <c r="F46508" t="s">
        <v>33611</v>
      </c>
      <c r="G46508" t="s">
        <v>34146</v>
      </c>
      <c r="I46508" t="s">
        <v>34704</v>
      </c>
    </row>
    <row r="46509" spans="1:9">
      <c r="A46509">
        <v>818343</v>
      </c>
      <c r="B46509" t="s">
        <v>31633</v>
      </c>
      <c r="C46509">
        <v>9863</v>
      </c>
      <c r="E46509" t="s">
        <v>32737</v>
      </c>
      <c r="F46509" t="s">
        <v>33611</v>
      </c>
      <c r="G46509" t="s">
        <v>34456</v>
      </c>
      <c r="I46509" t="s">
        <v>34704</v>
      </c>
    </row>
    <row r="46510" spans="1:9">
      <c r="A46510">
        <v>818345</v>
      </c>
      <c r="B46510" t="s">
        <v>10943</v>
      </c>
      <c r="C46510">
        <v>9863</v>
      </c>
      <c r="E46510" t="s">
        <v>32608</v>
      </c>
      <c r="F46510" t="s">
        <v>33611</v>
      </c>
      <c r="G46510" t="s">
        <v>34260</v>
      </c>
      <c r="I46510" t="s">
        <v>34704</v>
      </c>
    </row>
    <row r="46511" spans="1:9">
      <c r="A46511">
        <v>818346</v>
      </c>
      <c r="B46511" t="s">
        <v>31634</v>
      </c>
      <c r="C46511">
        <v>9863</v>
      </c>
      <c r="E46511" t="s">
        <v>32737</v>
      </c>
      <c r="F46511" t="s">
        <v>33611</v>
      </c>
      <c r="G46511" t="s">
        <v>34457</v>
      </c>
      <c r="I46511" t="s">
        <v>34704</v>
      </c>
    </row>
    <row r="46512" spans="1:9">
      <c r="A46512">
        <v>818348</v>
      </c>
      <c r="B46512" t="s">
        <v>31635</v>
      </c>
      <c r="C46512">
        <v>9863</v>
      </c>
      <c r="E46512" t="s">
        <v>32737</v>
      </c>
      <c r="F46512" t="s">
        <v>33611</v>
      </c>
      <c r="G46512" t="s">
        <v>34458</v>
      </c>
      <c r="I46512" t="s">
        <v>34704</v>
      </c>
    </row>
    <row r="46513" spans="1:9">
      <c r="A46513">
        <v>818350</v>
      </c>
      <c r="B46513" t="s">
        <v>31636</v>
      </c>
      <c r="C46513">
        <v>9863</v>
      </c>
      <c r="E46513" t="s">
        <v>32737</v>
      </c>
      <c r="F46513" t="s">
        <v>33610</v>
      </c>
      <c r="G46513" t="s">
        <v>34459</v>
      </c>
      <c r="I46513" t="s">
        <v>34704</v>
      </c>
    </row>
    <row r="46514" spans="1:9">
      <c r="A46514">
        <v>818351</v>
      </c>
      <c r="B46514" t="s">
        <v>31637</v>
      </c>
      <c r="C46514">
        <v>9863</v>
      </c>
      <c r="E46514" t="s">
        <v>32737</v>
      </c>
      <c r="F46514" t="s">
        <v>33611</v>
      </c>
      <c r="G46514" t="s">
        <v>34460</v>
      </c>
      <c r="I46514" t="s">
        <v>34704</v>
      </c>
    </row>
    <row r="46515" spans="1:9">
      <c r="A46515">
        <v>818353</v>
      </c>
      <c r="B46515" t="s">
        <v>31638</v>
      </c>
      <c r="C46515">
        <v>9863</v>
      </c>
      <c r="E46515" t="s">
        <v>32736</v>
      </c>
      <c r="F46515" t="s">
        <v>33610</v>
      </c>
      <c r="G46515" t="s">
        <v>34461</v>
      </c>
      <c r="I46515" t="s">
        <v>34704</v>
      </c>
    </row>
    <row r="46516" spans="1:9">
      <c r="A46516">
        <v>818354</v>
      </c>
      <c r="B46516" t="s">
        <v>31639</v>
      </c>
      <c r="C46516">
        <v>9863</v>
      </c>
      <c r="E46516" t="s">
        <v>32608</v>
      </c>
      <c r="F46516" t="s">
        <v>33611</v>
      </c>
      <c r="G46516" t="s">
        <v>34309</v>
      </c>
      <c r="I46516" t="s">
        <v>34704</v>
      </c>
    </row>
    <row r="46517" spans="1:9">
      <c r="A46517">
        <v>818355</v>
      </c>
      <c r="B46517" t="s">
        <v>18824</v>
      </c>
      <c r="C46517">
        <v>9863</v>
      </c>
      <c r="E46517" t="s">
        <v>32736</v>
      </c>
      <c r="F46517" t="s">
        <v>33613</v>
      </c>
      <c r="G46517" t="s">
        <v>34462</v>
      </c>
      <c r="I46517" t="s">
        <v>34704</v>
      </c>
    </row>
    <row r="46518" spans="1:9">
      <c r="A46518">
        <v>818361</v>
      </c>
      <c r="B46518" t="s">
        <v>31640</v>
      </c>
      <c r="C46518">
        <v>9863</v>
      </c>
      <c r="E46518" t="s">
        <v>32737</v>
      </c>
      <c r="F46518" t="s">
        <v>33610</v>
      </c>
      <c r="G46518" t="s">
        <v>34463</v>
      </c>
      <c r="I46518" t="s">
        <v>34704</v>
      </c>
    </row>
    <row r="46519" spans="1:9">
      <c r="A46519">
        <v>818362</v>
      </c>
      <c r="B46519" t="s">
        <v>31641</v>
      </c>
      <c r="C46519">
        <v>9863</v>
      </c>
      <c r="E46519" t="s">
        <v>32608</v>
      </c>
      <c r="F46519" t="s">
        <v>33611</v>
      </c>
      <c r="G46519" t="s">
        <v>34293</v>
      </c>
      <c r="I46519" t="s">
        <v>34704</v>
      </c>
    </row>
    <row r="46520" spans="1:9">
      <c r="A46520">
        <v>818364</v>
      </c>
      <c r="B46520" t="s">
        <v>31642</v>
      </c>
      <c r="C46520">
        <v>9863</v>
      </c>
      <c r="E46520" t="s">
        <v>32608</v>
      </c>
      <c r="F46520" t="s">
        <v>33611</v>
      </c>
      <c r="G46520" t="s">
        <v>34464</v>
      </c>
      <c r="I46520" t="s">
        <v>34704</v>
      </c>
    </row>
    <row r="46521" spans="1:9">
      <c r="A46521">
        <v>818366</v>
      </c>
      <c r="B46521" t="s">
        <v>31643</v>
      </c>
      <c r="C46521">
        <v>9863</v>
      </c>
      <c r="E46521" t="s">
        <v>32737</v>
      </c>
      <c r="F46521" t="s">
        <v>33611</v>
      </c>
      <c r="G46521" t="s">
        <v>34465</v>
      </c>
      <c r="I46521" t="s">
        <v>34704</v>
      </c>
    </row>
    <row r="46522" spans="1:9">
      <c r="A46522">
        <v>818367</v>
      </c>
      <c r="B46522" t="s">
        <v>31644</v>
      </c>
      <c r="C46522">
        <v>9863</v>
      </c>
      <c r="E46522" t="s">
        <v>32736</v>
      </c>
      <c r="F46522" t="s">
        <v>33613</v>
      </c>
      <c r="G46522" t="s">
        <v>34112</v>
      </c>
      <c r="I46522" t="s">
        <v>34704</v>
      </c>
    </row>
    <row r="46523" spans="1:9">
      <c r="A46523">
        <v>818372</v>
      </c>
      <c r="B46523" t="s">
        <v>31645</v>
      </c>
      <c r="C46523">
        <v>9863</v>
      </c>
      <c r="E46523" t="s">
        <v>32736</v>
      </c>
      <c r="F46523" t="s">
        <v>33615</v>
      </c>
      <c r="G46523" t="s">
        <v>34175</v>
      </c>
      <c r="I46523" t="s">
        <v>34704</v>
      </c>
    </row>
    <row r="46524" spans="1:9">
      <c r="A46524">
        <v>818378</v>
      </c>
      <c r="B46524" t="s">
        <v>31646</v>
      </c>
      <c r="C46524">
        <v>9863</v>
      </c>
      <c r="E46524" t="s">
        <v>32737</v>
      </c>
      <c r="F46524" t="s">
        <v>33611</v>
      </c>
      <c r="G46524" t="s">
        <v>34466</v>
      </c>
      <c r="I46524" t="s">
        <v>34704</v>
      </c>
    </row>
    <row r="46525" spans="1:9">
      <c r="A46525">
        <v>818379</v>
      </c>
      <c r="B46525" t="s">
        <v>31647</v>
      </c>
      <c r="C46525">
        <v>9863</v>
      </c>
      <c r="E46525" t="s">
        <v>32736</v>
      </c>
      <c r="F46525" t="s">
        <v>33614</v>
      </c>
      <c r="G46525" t="s">
        <v>34467</v>
      </c>
      <c r="I46525" t="s">
        <v>34704</v>
      </c>
    </row>
    <row r="46526" spans="1:9">
      <c r="A46526">
        <v>818381</v>
      </c>
      <c r="B46526" t="s">
        <v>31648</v>
      </c>
      <c r="C46526">
        <v>9863</v>
      </c>
      <c r="E46526" t="s">
        <v>32736</v>
      </c>
      <c r="F46526" t="s">
        <v>33610</v>
      </c>
      <c r="G46526" t="s">
        <v>34461</v>
      </c>
      <c r="I46526" t="s">
        <v>34704</v>
      </c>
    </row>
    <row r="46527" spans="1:9">
      <c r="A46527">
        <v>818383</v>
      </c>
      <c r="B46527" t="s">
        <v>31649</v>
      </c>
      <c r="C46527">
        <v>9863</v>
      </c>
      <c r="E46527" t="s">
        <v>32737</v>
      </c>
      <c r="F46527" t="s">
        <v>33611</v>
      </c>
      <c r="G46527" t="s">
        <v>34468</v>
      </c>
      <c r="I46527" t="s">
        <v>34704</v>
      </c>
    </row>
    <row r="46528" spans="1:9">
      <c r="A46528">
        <v>818385</v>
      </c>
      <c r="B46528" t="s">
        <v>31650</v>
      </c>
      <c r="C46528">
        <v>9863</v>
      </c>
      <c r="E46528" t="s">
        <v>32736</v>
      </c>
      <c r="F46528" t="s">
        <v>33614</v>
      </c>
      <c r="G46528" t="s">
        <v>34469</v>
      </c>
      <c r="I46528" t="s">
        <v>34704</v>
      </c>
    </row>
    <row r="46529" spans="1:9">
      <c r="A46529">
        <v>818387</v>
      </c>
      <c r="B46529" t="s">
        <v>31651</v>
      </c>
      <c r="C46529">
        <v>9863</v>
      </c>
      <c r="E46529" t="s">
        <v>32737</v>
      </c>
      <c r="F46529" t="s">
        <v>33610</v>
      </c>
      <c r="G46529" t="s">
        <v>34470</v>
      </c>
      <c r="I46529" t="s">
        <v>34704</v>
      </c>
    </row>
    <row r="46530" spans="1:9">
      <c r="A46530">
        <v>818388</v>
      </c>
      <c r="B46530" t="s">
        <v>31652</v>
      </c>
      <c r="C46530">
        <v>9863</v>
      </c>
      <c r="E46530" t="s">
        <v>32737</v>
      </c>
      <c r="F46530" t="s">
        <v>33611</v>
      </c>
      <c r="G46530" t="s">
        <v>34471</v>
      </c>
      <c r="I46530" t="s">
        <v>34704</v>
      </c>
    </row>
    <row r="46531" spans="1:9">
      <c r="A46531">
        <v>818389</v>
      </c>
      <c r="B46531" t="s">
        <v>31653</v>
      </c>
      <c r="C46531">
        <v>9863</v>
      </c>
      <c r="E46531" t="s">
        <v>32737</v>
      </c>
      <c r="F46531" t="s">
        <v>33611</v>
      </c>
      <c r="G46531" t="s">
        <v>34472</v>
      </c>
      <c r="I46531" t="s">
        <v>34704</v>
      </c>
    </row>
    <row r="46532" spans="1:9">
      <c r="A46532">
        <v>818391</v>
      </c>
      <c r="B46532" t="s">
        <v>31654</v>
      </c>
      <c r="C46532">
        <v>9863</v>
      </c>
      <c r="E46532" t="s">
        <v>32737</v>
      </c>
      <c r="F46532" t="s">
        <v>33611</v>
      </c>
      <c r="G46532" t="s">
        <v>34473</v>
      </c>
      <c r="I46532" t="s">
        <v>34704</v>
      </c>
    </row>
    <row r="46533" spans="1:9">
      <c r="A46533">
        <v>818392</v>
      </c>
      <c r="B46533" t="s">
        <v>31655</v>
      </c>
      <c r="C46533">
        <v>9863</v>
      </c>
      <c r="E46533" t="s">
        <v>32737</v>
      </c>
      <c r="F46533" t="s">
        <v>33611</v>
      </c>
      <c r="G46533" t="s">
        <v>34474</v>
      </c>
      <c r="I46533" t="s">
        <v>34704</v>
      </c>
    </row>
    <row r="46534" spans="1:9">
      <c r="A46534">
        <v>818393</v>
      </c>
      <c r="B46534" t="s">
        <v>31656</v>
      </c>
      <c r="C46534">
        <v>9863</v>
      </c>
      <c r="E46534" t="s">
        <v>32737</v>
      </c>
      <c r="F46534" t="s">
        <v>33611</v>
      </c>
      <c r="G46534" t="s">
        <v>34475</v>
      </c>
      <c r="I46534" t="s">
        <v>34704</v>
      </c>
    </row>
    <row r="46535" spans="1:9">
      <c r="A46535">
        <v>818394</v>
      </c>
      <c r="B46535" t="s">
        <v>31657</v>
      </c>
      <c r="C46535">
        <v>9863</v>
      </c>
      <c r="E46535" t="s">
        <v>32608</v>
      </c>
      <c r="F46535" t="s">
        <v>33613</v>
      </c>
      <c r="G46535" t="s">
        <v>34476</v>
      </c>
      <c r="I46535" t="s">
        <v>34704</v>
      </c>
    </row>
    <row r="46536" spans="1:9">
      <c r="A46536">
        <v>818395</v>
      </c>
      <c r="B46536" t="s">
        <v>31658</v>
      </c>
      <c r="C46536">
        <v>9863</v>
      </c>
      <c r="E46536" t="s">
        <v>32737</v>
      </c>
      <c r="F46536" t="s">
        <v>33611</v>
      </c>
      <c r="G46536" t="s">
        <v>34477</v>
      </c>
      <c r="I46536" t="s">
        <v>34704</v>
      </c>
    </row>
    <row r="46537" spans="1:9">
      <c r="A46537">
        <v>818398</v>
      </c>
      <c r="B46537" t="s">
        <v>31659</v>
      </c>
      <c r="C46537">
        <v>9863</v>
      </c>
      <c r="E46537" t="s">
        <v>32737</v>
      </c>
      <c r="F46537" t="s">
        <v>33611</v>
      </c>
      <c r="G46537" t="s">
        <v>34478</v>
      </c>
      <c r="I46537" t="s">
        <v>34704</v>
      </c>
    </row>
    <row r="46538" spans="1:9">
      <c r="A46538">
        <v>818401</v>
      </c>
      <c r="B46538" t="s">
        <v>31660</v>
      </c>
      <c r="C46538">
        <v>9863</v>
      </c>
      <c r="E46538" t="s">
        <v>32608</v>
      </c>
      <c r="F46538" t="s">
        <v>33612</v>
      </c>
      <c r="G46538" t="s">
        <v>34479</v>
      </c>
      <c r="I46538" t="s">
        <v>34704</v>
      </c>
    </row>
    <row r="46539" spans="1:9">
      <c r="A46539">
        <v>818402</v>
      </c>
      <c r="B46539" t="s">
        <v>31661</v>
      </c>
      <c r="C46539">
        <v>9863</v>
      </c>
      <c r="E46539" t="s">
        <v>32608</v>
      </c>
      <c r="F46539" t="s">
        <v>33611</v>
      </c>
      <c r="G46539" t="s">
        <v>34480</v>
      </c>
      <c r="I46539" t="s">
        <v>34704</v>
      </c>
    </row>
    <row r="46540" spans="1:9">
      <c r="A46540">
        <v>818403</v>
      </c>
      <c r="B46540" t="s">
        <v>31662</v>
      </c>
      <c r="C46540">
        <v>9863</v>
      </c>
      <c r="E46540" t="s">
        <v>32737</v>
      </c>
      <c r="F46540" t="s">
        <v>33614</v>
      </c>
      <c r="G46540" t="s">
        <v>34481</v>
      </c>
      <c r="I46540" t="s">
        <v>34704</v>
      </c>
    </row>
    <row r="46541" spans="1:9">
      <c r="A46541">
        <v>818404</v>
      </c>
      <c r="B46541" t="s">
        <v>31663</v>
      </c>
      <c r="C46541">
        <v>9863</v>
      </c>
      <c r="E46541" t="s">
        <v>32736</v>
      </c>
      <c r="F46541" t="s">
        <v>33613</v>
      </c>
      <c r="G46541" t="s">
        <v>34482</v>
      </c>
      <c r="I46541" t="s">
        <v>34704</v>
      </c>
    </row>
    <row r="46542" spans="1:9">
      <c r="A46542">
        <v>818405</v>
      </c>
      <c r="B46542" t="s">
        <v>31664</v>
      </c>
      <c r="C46542">
        <v>9863</v>
      </c>
      <c r="E46542" t="s">
        <v>32737</v>
      </c>
      <c r="F46542" t="s">
        <v>33614</v>
      </c>
      <c r="G46542" t="s">
        <v>34483</v>
      </c>
      <c r="I46542" t="s">
        <v>34704</v>
      </c>
    </row>
    <row r="46543" spans="1:9">
      <c r="A46543">
        <v>818408</v>
      </c>
      <c r="B46543" t="s">
        <v>31665</v>
      </c>
      <c r="C46543">
        <v>9863</v>
      </c>
      <c r="E46543" t="s">
        <v>32736</v>
      </c>
      <c r="F46543" t="s">
        <v>33613</v>
      </c>
      <c r="G46543" t="s">
        <v>34322</v>
      </c>
      <c r="I46543" t="s">
        <v>34704</v>
      </c>
    </row>
    <row r="46544" spans="1:9">
      <c r="A46544">
        <v>818409</v>
      </c>
      <c r="B46544" t="s">
        <v>31666</v>
      </c>
      <c r="C46544">
        <v>9863</v>
      </c>
      <c r="E46544" t="s">
        <v>32737</v>
      </c>
      <c r="F46544" t="s">
        <v>33611</v>
      </c>
      <c r="G46544" t="s">
        <v>34195</v>
      </c>
      <c r="I46544" t="s">
        <v>34704</v>
      </c>
    </row>
    <row r="46545" spans="1:9">
      <c r="A46545">
        <v>818411</v>
      </c>
      <c r="B46545" t="s">
        <v>31667</v>
      </c>
      <c r="C46545">
        <v>9863</v>
      </c>
      <c r="E46545" t="s">
        <v>32737</v>
      </c>
      <c r="F46545" t="s">
        <v>33611</v>
      </c>
      <c r="G46545" t="s">
        <v>34484</v>
      </c>
      <c r="I46545" t="s">
        <v>34704</v>
      </c>
    </row>
    <row r="46546" spans="1:9">
      <c r="A46546">
        <v>818412</v>
      </c>
      <c r="B46546" t="s">
        <v>31668</v>
      </c>
      <c r="C46546">
        <v>9863</v>
      </c>
      <c r="E46546" t="s">
        <v>32608</v>
      </c>
      <c r="F46546" t="s">
        <v>33612</v>
      </c>
      <c r="G46546" t="s">
        <v>34485</v>
      </c>
      <c r="I46546" t="s">
        <v>34704</v>
      </c>
    </row>
    <row r="46547" spans="1:9">
      <c r="A46547">
        <v>952050</v>
      </c>
      <c r="B46547" t="s">
        <v>31669</v>
      </c>
      <c r="C46547">
        <v>9863</v>
      </c>
      <c r="E46547" t="s">
        <v>32736</v>
      </c>
      <c r="F46547" t="s">
        <v>33611</v>
      </c>
      <c r="G46547" t="s">
        <v>34486</v>
      </c>
      <c r="I46547" t="s">
        <v>34704</v>
      </c>
    </row>
    <row r="46548" spans="1:9">
      <c r="A46548">
        <v>952056</v>
      </c>
      <c r="B46548" t="s">
        <v>31670</v>
      </c>
      <c r="C46548">
        <v>9863</v>
      </c>
      <c r="E46548" t="s">
        <v>32737</v>
      </c>
      <c r="F46548" t="s">
        <v>33611</v>
      </c>
      <c r="G46548" t="s">
        <v>34487</v>
      </c>
      <c r="I46548" t="s">
        <v>34704</v>
      </c>
    </row>
    <row r="46549" spans="1:9">
      <c r="A46549">
        <v>952059</v>
      </c>
      <c r="B46549" t="s">
        <v>31671</v>
      </c>
      <c r="C46549">
        <v>9863</v>
      </c>
      <c r="E46549" t="s">
        <v>32736</v>
      </c>
      <c r="F46549" t="s">
        <v>33610</v>
      </c>
      <c r="G46549" t="s">
        <v>34488</v>
      </c>
      <c r="I46549" t="s">
        <v>34704</v>
      </c>
    </row>
    <row r="46550" spans="1:9">
      <c r="A46550">
        <v>952064</v>
      </c>
      <c r="B46550" t="s">
        <v>31672</v>
      </c>
      <c r="C46550">
        <v>9863</v>
      </c>
      <c r="E46550" t="s">
        <v>32736</v>
      </c>
      <c r="F46550" t="s">
        <v>33611</v>
      </c>
      <c r="G46550" t="s">
        <v>34489</v>
      </c>
      <c r="I46550" t="s">
        <v>34704</v>
      </c>
    </row>
    <row r="46551" spans="1:9">
      <c r="A46551">
        <v>952065</v>
      </c>
      <c r="B46551" t="s">
        <v>31673</v>
      </c>
      <c r="C46551">
        <v>9863</v>
      </c>
      <c r="E46551" t="s">
        <v>32737</v>
      </c>
      <c r="F46551" t="s">
        <v>33611</v>
      </c>
      <c r="G46551" t="s">
        <v>34490</v>
      </c>
      <c r="I46551" t="s">
        <v>34704</v>
      </c>
    </row>
    <row r="46552" spans="1:9">
      <c r="A46552">
        <v>952066</v>
      </c>
      <c r="B46552" t="s">
        <v>31674</v>
      </c>
      <c r="C46552">
        <v>9863</v>
      </c>
      <c r="E46552" t="s">
        <v>32737</v>
      </c>
      <c r="F46552" t="s">
        <v>33612</v>
      </c>
      <c r="G46552" t="s">
        <v>34491</v>
      </c>
      <c r="I46552" t="s">
        <v>34704</v>
      </c>
    </row>
    <row r="46553" spans="1:9">
      <c r="A46553">
        <v>952069</v>
      </c>
      <c r="B46553" t="s">
        <v>31675</v>
      </c>
      <c r="C46553">
        <v>9863</v>
      </c>
      <c r="E46553" t="s">
        <v>32736</v>
      </c>
      <c r="F46553" t="s">
        <v>33611</v>
      </c>
      <c r="G46553" t="s">
        <v>34344</v>
      </c>
      <c r="I46553" t="s">
        <v>34704</v>
      </c>
    </row>
    <row r="46554" spans="1:9">
      <c r="A46554">
        <v>952071</v>
      </c>
      <c r="B46554" t="s">
        <v>31676</v>
      </c>
      <c r="C46554">
        <v>9863</v>
      </c>
      <c r="E46554" t="s">
        <v>32737</v>
      </c>
      <c r="F46554" t="s">
        <v>33611</v>
      </c>
      <c r="G46554" t="s">
        <v>34492</v>
      </c>
      <c r="I46554" t="s">
        <v>34704</v>
      </c>
    </row>
    <row r="46555" spans="1:9">
      <c r="A46555">
        <v>952072</v>
      </c>
      <c r="B46555" t="s">
        <v>31677</v>
      </c>
      <c r="C46555">
        <v>9863</v>
      </c>
      <c r="E46555" t="s">
        <v>32736</v>
      </c>
      <c r="F46555" t="s">
        <v>33614</v>
      </c>
      <c r="G46555" t="s">
        <v>34442</v>
      </c>
      <c r="I46555" t="s">
        <v>34704</v>
      </c>
    </row>
    <row r="46556" spans="1:9">
      <c r="A46556">
        <v>952076</v>
      </c>
      <c r="B46556" t="s">
        <v>31678</v>
      </c>
      <c r="C46556">
        <v>9863</v>
      </c>
      <c r="E46556" t="s">
        <v>32736</v>
      </c>
      <c r="F46556" t="s">
        <v>33610</v>
      </c>
      <c r="G46556" t="s">
        <v>34417</v>
      </c>
      <c r="I46556" t="s">
        <v>34704</v>
      </c>
    </row>
    <row r="46557" spans="1:9">
      <c r="A46557">
        <v>952077</v>
      </c>
      <c r="B46557" t="s">
        <v>31679</v>
      </c>
      <c r="C46557">
        <v>9863</v>
      </c>
      <c r="E46557" t="s">
        <v>32737</v>
      </c>
      <c r="F46557" t="s">
        <v>33611</v>
      </c>
      <c r="G46557" t="s">
        <v>34493</v>
      </c>
      <c r="I46557" t="s">
        <v>34704</v>
      </c>
    </row>
    <row r="46558" spans="1:9">
      <c r="A46558">
        <v>952084</v>
      </c>
      <c r="B46558" t="s">
        <v>31680</v>
      </c>
      <c r="C46558">
        <v>9863</v>
      </c>
      <c r="E46558" t="s">
        <v>32737</v>
      </c>
      <c r="F46558" t="s">
        <v>33611</v>
      </c>
      <c r="G46558" t="s">
        <v>34494</v>
      </c>
      <c r="I46558" t="s">
        <v>34704</v>
      </c>
    </row>
    <row r="46559" spans="1:9">
      <c r="A46559">
        <v>952089</v>
      </c>
      <c r="B46559" t="s">
        <v>31681</v>
      </c>
      <c r="C46559">
        <v>9863</v>
      </c>
      <c r="E46559" t="s">
        <v>32737</v>
      </c>
      <c r="F46559" t="s">
        <v>33611</v>
      </c>
      <c r="G46559" t="s">
        <v>34495</v>
      </c>
      <c r="I46559" t="s">
        <v>34704</v>
      </c>
    </row>
    <row r="46560" spans="1:9">
      <c r="A46560">
        <v>952092</v>
      </c>
      <c r="B46560" t="s">
        <v>31682</v>
      </c>
      <c r="C46560">
        <v>9863</v>
      </c>
      <c r="E46560" t="s">
        <v>32737</v>
      </c>
      <c r="F46560" t="s">
        <v>33611</v>
      </c>
      <c r="G46560" t="s">
        <v>34496</v>
      </c>
      <c r="I46560" t="s">
        <v>34704</v>
      </c>
    </row>
    <row r="46561" spans="1:9">
      <c r="A46561">
        <v>952093</v>
      </c>
      <c r="B46561" t="s">
        <v>31683</v>
      </c>
      <c r="C46561">
        <v>9863</v>
      </c>
      <c r="E46561" t="s">
        <v>32737</v>
      </c>
      <c r="F46561" t="s">
        <v>33610</v>
      </c>
      <c r="G46561" t="s">
        <v>34497</v>
      </c>
      <c r="I46561" t="s">
        <v>34704</v>
      </c>
    </row>
    <row r="46562" spans="1:9">
      <c r="A46562">
        <v>952094</v>
      </c>
      <c r="B46562" t="s">
        <v>31684</v>
      </c>
      <c r="C46562">
        <v>9863</v>
      </c>
      <c r="E46562" t="s">
        <v>32736</v>
      </c>
      <c r="F46562" t="s">
        <v>33613</v>
      </c>
      <c r="G46562" t="s">
        <v>34498</v>
      </c>
      <c r="I46562" t="s">
        <v>34704</v>
      </c>
    </row>
    <row r="46563" spans="1:9">
      <c r="A46563">
        <v>952095</v>
      </c>
      <c r="B46563" t="s">
        <v>31685</v>
      </c>
      <c r="C46563">
        <v>9863</v>
      </c>
      <c r="E46563" t="s">
        <v>32736</v>
      </c>
      <c r="F46563" t="s">
        <v>33610</v>
      </c>
      <c r="G46563" t="s">
        <v>34419</v>
      </c>
      <c r="I46563" t="s">
        <v>34704</v>
      </c>
    </row>
    <row r="46564" spans="1:9">
      <c r="A46564">
        <v>952096</v>
      </c>
      <c r="B46564" t="s">
        <v>31686</v>
      </c>
      <c r="C46564">
        <v>9863</v>
      </c>
      <c r="E46564" t="s">
        <v>32736</v>
      </c>
      <c r="F46564" t="s">
        <v>33611</v>
      </c>
      <c r="G46564" t="s">
        <v>34205</v>
      </c>
      <c r="I46564" t="s">
        <v>34704</v>
      </c>
    </row>
    <row r="46565" spans="1:9">
      <c r="A46565">
        <v>952098</v>
      </c>
      <c r="B46565" t="s">
        <v>22249</v>
      </c>
      <c r="C46565">
        <v>9863</v>
      </c>
      <c r="E46565" t="s">
        <v>32736</v>
      </c>
      <c r="F46565" t="s">
        <v>33613</v>
      </c>
      <c r="G46565" t="s">
        <v>34435</v>
      </c>
      <c r="I46565" t="s">
        <v>34704</v>
      </c>
    </row>
    <row r="46566" spans="1:9">
      <c r="A46566">
        <v>952100</v>
      </c>
      <c r="B46566" t="s">
        <v>31687</v>
      </c>
      <c r="C46566">
        <v>9863</v>
      </c>
      <c r="E46566" t="s">
        <v>32736</v>
      </c>
      <c r="F46566" t="s">
        <v>33610</v>
      </c>
      <c r="G46566" t="s">
        <v>34499</v>
      </c>
      <c r="I46566" t="s">
        <v>34704</v>
      </c>
    </row>
    <row r="46567" spans="1:9">
      <c r="A46567">
        <v>952101</v>
      </c>
      <c r="B46567" t="s">
        <v>31688</v>
      </c>
      <c r="C46567">
        <v>9863</v>
      </c>
      <c r="E46567" t="s">
        <v>32736</v>
      </c>
      <c r="F46567" t="s">
        <v>33613</v>
      </c>
      <c r="G46567" t="s">
        <v>34500</v>
      </c>
      <c r="I46567" t="s">
        <v>34704</v>
      </c>
    </row>
    <row r="46568" spans="1:9">
      <c r="A46568">
        <v>952109</v>
      </c>
      <c r="B46568" t="s">
        <v>31689</v>
      </c>
      <c r="C46568">
        <v>9863</v>
      </c>
      <c r="E46568" t="s">
        <v>32608</v>
      </c>
      <c r="F46568" t="s">
        <v>33613</v>
      </c>
      <c r="G46568" t="s">
        <v>34120</v>
      </c>
      <c r="I46568" t="s">
        <v>34704</v>
      </c>
    </row>
    <row r="46569" spans="1:9">
      <c r="A46569">
        <v>952110</v>
      </c>
      <c r="B46569" t="s">
        <v>31690</v>
      </c>
      <c r="C46569">
        <v>9863</v>
      </c>
      <c r="E46569" t="s">
        <v>32736</v>
      </c>
      <c r="F46569" t="s">
        <v>33611</v>
      </c>
      <c r="G46569" t="s">
        <v>34501</v>
      </c>
      <c r="I46569" t="s">
        <v>34704</v>
      </c>
    </row>
    <row r="46570" spans="1:9">
      <c r="A46570">
        <v>952112</v>
      </c>
      <c r="B46570" t="s">
        <v>31691</v>
      </c>
      <c r="C46570">
        <v>9863</v>
      </c>
      <c r="E46570" t="s">
        <v>32736</v>
      </c>
      <c r="F46570" t="s">
        <v>33611</v>
      </c>
      <c r="G46570" t="s">
        <v>34468</v>
      </c>
      <c r="I46570" t="s">
        <v>34704</v>
      </c>
    </row>
    <row r="46571" spans="1:9">
      <c r="A46571">
        <v>952114</v>
      </c>
      <c r="B46571" t="s">
        <v>31692</v>
      </c>
      <c r="C46571">
        <v>9863</v>
      </c>
      <c r="E46571" t="s">
        <v>32737</v>
      </c>
      <c r="F46571" t="s">
        <v>33611</v>
      </c>
      <c r="G46571" t="s">
        <v>34502</v>
      </c>
      <c r="I46571" t="s">
        <v>34704</v>
      </c>
    </row>
    <row r="46572" spans="1:9">
      <c r="A46572">
        <v>952117</v>
      </c>
      <c r="B46572" t="s">
        <v>31693</v>
      </c>
      <c r="C46572">
        <v>9863</v>
      </c>
      <c r="E46572" t="s">
        <v>32737</v>
      </c>
      <c r="F46572" t="s">
        <v>33611</v>
      </c>
      <c r="G46572" t="s">
        <v>34503</v>
      </c>
      <c r="I46572" t="s">
        <v>34704</v>
      </c>
    </row>
    <row r="46573" spans="1:9">
      <c r="A46573">
        <v>952118</v>
      </c>
      <c r="B46573" t="s">
        <v>31694</v>
      </c>
      <c r="C46573">
        <v>9863</v>
      </c>
      <c r="E46573" t="s">
        <v>32737</v>
      </c>
      <c r="F46573" t="s">
        <v>33610</v>
      </c>
      <c r="G46573" t="s">
        <v>34504</v>
      </c>
      <c r="I46573" t="s">
        <v>34704</v>
      </c>
    </row>
    <row r="46574" spans="1:9">
      <c r="A46574">
        <v>952125</v>
      </c>
      <c r="B46574" t="s">
        <v>31695</v>
      </c>
      <c r="C46574">
        <v>9863</v>
      </c>
      <c r="E46574" t="s">
        <v>32737</v>
      </c>
      <c r="F46574" t="s">
        <v>33611</v>
      </c>
      <c r="G46574" t="s">
        <v>34505</v>
      </c>
      <c r="I46574" t="s">
        <v>34704</v>
      </c>
    </row>
    <row r="46575" spans="1:9">
      <c r="A46575">
        <v>952126</v>
      </c>
      <c r="B46575" t="s">
        <v>31696</v>
      </c>
      <c r="C46575">
        <v>9863</v>
      </c>
      <c r="E46575" t="s">
        <v>32737</v>
      </c>
      <c r="F46575" t="s">
        <v>33611</v>
      </c>
      <c r="G46575" t="s">
        <v>34489</v>
      </c>
      <c r="I46575" t="s">
        <v>34704</v>
      </c>
    </row>
    <row r="46576" spans="1:9">
      <c r="A46576">
        <v>952129</v>
      </c>
      <c r="B46576" t="s">
        <v>31697</v>
      </c>
      <c r="C46576">
        <v>9863</v>
      </c>
      <c r="E46576" t="s">
        <v>32736</v>
      </c>
      <c r="F46576" t="s">
        <v>33611</v>
      </c>
      <c r="G46576" t="s">
        <v>34506</v>
      </c>
      <c r="I46576" t="s">
        <v>34704</v>
      </c>
    </row>
    <row r="46577" spans="1:9">
      <c r="A46577">
        <v>952135</v>
      </c>
      <c r="B46577" t="s">
        <v>31698</v>
      </c>
      <c r="C46577">
        <v>9863</v>
      </c>
      <c r="E46577" t="s">
        <v>32737</v>
      </c>
      <c r="F46577" t="s">
        <v>33611</v>
      </c>
      <c r="G46577" t="s">
        <v>34507</v>
      </c>
      <c r="I46577" t="s">
        <v>34704</v>
      </c>
    </row>
    <row r="46578" spans="1:9">
      <c r="A46578">
        <v>952136</v>
      </c>
      <c r="B46578" t="s">
        <v>31699</v>
      </c>
      <c r="C46578">
        <v>9863</v>
      </c>
      <c r="E46578" t="s">
        <v>32737</v>
      </c>
      <c r="F46578" t="s">
        <v>33610</v>
      </c>
      <c r="G46578" t="s">
        <v>34508</v>
      </c>
      <c r="I46578" t="s">
        <v>34704</v>
      </c>
    </row>
    <row r="46579" spans="1:9">
      <c r="A46579">
        <v>952138</v>
      </c>
      <c r="B46579" t="s">
        <v>31700</v>
      </c>
      <c r="C46579">
        <v>9863</v>
      </c>
      <c r="E46579" t="s">
        <v>32737</v>
      </c>
      <c r="F46579" t="s">
        <v>33610</v>
      </c>
      <c r="G46579" t="s">
        <v>34430</v>
      </c>
      <c r="I46579" t="s">
        <v>34704</v>
      </c>
    </row>
    <row r="46580" spans="1:9">
      <c r="A46580">
        <v>952139</v>
      </c>
      <c r="B46580" t="s">
        <v>31701</v>
      </c>
      <c r="C46580">
        <v>9863</v>
      </c>
      <c r="E46580" t="s">
        <v>32608</v>
      </c>
      <c r="F46580" t="s">
        <v>33612</v>
      </c>
      <c r="G46580" t="s">
        <v>34509</v>
      </c>
      <c r="I46580" t="s">
        <v>34704</v>
      </c>
    </row>
    <row r="46581" spans="1:9">
      <c r="A46581">
        <v>952142</v>
      </c>
      <c r="B46581" t="s">
        <v>31702</v>
      </c>
      <c r="C46581">
        <v>9863</v>
      </c>
      <c r="E46581" t="s">
        <v>32736</v>
      </c>
      <c r="F46581" t="s">
        <v>33611</v>
      </c>
      <c r="G46581" t="s">
        <v>34418</v>
      </c>
      <c r="I46581" t="s">
        <v>34704</v>
      </c>
    </row>
    <row r="46582" spans="1:9">
      <c r="A46582">
        <v>952163</v>
      </c>
      <c r="B46582" t="s">
        <v>31703</v>
      </c>
      <c r="C46582">
        <v>9863</v>
      </c>
      <c r="E46582" t="s">
        <v>32736</v>
      </c>
      <c r="F46582" t="s">
        <v>33613</v>
      </c>
      <c r="G46582" t="s">
        <v>34200</v>
      </c>
      <c r="I46582" t="s">
        <v>34704</v>
      </c>
    </row>
    <row r="46583" spans="1:9">
      <c r="A46583">
        <v>952167</v>
      </c>
      <c r="B46583" t="s">
        <v>31704</v>
      </c>
      <c r="C46583">
        <v>9863</v>
      </c>
      <c r="E46583" t="s">
        <v>32737</v>
      </c>
      <c r="F46583" t="s">
        <v>33611</v>
      </c>
      <c r="G46583" t="s">
        <v>34510</v>
      </c>
      <c r="I46583" t="s">
        <v>34704</v>
      </c>
    </row>
    <row r="46584" spans="1:9">
      <c r="A46584">
        <v>952168</v>
      </c>
      <c r="B46584" t="s">
        <v>31705</v>
      </c>
      <c r="C46584">
        <v>9863</v>
      </c>
      <c r="E46584" t="s">
        <v>32737</v>
      </c>
      <c r="F46584" t="s">
        <v>33611</v>
      </c>
      <c r="G46584" t="s">
        <v>34511</v>
      </c>
      <c r="I46584" t="s">
        <v>34704</v>
      </c>
    </row>
    <row r="46585" spans="1:9">
      <c r="A46585">
        <v>952169</v>
      </c>
      <c r="B46585" t="s">
        <v>31706</v>
      </c>
      <c r="C46585">
        <v>9863</v>
      </c>
      <c r="E46585" t="s">
        <v>32736</v>
      </c>
      <c r="F46585" t="s">
        <v>33613</v>
      </c>
      <c r="G46585" t="s">
        <v>34512</v>
      </c>
      <c r="I46585" t="s">
        <v>34704</v>
      </c>
    </row>
    <row r="46586" spans="1:9">
      <c r="A46586">
        <v>952170</v>
      </c>
      <c r="B46586" t="s">
        <v>3523</v>
      </c>
      <c r="C46586">
        <v>9863</v>
      </c>
      <c r="E46586" t="s">
        <v>32737</v>
      </c>
      <c r="F46586" t="s">
        <v>33611</v>
      </c>
      <c r="G46586" t="s">
        <v>34513</v>
      </c>
      <c r="I46586" t="s">
        <v>34704</v>
      </c>
    </row>
    <row r="46587" spans="1:9">
      <c r="A46587">
        <v>952174</v>
      </c>
      <c r="B46587" t="s">
        <v>31707</v>
      </c>
      <c r="C46587">
        <v>9863</v>
      </c>
      <c r="E46587" t="s">
        <v>32736</v>
      </c>
      <c r="F46587" t="s">
        <v>33610</v>
      </c>
      <c r="G46587" t="s">
        <v>34406</v>
      </c>
      <c r="I46587" t="s">
        <v>34704</v>
      </c>
    </row>
    <row r="46588" spans="1:9">
      <c r="A46588">
        <v>952177</v>
      </c>
      <c r="B46588" t="s">
        <v>31708</v>
      </c>
      <c r="C46588">
        <v>9863</v>
      </c>
      <c r="E46588" t="s">
        <v>32737</v>
      </c>
      <c r="F46588" t="s">
        <v>33611</v>
      </c>
      <c r="G46588" t="s">
        <v>34514</v>
      </c>
      <c r="I46588" t="s">
        <v>34704</v>
      </c>
    </row>
    <row r="46589" spans="1:9">
      <c r="A46589">
        <v>952181</v>
      </c>
      <c r="B46589" t="s">
        <v>31709</v>
      </c>
      <c r="C46589">
        <v>9863</v>
      </c>
      <c r="E46589" t="s">
        <v>32737</v>
      </c>
      <c r="F46589" t="s">
        <v>33614</v>
      </c>
      <c r="G46589" t="s">
        <v>34515</v>
      </c>
      <c r="I46589" t="s">
        <v>34704</v>
      </c>
    </row>
    <row r="46590" spans="1:9">
      <c r="A46590">
        <v>952184</v>
      </c>
      <c r="B46590" t="s">
        <v>31710</v>
      </c>
      <c r="C46590">
        <v>9863</v>
      </c>
      <c r="E46590" t="s">
        <v>32737</v>
      </c>
      <c r="F46590" t="s">
        <v>33611</v>
      </c>
      <c r="G46590" t="s">
        <v>34516</v>
      </c>
      <c r="I46590" t="s">
        <v>34704</v>
      </c>
    </row>
    <row r="46591" spans="1:9">
      <c r="A46591">
        <v>952188</v>
      </c>
      <c r="B46591" t="s">
        <v>31711</v>
      </c>
      <c r="C46591">
        <v>9863</v>
      </c>
      <c r="E46591" t="s">
        <v>32737</v>
      </c>
      <c r="F46591" t="s">
        <v>33611</v>
      </c>
      <c r="G46591" t="s">
        <v>34517</v>
      </c>
      <c r="I46591" t="s">
        <v>34704</v>
      </c>
    </row>
    <row r="46592" spans="1:9">
      <c r="A46592">
        <v>952191</v>
      </c>
      <c r="B46592" t="s">
        <v>31712</v>
      </c>
      <c r="C46592">
        <v>9863</v>
      </c>
      <c r="E46592" t="s">
        <v>32608</v>
      </c>
      <c r="F46592" t="s">
        <v>33614</v>
      </c>
      <c r="G46592" t="s">
        <v>34518</v>
      </c>
      <c r="I46592" t="s">
        <v>34704</v>
      </c>
    </row>
    <row r="46593" spans="1:9">
      <c r="A46593">
        <v>952192</v>
      </c>
      <c r="B46593" t="s">
        <v>31713</v>
      </c>
      <c r="C46593">
        <v>9863</v>
      </c>
      <c r="E46593" t="s">
        <v>32608</v>
      </c>
      <c r="F46593" t="s">
        <v>33612</v>
      </c>
      <c r="G46593" t="s">
        <v>34519</v>
      </c>
      <c r="I46593" t="s">
        <v>34704</v>
      </c>
    </row>
    <row r="46594" spans="1:9">
      <c r="A46594">
        <v>952200</v>
      </c>
      <c r="B46594" t="s">
        <v>31714</v>
      </c>
      <c r="C46594">
        <v>9863</v>
      </c>
      <c r="E46594" t="s">
        <v>32736</v>
      </c>
      <c r="F46594" t="s">
        <v>33611</v>
      </c>
      <c r="G46594" t="s">
        <v>34520</v>
      </c>
      <c r="I46594" t="s">
        <v>34704</v>
      </c>
    </row>
    <row r="46595" spans="1:9">
      <c r="A46595">
        <v>952206</v>
      </c>
      <c r="B46595" t="s">
        <v>31715</v>
      </c>
      <c r="C46595">
        <v>9863</v>
      </c>
      <c r="E46595" t="s">
        <v>32608</v>
      </c>
      <c r="F46595" t="s">
        <v>33613</v>
      </c>
      <c r="G46595" t="s">
        <v>34120</v>
      </c>
      <c r="I46595" t="s">
        <v>34704</v>
      </c>
    </row>
    <row r="46596" spans="1:9">
      <c r="A46596">
        <v>952207</v>
      </c>
      <c r="B46596" t="s">
        <v>31716</v>
      </c>
      <c r="C46596">
        <v>9863</v>
      </c>
      <c r="E46596" t="s">
        <v>32737</v>
      </c>
      <c r="F46596" t="s">
        <v>33611</v>
      </c>
      <c r="G46596" t="s">
        <v>34352</v>
      </c>
      <c r="I46596" t="s">
        <v>34704</v>
      </c>
    </row>
    <row r="46597" spans="1:9">
      <c r="A46597">
        <v>952208</v>
      </c>
      <c r="B46597" t="s">
        <v>31717</v>
      </c>
      <c r="C46597">
        <v>9863</v>
      </c>
      <c r="E46597" t="s">
        <v>32737</v>
      </c>
      <c r="F46597" t="s">
        <v>33610</v>
      </c>
      <c r="G46597" t="s">
        <v>34521</v>
      </c>
      <c r="I46597" t="s">
        <v>34704</v>
      </c>
    </row>
    <row r="46598" spans="1:9">
      <c r="A46598">
        <v>952212</v>
      </c>
      <c r="B46598" t="s">
        <v>6048</v>
      </c>
      <c r="C46598">
        <v>9863</v>
      </c>
      <c r="E46598" t="s">
        <v>32737</v>
      </c>
      <c r="F46598" t="s">
        <v>33610</v>
      </c>
      <c r="G46598" t="s">
        <v>34522</v>
      </c>
      <c r="I46598" t="s">
        <v>34704</v>
      </c>
    </row>
    <row r="46599" spans="1:9">
      <c r="A46599">
        <v>952214</v>
      </c>
      <c r="B46599" t="s">
        <v>31718</v>
      </c>
      <c r="C46599">
        <v>9863</v>
      </c>
      <c r="E46599" t="s">
        <v>32736</v>
      </c>
      <c r="F46599" t="s">
        <v>33610</v>
      </c>
      <c r="G46599" t="s">
        <v>34523</v>
      </c>
      <c r="I46599" t="s">
        <v>34704</v>
      </c>
    </row>
    <row r="46600" spans="1:9">
      <c r="A46600">
        <v>952218</v>
      </c>
      <c r="B46600" t="s">
        <v>31719</v>
      </c>
      <c r="C46600">
        <v>9863</v>
      </c>
      <c r="E46600" t="s">
        <v>32736</v>
      </c>
      <c r="F46600" t="s">
        <v>33610</v>
      </c>
      <c r="G46600" t="s">
        <v>34524</v>
      </c>
      <c r="I46600" t="s">
        <v>34704</v>
      </c>
    </row>
    <row r="46601" spans="1:9">
      <c r="A46601">
        <v>952221</v>
      </c>
      <c r="B46601" t="s">
        <v>31720</v>
      </c>
      <c r="C46601">
        <v>9863</v>
      </c>
      <c r="E46601" t="s">
        <v>32736</v>
      </c>
      <c r="F46601" t="s">
        <v>33611</v>
      </c>
      <c r="G46601" t="s">
        <v>34525</v>
      </c>
      <c r="I46601" t="s">
        <v>34704</v>
      </c>
    </row>
    <row r="46602" spans="1:9">
      <c r="A46602">
        <v>952225</v>
      </c>
      <c r="B46602" t="s">
        <v>31721</v>
      </c>
      <c r="C46602">
        <v>9863</v>
      </c>
      <c r="E46602" t="s">
        <v>32736</v>
      </c>
      <c r="F46602" t="s">
        <v>33611</v>
      </c>
      <c r="G46602" t="s">
        <v>34195</v>
      </c>
      <c r="I46602" t="s">
        <v>34704</v>
      </c>
    </row>
    <row r="46603" spans="1:9">
      <c r="A46603">
        <v>952226</v>
      </c>
      <c r="B46603" t="s">
        <v>31722</v>
      </c>
      <c r="C46603">
        <v>9863</v>
      </c>
      <c r="E46603" t="s">
        <v>32737</v>
      </c>
      <c r="F46603" t="s">
        <v>33612</v>
      </c>
      <c r="G46603" t="s">
        <v>34526</v>
      </c>
      <c r="I46603" t="s">
        <v>34704</v>
      </c>
    </row>
    <row r="46604" spans="1:9">
      <c r="A46604">
        <v>952231</v>
      </c>
      <c r="B46604" t="s">
        <v>31723</v>
      </c>
      <c r="C46604">
        <v>9863</v>
      </c>
      <c r="E46604" t="s">
        <v>32736</v>
      </c>
      <c r="F46604" t="s">
        <v>33612</v>
      </c>
      <c r="G46604" t="s">
        <v>34527</v>
      </c>
      <c r="I46604" t="s">
        <v>34704</v>
      </c>
    </row>
    <row r="46605" spans="1:9">
      <c r="A46605">
        <v>952232</v>
      </c>
      <c r="B46605" t="s">
        <v>31724</v>
      </c>
      <c r="C46605">
        <v>9863</v>
      </c>
      <c r="E46605" t="s">
        <v>32737</v>
      </c>
      <c r="F46605" t="s">
        <v>33614</v>
      </c>
      <c r="G46605" t="s">
        <v>34528</v>
      </c>
      <c r="I46605" t="s">
        <v>34704</v>
      </c>
    </row>
    <row r="46606" spans="1:9">
      <c r="A46606">
        <v>952233</v>
      </c>
      <c r="B46606" t="s">
        <v>31725</v>
      </c>
      <c r="C46606">
        <v>9863</v>
      </c>
      <c r="E46606" t="s">
        <v>32736</v>
      </c>
      <c r="F46606" t="s">
        <v>33614</v>
      </c>
      <c r="G46606" t="s">
        <v>34529</v>
      </c>
      <c r="I46606" t="s">
        <v>34704</v>
      </c>
    </row>
    <row r="46607" spans="1:9">
      <c r="A46607">
        <v>952234</v>
      </c>
      <c r="B46607" t="s">
        <v>31726</v>
      </c>
      <c r="C46607">
        <v>9863</v>
      </c>
      <c r="E46607" t="s">
        <v>32736</v>
      </c>
      <c r="F46607" t="s">
        <v>33614</v>
      </c>
      <c r="G46607" t="s">
        <v>34439</v>
      </c>
      <c r="I46607" t="s">
        <v>34704</v>
      </c>
    </row>
    <row r="46608" spans="1:9">
      <c r="A46608">
        <v>952240</v>
      </c>
      <c r="B46608" t="s">
        <v>31727</v>
      </c>
      <c r="C46608">
        <v>9863</v>
      </c>
      <c r="E46608" t="s">
        <v>32737</v>
      </c>
      <c r="F46608" t="s">
        <v>33611</v>
      </c>
      <c r="G46608" t="s">
        <v>34530</v>
      </c>
      <c r="I46608" t="s">
        <v>34704</v>
      </c>
    </row>
    <row r="46609" spans="1:9">
      <c r="A46609">
        <v>952249</v>
      </c>
      <c r="B46609" t="s">
        <v>31728</v>
      </c>
      <c r="C46609">
        <v>9863</v>
      </c>
      <c r="E46609" t="s">
        <v>32736</v>
      </c>
      <c r="F46609" t="s">
        <v>33613</v>
      </c>
      <c r="G46609" t="s">
        <v>34531</v>
      </c>
      <c r="I46609" t="s">
        <v>34704</v>
      </c>
    </row>
    <row r="46610" spans="1:9">
      <c r="A46610">
        <v>952250</v>
      </c>
      <c r="B46610" t="s">
        <v>31729</v>
      </c>
      <c r="C46610">
        <v>9863</v>
      </c>
      <c r="E46610" t="s">
        <v>32736</v>
      </c>
      <c r="F46610" t="s">
        <v>33611</v>
      </c>
      <c r="G46610" t="s">
        <v>34532</v>
      </c>
      <c r="I46610" t="s">
        <v>34704</v>
      </c>
    </row>
    <row r="46611" spans="1:9">
      <c r="A46611">
        <v>952252</v>
      </c>
      <c r="B46611" t="s">
        <v>31730</v>
      </c>
      <c r="C46611">
        <v>9863</v>
      </c>
      <c r="E46611" t="s">
        <v>32736</v>
      </c>
      <c r="F46611" t="s">
        <v>33613</v>
      </c>
      <c r="G46611" t="s">
        <v>34348</v>
      </c>
      <c r="I46611" t="s">
        <v>34704</v>
      </c>
    </row>
    <row r="46612" spans="1:9">
      <c r="A46612">
        <v>952253</v>
      </c>
      <c r="B46612" t="s">
        <v>31731</v>
      </c>
      <c r="C46612">
        <v>9863</v>
      </c>
      <c r="E46612" t="s">
        <v>32736</v>
      </c>
      <c r="F46612" t="s">
        <v>33611</v>
      </c>
      <c r="G46612" t="s">
        <v>34340</v>
      </c>
      <c r="I46612" t="s">
        <v>34704</v>
      </c>
    </row>
    <row r="46613" spans="1:9">
      <c r="A46613">
        <v>952256</v>
      </c>
      <c r="B46613" t="s">
        <v>31732</v>
      </c>
      <c r="C46613">
        <v>9863</v>
      </c>
      <c r="E46613" t="s">
        <v>32736</v>
      </c>
      <c r="F46613" t="s">
        <v>33613</v>
      </c>
      <c r="G46613" t="s">
        <v>34348</v>
      </c>
      <c r="I46613" t="s">
        <v>34704</v>
      </c>
    </row>
    <row r="46614" spans="1:9">
      <c r="A46614">
        <v>952259</v>
      </c>
      <c r="B46614" t="s">
        <v>31733</v>
      </c>
      <c r="C46614">
        <v>9863</v>
      </c>
      <c r="E46614" t="s">
        <v>32736</v>
      </c>
      <c r="F46614" t="s">
        <v>33611</v>
      </c>
      <c r="G46614" t="s">
        <v>34532</v>
      </c>
      <c r="I46614" t="s">
        <v>34704</v>
      </c>
    </row>
    <row r="46615" spans="1:9">
      <c r="A46615">
        <v>952261</v>
      </c>
      <c r="B46615" t="s">
        <v>31734</v>
      </c>
      <c r="C46615">
        <v>9863</v>
      </c>
      <c r="E46615" t="s">
        <v>32736</v>
      </c>
      <c r="F46615" t="s">
        <v>33613</v>
      </c>
      <c r="G46615" t="s">
        <v>34498</v>
      </c>
      <c r="I46615" t="s">
        <v>34704</v>
      </c>
    </row>
    <row r="46616" spans="1:9">
      <c r="A46616">
        <v>952278</v>
      </c>
      <c r="B46616" t="s">
        <v>31735</v>
      </c>
      <c r="C46616">
        <v>9863</v>
      </c>
      <c r="E46616" t="s">
        <v>32737</v>
      </c>
      <c r="F46616" t="s">
        <v>33614</v>
      </c>
      <c r="G46616" t="s">
        <v>34533</v>
      </c>
      <c r="I46616" t="s">
        <v>34704</v>
      </c>
    </row>
    <row r="46617" spans="1:9">
      <c r="A46617">
        <v>952295</v>
      </c>
      <c r="B46617" t="s">
        <v>31736</v>
      </c>
      <c r="C46617">
        <v>9863</v>
      </c>
      <c r="E46617" t="s">
        <v>32736</v>
      </c>
      <c r="F46617" t="s">
        <v>33611</v>
      </c>
      <c r="G46617" t="s">
        <v>34484</v>
      </c>
      <c r="I46617" t="s">
        <v>34704</v>
      </c>
    </row>
    <row r="46618" spans="1:9">
      <c r="A46618">
        <v>952298</v>
      </c>
      <c r="B46618" t="s">
        <v>31737</v>
      </c>
      <c r="C46618">
        <v>9863</v>
      </c>
      <c r="E46618" t="s">
        <v>32737</v>
      </c>
      <c r="F46618" t="s">
        <v>33610</v>
      </c>
      <c r="G46618" t="s">
        <v>34534</v>
      </c>
      <c r="I46618" t="s">
        <v>34704</v>
      </c>
    </row>
    <row r="46619" spans="1:9">
      <c r="A46619">
        <v>952309</v>
      </c>
      <c r="B46619" t="s">
        <v>31738</v>
      </c>
      <c r="C46619">
        <v>9863</v>
      </c>
      <c r="E46619" t="s">
        <v>32608</v>
      </c>
      <c r="F46619" t="s">
        <v>33612</v>
      </c>
      <c r="G46619" t="s">
        <v>34535</v>
      </c>
      <c r="I46619" t="s">
        <v>34704</v>
      </c>
    </row>
    <row r="46620" spans="1:9">
      <c r="A46620">
        <v>952318</v>
      </c>
      <c r="B46620" t="s">
        <v>31739</v>
      </c>
      <c r="C46620">
        <v>9863</v>
      </c>
      <c r="E46620" t="s">
        <v>32737</v>
      </c>
      <c r="F46620" t="s">
        <v>33611</v>
      </c>
      <c r="G46620" t="s">
        <v>34536</v>
      </c>
      <c r="I46620" t="s">
        <v>34704</v>
      </c>
    </row>
    <row r="46621" spans="1:9">
      <c r="A46621">
        <v>952321</v>
      </c>
      <c r="B46621" t="s">
        <v>31740</v>
      </c>
      <c r="C46621">
        <v>9863</v>
      </c>
      <c r="E46621" t="s">
        <v>32737</v>
      </c>
      <c r="F46621" t="s">
        <v>33614</v>
      </c>
      <c r="G46621" t="s">
        <v>34537</v>
      </c>
      <c r="I46621" t="s">
        <v>34704</v>
      </c>
    </row>
    <row r="46622" spans="1:9">
      <c r="A46622">
        <v>952325</v>
      </c>
      <c r="B46622" t="s">
        <v>31741</v>
      </c>
      <c r="C46622">
        <v>9863</v>
      </c>
      <c r="E46622" t="s">
        <v>32737</v>
      </c>
      <c r="F46622" t="s">
        <v>33610</v>
      </c>
      <c r="G46622" t="s">
        <v>34538</v>
      </c>
      <c r="I46622" t="s">
        <v>34704</v>
      </c>
    </row>
    <row r="46623" spans="1:9">
      <c r="A46623">
        <v>952327</v>
      </c>
      <c r="B46623" t="s">
        <v>31742</v>
      </c>
      <c r="C46623">
        <v>9863</v>
      </c>
      <c r="E46623" t="s">
        <v>32736</v>
      </c>
      <c r="F46623" t="s">
        <v>33610</v>
      </c>
      <c r="G46623" t="s">
        <v>34499</v>
      </c>
      <c r="I46623" t="s">
        <v>34704</v>
      </c>
    </row>
    <row r="46624" spans="1:9">
      <c r="A46624">
        <v>952343</v>
      </c>
      <c r="B46624" t="s">
        <v>31743</v>
      </c>
      <c r="C46624">
        <v>9863</v>
      </c>
      <c r="E46624" t="s">
        <v>32608</v>
      </c>
      <c r="F46624" t="s">
        <v>33613</v>
      </c>
      <c r="G46624" t="s">
        <v>34539</v>
      </c>
      <c r="I46624" t="s">
        <v>34704</v>
      </c>
    </row>
    <row r="46625" spans="1:9">
      <c r="A46625">
        <v>952349</v>
      </c>
      <c r="B46625" t="s">
        <v>31744</v>
      </c>
      <c r="C46625">
        <v>9863</v>
      </c>
      <c r="E46625" t="s">
        <v>32737</v>
      </c>
      <c r="F46625" t="s">
        <v>33610</v>
      </c>
      <c r="G46625" t="s">
        <v>34540</v>
      </c>
      <c r="I46625" t="s">
        <v>34704</v>
      </c>
    </row>
    <row r="46626" spans="1:9">
      <c r="A46626">
        <v>952504</v>
      </c>
      <c r="B46626" t="s">
        <v>31745</v>
      </c>
      <c r="C46626">
        <v>9863</v>
      </c>
      <c r="E46626" t="s">
        <v>32736</v>
      </c>
      <c r="F46626" t="s">
        <v>33611</v>
      </c>
      <c r="G46626" t="s">
        <v>34541</v>
      </c>
      <c r="I46626" t="s">
        <v>34704</v>
      </c>
    </row>
    <row r="46627" spans="1:9">
      <c r="A46627">
        <v>952538</v>
      </c>
      <c r="B46627" t="s">
        <v>31746</v>
      </c>
      <c r="C46627">
        <v>9863</v>
      </c>
      <c r="E46627" t="s">
        <v>32736</v>
      </c>
      <c r="F46627" t="s">
        <v>33611</v>
      </c>
      <c r="G46627" t="s">
        <v>34542</v>
      </c>
      <c r="I46627" t="s">
        <v>34704</v>
      </c>
    </row>
    <row r="46628" spans="1:9">
      <c r="A46628">
        <v>952556</v>
      </c>
      <c r="B46628" t="s">
        <v>31747</v>
      </c>
      <c r="C46628">
        <v>9863</v>
      </c>
      <c r="E46628" t="s">
        <v>32736</v>
      </c>
      <c r="F46628" t="s">
        <v>33613</v>
      </c>
      <c r="G46628" t="s">
        <v>34500</v>
      </c>
      <c r="I46628" t="s">
        <v>34704</v>
      </c>
    </row>
    <row r="46629" spans="1:9">
      <c r="A46629">
        <v>952560</v>
      </c>
      <c r="B46629" t="s">
        <v>31748</v>
      </c>
      <c r="C46629">
        <v>9863</v>
      </c>
      <c r="E46629" t="s">
        <v>32736</v>
      </c>
      <c r="F46629" t="s">
        <v>33610</v>
      </c>
      <c r="G46629" t="s">
        <v>34393</v>
      </c>
      <c r="I46629" t="s">
        <v>34704</v>
      </c>
    </row>
    <row r="46630" spans="1:9">
      <c r="A46630">
        <v>952561</v>
      </c>
      <c r="B46630" t="s">
        <v>31749</v>
      </c>
      <c r="C46630">
        <v>9863</v>
      </c>
      <c r="E46630" t="s">
        <v>32737</v>
      </c>
      <c r="F46630" t="s">
        <v>33613</v>
      </c>
      <c r="G46630" t="s">
        <v>34543</v>
      </c>
      <c r="I46630" t="s">
        <v>34704</v>
      </c>
    </row>
    <row r="46631" spans="1:9">
      <c r="A46631">
        <v>952563</v>
      </c>
      <c r="B46631" t="s">
        <v>31750</v>
      </c>
      <c r="C46631">
        <v>9863</v>
      </c>
      <c r="E46631" t="s">
        <v>32736</v>
      </c>
      <c r="F46631" t="s">
        <v>33613</v>
      </c>
      <c r="G46631" t="s">
        <v>34375</v>
      </c>
      <c r="I46631" t="s">
        <v>34704</v>
      </c>
    </row>
    <row r="46632" spans="1:9">
      <c r="A46632">
        <v>952564</v>
      </c>
      <c r="B46632" t="s">
        <v>31751</v>
      </c>
      <c r="C46632">
        <v>9863</v>
      </c>
      <c r="E46632" t="s">
        <v>32736</v>
      </c>
      <c r="F46632" t="s">
        <v>33610</v>
      </c>
      <c r="G46632" t="s">
        <v>34409</v>
      </c>
      <c r="I46632" t="s">
        <v>34704</v>
      </c>
    </row>
    <row r="46633" spans="1:9">
      <c r="A46633">
        <v>952568</v>
      </c>
      <c r="B46633" t="s">
        <v>31752</v>
      </c>
      <c r="C46633">
        <v>9863</v>
      </c>
      <c r="E46633" t="s">
        <v>32737</v>
      </c>
      <c r="F46633" t="s">
        <v>33611</v>
      </c>
      <c r="G46633" t="s">
        <v>34544</v>
      </c>
      <c r="I46633" t="s">
        <v>34704</v>
      </c>
    </row>
    <row r="46634" spans="1:9">
      <c r="A46634">
        <v>952570</v>
      </c>
      <c r="B46634" t="s">
        <v>31753</v>
      </c>
      <c r="C46634">
        <v>9863</v>
      </c>
      <c r="E46634" t="s">
        <v>32737</v>
      </c>
      <c r="F46634" t="s">
        <v>33610</v>
      </c>
      <c r="G46634" t="s">
        <v>34545</v>
      </c>
      <c r="I46634" t="s">
        <v>34704</v>
      </c>
    </row>
    <row r="46635" spans="1:9">
      <c r="A46635">
        <v>952571</v>
      </c>
      <c r="B46635" t="s">
        <v>31754</v>
      </c>
      <c r="C46635">
        <v>9863</v>
      </c>
      <c r="E46635" t="s">
        <v>32737</v>
      </c>
      <c r="F46635" t="s">
        <v>33611</v>
      </c>
      <c r="G46635" t="s">
        <v>34546</v>
      </c>
      <c r="I46635" t="s">
        <v>34704</v>
      </c>
    </row>
    <row r="46636" spans="1:9">
      <c r="A46636">
        <v>952572</v>
      </c>
      <c r="B46636" t="s">
        <v>31755</v>
      </c>
      <c r="C46636">
        <v>9863</v>
      </c>
      <c r="E46636" t="s">
        <v>32736</v>
      </c>
      <c r="F46636" t="s">
        <v>33611</v>
      </c>
      <c r="G46636" t="s">
        <v>34510</v>
      </c>
      <c r="I46636" t="s">
        <v>34704</v>
      </c>
    </row>
    <row r="46637" spans="1:9">
      <c r="A46637">
        <v>952573</v>
      </c>
      <c r="B46637" t="s">
        <v>31756</v>
      </c>
      <c r="C46637">
        <v>9863</v>
      </c>
      <c r="E46637" t="s">
        <v>32736</v>
      </c>
      <c r="F46637" t="s">
        <v>33611</v>
      </c>
      <c r="G46637" t="s">
        <v>34413</v>
      </c>
      <c r="I46637" t="s">
        <v>34704</v>
      </c>
    </row>
    <row r="46638" spans="1:9">
      <c r="A46638">
        <v>952575</v>
      </c>
      <c r="B46638" t="s">
        <v>31757</v>
      </c>
      <c r="C46638">
        <v>9863</v>
      </c>
      <c r="E46638" t="s">
        <v>32736</v>
      </c>
      <c r="F46638" t="s">
        <v>33613</v>
      </c>
      <c r="G46638" t="s">
        <v>34500</v>
      </c>
      <c r="I46638" t="s">
        <v>34704</v>
      </c>
    </row>
    <row r="46639" spans="1:9">
      <c r="A46639">
        <v>952576</v>
      </c>
      <c r="B46639" t="s">
        <v>31758</v>
      </c>
      <c r="C46639">
        <v>9863</v>
      </c>
      <c r="E46639" t="s">
        <v>32737</v>
      </c>
      <c r="F46639" t="s">
        <v>33611</v>
      </c>
      <c r="G46639" t="s">
        <v>34547</v>
      </c>
      <c r="I46639" t="s">
        <v>34704</v>
      </c>
    </row>
    <row r="46640" spans="1:9">
      <c r="A46640">
        <v>952577</v>
      </c>
      <c r="B46640" t="s">
        <v>31759</v>
      </c>
      <c r="C46640">
        <v>9863</v>
      </c>
      <c r="E46640" t="s">
        <v>32737</v>
      </c>
      <c r="F46640" t="s">
        <v>33614</v>
      </c>
      <c r="G46640" t="s">
        <v>34548</v>
      </c>
      <c r="I46640" t="s">
        <v>34704</v>
      </c>
    </row>
    <row r="46641" spans="1:9">
      <c r="A46641">
        <v>952580</v>
      </c>
      <c r="B46641" t="s">
        <v>31760</v>
      </c>
      <c r="C46641">
        <v>9863</v>
      </c>
      <c r="E46641" t="s">
        <v>32737</v>
      </c>
      <c r="F46641" t="s">
        <v>33614</v>
      </c>
      <c r="G46641" t="s">
        <v>34549</v>
      </c>
      <c r="I46641" t="s">
        <v>34704</v>
      </c>
    </row>
    <row r="46642" spans="1:9">
      <c r="A46642">
        <v>952583</v>
      </c>
      <c r="B46642" t="s">
        <v>31761</v>
      </c>
      <c r="C46642">
        <v>9863</v>
      </c>
      <c r="E46642" t="s">
        <v>32737</v>
      </c>
      <c r="F46642" t="s">
        <v>33611</v>
      </c>
      <c r="G46642" t="s">
        <v>34550</v>
      </c>
      <c r="I46642" t="s">
        <v>34704</v>
      </c>
    </row>
    <row r="46643" spans="1:9">
      <c r="A46643">
        <v>952585</v>
      </c>
      <c r="B46643" t="s">
        <v>31762</v>
      </c>
      <c r="C46643">
        <v>9863</v>
      </c>
      <c r="E46643" t="s">
        <v>32736</v>
      </c>
      <c r="F46643" t="s">
        <v>33613</v>
      </c>
      <c r="G46643" t="s">
        <v>34551</v>
      </c>
      <c r="I46643" t="s">
        <v>34704</v>
      </c>
    </row>
    <row r="46644" spans="1:9">
      <c r="A46644">
        <v>952586</v>
      </c>
      <c r="B46644" t="s">
        <v>31763</v>
      </c>
      <c r="C46644">
        <v>9863</v>
      </c>
      <c r="E46644" t="s">
        <v>32736</v>
      </c>
      <c r="F46644" t="s">
        <v>33613</v>
      </c>
      <c r="G46644" t="s">
        <v>34308</v>
      </c>
      <c r="I46644" t="s">
        <v>34704</v>
      </c>
    </row>
    <row r="46645" spans="1:9">
      <c r="A46645">
        <v>952587</v>
      </c>
      <c r="B46645" t="s">
        <v>31764</v>
      </c>
      <c r="C46645">
        <v>9863</v>
      </c>
      <c r="E46645" t="s">
        <v>32737</v>
      </c>
      <c r="F46645" t="s">
        <v>33612</v>
      </c>
      <c r="G46645" t="s">
        <v>34552</v>
      </c>
      <c r="I46645" t="s">
        <v>34704</v>
      </c>
    </row>
    <row r="46646" spans="1:9">
      <c r="A46646">
        <v>952588</v>
      </c>
      <c r="B46646" t="s">
        <v>31765</v>
      </c>
      <c r="C46646">
        <v>9863</v>
      </c>
      <c r="E46646" t="s">
        <v>32736</v>
      </c>
      <c r="F46646" t="s">
        <v>33613</v>
      </c>
      <c r="G46646" t="s">
        <v>34426</v>
      </c>
      <c r="I46646" t="s">
        <v>34704</v>
      </c>
    </row>
    <row r="46647" spans="1:9">
      <c r="A46647">
        <v>952589</v>
      </c>
      <c r="B46647" t="s">
        <v>31766</v>
      </c>
      <c r="C46647">
        <v>9863</v>
      </c>
      <c r="E46647" t="s">
        <v>32736</v>
      </c>
      <c r="F46647" t="s">
        <v>33611</v>
      </c>
      <c r="G46647" t="s">
        <v>34319</v>
      </c>
      <c r="I46647" t="s">
        <v>34704</v>
      </c>
    </row>
    <row r="46648" spans="1:9">
      <c r="A46648">
        <v>952590</v>
      </c>
      <c r="B46648" t="s">
        <v>31767</v>
      </c>
      <c r="C46648">
        <v>9863</v>
      </c>
      <c r="E46648" t="s">
        <v>32736</v>
      </c>
      <c r="F46648" t="s">
        <v>33611</v>
      </c>
      <c r="G46648" t="s">
        <v>34553</v>
      </c>
      <c r="I46648" t="s">
        <v>34704</v>
      </c>
    </row>
    <row r="46649" spans="1:9">
      <c r="A46649">
        <v>952591</v>
      </c>
      <c r="B46649" t="s">
        <v>31768</v>
      </c>
      <c r="C46649">
        <v>9863</v>
      </c>
      <c r="E46649" t="s">
        <v>32736</v>
      </c>
      <c r="F46649" t="s">
        <v>33612</v>
      </c>
      <c r="G46649" t="s">
        <v>34554</v>
      </c>
      <c r="I46649" t="s">
        <v>34704</v>
      </c>
    </row>
    <row r="46650" spans="1:9">
      <c r="A46650">
        <v>952592</v>
      </c>
      <c r="B46650" t="s">
        <v>31769</v>
      </c>
      <c r="C46650">
        <v>9863</v>
      </c>
      <c r="E46650" t="s">
        <v>32737</v>
      </c>
      <c r="F46650" t="s">
        <v>33611</v>
      </c>
      <c r="G46650" t="s">
        <v>34555</v>
      </c>
      <c r="I46650" t="s">
        <v>34704</v>
      </c>
    </row>
    <row r="46651" spans="1:9">
      <c r="A46651">
        <v>952593</v>
      </c>
      <c r="B46651" t="s">
        <v>31770</v>
      </c>
      <c r="C46651">
        <v>9863</v>
      </c>
      <c r="E46651" t="s">
        <v>32736</v>
      </c>
      <c r="F46651" t="s">
        <v>33611</v>
      </c>
      <c r="G46651" t="s">
        <v>34413</v>
      </c>
      <c r="I46651" t="s">
        <v>34704</v>
      </c>
    </row>
    <row r="46652" spans="1:9">
      <c r="A46652">
        <v>952595</v>
      </c>
      <c r="B46652" t="s">
        <v>31771</v>
      </c>
      <c r="C46652">
        <v>9863</v>
      </c>
      <c r="E46652" t="s">
        <v>32608</v>
      </c>
      <c r="F46652" t="s">
        <v>33612</v>
      </c>
      <c r="G46652" t="s">
        <v>34556</v>
      </c>
      <c r="I46652" t="s">
        <v>34704</v>
      </c>
    </row>
    <row r="46653" spans="1:9">
      <c r="A46653">
        <v>952596</v>
      </c>
      <c r="B46653" t="s">
        <v>31772</v>
      </c>
      <c r="C46653">
        <v>9863</v>
      </c>
      <c r="E46653" t="s">
        <v>32737</v>
      </c>
      <c r="F46653" t="s">
        <v>33611</v>
      </c>
      <c r="G46653" t="s">
        <v>34557</v>
      </c>
      <c r="I46653" t="s">
        <v>34704</v>
      </c>
    </row>
    <row r="46654" spans="1:9">
      <c r="A46654">
        <v>952597</v>
      </c>
      <c r="B46654" t="s">
        <v>31773</v>
      </c>
      <c r="C46654">
        <v>9863</v>
      </c>
      <c r="E46654" t="s">
        <v>32736</v>
      </c>
      <c r="F46654" t="s">
        <v>33611</v>
      </c>
      <c r="G46654" t="s">
        <v>34558</v>
      </c>
      <c r="I46654" t="s">
        <v>34704</v>
      </c>
    </row>
    <row r="46655" spans="1:9">
      <c r="A46655">
        <v>952598</v>
      </c>
      <c r="B46655" t="s">
        <v>31774</v>
      </c>
      <c r="C46655">
        <v>9863</v>
      </c>
      <c r="E46655" t="s">
        <v>32736</v>
      </c>
      <c r="F46655" t="s">
        <v>33613</v>
      </c>
      <c r="G46655" t="s">
        <v>34183</v>
      </c>
      <c r="I46655" t="s">
        <v>34704</v>
      </c>
    </row>
    <row r="46656" spans="1:9">
      <c r="A46656">
        <v>952599</v>
      </c>
      <c r="B46656" t="s">
        <v>31775</v>
      </c>
      <c r="C46656">
        <v>9863</v>
      </c>
      <c r="E46656" t="s">
        <v>32736</v>
      </c>
      <c r="F46656" t="s">
        <v>33611</v>
      </c>
      <c r="G46656" t="s">
        <v>34559</v>
      </c>
      <c r="I46656" t="s">
        <v>34704</v>
      </c>
    </row>
    <row r="46657" spans="1:9">
      <c r="A46657">
        <v>952601</v>
      </c>
      <c r="B46657" t="s">
        <v>31776</v>
      </c>
      <c r="C46657">
        <v>9863</v>
      </c>
      <c r="E46657" t="s">
        <v>32736</v>
      </c>
      <c r="F46657" t="s">
        <v>33610</v>
      </c>
      <c r="G46657" t="s">
        <v>34522</v>
      </c>
      <c r="I46657" t="s">
        <v>34704</v>
      </c>
    </row>
    <row r="46658" spans="1:9">
      <c r="A46658">
        <v>952602</v>
      </c>
      <c r="B46658" t="s">
        <v>31777</v>
      </c>
      <c r="C46658">
        <v>9863</v>
      </c>
      <c r="E46658" t="s">
        <v>32736</v>
      </c>
      <c r="F46658" t="s">
        <v>33611</v>
      </c>
      <c r="G46658" t="s">
        <v>34560</v>
      </c>
      <c r="I46658" t="s">
        <v>34704</v>
      </c>
    </row>
    <row r="46659" spans="1:9">
      <c r="A46659">
        <v>952603</v>
      </c>
      <c r="B46659" t="s">
        <v>31778</v>
      </c>
      <c r="C46659">
        <v>9863</v>
      </c>
      <c r="E46659" t="s">
        <v>32737</v>
      </c>
      <c r="F46659" t="s">
        <v>33611</v>
      </c>
      <c r="G46659" t="s">
        <v>34561</v>
      </c>
      <c r="I46659" t="s">
        <v>34704</v>
      </c>
    </row>
    <row r="46660" spans="1:9">
      <c r="A46660">
        <v>952604</v>
      </c>
      <c r="B46660" t="s">
        <v>31779</v>
      </c>
      <c r="C46660">
        <v>9863</v>
      </c>
      <c r="E46660" t="s">
        <v>32737</v>
      </c>
      <c r="F46660" t="s">
        <v>33611</v>
      </c>
      <c r="G46660" t="s">
        <v>34562</v>
      </c>
      <c r="I46660" t="s">
        <v>34704</v>
      </c>
    </row>
    <row r="46661" spans="1:9">
      <c r="A46661">
        <v>952605</v>
      </c>
      <c r="B46661" t="s">
        <v>31780</v>
      </c>
      <c r="C46661">
        <v>9863</v>
      </c>
      <c r="E46661" t="s">
        <v>32736</v>
      </c>
      <c r="F46661" t="s">
        <v>33611</v>
      </c>
      <c r="G46661" t="s">
        <v>34486</v>
      </c>
      <c r="I46661" t="s">
        <v>34704</v>
      </c>
    </row>
    <row r="46662" spans="1:9">
      <c r="A46662">
        <v>952608</v>
      </c>
      <c r="B46662" t="s">
        <v>31781</v>
      </c>
      <c r="C46662">
        <v>9863</v>
      </c>
      <c r="E46662" t="s">
        <v>32737</v>
      </c>
      <c r="F46662" t="s">
        <v>33611</v>
      </c>
      <c r="G46662" t="s">
        <v>34563</v>
      </c>
      <c r="I46662" t="s">
        <v>34704</v>
      </c>
    </row>
    <row r="46663" spans="1:9">
      <c r="A46663">
        <v>952609</v>
      </c>
      <c r="B46663" t="s">
        <v>31782</v>
      </c>
      <c r="C46663">
        <v>9863</v>
      </c>
      <c r="E46663" t="s">
        <v>32737</v>
      </c>
      <c r="F46663" t="s">
        <v>33611</v>
      </c>
      <c r="G46663" t="s">
        <v>34564</v>
      </c>
      <c r="I46663" t="s">
        <v>34704</v>
      </c>
    </row>
    <row r="46664" spans="1:9">
      <c r="A46664">
        <v>952611</v>
      </c>
      <c r="B46664" t="s">
        <v>6654</v>
      </c>
      <c r="C46664">
        <v>9863</v>
      </c>
      <c r="E46664" t="s">
        <v>32737</v>
      </c>
      <c r="F46664" t="s">
        <v>33611</v>
      </c>
      <c r="G46664" t="s">
        <v>34565</v>
      </c>
      <c r="I46664" t="s">
        <v>34704</v>
      </c>
    </row>
    <row r="46665" spans="1:9">
      <c r="A46665">
        <v>952612</v>
      </c>
      <c r="B46665" t="s">
        <v>31783</v>
      </c>
      <c r="C46665">
        <v>9863</v>
      </c>
      <c r="E46665" t="s">
        <v>32608</v>
      </c>
      <c r="F46665" t="s">
        <v>33613</v>
      </c>
      <c r="G46665" t="s">
        <v>34566</v>
      </c>
      <c r="I46665" t="s">
        <v>34704</v>
      </c>
    </row>
    <row r="46666" spans="1:9">
      <c r="A46666">
        <v>952614</v>
      </c>
      <c r="B46666" t="s">
        <v>31784</v>
      </c>
      <c r="C46666">
        <v>9863</v>
      </c>
      <c r="E46666" t="s">
        <v>32736</v>
      </c>
      <c r="F46666" t="s">
        <v>33611</v>
      </c>
      <c r="G46666" t="s">
        <v>34154</v>
      </c>
      <c r="I46666" t="s">
        <v>34704</v>
      </c>
    </row>
    <row r="46667" spans="1:9">
      <c r="A46667">
        <v>952617</v>
      </c>
      <c r="B46667" t="s">
        <v>31785</v>
      </c>
      <c r="C46667">
        <v>9863</v>
      </c>
      <c r="E46667" t="s">
        <v>32736</v>
      </c>
      <c r="F46667" t="s">
        <v>33611</v>
      </c>
      <c r="G46667" t="s">
        <v>34493</v>
      </c>
      <c r="I46667" t="s">
        <v>34704</v>
      </c>
    </row>
    <row r="46668" spans="1:9">
      <c r="A46668">
        <v>952619</v>
      </c>
      <c r="B46668" t="s">
        <v>31786</v>
      </c>
      <c r="C46668">
        <v>9863</v>
      </c>
      <c r="E46668" t="s">
        <v>32736</v>
      </c>
      <c r="F46668" t="s">
        <v>33610</v>
      </c>
      <c r="G46668" t="s">
        <v>34567</v>
      </c>
      <c r="I46668" t="s">
        <v>34704</v>
      </c>
    </row>
    <row r="46669" spans="1:9">
      <c r="A46669">
        <v>952622</v>
      </c>
      <c r="B46669" t="s">
        <v>31787</v>
      </c>
      <c r="C46669">
        <v>9863</v>
      </c>
      <c r="E46669" t="s">
        <v>32736</v>
      </c>
      <c r="F46669" t="s">
        <v>33610</v>
      </c>
      <c r="G46669" t="s">
        <v>34406</v>
      </c>
      <c r="I46669" t="s">
        <v>34704</v>
      </c>
    </row>
    <row r="46670" spans="1:9">
      <c r="A46670">
        <v>952626</v>
      </c>
      <c r="B46670" t="s">
        <v>31788</v>
      </c>
      <c r="C46670">
        <v>9863</v>
      </c>
      <c r="E46670" t="s">
        <v>32737</v>
      </c>
      <c r="F46670" t="s">
        <v>33611</v>
      </c>
      <c r="G46670" t="s">
        <v>34568</v>
      </c>
      <c r="I46670" t="s">
        <v>34704</v>
      </c>
    </row>
    <row r="46671" spans="1:9">
      <c r="A46671">
        <v>952627</v>
      </c>
      <c r="B46671" t="s">
        <v>31789</v>
      </c>
      <c r="C46671">
        <v>9863</v>
      </c>
      <c r="E46671" t="s">
        <v>32736</v>
      </c>
      <c r="F46671" t="s">
        <v>33613</v>
      </c>
      <c r="G46671" t="s">
        <v>34193</v>
      </c>
      <c r="I46671" t="s">
        <v>34704</v>
      </c>
    </row>
    <row r="46672" spans="1:9">
      <c r="A46672">
        <v>952629</v>
      </c>
      <c r="B46672" t="s">
        <v>31790</v>
      </c>
      <c r="C46672">
        <v>9863</v>
      </c>
      <c r="E46672" t="s">
        <v>32736</v>
      </c>
      <c r="F46672" t="s">
        <v>33613</v>
      </c>
      <c r="G46672" t="s">
        <v>34407</v>
      </c>
      <c r="I46672" t="s">
        <v>34704</v>
      </c>
    </row>
    <row r="46673" spans="1:9">
      <c r="A46673">
        <v>952631</v>
      </c>
      <c r="B46673" t="s">
        <v>31791</v>
      </c>
      <c r="C46673">
        <v>9863</v>
      </c>
      <c r="E46673" t="s">
        <v>32737</v>
      </c>
      <c r="F46673" t="s">
        <v>33614</v>
      </c>
      <c r="G46673" t="s">
        <v>34569</v>
      </c>
      <c r="I46673" t="s">
        <v>34704</v>
      </c>
    </row>
    <row r="46674" spans="1:9">
      <c r="A46674">
        <v>952634</v>
      </c>
      <c r="B46674" t="s">
        <v>31792</v>
      </c>
      <c r="C46674">
        <v>9863</v>
      </c>
      <c r="E46674" t="s">
        <v>32737</v>
      </c>
      <c r="F46674" t="s">
        <v>33610</v>
      </c>
      <c r="G46674" t="s">
        <v>34570</v>
      </c>
      <c r="I46674" t="s">
        <v>34704</v>
      </c>
    </row>
    <row r="46675" spans="1:9">
      <c r="A46675">
        <v>952635</v>
      </c>
      <c r="B46675" t="s">
        <v>31793</v>
      </c>
      <c r="C46675">
        <v>9863</v>
      </c>
      <c r="E46675" t="s">
        <v>32737</v>
      </c>
      <c r="F46675" t="s">
        <v>33611</v>
      </c>
      <c r="G46675" t="s">
        <v>34571</v>
      </c>
      <c r="I46675" t="s">
        <v>34704</v>
      </c>
    </row>
    <row r="46676" spans="1:9">
      <c r="A46676">
        <v>952636</v>
      </c>
      <c r="B46676" t="s">
        <v>31794</v>
      </c>
      <c r="C46676">
        <v>9863</v>
      </c>
      <c r="E46676" t="s">
        <v>32737</v>
      </c>
      <c r="F46676" t="s">
        <v>33611</v>
      </c>
      <c r="G46676" t="s">
        <v>34572</v>
      </c>
      <c r="I46676" t="s">
        <v>34704</v>
      </c>
    </row>
    <row r="46677" spans="1:9">
      <c r="A46677">
        <v>952637</v>
      </c>
      <c r="B46677" t="s">
        <v>31795</v>
      </c>
      <c r="C46677">
        <v>9863</v>
      </c>
      <c r="E46677" t="s">
        <v>32737</v>
      </c>
      <c r="F46677" t="s">
        <v>33611</v>
      </c>
      <c r="G46677" t="s">
        <v>34573</v>
      </c>
      <c r="I46677" t="s">
        <v>34704</v>
      </c>
    </row>
    <row r="46678" spans="1:9">
      <c r="A46678">
        <v>952638</v>
      </c>
      <c r="B46678" t="s">
        <v>31796</v>
      </c>
      <c r="C46678">
        <v>9863</v>
      </c>
      <c r="E46678" t="s">
        <v>32736</v>
      </c>
      <c r="F46678" t="s">
        <v>33611</v>
      </c>
      <c r="G46678" t="s">
        <v>34573</v>
      </c>
      <c r="I46678" t="s">
        <v>34704</v>
      </c>
    </row>
    <row r="46679" spans="1:9">
      <c r="A46679">
        <v>952639</v>
      </c>
      <c r="B46679" t="s">
        <v>31797</v>
      </c>
      <c r="C46679">
        <v>9863</v>
      </c>
      <c r="E46679" t="s">
        <v>32736</v>
      </c>
      <c r="F46679" t="s">
        <v>33611</v>
      </c>
      <c r="G46679" t="s">
        <v>34560</v>
      </c>
      <c r="I46679" t="s">
        <v>34704</v>
      </c>
    </row>
    <row r="46680" spans="1:9">
      <c r="A46680">
        <v>952640</v>
      </c>
      <c r="B46680" t="s">
        <v>31798</v>
      </c>
      <c r="C46680">
        <v>9863</v>
      </c>
      <c r="E46680" t="s">
        <v>32737</v>
      </c>
      <c r="F46680" t="s">
        <v>33611</v>
      </c>
      <c r="G46680" t="s">
        <v>34574</v>
      </c>
      <c r="I46680" t="s">
        <v>34704</v>
      </c>
    </row>
    <row r="46681" spans="1:9">
      <c r="A46681">
        <v>952641</v>
      </c>
      <c r="B46681" t="s">
        <v>31799</v>
      </c>
      <c r="C46681">
        <v>9863</v>
      </c>
      <c r="E46681" t="s">
        <v>32736</v>
      </c>
      <c r="F46681" t="s">
        <v>33611</v>
      </c>
      <c r="G46681" t="s">
        <v>34250</v>
      </c>
      <c r="I46681" t="s">
        <v>34704</v>
      </c>
    </row>
    <row r="46682" spans="1:9">
      <c r="A46682">
        <v>952642</v>
      </c>
      <c r="B46682" t="s">
        <v>16688</v>
      </c>
      <c r="C46682">
        <v>9863</v>
      </c>
      <c r="E46682" t="s">
        <v>32736</v>
      </c>
      <c r="F46682" t="s">
        <v>33611</v>
      </c>
      <c r="G46682" t="s">
        <v>34489</v>
      </c>
      <c r="I46682" t="s">
        <v>34704</v>
      </c>
    </row>
    <row r="46683" spans="1:9">
      <c r="A46683">
        <v>952643</v>
      </c>
      <c r="B46683" t="s">
        <v>31800</v>
      </c>
      <c r="C46683">
        <v>9863</v>
      </c>
      <c r="E46683" t="s">
        <v>32736</v>
      </c>
      <c r="F46683" t="s">
        <v>33613</v>
      </c>
      <c r="G46683" t="s">
        <v>34575</v>
      </c>
      <c r="I46683" t="s">
        <v>34704</v>
      </c>
    </row>
    <row r="46684" spans="1:9">
      <c r="A46684">
        <v>952644</v>
      </c>
      <c r="B46684" t="s">
        <v>31801</v>
      </c>
      <c r="C46684">
        <v>9863</v>
      </c>
      <c r="E46684" t="s">
        <v>32737</v>
      </c>
      <c r="F46684" t="s">
        <v>33611</v>
      </c>
      <c r="G46684" t="s">
        <v>34560</v>
      </c>
      <c r="I46684" t="s">
        <v>34704</v>
      </c>
    </row>
    <row r="46685" spans="1:9">
      <c r="A46685">
        <v>952645</v>
      </c>
      <c r="B46685" t="s">
        <v>31802</v>
      </c>
      <c r="C46685">
        <v>9863</v>
      </c>
      <c r="E46685" t="s">
        <v>32736</v>
      </c>
      <c r="F46685" t="s">
        <v>33611</v>
      </c>
      <c r="G46685" t="s">
        <v>34574</v>
      </c>
      <c r="I46685" t="s">
        <v>34704</v>
      </c>
    </row>
    <row r="46686" spans="1:9">
      <c r="A46686">
        <v>952646</v>
      </c>
      <c r="B46686" t="s">
        <v>31803</v>
      </c>
      <c r="C46686">
        <v>9863</v>
      </c>
      <c r="E46686" t="s">
        <v>32736</v>
      </c>
      <c r="F46686" t="s">
        <v>33611</v>
      </c>
      <c r="G46686" t="s">
        <v>34576</v>
      </c>
      <c r="I46686" t="s">
        <v>34704</v>
      </c>
    </row>
    <row r="46687" spans="1:9">
      <c r="A46687">
        <v>952651</v>
      </c>
      <c r="B46687" t="s">
        <v>31804</v>
      </c>
      <c r="C46687">
        <v>9863</v>
      </c>
      <c r="E46687" t="s">
        <v>32737</v>
      </c>
      <c r="F46687" t="s">
        <v>33610</v>
      </c>
      <c r="G46687" t="s">
        <v>34577</v>
      </c>
      <c r="I46687" t="s">
        <v>34704</v>
      </c>
    </row>
    <row r="46688" spans="1:9">
      <c r="A46688">
        <v>952653</v>
      </c>
      <c r="B46688" t="s">
        <v>31805</v>
      </c>
      <c r="C46688">
        <v>9863</v>
      </c>
      <c r="E46688" t="s">
        <v>32737</v>
      </c>
      <c r="F46688" t="s">
        <v>33611</v>
      </c>
      <c r="G46688" t="s">
        <v>34578</v>
      </c>
      <c r="I46688" t="s">
        <v>34704</v>
      </c>
    </row>
    <row r="46689" spans="1:9">
      <c r="A46689">
        <v>952656</v>
      </c>
      <c r="B46689" t="s">
        <v>31806</v>
      </c>
      <c r="C46689">
        <v>9863</v>
      </c>
      <c r="E46689" t="s">
        <v>32608</v>
      </c>
      <c r="F46689" t="s">
        <v>33613</v>
      </c>
      <c r="G46689" t="s">
        <v>34579</v>
      </c>
      <c r="I46689" t="s">
        <v>34704</v>
      </c>
    </row>
    <row r="46690" spans="1:9">
      <c r="A46690">
        <v>952657</v>
      </c>
      <c r="B46690" t="s">
        <v>31807</v>
      </c>
      <c r="C46690">
        <v>9863</v>
      </c>
      <c r="E46690" t="s">
        <v>32736</v>
      </c>
      <c r="F46690" t="s">
        <v>33613</v>
      </c>
      <c r="G46690" t="s">
        <v>34346</v>
      </c>
      <c r="I46690" t="s">
        <v>34704</v>
      </c>
    </row>
    <row r="46691" spans="1:9">
      <c r="A46691">
        <v>952658</v>
      </c>
      <c r="B46691" t="s">
        <v>8867</v>
      </c>
      <c r="C46691">
        <v>9863</v>
      </c>
      <c r="E46691" t="s">
        <v>32736</v>
      </c>
      <c r="F46691" t="s">
        <v>33611</v>
      </c>
      <c r="G46691" t="s">
        <v>34278</v>
      </c>
      <c r="I46691" t="s">
        <v>34704</v>
      </c>
    </row>
    <row r="46692" spans="1:9">
      <c r="A46692">
        <v>952661</v>
      </c>
      <c r="B46692" t="s">
        <v>31808</v>
      </c>
      <c r="C46692">
        <v>9863</v>
      </c>
      <c r="E46692" t="s">
        <v>32608</v>
      </c>
      <c r="F46692" t="s">
        <v>33611</v>
      </c>
      <c r="G46692" t="s">
        <v>34213</v>
      </c>
      <c r="I46692" t="s">
        <v>34704</v>
      </c>
    </row>
    <row r="46693" spans="1:9">
      <c r="A46693">
        <v>952662</v>
      </c>
      <c r="B46693" t="s">
        <v>31809</v>
      </c>
      <c r="C46693">
        <v>9863</v>
      </c>
      <c r="E46693" t="s">
        <v>32736</v>
      </c>
      <c r="F46693" t="s">
        <v>33610</v>
      </c>
      <c r="G46693" t="s">
        <v>34580</v>
      </c>
      <c r="I46693" t="s">
        <v>34704</v>
      </c>
    </row>
    <row r="46694" spans="1:9">
      <c r="A46694">
        <v>952663</v>
      </c>
      <c r="B46694" t="s">
        <v>31810</v>
      </c>
      <c r="C46694">
        <v>9863</v>
      </c>
      <c r="E46694" t="s">
        <v>32736</v>
      </c>
      <c r="F46694" t="s">
        <v>33610</v>
      </c>
      <c r="G46694" t="s">
        <v>34581</v>
      </c>
      <c r="I46694" t="s">
        <v>34704</v>
      </c>
    </row>
    <row r="46695" spans="1:9">
      <c r="A46695">
        <v>952664</v>
      </c>
      <c r="B46695" t="s">
        <v>31811</v>
      </c>
      <c r="C46695">
        <v>9863</v>
      </c>
      <c r="E46695" t="s">
        <v>32737</v>
      </c>
      <c r="F46695" t="s">
        <v>33610</v>
      </c>
      <c r="G46695" t="s">
        <v>34580</v>
      </c>
      <c r="I46695" t="s">
        <v>34704</v>
      </c>
    </row>
    <row r="46696" spans="1:9">
      <c r="A46696">
        <v>952665</v>
      </c>
      <c r="B46696" t="s">
        <v>31812</v>
      </c>
      <c r="C46696">
        <v>9863</v>
      </c>
      <c r="E46696" t="s">
        <v>32736</v>
      </c>
      <c r="F46696" t="s">
        <v>33611</v>
      </c>
      <c r="G46696" t="s">
        <v>34582</v>
      </c>
      <c r="I46696" t="s">
        <v>34704</v>
      </c>
    </row>
    <row r="46697" spans="1:9">
      <c r="A46697">
        <v>952666</v>
      </c>
      <c r="B46697" t="s">
        <v>31813</v>
      </c>
      <c r="C46697">
        <v>9863</v>
      </c>
      <c r="E46697" t="s">
        <v>32737</v>
      </c>
      <c r="F46697" t="s">
        <v>33610</v>
      </c>
      <c r="G46697" t="s">
        <v>34583</v>
      </c>
      <c r="I46697" t="s">
        <v>34704</v>
      </c>
    </row>
    <row r="46698" spans="1:9">
      <c r="A46698">
        <v>952667</v>
      </c>
      <c r="B46698" t="s">
        <v>31814</v>
      </c>
      <c r="C46698">
        <v>9863</v>
      </c>
      <c r="E46698" t="s">
        <v>32736</v>
      </c>
      <c r="F46698" t="s">
        <v>33611</v>
      </c>
      <c r="G46698" t="s">
        <v>34584</v>
      </c>
      <c r="I46698" t="s">
        <v>34704</v>
      </c>
    </row>
    <row r="46699" spans="1:9">
      <c r="A46699">
        <v>952668</v>
      </c>
      <c r="B46699" t="s">
        <v>31815</v>
      </c>
      <c r="C46699">
        <v>9863</v>
      </c>
      <c r="E46699" t="s">
        <v>32736</v>
      </c>
      <c r="F46699" t="s">
        <v>33611</v>
      </c>
      <c r="G46699" t="s">
        <v>34195</v>
      </c>
      <c r="I46699" t="s">
        <v>34704</v>
      </c>
    </row>
    <row r="46700" spans="1:9">
      <c r="A46700">
        <v>952669</v>
      </c>
      <c r="B46700" t="s">
        <v>31816</v>
      </c>
      <c r="C46700">
        <v>9863</v>
      </c>
      <c r="E46700" t="s">
        <v>32736</v>
      </c>
      <c r="F46700" t="s">
        <v>33611</v>
      </c>
      <c r="G46700" t="s">
        <v>34402</v>
      </c>
      <c r="I46700" t="s">
        <v>34704</v>
      </c>
    </row>
    <row r="46701" spans="1:9">
      <c r="A46701">
        <v>952670</v>
      </c>
      <c r="B46701" t="s">
        <v>31817</v>
      </c>
      <c r="C46701">
        <v>9863</v>
      </c>
      <c r="E46701" t="s">
        <v>32737</v>
      </c>
      <c r="F46701" t="s">
        <v>33611</v>
      </c>
      <c r="G46701" t="s">
        <v>34585</v>
      </c>
      <c r="I46701" t="s">
        <v>34704</v>
      </c>
    </row>
    <row r="46702" spans="1:9">
      <c r="A46702">
        <v>952671</v>
      </c>
      <c r="B46702" t="s">
        <v>31818</v>
      </c>
      <c r="C46702">
        <v>9863</v>
      </c>
      <c r="E46702" t="s">
        <v>32736</v>
      </c>
      <c r="F46702" t="s">
        <v>33611</v>
      </c>
      <c r="G46702" t="s">
        <v>34546</v>
      </c>
      <c r="I46702" t="s">
        <v>34704</v>
      </c>
    </row>
    <row r="46703" spans="1:9">
      <c r="A46703">
        <v>952675</v>
      </c>
      <c r="B46703" t="s">
        <v>31819</v>
      </c>
      <c r="C46703">
        <v>9863</v>
      </c>
      <c r="E46703" t="s">
        <v>32736</v>
      </c>
      <c r="F46703" t="s">
        <v>33611</v>
      </c>
      <c r="G46703" t="s">
        <v>34576</v>
      </c>
      <c r="I46703" t="s">
        <v>34704</v>
      </c>
    </row>
    <row r="46704" spans="1:9">
      <c r="A46704">
        <v>952677</v>
      </c>
      <c r="B46704" t="s">
        <v>31820</v>
      </c>
      <c r="C46704">
        <v>9863</v>
      </c>
      <c r="E46704" t="s">
        <v>32736</v>
      </c>
      <c r="F46704" t="s">
        <v>33611</v>
      </c>
      <c r="G46704" t="s">
        <v>34478</v>
      </c>
      <c r="I46704" t="s">
        <v>34704</v>
      </c>
    </row>
    <row r="46705" spans="1:9">
      <c r="A46705">
        <v>952680</v>
      </c>
      <c r="B46705" t="s">
        <v>31821</v>
      </c>
      <c r="C46705">
        <v>9863</v>
      </c>
      <c r="E46705" t="s">
        <v>32608</v>
      </c>
      <c r="F46705" t="s">
        <v>33613</v>
      </c>
      <c r="G46705" t="s">
        <v>34575</v>
      </c>
      <c r="I46705" t="s">
        <v>34704</v>
      </c>
    </row>
    <row r="46706" spans="1:9">
      <c r="A46706">
        <v>952681</v>
      </c>
      <c r="B46706" t="s">
        <v>31822</v>
      </c>
      <c r="C46706">
        <v>9863</v>
      </c>
      <c r="E46706" t="s">
        <v>32736</v>
      </c>
      <c r="F46706" t="s">
        <v>33611</v>
      </c>
      <c r="G46706" t="s">
        <v>34254</v>
      </c>
      <c r="I46706" t="s">
        <v>34704</v>
      </c>
    </row>
    <row r="46707" spans="1:9">
      <c r="A46707">
        <v>952691</v>
      </c>
      <c r="B46707" t="s">
        <v>31823</v>
      </c>
      <c r="C46707">
        <v>9863</v>
      </c>
      <c r="E46707" t="s">
        <v>32736</v>
      </c>
      <c r="F46707" t="s">
        <v>33610</v>
      </c>
      <c r="G46707" t="s">
        <v>34586</v>
      </c>
      <c r="I46707" t="s">
        <v>34704</v>
      </c>
    </row>
    <row r="46708" spans="1:9">
      <c r="A46708">
        <v>952692</v>
      </c>
      <c r="B46708" t="s">
        <v>31824</v>
      </c>
      <c r="C46708">
        <v>9863</v>
      </c>
      <c r="E46708" t="s">
        <v>32736</v>
      </c>
      <c r="F46708" t="s">
        <v>33614</v>
      </c>
      <c r="G46708" t="s">
        <v>34587</v>
      </c>
      <c r="I46708" t="s">
        <v>34704</v>
      </c>
    </row>
    <row r="46709" spans="1:9">
      <c r="A46709">
        <v>952693</v>
      </c>
      <c r="B46709" t="s">
        <v>31825</v>
      </c>
      <c r="C46709">
        <v>9863</v>
      </c>
      <c r="E46709" t="s">
        <v>32737</v>
      </c>
      <c r="F46709" t="s">
        <v>33614</v>
      </c>
      <c r="G46709" t="s">
        <v>34588</v>
      </c>
      <c r="I46709" t="s">
        <v>34704</v>
      </c>
    </row>
    <row r="46710" spans="1:9">
      <c r="A46710">
        <v>952694</v>
      </c>
      <c r="B46710" t="s">
        <v>31826</v>
      </c>
      <c r="C46710">
        <v>9863</v>
      </c>
      <c r="E46710" t="s">
        <v>32737</v>
      </c>
      <c r="F46710" t="s">
        <v>33611</v>
      </c>
      <c r="G46710" t="s">
        <v>34589</v>
      </c>
      <c r="I46710" t="s">
        <v>34704</v>
      </c>
    </row>
    <row r="46711" spans="1:9">
      <c r="A46711">
        <v>952696</v>
      </c>
      <c r="B46711" t="s">
        <v>31827</v>
      </c>
      <c r="C46711">
        <v>9863</v>
      </c>
      <c r="E46711" t="s">
        <v>32736</v>
      </c>
      <c r="F46711" t="s">
        <v>33611</v>
      </c>
      <c r="G46711" t="s">
        <v>34380</v>
      </c>
      <c r="I46711" t="s">
        <v>34704</v>
      </c>
    </row>
    <row r="46712" spans="1:9">
      <c r="A46712">
        <v>952697</v>
      </c>
      <c r="B46712" t="s">
        <v>31828</v>
      </c>
      <c r="C46712">
        <v>9863</v>
      </c>
      <c r="E46712" t="s">
        <v>32736</v>
      </c>
      <c r="F46712" t="s">
        <v>33610</v>
      </c>
      <c r="G46712" t="s">
        <v>34590</v>
      </c>
      <c r="I46712" t="s">
        <v>34704</v>
      </c>
    </row>
    <row r="46713" spans="1:9">
      <c r="A46713">
        <v>952699</v>
      </c>
      <c r="B46713" t="s">
        <v>31829</v>
      </c>
      <c r="C46713">
        <v>9863</v>
      </c>
      <c r="E46713" t="s">
        <v>32736</v>
      </c>
      <c r="F46713" t="s">
        <v>33614</v>
      </c>
      <c r="G46713" t="s">
        <v>34433</v>
      </c>
      <c r="I46713" t="s">
        <v>34704</v>
      </c>
    </row>
    <row r="46714" spans="1:9">
      <c r="A46714">
        <v>952700</v>
      </c>
      <c r="B46714" t="s">
        <v>31830</v>
      </c>
      <c r="C46714">
        <v>9863</v>
      </c>
      <c r="E46714" t="s">
        <v>32736</v>
      </c>
      <c r="F46714" t="s">
        <v>33611</v>
      </c>
      <c r="G46714" t="s">
        <v>34360</v>
      </c>
      <c r="I46714" t="s">
        <v>34704</v>
      </c>
    </row>
    <row r="46715" spans="1:9">
      <c r="A46715">
        <v>952701</v>
      </c>
      <c r="B46715" t="s">
        <v>31831</v>
      </c>
      <c r="C46715">
        <v>9863</v>
      </c>
      <c r="E46715" t="s">
        <v>32736</v>
      </c>
      <c r="F46715" t="s">
        <v>33614</v>
      </c>
      <c r="G46715" t="s">
        <v>34591</v>
      </c>
      <c r="I46715" t="s">
        <v>34704</v>
      </c>
    </row>
    <row r="46716" spans="1:9">
      <c r="A46716">
        <v>952702</v>
      </c>
      <c r="B46716" t="s">
        <v>31832</v>
      </c>
      <c r="C46716">
        <v>9863</v>
      </c>
      <c r="E46716" t="s">
        <v>32736</v>
      </c>
      <c r="F46716" t="s">
        <v>33614</v>
      </c>
      <c r="G46716" t="s">
        <v>34548</v>
      </c>
      <c r="I46716" t="s">
        <v>34704</v>
      </c>
    </row>
    <row r="46717" spans="1:9">
      <c r="A46717">
        <v>952703</v>
      </c>
      <c r="B46717" t="s">
        <v>31833</v>
      </c>
      <c r="C46717">
        <v>9863</v>
      </c>
      <c r="E46717" t="s">
        <v>32736</v>
      </c>
      <c r="F46717" t="s">
        <v>33614</v>
      </c>
      <c r="G46717" t="s">
        <v>34592</v>
      </c>
      <c r="I46717" t="s">
        <v>34704</v>
      </c>
    </row>
    <row r="46718" spans="1:9">
      <c r="A46718">
        <v>952704</v>
      </c>
      <c r="B46718" t="s">
        <v>31834</v>
      </c>
      <c r="C46718">
        <v>9863</v>
      </c>
      <c r="E46718" t="s">
        <v>32736</v>
      </c>
      <c r="F46718" t="s">
        <v>33611</v>
      </c>
      <c r="G46718" t="s">
        <v>34378</v>
      </c>
      <c r="I46718" t="s">
        <v>34704</v>
      </c>
    </row>
    <row r="46719" spans="1:9">
      <c r="A46719">
        <v>952705</v>
      </c>
      <c r="B46719" t="s">
        <v>31835</v>
      </c>
      <c r="C46719">
        <v>9863</v>
      </c>
      <c r="E46719" t="s">
        <v>32736</v>
      </c>
      <c r="F46719" t="s">
        <v>33610</v>
      </c>
      <c r="G46719" t="s">
        <v>34405</v>
      </c>
      <c r="I46719" t="s">
        <v>34704</v>
      </c>
    </row>
    <row r="46720" spans="1:9">
      <c r="A46720">
        <v>952706</v>
      </c>
      <c r="B46720" t="s">
        <v>31836</v>
      </c>
      <c r="C46720">
        <v>9863</v>
      </c>
      <c r="E46720" t="s">
        <v>32736</v>
      </c>
      <c r="F46720" t="s">
        <v>33611</v>
      </c>
      <c r="G46720" t="s">
        <v>34573</v>
      </c>
      <c r="I46720" t="s">
        <v>34704</v>
      </c>
    </row>
    <row r="46721" spans="1:9">
      <c r="A46721">
        <v>952707</v>
      </c>
      <c r="B46721" t="s">
        <v>31837</v>
      </c>
      <c r="C46721">
        <v>9863</v>
      </c>
      <c r="E46721" t="s">
        <v>32737</v>
      </c>
      <c r="F46721" t="s">
        <v>33611</v>
      </c>
      <c r="G46721" t="s">
        <v>34593</v>
      </c>
      <c r="I46721" t="s">
        <v>34704</v>
      </c>
    </row>
    <row r="46722" spans="1:9">
      <c r="A46722">
        <v>952708</v>
      </c>
      <c r="B46722" t="s">
        <v>31838</v>
      </c>
      <c r="C46722">
        <v>9863</v>
      </c>
      <c r="E46722" t="s">
        <v>32737</v>
      </c>
      <c r="F46722" t="s">
        <v>33611</v>
      </c>
      <c r="G46722" t="s">
        <v>34532</v>
      </c>
      <c r="I46722" t="s">
        <v>34704</v>
      </c>
    </row>
    <row r="46723" spans="1:9">
      <c r="A46723">
        <v>952709</v>
      </c>
      <c r="B46723" t="s">
        <v>31839</v>
      </c>
      <c r="C46723">
        <v>9863</v>
      </c>
      <c r="E46723" t="s">
        <v>32736</v>
      </c>
      <c r="F46723" t="s">
        <v>33612</v>
      </c>
      <c r="G46723" t="s">
        <v>34594</v>
      </c>
      <c r="I46723" t="s">
        <v>34704</v>
      </c>
    </row>
    <row r="46724" spans="1:9">
      <c r="A46724">
        <v>952710</v>
      </c>
      <c r="B46724" t="s">
        <v>31840</v>
      </c>
      <c r="C46724">
        <v>9863</v>
      </c>
      <c r="E46724" t="s">
        <v>32737</v>
      </c>
      <c r="F46724" t="s">
        <v>33610</v>
      </c>
      <c r="G46724" t="s">
        <v>34499</v>
      </c>
      <c r="I46724" t="s">
        <v>34704</v>
      </c>
    </row>
    <row r="46725" spans="1:9">
      <c r="A46725">
        <v>952711</v>
      </c>
      <c r="B46725" t="s">
        <v>31841</v>
      </c>
      <c r="C46725">
        <v>9863</v>
      </c>
      <c r="E46725" t="s">
        <v>32737</v>
      </c>
      <c r="F46725" t="s">
        <v>33610</v>
      </c>
      <c r="G46725" t="s">
        <v>34595</v>
      </c>
      <c r="I46725" t="s">
        <v>34704</v>
      </c>
    </row>
    <row r="46726" spans="1:9">
      <c r="A46726">
        <v>952712</v>
      </c>
      <c r="B46726" t="s">
        <v>31842</v>
      </c>
      <c r="C46726">
        <v>9863</v>
      </c>
      <c r="E46726" t="s">
        <v>32736</v>
      </c>
      <c r="F46726" t="s">
        <v>33611</v>
      </c>
      <c r="G46726" t="s">
        <v>34564</v>
      </c>
      <c r="I46726" t="s">
        <v>34704</v>
      </c>
    </row>
    <row r="46727" spans="1:9">
      <c r="A46727">
        <v>952713</v>
      </c>
      <c r="B46727" t="s">
        <v>31843</v>
      </c>
      <c r="C46727">
        <v>9863</v>
      </c>
      <c r="E46727" t="s">
        <v>32608</v>
      </c>
      <c r="F46727" t="s">
        <v>33613</v>
      </c>
      <c r="G46727" t="s">
        <v>34596</v>
      </c>
      <c r="I46727" t="s">
        <v>34704</v>
      </c>
    </row>
    <row r="46728" spans="1:9">
      <c r="A46728">
        <v>952714</v>
      </c>
      <c r="B46728" t="s">
        <v>31844</v>
      </c>
      <c r="C46728">
        <v>9863</v>
      </c>
      <c r="E46728" t="s">
        <v>32737</v>
      </c>
      <c r="F46728" t="s">
        <v>33611</v>
      </c>
      <c r="G46728" t="s">
        <v>34597</v>
      </c>
      <c r="I46728" t="s">
        <v>34704</v>
      </c>
    </row>
    <row r="46729" spans="1:9">
      <c r="A46729">
        <v>952716</v>
      </c>
      <c r="B46729" t="s">
        <v>31845</v>
      </c>
      <c r="C46729">
        <v>9863</v>
      </c>
      <c r="E46729" t="s">
        <v>32736</v>
      </c>
      <c r="F46729" t="s">
        <v>33611</v>
      </c>
      <c r="G46729" t="s">
        <v>34593</v>
      </c>
      <c r="I46729" t="s">
        <v>34704</v>
      </c>
    </row>
    <row r="46730" spans="1:9">
      <c r="A46730">
        <v>952720</v>
      </c>
      <c r="B46730" t="s">
        <v>31846</v>
      </c>
      <c r="C46730">
        <v>9863</v>
      </c>
      <c r="E46730" t="s">
        <v>32737</v>
      </c>
      <c r="F46730" t="s">
        <v>33611</v>
      </c>
      <c r="G46730" t="s">
        <v>34598</v>
      </c>
      <c r="I46730" t="s">
        <v>34704</v>
      </c>
    </row>
    <row r="46731" spans="1:9">
      <c r="A46731">
        <v>952724</v>
      </c>
      <c r="B46731" t="s">
        <v>31847</v>
      </c>
      <c r="C46731">
        <v>9863</v>
      </c>
      <c r="E46731" t="s">
        <v>32736</v>
      </c>
      <c r="F46731" t="s">
        <v>33613</v>
      </c>
      <c r="G46731" t="s">
        <v>34423</v>
      </c>
      <c r="I46731" t="s">
        <v>34704</v>
      </c>
    </row>
    <row r="46732" spans="1:9">
      <c r="A46732">
        <v>952725</v>
      </c>
      <c r="B46732" t="s">
        <v>31848</v>
      </c>
      <c r="C46732">
        <v>9863</v>
      </c>
      <c r="E46732" t="s">
        <v>32736</v>
      </c>
      <c r="F46732" t="s">
        <v>33611</v>
      </c>
      <c r="G46732" t="s">
        <v>34173</v>
      </c>
      <c r="I46732" t="s">
        <v>34704</v>
      </c>
    </row>
    <row r="46733" spans="1:9">
      <c r="A46733">
        <v>952730</v>
      </c>
      <c r="B46733" t="s">
        <v>31849</v>
      </c>
      <c r="C46733">
        <v>9863</v>
      </c>
      <c r="E46733" t="s">
        <v>32737</v>
      </c>
      <c r="F46733" t="s">
        <v>33611</v>
      </c>
      <c r="G46733" t="s">
        <v>34525</v>
      </c>
      <c r="I46733" t="s">
        <v>34704</v>
      </c>
    </row>
    <row r="46734" spans="1:9">
      <c r="A46734">
        <v>952731</v>
      </c>
      <c r="B46734" t="s">
        <v>31850</v>
      </c>
      <c r="C46734">
        <v>9863</v>
      </c>
      <c r="E46734" t="s">
        <v>32608</v>
      </c>
      <c r="F46734" t="s">
        <v>33614</v>
      </c>
      <c r="G46734" t="s">
        <v>34599</v>
      </c>
      <c r="I46734" t="s">
        <v>34704</v>
      </c>
    </row>
    <row r="46735" spans="1:9">
      <c r="A46735">
        <v>952732</v>
      </c>
      <c r="B46735" t="s">
        <v>31851</v>
      </c>
      <c r="C46735">
        <v>9863</v>
      </c>
      <c r="E46735" t="s">
        <v>32737</v>
      </c>
      <c r="F46735" t="s">
        <v>33612</v>
      </c>
      <c r="G46735" t="s">
        <v>34600</v>
      </c>
      <c r="I46735" t="s">
        <v>34704</v>
      </c>
    </row>
    <row r="46736" spans="1:9">
      <c r="A46736">
        <v>952734</v>
      </c>
      <c r="B46736" t="s">
        <v>31852</v>
      </c>
      <c r="C46736">
        <v>9863</v>
      </c>
      <c r="E46736" t="s">
        <v>32608</v>
      </c>
      <c r="F46736" t="s">
        <v>33612</v>
      </c>
      <c r="G46736" t="s">
        <v>34601</v>
      </c>
      <c r="I46736" t="s">
        <v>34704</v>
      </c>
    </row>
    <row r="46737" spans="1:9">
      <c r="A46737">
        <v>952735</v>
      </c>
      <c r="B46737" t="s">
        <v>31853</v>
      </c>
      <c r="C46737">
        <v>9863</v>
      </c>
      <c r="E46737" t="s">
        <v>32736</v>
      </c>
      <c r="F46737" t="s">
        <v>33614</v>
      </c>
      <c r="G46737" t="s">
        <v>34602</v>
      </c>
      <c r="I46737" t="s">
        <v>34704</v>
      </c>
    </row>
    <row r="46738" spans="1:9">
      <c r="A46738">
        <v>952736</v>
      </c>
      <c r="B46738" t="s">
        <v>31854</v>
      </c>
      <c r="C46738">
        <v>9863</v>
      </c>
      <c r="E46738" t="s">
        <v>32736</v>
      </c>
      <c r="F46738" t="s">
        <v>33614</v>
      </c>
      <c r="G46738" t="s">
        <v>34588</v>
      </c>
      <c r="I46738" t="s">
        <v>34704</v>
      </c>
    </row>
    <row r="46739" spans="1:9">
      <c r="A46739">
        <v>952738</v>
      </c>
      <c r="B46739" t="s">
        <v>31855</v>
      </c>
      <c r="C46739">
        <v>9863</v>
      </c>
      <c r="E46739" t="s">
        <v>32736</v>
      </c>
      <c r="F46739" t="s">
        <v>33611</v>
      </c>
      <c r="G46739" t="s">
        <v>34370</v>
      </c>
      <c r="I46739" t="s">
        <v>34704</v>
      </c>
    </row>
    <row r="46740" spans="1:9">
      <c r="A46740">
        <v>952740</v>
      </c>
      <c r="B46740" t="s">
        <v>31856</v>
      </c>
      <c r="C46740">
        <v>9863</v>
      </c>
      <c r="E46740" t="s">
        <v>32736</v>
      </c>
      <c r="F46740" t="s">
        <v>33611</v>
      </c>
      <c r="G46740" t="s">
        <v>34363</v>
      </c>
      <c r="I46740" t="s">
        <v>34704</v>
      </c>
    </row>
    <row r="46741" spans="1:9">
      <c r="A46741">
        <v>952741</v>
      </c>
      <c r="B46741" t="s">
        <v>31857</v>
      </c>
      <c r="C46741">
        <v>9863</v>
      </c>
      <c r="E46741" t="s">
        <v>32737</v>
      </c>
      <c r="F46741" t="s">
        <v>33612</v>
      </c>
      <c r="G46741" t="s">
        <v>34603</v>
      </c>
      <c r="I46741" t="s">
        <v>34704</v>
      </c>
    </row>
    <row r="46742" spans="1:9">
      <c r="A46742">
        <v>952743</v>
      </c>
      <c r="B46742" t="s">
        <v>31858</v>
      </c>
      <c r="C46742">
        <v>9863</v>
      </c>
      <c r="E46742" t="s">
        <v>32736</v>
      </c>
      <c r="F46742" t="s">
        <v>33611</v>
      </c>
      <c r="G46742" t="s">
        <v>34443</v>
      </c>
      <c r="I46742" t="s">
        <v>34704</v>
      </c>
    </row>
    <row r="46743" spans="1:9">
      <c r="A46743">
        <v>952744</v>
      </c>
      <c r="B46743" t="s">
        <v>31859</v>
      </c>
      <c r="C46743">
        <v>9863</v>
      </c>
      <c r="E46743" t="s">
        <v>32736</v>
      </c>
      <c r="F46743" t="s">
        <v>33614</v>
      </c>
      <c r="G46743" t="s">
        <v>34604</v>
      </c>
      <c r="I46743" t="s">
        <v>34704</v>
      </c>
    </row>
    <row r="46744" spans="1:9">
      <c r="A46744">
        <v>952745</v>
      </c>
      <c r="B46744" t="s">
        <v>31860</v>
      </c>
      <c r="C46744">
        <v>9863</v>
      </c>
      <c r="E46744" t="s">
        <v>32736</v>
      </c>
      <c r="F46744" t="s">
        <v>33611</v>
      </c>
      <c r="G46744" t="s">
        <v>34402</v>
      </c>
      <c r="I46744" t="s">
        <v>34704</v>
      </c>
    </row>
    <row r="46745" spans="1:9">
      <c r="A46745">
        <v>952747</v>
      </c>
      <c r="B46745" t="s">
        <v>31861</v>
      </c>
      <c r="C46745">
        <v>9863</v>
      </c>
      <c r="E46745" t="s">
        <v>32736</v>
      </c>
      <c r="F46745" t="s">
        <v>33612</v>
      </c>
      <c r="G46745" t="s">
        <v>34605</v>
      </c>
      <c r="I46745" t="s">
        <v>34704</v>
      </c>
    </row>
    <row r="46746" spans="1:9">
      <c r="A46746">
        <v>952749</v>
      </c>
      <c r="B46746" t="s">
        <v>31862</v>
      </c>
      <c r="C46746">
        <v>9863</v>
      </c>
      <c r="E46746" t="s">
        <v>32736</v>
      </c>
      <c r="F46746" t="s">
        <v>33611</v>
      </c>
      <c r="G46746" t="s">
        <v>34606</v>
      </c>
      <c r="I46746" t="s">
        <v>34704</v>
      </c>
    </row>
    <row r="46747" spans="1:9">
      <c r="A46747">
        <v>952750</v>
      </c>
      <c r="B46747" t="s">
        <v>31863</v>
      </c>
      <c r="C46747">
        <v>9863</v>
      </c>
      <c r="E46747" t="s">
        <v>32736</v>
      </c>
      <c r="F46747" t="s">
        <v>33611</v>
      </c>
      <c r="G46747" t="s">
        <v>34607</v>
      </c>
      <c r="I46747" t="s">
        <v>34704</v>
      </c>
    </row>
    <row r="46748" spans="1:9">
      <c r="A46748">
        <v>952752</v>
      </c>
      <c r="B46748" t="s">
        <v>31864</v>
      </c>
      <c r="C46748">
        <v>9863</v>
      </c>
      <c r="E46748" t="s">
        <v>32736</v>
      </c>
      <c r="F46748" t="s">
        <v>33611</v>
      </c>
      <c r="G46748" t="s">
        <v>34425</v>
      </c>
      <c r="I46748" t="s">
        <v>34704</v>
      </c>
    </row>
    <row r="46749" spans="1:9">
      <c r="A46749">
        <v>952753</v>
      </c>
      <c r="B46749" t="s">
        <v>31865</v>
      </c>
      <c r="C46749">
        <v>9863</v>
      </c>
      <c r="E46749" t="s">
        <v>32736</v>
      </c>
      <c r="F46749" t="s">
        <v>33611</v>
      </c>
      <c r="G46749" t="s">
        <v>34502</v>
      </c>
      <c r="I46749" t="s">
        <v>34704</v>
      </c>
    </row>
    <row r="46750" spans="1:9">
      <c r="A46750">
        <v>952755</v>
      </c>
      <c r="B46750" t="s">
        <v>31866</v>
      </c>
      <c r="C46750">
        <v>9863</v>
      </c>
      <c r="E46750" t="s">
        <v>32737</v>
      </c>
      <c r="F46750" t="s">
        <v>33611</v>
      </c>
      <c r="G46750" t="s">
        <v>34608</v>
      </c>
      <c r="I46750" t="s">
        <v>34704</v>
      </c>
    </row>
    <row r="46751" spans="1:9">
      <c r="A46751">
        <v>952758</v>
      </c>
      <c r="B46751" t="s">
        <v>31867</v>
      </c>
      <c r="C46751">
        <v>9863</v>
      </c>
      <c r="E46751" t="s">
        <v>32737</v>
      </c>
      <c r="F46751" t="s">
        <v>33610</v>
      </c>
      <c r="G46751" t="s">
        <v>34609</v>
      </c>
      <c r="I46751" t="s">
        <v>34704</v>
      </c>
    </row>
    <row r="46752" spans="1:9">
      <c r="A46752">
        <v>952772</v>
      </c>
      <c r="B46752" t="s">
        <v>31868</v>
      </c>
      <c r="C46752">
        <v>9863</v>
      </c>
      <c r="E46752" t="s">
        <v>32736</v>
      </c>
      <c r="F46752" t="s">
        <v>33611</v>
      </c>
      <c r="G46752" t="s">
        <v>34573</v>
      </c>
      <c r="I46752" t="s">
        <v>34704</v>
      </c>
    </row>
    <row r="46753" spans="1:9">
      <c r="A46753">
        <v>952773</v>
      </c>
      <c r="B46753" t="s">
        <v>31869</v>
      </c>
      <c r="C46753">
        <v>9863</v>
      </c>
      <c r="E46753" t="s">
        <v>32737</v>
      </c>
      <c r="F46753" t="s">
        <v>33611</v>
      </c>
      <c r="G46753" t="s">
        <v>34610</v>
      </c>
      <c r="I46753" t="s">
        <v>34704</v>
      </c>
    </row>
    <row r="46754" spans="1:9">
      <c r="A46754">
        <v>952775</v>
      </c>
      <c r="B46754" t="s">
        <v>31870</v>
      </c>
      <c r="C46754">
        <v>9863</v>
      </c>
      <c r="E46754" t="s">
        <v>32736</v>
      </c>
      <c r="F46754" t="s">
        <v>33614</v>
      </c>
      <c r="G46754" t="s">
        <v>34436</v>
      </c>
      <c r="I46754" t="s">
        <v>34704</v>
      </c>
    </row>
    <row r="46755" spans="1:9">
      <c r="A46755">
        <v>952776</v>
      </c>
      <c r="B46755" t="s">
        <v>31871</v>
      </c>
      <c r="C46755">
        <v>9863</v>
      </c>
      <c r="E46755" t="s">
        <v>32736</v>
      </c>
      <c r="F46755" t="s">
        <v>33611</v>
      </c>
      <c r="G46755" t="s">
        <v>34361</v>
      </c>
      <c r="I46755" t="s">
        <v>34704</v>
      </c>
    </row>
    <row r="46756" spans="1:9">
      <c r="A46756">
        <v>952777</v>
      </c>
      <c r="B46756" t="s">
        <v>31872</v>
      </c>
      <c r="C46756">
        <v>9863</v>
      </c>
      <c r="E46756" t="s">
        <v>32736</v>
      </c>
      <c r="F46756" t="s">
        <v>33610</v>
      </c>
      <c r="G46756" t="s">
        <v>34581</v>
      </c>
      <c r="I46756" t="s">
        <v>34704</v>
      </c>
    </row>
    <row r="46757" spans="1:9">
      <c r="A46757">
        <v>952779</v>
      </c>
      <c r="B46757" t="s">
        <v>31873</v>
      </c>
      <c r="C46757">
        <v>9863</v>
      </c>
      <c r="E46757" t="s">
        <v>32737</v>
      </c>
      <c r="F46757" t="s">
        <v>33611</v>
      </c>
      <c r="G46757" t="s">
        <v>34611</v>
      </c>
      <c r="I46757" t="s">
        <v>34704</v>
      </c>
    </row>
    <row r="46758" spans="1:9">
      <c r="A46758">
        <v>952782</v>
      </c>
      <c r="B46758" t="s">
        <v>31874</v>
      </c>
      <c r="C46758">
        <v>9863</v>
      </c>
      <c r="E46758" t="s">
        <v>32736</v>
      </c>
      <c r="F46758" t="s">
        <v>33610</v>
      </c>
      <c r="G46758" t="s">
        <v>34612</v>
      </c>
      <c r="I46758" t="s">
        <v>34704</v>
      </c>
    </row>
    <row r="46759" spans="1:9">
      <c r="A46759">
        <v>952783</v>
      </c>
      <c r="B46759" t="s">
        <v>31875</v>
      </c>
      <c r="C46759">
        <v>9863</v>
      </c>
      <c r="E46759" t="s">
        <v>32736</v>
      </c>
      <c r="F46759" t="s">
        <v>33610</v>
      </c>
      <c r="G46759" t="s">
        <v>34613</v>
      </c>
      <c r="I46759" t="s">
        <v>34704</v>
      </c>
    </row>
    <row r="46760" spans="1:9">
      <c r="A46760">
        <v>952784</v>
      </c>
      <c r="B46760" t="s">
        <v>31876</v>
      </c>
      <c r="C46760">
        <v>9863</v>
      </c>
      <c r="E46760" t="s">
        <v>32608</v>
      </c>
      <c r="F46760" t="s">
        <v>33612</v>
      </c>
      <c r="G46760" t="s">
        <v>34605</v>
      </c>
      <c r="I46760" t="s">
        <v>34704</v>
      </c>
    </row>
    <row r="46761" spans="1:9">
      <c r="A46761">
        <v>952785</v>
      </c>
      <c r="B46761" t="s">
        <v>31877</v>
      </c>
      <c r="C46761">
        <v>9863</v>
      </c>
      <c r="E46761" t="s">
        <v>32736</v>
      </c>
      <c r="F46761" t="s">
        <v>33611</v>
      </c>
      <c r="G46761" t="s">
        <v>34516</v>
      </c>
      <c r="I46761" t="s">
        <v>34704</v>
      </c>
    </row>
    <row r="46762" spans="1:9">
      <c r="A46762">
        <v>952786</v>
      </c>
      <c r="B46762" t="s">
        <v>31878</v>
      </c>
      <c r="C46762">
        <v>9863</v>
      </c>
      <c r="E46762" t="s">
        <v>32737</v>
      </c>
      <c r="F46762" t="s">
        <v>33610</v>
      </c>
      <c r="G46762" t="s">
        <v>34614</v>
      </c>
      <c r="I46762" t="s">
        <v>34704</v>
      </c>
    </row>
    <row r="46763" spans="1:9">
      <c r="A46763">
        <v>952787</v>
      </c>
      <c r="B46763" t="s">
        <v>31879</v>
      </c>
      <c r="C46763">
        <v>9863</v>
      </c>
      <c r="E46763" t="s">
        <v>32736</v>
      </c>
      <c r="F46763" t="s">
        <v>33610</v>
      </c>
      <c r="G46763" t="s">
        <v>34499</v>
      </c>
      <c r="I46763" t="s">
        <v>34704</v>
      </c>
    </row>
    <row r="46764" spans="1:9">
      <c r="A46764">
        <v>952794</v>
      </c>
      <c r="B46764" t="s">
        <v>31880</v>
      </c>
      <c r="C46764">
        <v>9863</v>
      </c>
      <c r="E46764" t="s">
        <v>32737</v>
      </c>
      <c r="F46764" t="s">
        <v>33614</v>
      </c>
      <c r="G46764" t="s">
        <v>34591</v>
      </c>
      <c r="I46764" t="s">
        <v>34704</v>
      </c>
    </row>
    <row r="46765" spans="1:9">
      <c r="A46765">
        <v>952795</v>
      </c>
      <c r="B46765" t="s">
        <v>31881</v>
      </c>
      <c r="C46765">
        <v>9863</v>
      </c>
      <c r="E46765" t="s">
        <v>32736</v>
      </c>
      <c r="F46765" t="s">
        <v>33610</v>
      </c>
      <c r="G46765" t="s">
        <v>34581</v>
      </c>
      <c r="I46765" t="s">
        <v>34704</v>
      </c>
    </row>
    <row r="46766" spans="1:9">
      <c r="A46766">
        <v>952796</v>
      </c>
      <c r="B46766" t="s">
        <v>31882</v>
      </c>
      <c r="C46766">
        <v>9863</v>
      </c>
      <c r="E46766" t="s">
        <v>32736</v>
      </c>
      <c r="F46766" t="s">
        <v>33612</v>
      </c>
      <c r="G46766" t="s">
        <v>34605</v>
      </c>
      <c r="I46766" t="s">
        <v>34704</v>
      </c>
    </row>
    <row r="46767" spans="1:9">
      <c r="A46767">
        <v>952802</v>
      </c>
      <c r="B46767" t="s">
        <v>31883</v>
      </c>
      <c r="C46767">
        <v>9863</v>
      </c>
      <c r="E46767" t="s">
        <v>32737</v>
      </c>
      <c r="F46767" t="s">
        <v>33613</v>
      </c>
      <c r="G46767" t="s">
        <v>34141</v>
      </c>
      <c r="I46767" t="s">
        <v>34704</v>
      </c>
    </row>
    <row r="46768" spans="1:9">
      <c r="A46768">
        <v>952806</v>
      </c>
      <c r="B46768" t="s">
        <v>31884</v>
      </c>
      <c r="C46768">
        <v>9863</v>
      </c>
      <c r="E46768" t="s">
        <v>32737</v>
      </c>
      <c r="F46768" t="s">
        <v>33611</v>
      </c>
      <c r="G46768" t="s">
        <v>34615</v>
      </c>
      <c r="I46768" t="s">
        <v>34704</v>
      </c>
    </row>
    <row r="46769" spans="1:9">
      <c r="A46769">
        <v>952807</v>
      </c>
      <c r="B46769" t="s">
        <v>31885</v>
      </c>
      <c r="C46769">
        <v>9863</v>
      </c>
      <c r="E46769" t="s">
        <v>32737</v>
      </c>
      <c r="F46769" t="s">
        <v>33614</v>
      </c>
      <c r="G46769" t="s">
        <v>34616</v>
      </c>
      <c r="I46769" t="s">
        <v>34704</v>
      </c>
    </row>
    <row r="46770" spans="1:9">
      <c r="A46770">
        <v>952812</v>
      </c>
      <c r="B46770" t="s">
        <v>31886</v>
      </c>
      <c r="C46770">
        <v>9863</v>
      </c>
      <c r="E46770" t="s">
        <v>32736</v>
      </c>
      <c r="F46770" t="s">
        <v>33611</v>
      </c>
      <c r="G46770" t="s">
        <v>34422</v>
      </c>
      <c r="I46770" t="s">
        <v>34704</v>
      </c>
    </row>
    <row r="46771" spans="1:9">
      <c r="A46771">
        <v>952813</v>
      </c>
      <c r="B46771" t="s">
        <v>31887</v>
      </c>
      <c r="C46771">
        <v>9863</v>
      </c>
      <c r="E46771" t="s">
        <v>32737</v>
      </c>
      <c r="F46771" t="s">
        <v>33611</v>
      </c>
      <c r="G46771" t="s">
        <v>34617</v>
      </c>
      <c r="I46771" t="s">
        <v>34704</v>
      </c>
    </row>
    <row r="46772" spans="1:9">
      <c r="A46772">
        <v>952815</v>
      </c>
      <c r="B46772" t="s">
        <v>31888</v>
      </c>
      <c r="C46772">
        <v>9863</v>
      </c>
      <c r="E46772" t="s">
        <v>32736</v>
      </c>
      <c r="F46772" t="s">
        <v>33610</v>
      </c>
      <c r="G46772" t="s">
        <v>34396</v>
      </c>
      <c r="I46772" t="s">
        <v>34704</v>
      </c>
    </row>
    <row r="46773" spans="1:9">
      <c r="A46773">
        <v>952816</v>
      </c>
      <c r="B46773" t="s">
        <v>31889</v>
      </c>
      <c r="C46773">
        <v>9863</v>
      </c>
      <c r="E46773" t="s">
        <v>32736</v>
      </c>
      <c r="F46773" t="s">
        <v>33611</v>
      </c>
      <c r="G46773" t="s">
        <v>34584</v>
      </c>
      <c r="I46773" t="s">
        <v>34704</v>
      </c>
    </row>
    <row r="46774" spans="1:9">
      <c r="A46774">
        <v>952818</v>
      </c>
      <c r="B46774" t="s">
        <v>31890</v>
      </c>
      <c r="C46774">
        <v>9863</v>
      </c>
      <c r="E46774" t="s">
        <v>32736</v>
      </c>
      <c r="F46774" t="s">
        <v>33611</v>
      </c>
      <c r="G46774" t="s">
        <v>34618</v>
      </c>
      <c r="I46774" t="s">
        <v>34704</v>
      </c>
    </row>
    <row r="46775" spans="1:9">
      <c r="A46775">
        <v>952819</v>
      </c>
      <c r="B46775" t="s">
        <v>31891</v>
      </c>
      <c r="C46775">
        <v>9863</v>
      </c>
      <c r="E46775" t="s">
        <v>32736</v>
      </c>
      <c r="F46775" t="s">
        <v>33611</v>
      </c>
      <c r="G46775" t="s">
        <v>34425</v>
      </c>
      <c r="I46775" t="s">
        <v>34704</v>
      </c>
    </row>
    <row r="46776" spans="1:9">
      <c r="A46776">
        <v>952822</v>
      </c>
      <c r="B46776" t="s">
        <v>31892</v>
      </c>
      <c r="C46776">
        <v>9863</v>
      </c>
      <c r="E46776" t="s">
        <v>32737</v>
      </c>
      <c r="F46776" t="s">
        <v>33611</v>
      </c>
      <c r="G46776" t="s">
        <v>34619</v>
      </c>
      <c r="I46776" t="s">
        <v>34704</v>
      </c>
    </row>
    <row r="46777" spans="1:9">
      <c r="A46777">
        <v>952823</v>
      </c>
      <c r="B46777" t="s">
        <v>31893</v>
      </c>
      <c r="C46777">
        <v>9863</v>
      </c>
      <c r="E46777" t="s">
        <v>32736</v>
      </c>
      <c r="F46777" t="s">
        <v>33611</v>
      </c>
      <c r="G46777" t="s">
        <v>34385</v>
      </c>
      <c r="I46777" t="s">
        <v>34704</v>
      </c>
    </row>
    <row r="46778" spans="1:9">
      <c r="A46778">
        <v>952824</v>
      </c>
      <c r="B46778" t="s">
        <v>31894</v>
      </c>
      <c r="C46778">
        <v>9863</v>
      </c>
      <c r="E46778" t="s">
        <v>32737</v>
      </c>
      <c r="F46778" t="s">
        <v>33610</v>
      </c>
      <c r="G46778" t="s">
        <v>34620</v>
      </c>
      <c r="I46778" t="s">
        <v>34704</v>
      </c>
    </row>
    <row r="46779" spans="1:9">
      <c r="A46779">
        <v>952825</v>
      </c>
      <c r="B46779" t="s">
        <v>31895</v>
      </c>
      <c r="C46779">
        <v>9863</v>
      </c>
      <c r="E46779" t="s">
        <v>32608</v>
      </c>
      <c r="F46779" t="s">
        <v>33613</v>
      </c>
      <c r="G46779" t="s">
        <v>34120</v>
      </c>
      <c r="I46779" t="s">
        <v>34704</v>
      </c>
    </row>
    <row r="46780" spans="1:9">
      <c r="A46780">
        <v>952827</v>
      </c>
      <c r="B46780" t="s">
        <v>31896</v>
      </c>
      <c r="C46780">
        <v>9863</v>
      </c>
      <c r="E46780" t="s">
        <v>32608</v>
      </c>
      <c r="F46780" t="s">
        <v>33612</v>
      </c>
      <c r="G46780" t="s">
        <v>34527</v>
      </c>
      <c r="I46780" t="s">
        <v>34704</v>
      </c>
    </row>
    <row r="46781" spans="1:9">
      <c r="A46781">
        <v>952828</v>
      </c>
      <c r="B46781" t="s">
        <v>31897</v>
      </c>
      <c r="C46781">
        <v>9863</v>
      </c>
      <c r="E46781" t="s">
        <v>32737</v>
      </c>
      <c r="F46781" t="s">
        <v>33611</v>
      </c>
      <c r="G46781" t="s">
        <v>34621</v>
      </c>
      <c r="I46781" t="s">
        <v>34704</v>
      </c>
    </row>
    <row r="46782" spans="1:9">
      <c r="A46782">
        <v>952830</v>
      </c>
      <c r="B46782" t="s">
        <v>25335</v>
      </c>
      <c r="C46782">
        <v>9863</v>
      </c>
      <c r="E46782" t="s">
        <v>32737</v>
      </c>
      <c r="F46782" t="s">
        <v>33611</v>
      </c>
      <c r="G46782" t="s">
        <v>34558</v>
      </c>
      <c r="I46782" t="s">
        <v>34704</v>
      </c>
    </row>
    <row r="46783" spans="1:9">
      <c r="A46783">
        <v>952832</v>
      </c>
      <c r="B46783" t="s">
        <v>31898</v>
      </c>
      <c r="C46783">
        <v>9863</v>
      </c>
      <c r="E46783" t="s">
        <v>32736</v>
      </c>
      <c r="F46783" t="s">
        <v>33611</v>
      </c>
      <c r="G46783" t="s">
        <v>34561</v>
      </c>
      <c r="I46783" t="s">
        <v>34704</v>
      </c>
    </row>
    <row r="46784" spans="1:9">
      <c r="A46784">
        <v>952839</v>
      </c>
      <c r="B46784" t="s">
        <v>31899</v>
      </c>
      <c r="C46784">
        <v>9863</v>
      </c>
      <c r="E46784" t="s">
        <v>32737</v>
      </c>
      <c r="F46784" t="s">
        <v>33611</v>
      </c>
      <c r="G46784" t="s">
        <v>34622</v>
      </c>
      <c r="I46784" t="s">
        <v>34704</v>
      </c>
    </row>
    <row r="46785" spans="1:9">
      <c r="A46785">
        <v>952840</v>
      </c>
      <c r="B46785" t="s">
        <v>31900</v>
      </c>
      <c r="C46785">
        <v>9863</v>
      </c>
      <c r="E46785" t="s">
        <v>32736</v>
      </c>
      <c r="F46785" t="s">
        <v>33611</v>
      </c>
      <c r="G46785" t="s">
        <v>34546</v>
      </c>
      <c r="I46785" t="s">
        <v>34704</v>
      </c>
    </row>
    <row r="46786" spans="1:9">
      <c r="A46786">
        <v>952841</v>
      </c>
      <c r="B46786" t="s">
        <v>31901</v>
      </c>
      <c r="C46786">
        <v>9863</v>
      </c>
      <c r="E46786" t="s">
        <v>32736</v>
      </c>
      <c r="F46786" t="s">
        <v>33611</v>
      </c>
      <c r="G46786" t="s">
        <v>34546</v>
      </c>
      <c r="I46786" t="s">
        <v>34704</v>
      </c>
    </row>
    <row r="46787" spans="1:9">
      <c r="A46787">
        <v>952843</v>
      </c>
      <c r="B46787" t="s">
        <v>31902</v>
      </c>
      <c r="C46787">
        <v>9863</v>
      </c>
      <c r="E46787" t="s">
        <v>32737</v>
      </c>
      <c r="F46787" t="s">
        <v>33611</v>
      </c>
      <c r="G46787" t="s">
        <v>34623</v>
      </c>
      <c r="I46787" t="s">
        <v>34704</v>
      </c>
    </row>
    <row r="46788" spans="1:9">
      <c r="A46788">
        <v>952844</v>
      </c>
      <c r="B46788" t="s">
        <v>31903</v>
      </c>
      <c r="C46788">
        <v>9863</v>
      </c>
      <c r="E46788" t="s">
        <v>32736</v>
      </c>
      <c r="F46788" t="s">
        <v>33611</v>
      </c>
      <c r="G46788" t="s">
        <v>34352</v>
      </c>
      <c r="I46788" t="s">
        <v>34704</v>
      </c>
    </row>
    <row r="46789" spans="1:9">
      <c r="A46789">
        <v>952845</v>
      </c>
      <c r="B46789" t="s">
        <v>31904</v>
      </c>
      <c r="C46789">
        <v>9863</v>
      </c>
      <c r="E46789" t="s">
        <v>32736</v>
      </c>
      <c r="F46789" t="s">
        <v>33611</v>
      </c>
      <c r="G46789" t="s">
        <v>34547</v>
      </c>
      <c r="I46789" t="s">
        <v>34704</v>
      </c>
    </row>
    <row r="46790" spans="1:9">
      <c r="A46790">
        <v>952846</v>
      </c>
      <c r="B46790" t="s">
        <v>31905</v>
      </c>
      <c r="C46790">
        <v>9863</v>
      </c>
      <c r="E46790" t="s">
        <v>32736</v>
      </c>
      <c r="F46790" t="s">
        <v>33611</v>
      </c>
      <c r="G46790" t="s">
        <v>34624</v>
      </c>
      <c r="I46790" t="s">
        <v>34704</v>
      </c>
    </row>
    <row r="46791" spans="1:9">
      <c r="A46791">
        <v>952847</v>
      </c>
      <c r="B46791" t="s">
        <v>31906</v>
      </c>
      <c r="C46791">
        <v>9863</v>
      </c>
      <c r="E46791" t="s">
        <v>32737</v>
      </c>
      <c r="F46791" t="s">
        <v>33610</v>
      </c>
      <c r="G46791" t="s">
        <v>34625</v>
      </c>
      <c r="I46791" t="s">
        <v>34704</v>
      </c>
    </row>
    <row r="46792" spans="1:9">
      <c r="A46792">
        <v>952848</v>
      </c>
      <c r="B46792" t="s">
        <v>31907</v>
      </c>
      <c r="C46792">
        <v>9863</v>
      </c>
      <c r="E46792" t="s">
        <v>32608</v>
      </c>
      <c r="F46792" t="s">
        <v>33612</v>
      </c>
      <c r="G46792" t="s">
        <v>34626</v>
      </c>
      <c r="I46792" t="s">
        <v>34704</v>
      </c>
    </row>
    <row r="46793" spans="1:9">
      <c r="A46793">
        <v>952849</v>
      </c>
      <c r="B46793" t="s">
        <v>31908</v>
      </c>
      <c r="C46793">
        <v>9863</v>
      </c>
      <c r="E46793" t="s">
        <v>32737</v>
      </c>
      <c r="F46793" t="s">
        <v>33611</v>
      </c>
      <c r="G46793" t="s">
        <v>34576</v>
      </c>
      <c r="I46793" t="s">
        <v>34704</v>
      </c>
    </row>
    <row r="46794" spans="1:9">
      <c r="A46794">
        <v>952850</v>
      </c>
      <c r="B46794" t="s">
        <v>31909</v>
      </c>
      <c r="C46794">
        <v>9863</v>
      </c>
      <c r="E46794" t="s">
        <v>32608</v>
      </c>
      <c r="F46794" t="s">
        <v>33613</v>
      </c>
      <c r="G46794" t="s">
        <v>34120</v>
      </c>
      <c r="I46794" t="s">
        <v>34704</v>
      </c>
    </row>
    <row r="46795" spans="1:9">
      <c r="A46795">
        <v>952851</v>
      </c>
      <c r="B46795" t="s">
        <v>31910</v>
      </c>
      <c r="C46795">
        <v>9863</v>
      </c>
      <c r="E46795" t="s">
        <v>32737</v>
      </c>
      <c r="F46795" t="s">
        <v>33612</v>
      </c>
      <c r="G46795" t="s">
        <v>34627</v>
      </c>
      <c r="I46795" t="s">
        <v>34704</v>
      </c>
    </row>
    <row r="46796" spans="1:9">
      <c r="A46796">
        <v>952852</v>
      </c>
      <c r="B46796" t="s">
        <v>31911</v>
      </c>
      <c r="C46796">
        <v>9863</v>
      </c>
      <c r="E46796" t="s">
        <v>32736</v>
      </c>
      <c r="F46796" t="s">
        <v>33610</v>
      </c>
      <c r="G46796" t="s">
        <v>34628</v>
      </c>
      <c r="I46796" t="s">
        <v>34704</v>
      </c>
    </row>
    <row r="46797" spans="1:9">
      <c r="A46797">
        <v>952854</v>
      </c>
      <c r="B46797" t="s">
        <v>31912</v>
      </c>
      <c r="C46797">
        <v>9863</v>
      </c>
      <c r="E46797" t="s">
        <v>32737</v>
      </c>
      <c r="F46797" t="s">
        <v>33611</v>
      </c>
      <c r="G46797" t="s">
        <v>34624</v>
      </c>
      <c r="I46797" t="s">
        <v>34704</v>
      </c>
    </row>
    <row r="46798" spans="1:9">
      <c r="A46798">
        <v>952859</v>
      </c>
      <c r="B46798" t="s">
        <v>31913</v>
      </c>
      <c r="C46798">
        <v>9863</v>
      </c>
      <c r="E46798" t="s">
        <v>32737</v>
      </c>
      <c r="F46798" t="s">
        <v>33614</v>
      </c>
      <c r="G46798" t="s">
        <v>34629</v>
      </c>
      <c r="I46798" t="s">
        <v>34704</v>
      </c>
    </row>
    <row r="46799" spans="1:9">
      <c r="A46799">
        <v>952862</v>
      </c>
      <c r="B46799" t="s">
        <v>31914</v>
      </c>
      <c r="C46799">
        <v>9863</v>
      </c>
      <c r="E46799" t="s">
        <v>32736</v>
      </c>
      <c r="F46799" t="s">
        <v>33612</v>
      </c>
      <c r="G46799" t="s">
        <v>34491</v>
      </c>
      <c r="I46799" t="s">
        <v>34704</v>
      </c>
    </row>
    <row r="46800" spans="1:9">
      <c r="A46800">
        <v>952863</v>
      </c>
      <c r="B46800" t="s">
        <v>31915</v>
      </c>
      <c r="C46800">
        <v>9863</v>
      </c>
      <c r="E46800" t="s">
        <v>32737</v>
      </c>
      <c r="F46800" t="s">
        <v>33614</v>
      </c>
      <c r="G46800" t="s">
        <v>34592</v>
      </c>
      <c r="I46800" t="s">
        <v>34704</v>
      </c>
    </row>
    <row r="46801" spans="1:9">
      <c r="A46801">
        <v>952866</v>
      </c>
      <c r="B46801" t="s">
        <v>31916</v>
      </c>
      <c r="C46801">
        <v>9863</v>
      </c>
      <c r="E46801" t="s">
        <v>32737</v>
      </c>
      <c r="F46801" t="s">
        <v>33610</v>
      </c>
      <c r="G46801" t="s">
        <v>34524</v>
      </c>
      <c r="I46801" t="s">
        <v>34704</v>
      </c>
    </row>
    <row r="46802" spans="1:9">
      <c r="A46802">
        <v>952867</v>
      </c>
      <c r="B46802" t="s">
        <v>31917</v>
      </c>
      <c r="C46802">
        <v>9863</v>
      </c>
      <c r="E46802" t="s">
        <v>32737</v>
      </c>
      <c r="F46802" t="s">
        <v>33614</v>
      </c>
      <c r="G46802" t="s">
        <v>34604</v>
      </c>
      <c r="I46802" t="s">
        <v>34704</v>
      </c>
    </row>
    <row r="46803" spans="1:9">
      <c r="A46803">
        <v>952872</v>
      </c>
      <c r="B46803" t="s">
        <v>31918</v>
      </c>
      <c r="C46803">
        <v>9863</v>
      </c>
      <c r="E46803" t="s">
        <v>32736</v>
      </c>
      <c r="F46803" t="s">
        <v>33611</v>
      </c>
      <c r="G46803" t="s">
        <v>34250</v>
      </c>
      <c r="I46803" t="s">
        <v>34704</v>
      </c>
    </row>
    <row r="46804" spans="1:9">
      <c r="A46804">
        <v>952875</v>
      </c>
      <c r="B46804" t="s">
        <v>31919</v>
      </c>
      <c r="C46804">
        <v>9863</v>
      </c>
      <c r="E46804" t="s">
        <v>32736</v>
      </c>
      <c r="F46804" t="s">
        <v>33610</v>
      </c>
      <c r="G46804" t="s">
        <v>34424</v>
      </c>
      <c r="I46804" t="s">
        <v>34704</v>
      </c>
    </row>
    <row r="46805" spans="1:9">
      <c r="A46805">
        <v>952876</v>
      </c>
      <c r="B46805" t="s">
        <v>31920</v>
      </c>
      <c r="C46805">
        <v>9863</v>
      </c>
      <c r="E46805" t="s">
        <v>32736</v>
      </c>
      <c r="F46805" t="s">
        <v>33610</v>
      </c>
      <c r="G46805" t="s">
        <v>34609</v>
      </c>
      <c r="I46805" t="s">
        <v>34704</v>
      </c>
    </row>
    <row r="46806" spans="1:9">
      <c r="A46806">
        <v>952877</v>
      </c>
      <c r="B46806" t="s">
        <v>31921</v>
      </c>
      <c r="C46806">
        <v>9863</v>
      </c>
      <c r="E46806" t="s">
        <v>32737</v>
      </c>
      <c r="F46806" t="s">
        <v>33611</v>
      </c>
      <c r="G46806" t="s">
        <v>34630</v>
      </c>
      <c r="I46806" t="s">
        <v>34704</v>
      </c>
    </row>
    <row r="46807" spans="1:9">
      <c r="A46807">
        <v>952878</v>
      </c>
      <c r="B46807" t="s">
        <v>31922</v>
      </c>
      <c r="C46807">
        <v>9863</v>
      </c>
      <c r="E46807" t="s">
        <v>32737</v>
      </c>
      <c r="F46807" t="s">
        <v>33611</v>
      </c>
      <c r="G46807" t="s">
        <v>34631</v>
      </c>
      <c r="I46807" t="s">
        <v>34704</v>
      </c>
    </row>
    <row r="46808" spans="1:9">
      <c r="A46808">
        <v>952879</v>
      </c>
      <c r="B46808" t="s">
        <v>31923</v>
      </c>
      <c r="C46808">
        <v>9863</v>
      </c>
      <c r="E46808" t="s">
        <v>32737</v>
      </c>
      <c r="F46808" t="s">
        <v>33611</v>
      </c>
      <c r="G46808" t="s">
        <v>34632</v>
      </c>
      <c r="I46808" t="s">
        <v>34704</v>
      </c>
    </row>
    <row r="46809" spans="1:9">
      <c r="A46809">
        <v>952883</v>
      </c>
      <c r="B46809" t="s">
        <v>31924</v>
      </c>
      <c r="C46809">
        <v>9863</v>
      </c>
      <c r="E46809" t="s">
        <v>32736</v>
      </c>
      <c r="F46809" t="s">
        <v>33614</v>
      </c>
      <c r="G46809" t="s">
        <v>34410</v>
      </c>
      <c r="I46809" t="s">
        <v>34704</v>
      </c>
    </row>
    <row r="46810" spans="1:9">
      <c r="A46810">
        <v>952884</v>
      </c>
      <c r="B46810" t="s">
        <v>31925</v>
      </c>
      <c r="C46810">
        <v>9863</v>
      </c>
      <c r="E46810" t="s">
        <v>32608</v>
      </c>
      <c r="F46810" t="s">
        <v>33613</v>
      </c>
      <c r="G46810" t="s">
        <v>34531</v>
      </c>
      <c r="I46810" t="s">
        <v>34704</v>
      </c>
    </row>
    <row r="46811" spans="1:9">
      <c r="A46811">
        <v>952887</v>
      </c>
      <c r="B46811" t="s">
        <v>31926</v>
      </c>
      <c r="C46811">
        <v>9863</v>
      </c>
      <c r="E46811" t="s">
        <v>32737</v>
      </c>
      <c r="F46811" t="s">
        <v>33614</v>
      </c>
      <c r="G46811" t="s">
        <v>34633</v>
      </c>
      <c r="I46811" t="s">
        <v>34704</v>
      </c>
    </row>
    <row r="46812" spans="1:9">
      <c r="A46812">
        <v>952888</v>
      </c>
      <c r="B46812" t="s">
        <v>31927</v>
      </c>
      <c r="C46812">
        <v>9863</v>
      </c>
      <c r="E46812" t="s">
        <v>32608</v>
      </c>
      <c r="F46812" t="s">
        <v>33613</v>
      </c>
      <c r="G46812" t="s">
        <v>34634</v>
      </c>
      <c r="I46812" t="s">
        <v>34704</v>
      </c>
    </row>
    <row r="46813" spans="1:9">
      <c r="A46813">
        <v>952889</v>
      </c>
      <c r="B46813" t="s">
        <v>31928</v>
      </c>
      <c r="C46813">
        <v>9863</v>
      </c>
      <c r="E46813" t="s">
        <v>32736</v>
      </c>
      <c r="F46813" t="s">
        <v>33611</v>
      </c>
      <c r="G46813" t="s">
        <v>34450</v>
      </c>
      <c r="I46813" t="s">
        <v>34704</v>
      </c>
    </row>
    <row r="46814" spans="1:9">
      <c r="A46814">
        <v>952890</v>
      </c>
      <c r="B46814" t="s">
        <v>31929</v>
      </c>
      <c r="C46814">
        <v>9863</v>
      </c>
      <c r="E46814" t="s">
        <v>32737</v>
      </c>
      <c r="F46814" t="s">
        <v>33610</v>
      </c>
      <c r="G46814" t="s">
        <v>34581</v>
      </c>
      <c r="I46814" t="s">
        <v>34704</v>
      </c>
    </row>
    <row r="46815" spans="1:9">
      <c r="A46815">
        <v>952891</v>
      </c>
      <c r="B46815" t="s">
        <v>31930</v>
      </c>
      <c r="C46815">
        <v>9863</v>
      </c>
      <c r="E46815" t="s">
        <v>32737</v>
      </c>
      <c r="F46815" t="s">
        <v>33610</v>
      </c>
      <c r="G46815" t="s">
        <v>34523</v>
      </c>
      <c r="I46815" t="s">
        <v>34704</v>
      </c>
    </row>
    <row r="46816" spans="1:9">
      <c r="A46816">
        <v>952895</v>
      </c>
      <c r="B46816" t="s">
        <v>31931</v>
      </c>
      <c r="C46816">
        <v>9863</v>
      </c>
      <c r="E46816" t="s">
        <v>32737</v>
      </c>
      <c r="F46816" t="s">
        <v>33610</v>
      </c>
      <c r="G46816" t="s">
        <v>34590</v>
      </c>
      <c r="I46816" t="s">
        <v>34704</v>
      </c>
    </row>
    <row r="46817" spans="1:9">
      <c r="A46817">
        <v>952896</v>
      </c>
      <c r="B46817" t="s">
        <v>31932</v>
      </c>
      <c r="C46817">
        <v>9863</v>
      </c>
      <c r="E46817" t="s">
        <v>32737</v>
      </c>
      <c r="F46817" t="s">
        <v>33614</v>
      </c>
      <c r="G46817" t="s">
        <v>34635</v>
      </c>
      <c r="I46817" t="s">
        <v>34704</v>
      </c>
    </row>
    <row r="46818" spans="1:9">
      <c r="A46818">
        <v>952897</v>
      </c>
      <c r="B46818" t="s">
        <v>31933</v>
      </c>
      <c r="C46818">
        <v>9863</v>
      </c>
      <c r="E46818" t="s">
        <v>32736</v>
      </c>
      <c r="F46818" t="s">
        <v>33613</v>
      </c>
      <c r="G46818" t="s">
        <v>34476</v>
      </c>
      <c r="I46818" t="s">
        <v>34704</v>
      </c>
    </row>
    <row r="46819" spans="1:9">
      <c r="A46819">
        <v>952900</v>
      </c>
      <c r="B46819" t="s">
        <v>31934</v>
      </c>
      <c r="C46819">
        <v>9863</v>
      </c>
      <c r="E46819" t="s">
        <v>32737</v>
      </c>
      <c r="F46819" t="s">
        <v>33610</v>
      </c>
      <c r="G46819" t="s">
        <v>34613</v>
      </c>
      <c r="I46819" t="s">
        <v>34704</v>
      </c>
    </row>
    <row r="46820" spans="1:9">
      <c r="A46820">
        <v>952902</v>
      </c>
      <c r="B46820" t="s">
        <v>31935</v>
      </c>
      <c r="C46820">
        <v>9863</v>
      </c>
      <c r="E46820" t="s">
        <v>32737</v>
      </c>
      <c r="F46820" t="s">
        <v>33614</v>
      </c>
      <c r="G46820" t="s">
        <v>34636</v>
      </c>
      <c r="I46820" t="s">
        <v>34704</v>
      </c>
    </row>
    <row r="46821" spans="1:9">
      <c r="A46821">
        <v>952903</v>
      </c>
      <c r="B46821" t="s">
        <v>31936</v>
      </c>
      <c r="C46821">
        <v>9863</v>
      </c>
      <c r="E46821" t="s">
        <v>32608</v>
      </c>
      <c r="F46821" t="s">
        <v>33610</v>
      </c>
      <c r="G46821" t="s">
        <v>34637</v>
      </c>
      <c r="I46821" t="s">
        <v>34704</v>
      </c>
    </row>
    <row r="46822" spans="1:9">
      <c r="A46822">
        <v>952904</v>
      </c>
      <c r="B46822" t="s">
        <v>31937</v>
      </c>
      <c r="C46822">
        <v>9863</v>
      </c>
      <c r="E46822" t="s">
        <v>32736</v>
      </c>
      <c r="F46822" t="s">
        <v>33611</v>
      </c>
      <c r="G46822" t="s">
        <v>34493</v>
      </c>
      <c r="I46822" t="s">
        <v>34704</v>
      </c>
    </row>
    <row r="46823" spans="1:9">
      <c r="A46823">
        <v>952905</v>
      </c>
      <c r="B46823" t="s">
        <v>31938</v>
      </c>
      <c r="C46823">
        <v>9863</v>
      </c>
      <c r="E46823" t="s">
        <v>32737</v>
      </c>
      <c r="F46823" t="s">
        <v>33611</v>
      </c>
      <c r="G46823" t="s">
        <v>34638</v>
      </c>
      <c r="I46823" t="s">
        <v>34704</v>
      </c>
    </row>
    <row r="46824" spans="1:9">
      <c r="A46824">
        <v>952917</v>
      </c>
      <c r="B46824" t="s">
        <v>31576</v>
      </c>
      <c r="C46824">
        <v>9863</v>
      </c>
      <c r="E46824" t="s">
        <v>32737</v>
      </c>
      <c r="F46824" t="s">
        <v>33610</v>
      </c>
      <c r="G46824" t="s">
        <v>34639</v>
      </c>
      <c r="I46824" t="s">
        <v>34704</v>
      </c>
    </row>
    <row r="46825" spans="1:9">
      <c r="A46825">
        <v>744575</v>
      </c>
      <c r="B46825" t="s">
        <v>31939</v>
      </c>
      <c r="C46825">
        <v>10171</v>
      </c>
      <c r="E46825" t="s">
        <v>32709</v>
      </c>
      <c r="G46825" t="s">
        <v>34640</v>
      </c>
      <c r="I46825" t="s">
        <v>34701</v>
      </c>
    </row>
    <row r="46826" spans="1:9">
      <c r="A46826">
        <v>745008</v>
      </c>
      <c r="B46826" t="s">
        <v>31940</v>
      </c>
      <c r="C46826">
        <v>10171</v>
      </c>
      <c r="E46826" t="s">
        <v>32711</v>
      </c>
      <c r="G46826" t="s">
        <v>34641</v>
      </c>
      <c r="I46826" t="s">
        <v>34701</v>
      </c>
    </row>
    <row r="46827" spans="1:9">
      <c r="A46827">
        <v>745009</v>
      </c>
      <c r="B46827" t="s">
        <v>31941</v>
      </c>
      <c r="C46827">
        <v>10171</v>
      </c>
      <c r="E46827" t="s">
        <v>32711</v>
      </c>
      <c r="G46827" t="s">
        <v>34641</v>
      </c>
      <c r="I46827" t="s">
        <v>34701</v>
      </c>
    </row>
    <row r="46828" spans="1:9">
      <c r="A46828">
        <v>745021</v>
      </c>
      <c r="B46828" t="s">
        <v>31942</v>
      </c>
      <c r="C46828">
        <v>10171</v>
      </c>
      <c r="E46828" t="s">
        <v>32711</v>
      </c>
      <c r="G46828" t="s">
        <v>34641</v>
      </c>
      <c r="I46828" t="s">
        <v>34701</v>
      </c>
    </row>
    <row r="46829" spans="1:9">
      <c r="A46829">
        <v>745049</v>
      </c>
      <c r="B46829" t="s">
        <v>31943</v>
      </c>
      <c r="C46829">
        <v>10171</v>
      </c>
      <c r="E46829" t="s">
        <v>32711</v>
      </c>
      <c r="G46829" t="s">
        <v>34642</v>
      </c>
      <c r="I46829" t="s">
        <v>34701</v>
      </c>
    </row>
    <row r="46830" spans="1:9">
      <c r="A46830">
        <v>745051</v>
      </c>
      <c r="B46830" t="s">
        <v>31944</v>
      </c>
      <c r="C46830">
        <v>10171</v>
      </c>
      <c r="E46830" t="s">
        <v>32710</v>
      </c>
      <c r="G46830" t="s">
        <v>34643</v>
      </c>
      <c r="I46830" t="s">
        <v>34701</v>
      </c>
    </row>
    <row r="46831" spans="1:9">
      <c r="A46831">
        <v>745083</v>
      </c>
      <c r="B46831" t="s">
        <v>31945</v>
      </c>
      <c r="C46831">
        <v>10171</v>
      </c>
      <c r="E46831" t="s">
        <v>32711</v>
      </c>
      <c r="G46831" t="s">
        <v>34644</v>
      </c>
      <c r="I46831" t="s">
        <v>34701</v>
      </c>
    </row>
    <row r="46832" spans="1:9">
      <c r="A46832">
        <v>745118</v>
      </c>
      <c r="B46832" t="s">
        <v>31946</v>
      </c>
      <c r="C46832">
        <v>10171</v>
      </c>
      <c r="E46832" t="s">
        <v>32711</v>
      </c>
      <c r="G46832" t="s">
        <v>34645</v>
      </c>
      <c r="I46832" t="s">
        <v>34701</v>
      </c>
    </row>
    <row r="46833" spans="1:9">
      <c r="A46833">
        <v>745237</v>
      </c>
      <c r="B46833" t="s">
        <v>31947</v>
      </c>
      <c r="C46833">
        <v>10171</v>
      </c>
      <c r="E46833" t="s">
        <v>32711</v>
      </c>
      <c r="G46833" t="s">
        <v>34646</v>
      </c>
      <c r="I46833" t="s">
        <v>34701</v>
      </c>
    </row>
    <row r="46834" spans="1:9">
      <c r="A46834">
        <v>745257</v>
      </c>
      <c r="B46834" t="s">
        <v>31948</v>
      </c>
      <c r="C46834">
        <v>10171</v>
      </c>
      <c r="E46834" t="s">
        <v>32711</v>
      </c>
      <c r="G46834" t="s">
        <v>34641</v>
      </c>
      <c r="I46834" t="s">
        <v>34701</v>
      </c>
    </row>
    <row r="46835" spans="1:9">
      <c r="A46835">
        <v>745263</v>
      </c>
      <c r="B46835" t="s">
        <v>31949</v>
      </c>
      <c r="C46835">
        <v>10171</v>
      </c>
      <c r="E46835" t="s">
        <v>32709</v>
      </c>
      <c r="G46835" t="s">
        <v>34641</v>
      </c>
      <c r="I46835" t="s">
        <v>34701</v>
      </c>
    </row>
    <row r="46836" spans="1:9">
      <c r="A46836">
        <v>745265</v>
      </c>
      <c r="B46836" t="s">
        <v>31950</v>
      </c>
      <c r="C46836">
        <v>10171</v>
      </c>
      <c r="E46836" t="s">
        <v>32711</v>
      </c>
      <c r="G46836" t="s">
        <v>34642</v>
      </c>
      <c r="I46836" t="s">
        <v>34701</v>
      </c>
    </row>
    <row r="46837" spans="1:9">
      <c r="A46837">
        <v>745291</v>
      </c>
      <c r="B46837" t="s">
        <v>31951</v>
      </c>
      <c r="C46837">
        <v>10171</v>
      </c>
      <c r="E46837" t="s">
        <v>32711</v>
      </c>
      <c r="G46837" t="s">
        <v>34641</v>
      </c>
      <c r="I46837" t="s">
        <v>34701</v>
      </c>
    </row>
    <row r="46838" spans="1:9">
      <c r="A46838">
        <v>745305</v>
      </c>
      <c r="B46838" t="s">
        <v>31952</v>
      </c>
      <c r="C46838">
        <v>10171</v>
      </c>
      <c r="E46838" t="s">
        <v>32711</v>
      </c>
      <c r="G46838" t="s">
        <v>34641</v>
      </c>
      <c r="I46838" t="s">
        <v>34701</v>
      </c>
    </row>
    <row r="46839" spans="1:9">
      <c r="A46839">
        <v>745332</v>
      </c>
      <c r="B46839" t="s">
        <v>31953</v>
      </c>
      <c r="C46839">
        <v>10171</v>
      </c>
      <c r="E46839" t="s">
        <v>32711</v>
      </c>
      <c r="G46839" t="s">
        <v>34641</v>
      </c>
      <c r="I46839" t="s">
        <v>34701</v>
      </c>
    </row>
    <row r="46840" spans="1:9">
      <c r="A46840">
        <v>745333</v>
      </c>
      <c r="B46840" t="s">
        <v>31954</v>
      </c>
      <c r="C46840">
        <v>10171</v>
      </c>
      <c r="E46840" t="s">
        <v>32711</v>
      </c>
      <c r="G46840" t="s">
        <v>34647</v>
      </c>
      <c r="I46840" t="s">
        <v>34701</v>
      </c>
    </row>
    <row r="46841" spans="1:9">
      <c r="A46841">
        <v>745337</v>
      </c>
      <c r="B46841" t="s">
        <v>31955</v>
      </c>
      <c r="C46841">
        <v>10171</v>
      </c>
      <c r="E46841" t="s">
        <v>32711</v>
      </c>
      <c r="G46841" t="s">
        <v>34641</v>
      </c>
      <c r="I46841" t="s">
        <v>34701</v>
      </c>
    </row>
    <row r="46842" spans="1:9">
      <c r="A46842">
        <v>745343</v>
      </c>
      <c r="B46842" t="s">
        <v>31956</v>
      </c>
      <c r="C46842">
        <v>10171</v>
      </c>
      <c r="E46842" t="s">
        <v>32711</v>
      </c>
      <c r="G46842" t="s">
        <v>34641</v>
      </c>
      <c r="I46842" t="s">
        <v>34701</v>
      </c>
    </row>
    <row r="46843" spans="1:9">
      <c r="A46843">
        <v>745359</v>
      </c>
      <c r="B46843" t="s">
        <v>31957</v>
      </c>
      <c r="C46843">
        <v>10171</v>
      </c>
      <c r="E46843" t="s">
        <v>32711</v>
      </c>
      <c r="G46843" t="s">
        <v>34641</v>
      </c>
      <c r="I46843" t="s">
        <v>34701</v>
      </c>
    </row>
    <row r="46844" spans="1:9">
      <c r="A46844">
        <v>745368</v>
      </c>
      <c r="B46844" t="s">
        <v>31958</v>
      </c>
      <c r="C46844">
        <v>10171</v>
      </c>
      <c r="E46844" t="s">
        <v>32711</v>
      </c>
      <c r="G46844" t="s">
        <v>34641</v>
      </c>
      <c r="I46844" t="s">
        <v>34701</v>
      </c>
    </row>
    <row r="46845" spans="1:9">
      <c r="A46845">
        <v>745382</v>
      </c>
      <c r="B46845" t="s">
        <v>31959</v>
      </c>
      <c r="C46845">
        <v>10171</v>
      </c>
      <c r="E46845" t="s">
        <v>32711</v>
      </c>
      <c r="G46845" t="s">
        <v>34641</v>
      </c>
      <c r="I46845" t="s">
        <v>34701</v>
      </c>
    </row>
    <row r="46846" spans="1:9">
      <c r="A46846">
        <v>745419</v>
      </c>
      <c r="B46846" t="s">
        <v>31960</v>
      </c>
      <c r="C46846">
        <v>10171</v>
      </c>
      <c r="E46846" t="s">
        <v>32711</v>
      </c>
      <c r="G46846" t="s">
        <v>34648</v>
      </c>
      <c r="I46846" t="s">
        <v>34701</v>
      </c>
    </row>
    <row r="46847" spans="1:9">
      <c r="A46847">
        <v>745437</v>
      </c>
      <c r="B46847" t="s">
        <v>31961</v>
      </c>
      <c r="C46847">
        <v>10171</v>
      </c>
      <c r="E46847" t="s">
        <v>32711</v>
      </c>
      <c r="G46847" t="s">
        <v>34641</v>
      </c>
      <c r="I46847" t="s">
        <v>34701</v>
      </c>
    </row>
    <row r="46848" spans="1:9">
      <c r="A46848">
        <v>745537</v>
      </c>
      <c r="B46848" t="s">
        <v>31962</v>
      </c>
      <c r="C46848">
        <v>10171</v>
      </c>
      <c r="E46848" t="s">
        <v>32711</v>
      </c>
      <c r="G46848" t="s">
        <v>34641</v>
      </c>
      <c r="I46848" t="s">
        <v>34701</v>
      </c>
    </row>
    <row r="46849" spans="1:9">
      <c r="A46849">
        <v>745557</v>
      </c>
      <c r="B46849" t="s">
        <v>31963</v>
      </c>
      <c r="C46849">
        <v>10171</v>
      </c>
      <c r="E46849" t="s">
        <v>32711</v>
      </c>
      <c r="G46849" t="s">
        <v>34649</v>
      </c>
      <c r="I46849" t="s">
        <v>34701</v>
      </c>
    </row>
    <row r="46850" spans="1:9">
      <c r="A46850">
        <v>745579</v>
      </c>
      <c r="B46850" t="s">
        <v>31964</v>
      </c>
      <c r="C46850">
        <v>10171</v>
      </c>
      <c r="E46850" t="s">
        <v>32711</v>
      </c>
      <c r="G46850" t="s">
        <v>34650</v>
      </c>
      <c r="I46850" t="s">
        <v>34701</v>
      </c>
    </row>
    <row r="46851" spans="1:9">
      <c r="A46851">
        <v>745597</v>
      </c>
      <c r="B46851" t="s">
        <v>31965</v>
      </c>
      <c r="C46851">
        <v>10171</v>
      </c>
      <c r="E46851" t="s">
        <v>32711</v>
      </c>
      <c r="G46851" t="s">
        <v>34643</v>
      </c>
      <c r="I46851" t="s">
        <v>34701</v>
      </c>
    </row>
    <row r="46852" spans="1:9">
      <c r="A46852">
        <v>745601</v>
      </c>
      <c r="B46852" t="s">
        <v>31966</v>
      </c>
      <c r="C46852">
        <v>10171</v>
      </c>
      <c r="E46852" t="s">
        <v>32711</v>
      </c>
      <c r="G46852" t="s">
        <v>34641</v>
      </c>
      <c r="I46852" t="s">
        <v>34701</v>
      </c>
    </row>
    <row r="46853" spans="1:9">
      <c r="A46853">
        <v>962979</v>
      </c>
      <c r="B46853" t="s">
        <v>31967</v>
      </c>
      <c r="C46853">
        <v>10171</v>
      </c>
      <c r="E46853" t="s">
        <v>32709</v>
      </c>
      <c r="G46853" t="s">
        <v>34641</v>
      </c>
      <c r="I46853" t="s">
        <v>34701</v>
      </c>
    </row>
    <row r="46854" spans="1:9">
      <c r="A46854">
        <v>962980</v>
      </c>
      <c r="B46854" t="s">
        <v>31968</v>
      </c>
      <c r="C46854">
        <v>10171</v>
      </c>
      <c r="E46854" t="s">
        <v>32553</v>
      </c>
      <c r="G46854" t="s">
        <v>34651</v>
      </c>
      <c r="I46854" t="s">
        <v>34701</v>
      </c>
    </row>
    <row r="46855" spans="1:9">
      <c r="A46855">
        <v>962981</v>
      </c>
      <c r="B46855" t="s">
        <v>31969</v>
      </c>
      <c r="C46855">
        <v>10171</v>
      </c>
      <c r="E46855" t="s">
        <v>32711</v>
      </c>
      <c r="G46855" t="s">
        <v>34652</v>
      </c>
      <c r="I46855" t="s">
        <v>34701</v>
      </c>
    </row>
    <row r="46856" spans="1:9">
      <c r="A46856">
        <v>962982</v>
      </c>
      <c r="B46856" t="s">
        <v>31970</v>
      </c>
      <c r="C46856">
        <v>10171</v>
      </c>
      <c r="E46856" t="s">
        <v>32711</v>
      </c>
      <c r="G46856" t="s">
        <v>34641</v>
      </c>
      <c r="I46856" t="s">
        <v>34701</v>
      </c>
    </row>
    <row r="46857" spans="1:9">
      <c r="A46857">
        <v>962983</v>
      </c>
      <c r="B46857" t="s">
        <v>31971</v>
      </c>
      <c r="C46857">
        <v>10171</v>
      </c>
      <c r="E46857" t="s">
        <v>32711</v>
      </c>
      <c r="G46857" t="s">
        <v>34641</v>
      </c>
      <c r="I46857" t="s">
        <v>34701</v>
      </c>
    </row>
    <row r="46858" spans="1:9">
      <c r="A46858">
        <v>962984</v>
      </c>
      <c r="B46858" t="s">
        <v>31972</v>
      </c>
      <c r="C46858">
        <v>10171</v>
      </c>
      <c r="E46858" t="s">
        <v>32711</v>
      </c>
      <c r="G46858" t="s">
        <v>34641</v>
      </c>
      <c r="I46858" t="s">
        <v>34701</v>
      </c>
    </row>
    <row r="46859" spans="1:9">
      <c r="A46859">
        <v>962985</v>
      </c>
      <c r="B46859" t="s">
        <v>31973</v>
      </c>
      <c r="C46859">
        <v>10171</v>
      </c>
      <c r="E46859" t="s">
        <v>32710</v>
      </c>
      <c r="G46859" t="s">
        <v>34650</v>
      </c>
      <c r="I46859" t="s">
        <v>34701</v>
      </c>
    </row>
    <row r="46860" spans="1:9">
      <c r="A46860">
        <v>962986</v>
      </c>
      <c r="B46860" t="s">
        <v>31974</v>
      </c>
      <c r="C46860">
        <v>10171</v>
      </c>
      <c r="E46860" t="s">
        <v>32553</v>
      </c>
      <c r="G46860" t="s">
        <v>34651</v>
      </c>
      <c r="I46860" t="s">
        <v>34701</v>
      </c>
    </row>
    <row r="46861" spans="1:9">
      <c r="A46861">
        <v>962987</v>
      </c>
      <c r="B46861" t="s">
        <v>31975</v>
      </c>
      <c r="C46861">
        <v>10171</v>
      </c>
      <c r="E46861" t="s">
        <v>32709</v>
      </c>
      <c r="G46861" t="s">
        <v>34651</v>
      </c>
      <c r="I46861" t="s">
        <v>34701</v>
      </c>
    </row>
    <row r="46862" spans="1:9">
      <c r="A46862">
        <v>962988</v>
      </c>
      <c r="B46862" t="s">
        <v>31976</v>
      </c>
      <c r="C46862">
        <v>10171</v>
      </c>
      <c r="E46862" t="s">
        <v>32553</v>
      </c>
      <c r="G46862" t="s">
        <v>34643</v>
      </c>
      <c r="I46862" t="s">
        <v>34701</v>
      </c>
    </row>
    <row r="46863" spans="1:9">
      <c r="A46863">
        <v>962989</v>
      </c>
      <c r="B46863" t="s">
        <v>31977</v>
      </c>
      <c r="C46863">
        <v>10171</v>
      </c>
      <c r="E46863" t="s">
        <v>32710</v>
      </c>
      <c r="G46863" t="s">
        <v>34641</v>
      </c>
      <c r="I46863" t="s">
        <v>34701</v>
      </c>
    </row>
    <row r="46864" spans="1:9">
      <c r="A46864">
        <v>962990</v>
      </c>
      <c r="B46864" t="s">
        <v>31978</v>
      </c>
      <c r="C46864">
        <v>10171</v>
      </c>
      <c r="E46864" t="s">
        <v>32710</v>
      </c>
      <c r="G46864" t="s">
        <v>34648</v>
      </c>
      <c r="I46864" t="s">
        <v>34701</v>
      </c>
    </row>
    <row r="46865" spans="1:9">
      <c r="A46865">
        <v>962991</v>
      </c>
      <c r="B46865" t="s">
        <v>31979</v>
      </c>
      <c r="C46865">
        <v>10171</v>
      </c>
      <c r="E46865" t="s">
        <v>32709</v>
      </c>
      <c r="G46865" t="s">
        <v>34653</v>
      </c>
      <c r="I46865" t="s">
        <v>34701</v>
      </c>
    </row>
    <row r="46866" spans="1:9">
      <c r="A46866">
        <v>962992</v>
      </c>
      <c r="B46866" t="s">
        <v>31980</v>
      </c>
      <c r="C46866">
        <v>10171</v>
      </c>
      <c r="E46866" t="s">
        <v>32711</v>
      </c>
      <c r="G46866" t="s">
        <v>34647</v>
      </c>
      <c r="I46866" t="s">
        <v>34701</v>
      </c>
    </row>
    <row r="46867" spans="1:9">
      <c r="A46867">
        <v>962993</v>
      </c>
      <c r="B46867" t="s">
        <v>31981</v>
      </c>
      <c r="C46867">
        <v>10171</v>
      </c>
      <c r="E46867" t="s">
        <v>32710</v>
      </c>
      <c r="G46867" t="s">
        <v>34654</v>
      </c>
      <c r="I46867" t="s">
        <v>34701</v>
      </c>
    </row>
    <row r="46868" spans="1:9">
      <c r="A46868">
        <v>962994</v>
      </c>
      <c r="B46868" t="s">
        <v>31982</v>
      </c>
      <c r="C46868">
        <v>10171</v>
      </c>
      <c r="E46868" t="s">
        <v>32710</v>
      </c>
      <c r="G46868" t="s">
        <v>34647</v>
      </c>
      <c r="I46868" t="s">
        <v>34701</v>
      </c>
    </row>
    <row r="46869" spans="1:9">
      <c r="A46869">
        <v>962995</v>
      </c>
      <c r="B46869" t="s">
        <v>31983</v>
      </c>
      <c r="C46869">
        <v>10171</v>
      </c>
      <c r="E46869" t="s">
        <v>32710</v>
      </c>
      <c r="G46869" t="s">
        <v>34647</v>
      </c>
      <c r="I46869" t="s">
        <v>34701</v>
      </c>
    </row>
    <row r="46870" spans="1:9">
      <c r="A46870">
        <v>962996</v>
      </c>
      <c r="B46870" t="s">
        <v>31984</v>
      </c>
      <c r="C46870">
        <v>10171</v>
      </c>
      <c r="E46870" t="s">
        <v>32709</v>
      </c>
      <c r="G46870" t="s">
        <v>34641</v>
      </c>
      <c r="I46870" t="s">
        <v>34701</v>
      </c>
    </row>
    <row r="46871" spans="1:9">
      <c r="A46871">
        <v>962997</v>
      </c>
      <c r="B46871" t="s">
        <v>31985</v>
      </c>
      <c r="C46871">
        <v>10171</v>
      </c>
      <c r="E46871" t="s">
        <v>32553</v>
      </c>
      <c r="G46871" t="s">
        <v>34651</v>
      </c>
      <c r="I46871" t="s">
        <v>34701</v>
      </c>
    </row>
    <row r="46872" spans="1:9">
      <c r="A46872">
        <v>962998</v>
      </c>
      <c r="B46872" t="s">
        <v>31986</v>
      </c>
      <c r="C46872">
        <v>10171</v>
      </c>
      <c r="E46872" t="s">
        <v>32553</v>
      </c>
      <c r="G46872" t="s">
        <v>34647</v>
      </c>
      <c r="I46872" t="s">
        <v>34701</v>
      </c>
    </row>
    <row r="46873" spans="1:9">
      <c r="A46873">
        <v>963000</v>
      </c>
      <c r="B46873" t="s">
        <v>31987</v>
      </c>
      <c r="C46873">
        <v>10171</v>
      </c>
      <c r="E46873" t="s">
        <v>32711</v>
      </c>
      <c r="G46873" t="s">
        <v>34655</v>
      </c>
      <c r="I46873" t="s">
        <v>34701</v>
      </c>
    </row>
    <row r="46874" spans="1:9">
      <c r="A46874">
        <v>963001</v>
      </c>
      <c r="B46874" t="s">
        <v>31988</v>
      </c>
      <c r="C46874">
        <v>10171</v>
      </c>
      <c r="E46874" t="s">
        <v>32710</v>
      </c>
      <c r="G46874" t="s">
        <v>34644</v>
      </c>
      <c r="I46874" t="s">
        <v>34701</v>
      </c>
    </row>
    <row r="46875" spans="1:9">
      <c r="A46875">
        <v>963002</v>
      </c>
      <c r="B46875" t="s">
        <v>31989</v>
      </c>
      <c r="C46875">
        <v>10171</v>
      </c>
      <c r="E46875" t="s">
        <v>32711</v>
      </c>
      <c r="G46875" t="s">
        <v>34656</v>
      </c>
      <c r="I46875" t="s">
        <v>34701</v>
      </c>
    </row>
    <row r="46876" spans="1:9">
      <c r="A46876">
        <v>963003</v>
      </c>
      <c r="B46876" t="s">
        <v>31990</v>
      </c>
      <c r="C46876">
        <v>10171</v>
      </c>
      <c r="E46876" t="s">
        <v>32711</v>
      </c>
      <c r="G46876" t="s">
        <v>34641</v>
      </c>
      <c r="I46876" t="s">
        <v>34701</v>
      </c>
    </row>
    <row r="46877" spans="1:9">
      <c r="A46877">
        <v>963004</v>
      </c>
      <c r="B46877" t="s">
        <v>31991</v>
      </c>
      <c r="C46877">
        <v>10171</v>
      </c>
      <c r="E46877" t="s">
        <v>32738</v>
      </c>
      <c r="G46877" t="s">
        <v>34657</v>
      </c>
      <c r="I46877" t="s">
        <v>34701</v>
      </c>
    </row>
    <row r="46878" spans="1:9">
      <c r="A46878">
        <v>963005</v>
      </c>
      <c r="B46878" t="s">
        <v>31992</v>
      </c>
      <c r="C46878">
        <v>10171</v>
      </c>
      <c r="E46878" t="s">
        <v>32709</v>
      </c>
      <c r="G46878" t="s">
        <v>34641</v>
      </c>
      <c r="I46878" t="s">
        <v>34701</v>
      </c>
    </row>
    <row r="46879" spans="1:9">
      <c r="A46879">
        <v>963006</v>
      </c>
      <c r="B46879" t="s">
        <v>31993</v>
      </c>
      <c r="C46879">
        <v>10171</v>
      </c>
      <c r="E46879" t="s">
        <v>32711</v>
      </c>
      <c r="G46879" t="s">
        <v>34656</v>
      </c>
      <c r="I46879" t="s">
        <v>34701</v>
      </c>
    </row>
    <row r="46880" spans="1:9">
      <c r="A46880">
        <v>963007</v>
      </c>
      <c r="B46880" t="s">
        <v>31994</v>
      </c>
      <c r="C46880">
        <v>10171</v>
      </c>
      <c r="E46880" t="s">
        <v>32709</v>
      </c>
      <c r="G46880" t="s">
        <v>34644</v>
      </c>
      <c r="I46880" t="s">
        <v>34701</v>
      </c>
    </row>
    <row r="46881" spans="1:9">
      <c r="A46881">
        <v>963008</v>
      </c>
      <c r="B46881" t="s">
        <v>31995</v>
      </c>
      <c r="C46881">
        <v>10171</v>
      </c>
      <c r="E46881" t="s">
        <v>32711</v>
      </c>
      <c r="G46881" t="s">
        <v>34644</v>
      </c>
      <c r="I46881" t="s">
        <v>34701</v>
      </c>
    </row>
    <row r="46882" spans="1:9">
      <c r="A46882">
        <v>963009</v>
      </c>
      <c r="B46882" t="s">
        <v>31996</v>
      </c>
      <c r="C46882">
        <v>10171</v>
      </c>
      <c r="E46882" t="s">
        <v>32739</v>
      </c>
      <c r="G46882" t="s">
        <v>34658</v>
      </c>
      <c r="I46882" t="s">
        <v>34701</v>
      </c>
    </row>
    <row r="46883" spans="1:9">
      <c r="A46883">
        <v>963010</v>
      </c>
      <c r="B46883" t="s">
        <v>31997</v>
      </c>
      <c r="C46883">
        <v>10171</v>
      </c>
      <c r="E46883" t="s">
        <v>32739</v>
      </c>
      <c r="G46883" t="s">
        <v>34641</v>
      </c>
      <c r="I46883" t="s">
        <v>34701</v>
      </c>
    </row>
    <row r="46884" spans="1:9">
      <c r="A46884">
        <v>963011</v>
      </c>
      <c r="B46884" t="s">
        <v>31998</v>
      </c>
      <c r="C46884">
        <v>10171</v>
      </c>
      <c r="E46884" t="s">
        <v>32711</v>
      </c>
      <c r="G46884" t="s">
        <v>34641</v>
      </c>
      <c r="I46884" t="s">
        <v>34701</v>
      </c>
    </row>
    <row r="46885" spans="1:9">
      <c r="A46885">
        <v>963012</v>
      </c>
      <c r="B46885" t="s">
        <v>31999</v>
      </c>
      <c r="C46885">
        <v>10171</v>
      </c>
      <c r="E46885" t="s">
        <v>32711</v>
      </c>
      <c r="G46885" t="s">
        <v>34641</v>
      </c>
      <c r="I46885" t="s">
        <v>34701</v>
      </c>
    </row>
    <row r="46886" spans="1:9">
      <c r="A46886">
        <v>814214</v>
      </c>
      <c r="B46886" t="s">
        <v>32000</v>
      </c>
      <c r="C46886">
        <v>8280</v>
      </c>
      <c r="E46886" t="s">
        <v>32740</v>
      </c>
      <c r="I46886" t="s">
        <v>34681</v>
      </c>
    </row>
    <row r="46887" spans="1:9">
      <c r="A46887">
        <v>814215</v>
      </c>
      <c r="B46887" t="s">
        <v>32001</v>
      </c>
      <c r="C46887">
        <v>8280</v>
      </c>
      <c r="E46887" t="s">
        <v>32740</v>
      </c>
      <c r="I46887" t="s">
        <v>34681</v>
      </c>
    </row>
    <row r="46888" spans="1:9">
      <c r="A46888">
        <v>814216</v>
      </c>
      <c r="B46888" t="s">
        <v>32002</v>
      </c>
      <c r="C46888">
        <v>8280</v>
      </c>
      <c r="E46888" t="s">
        <v>32740</v>
      </c>
      <c r="I46888" t="s">
        <v>34681</v>
      </c>
    </row>
    <row r="46889" spans="1:9">
      <c r="A46889">
        <v>814217</v>
      </c>
      <c r="B46889" t="s">
        <v>32003</v>
      </c>
      <c r="C46889">
        <v>8280</v>
      </c>
      <c r="E46889" t="s">
        <v>32740</v>
      </c>
      <c r="I46889" t="s">
        <v>34681</v>
      </c>
    </row>
    <row r="46890" spans="1:9">
      <c r="A46890">
        <v>814218</v>
      </c>
      <c r="B46890" t="s">
        <v>32004</v>
      </c>
      <c r="C46890">
        <v>8280</v>
      </c>
      <c r="E46890" t="s">
        <v>32740</v>
      </c>
      <c r="I46890" t="s">
        <v>34681</v>
      </c>
    </row>
    <row r="46891" spans="1:9">
      <c r="A46891">
        <v>814219</v>
      </c>
      <c r="B46891" t="s">
        <v>32005</v>
      </c>
      <c r="C46891">
        <v>8280</v>
      </c>
      <c r="E46891" t="s">
        <v>32740</v>
      </c>
      <c r="I46891" t="s">
        <v>34681</v>
      </c>
    </row>
    <row r="46892" spans="1:9">
      <c r="A46892">
        <v>814220</v>
      </c>
      <c r="B46892" t="s">
        <v>32006</v>
      </c>
      <c r="C46892">
        <v>8280</v>
      </c>
      <c r="E46892" t="s">
        <v>32740</v>
      </c>
      <c r="I46892" t="s">
        <v>34681</v>
      </c>
    </row>
    <row r="46893" spans="1:9">
      <c r="A46893">
        <v>814221</v>
      </c>
      <c r="B46893" t="s">
        <v>32007</v>
      </c>
      <c r="C46893">
        <v>8280</v>
      </c>
      <c r="E46893" t="s">
        <v>32740</v>
      </c>
      <c r="I46893" t="s">
        <v>34681</v>
      </c>
    </row>
    <row r="46894" spans="1:9">
      <c r="A46894">
        <v>814222</v>
      </c>
      <c r="B46894" t="s">
        <v>32008</v>
      </c>
      <c r="C46894">
        <v>8280</v>
      </c>
      <c r="E46894" t="s">
        <v>32740</v>
      </c>
      <c r="I46894" t="s">
        <v>34681</v>
      </c>
    </row>
    <row r="46895" spans="1:9">
      <c r="A46895">
        <v>814223</v>
      </c>
      <c r="B46895" t="s">
        <v>32009</v>
      </c>
      <c r="C46895">
        <v>8280</v>
      </c>
      <c r="E46895" t="s">
        <v>32740</v>
      </c>
      <c r="I46895" t="s">
        <v>34681</v>
      </c>
    </row>
    <row r="46896" spans="1:9">
      <c r="A46896">
        <v>814224</v>
      </c>
      <c r="B46896" t="s">
        <v>32010</v>
      </c>
      <c r="C46896">
        <v>8280</v>
      </c>
      <c r="E46896" t="s">
        <v>32740</v>
      </c>
      <c r="I46896" t="s">
        <v>34681</v>
      </c>
    </row>
    <row r="46897" spans="1:9">
      <c r="A46897">
        <v>814225</v>
      </c>
      <c r="B46897" t="s">
        <v>32011</v>
      </c>
      <c r="C46897">
        <v>8280</v>
      </c>
      <c r="E46897" t="s">
        <v>32740</v>
      </c>
      <c r="I46897" t="s">
        <v>34681</v>
      </c>
    </row>
    <row r="46898" spans="1:9">
      <c r="A46898">
        <v>814226</v>
      </c>
      <c r="B46898" t="s">
        <v>32012</v>
      </c>
      <c r="C46898">
        <v>8280</v>
      </c>
      <c r="E46898" t="s">
        <v>32740</v>
      </c>
      <c r="I46898" t="s">
        <v>34681</v>
      </c>
    </row>
    <row r="46899" spans="1:9">
      <c r="A46899">
        <v>814227</v>
      </c>
      <c r="B46899" t="s">
        <v>32013</v>
      </c>
      <c r="C46899">
        <v>8280</v>
      </c>
      <c r="E46899" t="s">
        <v>32740</v>
      </c>
      <c r="I46899" t="s">
        <v>34681</v>
      </c>
    </row>
    <row r="46900" spans="1:9">
      <c r="A46900">
        <v>814228</v>
      </c>
      <c r="B46900" t="s">
        <v>32014</v>
      </c>
      <c r="C46900">
        <v>8280</v>
      </c>
      <c r="E46900" t="s">
        <v>32740</v>
      </c>
      <c r="I46900" t="s">
        <v>34681</v>
      </c>
    </row>
    <row r="46901" spans="1:9">
      <c r="A46901">
        <v>814229</v>
      </c>
      <c r="B46901" t="s">
        <v>32015</v>
      </c>
      <c r="C46901">
        <v>8280</v>
      </c>
      <c r="E46901" t="s">
        <v>32740</v>
      </c>
      <c r="I46901" t="s">
        <v>34681</v>
      </c>
    </row>
    <row r="46902" spans="1:9">
      <c r="A46902">
        <v>814230</v>
      </c>
      <c r="B46902" t="s">
        <v>32016</v>
      </c>
      <c r="C46902">
        <v>8280</v>
      </c>
      <c r="E46902" t="s">
        <v>32740</v>
      </c>
      <c r="I46902" t="s">
        <v>34681</v>
      </c>
    </row>
    <row r="46903" spans="1:9">
      <c r="A46903">
        <v>814231</v>
      </c>
      <c r="B46903" t="s">
        <v>32017</v>
      </c>
      <c r="C46903">
        <v>8280</v>
      </c>
      <c r="E46903" t="s">
        <v>32740</v>
      </c>
      <c r="I46903" t="s">
        <v>34681</v>
      </c>
    </row>
    <row r="46904" spans="1:9">
      <c r="A46904">
        <v>814232</v>
      </c>
      <c r="B46904" t="s">
        <v>32018</v>
      </c>
      <c r="C46904">
        <v>8280</v>
      </c>
      <c r="E46904" t="s">
        <v>32740</v>
      </c>
      <c r="I46904" t="s">
        <v>34681</v>
      </c>
    </row>
    <row r="46905" spans="1:9">
      <c r="A46905">
        <v>814233</v>
      </c>
      <c r="B46905" t="s">
        <v>32019</v>
      </c>
      <c r="C46905">
        <v>8280</v>
      </c>
      <c r="E46905" t="s">
        <v>32740</v>
      </c>
      <c r="I46905" t="s">
        <v>34681</v>
      </c>
    </row>
    <row r="46906" spans="1:9">
      <c r="A46906">
        <v>814234</v>
      </c>
      <c r="B46906" t="s">
        <v>32020</v>
      </c>
      <c r="C46906">
        <v>8280</v>
      </c>
      <c r="E46906" t="s">
        <v>32740</v>
      </c>
      <c r="I46906" t="s">
        <v>34681</v>
      </c>
    </row>
    <row r="46907" spans="1:9">
      <c r="A46907">
        <v>814235</v>
      </c>
      <c r="B46907" t="s">
        <v>5293</v>
      </c>
      <c r="C46907">
        <v>8280</v>
      </c>
      <c r="E46907" t="s">
        <v>32740</v>
      </c>
      <c r="I46907" t="s">
        <v>34681</v>
      </c>
    </row>
    <row r="46908" spans="1:9">
      <c r="A46908">
        <v>814236</v>
      </c>
      <c r="B46908" t="s">
        <v>32021</v>
      </c>
      <c r="C46908">
        <v>8280</v>
      </c>
      <c r="E46908" t="s">
        <v>32740</v>
      </c>
      <c r="I46908" t="s">
        <v>34681</v>
      </c>
    </row>
    <row r="46909" spans="1:9">
      <c r="A46909">
        <v>814237</v>
      </c>
      <c r="B46909" t="s">
        <v>32022</v>
      </c>
      <c r="C46909">
        <v>8280</v>
      </c>
      <c r="E46909" t="s">
        <v>32740</v>
      </c>
      <c r="I46909" t="s">
        <v>34681</v>
      </c>
    </row>
    <row r="46910" spans="1:9">
      <c r="A46910">
        <v>814238</v>
      </c>
      <c r="B46910" t="s">
        <v>32023</v>
      </c>
      <c r="C46910">
        <v>8280</v>
      </c>
      <c r="E46910" t="s">
        <v>32740</v>
      </c>
      <c r="I46910" t="s">
        <v>34681</v>
      </c>
    </row>
    <row r="46911" spans="1:9">
      <c r="A46911">
        <v>814239</v>
      </c>
      <c r="B46911" t="s">
        <v>32024</v>
      </c>
      <c r="C46911">
        <v>8280</v>
      </c>
      <c r="E46911" t="s">
        <v>32740</v>
      </c>
      <c r="I46911" t="s">
        <v>34681</v>
      </c>
    </row>
    <row r="46912" spans="1:9">
      <c r="A46912">
        <v>814240</v>
      </c>
      <c r="B46912" t="s">
        <v>32025</v>
      </c>
      <c r="C46912">
        <v>8280</v>
      </c>
      <c r="E46912" t="s">
        <v>32740</v>
      </c>
      <c r="I46912" t="s">
        <v>34681</v>
      </c>
    </row>
    <row r="46913" spans="1:9">
      <c r="A46913">
        <v>814241</v>
      </c>
      <c r="B46913" t="s">
        <v>32026</v>
      </c>
      <c r="C46913">
        <v>8280</v>
      </c>
      <c r="E46913" t="s">
        <v>32740</v>
      </c>
      <c r="I46913" t="s">
        <v>34681</v>
      </c>
    </row>
    <row r="46914" spans="1:9">
      <c r="A46914">
        <v>814242</v>
      </c>
      <c r="B46914" t="s">
        <v>32027</v>
      </c>
      <c r="C46914">
        <v>8280</v>
      </c>
      <c r="E46914" t="s">
        <v>32740</v>
      </c>
      <c r="I46914" t="s">
        <v>34681</v>
      </c>
    </row>
    <row r="46915" spans="1:9">
      <c r="A46915">
        <v>814243</v>
      </c>
      <c r="B46915" t="s">
        <v>32028</v>
      </c>
      <c r="C46915">
        <v>8280</v>
      </c>
      <c r="E46915" t="s">
        <v>32740</v>
      </c>
      <c r="I46915" t="s">
        <v>34681</v>
      </c>
    </row>
    <row r="46916" spans="1:9">
      <c r="A46916">
        <v>814244</v>
      </c>
      <c r="B46916" t="s">
        <v>32029</v>
      </c>
      <c r="C46916">
        <v>8280</v>
      </c>
      <c r="E46916" t="s">
        <v>32740</v>
      </c>
      <c r="I46916" t="s">
        <v>34681</v>
      </c>
    </row>
    <row r="46917" spans="1:9">
      <c r="A46917">
        <v>814245</v>
      </c>
      <c r="B46917" t="s">
        <v>32030</v>
      </c>
      <c r="C46917">
        <v>8280</v>
      </c>
      <c r="E46917" t="s">
        <v>32740</v>
      </c>
      <c r="I46917" t="s">
        <v>34681</v>
      </c>
    </row>
    <row r="46918" spans="1:9">
      <c r="A46918">
        <v>814246</v>
      </c>
      <c r="B46918" t="s">
        <v>32031</v>
      </c>
      <c r="C46918">
        <v>8280</v>
      </c>
      <c r="E46918" t="s">
        <v>32740</v>
      </c>
      <c r="I46918" t="s">
        <v>34681</v>
      </c>
    </row>
    <row r="46919" spans="1:9">
      <c r="A46919">
        <v>814247</v>
      </c>
      <c r="B46919" t="s">
        <v>32032</v>
      </c>
      <c r="C46919">
        <v>8280</v>
      </c>
      <c r="E46919" t="s">
        <v>32740</v>
      </c>
      <c r="I46919" t="s">
        <v>34681</v>
      </c>
    </row>
    <row r="46920" spans="1:9">
      <c r="A46920">
        <v>814248</v>
      </c>
      <c r="B46920" t="s">
        <v>32033</v>
      </c>
      <c r="C46920">
        <v>8280</v>
      </c>
      <c r="E46920" t="s">
        <v>32740</v>
      </c>
      <c r="I46920" t="s">
        <v>34681</v>
      </c>
    </row>
    <row r="46921" spans="1:9">
      <c r="A46921">
        <v>814249</v>
      </c>
      <c r="B46921" t="s">
        <v>32034</v>
      </c>
      <c r="C46921">
        <v>8280</v>
      </c>
      <c r="E46921" t="s">
        <v>32740</v>
      </c>
      <c r="I46921" t="s">
        <v>34681</v>
      </c>
    </row>
    <row r="46922" spans="1:9">
      <c r="A46922">
        <v>814250</v>
      </c>
      <c r="B46922" t="s">
        <v>32035</v>
      </c>
      <c r="C46922">
        <v>8280</v>
      </c>
      <c r="E46922" t="s">
        <v>32740</v>
      </c>
      <c r="I46922" t="s">
        <v>34681</v>
      </c>
    </row>
    <row r="46923" spans="1:9">
      <c r="A46923">
        <v>814251</v>
      </c>
      <c r="B46923" t="s">
        <v>32036</v>
      </c>
      <c r="C46923">
        <v>8280</v>
      </c>
      <c r="E46923" t="s">
        <v>32740</v>
      </c>
      <c r="I46923" t="s">
        <v>34681</v>
      </c>
    </row>
    <row r="46924" spans="1:9">
      <c r="A46924">
        <v>814252</v>
      </c>
      <c r="B46924" t="s">
        <v>32037</v>
      </c>
      <c r="C46924">
        <v>8280</v>
      </c>
      <c r="E46924" t="s">
        <v>32740</v>
      </c>
      <c r="I46924" t="s">
        <v>34681</v>
      </c>
    </row>
    <row r="46925" spans="1:9">
      <c r="A46925">
        <v>814253</v>
      </c>
      <c r="B46925" t="s">
        <v>32038</v>
      </c>
      <c r="C46925">
        <v>8280</v>
      </c>
      <c r="E46925" t="s">
        <v>32740</v>
      </c>
      <c r="I46925" t="s">
        <v>34681</v>
      </c>
    </row>
    <row r="46926" spans="1:9">
      <c r="A46926">
        <v>814254</v>
      </c>
      <c r="B46926" t="s">
        <v>32039</v>
      </c>
      <c r="C46926">
        <v>8280</v>
      </c>
      <c r="E46926" t="s">
        <v>32740</v>
      </c>
      <c r="I46926" t="s">
        <v>34681</v>
      </c>
    </row>
    <row r="46927" spans="1:9">
      <c r="A46927">
        <v>814255</v>
      </c>
      <c r="B46927" t="s">
        <v>32040</v>
      </c>
      <c r="C46927">
        <v>8280</v>
      </c>
      <c r="E46927" t="s">
        <v>32740</v>
      </c>
      <c r="I46927" t="s">
        <v>34681</v>
      </c>
    </row>
    <row r="46928" spans="1:9">
      <c r="A46928">
        <v>814256</v>
      </c>
      <c r="B46928" t="s">
        <v>32041</v>
      </c>
      <c r="C46928">
        <v>8280</v>
      </c>
      <c r="E46928" t="s">
        <v>32740</v>
      </c>
      <c r="I46928" t="s">
        <v>34681</v>
      </c>
    </row>
    <row r="46929" spans="1:9">
      <c r="A46929">
        <v>814257</v>
      </c>
      <c r="B46929" t="s">
        <v>32042</v>
      </c>
      <c r="C46929">
        <v>8280</v>
      </c>
      <c r="E46929" t="s">
        <v>32740</v>
      </c>
      <c r="I46929" t="s">
        <v>34681</v>
      </c>
    </row>
    <row r="46930" spans="1:9">
      <c r="A46930">
        <v>814258</v>
      </c>
      <c r="B46930" t="s">
        <v>32043</v>
      </c>
      <c r="C46930">
        <v>8280</v>
      </c>
      <c r="E46930" t="s">
        <v>32740</v>
      </c>
      <c r="I46930" t="s">
        <v>34681</v>
      </c>
    </row>
    <row r="46931" spans="1:9">
      <c r="A46931">
        <v>814259</v>
      </c>
      <c r="B46931" t="s">
        <v>32044</v>
      </c>
      <c r="C46931">
        <v>8280</v>
      </c>
      <c r="E46931" t="s">
        <v>32740</v>
      </c>
      <c r="I46931" t="s">
        <v>34681</v>
      </c>
    </row>
    <row r="46932" spans="1:9">
      <c r="A46932">
        <v>814260</v>
      </c>
      <c r="B46932" t="s">
        <v>32045</v>
      </c>
      <c r="C46932">
        <v>8280</v>
      </c>
      <c r="E46932" t="s">
        <v>32740</v>
      </c>
      <c r="I46932" t="s">
        <v>34681</v>
      </c>
    </row>
    <row r="46933" spans="1:9">
      <c r="A46933">
        <v>814261</v>
      </c>
      <c r="B46933" t="s">
        <v>32046</v>
      </c>
      <c r="C46933">
        <v>8280</v>
      </c>
      <c r="E46933" t="s">
        <v>32740</v>
      </c>
      <c r="I46933" t="s">
        <v>34681</v>
      </c>
    </row>
    <row r="46934" spans="1:9">
      <c r="A46934">
        <v>814262</v>
      </c>
      <c r="B46934" t="s">
        <v>32047</v>
      </c>
      <c r="C46934">
        <v>8280</v>
      </c>
      <c r="E46934" t="s">
        <v>32740</v>
      </c>
      <c r="I46934" t="s">
        <v>34681</v>
      </c>
    </row>
    <row r="46935" spans="1:9">
      <c r="A46935">
        <v>814263</v>
      </c>
      <c r="B46935" t="s">
        <v>32048</v>
      </c>
      <c r="C46935">
        <v>8280</v>
      </c>
      <c r="E46935" t="s">
        <v>32740</v>
      </c>
      <c r="I46935" t="s">
        <v>34681</v>
      </c>
    </row>
    <row r="46936" spans="1:9">
      <c r="A46936">
        <v>814264</v>
      </c>
      <c r="B46936" t="s">
        <v>32049</v>
      </c>
      <c r="C46936">
        <v>8280</v>
      </c>
      <c r="E46936" t="s">
        <v>32740</v>
      </c>
      <c r="I46936" t="s">
        <v>34681</v>
      </c>
    </row>
    <row r="46937" spans="1:9">
      <c r="A46937">
        <v>814265</v>
      </c>
      <c r="B46937" t="s">
        <v>10087</v>
      </c>
      <c r="C46937">
        <v>8280</v>
      </c>
      <c r="E46937" t="s">
        <v>32740</v>
      </c>
      <c r="I46937" t="s">
        <v>34681</v>
      </c>
    </row>
    <row r="46938" spans="1:9">
      <c r="A46938">
        <v>814266</v>
      </c>
      <c r="B46938" t="s">
        <v>32050</v>
      </c>
      <c r="C46938">
        <v>8280</v>
      </c>
      <c r="E46938" t="s">
        <v>32740</v>
      </c>
      <c r="I46938" t="s">
        <v>34681</v>
      </c>
    </row>
    <row r="46939" spans="1:9">
      <c r="A46939">
        <v>814267</v>
      </c>
      <c r="B46939" t="s">
        <v>32051</v>
      </c>
      <c r="C46939">
        <v>8280</v>
      </c>
      <c r="E46939" t="s">
        <v>32740</v>
      </c>
      <c r="I46939" t="s">
        <v>34681</v>
      </c>
    </row>
    <row r="46940" spans="1:9">
      <c r="A46940">
        <v>814268</v>
      </c>
      <c r="B46940" t="s">
        <v>32052</v>
      </c>
      <c r="C46940">
        <v>8280</v>
      </c>
      <c r="E46940" t="s">
        <v>32740</v>
      </c>
      <c r="I46940" t="s">
        <v>34681</v>
      </c>
    </row>
    <row r="46941" spans="1:9">
      <c r="A46941">
        <v>814269</v>
      </c>
      <c r="B46941" t="s">
        <v>32053</v>
      </c>
      <c r="C46941">
        <v>8280</v>
      </c>
      <c r="E46941" t="s">
        <v>32740</v>
      </c>
      <c r="I46941" t="s">
        <v>34681</v>
      </c>
    </row>
    <row r="46942" spans="1:9">
      <c r="A46942">
        <v>814270</v>
      </c>
      <c r="B46942" t="s">
        <v>32054</v>
      </c>
      <c r="C46942">
        <v>8280</v>
      </c>
      <c r="E46942" t="s">
        <v>32740</v>
      </c>
      <c r="I46942" t="s">
        <v>34681</v>
      </c>
    </row>
    <row r="46943" spans="1:9">
      <c r="A46943">
        <v>814271</v>
      </c>
      <c r="B46943" t="s">
        <v>32055</v>
      </c>
      <c r="C46943">
        <v>8280</v>
      </c>
      <c r="E46943" t="s">
        <v>32740</v>
      </c>
      <c r="I46943" t="s">
        <v>34681</v>
      </c>
    </row>
    <row r="46944" spans="1:9">
      <c r="A46944">
        <v>814272</v>
      </c>
      <c r="B46944" t="s">
        <v>32056</v>
      </c>
      <c r="C46944">
        <v>8280</v>
      </c>
      <c r="E46944" t="s">
        <v>32740</v>
      </c>
      <c r="I46944" t="s">
        <v>34681</v>
      </c>
    </row>
    <row r="46945" spans="1:9">
      <c r="A46945">
        <v>814273</v>
      </c>
      <c r="B46945" t="s">
        <v>32057</v>
      </c>
      <c r="C46945">
        <v>8280</v>
      </c>
      <c r="E46945" t="s">
        <v>32740</v>
      </c>
      <c r="I46945" t="s">
        <v>34681</v>
      </c>
    </row>
    <row r="46946" spans="1:9">
      <c r="A46946">
        <v>814274</v>
      </c>
      <c r="B46946" t="s">
        <v>32058</v>
      </c>
      <c r="C46946">
        <v>8280</v>
      </c>
      <c r="E46946" t="s">
        <v>32740</v>
      </c>
      <c r="I46946" t="s">
        <v>34681</v>
      </c>
    </row>
    <row r="46947" spans="1:9">
      <c r="A46947">
        <v>814275</v>
      </c>
      <c r="B46947" t="s">
        <v>32059</v>
      </c>
      <c r="C46947">
        <v>8280</v>
      </c>
      <c r="E46947" t="s">
        <v>32740</v>
      </c>
      <c r="I46947" t="s">
        <v>34681</v>
      </c>
    </row>
    <row r="46948" spans="1:9">
      <c r="A46948">
        <v>814276</v>
      </c>
      <c r="B46948" t="s">
        <v>32060</v>
      </c>
      <c r="C46948">
        <v>8280</v>
      </c>
      <c r="E46948" t="s">
        <v>32740</v>
      </c>
      <c r="I46948" t="s">
        <v>34681</v>
      </c>
    </row>
    <row r="46949" spans="1:9">
      <c r="A46949">
        <v>814277</v>
      </c>
      <c r="B46949" t="s">
        <v>32061</v>
      </c>
      <c r="C46949">
        <v>8280</v>
      </c>
      <c r="E46949" t="s">
        <v>32740</v>
      </c>
      <c r="I46949" t="s">
        <v>34681</v>
      </c>
    </row>
    <row r="46950" spans="1:9">
      <c r="A46950">
        <v>814278</v>
      </c>
      <c r="B46950" t="s">
        <v>32062</v>
      </c>
      <c r="C46950">
        <v>8280</v>
      </c>
      <c r="E46950" t="s">
        <v>32740</v>
      </c>
      <c r="I46950" t="s">
        <v>34681</v>
      </c>
    </row>
    <row r="46951" spans="1:9">
      <c r="A46951">
        <v>814279</v>
      </c>
      <c r="B46951" t="s">
        <v>32063</v>
      </c>
      <c r="C46951">
        <v>8280</v>
      </c>
      <c r="E46951" t="s">
        <v>32740</v>
      </c>
      <c r="I46951" t="s">
        <v>34681</v>
      </c>
    </row>
    <row r="46952" spans="1:9">
      <c r="A46952">
        <v>814280</v>
      </c>
      <c r="B46952" t="s">
        <v>32064</v>
      </c>
      <c r="C46952">
        <v>8280</v>
      </c>
      <c r="E46952" t="s">
        <v>32740</v>
      </c>
      <c r="I46952" t="s">
        <v>34681</v>
      </c>
    </row>
    <row r="46953" spans="1:9">
      <c r="A46953">
        <v>814281</v>
      </c>
      <c r="B46953" t="s">
        <v>32065</v>
      </c>
      <c r="C46953">
        <v>8280</v>
      </c>
      <c r="E46953" t="s">
        <v>32740</v>
      </c>
      <c r="I46953" t="s">
        <v>34681</v>
      </c>
    </row>
    <row r="46954" spans="1:9">
      <c r="A46954">
        <v>814282</v>
      </c>
      <c r="B46954" t="s">
        <v>32066</v>
      </c>
      <c r="C46954">
        <v>8280</v>
      </c>
      <c r="E46954" t="s">
        <v>32740</v>
      </c>
      <c r="I46954" t="s">
        <v>34681</v>
      </c>
    </row>
    <row r="46955" spans="1:9">
      <c r="A46955">
        <v>814283</v>
      </c>
      <c r="B46955" t="s">
        <v>32067</v>
      </c>
      <c r="C46955">
        <v>8280</v>
      </c>
      <c r="E46955" t="s">
        <v>32740</v>
      </c>
      <c r="I46955" t="s">
        <v>34681</v>
      </c>
    </row>
    <row r="46956" spans="1:9">
      <c r="A46956">
        <v>814284</v>
      </c>
      <c r="B46956" t="s">
        <v>32068</v>
      </c>
      <c r="C46956">
        <v>8280</v>
      </c>
      <c r="E46956" t="s">
        <v>32740</v>
      </c>
      <c r="I46956" t="s">
        <v>34681</v>
      </c>
    </row>
    <row r="46957" spans="1:9">
      <c r="A46957">
        <v>814285</v>
      </c>
      <c r="B46957" t="s">
        <v>32069</v>
      </c>
      <c r="C46957">
        <v>8280</v>
      </c>
      <c r="E46957" t="s">
        <v>32740</v>
      </c>
      <c r="I46957" t="s">
        <v>34681</v>
      </c>
    </row>
    <row r="46958" spans="1:9">
      <c r="A46958">
        <v>814286</v>
      </c>
      <c r="B46958" t="s">
        <v>32070</v>
      </c>
      <c r="C46958">
        <v>8280</v>
      </c>
      <c r="E46958" t="s">
        <v>32740</v>
      </c>
      <c r="I46958" t="s">
        <v>34681</v>
      </c>
    </row>
    <row r="46959" spans="1:9">
      <c r="A46959">
        <v>814287</v>
      </c>
      <c r="B46959" t="s">
        <v>32071</v>
      </c>
      <c r="C46959">
        <v>8280</v>
      </c>
      <c r="E46959" t="s">
        <v>32740</v>
      </c>
      <c r="I46959" t="s">
        <v>34681</v>
      </c>
    </row>
    <row r="46960" spans="1:9">
      <c r="A46960">
        <v>814288</v>
      </c>
      <c r="B46960" t="s">
        <v>32072</v>
      </c>
      <c r="C46960">
        <v>8280</v>
      </c>
      <c r="E46960" t="s">
        <v>32740</v>
      </c>
      <c r="I46960" t="s">
        <v>34681</v>
      </c>
    </row>
    <row r="46961" spans="1:9">
      <c r="A46961">
        <v>814289</v>
      </c>
      <c r="B46961" t="s">
        <v>32073</v>
      </c>
      <c r="C46961">
        <v>8280</v>
      </c>
      <c r="E46961" t="s">
        <v>32740</v>
      </c>
      <c r="I46961" t="s">
        <v>34681</v>
      </c>
    </row>
    <row r="46962" spans="1:9">
      <c r="A46962">
        <v>814290</v>
      </c>
      <c r="B46962" t="s">
        <v>32074</v>
      </c>
      <c r="C46962">
        <v>8280</v>
      </c>
      <c r="E46962" t="s">
        <v>32740</v>
      </c>
      <c r="I46962" t="s">
        <v>34681</v>
      </c>
    </row>
    <row r="46963" spans="1:9">
      <c r="A46963">
        <v>814291</v>
      </c>
      <c r="B46963" t="s">
        <v>32075</v>
      </c>
      <c r="C46963">
        <v>8280</v>
      </c>
      <c r="E46963" t="s">
        <v>32740</v>
      </c>
      <c r="I46963" t="s">
        <v>34681</v>
      </c>
    </row>
    <row r="46964" spans="1:9">
      <c r="A46964">
        <v>814292</v>
      </c>
      <c r="B46964" t="s">
        <v>32076</v>
      </c>
      <c r="C46964">
        <v>8280</v>
      </c>
      <c r="E46964" t="s">
        <v>32740</v>
      </c>
      <c r="I46964" t="s">
        <v>34681</v>
      </c>
    </row>
    <row r="46965" spans="1:9">
      <c r="A46965">
        <v>814293</v>
      </c>
      <c r="B46965" t="s">
        <v>8858</v>
      </c>
      <c r="C46965">
        <v>8280</v>
      </c>
      <c r="E46965" t="s">
        <v>32740</v>
      </c>
      <c r="I46965" t="s">
        <v>34681</v>
      </c>
    </row>
    <row r="46966" spans="1:9">
      <c r="A46966">
        <v>814294</v>
      </c>
      <c r="B46966" t="s">
        <v>32077</v>
      </c>
      <c r="C46966">
        <v>8280</v>
      </c>
      <c r="E46966" t="s">
        <v>32740</v>
      </c>
      <c r="I46966" t="s">
        <v>34681</v>
      </c>
    </row>
    <row r="46967" spans="1:9">
      <c r="A46967">
        <v>814295</v>
      </c>
      <c r="B46967" t="s">
        <v>32078</v>
      </c>
      <c r="C46967">
        <v>8280</v>
      </c>
      <c r="E46967" t="s">
        <v>32740</v>
      </c>
      <c r="I46967" t="s">
        <v>34681</v>
      </c>
    </row>
    <row r="46968" spans="1:9">
      <c r="A46968">
        <v>814296</v>
      </c>
      <c r="B46968" t="s">
        <v>32079</v>
      </c>
      <c r="C46968">
        <v>8280</v>
      </c>
      <c r="E46968" t="s">
        <v>32740</v>
      </c>
      <c r="I46968" t="s">
        <v>34681</v>
      </c>
    </row>
    <row r="46969" spans="1:9">
      <c r="A46969">
        <v>814297</v>
      </c>
      <c r="B46969" t="s">
        <v>32080</v>
      </c>
      <c r="C46969">
        <v>8280</v>
      </c>
      <c r="E46969" t="s">
        <v>32740</v>
      </c>
      <c r="I46969" t="s">
        <v>34681</v>
      </c>
    </row>
    <row r="46970" spans="1:9">
      <c r="A46970">
        <v>814298</v>
      </c>
      <c r="B46970" t="s">
        <v>32081</v>
      </c>
      <c r="C46970">
        <v>8280</v>
      </c>
      <c r="E46970" t="s">
        <v>32740</v>
      </c>
      <c r="I46970" t="s">
        <v>34681</v>
      </c>
    </row>
    <row r="46971" spans="1:9">
      <c r="A46971">
        <v>814299</v>
      </c>
      <c r="B46971" t="s">
        <v>32082</v>
      </c>
      <c r="C46971">
        <v>8280</v>
      </c>
      <c r="E46971" t="s">
        <v>32740</v>
      </c>
      <c r="I46971" t="s">
        <v>34681</v>
      </c>
    </row>
    <row r="46972" spans="1:9">
      <c r="A46972">
        <v>814300</v>
      </c>
      <c r="B46972" t="s">
        <v>32083</v>
      </c>
      <c r="C46972">
        <v>8280</v>
      </c>
      <c r="E46972" t="s">
        <v>32740</v>
      </c>
      <c r="I46972" t="s">
        <v>34681</v>
      </c>
    </row>
    <row r="46973" spans="1:9">
      <c r="A46973">
        <v>814301</v>
      </c>
      <c r="B46973" t="s">
        <v>32084</v>
      </c>
      <c r="C46973">
        <v>8280</v>
      </c>
      <c r="E46973" t="s">
        <v>32740</v>
      </c>
      <c r="I46973" t="s">
        <v>34681</v>
      </c>
    </row>
    <row r="46974" spans="1:9">
      <c r="A46974">
        <v>814302</v>
      </c>
      <c r="B46974" t="s">
        <v>32085</v>
      </c>
      <c r="C46974">
        <v>8280</v>
      </c>
      <c r="E46974" t="s">
        <v>32740</v>
      </c>
      <c r="I46974" t="s">
        <v>34681</v>
      </c>
    </row>
    <row r="46975" spans="1:9">
      <c r="A46975">
        <v>814303</v>
      </c>
      <c r="B46975" t="s">
        <v>32086</v>
      </c>
      <c r="C46975">
        <v>8280</v>
      </c>
      <c r="E46975" t="s">
        <v>32740</v>
      </c>
      <c r="I46975" t="s">
        <v>34681</v>
      </c>
    </row>
    <row r="46976" spans="1:9">
      <c r="A46976">
        <v>814304</v>
      </c>
      <c r="B46976" t="s">
        <v>32087</v>
      </c>
      <c r="C46976">
        <v>8280</v>
      </c>
      <c r="E46976" t="s">
        <v>32740</v>
      </c>
      <c r="I46976" t="s">
        <v>34681</v>
      </c>
    </row>
    <row r="46977" spans="1:9">
      <c r="A46977">
        <v>966371</v>
      </c>
      <c r="B46977" t="s">
        <v>32088</v>
      </c>
      <c r="C46977">
        <v>10316</v>
      </c>
      <c r="E46977" t="s">
        <v>32741</v>
      </c>
      <c r="I46977" t="s">
        <v>34681</v>
      </c>
    </row>
    <row r="46978" spans="1:9">
      <c r="A46978">
        <v>966372</v>
      </c>
      <c r="B46978" t="s">
        <v>32089</v>
      </c>
      <c r="C46978">
        <v>10316</v>
      </c>
      <c r="E46978" t="s">
        <v>32741</v>
      </c>
      <c r="I46978" t="s">
        <v>34681</v>
      </c>
    </row>
    <row r="46979" spans="1:9">
      <c r="A46979">
        <v>966373</v>
      </c>
      <c r="B46979" t="s">
        <v>32090</v>
      </c>
      <c r="C46979">
        <v>10316</v>
      </c>
      <c r="E46979" t="s">
        <v>32741</v>
      </c>
      <c r="I46979" t="s">
        <v>34681</v>
      </c>
    </row>
    <row r="46980" spans="1:9">
      <c r="A46980">
        <v>966374</v>
      </c>
      <c r="B46980" t="s">
        <v>32091</v>
      </c>
      <c r="C46980">
        <v>10316</v>
      </c>
      <c r="E46980" t="s">
        <v>32741</v>
      </c>
      <c r="I46980" t="s">
        <v>34681</v>
      </c>
    </row>
    <row r="46981" spans="1:9">
      <c r="A46981">
        <v>966375</v>
      </c>
      <c r="B46981" t="s">
        <v>32092</v>
      </c>
      <c r="C46981">
        <v>10316</v>
      </c>
      <c r="E46981" t="s">
        <v>32741</v>
      </c>
      <c r="I46981" t="s">
        <v>34681</v>
      </c>
    </row>
    <row r="46982" spans="1:9">
      <c r="A46982">
        <v>966376</v>
      </c>
      <c r="B46982" t="s">
        <v>32093</v>
      </c>
      <c r="C46982">
        <v>10316</v>
      </c>
      <c r="E46982" t="s">
        <v>32741</v>
      </c>
      <c r="I46982" t="s">
        <v>34681</v>
      </c>
    </row>
    <row r="46983" spans="1:9">
      <c r="A46983">
        <v>966377</v>
      </c>
      <c r="B46983" t="s">
        <v>32094</v>
      </c>
      <c r="C46983">
        <v>10316</v>
      </c>
      <c r="E46983" t="s">
        <v>32741</v>
      </c>
      <c r="I46983" t="s">
        <v>34681</v>
      </c>
    </row>
    <row r="46984" spans="1:9">
      <c r="A46984">
        <v>966378</v>
      </c>
      <c r="B46984" t="s">
        <v>32095</v>
      </c>
      <c r="C46984">
        <v>10316</v>
      </c>
      <c r="E46984" t="s">
        <v>32741</v>
      </c>
      <c r="I46984" t="s">
        <v>34681</v>
      </c>
    </row>
    <row r="46985" spans="1:9">
      <c r="A46985">
        <v>966379</v>
      </c>
      <c r="B46985" t="s">
        <v>32096</v>
      </c>
      <c r="C46985">
        <v>10316</v>
      </c>
      <c r="E46985" t="s">
        <v>32741</v>
      </c>
      <c r="I46985" t="s">
        <v>34681</v>
      </c>
    </row>
    <row r="46986" spans="1:9">
      <c r="A46986">
        <v>966380</v>
      </c>
      <c r="B46986" t="s">
        <v>32097</v>
      </c>
      <c r="C46986">
        <v>10316</v>
      </c>
      <c r="E46986" t="s">
        <v>32741</v>
      </c>
      <c r="I46986" t="s">
        <v>34681</v>
      </c>
    </row>
    <row r="46987" spans="1:9">
      <c r="A46987">
        <v>966381</v>
      </c>
      <c r="B46987" t="s">
        <v>32098</v>
      </c>
      <c r="C46987">
        <v>10316</v>
      </c>
      <c r="E46987" t="s">
        <v>32741</v>
      </c>
      <c r="I46987" t="s">
        <v>34681</v>
      </c>
    </row>
    <row r="46988" spans="1:9">
      <c r="A46988">
        <v>966382</v>
      </c>
      <c r="B46988" t="s">
        <v>32099</v>
      </c>
      <c r="C46988">
        <v>10316</v>
      </c>
      <c r="E46988" t="s">
        <v>32741</v>
      </c>
      <c r="I46988" t="s">
        <v>34681</v>
      </c>
    </row>
    <row r="46989" spans="1:9">
      <c r="A46989">
        <v>966383</v>
      </c>
      <c r="B46989" t="s">
        <v>32100</v>
      </c>
      <c r="C46989">
        <v>10316</v>
      </c>
      <c r="E46989" t="s">
        <v>32741</v>
      </c>
      <c r="I46989" t="s">
        <v>34681</v>
      </c>
    </row>
    <row r="46990" spans="1:9">
      <c r="A46990">
        <v>966384</v>
      </c>
      <c r="B46990" t="s">
        <v>32101</v>
      </c>
      <c r="C46990">
        <v>10316</v>
      </c>
      <c r="E46990" t="s">
        <v>32741</v>
      </c>
      <c r="I46990" t="s">
        <v>34681</v>
      </c>
    </row>
    <row r="46991" spans="1:9">
      <c r="A46991">
        <v>966385</v>
      </c>
      <c r="B46991" t="s">
        <v>32102</v>
      </c>
      <c r="C46991">
        <v>10316</v>
      </c>
      <c r="E46991" t="s">
        <v>32741</v>
      </c>
      <c r="I46991" t="s">
        <v>34681</v>
      </c>
    </row>
    <row r="46992" spans="1:9">
      <c r="A46992">
        <v>966386</v>
      </c>
      <c r="B46992" t="s">
        <v>32103</v>
      </c>
      <c r="C46992">
        <v>10316</v>
      </c>
      <c r="E46992" t="s">
        <v>32741</v>
      </c>
      <c r="I46992" t="s">
        <v>34681</v>
      </c>
    </row>
    <row r="46993" spans="1:9">
      <c r="A46993">
        <v>966387</v>
      </c>
      <c r="B46993" t="s">
        <v>32104</v>
      </c>
      <c r="C46993">
        <v>10316</v>
      </c>
      <c r="E46993" t="s">
        <v>32741</v>
      </c>
      <c r="I46993" t="s">
        <v>34681</v>
      </c>
    </row>
    <row r="46994" spans="1:9">
      <c r="A46994">
        <v>966388</v>
      </c>
      <c r="B46994" t="s">
        <v>32105</v>
      </c>
      <c r="C46994">
        <v>10316</v>
      </c>
      <c r="E46994" t="s">
        <v>32741</v>
      </c>
      <c r="I46994" t="s">
        <v>34681</v>
      </c>
    </row>
    <row r="46995" spans="1:9">
      <c r="A46995">
        <v>966389</v>
      </c>
      <c r="B46995" t="s">
        <v>32106</v>
      </c>
      <c r="C46995">
        <v>10316</v>
      </c>
      <c r="E46995" t="s">
        <v>32741</v>
      </c>
      <c r="I46995" t="s">
        <v>34681</v>
      </c>
    </row>
    <row r="46996" spans="1:9">
      <c r="A46996">
        <v>966390</v>
      </c>
      <c r="B46996" t="s">
        <v>32107</v>
      </c>
      <c r="C46996">
        <v>10316</v>
      </c>
      <c r="E46996" t="s">
        <v>32741</v>
      </c>
      <c r="I46996" t="s">
        <v>34681</v>
      </c>
    </row>
    <row r="46997" spans="1:9">
      <c r="A46997">
        <v>966391</v>
      </c>
      <c r="B46997" t="s">
        <v>32108</v>
      </c>
      <c r="C46997">
        <v>10316</v>
      </c>
      <c r="E46997" t="s">
        <v>32741</v>
      </c>
      <c r="I46997" t="s">
        <v>34681</v>
      </c>
    </row>
    <row r="46998" spans="1:9">
      <c r="A46998">
        <v>966392</v>
      </c>
      <c r="B46998" t="s">
        <v>32109</v>
      </c>
      <c r="C46998">
        <v>10316</v>
      </c>
      <c r="E46998" t="s">
        <v>32741</v>
      </c>
      <c r="I46998" t="s">
        <v>34681</v>
      </c>
    </row>
    <row r="46999" spans="1:9">
      <c r="A46999">
        <v>966393</v>
      </c>
      <c r="B46999" t="s">
        <v>32110</v>
      </c>
      <c r="C46999">
        <v>10316</v>
      </c>
      <c r="E46999" t="s">
        <v>32741</v>
      </c>
      <c r="I46999" t="s">
        <v>34681</v>
      </c>
    </row>
    <row r="47000" spans="1:9">
      <c r="A47000">
        <v>966394</v>
      </c>
      <c r="B47000" t="s">
        <v>32111</v>
      </c>
      <c r="C47000">
        <v>10316</v>
      </c>
      <c r="E47000" t="s">
        <v>32741</v>
      </c>
      <c r="I47000" t="s">
        <v>34681</v>
      </c>
    </row>
    <row r="47001" spans="1:9">
      <c r="A47001">
        <v>966395</v>
      </c>
      <c r="B47001" t="s">
        <v>32112</v>
      </c>
      <c r="C47001">
        <v>10316</v>
      </c>
      <c r="E47001" t="s">
        <v>32741</v>
      </c>
      <c r="I47001" t="s">
        <v>34681</v>
      </c>
    </row>
    <row r="47002" spans="1:9">
      <c r="A47002">
        <v>966396</v>
      </c>
      <c r="B47002" t="s">
        <v>32113</v>
      </c>
      <c r="C47002">
        <v>10316</v>
      </c>
      <c r="E47002" t="s">
        <v>32741</v>
      </c>
      <c r="I47002" t="s">
        <v>34681</v>
      </c>
    </row>
    <row r="47003" spans="1:9">
      <c r="A47003">
        <v>966397</v>
      </c>
      <c r="B47003" t="s">
        <v>32114</v>
      </c>
      <c r="C47003">
        <v>10316</v>
      </c>
      <c r="E47003" t="s">
        <v>32741</v>
      </c>
      <c r="I47003" t="s">
        <v>34681</v>
      </c>
    </row>
    <row r="47004" spans="1:9">
      <c r="A47004">
        <v>966398</v>
      </c>
      <c r="B47004" t="s">
        <v>32115</v>
      </c>
      <c r="C47004">
        <v>10316</v>
      </c>
      <c r="E47004" t="s">
        <v>32741</v>
      </c>
      <c r="I47004" t="s">
        <v>34681</v>
      </c>
    </row>
    <row r="47005" spans="1:9">
      <c r="A47005">
        <v>966399</v>
      </c>
      <c r="B47005" t="s">
        <v>32116</v>
      </c>
      <c r="C47005">
        <v>10316</v>
      </c>
      <c r="E47005" t="s">
        <v>32741</v>
      </c>
      <c r="I47005" t="s">
        <v>34681</v>
      </c>
    </row>
    <row r="47006" spans="1:9">
      <c r="A47006">
        <v>966400</v>
      </c>
      <c r="B47006" t="s">
        <v>32117</v>
      </c>
      <c r="C47006">
        <v>10316</v>
      </c>
      <c r="E47006" t="s">
        <v>32741</v>
      </c>
      <c r="I47006" t="s">
        <v>34681</v>
      </c>
    </row>
    <row r="47007" spans="1:9">
      <c r="A47007">
        <v>966401</v>
      </c>
      <c r="B47007" t="s">
        <v>32118</v>
      </c>
      <c r="C47007">
        <v>10316</v>
      </c>
      <c r="E47007" t="s">
        <v>32741</v>
      </c>
      <c r="I47007" t="s">
        <v>34681</v>
      </c>
    </row>
    <row r="47008" spans="1:9">
      <c r="A47008">
        <v>966402</v>
      </c>
      <c r="B47008" t="s">
        <v>32119</v>
      </c>
      <c r="C47008">
        <v>10316</v>
      </c>
      <c r="E47008" t="s">
        <v>32741</v>
      </c>
      <c r="I47008" t="s">
        <v>34681</v>
      </c>
    </row>
    <row r="47009" spans="1:9">
      <c r="A47009">
        <v>966403</v>
      </c>
      <c r="B47009" t="s">
        <v>32120</v>
      </c>
      <c r="C47009">
        <v>10316</v>
      </c>
      <c r="E47009" t="s">
        <v>32741</v>
      </c>
      <c r="I47009" t="s">
        <v>34681</v>
      </c>
    </row>
    <row r="47010" spans="1:9">
      <c r="A47010">
        <v>966404</v>
      </c>
      <c r="B47010" t="s">
        <v>32121</v>
      </c>
      <c r="C47010">
        <v>10316</v>
      </c>
      <c r="E47010" t="s">
        <v>32741</v>
      </c>
      <c r="I47010" t="s">
        <v>34681</v>
      </c>
    </row>
    <row r="47011" spans="1:9">
      <c r="A47011">
        <v>966405</v>
      </c>
      <c r="B47011" t="s">
        <v>32122</v>
      </c>
      <c r="C47011">
        <v>10316</v>
      </c>
      <c r="E47011" t="s">
        <v>32741</v>
      </c>
      <c r="I47011" t="s">
        <v>34681</v>
      </c>
    </row>
    <row r="47012" spans="1:9">
      <c r="A47012">
        <v>966406</v>
      </c>
      <c r="B47012" t="s">
        <v>32123</v>
      </c>
      <c r="C47012">
        <v>10316</v>
      </c>
      <c r="E47012" t="s">
        <v>32741</v>
      </c>
      <c r="I47012" t="s">
        <v>34681</v>
      </c>
    </row>
    <row r="47013" spans="1:9">
      <c r="A47013">
        <v>966407</v>
      </c>
      <c r="B47013" t="s">
        <v>32124</v>
      </c>
      <c r="C47013">
        <v>10316</v>
      </c>
      <c r="E47013" t="s">
        <v>32741</v>
      </c>
      <c r="I47013" t="s">
        <v>34681</v>
      </c>
    </row>
    <row r="47014" spans="1:9">
      <c r="A47014">
        <v>966408</v>
      </c>
      <c r="B47014" t="s">
        <v>32125</v>
      </c>
      <c r="C47014">
        <v>10316</v>
      </c>
      <c r="E47014" t="s">
        <v>32741</v>
      </c>
      <c r="I47014" t="s">
        <v>34681</v>
      </c>
    </row>
    <row r="47015" spans="1:9">
      <c r="A47015">
        <v>966409</v>
      </c>
      <c r="B47015" t="s">
        <v>32126</v>
      </c>
      <c r="C47015">
        <v>10316</v>
      </c>
      <c r="E47015" t="s">
        <v>32741</v>
      </c>
      <c r="I47015" t="s">
        <v>34681</v>
      </c>
    </row>
    <row r="47016" spans="1:9">
      <c r="A47016">
        <v>966410</v>
      </c>
      <c r="B47016" t="s">
        <v>32127</v>
      </c>
      <c r="C47016">
        <v>10316</v>
      </c>
      <c r="E47016" t="s">
        <v>32741</v>
      </c>
      <c r="I47016" t="s">
        <v>34681</v>
      </c>
    </row>
    <row r="47017" spans="1:9">
      <c r="A47017">
        <v>966411</v>
      </c>
      <c r="B47017" t="s">
        <v>32128</v>
      </c>
      <c r="C47017">
        <v>10316</v>
      </c>
      <c r="E47017" t="s">
        <v>32741</v>
      </c>
      <c r="I47017" t="s">
        <v>34681</v>
      </c>
    </row>
    <row r="47018" spans="1:9">
      <c r="A47018">
        <v>966412</v>
      </c>
      <c r="B47018" t="s">
        <v>32129</v>
      </c>
      <c r="C47018">
        <v>10316</v>
      </c>
      <c r="E47018" t="s">
        <v>32741</v>
      </c>
      <c r="I47018" t="s">
        <v>34681</v>
      </c>
    </row>
    <row r="47019" spans="1:9">
      <c r="A47019">
        <v>966413</v>
      </c>
      <c r="B47019" t="s">
        <v>32130</v>
      </c>
      <c r="C47019">
        <v>10316</v>
      </c>
      <c r="E47019" t="s">
        <v>32741</v>
      </c>
      <c r="I47019" t="s">
        <v>34681</v>
      </c>
    </row>
    <row r="47020" spans="1:9">
      <c r="A47020">
        <v>966414</v>
      </c>
      <c r="B47020" t="s">
        <v>32131</v>
      </c>
      <c r="C47020">
        <v>10316</v>
      </c>
      <c r="E47020" t="s">
        <v>32741</v>
      </c>
      <c r="I47020" t="s">
        <v>34681</v>
      </c>
    </row>
    <row r="47021" spans="1:9">
      <c r="A47021">
        <v>966415</v>
      </c>
      <c r="B47021" t="s">
        <v>32132</v>
      </c>
      <c r="C47021">
        <v>10316</v>
      </c>
      <c r="E47021" t="s">
        <v>32741</v>
      </c>
      <c r="I47021" t="s">
        <v>34681</v>
      </c>
    </row>
    <row r="47022" spans="1:9">
      <c r="A47022">
        <v>966416</v>
      </c>
      <c r="B47022" t="s">
        <v>32133</v>
      </c>
      <c r="C47022">
        <v>10316</v>
      </c>
      <c r="E47022" t="s">
        <v>32741</v>
      </c>
      <c r="I47022" t="s">
        <v>34681</v>
      </c>
    </row>
    <row r="47023" spans="1:9">
      <c r="A47023">
        <v>966417</v>
      </c>
      <c r="B47023" t="s">
        <v>32134</v>
      </c>
      <c r="C47023">
        <v>10316</v>
      </c>
      <c r="E47023" t="s">
        <v>32741</v>
      </c>
      <c r="I47023" t="s">
        <v>34681</v>
      </c>
    </row>
    <row r="47024" spans="1:9">
      <c r="A47024">
        <v>966418</v>
      </c>
      <c r="B47024" t="s">
        <v>32135</v>
      </c>
      <c r="C47024">
        <v>10316</v>
      </c>
      <c r="E47024" t="s">
        <v>32741</v>
      </c>
      <c r="I47024" t="s">
        <v>34681</v>
      </c>
    </row>
    <row r="47025" spans="1:9">
      <c r="A47025">
        <v>966419</v>
      </c>
      <c r="B47025" t="s">
        <v>32136</v>
      </c>
      <c r="C47025">
        <v>10316</v>
      </c>
      <c r="E47025" t="s">
        <v>32741</v>
      </c>
      <c r="I47025" t="s">
        <v>34681</v>
      </c>
    </row>
    <row r="47026" spans="1:9">
      <c r="A47026">
        <v>966420</v>
      </c>
      <c r="B47026" t="s">
        <v>32137</v>
      </c>
      <c r="C47026">
        <v>10316</v>
      </c>
      <c r="E47026" t="s">
        <v>32741</v>
      </c>
      <c r="I47026" t="s">
        <v>34681</v>
      </c>
    </row>
    <row r="47027" spans="1:9">
      <c r="A47027">
        <v>136693</v>
      </c>
      <c r="B47027" t="s">
        <v>12062</v>
      </c>
      <c r="C47027">
        <v>8473</v>
      </c>
      <c r="E47027" t="s">
        <v>32742</v>
      </c>
      <c r="F47027" t="s">
        <v>33424</v>
      </c>
      <c r="G47027" t="s">
        <v>34659</v>
      </c>
      <c r="I47027" t="s">
        <v>34687</v>
      </c>
    </row>
    <row r="47028" spans="1:9">
      <c r="A47028">
        <v>136695</v>
      </c>
      <c r="B47028" t="s">
        <v>12063</v>
      </c>
      <c r="C47028">
        <v>8473</v>
      </c>
      <c r="E47028" t="s">
        <v>32743</v>
      </c>
      <c r="F47028" t="s">
        <v>33616</v>
      </c>
      <c r="G47028" t="s">
        <v>34659</v>
      </c>
      <c r="I47028" t="s">
        <v>34687</v>
      </c>
    </row>
    <row r="47029" spans="1:9">
      <c r="A47029">
        <v>136696</v>
      </c>
      <c r="B47029" t="s">
        <v>12064</v>
      </c>
      <c r="C47029">
        <v>8473</v>
      </c>
      <c r="E47029" t="s">
        <v>32744</v>
      </c>
      <c r="F47029" t="s">
        <v>33426</v>
      </c>
      <c r="G47029" t="s">
        <v>34659</v>
      </c>
      <c r="I47029" t="s">
        <v>34687</v>
      </c>
    </row>
    <row r="47030" spans="1:9">
      <c r="A47030">
        <v>136697</v>
      </c>
      <c r="B47030" t="s">
        <v>10905</v>
      </c>
      <c r="C47030">
        <v>8473</v>
      </c>
      <c r="E47030" t="s">
        <v>32743</v>
      </c>
      <c r="F47030" t="s">
        <v>33617</v>
      </c>
      <c r="G47030" t="s">
        <v>34660</v>
      </c>
      <c r="I47030" t="s">
        <v>34687</v>
      </c>
    </row>
    <row r="47031" spans="1:9">
      <c r="A47031">
        <v>136700</v>
      </c>
      <c r="B47031" t="s">
        <v>10906</v>
      </c>
      <c r="C47031">
        <v>8473</v>
      </c>
      <c r="E47031" t="s">
        <v>32743</v>
      </c>
      <c r="F47031" t="s">
        <v>32912</v>
      </c>
      <c r="G47031" t="s">
        <v>34660</v>
      </c>
      <c r="I47031" t="s">
        <v>34687</v>
      </c>
    </row>
    <row r="47032" spans="1:9">
      <c r="A47032">
        <v>136701</v>
      </c>
      <c r="B47032" t="s">
        <v>12065</v>
      </c>
      <c r="C47032">
        <v>8473</v>
      </c>
      <c r="E47032" t="s">
        <v>32743</v>
      </c>
      <c r="F47032" t="s">
        <v>33426</v>
      </c>
      <c r="G47032" t="s">
        <v>34659</v>
      </c>
      <c r="I47032" t="s">
        <v>34687</v>
      </c>
    </row>
    <row r="47033" spans="1:9">
      <c r="A47033">
        <v>136702</v>
      </c>
      <c r="B47033" t="s">
        <v>12066</v>
      </c>
      <c r="C47033">
        <v>8473</v>
      </c>
      <c r="E47033" t="s">
        <v>32647</v>
      </c>
      <c r="F47033" t="s">
        <v>33426</v>
      </c>
      <c r="G47033" t="s">
        <v>34659</v>
      </c>
      <c r="I47033" t="s">
        <v>34687</v>
      </c>
    </row>
    <row r="47034" spans="1:9">
      <c r="A47034">
        <v>136703</v>
      </c>
      <c r="B47034" t="s">
        <v>12067</v>
      </c>
      <c r="C47034">
        <v>8473</v>
      </c>
      <c r="E47034" t="s">
        <v>32647</v>
      </c>
      <c r="F47034" t="s">
        <v>33426</v>
      </c>
      <c r="G47034" t="s">
        <v>34659</v>
      </c>
      <c r="I47034" t="s">
        <v>34687</v>
      </c>
    </row>
    <row r="47035" spans="1:9">
      <c r="A47035">
        <v>136704</v>
      </c>
      <c r="B47035" t="s">
        <v>12068</v>
      </c>
      <c r="C47035">
        <v>8473</v>
      </c>
      <c r="E47035" t="s">
        <v>32743</v>
      </c>
      <c r="F47035" t="s">
        <v>33426</v>
      </c>
      <c r="G47035" t="s">
        <v>34659</v>
      </c>
      <c r="I47035" t="s">
        <v>34687</v>
      </c>
    </row>
    <row r="47036" spans="1:9">
      <c r="A47036">
        <v>136705</v>
      </c>
      <c r="B47036" t="s">
        <v>12069</v>
      </c>
      <c r="C47036">
        <v>8473</v>
      </c>
      <c r="E47036" t="s">
        <v>32743</v>
      </c>
      <c r="F47036" t="s">
        <v>33426</v>
      </c>
      <c r="G47036" t="s">
        <v>34659</v>
      </c>
      <c r="I47036" t="s">
        <v>34687</v>
      </c>
    </row>
    <row r="47037" spans="1:9">
      <c r="A47037">
        <v>136707</v>
      </c>
      <c r="B47037" t="s">
        <v>5287</v>
      </c>
      <c r="C47037">
        <v>8473</v>
      </c>
      <c r="E47037" t="s">
        <v>32647</v>
      </c>
      <c r="F47037" t="s">
        <v>33618</v>
      </c>
      <c r="G47037" t="s">
        <v>34661</v>
      </c>
      <c r="I47037" t="s">
        <v>34687</v>
      </c>
    </row>
    <row r="47038" spans="1:9">
      <c r="A47038">
        <v>136709</v>
      </c>
      <c r="B47038" t="s">
        <v>10907</v>
      </c>
      <c r="C47038">
        <v>8473</v>
      </c>
      <c r="E47038" t="s">
        <v>32745</v>
      </c>
      <c r="F47038" t="s">
        <v>33619</v>
      </c>
      <c r="G47038" t="s">
        <v>34660</v>
      </c>
      <c r="I47038" t="s">
        <v>34687</v>
      </c>
    </row>
    <row r="47039" spans="1:9">
      <c r="A47039">
        <v>136710</v>
      </c>
      <c r="B47039" t="s">
        <v>12070</v>
      </c>
      <c r="C47039">
        <v>8473</v>
      </c>
      <c r="E47039" t="s">
        <v>32746</v>
      </c>
      <c r="F47039" t="s">
        <v>33425</v>
      </c>
      <c r="G47039" t="s">
        <v>34659</v>
      </c>
      <c r="I47039" t="s">
        <v>34687</v>
      </c>
    </row>
    <row r="47040" spans="1:9">
      <c r="A47040">
        <v>136711</v>
      </c>
      <c r="B47040" t="s">
        <v>12071</v>
      </c>
      <c r="C47040">
        <v>8473</v>
      </c>
      <c r="E47040" t="s">
        <v>32647</v>
      </c>
      <c r="F47040" t="s">
        <v>33620</v>
      </c>
      <c r="G47040" t="s">
        <v>33956</v>
      </c>
      <c r="I47040" t="s">
        <v>34687</v>
      </c>
    </row>
    <row r="47041" spans="1:9">
      <c r="A47041">
        <v>136712</v>
      </c>
      <c r="B47041" t="s">
        <v>10908</v>
      </c>
      <c r="C47041">
        <v>8473</v>
      </c>
      <c r="E47041" t="s">
        <v>32647</v>
      </c>
      <c r="F47041" t="s">
        <v>33621</v>
      </c>
      <c r="G47041" t="s">
        <v>34660</v>
      </c>
      <c r="I47041" t="s">
        <v>34687</v>
      </c>
    </row>
    <row r="47042" spans="1:9">
      <c r="A47042">
        <v>136713</v>
      </c>
      <c r="B47042" t="s">
        <v>12072</v>
      </c>
      <c r="C47042">
        <v>8473</v>
      </c>
      <c r="E47042" t="s">
        <v>32647</v>
      </c>
      <c r="F47042" t="s">
        <v>33424</v>
      </c>
      <c r="G47042" t="s">
        <v>34659</v>
      </c>
      <c r="I47042" t="s">
        <v>34687</v>
      </c>
    </row>
    <row r="47043" spans="1:9">
      <c r="A47043">
        <v>136715</v>
      </c>
      <c r="B47043" t="s">
        <v>32138</v>
      </c>
      <c r="C47043">
        <v>8473</v>
      </c>
      <c r="E47043" t="s">
        <v>32669</v>
      </c>
      <c r="F47043" t="s">
        <v>33426</v>
      </c>
      <c r="G47043" t="s">
        <v>34659</v>
      </c>
      <c r="I47043" t="s">
        <v>34687</v>
      </c>
    </row>
    <row r="47044" spans="1:9">
      <c r="A47044">
        <v>136716</v>
      </c>
      <c r="B47044" t="s">
        <v>12073</v>
      </c>
      <c r="C47044">
        <v>8473</v>
      </c>
      <c r="E47044" t="s">
        <v>32666</v>
      </c>
      <c r="F47044" t="s">
        <v>33424</v>
      </c>
      <c r="G47044" t="s">
        <v>34659</v>
      </c>
      <c r="I47044" t="s">
        <v>34687</v>
      </c>
    </row>
    <row r="47045" spans="1:9">
      <c r="A47045">
        <v>136717</v>
      </c>
      <c r="B47045" t="s">
        <v>9747</v>
      </c>
      <c r="C47045">
        <v>8473</v>
      </c>
      <c r="E47045" t="s">
        <v>32667</v>
      </c>
      <c r="F47045" t="s">
        <v>33622</v>
      </c>
      <c r="G47045" t="s">
        <v>34662</v>
      </c>
      <c r="I47045" t="s">
        <v>34687</v>
      </c>
    </row>
    <row r="47046" spans="1:9">
      <c r="A47046">
        <v>136718</v>
      </c>
      <c r="B47046" t="s">
        <v>11763</v>
      </c>
      <c r="C47046">
        <v>8473</v>
      </c>
      <c r="E47046" t="s">
        <v>32667</v>
      </c>
      <c r="F47046" t="s">
        <v>33623</v>
      </c>
      <c r="G47046" t="s">
        <v>34661</v>
      </c>
      <c r="I47046" t="s">
        <v>34687</v>
      </c>
    </row>
    <row r="47047" spans="1:9">
      <c r="A47047">
        <v>143398</v>
      </c>
      <c r="B47047" t="s">
        <v>11510</v>
      </c>
      <c r="C47047">
        <v>8473</v>
      </c>
      <c r="E47047" t="s">
        <v>32743</v>
      </c>
      <c r="F47047" t="s">
        <v>32886</v>
      </c>
      <c r="G47047" t="s">
        <v>34663</v>
      </c>
      <c r="I47047" t="s">
        <v>34687</v>
      </c>
    </row>
    <row r="47048" spans="1:9">
      <c r="A47048">
        <v>143399</v>
      </c>
      <c r="B47048" t="s">
        <v>12074</v>
      </c>
      <c r="C47048">
        <v>8473</v>
      </c>
      <c r="E47048" t="s">
        <v>32743</v>
      </c>
      <c r="F47048" t="s">
        <v>33427</v>
      </c>
      <c r="G47048" t="s">
        <v>34664</v>
      </c>
      <c r="I47048" t="s">
        <v>34687</v>
      </c>
    </row>
    <row r="47049" spans="1:9">
      <c r="A47049">
        <v>143400</v>
      </c>
      <c r="B47049" t="s">
        <v>12075</v>
      </c>
      <c r="C47049">
        <v>8473</v>
      </c>
      <c r="E47049" t="s">
        <v>32743</v>
      </c>
      <c r="F47049" t="s">
        <v>33428</v>
      </c>
      <c r="G47049" t="s">
        <v>34663</v>
      </c>
      <c r="I47049" t="s">
        <v>34687</v>
      </c>
    </row>
    <row r="47050" spans="1:9">
      <c r="A47050">
        <v>269870</v>
      </c>
      <c r="B47050" t="s">
        <v>32139</v>
      </c>
      <c r="C47050">
        <v>8473</v>
      </c>
      <c r="E47050" t="s">
        <v>32667</v>
      </c>
      <c r="F47050" t="s">
        <v>33429</v>
      </c>
      <c r="G47050" t="s">
        <v>34665</v>
      </c>
      <c r="I47050" t="s">
        <v>34687</v>
      </c>
    </row>
    <row r="47051" spans="1:9">
      <c r="A47051">
        <v>269873</v>
      </c>
      <c r="B47051" t="s">
        <v>11315</v>
      </c>
      <c r="C47051">
        <v>8473</v>
      </c>
      <c r="E47051" t="s">
        <v>32667</v>
      </c>
      <c r="F47051" t="s">
        <v>33624</v>
      </c>
      <c r="G47051" t="s">
        <v>33982</v>
      </c>
      <c r="I47051" t="s">
        <v>34687</v>
      </c>
    </row>
    <row r="47052" spans="1:9">
      <c r="A47052">
        <v>269877</v>
      </c>
      <c r="B47052" t="s">
        <v>10432</v>
      </c>
      <c r="C47052">
        <v>8473</v>
      </c>
      <c r="E47052" t="s">
        <v>32667</v>
      </c>
      <c r="F47052" t="s">
        <v>33625</v>
      </c>
      <c r="G47052" t="s">
        <v>33942</v>
      </c>
      <c r="I47052" t="s">
        <v>34687</v>
      </c>
    </row>
    <row r="47053" spans="1:9">
      <c r="A47053">
        <v>443022</v>
      </c>
      <c r="B47053" t="s">
        <v>12077</v>
      </c>
      <c r="C47053">
        <v>8473</v>
      </c>
      <c r="E47053" t="s">
        <v>32743</v>
      </c>
      <c r="F47053" t="s">
        <v>33426</v>
      </c>
      <c r="G47053" t="s">
        <v>34659</v>
      </c>
      <c r="I47053" t="s">
        <v>34687</v>
      </c>
    </row>
    <row r="47054" spans="1:9">
      <c r="A47054">
        <v>443042</v>
      </c>
      <c r="B47054" t="s">
        <v>12078</v>
      </c>
      <c r="C47054">
        <v>8473</v>
      </c>
      <c r="E47054" t="s">
        <v>32743</v>
      </c>
      <c r="F47054" t="s">
        <v>33426</v>
      </c>
      <c r="G47054" t="s">
        <v>34659</v>
      </c>
      <c r="I47054" t="s">
        <v>34687</v>
      </c>
    </row>
    <row r="47055" spans="1:9">
      <c r="A47055">
        <v>519038</v>
      </c>
      <c r="B47055" t="s">
        <v>12079</v>
      </c>
      <c r="C47055">
        <v>8473</v>
      </c>
      <c r="E47055" t="s">
        <v>32747</v>
      </c>
      <c r="F47055" t="s">
        <v>33426</v>
      </c>
      <c r="G47055" t="s">
        <v>34659</v>
      </c>
      <c r="I47055" t="s">
        <v>34687</v>
      </c>
    </row>
    <row r="47056" spans="1:9">
      <c r="A47056">
        <v>519039</v>
      </c>
      <c r="B47056" t="s">
        <v>12080</v>
      </c>
      <c r="C47056">
        <v>8473</v>
      </c>
      <c r="E47056" t="s">
        <v>32743</v>
      </c>
      <c r="F47056" t="s">
        <v>33426</v>
      </c>
      <c r="G47056" t="s">
        <v>34659</v>
      </c>
      <c r="I47056" t="s">
        <v>34687</v>
      </c>
    </row>
    <row r="47057" spans="1:9">
      <c r="A47057">
        <v>519040</v>
      </c>
      <c r="B47057" t="s">
        <v>12081</v>
      </c>
      <c r="C47057">
        <v>8473</v>
      </c>
      <c r="E47057" t="s">
        <v>32647</v>
      </c>
      <c r="F47057" t="s">
        <v>33426</v>
      </c>
      <c r="G47057" t="s">
        <v>34659</v>
      </c>
      <c r="I47057" t="s">
        <v>34687</v>
      </c>
    </row>
    <row r="47058" spans="1:9">
      <c r="A47058">
        <v>519179</v>
      </c>
      <c r="B47058" t="s">
        <v>11764</v>
      </c>
      <c r="C47058">
        <v>8473</v>
      </c>
      <c r="E47058" t="s">
        <v>32746</v>
      </c>
      <c r="F47058" t="s">
        <v>33626</v>
      </c>
      <c r="G47058" t="s">
        <v>34661</v>
      </c>
      <c r="I47058" t="s">
        <v>34687</v>
      </c>
    </row>
    <row r="47059" spans="1:9">
      <c r="A47059">
        <v>519180</v>
      </c>
      <c r="B47059" t="s">
        <v>11765</v>
      </c>
      <c r="C47059">
        <v>8473</v>
      </c>
      <c r="E47059" t="s">
        <v>32647</v>
      </c>
      <c r="F47059" t="s">
        <v>33627</v>
      </c>
      <c r="G47059" t="s">
        <v>34661</v>
      </c>
      <c r="I47059" t="s">
        <v>34687</v>
      </c>
    </row>
    <row r="47060" spans="1:9">
      <c r="A47060">
        <v>519181</v>
      </c>
      <c r="B47060" t="s">
        <v>11766</v>
      </c>
      <c r="C47060">
        <v>8473</v>
      </c>
      <c r="E47060" t="s">
        <v>32696</v>
      </c>
      <c r="F47060" t="s">
        <v>33628</v>
      </c>
      <c r="G47060" t="s">
        <v>34661</v>
      </c>
      <c r="I47060" t="s">
        <v>34687</v>
      </c>
    </row>
    <row r="47061" spans="1:9">
      <c r="A47061">
        <v>519182</v>
      </c>
      <c r="B47061" t="s">
        <v>11767</v>
      </c>
      <c r="C47061">
        <v>8473</v>
      </c>
      <c r="E47061" t="s">
        <v>32696</v>
      </c>
      <c r="F47061" t="s">
        <v>33628</v>
      </c>
      <c r="G47061" t="s">
        <v>34661</v>
      </c>
      <c r="I47061" t="s">
        <v>34687</v>
      </c>
    </row>
    <row r="47062" spans="1:9">
      <c r="A47062">
        <v>519183</v>
      </c>
      <c r="B47062" t="s">
        <v>32140</v>
      </c>
      <c r="C47062">
        <v>8473</v>
      </c>
      <c r="E47062" t="s">
        <v>32703</v>
      </c>
      <c r="F47062" t="s">
        <v>33627</v>
      </c>
      <c r="G47062" t="s">
        <v>34661</v>
      </c>
      <c r="I47062" t="s">
        <v>34687</v>
      </c>
    </row>
    <row r="47063" spans="1:9">
      <c r="A47063">
        <v>519184</v>
      </c>
      <c r="B47063" t="s">
        <v>32141</v>
      </c>
      <c r="C47063">
        <v>8473</v>
      </c>
      <c r="E47063" t="s">
        <v>32697</v>
      </c>
      <c r="F47063" t="s">
        <v>33627</v>
      </c>
      <c r="G47063" t="s">
        <v>34661</v>
      </c>
      <c r="I47063" t="s">
        <v>34687</v>
      </c>
    </row>
    <row r="47064" spans="1:9">
      <c r="A47064">
        <v>519185</v>
      </c>
      <c r="B47064" t="s">
        <v>11768</v>
      </c>
      <c r="C47064">
        <v>8473</v>
      </c>
      <c r="E47064" t="s">
        <v>32746</v>
      </c>
      <c r="F47064" t="s">
        <v>33629</v>
      </c>
      <c r="G47064" t="s">
        <v>34661</v>
      </c>
      <c r="I47064" t="s">
        <v>34687</v>
      </c>
    </row>
    <row r="47065" spans="1:9">
      <c r="A47065">
        <v>519187</v>
      </c>
      <c r="B47065" t="s">
        <v>11770</v>
      </c>
      <c r="C47065">
        <v>8473</v>
      </c>
      <c r="E47065" t="s">
        <v>32647</v>
      </c>
      <c r="F47065" t="s">
        <v>33629</v>
      </c>
      <c r="G47065" t="s">
        <v>34661</v>
      </c>
      <c r="I47065" t="s">
        <v>34687</v>
      </c>
    </row>
    <row r="47066" spans="1:9">
      <c r="A47066">
        <v>519188</v>
      </c>
      <c r="B47066" t="s">
        <v>11771</v>
      </c>
      <c r="C47066">
        <v>8473</v>
      </c>
      <c r="E47066" t="s">
        <v>32746</v>
      </c>
      <c r="F47066" t="s">
        <v>33630</v>
      </c>
      <c r="G47066" t="s">
        <v>34661</v>
      </c>
      <c r="I47066" t="s">
        <v>34687</v>
      </c>
    </row>
    <row r="47067" spans="1:9">
      <c r="A47067">
        <v>519189</v>
      </c>
      <c r="B47067" t="s">
        <v>2400</v>
      </c>
      <c r="C47067">
        <v>8473</v>
      </c>
      <c r="E47067" t="s">
        <v>32696</v>
      </c>
      <c r="F47067" t="s">
        <v>33629</v>
      </c>
      <c r="G47067" t="s">
        <v>34661</v>
      </c>
      <c r="I47067" t="s">
        <v>34687</v>
      </c>
    </row>
    <row r="47068" spans="1:9">
      <c r="A47068">
        <v>519190</v>
      </c>
      <c r="B47068" t="s">
        <v>10433</v>
      </c>
      <c r="C47068">
        <v>8473</v>
      </c>
      <c r="E47068" t="s">
        <v>32745</v>
      </c>
      <c r="F47068" t="s">
        <v>33631</v>
      </c>
      <c r="G47068" t="s">
        <v>33942</v>
      </c>
      <c r="I47068" t="s">
        <v>34687</v>
      </c>
    </row>
    <row r="47069" spans="1:9">
      <c r="A47069">
        <v>519191</v>
      </c>
      <c r="B47069" t="s">
        <v>10434</v>
      </c>
      <c r="C47069">
        <v>8473</v>
      </c>
      <c r="E47069" t="s">
        <v>32647</v>
      </c>
      <c r="F47069" t="s">
        <v>33436</v>
      </c>
      <c r="G47069" t="s">
        <v>33942</v>
      </c>
      <c r="I47069" t="s">
        <v>34687</v>
      </c>
    </row>
    <row r="47070" spans="1:9">
      <c r="A47070">
        <v>519192</v>
      </c>
      <c r="B47070" t="s">
        <v>10435</v>
      </c>
      <c r="C47070">
        <v>8473</v>
      </c>
      <c r="E47070" t="s">
        <v>32746</v>
      </c>
      <c r="F47070" t="s">
        <v>33632</v>
      </c>
      <c r="G47070" t="s">
        <v>33942</v>
      </c>
      <c r="I47070" t="s">
        <v>34687</v>
      </c>
    </row>
    <row r="47071" spans="1:9">
      <c r="A47071">
        <v>519194</v>
      </c>
      <c r="B47071" t="s">
        <v>10437</v>
      </c>
      <c r="C47071">
        <v>8473</v>
      </c>
      <c r="E47071" t="s">
        <v>32746</v>
      </c>
      <c r="F47071" t="s">
        <v>33633</v>
      </c>
      <c r="G47071" t="s">
        <v>34660</v>
      </c>
      <c r="I47071" t="s">
        <v>34687</v>
      </c>
    </row>
    <row r="47072" spans="1:9">
      <c r="A47072">
        <v>519195</v>
      </c>
      <c r="B47072" t="s">
        <v>10438</v>
      </c>
      <c r="C47072">
        <v>8473</v>
      </c>
      <c r="E47072" t="s">
        <v>32647</v>
      </c>
      <c r="F47072" t="s">
        <v>33634</v>
      </c>
      <c r="G47072" t="s">
        <v>33942</v>
      </c>
      <c r="I47072" t="s">
        <v>34687</v>
      </c>
    </row>
    <row r="47073" spans="1:9">
      <c r="A47073">
        <v>519196</v>
      </c>
      <c r="B47073" t="s">
        <v>11316</v>
      </c>
      <c r="C47073">
        <v>8473</v>
      </c>
      <c r="E47073" t="s">
        <v>32745</v>
      </c>
      <c r="F47073" t="s">
        <v>33635</v>
      </c>
      <c r="G47073" t="s">
        <v>33982</v>
      </c>
      <c r="I47073" t="s">
        <v>34687</v>
      </c>
    </row>
    <row r="47074" spans="1:9">
      <c r="A47074">
        <v>519197</v>
      </c>
      <c r="B47074" t="s">
        <v>11317</v>
      </c>
      <c r="C47074">
        <v>8473</v>
      </c>
      <c r="E47074" t="s">
        <v>32647</v>
      </c>
      <c r="F47074" t="s">
        <v>33635</v>
      </c>
      <c r="G47074" t="s">
        <v>33982</v>
      </c>
      <c r="I47074" t="s">
        <v>34687</v>
      </c>
    </row>
    <row r="47075" spans="1:9">
      <c r="A47075">
        <v>519199</v>
      </c>
      <c r="B47075" t="s">
        <v>11319</v>
      </c>
      <c r="C47075">
        <v>8473</v>
      </c>
      <c r="E47075" t="s">
        <v>32647</v>
      </c>
      <c r="F47075" t="s">
        <v>33635</v>
      </c>
      <c r="G47075" t="s">
        <v>33982</v>
      </c>
      <c r="I47075" t="s">
        <v>34687</v>
      </c>
    </row>
    <row r="47076" spans="1:9">
      <c r="A47076">
        <v>519200</v>
      </c>
      <c r="B47076" t="s">
        <v>11320</v>
      </c>
      <c r="C47076">
        <v>8473</v>
      </c>
      <c r="E47076" t="s">
        <v>32666</v>
      </c>
      <c r="F47076" t="s">
        <v>33635</v>
      </c>
      <c r="G47076" t="s">
        <v>33982</v>
      </c>
      <c r="I47076" t="s">
        <v>34687</v>
      </c>
    </row>
    <row r="47077" spans="1:9">
      <c r="A47077">
        <v>519201</v>
      </c>
      <c r="B47077" t="s">
        <v>11321</v>
      </c>
      <c r="C47077">
        <v>8473</v>
      </c>
      <c r="E47077" t="s">
        <v>32669</v>
      </c>
      <c r="F47077" t="s">
        <v>33636</v>
      </c>
      <c r="G47077" t="s">
        <v>33982</v>
      </c>
      <c r="I47077" t="s">
        <v>34687</v>
      </c>
    </row>
    <row r="47078" spans="1:9">
      <c r="A47078">
        <v>519202</v>
      </c>
      <c r="B47078" t="s">
        <v>10439</v>
      </c>
      <c r="C47078">
        <v>8473</v>
      </c>
      <c r="E47078" t="s">
        <v>32746</v>
      </c>
      <c r="F47078" t="s">
        <v>33625</v>
      </c>
      <c r="G47078" t="s">
        <v>33942</v>
      </c>
      <c r="I47078" t="s">
        <v>34687</v>
      </c>
    </row>
    <row r="47079" spans="1:9">
      <c r="A47079">
        <v>519203</v>
      </c>
      <c r="B47079" t="s">
        <v>10440</v>
      </c>
      <c r="C47079">
        <v>8473</v>
      </c>
      <c r="E47079" t="s">
        <v>32647</v>
      </c>
      <c r="F47079" t="s">
        <v>33637</v>
      </c>
      <c r="G47079" t="s">
        <v>34662</v>
      </c>
      <c r="I47079" t="s">
        <v>34687</v>
      </c>
    </row>
    <row r="47080" spans="1:9">
      <c r="A47080">
        <v>519204</v>
      </c>
      <c r="B47080" t="s">
        <v>10441</v>
      </c>
      <c r="C47080">
        <v>8473</v>
      </c>
      <c r="E47080" t="s">
        <v>32666</v>
      </c>
      <c r="F47080" t="s">
        <v>33638</v>
      </c>
      <c r="G47080" t="s">
        <v>33942</v>
      </c>
      <c r="I47080" t="s">
        <v>34687</v>
      </c>
    </row>
    <row r="47081" spans="1:9">
      <c r="A47081">
        <v>519205</v>
      </c>
      <c r="B47081" t="s">
        <v>10442</v>
      </c>
      <c r="C47081">
        <v>8473</v>
      </c>
      <c r="E47081" t="s">
        <v>32667</v>
      </c>
      <c r="F47081" t="s">
        <v>33639</v>
      </c>
      <c r="G47081" t="s">
        <v>33942</v>
      </c>
      <c r="I47081" t="s">
        <v>34687</v>
      </c>
    </row>
    <row r="47082" spans="1:9">
      <c r="A47082">
        <v>519206</v>
      </c>
      <c r="B47082" t="s">
        <v>9748</v>
      </c>
      <c r="C47082">
        <v>8473</v>
      </c>
      <c r="E47082" t="s">
        <v>32746</v>
      </c>
      <c r="F47082" t="s">
        <v>33640</v>
      </c>
      <c r="G47082" t="s">
        <v>34662</v>
      </c>
      <c r="I47082" t="s">
        <v>34687</v>
      </c>
    </row>
    <row r="47083" spans="1:9">
      <c r="A47083">
        <v>519207</v>
      </c>
      <c r="B47083" t="s">
        <v>10443</v>
      </c>
      <c r="C47083">
        <v>8473</v>
      </c>
      <c r="E47083" t="s">
        <v>32667</v>
      </c>
      <c r="F47083" t="s">
        <v>33641</v>
      </c>
      <c r="G47083" t="s">
        <v>33942</v>
      </c>
      <c r="I47083" t="s">
        <v>34687</v>
      </c>
    </row>
    <row r="47084" spans="1:9">
      <c r="A47084">
        <v>519209</v>
      </c>
      <c r="B47084" t="s">
        <v>11322</v>
      </c>
      <c r="C47084">
        <v>8473</v>
      </c>
      <c r="E47084" t="s">
        <v>32647</v>
      </c>
      <c r="F47084" t="s">
        <v>33642</v>
      </c>
      <c r="G47084" t="s">
        <v>34659</v>
      </c>
      <c r="I47084" t="s">
        <v>34687</v>
      </c>
    </row>
    <row r="47085" spans="1:9">
      <c r="A47085">
        <v>519210</v>
      </c>
      <c r="B47085" t="s">
        <v>11323</v>
      </c>
      <c r="C47085">
        <v>8473</v>
      </c>
      <c r="E47085" t="s">
        <v>32669</v>
      </c>
      <c r="F47085" t="s">
        <v>33642</v>
      </c>
      <c r="G47085" t="s">
        <v>34659</v>
      </c>
      <c r="I47085" t="s">
        <v>34687</v>
      </c>
    </row>
    <row r="47086" spans="1:9">
      <c r="A47086">
        <v>519211</v>
      </c>
      <c r="B47086" t="s">
        <v>11324</v>
      </c>
      <c r="C47086">
        <v>8473</v>
      </c>
      <c r="E47086" t="s">
        <v>32669</v>
      </c>
      <c r="F47086" t="s">
        <v>33642</v>
      </c>
      <c r="G47086" t="s">
        <v>34659</v>
      </c>
      <c r="I47086" t="s">
        <v>34687</v>
      </c>
    </row>
    <row r="47087" spans="1:9">
      <c r="A47087">
        <v>519212</v>
      </c>
      <c r="B47087" t="s">
        <v>11325</v>
      </c>
      <c r="C47087">
        <v>8473</v>
      </c>
      <c r="E47087" t="s">
        <v>32669</v>
      </c>
      <c r="F47087" t="s">
        <v>33642</v>
      </c>
      <c r="G47087" t="s">
        <v>34659</v>
      </c>
      <c r="I47087" t="s">
        <v>34687</v>
      </c>
    </row>
    <row r="47088" spans="1:9">
      <c r="A47088">
        <v>519213</v>
      </c>
      <c r="B47088" t="s">
        <v>32142</v>
      </c>
      <c r="C47088">
        <v>8473</v>
      </c>
      <c r="E47088" t="s">
        <v>32669</v>
      </c>
      <c r="F47088" t="s">
        <v>33643</v>
      </c>
      <c r="G47088" t="s">
        <v>33982</v>
      </c>
      <c r="I47088" t="s">
        <v>34687</v>
      </c>
    </row>
    <row r="47089" spans="1:9">
      <c r="A47089">
        <v>519214</v>
      </c>
      <c r="B47089" t="s">
        <v>10444</v>
      </c>
      <c r="C47089">
        <v>8473</v>
      </c>
      <c r="E47089" t="s">
        <v>32746</v>
      </c>
      <c r="F47089" t="s">
        <v>33644</v>
      </c>
      <c r="G47089" t="s">
        <v>33942</v>
      </c>
      <c r="I47089" t="s">
        <v>34687</v>
      </c>
    </row>
    <row r="47090" spans="1:9">
      <c r="A47090">
        <v>519215</v>
      </c>
      <c r="B47090" t="s">
        <v>10445</v>
      </c>
      <c r="C47090">
        <v>8473</v>
      </c>
      <c r="E47090" t="s">
        <v>32647</v>
      </c>
      <c r="F47090" t="s">
        <v>33645</v>
      </c>
      <c r="G47090" t="s">
        <v>33942</v>
      </c>
      <c r="I47090" t="s">
        <v>34687</v>
      </c>
    </row>
    <row r="47091" spans="1:9">
      <c r="A47091">
        <v>519216</v>
      </c>
      <c r="B47091" t="s">
        <v>10446</v>
      </c>
      <c r="C47091">
        <v>8473</v>
      </c>
      <c r="E47091" t="s">
        <v>32669</v>
      </c>
      <c r="F47091" t="s">
        <v>33644</v>
      </c>
      <c r="G47091" t="s">
        <v>33942</v>
      </c>
      <c r="I47091" t="s">
        <v>34687</v>
      </c>
    </row>
    <row r="47092" spans="1:9">
      <c r="A47092">
        <v>519217</v>
      </c>
      <c r="B47092" t="s">
        <v>10447</v>
      </c>
      <c r="C47092">
        <v>8473</v>
      </c>
      <c r="E47092" t="s">
        <v>32746</v>
      </c>
      <c r="F47092" t="s">
        <v>33644</v>
      </c>
      <c r="G47092" t="s">
        <v>33942</v>
      </c>
      <c r="I47092" t="s">
        <v>34687</v>
      </c>
    </row>
    <row r="47093" spans="1:9">
      <c r="A47093">
        <v>519218</v>
      </c>
      <c r="B47093" t="s">
        <v>10448</v>
      </c>
      <c r="C47093">
        <v>8473</v>
      </c>
      <c r="E47093" t="s">
        <v>32669</v>
      </c>
      <c r="F47093" t="s">
        <v>33644</v>
      </c>
      <c r="G47093" t="s">
        <v>33942</v>
      </c>
      <c r="I47093" t="s">
        <v>34687</v>
      </c>
    </row>
    <row r="47094" spans="1:9">
      <c r="A47094">
        <v>519219</v>
      </c>
      <c r="B47094" t="s">
        <v>10449</v>
      </c>
      <c r="C47094">
        <v>8473</v>
      </c>
      <c r="E47094" t="s">
        <v>32666</v>
      </c>
      <c r="F47094" t="s">
        <v>33644</v>
      </c>
      <c r="G47094" t="s">
        <v>33942</v>
      </c>
      <c r="I47094" t="s">
        <v>34687</v>
      </c>
    </row>
    <row r="47095" spans="1:9">
      <c r="A47095">
        <v>519222</v>
      </c>
      <c r="B47095" t="s">
        <v>11774</v>
      </c>
      <c r="C47095">
        <v>8473</v>
      </c>
      <c r="E47095" t="s">
        <v>32666</v>
      </c>
      <c r="F47095" t="s">
        <v>33646</v>
      </c>
      <c r="G47095" t="s">
        <v>34660</v>
      </c>
      <c r="I47095" t="s">
        <v>34687</v>
      </c>
    </row>
    <row r="47096" spans="1:9">
      <c r="A47096">
        <v>519226</v>
      </c>
      <c r="B47096" t="s">
        <v>11778</v>
      </c>
      <c r="C47096">
        <v>8473</v>
      </c>
      <c r="E47096" t="s">
        <v>32647</v>
      </c>
      <c r="F47096" t="s">
        <v>33647</v>
      </c>
      <c r="G47096" t="s">
        <v>34661</v>
      </c>
      <c r="I47096" t="s">
        <v>34687</v>
      </c>
    </row>
    <row r="47097" spans="1:9">
      <c r="A47097">
        <v>519227</v>
      </c>
      <c r="B47097" t="s">
        <v>32143</v>
      </c>
      <c r="C47097">
        <v>8473</v>
      </c>
      <c r="E47097" t="s">
        <v>32696</v>
      </c>
      <c r="F47097" t="s">
        <v>33648</v>
      </c>
      <c r="G47097" t="s">
        <v>34661</v>
      </c>
      <c r="I47097" t="s">
        <v>34687</v>
      </c>
    </row>
    <row r="47098" spans="1:9">
      <c r="A47098">
        <v>519228</v>
      </c>
      <c r="B47098" t="s">
        <v>11779</v>
      </c>
      <c r="C47098">
        <v>8473</v>
      </c>
      <c r="E47098" t="s">
        <v>32649</v>
      </c>
      <c r="F47098" t="s">
        <v>33647</v>
      </c>
      <c r="G47098" t="s">
        <v>34661</v>
      </c>
      <c r="I47098" t="s">
        <v>34687</v>
      </c>
    </row>
    <row r="47099" spans="1:9">
      <c r="A47099">
        <v>519229</v>
      </c>
      <c r="B47099" t="s">
        <v>11780</v>
      </c>
      <c r="C47099">
        <v>8473</v>
      </c>
      <c r="E47099" t="s">
        <v>32746</v>
      </c>
      <c r="F47099" t="s">
        <v>33649</v>
      </c>
      <c r="G47099" t="s">
        <v>34661</v>
      </c>
      <c r="I47099" t="s">
        <v>34687</v>
      </c>
    </row>
    <row r="47100" spans="1:9">
      <c r="A47100">
        <v>519230</v>
      </c>
      <c r="B47100" t="s">
        <v>11781</v>
      </c>
      <c r="C47100">
        <v>8473</v>
      </c>
      <c r="E47100" t="s">
        <v>32746</v>
      </c>
      <c r="F47100" t="s">
        <v>33650</v>
      </c>
      <c r="G47100" t="s">
        <v>34661</v>
      </c>
      <c r="I47100" t="s">
        <v>34687</v>
      </c>
    </row>
    <row r="47101" spans="1:9">
      <c r="A47101">
        <v>519233</v>
      </c>
      <c r="B47101" t="s">
        <v>9749</v>
      </c>
      <c r="C47101">
        <v>8473</v>
      </c>
      <c r="E47101" t="s">
        <v>32746</v>
      </c>
      <c r="F47101" t="s">
        <v>33651</v>
      </c>
      <c r="G47101" t="s">
        <v>33982</v>
      </c>
      <c r="I47101" t="s">
        <v>34687</v>
      </c>
    </row>
    <row r="47102" spans="1:9">
      <c r="A47102">
        <v>519234</v>
      </c>
      <c r="B47102" t="s">
        <v>11784</v>
      </c>
      <c r="C47102">
        <v>8473</v>
      </c>
      <c r="E47102" t="s">
        <v>32671</v>
      </c>
      <c r="F47102" t="s">
        <v>33652</v>
      </c>
      <c r="G47102" t="s">
        <v>34661</v>
      </c>
      <c r="I47102" t="s">
        <v>34687</v>
      </c>
    </row>
    <row r="47103" spans="1:9">
      <c r="A47103">
        <v>519235</v>
      </c>
      <c r="B47103" t="s">
        <v>32144</v>
      </c>
      <c r="C47103">
        <v>8473</v>
      </c>
      <c r="E47103" t="s">
        <v>32697</v>
      </c>
      <c r="F47103" t="s">
        <v>33653</v>
      </c>
      <c r="G47103" t="s">
        <v>34661</v>
      </c>
      <c r="I47103" t="s">
        <v>34687</v>
      </c>
    </row>
    <row r="47104" spans="1:9">
      <c r="A47104">
        <v>519236</v>
      </c>
      <c r="B47104" t="s">
        <v>32145</v>
      </c>
      <c r="C47104">
        <v>8473</v>
      </c>
      <c r="E47104" t="s">
        <v>32746</v>
      </c>
      <c r="F47104" t="s">
        <v>33653</v>
      </c>
      <c r="G47104" t="s">
        <v>34661</v>
      </c>
      <c r="I47104" t="s">
        <v>34687</v>
      </c>
    </row>
    <row r="47105" spans="1:9">
      <c r="A47105">
        <v>519237</v>
      </c>
      <c r="B47105" t="s">
        <v>11785</v>
      </c>
      <c r="C47105">
        <v>8473</v>
      </c>
      <c r="E47105" t="s">
        <v>32697</v>
      </c>
      <c r="F47105" t="s">
        <v>33654</v>
      </c>
      <c r="G47105" t="s">
        <v>34661</v>
      </c>
      <c r="I47105" t="s">
        <v>34687</v>
      </c>
    </row>
    <row r="47106" spans="1:9">
      <c r="A47106">
        <v>519239</v>
      </c>
      <c r="B47106" t="s">
        <v>11787</v>
      </c>
      <c r="C47106">
        <v>8473</v>
      </c>
      <c r="E47106" t="s">
        <v>32746</v>
      </c>
      <c r="F47106" t="s">
        <v>33654</v>
      </c>
      <c r="G47106" t="s">
        <v>34661</v>
      </c>
      <c r="I47106" t="s">
        <v>34687</v>
      </c>
    </row>
    <row r="47107" spans="1:9">
      <c r="A47107">
        <v>519240</v>
      </c>
      <c r="B47107" t="s">
        <v>32146</v>
      </c>
      <c r="C47107">
        <v>8473</v>
      </c>
      <c r="E47107" t="s">
        <v>32697</v>
      </c>
      <c r="F47107" t="s">
        <v>33653</v>
      </c>
      <c r="G47107" t="s">
        <v>34661</v>
      </c>
      <c r="I47107" t="s">
        <v>34687</v>
      </c>
    </row>
    <row r="47108" spans="1:9">
      <c r="A47108">
        <v>519241</v>
      </c>
      <c r="B47108" t="s">
        <v>12082</v>
      </c>
      <c r="C47108">
        <v>8473</v>
      </c>
      <c r="E47108" t="s">
        <v>32669</v>
      </c>
      <c r="F47108" t="s">
        <v>33655</v>
      </c>
      <c r="G47108" t="s">
        <v>34661</v>
      </c>
      <c r="I47108" t="s">
        <v>34687</v>
      </c>
    </row>
    <row r="47109" spans="1:9">
      <c r="A47109">
        <v>519242</v>
      </c>
      <c r="B47109" t="s">
        <v>11788</v>
      </c>
      <c r="C47109">
        <v>8473</v>
      </c>
      <c r="E47109" t="s">
        <v>32746</v>
      </c>
      <c r="F47109" t="s">
        <v>33618</v>
      </c>
      <c r="G47109" t="s">
        <v>34661</v>
      </c>
      <c r="I47109" t="s">
        <v>34687</v>
      </c>
    </row>
    <row r="47110" spans="1:9">
      <c r="A47110">
        <v>519243</v>
      </c>
      <c r="B47110" t="s">
        <v>10450</v>
      </c>
      <c r="C47110">
        <v>8473</v>
      </c>
      <c r="E47110" t="s">
        <v>32746</v>
      </c>
      <c r="F47110" t="s">
        <v>33656</v>
      </c>
      <c r="G47110" t="s">
        <v>33942</v>
      </c>
      <c r="I47110" t="s">
        <v>34687</v>
      </c>
    </row>
    <row r="47111" spans="1:9">
      <c r="A47111">
        <v>519244</v>
      </c>
      <c r="B47111" t="s">
        <v>10451</v>
      </c>
      <c r="C47111">
        <v>8473</v>
      </c>
      <c r="E47111" t="s">
        <v>32647</v>
      </c>
      <c r="F47111" t="s">
        <v>33632</v>
      </c>
      <c r="G47111" t="s">
        <v>33942</v>
      </c>
      <c r="I47111" t="s">
        <v>34687</v>
      </c>
    </row>
    <row r="47112" spans="1:9">
      <c r="A47112">
        <v>519245</v>
      </c>
      <c r="B47112" t="s">
        <v>10452</v>
      </c>
      <c r="C47112">
        <v>8473</v>
      </c>
      <c r="E47112" t="s">
        <v>32746</v>
      </c>
      <c r="F47112" t="s">
        <v>33657</v>
      </c>
      <c r="G47112" t="s">
        <v>33942</v>
      </c>
      <c r="I47112" t="s">
        <v>34687</v>
      </c>
    </row>
    <row r="47113" spans="1:9">
      <c r="A47113">
        <v>519246</v>
      </c>
      <c r="B47113" t="s">
        <v>10453</v>
      </c>
      <c r="C47113">
        <v>8473</v>
      </c>
      <c r="E47113" t="s">
        <v>32669</v>
      </c>
      <c r="F47113" t="s">
        <v>33656</v>
      </c>
      <c r="G47113" t="s">
        <v>33942</v>
      </c>
      <c r="I47113" t="s">
        <v>34687</v>
      </c>
    </row>
    <row r="47114" spans="1:9">
      <c r="A47114">
        <v>519247</v>
      </c>
      <c r="B47114" t="s">
        <v>10454</v>
      </c>
      <c r="C47114">
        <v>8473</v>
      </c>
      <c r="E47114" t="s">
        <v>32746</v>
      </c>
      <c r="F47114" t="s">
        <v>33656</v>
      </c>
      <c r="G47114" t="s">
        <v>33942</v>
      </c>
      <c r="I47114" t="s">
        <v>34687</v>
      </c>
    </row>
    <row r="47115" spans="1:9">
      <c r="A47115">
        <v>519248</v>
      </c>
      <c r="B47115" t="s">
        <v>10455</v>
      </c>
      <c r="C47115">
        <v>8473</v>
      </c>
      <c r="E47115" t="s">
        <v>32666</v>
      </c>
      <c r="F47115" t="s">
        <v>33656</v>
      </c>
      <c r="G47115" t="s">
        <v>33942</v>
      </c>
      <c r="I47115" t="s">
        <v>34687</v>
      </c>
    </row>
    <row r="47116" spans="1:9">
      <c r="A47116">
        <v>519249</v>
      </c>
      <c r="B47116" t="s">
        <v>10456</v>
      </c>
      <c r="C47116">
        <v>8473</v>
      </c>
      <c r="E47116" t="s">
        <v>32746</v>
      </c>
      <c r="F47116" t="s">
        <v>33658</v>
      </c>
      <c r="G47116" t="s">
        <v>33942</v>
      </c>
      <c r="I47116" t="s">
        <v>34687</v>
      </c>
    </row>
    <row r="47117" spans="1:9">
      <c r="A47117">
        <v>519250</v>
      </c>
      <c r="B47117" t="s">
        <v>10909</v>
      </c>
      <c r="C47117">
        <v>8473</v>
      </c>
      <c r="E47117" t="s">
        <v>32647</v>
      </c>
      <c r="F47117" t="s">
        <v>33659</v>
      </c>
      <c r="G47117" t="s">
        <v>34660</v>
      </c>
      <c r="I47117" t="s">
        <v>34687</v>
      </c>
    </row>
    <row r="47118" spans="1:9">
      <c r="A47118">
        <v>519251</v>
      </c>
      <c r="B47118" t="s">
        <v>10457</v>
      </c>
      <c r="C47118">
        <v>8473</v>
      </c>
      <c r="E47118" t="s">
        <v>32746</v>
      </c>
      <c r="F47118" t="s">
        <v>33660</v>
      </c>
      <c r="G47118" t="s">
        <v>33942</v>
      </c>
      <c r="I47118" t="s">
        <v>34687</v>
      </c>
    </row>
    <row r="47119" spans="1:9">
      <c r="A47119">
        <v>519252</v>
      </c>
      <c r="B47119" t="s">
        <v>10458</v>
      </c>
      <c r="C47119">
        <v>8473</v>
      </c>
      <c r="E47119" t="s">
        <v>32746</v>
      </c>
      <c r="F47119" t="s">
        <v>33661</v>
      </c>
      <c r="G47119" t="s">
        <v>33942</v>
      </c>
      <c r="I47119" t="s">
        <v>34687</v>
      </c>
    </row>
    <row r="47120" spans="1:9">
      <c r="A47120">
        <v>519253</v>
      </c>
      <c r="B47120" t="s">
        <v>10459</v>
      </c>
      <c r="C47120">
        <v>8473</v>
      </c>
      <c r="E47120" t="s">
        <v>32667</v>
      </c>
      <c r="F47120" t="s">
        <v>33662</v>
      </c>
      <c r="G47120" t="s">
        <v>33942</v>
      </c>
      <c r="I47120" t="s">
        <v>34687</v>
      </c>
    </row>
    <row r="47121" spans="1:9">
      <c r="A47121">
        <v>519254</v>
      </c>
      <c r="B47121" t="s">
        <v>5288</v>
      </c>
      <c r="C47121">
        <v>8473</v>
      </c>
      <c r="E47121" t="s">
        <v>32746</v>
      </c>
      <c r="F47121" t="s">
        <v>33663</v>
      </c>
      <c r="G47121" t="s">
        <v>34661</v>
      </c>
      <c r="I47121" t="s">
        <v>34687</v>
      </c>
    </row>
    <row r="47122" spans="1:9">
      <c r="A47122">
        <v>519255</v>
      </c>
      <c r="B47122" t="s">
        <v>11789</v>
      </c>
      <c r="C47122">
        <v>8473</v>
      </c>
      <c r="E47122" t="s">
        <v>32743</v>
      </c>
      <c r="F47122" t="s">
        <v>33664</v>
      </c>
      <c r="G47122" t="s">
        <v>33982</v>
      </c>
      <c r="I47122" t="s">
        <v>34687</v>
      </c>
    </row>
    <row r="47123" spans="1:9">
      <c r="A47123">
        <v>519257</v>
      </c>
      <c r="B47123" t="s">
        <v>11791</v>
      </c>
      <c r="C47123">
        <v>8473</v>
      </c>
      <c r="E47123" t="s">
        <v>32697</v>
      </c>
      <c r="F47123" t="s">
        <v>33663</v>
      </c>
      <c r="G47123" t="s">
        <v>34661</v>
      </c>
      <c r="I47123" t="s">
        <v>34687</v>
      </c>
    </row>
    <row r="47124" spans="1:9">
      <c r="A47124">
        <v>519258</v>
      </c>
      <c r="B47124" t="s">
        <v>11792</v>
      </c>
      <c r="C47124">
        <v>8473</v>
      </c>
      <c r="E47124" t="s">
        <v>32697</v>
      </c>
      <c r="F47124" t="s">
        <v>33663</v>
      </c>
      <c r="G47124" t="s">
        <v>34661</v>
      </c>
      <c r="I47124" t="s">
        <v>34687</v>
      </c>
    </row>
    <row r="47125" spans="1:9">
      <c r="A47125">
        <v>519259</v>
      </c>
      <c r="B47125" t="s">
        <v>32147</v>
      </c>
      <c r="C47125">
        <v>8473</v>
      </c>
      <c r="E47125" t="s">
        <v>32697</v>
      </c>
      <c r="F47125" t="s">
        <v>33665</v>
      </c>
      <c r="G47125" t="s">
        <v>34661</v>
      </c>
      <c r="I47125" t="s">
        <v>34687</v>
      </c>
    </row>
    <row r="47126" spans="1:9">
      <c r="A47126">
        <v>519260</v>
      </c>
      <c r="B47126" t="s">
        <v>11793</v>
      </c>
      <c r="C47126">
        <v>8473</v>
      </c>
      <c r="E47126" t="s">
        <v>32746</v>
      </c>
      <c r="F47126" t="s">
        <v>33629</v>
      </c>
      <c r="G47126" t="s">
        <v>34661</v>
      </c>
      <c r="I47126" t="s">
        <v>34687</v>
      </c>
    </row>
    <row r="47127" spans="1:9">
      <c r="A47127">
        <v>519261</v>
      </c>
      <c r="B47127" t="s">
        <v>32148</v>
      </c>
      <c r="C47127">
        <v>8473</v>
      </c>
      <c r="E47127" t="s">
        <v>32705</v>
      </c>
      <c r="F47127" t="s">
        <v>33626</v>
      </c>
      <c r="G47127" t="s">
        <v>34661</v>
      </c>
      <c r="I47127" t="s">
        <v>34687</v>
      </c>
    </row>
    <row r="47128" spans="1:9">
      <c r="A47128">
        <v>519262</v>
      </c>
      <c r="B47128" t="s">
        <v>11794</v>
      </c>
      <c r="C47128">
        <v>8473</v>
      </c>
      <c r="E47128" t="s">
        <v>32696</v>
      </c>
      <c r="F47128" t="s">
        <v>33626</v>
      </c>
      <c r="G47128" t="s">
        <v>34661</v>
      </c>
      <c r="I47128" t="s">
        <v>34687</v>
      </c>
    </row>
    <row r="47129" spans="1:9">
      <c r="A47129">
        <v>519263</v>
      </c>
      <c r="B47129" t="s">
        <v>32149</v>
      </c>
      <c r="C47129">
        <v>8473</v>
      </c>
      <c r="E47129" t="s">
        <v>32649</v>
      </c>
      <c r="F47129" t="s">
        <v>33627</v>
      </c>
      <c r="G47129" t="s">
        <v>34661</v>
      </c>
      <c r="I47129" t="s">
        <v>34687</v>
      </c>
    </row>
    <row r="47130" spans="1:9">
      <c r="A47130">
        <v>519264</v>
      </c>
      <c r="B47130" t="s">
        <v>32150</v>
      </c>
      <c r="C47130">
        <v>8473</v>
      </c>
      <c r="E47130" t="s">
        <v>32670</v>
      </c>
      <c r="F47130" t="s">
        <v>33627</v>
      </c>
      <c r="G47130" t="s">
        <v>34661</v>
      </c>
      <c r="I47130" t="s">
        <v>34687</v>
      </c>
    </row>
    <row r="47131" spans="1:9">
      <c r="A47131">
        <v>519265</v>
      </c>
      <c r="B47131" t="s">
        <v>11795</v>
      </c>
      <c r="C47131">
        <v>8473</v>
      </c>
      <c r="E47131" t="s">
        <v>32697</v>
      </c>
      <c r="F47131" t="s">
        <v>33666</v>
      </c>
      <c r="G47131" t="s">
        <v>34661</v>
      </c>
      <c r="I47131" t="s">
        <v>34687</v>
      </c>
    </row>
    <row r="47132" spans="1:9">
      <c r="A47132">
        <v>519267</v>
      </c>
      <c r="B47132" t="s">
        <v>32151</v>
      </c>
      <c r="C47132">
        <v>8473</v>
      </c>
      <c r="E47132" t="s">
        <v>32697</v>
      </c>
      <c r="F47132" t="s">
        <v>33647</v>
      </c>
      <c r="G47132" t="s">
        <v>34661</v>
      </c>
      <c r="I47132" t="s">
        <v>34687</v>
      </c>
    </row>
    <row r="47133" spans="1:9">
      <c r="A47133">
        <v>519269</v>
      </c>
      <c r="B47133" t="s">
        <v>11798</v>
      </c>
      <c r="C47133">
        <v>8473</v>
      </c>
      <c r="E47133" t="s">
        <v>32667</v>
      </c>
      <c r="F47133" t="s">
        <v>33623</v>
      </c>
      <c r="G47133" t="s">
        <v>34661</v>
      </c>
      <c r="I47133" t="s">
        <v>34687</v>
      </c>
    </row>
    <row r="47134" spans="1:9">
      <c r="A47134">
        <v>519270</v>
      </c>
      <c r="B47134" t="s">
        <v>11799</v>
      </c>
      <c r="C47134">
        <v>8473</v>
      </c>
      <c r="E47134" t="s">
        <v>32697</v>
      </c>
      <c r="F47134" t="s">
        <v>33666</v>
      </c>
      <c r="G47134" t="s">
        <v>34661</v>
      </c>
      <c r="I47134" t="s">
        <v>34687</v>
      </c>
    </row>
    <row r="47135" spans="1:9">
      <c r="A47135">
        <v>519271</v>
      </c>
      <c r="B47135" t="s">
        <v>11326</v>
      </c>
      <c r="C47135">
        <v>8473</v>
      </c>
      <c r="E47135" t="s">
        <v>32746</v>
      </c>
      <c r="F47135" t="s">
        <v>33667</v>
      </c>
      <c r="G47135" t="s">
        <v>33982</v>
      </c>
      <c r="I47135" t="s">
        <v>34687</v>
      </c>
    </row>
    <row r="47136" spans="1:9">
      <c r="A47136">
        <v>519272</v>
      </c>
      <c r="B47136" t="s">
        <v>11327</v>
      </c>
      <c r="C47136">
        <v>8473</v>
      </c>
      <c r="E47136" t="s">
        <v>32647</v>
      </c>
      <c r="F47136" t="s">
        <v>33667</v>
      </c>
      <c r="G47136" t="s">
        <v>33982</v>
      </c>
      <c r="I47136" t="s">
        <v>34687</v>
      </c>
    </row>
    <row r="47137" spans="1:9">
      <c r="A47137">
        <v>519273</v>
      </c>
      <c r="B47137" t="s">
        <v>11328</v>
      </c>
      <c r="C47137">
        <v>8473</v>
      </c>
      <c r="E47137" t="s">
        <v>32647</v>
      </c>
      <c r="F47137" t="s">
        <v>33667</v>
      </c>
      <c r="G47137" t="s">
        <v>33982</v>
      </c>
      <c r="I47137" t="s">
        <v>34687</v>
      </c>
    </row>
    <row r="47138" spans="1:9">
      <c r="A47138">
        <v>519274</v>
      </c>
      <c r="B47138" t="s">
        <v>11329</v>
      </c>
      <c r="C47138">
        <v>8473</v>
      </c>
      <c r="E47138" t="s">
        <v>32746</v>
      </c>
      <c r="F47138" t="s">
        <v>33667</v>
      </c>
      <c r="G47138" t="s">
        <v>33982</v>
      </c>
      <c r="I47138" t="s">
        <v>34687</v>
      </c>
    </row>
    <row r="47139" spans="1:9">
      <c r="A47139">
        <v>519275</v>
      </c>
      <c r="B47139" t="s">
        <v>11330</v>
      </c>
      <c r="C47139">
        <v>8473</v>
      </c>
      <c r="E47139" t="s">
        <v>32669</v>
      </c>
      <c r="F47139" t="s">
        <v>33667</v>
      </c>
      <c r="G47139" t="s">
        <v>33982</v>
      </c>
      <c r="I47139" t="s">
        <v>34687</v>
      </c>
    </row>
    <row r="47140" spans="1:9">
      <c r="A47140">
        <v>519276</v>
      </c>
      <c r="B47140" t="s">
        <v>12083</v>
      </c>
      <c r="C47140">
        <v>8473</v>
      </c>
      <c r="E47140" t="s">
        <v>32647</v>
      </c>
      <c r="F47140" t="s">
        <v>33427</v>
      </c>
      <c r="G47140" t="s">
        <v>34664</v>
      </c>
      <c r="I47140" t="s">
        <v>34687</v>
      </c>
    </row>
    <row r="47141" spans="1:9">
      <c r="A47141">
        <v>519277</v>
      </c>
      <c r="B47141" t="s">
        <v>10460</v>
      </c>
      <c r="C47141">
        <v>8473</v>
      </c>
      <c r="E47141" t="s">
        <v>32647</v>
      </c>
      <c r="F47141" t="s">
        <v>33668</v>
      </c>
      <c r="G47141" t="s">
        <v>33942</v>
      </c>
      <c r="I47141" t="s">
        <v>34687</v>
      </c>
    </row>
    <row r="47142" spans="1:9">
      <c r="A47142">
        <v>519278</v>
      </c>
      <c r="B47142" t="s">
        <v>10461</v>
      </c>
      <c r="C47142">
        <v>8473</v>
      </c>
      <c r="E47142" t="s">
        <v>32647</v>
      </c>
      <c r="F47142" t="s">
        <v>33669</v>
      </c>
      <c r="G47142" t="s">
        <v>33956</v>
      </c>
      <c r="I47142" t="s">
        <v>34687</v>
      </c>
    </row>
    <row r="47143" spans="1:9">
      <c r="A47143">
        <v>519280</v>
      </c>
      <c r="B47143" t="s">
        <v>10463</v>
      </c>
      <c r="C47143">
        <v>8473</v>
      </c>
      <c r="E47143" t="s">
        <v>32667</v>
      </c>
      <c r="F47143" t="s">
        <v>33670</v>
      </c>
      <c r="G47143" t="s">
        <v>33942</v>
      </c>
      <c r="I47143" t="s">
        <v>34687</v>
      </c>
    </row>
    <row r="47144" spans="1:9">
      <c r="A47144">
        <v>519281</v>
      </c>
      <c r="B47144" t="s">
        <v>10464</v>
      </c>
      <c r="C47144">
        <v>8473</v>
      </c>
      <c r="E47144" t="s">
        <v>32746</v>
      </c>
      <c r="F47144" t="s">
        <v>33671</v>
      </c>
      <c r="G47144" t="s">
        <v>33942</v>
      </c>
      <c r="I47144" t="s">
        <v>34687</v>
      </c>
    </row>
    <row r="47145" spans="1:9">
      <c r="A47145">
        <v>519282</v>
      </c>
      <c r="B47145" t="s">
        <v>10465</v>
      </c>
      <c r="C47145">
        <v>8473</v>
      </c>
      <c r="E47145" t="s">
        <v>32667</v>
      </c>
      <c r="F47145" t="s">
        <v>33672</v>
      </c>
      <c r="G47145" t="s">
        <v>33942</v>
      </c>
      <c r="I47145" t="s">
        <v>34687</v>
      </c>
    </row>
    <row r="47146" spans="1:9">
      <c r="A47146">
        <v>519283</v>
      </c>
      <c r="B47146" t="s">
        <v>11800</v>
      </c>
      <c r="C47146">
        <v>8473</v>
      </c>
      <c r="E47146" t="s">
        <v>32647</v>
      </c>
      <c r="F47146" t="s">
        <v>33646</v>
      </c>
      <c r="G47146" t="s">
        <v>34660</v>
      </c>
      <c r="I47146" t="s">
        <v>34687</v>
      </c>
    </row>
    <row r="47147" spans="1:9">
      <c r="A47147">
        <v>519285</v>
      </c>
      <c r="B47147" t="s">
        <v>32152</v>
      </c>
      <c r="C47147">
        <v>8473</v>
      </c>
      <c r="E47147" t="s">
        <v>32746</v>
      </c>
      <c r="F47147" t="s">
        <v>33648</v>
      </c>
      <c r="G47147" t="s">
        <v>34661</v>
      </c>
      <c r="I47147" t="s">
        <v>34687</v>
      </c>
    </row>
    <row r="47148" spans="1:9">
      <c r="A47148">
        <v>519286</v>
      </c>
      <c r="B47148" t="s">
        <v>11802</v>
      </c>
      <c r="C47148">
        <v>8473</v>
      </c>
      <c r="E47148" t="s">
        <v>32746</v>
      </c>
      <c r="F47148" t="s">
        <v>33646</v>
      </c>
      <c r="G47148" t="s">
        <v>34660</v>
      </c>
      <c r="I47148" t="s">
        <v>34687</v>
      </c>
    </row>
    <row r="47149" spans="1:9">
      <c r="A47149">
        <v>519287</v>
      </c>
      <c r="B47149" t="s">
        <v>11803</v>
      </c>
      <c r="C47149">
        <v>8473</v>
      </c>
      <c r="E47149" t="s">
        <v>32647</v>
      </c>
      <c r="F47149" t="s">
        <v>33673</v>
      </c>
      <c r="G47149" t="s">
        <v>34661</v>
      </c>
      <c r="I47149" t="s">
        <v>34687</v>
      </c>
    </row>
    <row r="47150" spans="1:9">
      <c r="A47150">
        <v>519288</v>
      </c>
      <c r="B47150" t="s">
        <v>11804</v>
      </c>
      <c r="C47150">
        <v>8473</v>
      </c>
      <c r="E47150" t="s">
        <v>32647</v>
      </c>
      <c r="F47150" t="s">
        <v>33650</v>
      </c>
      <c r="G47150" t="s">
        <v>34661</v>
      </c>
      <c r="I47150" t="s">
        <v>34687</v>
      </c>
    </row>
    <row r="47151" spans="1:9">
      <c r="A47151">
        <v>519289</v>
      </c>
      <c r="B47151" t="s">
        <v>11805</v>
      </c>
      <c r="C47151">
        <v>8473</v>
      </c>
      <c r="E47151" t="s">
        <v>32746</v>
      </c>
      <c r="F47151" t="s">
        <v>33674</v>
      </c>
      <c r="G47151" t="s">
        <v>34661</v>
      </c>
      <c r="I47151" t="s">
        <v>34687</v>
      </c>
    </row>
    <row r="47152" spans="1:9">
      <c r="A47152">
        <v>519290</v>
      </c>
      <c r="B47152" t="s">
        <v>11806</v>
      </c>
      <c r="C47152">
        <v>8473</v>
      </c>
      <c r="E47152" t="s">
        <v>32746</v>
      </c>
      <c r="F47152" t="s">
        <v>33650</v>
      </c>
      <c r="G47152" t="s">
        <v>34661</v>
      </c>
      <c r="I47152" t="s">
        <v>34687</v>
      </c>
    </row>
    <row r="47153" spans="1:9">
      <c r="A47153">
        <v>519291</v>
      </c>
      <c r="B47153" t="s">
        <v>11807</v>
      </c>
      <c r="C47153">
        <v>8473</v>
      </c>
      <c r="E47153" t="s">
        <v>32671</v>
      </c>
      <c r="F47153" t="s">
        <v>33630</v>
      </c>
      <c r="G47153" t="s">
        <v>34661</v>
      </c>
      <c r="I47153" t="s">
        <v>34687</v>
      </c>
    </row>
    <row r="47154" spans="1:9">
      <c r="A47154">
        <v>519292</v>
      </c>
      <c r="B47154" t="s">
        <v>32153</v>
      </c>
      <c r="C47154">
        <v>8473</v>
      </c>
      <c r="E47154" t="s">
        <v>32746</v>
      </c>
      <c r="F47154" t="s">
        <v>33627</v>
      </c>
      <c r="G47154" t="s">
        <v>34661</v>
      </c>
      <c r="I47154" t="s">
        <v>34687</v>
      </c>
    </row>
    <row r="47155" spans="1:9">
      <c r="A47155">
        <v>519293</v>
      </c>
      <c r="B47155" t="s">
        <v>11808</v>
      </c>
      <c r="C47155">
        <v>8473</v>
      </c>
      <c r="E47155" t="s">
        <v>32647</v>
      </c>
      <c r="F47155" t="s">
        <v>33618</v>
      </c>
      <c r="G47155" t="s">
        <v>34661</v>
      </c>
      <c r="I47155" t="s">
        <v>34687</v>
      </c>
    </row>
    <row r="47156" spans="1:9">
      <c r="A47156">
        <v>519294</v>
      </c>
      <c r="B47156" t="s">
        <v>11809</v>
      </c>
      <c r="C47156">
        <v>8473</v>
      </c>
      <c r="E47156" t="s">
        <v>32744</v>
      </c>
      <c r="F47156" t="s">
        <v>33618</v>
      </c>
      <c r="G47156" t="s">
        <v>34661</v>
      </c>
      <c r="I47156" t="s">
        <v>34687</v>
      </c>
    </row>
    <row r="47157" spans="1:9">
      <c r="A47157">
        <v>519295</v>
      </c>
      <c r="B47157" t="s">
        <v>12084</v>
      </c>
      <c r="C47157">
        <v>8473</v>
      </c>
      <c r="E47157" t="s">
        <v>32667</v>
      </c>
      <c r="F47157" t="s">
        <v>33431</v>
      </c>
      <c r="G47157" t="s">
        <v>34663</v>
      </c>
      <c r="I47157" t="s">
        <v>34687</v>
      </c>
    </row>
    <row r="47158" spans="1:9">
      <c r="A47158">
        <v>519296</v>
      </c>
      <c r="B47158" t="s">
        <v>11810</v>
      </c>
      <c r="C47158">
        <v>8473</v>
      </c>
      <c r="E47158" t="s">
        <v>32746</v>
      </c>
      <c r="F47158" t="s">
        <v>33426</v>
      </c>
      <c r="G47158" t="s">
        <v>34659</v>
      </c>
      <c r="I47158" t="s">
        <v>34687</v>
      </c>
    </row>
    <row r="47159" spans="1:9">
      <c r="A47159">
        <v>519297</v>
      </c>
      <c r="B47159" t="s">
        <v>11811</v>
      </c>
      <c r="C47159">
        <v>8473</v>
      </c>
      <c r="E47159" t="s">
        <v>32745</v>
      </c>
      <c r="F47159" t="s">
        <v>33650</v>
      </c>
      <c r="G47159" t="s">
        <v>34661</v>
      </c>
      <c r="I47159" t="s">
        <v>34687</v>
      </c>
    </row>
    <row r="47160" spans="1:9">
      <c r="A47160">
        <v>519298</v>
      </c>
      <c r="B47160" t="s">
        <v>11812</v>
      </c>
      <c r="C47160">
        <v>8473</v>
      </c>
      <c r="E47160" t="s">
        <v>32697</v>
      </c>
      <c r="F47160" t="s">
        <v>33650</v>
      </c>
      <c r="G47160" t="s">
        <v>34661</v>
      </c>
      <c r="I47160" t="s">
        <v>34687</v>
      </c>
    </row>
    <row r="47161" spans="1:9">
      <c r="A47161">
        <v>519299</v>
      </c>
      <c r="B47161" t="s">
        <v>1697</v>
      </c>
      <c r="C47161">
        <v>8473</v>
      </c>
      <c r="E47161" t="s">
        <v>32746</v>
      </c>
      <c r="F47161" t="s">
        <v>33618</v>
      </c>
      <c r="G47161" t="s">
        <v>34661</v>
      </c>
      <c r="I47161" t="s">
        <v>34687</v>
      </c>
    </row>
    <row r="47162" spans="1:9">
      <c r="A47162">
        <v>519300</v>
      </c>
      <c r="B47162" t="s">
        <v>11813</v>
      </c>
      <c r="C47162">
        <v>8473</v>
      </c>
      <c r="E47162" t="s">
        <v>32696</v>
      </c>
      <c r="F47162" t="s">
        <v>33650</v>
      </c>
      <c r="G47162" t="s">
        <v>34661</v>
      </c>
      <c r="I47162" t="s">
        <v>34687</v>
      </c>
    </row>
    <row r="47163" spans="1:9">
      <c r="A47163">
        <v>519301</v>
      </c>
      <c r="B47163" t="s">
        <v>11814</v>
      </c>
      <c r="C47163">
        <v>8473</v>
      </c>
      <c r="E47163" t="s">
        <v>32696</v>
      </c>
      <c r="F47163" t="s">
        <v>33650</v>
      </c>
      <c r="G47163" t="s">
        <v>34661</v>
      </c>
      <c r="I47163" t="s">
        <v>34687</v>
      </c>
    </row>
    <row r="47164" spans="1:9">
      <c r="A47164">
        <v>519302</v>
      </c>
      <c r="B47164" t="s">
        <v>11815</v>
      </c>
      <c r="C47164">
        <v>8473</v>
      </c>
      <c r="E47164" t="s">
        <v>32745</v>
      </c>
      <c r="F47164" t="s">
        <v>33650</v>
      </c>
      <c r="G47164" t="s">
        <v>34661</v>
      </c>
      <c r="I47164" t="s">
        <v>34687</v>
      </c>
    </row>
    <row r="47165" spans="1:9">
      <c r="A47165">
        <v>519303</v>
      </c>
      <c r="B47165" t="s">
        <v>11816</v>
      </c>
      <c r="C47165">
        <v>8473</v>
      </c>
      <c r="E47165" t="s">
        <v>32698</v>
      </c>
      <c r="F47165" t="s">
        <v>33650</v>
      </c>
      <c r="G47165" t="s">
        <v>34661</v>
      </c>
      <c r="I47165" t="s">
        <v>34687</v>
      </c>
    </row>
    <row r="47166" spans="1:9">
      <c r="A47166">
        <v>519304</v>
      </c>
      <c r="B47166" t="s">
        <v>1152</v>
      </c>
      <c r="C47166">
        <v>8473</v>
      </c>
      <c r="E47166" t="s">
        <v>32647</v>
      </c>
      <c r="F47166" t="s">
        <v>33675</v>
      </c>
      <c r="G47166" t="s">
        <v>33942</v>
      </c>
      <c r="I47166" t="s">
        <v>34687</v>
      </c>
    </row>
    <row r="47167" spans="1:9">
      <c r="A47167">
        <v>519305</v>
      </c>
      <c r="B47167" t="s">
        <v>10466</v>
      </c>
      <c r="C47167">
        <v>8473</v>
      </c>
      <c r="E47167" t="s">
        <v>32647</v>
      </c>
      <c r="F47167" t="s">
        <v>33676</v>
      </c>
      <c r="G47167" t="s">
        <v>33942</v>
      </c>
      <c r="I47167" t="s">
        <v>34687</v>
      </c>
    </row>
    <row r="47168" spans="1:9">
      <c r="A47168">
        <v>519306</v>
      </c>
      <c r="B47168" t="s">
        <v>10467</v>
      </c>
      <c r="C47168">
        <v>8473</v>
      </c>
      <c r="E47168" t="s">
        <v>32647</v>
      </c>
      <c r="F47168" t="s">
        <v>33677</v>
      </c>
      <c r="G47168" t="s">
        <v>33942</v>
      </c>
      <c r="I47168" t="s">
        <v>34687</v>
      </c>
    </row>
    <row r="47169" spans="1:9">
      <c r="A47169">
        <v>519307</v>
      </c>
      <c r="B47169" t="s">
        <v>10468</v>
      </c>
      <c r="C47169">
        <v>8473</v>
      </c>
      <c r="E47169" t="s">
        <v>32667</v>
      </c>
      <c r="F47169" t="s">
        <v>33678</v>
      </c>
      <c r="G47169" t="s">
        <v>33942</v>
      </c>
      <c r="I47169" t="s">
        <v>34687</v>
      </c>
    </row>
    <row r="47170" spans="1:9">
      <c r="A47170">
        <v>519308</v>
      </c>
      <c r="B47170" t="s">
        <v>10469</v>
      </c>
      <c r="C47170">
        <v>8473</v>
      </c>
      <c r="E47170" t="s">
        <v>32746</v>
      </c>
      <c r="F47170" t="s">
        <v>33679</v>
      </c>
      <c r="G47170" t="s">
        <v>33942</v>
      </c>
      <c r="I47170" t="s">
        <v>34687</v>
      </c>
    </row>
    <row r="47171" spans="1:9">
      <c r="A47171">
        <v>519309</v>
      </c>
      <c r="B47171" t="s">
        <v>10470</v>
      </c>
      <c r="C47171">
        <v>8473</v>
      </c>
      <c r="E47171" t="s">
        <v>32667</v>
      </c>
      <c r="F47171" t="s">
        <v>33679</v>
      </c>
      <c r="G47171" t="s">
        <v>33942</v>
      </c>
      <c r="I47171" t="s">
        <v>34687</v>
      </c>
    </row>
    <row r="47172" spans="1:9">
      <c r="A47172">
        <v>519310</v>
      </c>
      <c r="B47172" t="s">
        <v>10471</v>
      </c>
      <c r="C47172">
        <v>8473</v>
      </c>
      <c r="E47172" t="s">
        <v>32647</v>
      </c>
      <c r="F47172" t="s">
        <v>33631</v>
      </c>
      <c r="G47172" t="s">
        <v>33942</v>
      </c>
      <c r="I47172" t="s">
        <v>34687</v>
      </c>
    </row>
    <row r="47173" spans="1:9">
      <c r="A47173">
        <v>519311</v>
      </c>
      <c r="B47173" t="s">
        <v>10472</v>
      </c>
      <c r="C47173">
        <v>8473</v>
      </c>
      <c r="E47173" t="s">
        <v>32746</v>
      </c>
      <c r="F47173" t="s">
        <v>33634</v>
      </c>
      <c r="G47173" t="s">
        <v>33942</v>
      </c>
      <c r="I47173" t="s">
        <v>34687</v>
      </c>
    </row>
    <row r="47174" spans="1:9">
      <c r="A47174">
        <v>519312</v>
      </c>
      <c r="B47174" t="s">
        <v>10473</v>
      </c>
      <c r="C47174">
        <v>8473</v>
      </c>
      <c r="E47174" t="s">
        <v>32746</v>
      </c>
      <c r="F47174" t="s">
        <v>33632</v>
      </c>
      <c r="G47174" t="s">
        <v>33942</v>
      </c>
      <c r="I47174" t="s">
        <v>34687</v>
      </c>
    </row>
    <row r="47175" spans="1:9">
      <c r="A47175">
        <v>519313</v>
      </c>
      <c r="B47175" t="s">
        <v>10474</v>
      </c>
      <c r="C47175">
        <v>8473</v>
      </c>
      <c r="E47175" t="s">
        <v>32744</v>
      </c>
      <c r="F47175" t="s">
        <v>33680</v>
      </c>
      <c r="G47175" t="s">
        <v>33942</v>
      </c>
      <c r="I47175" t="s">
        <v>34687</v>
      </c>
    </row>
    <row r="47176" spans="1:9">
      <c r="A47176">
        <v>519314</v>
      </c>
      <c r="B47176" t="s">
        <v>10475</v>
      </c>
      <c r="C47176">
        <v>8473</v>
      </c>
      <c r="E47176" t="s">
        <v>32743</v>
      </c>
      <c r="F47176" t="s">
        <v>33431</v>
      </c>
      <c r="G47176" t="s">
        <v>34663</v>
      </c>
      <c r="I47176" t="s">
        <v>34687</v>
      </c>
    </row>
    <row r="47177" spans="1:9">
      <c r="A47177">
        <v>519315</v>
      </c>
      <c r="B47177" t="s">
        <v>10476</v>
      </c>
      <c r="C47177">
        <v>8473</v>
      </c>
      <c r="E47177" t="s">
        <v>32647</v>
      </c>
      <c r="F47177" t="s">
        <v>33632</v>
      </c>
      <c r="G47177" t="s">
        <v>33942</v>
      </c>
      <c r="I47177" t="s">
        <v>34687</v>
      </c>
    </row>
    <row r="47178" spans="1:9">
      <c r="A47178">
        <v>519316</v>
      </c>
      <c r="B47178" t="s">
        <v>10477</v>
      </c>
      <c r="C47178">
        <v>8473</v>
      </c>
      <c r="E47178" t="s">
        <v>32745</v>
      </c>
      <c r="F47178" t="s">
        <v>33632</v>
      </c>
      <c r="G47178" t="s">
        <v>33942</v>
      </c>
      <c r="I47178" t="s">
        <v>34687</v>
      </c>
    </row>
    <row r="47179" spans="1:9">
      <c r="A47179">
        <v>519317</v>
      </c>
      <c r="B47179" t="s">
        <v>10478</v>
      </c>
      <c r="C47179">
        <v>8473</v>
      </c>
      <c r="E47179" t="s">
        <v>32746</v>
      </c>
      <c r="F47179" t="s">
        <v>33632</v>
      </c>
      <c r="G47179" t="s">
        <v>33942</v>
      </c>
      <c r="I47179" t="s">
        <v>34687</v>
      </c>
    </row>
    <row r="47180" spans="1:9">
      <c r="A47180">
        <v>519318</v>
      </c>
      <c r="B47180" t="s">
        <v>10479</v>
      </c>
      <c r="C47180">
        <v>8473</v>
      </c>
      <c r="E47180" t="s">
        <v>32669</v>
      </c>
      <c r="F47180" t="s">
        <v>33638</v>
      </c>
      <c r="G47180" t="s">
        <v>33942</v>
      </c>
      <c r="I47180" t="s">
        <v>34687</v>
      </c>
    </row>
    <row r="47181" spans="1:9">
      <c r="A47181">
        <v>519319</v>
      </c>
      <c r="B47181" t="s">
        <v>10480</v>
      </c>
      <c r="C47181">
        <v>8473</v>
      </c>
      <c r="E47181" t="s">
        <v>32647</v>
      </c>
      <c r="F47181" t="s">
        <v>33681</v>
      </c>
      <c r="G47181" t="s">
        <v>34662</v>
      </c>
      <c r="I47181" t="s">
        <v>34687</v>
      </c>
    </row>
    <row r="47182" spans="1:9">
      <c r="A47182">
        <v>519320</v>
      </c>
      <c r="B47182" t="s">
        <v>10481</v>
      </c>
      <c r="C47182">
        <v>8473</v>
      </c>
      <c r="E47182" t="s">
        <v>32746</v>
      </c>
      <c r="F47182" t="s">
        <v>33682</v>
      </c>
      <c r="G47182" t="s">
        <v>34662</v>
      </c>
      <c r="I47182" t="s">
        <v>34687</v>
      </c>
    </row>
    <row r="47183" spans="1:9">
      <c r="A47183">
        <v>519321</v>
      </c>
      <c r="B47183" t="s">
        <v>10482</v>
      </c>
      <c r="C47183">
        <v>8473</v>
      </c>
      <c r="E47183" t="s">
        <v>32666</v>
      </c>
      <c r="F47183" t="s">
        <v>33638</v>
      </c>
      <c r="G47183" t="s">
        <v>33942</v>
      </c>
      <c r="I47183" t="s">
        <v>34687</v>
      </c>
    </row>
    <row r="47184" spans="1:9">
      <c r="A47184">
        <v>519322</v>
      </c>
      <c r="B47184" t="s">
        <v>10483</v>
      </c>
      <c r="C47184">
        <v>8473</v>
      </c>
      <c r="E47184" t="s">
        <v>32746</v>
      </c>
      <c r="F47184" t="s">
        <v>33638</v>
      </c>
      <c r="G47184" t="s">
        <v>33942</v>
      </c>
      <c r="I47184" t="s">
        <v>34687</v>
      </c>
    </row>
    <row r="47185" spans="1:9">
      <c r="A47185">
        <v>519324</v>
      </c>
      <c r="B47185" t="s">
        <v>11817</v>
      </c>
      <c r="C47185">
        <v>8473</v>
      </c>
      <c r="E47185" t="s">
        <v>32697</v>
      </c>
      <c r="F47185" t="s">
        <v>33683</v>
      </c>
      <c r="G47185" t="s">
        <v>34661</v>
      </c>
      <c r="I47185" t="s">
        <v>34687</v>
      </c>
    </row>
    <row r="47186" spans="1:9">
      <c r="A47186">
        <v>519325</v>
      </c>
      <c r="B47186" t="s">
        <v>11818</v>
      </c>
      <c r="C47186">
        <v>8473</v>
      </c>
      <c r="E47186" t="s">
        <v>32746</v>
      </c>
      <c r="F47186" t="s">
        <v>33666</v>
      </c>
      <c r="G47186" t="s">
        <v>34661</v>
      </c>
      <c r="I47186" t="s">
        <v>34687</v>
      </c>
    </row>
    <row r="47187" spans="1:9">
      <c r="A47187">
        <v>519326</v>
      </c>
      <c r="B47187" t="s">
        <v>11819</v>
      </c>
      <c r="C47187">
        <v>8473</v>
      </c>
      <c r="E47187" t="s">
        <v>32697</v>
      </c>
      <c r="F47187" t="s">
        <v>33683</v>
      </c>
      <c r="G47187" t="s">
        <v>34661</v>
      </c>
      <c r="I47187" t="s">
        <v>34687</v>
      </c>
    </row>
    <row r="47188" spans="1:9">
      <c r="A47188">
        <v>519327</v>
      </c>
      <c r="B47188" t="s">
        <v>11820</v>
      </c>
      <c r="C47188">
        <v>8473</v>
      </c>
      <c r="E47188" t="s">
        <v>32697</v>
      </c>
      <c r="F47188" t="s">
        <v>33673</v>
      </c>
      <c r="G47188" t="s">
        <v>34661</v>
      </c>
      <c r="I47188" t="s">
        <v>34687</v>
      </c>
    </row>
    <row r="47189" spans="1:9">
      <c r="A47189">
        <v>519328</v>
      </c>
      <c r="B47189" t="s">
        <v>11821</v>
      </c>
      <c r="C47189">
        <v>8473</v>
      </c>
      <c r="E47189" t="s">
        <v>32697</v>
      </c>
      <c r="F47189" t="s">
        <v>33683</v>
      </c>
      <c r="G47189" t="s">
        <v>34661</v>
      </c>
      <c r="I47189" t="s">
        <v>34687</v>
      </c>
    </row>
    <row r="47190" spans="1:9">
      <c r="A47190">
        <v>519331</v>
      </c>
      <c r="B47190" t="s">
        <v>32154</v>
      </c>
      <c r="C47190">
        <v>8473</v>
      </c>
      <c r="E47190" t="s">
        <v>32697</v>
      </c>
      <c r="F47190" t="s">
        <v>33684</v>
      </c>
      <c r="G47190" t="s">
        <v>34661</v>
      </c>
      <c r="I47190" t="s">
        <v>34687</v>
      </c>
    </row>
    <row r="47191" spans="1:9">
      <c r="A47191">
        <v>519332</v>
      </c>
      <c r="B47191" t="s">
        <v>11824</v>
      </c>
      <c r="C47191">
        <v>8473</v>
      </c>
      <c r="E47191" t="s">
        <v>32671</v>
      </c>
      <c r="F47191" t="s">
        <v>33647</v>
      </c>
      <c r="G47191" t="s">
        <v>34661</v>
      </c>
      <c r="I47191" t="s">
        <v>34687</v>
      </c>
    </row>
    <row r="47192" spans="1:9">
      <c r="A47192">
        <v>519333</v>
      </c>
      <c r="B47192" t="s">
        <v>11825</v>
      </c>
      <c r="C47192">
        <v>8473</v>
      </c>
      <c r="E47192" t="s">
        <v>32696</v>
      </c>
      <c r="F47192" t="s">
        <v>33673</v>
      </c>
      <c r="G47192" t="s">
        <v>34661</v>
      </c>
      <c r="I47192" t="s">
        <v>34687</v>
      </c>
    </row>
    <row r="47193" spans="1:9">
      <c r="A47193">
        <v>519334</v>
      </c>
      <c r="B47193" t="s">
        <v>11826</v>
      </c>
      <c r="C47193">
        <v>8473</v>
      </c>
      <c r="E47193" t="s">
        <v>32696</v>
      </c>
      <c r="F47193" t="s">
        <v>33684</v>
      </c>
      <c r="G47193" t="s">
        <v>34661</v>
      </c>
      <c r="I47193" t="s">
        <v>34687</v>
      </c>
    </row>
    <row r="47194" spans="1:9">
      <c r="A47194">
        <v>519335</v>
      </c>
      <c r="B47194" t="s">
        <v>11827</v>
      </c>
      <c r="C47194">
        <v>8473</v>
      </c>
      <c r="E47194" t="s">
        <v>32696</v>
      </c>
      <c r="F47194" t="s">
        <v>33685</v>
      </c>
      <c r="G47194" t="s">
        <v>34661</v>
      </c>
      <c r="I47194" t="s">
        <v>34687</v>
      </c>
    </row>
    <row r="47195" spans="1:9">
      <c r="A47195">
        <v>519336</v>
      </c>
      <c r="B47195" t="s">
        <v>11828</v>
      </c>
      <c r="C47195">
        <v>8473</v>
      </c>
      <c r="E47195" t="s">
        <v>32743</v>
      </c>
      <c r="F47195" t="s">
        <v>33686</v>
      </c>
      <c r="G47195" t="s">
        <v>34660</v>
      </c>
      <c r="I47195" t="s">
        <v>34687</v>
      </c>
    </row>
    <row r="47196" spans="1:9">
      <c r="A47196">
        <v>519337</v>
      </c>
      <c r="B47196" t="s">
        <v>32155</v>
      </c>
      <c r="C47196">
        <v>8473</v>
      </c>
      <c r="E47196" t="s">
        <v>32696</v>
      </c>
      <c r="F47196" t="s">
        <v>33685</v>
      </c>
      <c r="G47196" t="s">
        <v>34661</v>
      </c>
      <c r="I47196" t="s">
        <v>34687</v>
      </c>
    </row>
    <row r="47197" spans="1:9">
      <c r="A47197">
        <v>519338</v>
      </c>
      <c r="B47197" t="s">
        <v>32156</v>
      </c>
      <c r="C47197">
        <v>8473</v>
      </c>
      <c r="E47197" t="s">
        <v>32696</v>
      </c>
      <c r="F47197" t="s">
        <v>33685</v>
      </c>
      <c r="G47197" t="s">
        <v>34661</v>
      </c>
      <c r="I47197" t="s">
        <v>34687</v>
      </c>
    </row>
    <row r="47198" spans="1:9">
      <c r="A47198">
        <v>519339</v>
      </c>
      <c r="B47198" t="s">
        <v>11829</v>
      </c>
      <c r="C47198">
        <v>8473</v>
      </c>
      <c r="E47198" t="s">
        <v>32699</v>
      </c>
      <c r="F47198" t="s">
        <v>33685</v>
      </c>
      <c r="G47198" t="s">
        <v>34661</v>
      </c>
      <c r="I47198" t="s">
        <v>34687</v>
      </c>
    </row>
    <row r="47199" spans="1:9">
      <c r="A47199">
        <v>519340</v>
      </c>
      <c r="B47199" t="s">
        <v>11830</v>
      </c>
      <c r="C47199">
        <v>8473</v>
      </c>
      <c r="E47199" t="s">
        <v>32746</v>
      </c>
      <c r="F47199" t="s">
        <v>33685</v>
      </c>
      <c r="G47199" t="s">
        <v>34661</v>
      </c>
      <c r="I47199" t="s">
        <v>34687</v>
      </c>
    </row>
    <row r="47200" spans="1:9">
      <c r="A47200">
        <v>519341</v>
      </c>
      <c r="B47200" t="s">
        <v>11831</v>
      </c>
      <c r="C47200">
        <v>8473</v>
      </c>
      <c r="E47200" t="s">
        <v>32745</v>
      </c>
      <c r="F47200" t="s">
        <v>33618</v>
      </c>
      <c r="G47200" t="s">
        <v>34661</v>
      </c>
      <c r="I47200" t="s">
        <v>34687</v>
      </c>
    </row>
    <row r="47201" spans="1:9">
      <c r="A47201">
        <v>519342</v>
      </c>
      <c r="B47201" t="s">
        <v>12085</v>
      </c>
      <c r="C47201">
        <v>8473</v>
      </c>
      <c r="E47201" t="s">
        <v>32647</v>
      </c>
      <c r="F47201" t="s">
        <v>33426</v>
      </c>
      <c r="G47201" t="s">
        <v>34659</v>
      </c>
      <c r="I47201" t="s">
        <v>34687</v>
      </c>
    </row>
    <row r="47202" spans="1:9">
      <c r="A47202">
        <v>519343</v>
      </c>
      <c r="B47202" t="s">
        <v>11832</v>
      </c>
      <c r="C47202">
        <v>8473</v>
      </c>
      <c r="E47202" t="s">
        <v>32647</v>
      </c>
      <c r="F47202" t="s">
        <v>33652</v>
      </c>
      <c r="G47202" t="s">
        <v>34661</v>
      </c>
      <c r="I47202" t="s">
        <v>34687</v>
      </c>
    </row>
    <row r="47203" spans="1:9">
      <c r="A47203">
        <v>519345</v>
      </c>
      <c r="B47203" t="s">
        <v>11833</v>
      </c>
      <c r="C47203">
        <v>8473</v>
      </c>
      <c r="E47203" t="s">
        <v>32746</v>
      </c>
      <c r="F47203" t="s">
        <v>33652</v>
      </c>
      <c r="G47203" t="s">
        <v>34661</v>
      </c>
      <c r="I47203" t="s">
        <v>34687</v>
      </c>
    </row>
    <row r="47204" spans="1:9">
      <c r="A47204">
        <v>519346</v>
      </c>
      <c r="B47204" t="s">
        <v>11834</v>
      </c>
      <c r="C47204">
        <v>8473</v>
      </c>
      <c r="E47204" t="s">
        <v>32647</v>
      </c>
      <c r="F47204" t="s">
        <v>33618</v>
      </c>
      <c r="G47204" t="s">
        <v>34661</v>
      </c>
      <c r="I47204" t="s">
        <v>34687</v>
      </c>
    </row>
    <row r="47205" spans="1:9">
      <c r="A47205">
        <v>519348</v>
      </c>
      <c r="B47205" t="s">
        <v>12086</v>
      </c>
      <c r="C47205">
        <v>8473</v>
      </c>
      <c r="E47205" t="s">
        <v>32647</v>
      </c>
      <c r="F47205" t="s">
        <v>33687</v>
      </c>
      <c r="G47205" t="s">
        <v>34664</v>
      </c>
      <c r="I47205" t="s">
        <v>34687</v>
      </c>
    </row>
    <row r="47206" spans="1:9">
      <c r="A47206">
        <v>519349</v>
      </c>
      <c r="B47206" t="s">
        <v>11331</v>
      </c>
      <c r="C47206">
        <v>8473</v>
      </c>
      <c r="E47206" t="s">
        <v>32743</v>
      </c>
      <c r="F47206" t="s">
        <v>33688</v>
      </c>
      <c r="G47206" t="s">
        <v>33982</v>
      </c>
      <c r="I47206" t="s">
        <v>34687</v>
      </c>
    </row>
    <row r="47207" spans="1:9">
      <c r="A47207">
        <v>519350</v>
      </c>
      <c r="B47207" t="s">
        <v>11332</v>
      </c>
      <c r="C47207">
        <v>8473</v>
      </c>
      <c r="E47207" t="s">
        <v>32746</v>
      </c>
      <c r="F47207" t="s">
        <v>33688</v>
      </c>
      <c r="G47207" t="s">
        <v>33982</v>
      </c>
      <c r="I47207" t="s">
        <v>34687</v>
      </c>
    </row>
    <row r="47208" spans="1:9">
      <c r="A47208">
        <v>519351</v>
      </c>
      <c r="B47208" t="s">
        <v>11333</v>
      </c>
      <c r="C47208">
        <v>8473</v>
      </c>
      <c r="E47208" t="s">
        <v>32666</v>
      </c>
      <c r="F47208" t="s">
        <v>33688</v>
      </c>
      <c r="G47208" t="s">
        <v>33982</v>
      </c>
      <c r="I47208" t="s">
        <v>34687</v>
      </c>
    </row>
    <row r="47209" spans="1:9">
      <c r="A47209">
        <v>519352</v>
      </c>
      <c r="B47209" t="s">
        <v>11334</v>
      </c>
      <c r="C47209">
        <v>8473</v>
      </c>
      <c r="E47209" t="s">
        <v>32647</v>
      </c>
      <c r="F47209" t="s">
        <v>33688</v>
      </c>
      <c r="G47209" t="s">
        <v>33982</v>
      </c>
      <c r="I47209" t="s">
        <v>34687</v>
      </c>
    </row>
    <row r="47210" spans="1:9">
      <c r="A47210">
        <v>519353</v>
      </c>
      <c r="B47210" t="s">
        <v>11335</v>
      </c>
      <c r="C47210">
        <v>8473</v>
      </c>
      <c r="E47210" t="s">
        <v>32647</v>
      </c>
      <c r="F47210" t="s">
        <v>33689</v>
      </c>
      <c r="G47210" t="s">
        <v>34663</v>
      </c>
      <c r="I47210" t="s">
        <v>34687</v>
      </c>
    </row>
    <row r="47211" spans="1:9">
      <c r="A47211">
        <v>519354</v>
      </c>
      <c r="B47211" t="s">
        <v>11336</v>
      </c>
      <c r="C47211">
        <v>8473</v>
      </c>
      <c r="E47211" t="s">
        <v>32743</v>
      </c>
      <c r="F47211" t="s">
        <v>33635</v>
      </c>
      <c r="G47211" t="s">
        <v>33982</v>
      </c>
      <c r="I47211" t="s">
        <v>34687</v>
      </c>
    </row>
    <row r="47212" spans="1:9">
      <c r="A47212">
        <v>519355</v>
      </c>
      <c r="B47212" t="s">
        <v>11337</v>
      </c>
      <c r="C47212">
        <v>8473</v>
      </c>
      <c r="E47212" t="s">
        <v>32743</v>
      </c>
      <c r="F47212" t="s">
        <v>33643</v>
      </c>
      <c r="G47212" t="s">
        <v>33982</v>
      </c>
      <c r="I47212" t="s">
        <v>34687</v>
      </c>
    </row>
    <row r="47213" spans="1:9">
      <c r="A47213">
        <v>519356</v>
      </c>
      <c r="B47213" t="s">
        <v>11338</v>
      </c>
      <c r="C47213">
        <v>8473</v>
      </c>
      <c r="E47213" t="s">
        <v>32746</v>
      </c>
      <c r="F47213" t="s">
        <v>33643</v>
      </c>
      <c r="G47213" t="s">
        <v>33982</v>
      </c>
      <c r="I47213" t="s">
        <v>34687</v>
      </c>
    </row>
    <row r="47214" spans="1:9">
      <c r="A47214">
        <v>519357</v>
      </c>
      <c r="B47214" t="s">
        <v>11339</v>
      </c>
      <c r="C47214">
        <v>8473</v>
      </c>
      <c r="E47214" t="s">
        <v>32666</v>
      </c>
      <c r="F47214" t="s">
        <v>33643</v>
      </c>
      <c r="G47214" t="s">
        <v>33982</v>
      </c>
      <c r="I47214" t="s">
        <v>34687</v>
      </c>
    </row>
    <row r="47215" spans="1:9">
      <c r="A47215">
        <v>519358</v>
      </c>
      <c r="B47215" t="s">
        <v>11340</v>
      </c>
      <c r="C47215">
        <v>8473</v>
      </c>
      <c r="E47215" t="s">
        <v>32647</v>
      </c>
      <c r="F47215" t="s">
        <v>33643</v>
      </c>
      <c r="G47215" t="s">
        <v>33982</v>
      </c>
      <c r="I47215" t="s">
        <v>34687</v>
      </c>
    </row>
    <row r="47216" spans="1:9">
      <c r="A47216">
        <v>519360</v>
      </c>
      <c r="B47216" t="s">
        <v>9751</v>
      </c>
      <c r="C47216">
        <v>8473</v>
      </c>
      <c r="E47216" t="s">
        <v>32647</v>
      </c>
      <c r="F47216" t="s">
        <v>33690</v>
      </c>
      <c r="G47216" t="s">
        <v>34662</v>
      </c>
      <c r="I47216" t="s">
        <v>34687</v>
      </c>
    </row>
    <row r="47217" spans="1:9">
      <c r="A47217">
        <v>519361</v>
      </c>
      <c r="B47217" t="s">
        <v>10485</v>
      </c>
      <c r="C47217">
        <v>8473</v>
      </c>
      <c r="E47217" t="s">
        <v>32647</v>
      </c>
      <c r="F47217" t="s">
        <v>33638</v>
      </c>
      <c r="G47217" t="s">
        <v>33942</v>
      </c>
      <c r="I47217" t="s">
        <v>34687</v>
      </c>
    </row>
    <row r="47218" spans="1:9">
      <c r="A47218">
        <v>519362</v>
      </c>
      <c r="B47218" t="s">
        <v>10486</v>
      </c>
      <c r="C47218">
        <v>8473</v>
      </c>
      <c r="E47218" t="s">
        <v>32647</v>
      </c>
      <c r="F47218" t="s">
        <v>33644</v>
      </c>
      <c r="G47218" t="s">
        <v>33942</v>
      </c>
      <c r="I47218" t="s">
        <v>34687</v>
      </c>
    </row>
    <row r="47219" spans="1:9">
      <c r="A47219">
        <v>519363</v>
      </c>
      <c r="B47219" t="s">
        <v>10487</v>
      </c>
      <c r="C47219">
        <v>8473</v>
      </c>
      <c r="E47219" t="s">
        <v>32746</v>
      </c>
      <c r="F47219" t="s">
        <v>33644</v>
      </c>
      <c r="G47219" t="s">
        <v>33942</v>
      </c>
      <c r="I47219" t="s">
        <v>34687</v>
      </c>
    </row>
    <row r="47220" spans="1:9">
      <c r="A47220">
        <v>519364</v>
      </c>
      <c r="B47220" t="s">
        <v>10488</v>
      </c>
      <c r="C47220">
        <v>8473</v>
      </c>
      <c r="E47220" t="s">
        <v>32746</v>
      </c>
      <c r="F47220" t="s">
        <v>33644</v>
      </c>
      <c r="G47220" t="s">
        <v>33942</v>
      </c>
      <c r="I47220" t="s">
        <v>34687</v>
      </c>
    </row>
    <row r="47221" spans="1:9">
      <c r="A47221">
        <v>519365</v>
      </c>
      <c r="B47221" t="s">
        <v>11835</v>
      </c>
      <c r="C47221">
        <v>8473</v>
      </c>
      <c r="E47221" t="s">
        <v>32746</v>
      </c>
      <c r="F47221" t="s">
        <v>33654</v>
      </c>
      <c r="G47221" t="s">
        <v>34661</v>
      </c>
      <c r="I47221" t="s">
        <v>34687</v>
      </c>
    </row>
    <row r="47222" spans="1:9">
      <c r="A47222">
        <v>519366</v>
      </c>
      <c r="B47222" t="s">
        <v>11836</v>
      </c>
      <c r="C47222">
        <v>8473</v>
      </c>
      <c r="E47222" t="s">
        <v>32746</v>
      </c>
      <c r="F47222" t="s">
        <v>33653</v>
      </c>
      <c r="G47222" t="s">
        <v>34661</v>
      </c>
      <c r="I47222" t="s">
        <v>34687</v>
      </c>
    </row>
    <row r="47223" spans="1:9">
      <c r="A47223">
        <v>519367</v>
      </c>
      <c r="B47223" t="s">
        <v>11837</v>
      </c>
      <c r="C47223">
        <v>8473</v>
      </c>
      <c r="E47223" t="s">
        <v>32697</v>
      </c>
      <c r="F47223" t="s">
        <v>33652</v>
      </c>
      <c r="G47223" t="s">
        <v>34661</v>
      </c>
      <c r="I47223" t="s">
        <v>34687</v>
      </c>
    </row>
    <row r="47224" spans="1:9">
      <c r="A47224">
        <v>519368</v>
      </c>
      <c r="B47224" t="s">
        <v>11838</v>
      </c>
      <c r="C47224">
        <v>8473</v>
      </c>
      <c r="E47224" t="s">
        <v>32746</v>
      </c>
      <c r="F47224" t="s">
        <v>33654</v>
      </c>
      <c r="G47224" t="s">
        <v>34661</v>
      </c>
      <c r="I47224" t="s">
        <v>34687</v>
      </c>
    </row>
    <row r="47225" spans="1:9">
      <c r="A47225">
        <v>519370</v>
      </c>
      <c r="B47225" t="s">
        <v>11840</v>
      </c>
      <c r="C47225">
        <v>8473</v>
      </c>
      <c r="E47225" t="s">
        <v>32647</v>
      </c>
      <c r="F47225" t="s">
        <v>33691</v>
      </c>
      <c r="G47225" t="s">
        <v>34661</v>
      </c>
      <c r="I47225" t="s">
        <v>34687</v>
      </c>
    </row>
    <row r="47226" spans="1:9">
      <c r="A47226">
        <v>519371</v>
      </c>
      <c r="B47226" t="s">
        <v>11841</v>
      </c>
      <c r="C47226">
        <v>8473</v>
      </c>
      <c r="E47226" t="s">
        <v>32647</v>
      </c>
      <c r="F47226" t="s">
        <v>33691</v>
      </c>
      <c r="G47226" t="s">
        <v>34661</v>
      </c>
      <c r="I47226" t="s">
        <v>34687</v>
      </c>
    </row>
    <row r="47227" spans="1:9">
      <c r="A47227">
        <v>519372</v>
      </c>
      <c r="B47227" t="s">
        <v>11842</v>
      </c>
      <c r="C47227">
        <v>8473</v>
      </c>
      <c r="E47227" t="s">
        <v>32743</v>
      </c>
      <c r="F47227" t="s">
        <v>33692</v>
      </c>
      <c r="G47227" t="s">
        <v>34661</v>
      </c>
      <c r="I47227" t="s">
        <v>34687</v>
      </c>
    </row>
    <row r="47228" spans="1:9">
      <c r="A47228">
        <v>519373</v>
      </c>
      <c r="B47228" t="s">
        <v>9752</v>
      </c>
      <c r="C47228">
        <v>8473</v>
      </c>
      <c r="E47228" t="s">
        <v>32667</v>
      </c>
      <c r="F47228" t="s">
        <v>33623</v>
      </c>
      <c r="G47228" t="s">
        <v>34661</v>
      </c>
      <c r="I47228" t="s">
        <v>34687</v>
      </c>
    </row>
    <row r="47229" spans="1:9">
      <c r="A47229">
        <v>519374</v>
      </c>
      <c r="B47229" t="s">
        <v>11341</v>
      </c>
      <c r="C47229">
        <v>8473</v>
      </c>
      <c r="E47229" t="s">
        <v>32746</v>
      </c>
      <c r="F47229" t="s">
        <v>33693</v>
      </c>
      <c r="G47229" t="s">
        <v>33982</v>
      </c>
      <c r="I47229" t="s">
        <v>34687</v>
      </c>
    </row>
    <row r="47230" spans="1:9">
      <c r="A47230">
        <v>519375</v>
      </c>
      <c r="B47230" t="s">
        <v>11342</v>
      </c>
      <c r="C47230">
        <v>8473</v>
      </c>
      <c r="E47230" t="s">
        <v>32647</v>
      </c>
      <c r="F47230" t="s">
        <v>33693</v>
      </c>
      <c r="G47230" t="s">
        <v>33982</v>
      </c>
      <c r="I47230" t="s">
        <v>34687</v>
      </c>
    </row>
    <row r="47231" spans="1:9">
      <c r="A47231">
        <v>519376</v>
      </c>
      <c r="B47231" t="s">
        <v>3933</v>
      </c>
      <c r="C47231">
        <v>8473</v>
      </c>
      <c r="E47231" t="s">
        <v>32746</v>
      </c>
      <c r="F47231" t="s">
        <v>33693</v>
      </c>
      <c r="G47231" t="s">
        <v>33982</v>
      </c>
      <c r="I47231" t="s">
        <v>34687</v>
      </c>
    </row>
    <row r="47232" spans="1:9">
      <c r="A47232">
        <v>519377</v>
      </c>
      <c r="B47232" t="s">
        <v>11343</v>
      </c>
      <c r="C47232">
        <v>8473</v>
      </c>
      <c r="E47232" t="s">
        <v>32666</v>
      </c>
      <c r="F47232" t="s">
        <v>33693</v>
      </c>
      <c r="G47232" t="s">
        <v>33982</v>
      </c>
      <c r="I47232" t="s">
        <v>34687</v>
      </c>
    </row>
    <row r="47233" spans="1:9">
      <c r="A47233">
        <v>519378</v>
      </c>
      <c r="B47233" t="s">
        <v>11344</v>
      </c>
      <c r="C47233">
        <v>8473</v>
      </c>
      <c r="E47233" t="s">
        <v>32669</v>
      </c>
      <c r="F47233" t="s">
        <v>33693</v>
      </c>
      <c r="G47233" t="s">
        <v>33982</v>
      </c>
      <c r="I47233" t="s">
        <v>34687</v>
      </c>
    </row>
    <row r="47234" spans="1:9">
      <c r="A47234">
        <v>519380</v>
      </c>
      <c r="B47234" t="s">
        <v>11345</v>
      </c>
      <c r="C47234">
        <v>8473</v>
      </c>
      <c r="E47234" t="s">
        <v>32743</v>
      </c>
      <c r="F47234" t="s">
        <v>33694</v>
      </c>
      <c r="G47234" t="s">
        <v>33956</v>
      </c>
      <c r="I47234" t="s">
        <v>34687</v>
      </c>
    </row>
    <row r="47235" spans="1:9">
      <c r="A47235">
        <v>519381</v>
      </c>
      <c r="B47235" t="s">
        <v>11346</v>
      </c>
      <c r="C47235">
        <v>8473</v>
      </c>
      <c r="E47235" t="s">
        <v>32743</v>
      </c>
      <c r="F47235" t="s">
        <v>33694</v>
      </c>
      <c r="G47235" t="s">
        <v>33956</v>
      </c>
      <c r="I47235" t="s">
        <v>34687</v>
      </c>
    </row>
    <row r="47236" spans="1:9">
      <c r="A47236">
        <v>519382</v>
      </c>
      <c r="B47236" t="s">
        <v>11347</v>
      </c>
      <c r="C47236">
        <v>8473</v>
      </c>
      <c r="E47236" t="s">
        <v>32647</v>
      </c>
      <c r="F47236" t="s">
        <v>33694</v>
      </c>
      <c r="G47236" t="s">
        <v>33956</v>
      </c>
      <c r="I47236" t="s">
        <v>34687</v>
      </c>
    </row>
    <row r="47237" spans="1:9">
      <c r="A47237">
        <v>519383</v>
      </c>
      <c r="B47237" t="s">
        <v>12087</v>
      </c>
      <c r="C47237">
        <v>8473</v>
      </c>
      <c r="E47237" t="s">
        <v>32746</v>
      </c>
      <c r="F47237" t="s">
        <v>33424</v>
      </c>
      <c r="G47237" t="s">
        <v>34659</v>
      </c>
      <c r="I47237" t="s">
        <v>34687</v>
      </c>
    </row>
    <row r="47238" spans="1:9">
      <c r="A47238">
        <v>519384</v>
      </c>
      <c r="B47238" t="s">
        <v>11348</v>
      </c>
      <c r="C47238">
        <v>8473</v>
      </c>
      <c r="E47238" t="s">
        <v>32668</v>
      </c>
      <c r="F47238" t="s">
        <v>33694</v>
      </c>
      <c r="G47238" t="s">
        <v>33956</v>
      </c>
      <c r="I47238" t="s">
        <v>34687</v>
      </c>
    </row>
    <row r="47239" spans="1:9">
      <c r="A47239">
        <v>519385</v>
      </c>
      <c r="B47239" t="s">
        <v>11349</v>
      </c>
      <c r="C47239">
        <v>8473</v>
      </c>
      <c r="E47239" t="s">
        <v>32743</v>
      </c>
      <c r="F47239" t="s">
        <v>33694</v>
      </c>
      <c r="G47239" t="s">
        <v>33956</v>
      </c>
      <c r="I47239" t="s">
        <v>34687</v>
      </c>
    </row>
    <row r="47240" spans="1:9">
      <c r="A47240">
        <v>519386</v>
      </c>
      <c r="B47240" t="s">
        <v>11843</v>
      </c>
      <c r="C47240">
        <v>8473</v>
      </c>
      <c r="E47240" t="s">
        <v>32696</v>
      </c>
      <c r="F47240" t="s">
        <v>33695</v>
      </c>
      <c r="G47240" t="s">
        <v>34661</v>
      </c>
      <c r="I47240" t="s">
        <v>34687</v>
      </c>
    </row>
    <row r="47241" spans="1:9">
      <c r="A47241">
        <v>519387</v>
      </c>
      <c r="B47241" t="s">
        <v>11844</v>
      </c>
      <c r="C47241">
        <v>8473</v>
      </c>
      <c r="E47241" t="s">
        <v>32746</v>
      </c>
      <c r="F47241" t="s">
        <v>33695</v>
      </c>
      <c r="G47241" t="s">
        <v>34661</v>
      </c>
      <c r="I47241" t="s">
        <v>34687</v>
      </c>
    </row>
    <row r="47242" spans="1:9">
      <c r="A47242">
        <v>519388</v>
      </c>
      <c r="B47242" t="s">
        <v>32157</v>
      </c>
      <c r="C47242">
        <v>8473</v>
      </c>
      <c r="E47242" t="s">
        <v>32746</v>
      </c>
      <c r="F47242" t="s">
        <v>33695</v>
      </c>
      <c r="G47242" t="s">
        <v>34661</v>
      </c>
      <c r="I47242" t="s">
        <v>34687</v>
      </c>
    </row>
    <row r="47243" spans="1:9">
      <c r="A47243">
        <v>519389</v>
      </c>
      <c r="B47243" t="s">
        <v>11845</v>
      </c>
      <c r="C47243">
        <v>8473</v>
      </c>
      <c r="E47243" t="s">
        <v>32671</v>
      </c>
      <c r="F47243" t="s">
        <v>33695</v>
      </c>
      <c r="G47243" t="s">
        <v>34661</v>
      </c>
      <c r="I47243" t="s">
        <v>34687</v>
      </c>
    </row>
    <row r="47244" spans="1:9">
      <c r="A47244">
        <v>519390</v>
      </c>
      <c r="B47244" t="s">
        <v>6849</v>
      </c>
      <c r="C47244">
        <v>8473</v>
      </c>
      <c r="E47244" t="s">
        <v>32671</v>
      </c>
      <c r="F47244" t="s">
        <v>33630</v>
      </c>
      <c r="G47244" t="s">
        <v>34661</v>
      </c>
      <c r="I47244" t="s">
        <v>34687</v>
      </c>
    </row>
    <row r="47245" spans="1:9">
      <c r="A47245">
        <v>519391</v>
      </c>
      <c r="B47245" t="s">
        <v>11350</v>
      </c>
      <c r="C47245">
        <v>8473</v>
      </c>
      <c r="E47245" t="s">
        <v>32647</v>
      </c>
      <c r="F47245" t="s">
        <v>33696</v>
      </c>
      <c r="G47245" t="s">
        <v>33982</v>
      </c>
      <c r="I47245" t="s">
        <v>34687</v>
      </c>
    </row>
    <row r="47246" spans="1:9">
      <c r="A47246">
        <v>519392</v>
      </c>
      <c r="B47246" t="s">
        <v>11351</v>
      </c>
      <c r="C47246">
        <v>8473</v>
      </c>
      <c r="E47246" t="s">
        <v>32744</v>
      </c>
      <c r="F47246" t="s">
        <v>33696</v>
      </c>
      <c r="G47246" t="s">
        <v>33982</v>
      </c>
      <c r="I47246" t="s">
        <v>34687</v>
      </c>
    </row>
    <row r="47247" spans="1:9">
      <c r="A47247">
        <v>519393</v>
      </c>
      <c r="B47247" t="s">
        <v>11352</v>
      </c>
      <c r="C47247">
        <v>8473</v>
      </c>
      <c r="E47247" t="s">
        <v>32746</v>
      </c>
      <c r="F47247" t="s">
        <v>33696</v>
      </c>
      <c r="G47247" t="s">
        <v>33982</v>
      </c>
      <c r="I47247" t="s">
        <v>34687</v>
      </c>
    </row>
    <row r="47248" spans="1:9">
      <c r="A47248">
        <v>519394</v>
      </c>
      <c r="B47248" t="s">
        <v>11353</v>
      </c>
      <c r="C47248">
        <v>8473</v>
      </c>
      <c r="E47248" t="s">
        <v>32667</v>
      </c>
      <c r="F47248" t="s">
        <v>33696</v>
      </c>
      <c r="G47248" t="s">
        <v>33982</v>
      </c>
      <c r="I47248" t="s">
        <v>34687</v>
      </c>
    </row>
    <row r="47249" spans="1:9">
      <c r="A47249">
        <v>519395</v>
      </c>
      <c r="B47249" t="s">
        <v>11354</v>
      </c>
      <c r="C47249">
        <v>8473</v>
      </c>
      <c r="E47249" t="s">
        <v>32647</v>
      </c>
      <c r="F47249" t="s">
        <v>33667</v>
      </c>
      <c r="G47249" t="s">
        <v>33982</v>
      </c>
      <c r="I47249" t="s">
        <v>34687</v>
      </c>
    </row>
    <row r="47250" spans="1:9">
      <c r="A47250">
        <v>519396</v>
      </c>
      <c r="B47250" t="s">
        <v>11355</v>
      </c>
      <c r="C47250">
        <v>8473</v>
      </c>
      <c r="E47250" t="s">
        <v>32746</v>
      </c>
      <c r="F47250" t="s">
        <v>33693</v>
      </c>
      <c r="G47250" t="s">
        <v>33982</v>
      </c>
      <c r="I47250" t="s">
        <v>34687</v>
      </c>
    </row>
    <row r="47251" spans="1:9">
      <c r="A47251">
        <v>519397</v>
      </c>
      <c r="B47251" t="s">
        <v>11356</v>
      </c>
      <c r="C47251">
        <v>8473</v>
      </c>
      <c r="E47251" t="s">
        <v>32743</v>
      </c>
      <c r="F47251" t="s">
        <v>33624</v>
      </c>
      <c r="G47251" t="s">
        <v>33982</v>
      </c>
      <c r="I47251" t="s">
        <v>34687</v>
      </c>
    </row>
    <row r="47252" spans="1:9">
      <c r="A47252">
        <v>519398</v>
      </c>
      <c r="B47252" t="s">
        <v>11357</v>
      </c>
      <c r="C47252">
        <v>8473</v>
      </c>
      <c r="E47252" t="s">
        <v>32743</v>
      </c>
      <c r="F47252" t="s">
        <v>33624</v>
      </c>
      <c r="G47252" t="s">
        <v>33982</v>
      </c>
      <c r="I47252" t="s">
        <v>34687</v>
      </c>
    </row>
    <row r="47253" spans="1:9">
      <c r="A47253">
        <v>519400</v>
      </c>
      <c r="B47253" t="s">
        <v>11358</v>
      </c>
      <c r="C47253">
        <v>8473</v>
      </c>
      <c r="E47253" t="s">
        <v>32666</v>
      </c>
      <c r="F47253" t="s">
        <v>33624</v>
      </c>
      <c r="G47253" t="s">
        <v>33982</v>
      </c>
      <c r="I47253" t="s">
        <v>34687</v>
      </c>
    </row>
    <row r="47254" spans="1:9">
      <c r="A47254">
        <v>519401</v>
      </c>
      <c r="B47254" t="s">
        <v>11359</v>
      </c>
      <c r="C47254">
        <v>8473</v>
      </c>
      <c r="E47254" t="s">
        <v>32647</v>
      </c>
      <c r="F47254" t="s">
        <v>33689</v>
      </c>
      <c r="G47254" t="s">
        <v>34663</v>
      </c>
      <c r="I47254" t="s">
        <v>34687</v>
      </c>
    </row>
    <row r="47255" spans="1:9">
      <c r="A47255">
        <v>519402</v>
      </c>
      <c r="B47255" t="s">
        <v>11360</v>
      </c>
      <c r="C47255">
        <v>8473</v>
      </c>
      <c r="E47255" t="s">
        <v>32647</v>
      </c>
      <c r="F47255" t="s">
        <v>33624</v>
      </c>
      <c r="G47255" t="s">
        <v>33982</v>
      </c>
      <c r="I47255" t="s">
        <v>34687</v>
      </c>
    </row>
    <row r="47256" spans="1:9">
      <c r="A47256">
        <v>519403</v>
      </c>
      <c r="B47256" t="s">
        <v>11361</v>
      </c>
      <c r="C47256">
        <v>8473</v>
      </c>
      <c r="E47256" t="s">
        <v>32743</v>
      </c>
      <c r="F47256" t="s">
        <v>33689</v>
      </c>
      <c r="G47256" t="s">
        <v>34663</v>
      </c>
      <c r="I47256" t="s">
        <v>34687</v>
      </c>
    </row>
    <row r="47257" spans="1:9">
      <c r="A47257">
        <v>519404</v>
      </c>
      <c r="B47257" t="s">
        <v>11362</v>
      </c>
      <c r="C47257">
        <v>8473</v>
      </c>
      <c r="E47257" t="s">
        <v>32743</v>
      </c>
      <c r="F47257" t="s">
        <v>33689</v>
      </c>
      <c r="G47257" t="s">
        <v>34663</v>
      </c>
      <c r="I47257" t="s">
        <v>34687</v>
      </c>
    </row>
    <row r="47258" spans="1:9">
      <c r="A47258">
        <v>519405</v>
      </c>
      <c r="B47258" t="s">
        <v>11363</v>
      </c>
      <c r="C47258">
        <v>8473</v>
      </c>
      <c r="E47258" t="s">
        <v>32666</v>
      </c>
      <c r="F47258" t="s">
        <v>33689</v>
      </c>
      <c r="G47258" t="s">
        <v>34663</v>
      </c>
      <c r="I47258" t="s">
        <v>34687</v>
      </c>
    </row>
    <row r="47259" spans="1:9">
      <c r="A47259">
        <v>519406</v>
      </c>
      <c r="B47259" t="s">
        <v>11364</v>
      </c>
      <c r="C47259">
        <v>8473</v>
      </c>
      <c r="E47259" t="s">
        <v>32669</v>
      </c>
      <c r="F47259" t="s">
        <v>33689</v>
      </c>
      <c r="G47259" t="s">
        <v>34663</v>
      </c>
      <c r="I47259" t="s">
        <v>34687</v>
      </c>
    </row>
    <row r="47260" spans="1:9">
      <c r="A47260">
        <v>519407</v>
      </c>
      <c r="B47260" t="s">
        <v>11365</v>
      </c>
      <c r="C47260">
        <v>8473</v>
      </c>
      <c r="E47260" t="s">
        <v>32743</v>
      </c>
      <c r="F47260" t="s">
        <v>33667</v>
      </c>
      <c r="G47260" t="s">
        <v>33982</v>
      </c>
      <c r="I47260" t="s">
        <v>34687</v>
      </c>
    </row>
    <row r="47261" spans="1:9">
      <c r="A47261">
        <v>519408</v>
      </c>
      <c r="B47261" t="s">
        <v>11366</v>
      </c>
      <c r="C47261">
        <v>8473</v>
      </c>
      <c r="E47261" t="s">
        <v>32647</v>
      </c>
      <c r="F47261" t="s">
        <v>33635</v>
      </c>
      <c r="G47261" t="s">
        <v>33982</v>
      </c>
      <c r="I47261" t="s">
        <v>34687</v>
      </c>
    </row>
    <row r="47262" spans="1:9">
      <c r="A47262">
        <v>519409</v>
      </c>
      <c r="B47262" t="s">
        <v>11367</v>
      </c>
      <c r="C47262">
        <v>8473</v>
      </c>
      <c r="E47262" t="s">
        <v>32744</v>
      </c>
      <c r="F47262" t="s">
        <v>33697</v>
      </c>
      <c r="G47262" t="s">
        <v>34660</v>
      </c>
      <c r="I47262" t="s">
        <v>34687</v>
      </c>
    </row>
    <row r="47263" spans="1:9">
      <c r="A47263">
        <v>519410</v>
      </c>
      <c r="B47263" t="s">
        <v>11368</v>
      </c>
      <c r="C47263">
        <v>8473</v>
      </c>
      <c r="E47263" t="s">
        <v>32746</v>
      </c>
      <c r="F47263" t="s">
        <v>33635</v>
      </c>
      <c r="G47263" t="s">
        <v>33982</v>
      </c>
      <c r="I47263" t="s">
        <v>34687</v>
      </c>
    </row>
    <row r="47264" spans="1:9">
      <c r="A47264">
        <v>519411</v>
      </c>
      <c r="B47264" t="s">
        <v>11369</v>
      </c>
      <c r="C47264">
        <v>8473</v>
      </c>
      <c r="E47264" t="s">
        <v>32743</v>
      </c>
      <c r="F47264" t="s">
        <v>33698</v>
      </c>
      <c r="G47264" t="s">
        <v>34662</v>
      </c>
      <c r="I47264" t="s">
        <v>34687</v>
      </c>
    </row>
    <row r="47265" spans="1:9">
      <c r="A47265">
        <v>519412</v>
      </c>
      <c r="B47265" t="s">
        <v>11370</v>
      </c>
      <c r="C47265">
        <v>8473</v>
      </c>
      <c r="E47265" t="s">
        <v>32647</v>
      </c>
      <c r="F47265" t="s">
        <v>33699</v>
      </c>
      <c r="G47265" t="s">
        <v>33982</v>
      </c>
      <c r="I47265" t="s">
        <v>34687</v>
      </c>
    </row>
    <row r="47266" spans="1:9">
      <c r="A47266">
        <v>519413</v>
      </c>
      <c r="B47266" t="s">
        <v>11371</v>
      </c>
      <c r="C47266">
        <v>8473</v>
      </c>
      <c r="E47266" t="s">
        <v>32746</v>
      </c>
      <c r="F47266" t="s">
        <v>33635</v>
      </c>
      <c r="G47266" t="s">
        <v>33982</v>
      </c>
      <c r="I47266" t="s">
        <v>34687</v>
      </c>
    </row>
    <row r="47267" spans="1:9">
      <c r="A47267">
        <v>519414</v>
      </c>
      <c r="B47267" t="s">
        <v>10489</v>
      </c>
      <c r="C47267">
        <v>8473</v>
      </c>
      <c r="E47267" t="s">
        <v>32746</v>
      </c>
      <c r="F47267" t="s">
        <v>33634</v>
      </c>
      <c r="G47267" t="s">
        <v>33942</v>
      </c>
      <c r="I47267" t="s">
        <v>34687</v>
      </c>
    </row>
    <row r="47268" spans="1:9">
      <c r="A47268">
        <v>519415</v>
      </c>
      <c r="B47268" t="s">
        <v>10490</v>
      </c>
      <c r="C47268">
        <v>8473</v>
      </c>
      <c r="E47268" t="s">
        <v>32743</v>
      </c>
      <c r="F47268" t="s">
        <v>33700</v>
      </c>
      <c r="G47268" t="s">
        <v>34661</v>
      </c>
      <c r="I47268" t="s">
        <v>34687</v>
      </c>
    </row>
    <row r="47269" spans="1:9">
      <c r="A47269">
        <v>519416</v>
      </c>
      <c r="B47269" t="s">
        <v>10491</v>
      </c>
      <c r="C47269">
        <v>8473</v>
      </c>
      <c r="E47269" t="s">
        <v>32746</v>
      </c>
      <c r="F47269" t="s">
        <v>33645</v>
      </c>
      <c r="G47269" t="s">
        <v>33942</v>
      </c>
      <c r="I47269" t="s">
        <v>34687</v>
      </c>
    </row>
    <row r="47270" spans="1:9">
      <c r="A47270">
        <v>519417</v>
      </c>
      <c r="B47270" t="s">
        <v>10492</v>
      </c>
      <c r="C47270">
        <v>8473</v>
      </c>
      <c r="E47270" t="s">
        <v>32647</v>
      </c>
      <c r="F47270" t="s">
        <v>33645</v>
      </c>
      <c r="G47270" t="s">
        <v>33942</v>
      </c>
      <c r="I47270" t="s">
        <v>34687</v>
      </c>
    </row>
    <row r="47271" spans="1:9">
      <c r="A47271">
        <v>519418</v>
      </c>
      <c r="B47271" t="s">
        <v>10493</v>
      </c>
      <c r="C47271">
        <v>8473</v>
      </c>
      <c r="E47271" t="s">
        <v>32746</v>
      </c>
      <c r="F47271" t="s">
        <v>33641</v>
      </c>
      <c r="G47271" t="s">
        <v>33942</v>
      </c>
      <c r="I47271" t="s">
        <v>34687</v>
      </c>
    </row>
    <row r="47272" spans="1:9">
      <c r="A47272">
        <v>519419</v>
      </c>
      <c r="B47272" t="s">
        <v>10494</v>
      </c>
      <c r="C47272">
        <v>8473</v>
      </c>
      <c r="E47272" t="s">
        <v>32667</v>
      </c>
      <c r="F47272" t="s">
        <v>33639</v>
      </c>
      <c r="G47272" t="s">
        <v>33942</v>
      </c>
      <c r="I47272" t="s">
        <v>34687</v>
      </c>
    </row>
    <row r="47273" spans="1:9">
      <c r="A47273">
        <v>519420</v>
      </c>
      <c r="B47273" t="s">
        <v>11372</v>
      </c>
      <c r="C47273">
        <v>8473</v>
      </c>
      <c r="E47273" t="s">
        <v>32647</v>
      </c>
      <c r="F47273" t="s">
        <v>33696</v>
      </c>
      <c r="G47273" t="s">
        <v>33982</v>
      </c>
      <c r="I47273" t="s">
        <v>34687</v>
      </c>
    </row>
    <row r="47274" spans="1:9">
      <c r="A47274">
        <v>519421</v>
      </c>
      <c r="B47274" t="s">
        <v>11373</v>
      </c>
      <c r="C47274">
        <v>8473</v>
      </c>
      <c r="E47274" t="s">
        <v>32669</v>
      </c>
      <c r="F47274" t="s">
        <v>33689</v>
      </c>
      <c r="G47274" t="s">
        <v>34663</v>
      </c>
      <c r="I47274" t="s">
        <v>34687</v>
      </c>
    </row>
    <row r="47275" spans="1:9">
      <c r="A47275">
        <v>519422</v>
      </c>
      <c r="B47275" t="s">
        <v>32158</v>
      </c>
      <c r="C47275">
        <v>8473</v>
      </c>
      <c r="E47275" t="s">
        <v>32666</v>
      </c>
      <c r="F47275" t="s">
        <v>33696</v>
      </c>
      <c r="G47275" t="s">
        <v>33982</v>
      </c>
      <c r="I47275" t="s">
        <v>34687</v>
      </c>
    </row>
    <row r="47276" spans="1:9">
      <c r="A47276">
        <v>519423</v>
      </c>
      <c r="B47276" t="s">
        <v>11375</v>
      </c>
      <c r="C47276">
        <v>8473</v>
      </c>
      <c r="E47276" t="s">
        <v>32746</v>
      </c>
      <c r="F47276" t="s">
        <v>33688</v>
      </c>
      <c r="G47276" t="s">
        <v>33982</v>
      </c>
      <c r="I47276" t="s">
        <v>34687</v>
      </c>
    </row>
    <row r="47277" spans="1:9">
      <c r="A47277">
        <v>519425</v>
      </c>
      <c r="B47277" t="s">
        <v>11846</v>
      </c>
      <c r="C47277">
        <v>8473</v>
      </c>
      <c r="E47277" t="s">
        <v>32696</v>
      </c>
      <c r="F47277" t="s">
        <v>33701</v>
      </c>
      <c r="G47277" t="s">
        <v>34661</v>
      </c>
      <c r="I47277" t="s">
        <v>34687</v>
      </c>
    </row>
    <row r="47278" spans="1:9">
      <c r="A47278">
        <v>519426</v>
      </c>
      <c r="B47278" t="s">
        <v>11847</v>
      </c>
      <c r="C47278">
        <v>8473</v>
      </c>
      <c r="E47278" t="s">
        <v>32746</v>
      </c>
      <c r="F47278" t="s">
        <v>33702</v>
      </c>
      <c r="G47278" t="s">
        <v>34661</v>
      </c>
      <c r="I47278" t="s">
        <v>34687</v>
      </c>
    </row>
    <row r="47279" spans="1:9">
      <c r="A47279">
        <v>519427</v>
      </c>
      <c r="B47279" t="s">
        <v>11848</v>
      </c>
      <c r="C47279">
        <v>8473</v>
      </c>
      <c r="E47279" t="s">
        <v>32746</v>
      </c>
      <c r="F47279" t="s">
        <v>33703</v>
      </c>
      <c r="G47279" t="s">
        <v>34661</v>
      </c>
      <c r="I47279" t="s">
        <v>34687</v>
      </c>
    </row>
    <row r="47280" spans="1:9">
      <c r="A47280">
        <v>519428</v>
      </c>
      <c r="B47280" t="s">
        <v>11849</v>
      </c>
      <c r="C47280">
        <v>8473</v>
      </c>
      <c r="E47280" t="s">
        <v>32746</v>
      </c>
      <c r="F47280" t="s">
        <v>33701</v>
      </c>
      <c r="G47280" t="s">
        <v>34661</v>
      </c>
      <c r="I47280" t="s">
        <v>34687</v>
      </c>
    </row>
    <row r="47281" spans="1:9">
      <c r="A47281">
        <v>519429</v>
      </c>
      <c r="B47281" t="s">
        <v>32159</v>
      </c>
      <c r="C47281">
        <v>8473</v>
      </c>
      <c r="E47281" t="s">
        <v>32671</v>
      </c>
      <c r="F47281" t="s">
        <v>33701</v>
      </c>
      <c r="G47281" t="s">
        <v>34661</v>
      </c>
      <c r="I47281" t="s">
        <v>34687</v>
      </c>
    </row>
    <row r="47282" spans="1:9">
      <c r="A47282">
        <v>519430</v>
      </c>
      <c r="B47282" t="s">
        <v>32160</v>
      </c>
      <c r="C47282">
        <v>8473</v>
      </c>
      <c r="E47282" t="s">
        <v>32666</v>
      </c>
      <c r="F47282" t="s">
        <v>32886</v>
      </c>
      <c r="G47282" t="s">
        <v>34663</v>
      </c>
      <c r="I47282" t="s">
        <v>34687</v>
      </c>
    </row>
    <row r="47283" spans="1:9">
      <c r="A47283">
        <v>519431</v>
      </c>
      <c r="B47283" t="s">
        <v>5289</v>
      </c>
      <c r="C47283">
        <v>8473</v>
      </c>
      <c r="E47283" t="s">
        <v>32647</v>
      </c>
      <c r="F47283" t="s">
        <v>33702</v>
      </c>
      <c r="G47283" t="s">
        <v>34661</v>
      </c>
      <c r="I47283" t="s">
        <v>34687</v>
      </c>
    </row>
    <row r="47284" spans="1:9">
      <c r="A47284">
        <v>519433</v>
      </c>
      <c r="B47284" t="s">
        <v>11851</v>
      </c>
      <c r="C47284">
        <v>8473</v>
      </c>
      <c r="E47284" t="s">
        <v>32647</v>
      </c>
      <c r="F47284" t="s">
        <v>33702</v>
      </c>
      <c r="G47284" t="s">
        <v>34661</v>
      </c>
      <c r="I47284" t="s">
        <v>34687</v>
      </c>
    </row>
    <row r="47285" spans="1:9">
      <c r="A47285">
        <v>519434</v>
      </c>
      <c r="B47285" t="s">
        <v>11852</v>
      </c>
      <c r="C47285">
        <v>8473</v>
      </c>
      <c r="E47285" t="s">
        <v>32746</v>
      </c>
      <c r="F47285" t="s">
        <v>33702</v>
      </c>
      <c r="G47285" t="s">
        <v>34661</v>
      </c>
      <c r="I47285" t="s">
        <v>34687</v>
      </c>
    </row>
    <row r="47286" spans="1:9">
      <c r="A47286">
        <v>519435</v>
      </c>
      <c r="B47286" t="s">
        <v>10495</v>
      </c>
      <c r="C47286">
        <v>8473</v>
      </c>
      <c r="E47286" t="s">
        <v>32647</v>
      </c>
      <c r="F47286" t="s">
        <v>33639</v>
      </c>
      <c r="G47286" t="s">
        <v>33942</v>
      </c>
      <c r="I47286" t="s">
        <v>34687</v>
      </c>
    </row>
    <row r="47287" spans="1:9">
      <c r="A47287">
        <v>519436</v>
      </c>
      <c r="B47287" t="s">
        <v>10496</v>
      </c>
      <c r="C47287">
        <v>8473</v>
      </c>
      <c r="E47287" t="s">
        <v>32743</v>
      </c>
      <c r="F47287" t="s">
        <v>33639</v>
      </c>
      <c r="G47287" t="s">
        <v>33942</v>
      </c>
      <c r="I47287" t="s">
        <v>34687</v>
      </c>
    </row>
    <row r="47288" spans="1:9">
      <c r="A47288">
        <v>519437</v>
      </c>
      <c r="B47288" t="s">
        <v>10497</v>
      </c>
      <c r="C47288">
        <v>8473</v>
      </c>
      <c r="E47288" t="s">
        <v>32647</v>
      </c>
      <c r="F47288" t="s">
        <v>33704</v>
      </c>
      <c r="G47288" t="s">
        <v>33942</v>
      </c>
      <c r="I47288" t="s">
        <v>34687</v>
      </c>
    </row>
    <row r="47289" spans="1:9">
      <c r="A47289">
        <v>519438</v>
      </c>
      <c r="B47289" t="s">
        <v>10498</v>
      </c>
      <c r="C47289">
        <v>8473</v>
      </c>
      <c r="E47289" t="s">
        <v>32669</v>
      </c>
      <c r="F47289" t="s">
        <v>33639</v>
      </c>
      <c r="G47289" t="s">
        <v>33942</v>
      </c>
      <c r="I47289" t="s">
        <v>34687</v>
      </c>
    </row>
    <row r="47290" spans="1:9">
      <c r="A47290">
        <v>519439</v>
      </c>
      <c r="B47290" t="s">
        <v>10499</v>
      </c>
      <c r="C47290">
        <v>8473</v>
      </c>
      <c r="E47290" t="s">
        <v>32667</v>
      </c>
      <c r="F47290" t="s">
        <v>33705</v>
      </c>
      <c r="G47290" t="s">
        <v>33942</v>
      </c>
      <c r="I47290" t="s">
        <v>34687</v>
      </c>
    </row>
    <row r="47291" spans="1:9">
      <c r="A47291">
        <v>519440</v>
      </c>
      <c r="B47291" t="s">
        <v>10500</v>
      </c>
      <c r="C47291">
        <v>8473</v>
      </c>
      <c r="E47291" t="s">
        <v>32647</v>
      </c>
      <c r="F47291" t="s">
        <v>33680</v>
      </c>
      <c r="G47291" t="s">
        <v>33942</v>
      </c>
      <c r="I47291" t="s">
        <v>34687</v>
      </c>
    </row>
    <row r="47292" spans="1:9">
      <c r="A47292">
        <v>519442</v>
      </c>
      <c r="B47292" t="s">
        <v>10501</v>
      </c>
      <c r="C47292">
        <v>8473</v>
      </c>
      <c r="E47292" t="s">
        <v>32745</v>
      </c>
      <c r="F47292" t="s">
        <v>33680</v>
      </c>
      <c r="G47292" t="s">
        <v>33942</v>
      </c>
      <c r="I47292" t="s">
        <v>34687</v>
      </c>
    </row>
    <row r="47293" spans="1:9">
      <c r="A47293">
        <v>519444</v>
      </c>
      <c r="B47293" t="s">
        <v>10503</v>
      </c>
      <c r="C47293">
        <v>8473</v>
      </c>
      <c r="E47293" t="s">
        <v>32647</v>
      </c>
      <c r="F47293" t="s">
        <v>33706</v>
      </c>
      <c r="G47293" t="s">
        <v>33942</v>
      </c>
      <c r="I47293" t="s">
        <v>34687</v>
      </c>
    </row>
    <row r="47294" spans="1:9">
      <c r="A47294">
        <v>519445</v>
      </c>
      <c r="B47294" t="s">
        <v>10504</v>
      </c>
      <c r="C47294">
        <v>8473</v>
      </c>
      <c r="E47294" t="s">
        <v>32647</v>
      </c>
      <c r="F47294" t="s">
        <v>33706</v>
      </c>
      <c r="G47294" t="s">
        <v>33942</v>
      </c>
      <c r="I47294" t="s">
        <v>34687</v>
      </c>
    </row>
    <row r="47295" spans="1:9">
      <c r="A47295">
        <v>519446</v>
      </c>
      <c r="B47295" t="s">
        <v>10505</v>
      </c>
      <c r="C47295">
        <v>8473</v>
      </c>
      <c r="E47295" t="s">
        <v>32647</v>
      </c>
      <c r="F47295" t="s">
        <v>33656</v>
      </c>
      <c r="G47295" t="s">
        <v>33942</v>
      </c>
      <c r="I47295" t="s">
        <v>34687</v>
      </c>
    </row>
    <row r="47296" spans="1:9">
      <c r="A47296">
        <v>519447</v>
      </c>
      <c r="B47296" t="s">
        <v>11377</v>
      </c>
      <c r="C47296">
        <v>8473</v>
      </c>
      <c r="E47296" t="s">
        <v>32647</v>
      </c>
      <c r="F47296" t="s">
        <v>33689</v>
      </c>
      <c r="G47296" t="s">
        <v>34663</v>
      </c>
      <c r="I47296" t="s">
        <v>34687</v>
      </c>
    </row>
    <row r="47297" spans="1:9">
      <c r="A47297">
        <v>519448</v>
      </c>
      <c r="B47297" t="s">
        <v>11378</v>
      </c>
      <c r="C47297">
        <v>8473</v>
      </c>
      <c r="E47297" t="s">
        <v>32647</v>
      </c>
      <c r="F47297" t="s">
        <v>33693</v>
      </c>
      <c r="G47297" t="s">
        <v>33982</v>
      </c>
      <c r="I47297" t="s">
        <v>34687</v>
      </c>
    </row>
    <row r="47298" spans="1:9">
      <c r="A47298">
        <v>519449</v>
      </c>
      <c r="B47298" t="s">
        <v>11379</v>
      </c>
      <c r="C47298">
        <v>8473</v>
      </c>
      <c r="E47298" t="s">
        <v>32666</v>
      </c>
      <c r="F47298" t="s">
        <v>33693</v>
      </c>
      <c r="G47298" t="s">
        <v>33982</v>
      </c>
      <c r="I47298" t="s">
        <v>34687</v>
      </c>
    </row>
    <row r="47299" spans="1:9">
      <c r="A47299">
        <v>519450</v>
      </c>
      <c r="B47299" t="s">
        <v>11380</v>
      </c>
      <c r="C47299">
        <v>8473</v>
      </c>
      <c r="E47299" t="s">
        <v>32746</v>
      </c>
      <c r="F47299" t="s">
        <v>33693</v>
      </c>
      <c r="G47299" t="s">
        <v>33982</v>
      </c>
      <c r="I47299" t="s">
        <v>34687</v>
      </c>
    </row>
    <row r="47300" spans="1:9">
      <c r="A47300">
        <v>519451</v>
      </c>
      <c r="B47300" t="s">
        <v>11381</v>
      </c>
      <c r="C47300">
        <v>8473</v>
      </c>
      <c r="E47300" t="s">
        <v>32746</v>
      </c>
      <c r="F47300" t="s">
        <v>33643</v>
      </c>
      <c r="G47300" t="s">
        <v>33982</v>
      </c>
      <c r="I47300" t="s">
        <v>34687</v>
      </c>
    </row>
    <row r="47301" spans="1:9">
      <c r="A47301">
        <v>519452</v>
      </c>
      <c r="B47301" t="s">
        <v>11382</v>
      </c>
      <c r="C47301">
        <v>8473</v>
      </c>
      <c r="E47301" t="s">
        <v>32666</v>
      </c>
      <c r="F47301" t="s">
        <v>33637</v>
      </c>
      <c r="G47301" t="s">
        <v>34662</v>
      </c>
      <c r="I47301" t="s">
        <v>34687</v>
      </c>
    </row>
    <row r="47302" spans="1:9">
      <c r="A47302">
        <v>519453</v>
      </c>
      <c r="B47302" t="s">
        <v>11383</v>
      </c>
      <c r="C47302">
        <v>8473</v>
      </c>
      <c r="E47302" t="s">
        <v>32647</v>
      </c>
      <c r="F47302" t="s">
        <v>33643</v>
      </c>
      <c r="G47302" t="s">
        <v>33982</v>
      </c>
      <c r="I47302" t="s">
        <v>34687</v>
      </c>
    </row>
    <row r="47303" spans="1:9">
      <c r="A47303">
        <v>519454</v>
      </c>
      <c r="B47303" t="s">
        <v>10506</v>
      </c>
      <c r="C47303">
        <v>8473</v>
      </c>
      <c r="E47303" t="s">
        <v>32746</v>
      </c>
      <c r="F47303" t="s">
        <v>33707</v>
      </c>
      <c r="G47303" t="s">
        <v>33942</v>
      </c>
      <c r="I47303" t="s">
        <v>34687</v>
      </c>
    </row>
    <row r="47304" spans="1:9">
      <c r="A47304">
        <v>519455</v>
      </c>
      <c r="B47304" t="s">
        <v>12088</v>
      </c>
      <c r="C47304">
        <v>8473</v>
      </c>
      <c r="E47304" t="s">
        <v>32647</v>
      </c>
      <c r="F47304" t="s">
        <v>33426</v>
      </c>
      <c r="G47304" t="s">
        <v>34659</v>
      </c>
      <c r="I47304" t="s">
        <v>34687</v>
      </c>
    </row>
    <row r="47305" spans="1:9">
      <c r="A47305">
        <v>519456</v>
      </c>
      <c r="B47305" t="s">
        <v>10507</v>
      </c>
      <c r="C47305">
        <v>8473</v>
      </c>
      <c r="E47305" t="s">
        <v>32667</v>
      </c>
      <c r="F47305" t="s">
        <v>33708</v>
      </c>
      <c r="G47305" t="s">
        <v>34662</v>
      </c>
      <c r="I47305" t="s">
        <v>34687</v>
      </c>
    </row>
    <row r="47306" spans="1:9">
      <c r="A47306">
        <v>519457</v>
      </c>
      <c r="B47306" t="s">
        <v>10508</v>
      </c>
      <c r="C47306">
        <v>8473</v>
      </c>
      <c r="E47306" t="s">
        <v>32746</v>
      </c>
      <c r="F47306" t="s">
        <v>33709</v>
      </c>
      <c r="G47306" t="s">
        <v>34662</v>
      </c>
      <c r="I47306" t="s">
        <v>34687</v>
      </c>
    </row>
    <row r="47307" spans="1:9">
      <c r="A47307">
        <v>519459</v>
      </c>
      <c r="B47307" t="s">
        <v>10510</v>
      </c>
      <c r="C47307">
        <v>8473</v>
      </c>
      <c r="E47307" t="s">
        <v>32666</v>
      </c>
      <c r="F47307" t="s">
        <v>33710</v>
      </c>
      <c r="G47307" t="s">
        <v>34662</v>
      </c>
      <c r="I47307" t="s">
        <v>34687</v>
      </c>
    </row>
    <row r="47308" spans="1:9">
      <c r="A47308">
        <v>519460</v>
      </c>
      <c r="B47308" t="s">
        <v>10511</v>
      </c>
      <c r="C47308">
        <v>8473</v>
      </c>
      <c r="E47308" t="s">
        <v>32746</v>
      </c>
      <c r="F47308" t="s">
        <v>33705</v>
      </c>
      <c r="G47308" t="s">
        <v>33942</v>
      </c>
      <c r="I47308" t="s">
        <v>34687</v>
      </c>
    </row>
    <row r="47309" spans="1:9">
      <c r="A47309">
        <v>519461</v>
      </c>
      <c r="B47309" t="s">
        <v>10512</v>
      </c>
      <c r="C47309">
        <v>8473</v>
      </c>
      <c r="E47309" t="s">
        <v>32647</v>
      </c>
      <c r="F47309" t="s">
        <v>33705</v>
      </c>
      <c r="G47309" t="s">
        <v>33942</v>
      </c>
      <c r="I47309" t="s">
        <v>34687</v>
      </c>
    </row>
    <row r="47310" spans="1:9">
      <c r="A47310">
        <v>519462</v>
      </c>
      <c r="B47310" t="s">
        <v>10513</v>
      </c>
      <c r="C47310">
        <v>8473</v>
      </c>
      <c r="E47310" t="s">
        <v>32647</v>
      </c>
      <c r="F47310" t="s">
        <v>33711</v>
      </c>
      <c r="G47310" t="s">
        <v>33942</v>
      </c>
      <c r="I47310" t="s">
        <v>34687</v>
      </c>
    </row>
    <row r="47311" spans="1:9">
      <c r="A47311">
        <v>519464</v>
      </c>
      <c r="B47311" t="s">
        <v>10515</v>
      </c>
      <c r="C47311">
        <v>8473</v>
      </c>
      <c r="E47311" t="s">
        <v>32667</v>
      </c>
      <c r="F47311" t="s">
        <v>33705</v>
      </c>
      <c r="G47311" t="s">
        <v>33942</v>
      </c>
      <c r="I47311" t="s">
        <v>34687</v>
      </c>
    </row>
    <row r="47312" spans="1:9">
      <c r="A47312">
        <v>519465</v>
      </c>
      <c r="B47312" t="s">
        <v>11384</v>
      </c>
      <c r="C47312">
        <v>8473</v>
      </c>
      <c r="E47312" t="s">
        <v>32669</v>
      </c>
      <c r="F47312" t="s">
        <v>33689</v>
      </c>
      <c r="G47312" t="s">
        <v>34663</v>
      </c>
      <c r="I47312" t="s">
        <v>34687</v>
      </c>
    </row>
    <row r="47313" spans="1:9">
      <c r="A47313">
        <v>519466</v>
      </c>
      <c r="B47313" t="s">
        <v>11385</v>
      </c>
      <c r="C47313">
        <v>8473</v>
      </c>
      <c r="E47313" t="s">
        <v>32647</v>
      </c>
      <c r="F47313" t="s">
        <v>33689</v>
      </c>
      <c r="G47313" t="s">
        <v>34663</v>
      </c>
      <c r="I47313" t="s">
        <v>34687</v>
      </c>
    </row>
    <row r="47314" spans="1:9">
      <c r="A47314">
        <v>519467</v>
      </c>
      <c r="B47314" t="s">
        <v>10516</v>
      </c>
      <c r="C47314">
        <v>8473</v>
      </c>
      <c r="E47314" t="s">
        <v>32746</v>
      </c>
      <c r="F47314" t="s">
        <v>33638</v>
      </c>
      <c r="G47314" t="s">
        <v>33942</v>
      </c>
      <c r="I47314" t="s">
        <v>34687</v>
      </c>
    </row>
    <row r="47315" spans="1:9">
      <c r="A47315">
        <v>519468</v>
      </c>
      <c r="B47315" t="s">
        <v>10517</v>
      </c>
      <c r="C47315">
        <v>8473</v>
      </c>
      <c r="E47315" t="s">
        <v>32647</v>
      </c>
      <c r="F47315" t="s">
        <v>33641</v>
      </c>
      <c r="G47315" t="s">
        <v>33942</v>
      </c>
      <c r="I47315" t="s">
        <v>34687</v>
      </c>
    </row>
    <row r="47316" spans="1:9">
      <c r="A47316">
        <v>519469</v>
      </c>
      <c r="B47316" t="s">
        <v>10518</v>
      </c>
      <c r="C47316">
        <v>8473</v>
      </c>
      <c r="E47316" t="s">
        <v>32743</v>
      </c>
      <c r="F47316" t="s">
        <v>33638</v>
      </c>
      <c r="G47316" t="s">
        <v>33942</v>
      </c>
      <c r="I47316" t="s">
        <v>34687</v>
      </c>
    </row>
    <row r="47317" spans="1:9">
      <c r="A47317">
        <v>519470</v>
      </c>
      <c r="B47317" t="s">
        <v>10519</v>
      </c>
      <c r="C47317">
        <v>8473</v>
      </c>
      <c r="E47317" t="s">
        <v>32666</v>
      </c>
      <c r="F47317" t="s">
        <v>33640</v>
      </c>
      <c r="G47317" t="s">
        <v>34662</v>
      </c>
      <c r="I47317" t="s">
        <v>34687</v>
      </c>
    </row>
    <row r="47318" spans="1:9">
      <c r="A47318">
        <v>519471</v>
      </c>
      <c r="B47318" t="s">
        <v>10520</v>
      </c>
      <c r="C47318">
        <v>8473</v>
      </c>
      <c r="E47318" t="s">
        <v>32666</v>
      </c>
      <c r="F47318" t="s">
        <v>33638</v>
      </c>
      <c r="G47318" t="s">
        <v>33942</v>
      </c>
      <c r="I47318" t="s">
        <v>34687</v>
      </c>
    </row>
    <row r="47319" spans="1:9">
      <c r="A47319">
        <v>519472</v>
      </c>
      <c r="B47319" t="s">
        <v>10521</v>
      </c>
      <c r="C47319">
        <v>8473</v>
      </c>
      <c r="E47319" t="s">
        <v>32647</v>
      </c>
      <c r="F47319" t="s">
        <v>33679</v>
      </c>
      <c r="G47319" t="s">
        <v>33942</v>
      </c>
      <c r="I47319" t="s">
        <v>34687</v>
      </c>
    </row>
    <row r="47320" spans="1:9">
      <c r="A47320">
        <v>519473</v>
      </c>
      <c r="B47320" t="s">
        <v>10522</v>
      </c>
      <c r="C47320">
        <v>8473</v>
      </c>
      <c r="E47320" t="s">
        <v>32746</v>
      </c>
      <c r="F47320" t="s">
        <v>33656</v>
      </c>
      <c r="G47320" t="s">
        <v>33942</v>
      </c>
      <c r="I47320" t="s">
        <v>34687</v>
      </c>
    </row>
    <row r="47321" spans="1:9">
      <c r="A47321">
        <v>519474</v>
      </c>
      <c r="B47321" t="s">
        <v>10523</v>
      </c>
      <c r="C47321">
        <v>8473</v>
      </c>
      <c r="E47321" t="s">
        <v>32647</v>
      </c>
      <c r="F47321" t="s">
        <v>33675</v>
      </c>
      <c r="G47321" t="s">
        <v>33942</v>
      </c>
      <c r="I47321" t="s">
        <v>34687</v>
      </c>
    </row>
    <row r="47322" spans="1:9">
      <c r="A47322">
        <v>519475</v>
      </c>
      <c r="B47322" t="s">
        <v>10524</v>
      </c>
      <c r="C47322">
        <v>8473</v>
      </c>
      <c r="E47322" t="s">
        <v>32667</v>
      </c>
      <c r="F47322" t="s">
        <v>33712</v>
      </c>
      <c r="G47322" t="s">
        <v>33942</v>
      </c>
      <c r="I47322" t="s">
        <v>34687</v>
      </c>
    </row>
    <row r="47323" spans="1:9">
      <c r="A47323">
        <v>519476</v>
      </c>
      <c r="B47323" t="s">
        <v>10525</v>
      </c>
      <c r="C47323">
        <v>8473</v>
      </c>
      <c r="E47323" t="s">
        <v>32667</v>
      </c>
      <c r="F47323" t="s">
        <v>33713</v>
      </c>
      <c r="G47323" t="s">
        <v>33942</v>
      </c>
      <c r="I47323" t="s">
        <v>34687</v>
      </c>
    </row>
    <row r="47324" spans="1:9">
      <c r="A47324">
        <v>519477</v>
      </c>
      <c r="B47324" t="s">
        <v>10526</v>
      </c>
      <c r="C47324">
        <v>8473</v>
      </c>
      <c r="E47324" t="s">
        <v>32647</v>
      </c>
      <c r="F47324" t="s">
        <v>33714</v>
      </c>
      <c r="G47324" t="s">
        <v>33942</v>
      </c>
      <c r="I47324" t="s">
        <v>34687</v>
      </c>
    </row>
    <row r="47325" spans="1:9">
      <c r="A47325">
        <v>519478</v>
      </c>
      <c r="B47325" t="s">
        <v>10527</v>
      </c>
      <c r="C47325">
        <v>8473</v>
      </c>
      <c r="E47325" t="s">
        <v>32666</v>
      </c>
      <c r="F47325" t="s">
        <v>33714</v>
      </c>
      <c r="G47325" t="s">
        <v>33942</v>
      </c>
      <c r="I47325" t="s">
        <v>34687</v>
      </c>
    </row>
    <row r="47326" spans="1:9">
      <c r="A47326">
        <v>519479</v>
      </c>
      <c r="B47326" t="s">
        <v>10528</v>
      </c>
      <c r="C47326">
        <v>8473</v>
      </c>
      <c r="E47326" t="s">
        <v>32746</v>
      </c>
      <c r="F47326" t="s">
        <v>33715</v>
      </c>
      <c r="G47326" t="s">
        <v>34662</v>
      </c>
      <c r="I47326" t="s">
        <v>34687</v>
      </c>
    </row>
    <row r="47327" spans="1:9">
      <c r="A47327">
        <v>519480</v>
      </c>
      <c r="B47327" t="s">
        <v>10529</v>
      </c>
      <c r="C47327">
        <v>8473</v>
      </c>
      <c r="E47327" t="s">
        <v>32743</v>
      </c>
      <c r="F47327" t="s">
        <v>33661</v>
      </c>
      <c r="G47327" t="s">
        <v>33942</v>
      </c>
      <c r="I47327" t="s">
        <v>34687</v>
      </c>
    </row>
    <row r="47328" spans="1:9">
      <c r="A47328">
        <v>519483</v>
      </c>
      <c r="B47328" t="s">
        <v>10532</v>
      </c>
      <c r="C47328">
        <v>8473</v>
      </c>
      <c r="E47328" t="s">
        <v>32666</v>
      </c>
      <c r="F47328" t="s">
        <v>33678</v>
      </c>
      <c r="G47328" t="s">
        <v>33942</v>
      </c>
      <c r="I47328" t="s">
        <v>34687</v>
      </c>
    </row>
    <row r="47329" spans="1:9">
      <c r="A47329">
        <v>519484</v>
      </c>
      <c r="B47329" t="s">
        <v>10533</v>
      </c>
      <c r="C47329">
        <v>8473</v>
      </c>
      <c r="E47329" t="s">
        <v>32666</v>
      </c>
      <c r="F47329" t="s">
        <v>33638</v>
      </c>
      <c r="G47329" t="s">
        <v>33942</v>
      </c>
      <c r="I47329" t="s">
        <v>34687</v>
      </c>
    </row>
    <row r="47330" spans="1:9">
      <c r="A47330">
        <v>519485</v>
      </c>
      <c r="B47330" t="s">
        <v>11853</v>
      </c>
      <c r="C47330">
        <v>8473</v>
      </c>
      <c r="E47330" t="s">
        <v>32647</v>
      </c>
      <c r="F47330" t="s">
        <v>33623</v>
      </c>
      <c r="G47330" t="s">
        <v>34661</v>
      </c>
      <c r="I47330" t="s">
        <v>34687</v>
      </c>
    </row>
    <row r="47331" spans="1:9">
      <c r="A47331">
        <v>519486</v>
      </c>
      <c r="B47331" t="s">
        <v>11854</v>
      </c>
      <c r="C47331">
        <v>8473</v>
      </c>
      <c r="E47331" t="s">
        <v>32647</v>
      </c>
      <c r="F47331" t="s">
        <v>33692</v>
      </c>
      <c r="G47331" t="s">
        <v>34661</v>
      </c>
      <c r="I47331" t="s">
        <v>34687</v>
      </c>
    </row>
    <row r="47332" spans="1:9">
      <c r="A47332">
        <v>519487</v>
      </c>
      <c r="B47332" t="s">
        <v>12089</v>
      </c>
      <c r="C47332">
        <v>8473</v>
      </c>
      <c r="E47332" t="s">
        <v>32746</v>
      </c>
      <c r="F47332" t="s">
        <v>32886</v>
      </c>
      <c r="G47332" t="s">
        <v>34663</v>
      </c>
      <c r="I47332" t="s">
        <v>34687</v>
      </c>
    </row>
    <row r="47333" spans="1:9">
      <c r="A47333">
        <v>519488</v>
      </c>
      <c r="B47333" t="s">
        <v>11855</v>
      </c>
      <c r="C47333">
        <v>8473</v>
      </c>
      <c r="E47333" t="s">
        <v>32743</v>
      </c>
      <c r="F47333" t="s">
        <v>33623</v>
      </c>
      <c r="G47333" t="s">
        <v>34661</v>
      </c>
      <c r="I47333" t="s">
        <v>34687</v>
      </c>
    </row>
    <row r="47334" spans="1:9">
      <c r="A47334">
        <v>519489</v>
      </c>
      <c r="B47334" t="s">
        <v>11856</v>
      </c>
      <c r="C47334">
        <v>8473</v>
      </c>
      <c r="E47334" t="s">
        <v>32647</v>
      </c>
      <c r="F47334" t="s">
        <v>33692</v>
      </c>
      <c r="G47334" t="s">
        <v>34661</v>
      </c>
      <c r="I47334" t="s">
        <v>34687</v>
      </c>
    </row>
    <row r="47335" spans="1:9">
      <c r="A47335">
        <v>519490</v>
      </c>
      <c r="B47335" t="s">
        <v>11857</v>
      </c>
      <c r="C47335">
        <v>8473</v>
      </c>
      <c r="E47335" t="s">
        <v>32647</v>
      </c>
      <c r="F47335" t="s">
        <v>33692</v>
      </c>
      <c r="G47335" t="s">
        <v>34661</v>
      </c>
      <c r="I47335" t="s">
        <v>34687</v>
      </c>
    </row>
    <row r="47336" spans="1:9">
      <c r="A47336">
        <v>519491</v>
      </c>
      <c r="B47336" t="s">
        <v>10534</v>
      </c>
      <c r="C47336">
        <v>8473</v>
      </c>
      <c r="E47336" t="s">
        <v>32746</v>
      </c>
      <c r="F47336" t="s">
        <v>33679</v>
      </c>
      <c r="G47336" t="s">
        <v>33942</v>
      </c>
      <c r="I47336" t="s">
        <v>34687</v>
      </c>
    </row>
    <row r="47337" spans="1:9">
      <c r="A47337">
        <v>519492</v>
      </c>
      <c r="B47337" t="s">
        <v>10535</v>
      </c>
      <c r="C47337">
        <v>8473</v>
      </c>
      <c r="E47337" t="s">
        <v>32746</v>
      </c>
      <c r="F47337" t="s">
        <v>33631</v>
      </c>
      <c r="G47337" t="s">
        <v>33942</v>
      </c>
      <c r="I47337" t="s">
        <v>34687</v>
      </c>
    </row>
    <row r="47338" spans="1:9">
      <c r="A47338">
        <v>519493</v>
      </c>
      <c r="B47338" t="s">
        <v>10536</v>
      </c>
      <c r="C47338">
        <v>8473</v>
      </c>
      <c r="E47338" t="s">
        <v>32669</v>
      </c>
      <c r="F47338" t="s">
        <v>33716</v>
      </c>
      <c r="G47338" t="s">
        <v>33942</v>
      </c>
      <c r="I47338" t="s">
        <v>34687</v>
      </c>
    </row>
    <row r="47339" spans="1:9">
      <c r="A47339">
        <v>519494</v>
      </c>
      <c r="B47339" t="s">
        <v>10537</v>
      </c>
      <c r="C47339">
        <v>8473</v>
      </c>
      <c r="E47339" t="s">
        <v>32647</v>
      </c>
      <c r="F47339" t="s">
        <v>33426</v>
      </c>
      <c r="G47339" t="s">
        <v>34659</v>
      </c>
      <c r="I47339" t="s">
        <v>34687</v>
      </c>
    </row>
    <row r="47340" spans="1:9">
      <c r="A47340">
        <v>519495</v>
      </c>
      <c r="B47340" t="s">
        <v>10538</v>
      </c>
      <c r="C47340">
        <v>8473</v>
      </c>
      <c r="E47340" t="s">
        <v>32666</v>
      </c>
      <c r="F47340" t="s">
        <v>33638</v>
      </c>
      <c r="G47340" t="s">
        <v>33942</v>
      </c>
      <c r="I47340" t="s">
        <v>34687</v>
      </c>
    </row>
    <row r="47341" spans="1:9">
      <c r="A47341">
        <v>519496</v>
      </c>
      <c r="B47341" t="s">
        <v>10539</v>
      </c>
      <c r="C47341">
        <v>8473</v>
      </c>
      <c r="E47341" t="s">
        <v>32667</v>
      </c>
      <c r="F47341" t="s">
        <v>33717</v>
      </c>
      <c r="G47341" t="s">
        <v>33942</v>
      </c>
      <c r="I47341" t="s">
        <v>34687</v>
      </c>
    </row>
    <row r="47342" spans="1:9">
      <c r="A47342">
        <v>519497</v>
      </c>
      <c r="B47342" t="s">
        <v>10540</v>
      </c>
      <c r="C47342">
        <v>8473</v>
      </c>
      <c r="E47342" t="s">
        <v>32669</v>
      </c>
      <c r="F47342" t="s">
        <v>33631</v>
      </c>
      <c r="G47342" t="s">
        <v>33942</v>
      </c>
      <c r="I47342" t="s">
        <v>34687</v>
      </c>
    </row>
    <row r="47343" spans="1:9">
      <c r="A47343">
        <v>519498</v>
      </c>
      <c r="B47343" t="s">
        <v>10541</v>
      </c>
      <c r="C47343">
        <v>8473</v>
      </c>
      <c r="E47343" t="s">
        <v>32746</v>
      </c>
      <c r="F47343" t="s">
        <v>33716</v>
      </c>
      <c r="G47343" t="s">
        <v>33942</v>
      </c>
      <c r="I47343" t="s">
        <v>34687</v>
      </c>
    </row>
    <row r="47344" spans="1:9">
      <c r="A47344">
        <v>519499</v>
      </c>
      <c r="B47344" t="s">
        <v>11386</v>
      </c>
      <c r="C47344">
        <v>8473</v>
      </c>
      <c r="E47344" t="s">
        <v>32647</v>
      </c>
      <c r="F47344" t="s">
        <v>33624</v>
      </c>
      <c r="G47344" t="s">
        <v>33982</v>
      </c>
      <c r="I47344" t="s">
        <v>34687</v>
      </c>
    </row>
    <row r="47345" spans="1:9">
      <c r="A47345">
        <v>519500</v>
      </c>
      <c r="B47345" t="s">
        <v>11387</v>
      </c>
      <c r="C47345">
        <v>8473</v>
      </c>
      <c r="E47345" t="s">
        <v>32647</v>
      </c>
      <c r="F47345" t="s">
        <v>33624</v>
      </c>
      <c r="G47345" t="s">
        <v>33982</v>
      </c>
      <c r="I47345" t="s">
        <v>34687</v>
      </c>
    </row>
    <row r="47346" spans="1:9">
      <c r="A47346">
        <v>519501</v>
      </c>
      <c r="B47346" t="s">
        <v>11388</v>
      </c>
      <c r="C47346">
        <v>8473</v>
      </c>
      <c r="E47346" t="s">
        <v>32746</v>
      </c>
      <c r="F47346" t="s">
        <v>33624</v>
      </c>
      <c r="G47346" t="s">
        <v>33982</v>
      </c>
      <c r="I47346" t="s">
        <v>34687</v>
      </c>
    </row>
    <row r="47347" spans="1:9">
      <c r="A47347">
        <v>519502</v>
      </c>
      <c r="B47347" t="s">
        <v>11389</v>
      </c>
      <c r="C47347">
        <v>8473</v>
      </c>
      <c r="E47347" t="s">
        <v>32746</v>
      </c>
      <c r="F47347" t="s">
        <v>33624</v>
      </c>
      <c r="G47347" t="s">
        <v>33982</v>
      </c>
      <c r="I47347" t="s">
        <v>34687</v>
      </c>
    </row>
    <row r="47348" spans="1:9">
      <c r="A47348">
        <v>519503</v>
      </c>
      <c r="B47348" t="s">
        <v>11390</v>
      </c>
      <c r="C47348">
        <v>8473</v>
      </c>
      <c r="E47348" t="s">
        <v>32647</v>
      </c>
      <c r="F47348" t="s">
        <v>33624</v>
      </c>
      <c r="G47348" t="s">
        <v>33982</v>
      </c>
      <c r="I47348" t="s">
        <v>34687</v>
      </c>
    </row>
    <row r="47349" spans="1:9">
      <c r="A47349">
        <v>519504</v>
      </c>
      <c r="B47349" t="s">
        <v>10542</v>
      </c>
      <c r="C47349">
        <v>8473</v>
      </c>
      <c r="E47349" t="s">
        <v>32746</v>
      </c>
      <c r="F47349" t="s">
        <v>33718</v>
      </c>
      <c r="G47349" t="s">
        <v>33942</v>
      </c>
      <c r="I47349" t="s">
        <v>34687</v>
      </c>
    </row>
    <row r="47350" spans="1:9">
      <c r="A47350">
        <v>519505</v>
      </c>
      <c r="B47350" t="s">
        <v>10543</v>
      </c>
      <c r="C47350">
        <v>8473</v>
      </c>
      <c r="E47350" t="s">
        <v>32743</v>
      </c>
      <c r="F47350" t="s">
        <v>33718</v>
      </c>
      <c r="G47350" t="s">
        <v>33942</v>
      </c>
      <c r="I47350" t="s">
        <v>34687</v>
      </c>
    </row>
    <row r="47351" spans="1:9">
      <c r="A47351">
        <v>519506</v>
      </c>
      <c r="B47351" t="s">
        <v>10544</v>
      </c>
      <c r="C47351">
        <v>8473</v>
      </c>
      <c r="E47351" t="s">
        <v>32647</v>
      </c>
      <c r="F47351" t="s">
        <v>33718</v>
      </c>
      <c r="G47351" t="s">
        <v>33942</v>
      </c>
      <c r="I47351" t="s">
        <v>34687</v>
      </c>
    </row>
    <row r="47352" spans="1:9">
      <c r="A47352">
        <v>519507</v>
      </c>
      <c r="B47352" t="s">
        <v>10545</v>
      </c>
      <c r="C47352">
        <v>8473</v>
      </c>
      <c r="E47352" t="s">
        <v>32668</v>
      </c>
      <c r="F47352" t="s">
        <v>33657</v>
      </c>
      <c r="G47352" t="s">
        <v>33942</v>
      </c>
      <c r="I47352" t="s">
        <v>34687</v>
      </c>
    </row>
    <row r="47353" spans="1:9">
      <c r="A47353">
        <v>519508</v>
      </c>
      <c r="B47353" t="s">
        <v>10546</v>
      </c>
      <c r="C47353">
        <v>8473</v>
      </c>
      <c r="E47353" t="s">
        <v>32647</v>
      </c>
      <c r="F47353" t="s">
        <v>33719</v>
      </c>
      <c r="G47353" t="s">
        <v>33942</v>
      </c>
      <c r="I47353" t="s">
        <v>34687</v>
      </c>
    </row>
    <row r="47354" spans="1:9">
      <c r="A47354">
        <v>519509</v>
      </c>
      <c r="B47354" t="s">
        <v>10547</v>
      </c>
      <c r="C47354">
        <v>8473</v>
      </c>
      <c r="E47354" t="s">
        <v>32666</v>
      </c>
      <c r="F47354" t="s">
        <v>33632</v>
      </c>
      <c r="G47354" t="s">
        <v>33942</v>
      </c>
      <c r="I47354" t="s">
        <v>34687</v>
      </c>
    </row>
    <row r="47355" spans="1:9">
      <c r="A47355">
        <v>519512</v>
      </c>
      <c r="B47355" t="s">
        <v>11393</v>
      </c>
      <c r="C47355">
        <v>8473</v>
      </c>
      <c r="E47355" t="s">
        <v>32667</v>
      </c>
      <c r="F47355" t="s">
        <v>33667</v>
      </c>
      <c r="G47355" t="s">
        <v>33982</v>
      </c>
      <c r="I47355" t="s">
        <v>34687</v>
      </c>
    </row>
    <row r="47356" spans="1:9">
      <c r="A47356">
        <v>519514</v>
      </c>
      <c r="B47356" t="s">
        <v>11395</v>
      </c>
      <c r="C47356">
        <v>8473</v>
      </c>
      <c r="E47356" t="s">
        <v>32746</v>
      </c>
      <c r="F47356" t="s">
        <v>33667</v>
      </c>
      <c r="G47356" t="s">
        <v>33982</v>
      </c>
      <c r="I47356" t="s">
        <v>34687</v>
      </c>
    </row>
    <row r="47357" spans="1:9">
      <c r="A47357">
        <v>519515</v>
      </c>
      <c r="B47357" t="s">
        <v>11396</v>
      </c>
      <c r="C47357">
        <v>8473</v>
      </c>
      <c r="E47357" t="s">
        <v>32746</v>
      </c>
      <c r="F47357" t="s">
        <v>33636</v>
      </c>
      <c r="G47357" t="s">
        <v>33982</v>
      </c>
      <c r="I47357" t="s">
        <v>34687</v>
      </c>
    </row>
    <row r="47358" spans="1:9">
      <c r="A47358">
        <v>519516</v>
      </c>
      <c r="B47358" t="s">
        <v>11397</v>
      </c>
      <c r="C47358">
        <v>8473</v>
      </c>
      <c r="E47358" t="s">
        <v>32647</v>
      </c>
      <c r="F47358" t="s">
        <v>33636</v>
      </c>
      <c r="G47358" t="s">
        <v>33982</v>
      </c>
      <c r="I47358" t="s">
        <v>34687</v>
      </c>
    </row>
    <row r="47359" spans="1:9">
      <c r="A47359">
        <v>519518</v>
      </c>
      <c r="B47359" t="s">
        <v>11399</v>
      </c>
      <c r="C47359">
        <v>8473</v>
      </c>
      <c r="E47359" t="s">
        <v>32666</v>
      </c>
      <c r="F47359" t="s">
        <v>33636</v>
      </c>
      <c r="G47359" t="s">
        <v>33982</v>
      </c>
      <c r="I47359" t="s">
        <v>34687</v>
      </c>
    </row>
    <row r="47360" spans="1:9">
      <c r="A47360">
        <v>519519</v>
      </c>
      <c r="B47360" t="s">
        <v>11400</v>
      </c>
      <c r="C47360">
        <v>8473</v>
      </c>
      <c r="E47360" t="s">
        <v>32666</v>
      </c>
      <c r="F47360" t="s">
        <v>33636</v>
      </c>
      <c r="G47360" t="s">
        <v>33982</v>
      </c>
      <c r="I47360" t="s">
        <v>34687</v>
      </c>
    </row>
    <row r="47361" spans="1:9">
      <c r="A47361">
        <v>519520</v>
      </c>
      <c r="B47361" t="s">
        <v>11401</v>
      </c>
      <c r="C47361">
        <v>8473</v>
      </c>
      <c r="E47361" t="s">
        <v>32746</v>
      </c>
      <c r="F47361" t="s">
        <v>33636</v>
      </c>
      <c r="G47361" t="s">
        <v>33982</v>
      </c>
      <c r="I47361" t="s">
        <v>34687</v>
      </c>
    </row>
    <row r="47362" spans="1:9">
      <c r="A47362">
        <v>519521</v>
      </c>
      <c r="B47362" t="s">
        <v>10548</v>
      </c>
      <c r="C47362">
        <v>8473</v>
      </c>
      <c r="E47362" t="s">
        <v>32669</v>
      </c>
      <c r="F47362" t="s">
        <v>33720</v>
      </c>
      <c r="G47362" t="s">
        <v>33942</v>
      </c>
      <c r="I47362" t="s">
        <v>34687</v>
      </c>
    </row>
    <row r="47363" spans="1:9">
      <c r="A47363">
        <v>519522</v>
      </c>
      <c r="B47363" t="s">
        <v>10549</v>
      </c>
      <c r="C47363">
        <v>8473</v>
      </c>
      <c r="E47363" t="s">
        <v>32746</v>
      </c>
      <c r="F47363" t="s">
        <v>33632</v>
      </c>
      <c r="G47363" t="s">
        <v>33942</v>
      </c>
      <c r="I47363" t="s">
        <v>34687</v>
      </c>
    </row>
    <row r="47364" spans="1:9">
      <c r="A47364">
        <v>519524</v>
      </c>
      <c r="B47364" t="s">
        <v>10551</v>
      </c>
      <c r="C47364">
        <v>8473</v>
      </c>
      <c r="E47364" t="s">
        <v>32666</v>
      </c>
      <c r="F47364" t="s">
        <v>33638</v>
      </c>
      <c r="G47364" t="s">
        <v>33942</v>
      </c>
      <c r="I47364" t="s">
        <v>34687</v>
      </c>
    </row>
    <row r="47365" spans="1:9">
      <c r="A47365">
        <v>519525</v>
      </c>
      <c r="B47365" t="s">
        <v>10552</v>
      </c>
      <c r="C47365">
        <v>8473</v>
      </c>
      <c r="E47365" t="s">
        <v>32746</v>
      </c>
      <c r="F47365" t="s">
        <v>33721</v>
      </c>
      <c r="G47365" t="s">
        <v>33942</v>
      </c>
      <c r="I47365" t="s">
        <v>34687</v>
      </c>
    </row>
    <row r="47366" spans="1:9">
      <c r="A47366">
        <v>519526</v>
      </c>
      <c r="B47366" t="s">
        <v>10553</v>
      </c>
      <c r="C47366">
        <v>8473</v>
      </c>
      <c r="E47366" t="s">
        <v>32743</v>
      </c>
      <c r="F47366" t="s">
        <v>33722</v>
      </c>
      <c r="G47366" t="s">
        <v>33942</v>
      </c>
      <c r="I47366" t="s">
        <v>34687</v>
      </c>
    </row>
    <row r="47367" spans="1:9">
      <c r="A47367">
        <v>519527</v>
      </c>
      <c r="B47367" t="s">
        <v>9754</v>
      </c>
      <c r="C47367">
        <v>8473</v>
      </c>
      <c r="E47367" t="s">
        <v>32669</v>
      </c>
      <c r="F47367" t="s">
        <v>33637</v>
      </c>
      <c r="G47367" t="s">
        <v>34662</v>
      </c>
      <c r="I47367" t="s">
        <v>34687</v>
      </c>
    </row>
    <row r="47368" spans="1:9">
      <c r="A47368">
        <v>519528</v>
      </c>
      <c r="B47368" t="s">
        <v>10554</v>
      </c>
      <c r="C47368">
        <v>8473</v>
      </c>
      <c r="E47368" t="s">
        <v>32667</v>
      </c>
      <c r="F47368" t="s">
        <v>33721</v>
      </c>
      <c r="G47368" t="s">
        <v>33942</v>
      </c>
      <c r="I47368" t="s">
        <v>34687</v>
      </c>
    </row>
    <row r="47369" spans="1:9">
      <c r="A47369">
        <v>519530</v>
      </c>
      <c r="B47369" t="s">
        <v>10556</v>
      </c>
      <c r="C47369">
        <v>8473</v>
      </c>
      <c r="E47369" t="s">
        <v>32746</v>
      </c>
      <c r="F47369" t="s">
        <v>33721</v>
      </c>
      <c r="G47369" t="s">
        <v>33942</v>
      </c>
      <c r="I47369" t="s">
        <v>34687</v>
      </c>
    </row>
    <row r="47370" spans="1:9">
      <c r="A47370">
        <v>519531</v>
      </c>
      <c r="B47370" t="s">
        <v>5290</v>
      </c>
      <c r="C47370">
        <v>8473</v>
      </c>
      <c r="E47370" t="s">
        <v>32697</v>
      </c>
      <c r="F47370" t="s">
        <v>33723</v>
      </c>
      <c r="G47370" t="s">
        <v>34661</v>
      </c>
      <c r="I47370" t="s">
        <v>34687</v>
      </c>
    </row>
    <row r="47371" spans="1:9">
      <c r="A47371">
        <v>519532</v>
      </c>
      <c r="B47371" t="s">
        <v>11858</v>
      </c>
      <c r="C47371">
        <v>8473</v>
      </c>
      <c r="E47371" t="s">
        <v>32647</v>
      </c>
      <c r="F47371" t="s">
        <v>33648</v>
      </c>
      <c r="G47371" t="s">
        <v>34661</v>
      </c>
      <c r="I47371" t="s">
        <v>34687</v>
      </c>
    </row>
    <row r="47372" spans="1:9">
      <c r="A47372">
        <v>519533</v>
      </c>
      <c r="B47372" t="s">
        <v>32161</v>
      </c>
      <c r="C47372">
        <v>8473</v>
      </c>
      <c r="E47372" t="s">
        <v>32697</v>
      </c>
      <c r="F47372" t="s">
        <v>33723</v>
      </c>
      <c r="G47372" t="s">
        <v>34661</v>
      </c>
      <c r="I47372" t="s">
        <v>34687</v>
      </c>
    </row>
    <row r="47373" spans="1:9">
      <c r="A47373">
        <v>519534</v>
      </c>
      <c r="B47373" t="s">
        <v>32162</v>
      </c>
      <c r="C47373">
        <v>8473</v>
      </c>
      <c r="E47373" t="s">
        <v>32702</v>
      </c>
      <c r="F47373" t="s">
        <v>33723</v>
      </c>
      <c r="G47373" t="s">
        <v>34661</v>
      </c>
      <c r="I47373" t="s">
        <v>34687</v>
      </c>
    </row>
    <row r="47374" spans="1:9">
      <c r="A47374">
        <v>519535</v>
      </c>
      <c r="B47374" t="s">
        <v>11859</v>
      </c>
      <c r="C47374">
        <v>8473</v>
      </c>
      <c r="E47374" t="s">
        <v>32746</v>
      </c>
      <c r="F47374" t="s">
        <v>33724</v>
      </c>
      <c r="G47374" t="s">
        <v>34660</v>
      </c>
      <c r="I47374" t="s">
        <v>34687</v>
      </c>
    </row>
    <row r="47375" spans="1:9">
      <c r="A47375">
        <v>519536</v>
      </c>
      <c r="B47375" t="s">
        <v>11860</v>
      </c>
      <c r="C47375">
        <v>8473</v>
      </c>
      <c r="E47375" t="s">
        <v>32746</v>
      </c>
      <c r="F47375" t="s">
        <v>33684</v>
      </c>
      <c r="G47375" t="s">
        <v>34661</v>
      </c>
      <c r="I47375" t="s">
        <v>34687</v>
      </c>
    </row>
    <row r="47376" spans="1:9">
      <c r="A47376">
        <v>519537</v>
      </c>
      <c r="B47376" t="s">
        <v>10557</v>
      </c>
      <c r="C47376">
        <v>8473</v>
      </c>
      <c r="E47376" t="s">
        <v>32667</v>
      </c>
      <c r="F47376" t="s">
        <v>33704</v>
      </c>
      <c r="G47376" t="s">
        <v>33942</v>
      </c>
      <c r="I47376" t="s">
        <v>34687</v>
      </c>
    </row>
    <row r="47377" spans="1:9">
      <c r="A47377">
        <v>519538</v>
      </c>
      <c r="B47377" t="s">
        <v>11402</v>
      </c>
      <c r="C47377">
        <v>8473</v>
      </c>
      <c r="E47377" t="s">
        <v>32746</v>
      </c>
      <c r="F47377" t="s">
        <v>33694</v>
      </c>
      <c r="G47377" t="s">
        <v>33956</v>
      </c>
      <c r="I47377" t="s">
        <v>34687</v>
      </c>
    </row>
    <row r="47378" spans="1:9">
      <c r="A47378">
        <v>519539</v>
      </c>
      <c r="B47378" t="s">
        <v>11403</v>
      </c>
      <c r="C47378">
        <v>8473</v>
      </c>
      <c r="E47378" t="s">
        <v>32647</v>
      </c>
      <c r="F47378" t="s">
        <v>33689</v>
      </c>
      <c r="G47378" t="s">
        <v>34663</v>
      </c>
      <c r="I47378" t="s">
        <v>34687</v>
      </c>
    </row>
    <row r="47379" spans="1:9">
      <c r="A47379">
        <v>519540</v>
      </c>
      <c r="B47379" t="s">
        <v>11404</v>
      </c>
      <c r="C47379">
        <v>8473</v>
      </c>
      <c r="E47379" t="s">
        <v>32666</v>
      </c>
      <c r="F47379" t="s">
        <v>33624</v>
      </c>
      <c r="G47379" t="s">
        <v>33982</v>
      </c>
      <c r="I47379" t="s">
        <v>34687</v>
      </c>
    </row>
    <row r="47380" spans="1:9">
      <c r="A47380">
        <v>519541</v>
      </c>
      <c r="B47380" t="s">
        <v>11405</v>
      </c>
      <c r="C47380">
        <v>8473</v>
      </c>
      <c r="E47380" t="s">
        <v>32669</v>
      </c>
      <c r="F47380" t="s">
        <v>33624</v>
      </c>
      <c r="G47380" t="s">
        <v>33982</v>
      </c>
      <c r="I47380" t="s">
        <v>34687</v>
      </c>
    </row>
    <row r="47381" spans="1:9">
      <c r="A47381">
        <v>519542</v>
      </c>
      <c r="B47381" t="s">
        <v>11406</v>
      </c>
      <c r="C47381">
        <v>8473</v>
      </c>
      <c r="E47381" t="s">
        <v>32667</v>
      </c>
      <c r="F47381" t="s">
        <v>33624</v>
      </c>
      <c r="G47381" t="s">
        <v>33982</v>
      </c>
      <c r="I47381" t="s">
        <v>34687</v>
      </c>
    </row>
    <row r="47382" spans="1:9">
      <c r="A47382">
        <v>519543</v>
      </c>
      <c r="B47382" t="s">
        <v>11407</v>
      </c>
      <c r="C47382">
        <v>8473</v>
      </c>
      <c r="E47382" t="s">
        <v>32647</v>
      </c>
      <c r="F47382" t="s">
        <v>33624</v>
      </c>
      <c r="G47382" t="s">
        <v>33982</v>
      </c>
      <c r="I47382" t="s">
        <v>34687</v>
      </c>
    </row>
    <row r="47383" spans="1:9">
      <c r="A47383">
        <v>519544</v>
      </c>
      <c r="B47383" t="s">
        <v>10558</v>
      </c>
      <c r="C47383">
        <v>8473</v>
      </c>
      <c r="E47383" t="s">
        <v>32669</v>
      </c>
      <c r="F47383" t="s">
        <v>33678</v>
      </c>
      <c r="G47383" t="s">
        <v>33942</v>
      </c>
      <c r="I47383" t="s">
        <v>34687</v>
      </c>
    </row>
    <row r="47384" spans="1:9">
      <c r="A47384">
        <v>519545</v>
      </c>
      <c r="B47384" t="s">
        <v>10559</v>
      </c>
      <c r="C47384">
        <v>8473</v>
      </c>
      <c r="E47384" t="s">
        <v>32666</v>
      </c>
      <c r="F47384" t="s">
        <v>33675</v>
      </c>
      <c r="G47384" t="s">
        <v>33942</v>
      </c>
      <c r="I47384" t="s">
        <v>34687</v>
      </c>
    </row>
    <row r="47385" spans="1:9">
      <c r="A47385">
        <v>519546</v>
      </c>
      <c r="B47385" t="s">
        <v>10560</v>
      </c>
      <c r="C47385">
        <v>8473</v>
      </c>
      <c r="E47385" t="s">
        <v>32666</v>
      </c>
      <c r="F47385" t="s">
        <v>33725</v>
      </c>
      <c r="G47385" t="s">
        <v>33942</v>
      </c>
      <c r="I47385" t="s">
        <v>34687</v>
      </c>
    </row>
    <row r="47386" spans="1:9">
      <c r="A47386">
        <v>519547</v>
      </c>
      <c r="B47386" t="s">
        <v>10561</v>
      </c>
      <c r="C47386">
        <v>8473</v>
      </c>
      <c r="E47386" t="s">
        <v>32667</v>
      </c>
      <c r="F47386" t="s">
        <v>33705</v>
      </c>
      <c r="G47386" t="s">
        <v>33942</v>
      </c>
      <c r="I47386" t="s">
        <v>34687</v>
      </c>
    </row>
    <row r="47387" spans="1:9">
      <c r="A47387">
        <v>519548</v>
      </c>
      <c r="B47387" t="s">
        <v>10562</v>
      </c>
      <c r="C47387">
        <v>8473</v>
      </c>
      <c r="E47387" t="s">
        <v>32669</v>
      </c>
      <c r="F47387" t="s">
        <v>33721</v>
      </c>
      <c r="G47387" t="s">
        <v>33942</v>
      </c>
      <c r="I47387" t="s">
        <v>34687</v>
      </c>
    </row>
    <row r="47388" spans="1:9">
      <c r="A47388">
        <v>519549</v>
      </c>
      <c r="B47388" t="s">
        <v>9755</v>
      </c>
      <c r="C47388">
        <v>8473</v>
      </c>
      <c r="E47388" t="s">
        <v>32669</v>
      </c>
      <c r="F47388" t="s">
        <v>33726</v>
      </c>
      <c r="G47388" t="s">
        <v>34662</v>
      </c>
      <c r="I47388" t="s">
        <v>34687</v>
      </c>
    </row>
    <row r="47389" spans="1:9">
      <c r="A47389">
        <v>519550</v>
      </c>
      <c r="B47389" t="s">
        <v>12090</v>
      </c>
      <c r="C47389">
        <v>8473</v>
      </c>
      <c r="E47389" t="s">
        <v>32669</v>
      </c>
      <c r="F47389" t="s">
        <v>33426</v>
      </c>
      <c r="G47389" t="s">
        <v>34659</v>
      </c>
      <c r="I47389" t="s">
        <v>34687</v>
      </c>
    </row>
    <row r="47390" spans="1:9">
      <c r="A47390">
        <v>519551</v>
      </c>
      <c r="B47390" t="s">
        <v>11861</v>
      </c>
      <c r="C47390">
        <v>8473</v>
      </c>
      <c r="E47390" t="s">
        <v>32671</v>
      </c>
      <c r="F47390" t="s">
        <v>33727</v>
      </c>
      <c r="G47390" t="s">
        <v>34661</v>
      </c>
      <c r="I47390" t="s">
        <v>34687</v>
      </c>
    </row>
    <row r="47391" spans="1:9">
      <c r="A47391">
        <v>519552</v>
      </c>
      <c r="B47391" t="s">
        <v>11862</v>
      </c>
      <c r="C47391">
        <v>8473</v>
      </c>
      <c r="E47391" t="s">
        <v>32647</v>
      </c>
      <c r="F47391" t="s">
        <v>33728</v>
      </c>
      <c r="G47391" t="s">
        <v>34661</v>
      </c>
      <c r="I47391" t="s">
        <v>34687</v>
      </c>
    </row>
    <row r="47392" spans="1:9">
      <c r="A47392">
        <v>519553</v>
      </c>
      <c r="B47392" t="s">
        <v>11863</v>
      </c>
      <c r="C47392">
        <v>8473</v>
      </c>
      <c r="E47392" t="s">
        <v>32697</v>
      </c>
      <c r="F47392" t="s">
        <v>33653</v>
      </c>
      <c r="G47392" t="s">
        <v>34661</v>
      </c>
      <c r="I47392" t="s">
        <v>34687</v>
      </c>
    </row>
    <row r="47393" spans="1:9">
      <c r="A47393">
        <v>519554</v>
      </c>
      <c r="B47393" t="s">
        <v>32163</v>
      </c>
      <c r="C47393">
        <v>8473</v>
      </c>
      <c r="E47393" t="s">
        <v>32671</v>
      </c>
      <c r="F47393" t="s">
        <v>33727</v>
      </c>
      <c r="G47393" t="s">
        <v>34661</v>
      </c>
      <c r="I47393" t="s">
        <v>34687</v>
      </c>
    </row>
    <row r="47394" spans="1:9">
      <c r="A47394">
        <v>519555</v>
      </c>
      <c r="B47394" t="s">
        <v>32164</v>
      </c>
      <c r="C47394">
        <v>8473</v>
      </c>
      <c r="E47394" t="s">
        <v>32697</v>
      </c>
      <c r="F47394" t="s">
        <v>33727</v>
      </c>
      <c r="G47394" t="s">
        <v>34661</v>
      </c>
      <c r="I47394" t="s">
        <v>34687</v>
      </c>
    </row>
    <row r="47395" spans="1:9">
      <c r="A47395">
        <v>519556</v>
      </c>
      <c r="B47395" t="s">
        <v>32165</v>
      </c>
      <c r="C47395">
        <v>8473</v>
      </c>
      <c r="E47395" t="s">
        <v>32649</v>
      </c>
      <c r="F47395" t="s">
        <v>33727</v>
      </c>
      <c r="G47395" t="s">
        <v>34661</v>
      </c>
      <c r="I47395" t="s">
        <v>34687</v>
      </c>
    </row>
    <row r="47396" spans="1:9">
      <c r="A47396">
        <v>519557</v>
      </c>
      <c r="B47396" t="s">
        <v>11864</v>
      </c>
      <c r="C47396">
        <v>8473</v>
      </c>
      <c r="E47396" t="s">
        <v>32671</v>
      </c>
      <c r="F47396" t="s">
        <v>33652</v>
      </c>
      <c r="G47396" t="s">
        <v>34661</v>
      </c>
      <c r="I47396" t="s">
        <v>34687</v>
      </c>
    </row>
    <row r="47397" spans="1:9">
      <c r="A47397">
        <v>519558</v>
      </c>
      <c r="B47397" t="s">
        <v>32166</v>
      </c>
      <c r="C47397">
        <v>8473</v>
      </c>
      <c r="E47397" t="s">
        <v>32746</v>
      </c>
      <c r="F47397" t="s">
        <v>33727</v>
      </c>
      <c r="G47397" t="s">
        <v>34661</v>
      </c>
      <c r="I47397" t="s">
        <v>34687</v>
      </c>
    </row>
    <row r="47398" spans="1:9">
      <c r="A47398">
        <v>519559</v>
      </c>
      <c r="B47398" t="s">
        <v>11865</v>
      </c>
      <c r="C47398">
        <v>8473</v>
      </c>
      <c r="E47398" t="s">
        <v>32697</v>
      </c>
      <c r="F47398" t="s">
        <v>33727</v>
      </c>
      <c r="G47398" t="s">
        <v>34661</v>
      </c>
      <c r="I47398" t="s">
        <v>34687</v>
      </c>
    </row>
    <row r="47399" spans="1:9">
      <c r="A47399">
        <v>519560</v>
      </c>
      <c r="B47399" t="s">
        <v>32167</v>
      </c>
      <c r="C47399">
        <v>8473</v>
      </c>
      <c r="E47399" t="s">
        <v>32672</v>
      </c>
      <c r="F47399" t="s">
        <v>33727</v>
      </c>
      <c r="G47399" t="s">
        <v>34661</v>
      </c>
      <c r="I47399" t="s">
        <v>34687</v>
      </c>
    </row>
    <row r="47400" spans="1:9">
      <c r="A47400">
        <v>519562</v>
      </c>
      <c r="B47400" t="s">
        <v>11408</v>
      </c>
      <c r="C47400">
        <v>8473</v>
      </c>
      <c r="E47400" t="s">
        <v>32669</v>
      </c>
      <c r="F47400" t="s">
        <v>33635</v>
      </c>
      <c r="G47400" t="s">
        <v>33982</v>
      </c>
      <c r="I47400" t="s">
        <v>34687</v>
      </c>
    </row>
    <row r="47401" spans="1:9">
      <c r="A47401">
        <v>519563</v>
      </c>
      <c r="B47401" t="s">
        <v>11409</v>
      </c>
      <c r="C47401">
        <v>8473</v>
      </c>
      <c r="E47401" t="s">
        <v>32667</v>
      </c>
      <c r="F47401" t="s">
        <v>33635</v>
      </c>
      <c r="G47401" t="s">
        <v>33982</v>
      </c>
      <c r="I47401" t="s">
        <v>34687</v>
      </c>
    </row>
    <row r="47402" spans="1:9">
      <c r="A47402">
        <v>519564</v>
      </c>
      <c r="B47402" t="s">
        <v>11410</v>
      </c>
      <c r="C47402">
        <v>8473</v>
      </c>
      <c r="E47402" t="s">
        <v>32666</v>
      </c>
      <c r="F47402" t="s">
        <v>33635</v>
      </c>
      <c r="G47402" t="s">
        <v>33982</v>
      </c>
      <c r="I47402" t="s">
        <v>34687</v>
      </c>
    </row>
    <row r="47403" spans="1:9">
      <c r="A47403">
        <v>519565</v>
      </c>
      <c r="B47403" t="s">
        <v>11411</v>
      </c>
      <c r="C47403">
        <v>8473</v>
      </c>
      <c r="E47403" t="s">
        <v>32746</v>
      </c>
      <c r="F47403" t="s">
        <v>33689</v>
      </c>
      <c r="G47403" t="s">
        <v>34663</v>
      </c>
      <c r="I47403" t="s">
        <v>34687</v>
      </c>
    </row>
    <row r="47404" spans="1:9">
      <c r="A47404">
        <v>519566</v>
      </c>
      <c r="B47404" t="s">
        <v>10563</v>
      </c>
      <c r="C47404">
        <v>8473</v>
      </c>
      <c r="E47404" t="s">
        <v>32666</v>
      </c>
      <c r="F47404" t="s">
        <v>33690</v>
      </c>
      <c r="G47404" t="s">
        <v>34662</v>
      </c>
      <c r="I47404" t="s">
        <v>34687</v>
      </c>
    </row>
    <row r="47405" spans="1:9">
      <c r="A47405">
        <v>519567</v>
      </c>
      <c r="B47405" t="s">
        <v>10564</v>
      </c>
      <c r="C47405">
        <v>8473</v>
      </c>
      <c r="E47405" t="s">
        <v>32743</v>
      </c>
      <c r="F47405" t="s">
        <v>33656</v>
      </c>
      <c r="G47405" t="s">
        <v>33942</v>
      </c>
      <c r="I47405" t="s">
        <v>34687</v>
      </c>
    </row>
    <row r="47406" spans="1:9">
      <c r="A47406">
        <v>519568</v>
      </c>
      <c r="B47406" t="s">
        <v>10565</v>
      </c>
      <c r="C47406">
        <v>8473</v>
      </c>
      <c r="E47406" t="s">
        <v>32667</v>
      </c>
      <c r="F47406" t="s">
        <v>33662</v>
      </c>
      <c r="G47406" t="s">
        <v>33942</v>
      </c>
      <c r="I47406" t="s">
        <v>34687</v>
      </c>
    </row>
    <row r="47407" spans="1:9">
      <c r="A47407">
        <v>519569</v>
      </c>
      <c r="B47407" t="s">
        <v>10566</v>
      </c>
      <c r="C47407">
        <v>8473</v>
      </c>
      <c r="E47407" t="s">
        <v>32669</v>
      </c>
      <c r="F47407" t="s">
        <v>33677</v>
      </c>
      <c r="G47407" t="s">
        <v>33942</v>
      </c>
      <c r="I47407" t="s">
        <v>34687</v>
      </c>
    </row>
    <row r="47408" spans="1:9">
      <c r="A47408">
        <v>519570</v>
      </c>
      <c r="B47408" t="s">
        <v>9756</v>
      </c>
      <c r="C47408">
        <v>8473</v>
      </c>
      <c r="E47408" t="s">
        <v>32746</v>
      </c>
      <c r="F47408" t="s">
        <v>33640</v>
      </c>
      <c r="G47408" t="s">
        <v>34662</v>
      </c>
      <c r="I47408" t="s">
        <v>34687</v>
      </c>
    </row>
    <row r="47409" spans="1:9">
      <c r="A47409">
        <v>519571</v>
      </c>
      <c r="B47409" t="s">
        <v>11412</v>
      </c>
      <c r="C47409">
        <v>8473</v>
      </c>
      <c r="E47409" t="s">
        <v>32667</v>
      </c>
      <c r="F47409" t="s">
        <v>33667</v>
      </c>
      <c r="G47409" t="s">
        <v>33982</v>
      </c>
      <c r="I47409" t="s">
        <v>34687</v>
      </c>
    </row>
    <row r="47410" spans="1:9">
      <c r="A47410">
        <v>519572</v>
      </c>
      <c r="B47410" t="s">
        <v>11413</v>
      </c>
      <c r="C47410">
        <v>8473</v>
      </c>
      <c r="E47410" t="s">
        <v>32746</v>
      </c>
      <c r="F47410" t="s">
        <v>33667</v>
      </c>
      <c r="G47410" t="s">
        <v>33982</v>
      </c>
      <c r="I47410" t="s">
        <v>34687</v>
      </c>
    </row>
    <row r="47411" spans="1:9">
      <c r="A47411">
        <v>519573</v>
      </c>
      <c r="B47411" t="s">
        <v>11414</v>
      </c>
      <c r="C47411">
        <v>8473</v>
      </c>
      <c r="E47411" t="s">
        <v>32669</v>
      </c>
      <c r="F47411" t="s">
        <v>33693</v>
      </c>
      <c r="G47411" t="s">
        <v>33982</v>
      </c>
      <c r="I47411" t="s">
        <v>34687</v>
      </c>
    </row>
    <row r="47412" spans="1:9">
      <c r="A47412">
        <v>519574</v>
      </c>
      <c r="B47412" t="s">
        <v>11867</v>
      </c>
      <c r="C47412">
        <v>8473</v>
      </c>
      <c r="E47412" t="s">
        <v>32671</v>
      </c>
      <c r="F47412" t="s">
        <v>33627</v>
      </c>
      <c r="G47412" t="s">
        <v>34661</v>
      </c>
      <c r="I47412" t="s">
        <v>34687</v>
      </c>
    </row>
    <row r="47413" spans="1:9">
      <c r="A47413">
        <v>519575</v>
      </c>
      <c r="B47413" t="s">
        <v>32168</v>
      </c>
      <c r="C47413">
        <v>8473</v>
      </c>
      <c r="E47413" t="s">
        <v>32672</v>
      </c>
      <c r="F47413" t="s">
        <v>33627</v>
      </c>
      <c r="G47413" t="s">
        <v>34661</v>
      </c>
      <c r="I47413" t="s">
        <v>34687</v>
      </c>
    </row>
    <row r="47414" spans="1:9">
      <c r="A47414">
        <v>519576</v>
      </c>
      <c r="B47414" t="s">
        <v>32169</v>
      </c>
      <c r="C47414">
        <v>8473</v>
      </c>
      <c r="E47414" t="s">
        <v>32670</v>
      </c>
      <c r="F47414" t="s">
        <v>33627</v>
      </c>
      <c r="G47414" t="s">
        <v>34661</v>
      </c>
      <c r="I47414" t="s">
        <v>34687</v>
      </c>
    </row>
    <row r="47415" spans="1:9">
      <c r="A47415">
        <v>519577</v>
      </c>
      <c r="B47415" t="s">
        <v>11868</v>
      </c>
      <c r="C47415">
        <v>8473</v>
      </c>
      <c r="E47415" t="s">
        <v>32671</v>
      </c>
      <c r="F47415" t="s">
        <v>33628</v>
      </c>
      <c r="G47415" t="s">
        <v>34661</v>
      </c>
      <c r="I47415" t="s">
        <v>34687</v>
      </c>
    </row>
    <row r="47416" spans="1:9">
      <c r="A47416">
        <v>519578</v>
      </c>
      <c r="B47416" t="s">
        <v>11869</v>
      </c>
      <c r="C47416">
        <v>8473</v>
      </c>
      <c r="E47416" t="s">
        <v>32700</v>
      </c>
      <c r="F47416" t="s">
        <v>33729</v>
      </c>
      <c r="G47416" t="s">
        <v>34661</v>
      </c>
      <c r="I47416" t="s">
        <v>34687</v>
      </c>
    </row>
    <row r="47417" spans="1:9">
      <c r="A47417">
        <v>519579</v>
      </c>
      <c r="B47417" t="s">
        <v>11870</v>
      </c>
      <c r="C47417">
        <v>8473</v>
      </c>
      <c r="E47417" t="s">
        <v>32647</v>
      </c>
      <c r="F47417" t="s">
        <v>33730</v>
      </c>
      <c r="G47417" t="s">
        <v>34661</v>
      </c>
      <c r="I47417" t="s">
        <v>34687</v>
      </c>
    </row>
    <row r="47418" spans="1:9">
      <c r="A47418">
        <v>519580</v>
      </c>
      <c r="B47418" t="s">
        <v>32170</v>
      </c>
      <c r="C47418">
        <v>8473</v>
      </c>
      <c r="E47418" t="s">
        <v>32703</v>
      </c>
      <c r="F47418" t="s">
        <v>33729</v>
      </c>
      <c r="G47418" t="s">
        <v>34661</v>
      </c>
      <c r="I47418" t="s">
        <v>34687</v>
      </c>
    </row>
    <row r="47419" spans="1:9">
      <c r="A47419">
        <v>519581</v>
      </c>
      <c r="B47419" t="s">
        <v>11871</v>
      </c>
      <c r="C47419">
        <v>8473</v>
      </c>
      <c r="E47419" t="s">
        <v>32701</v>
      </c>
      <c r="F47419" t="s">
        <v>33653</v>
      </c>
      <c r="G47419" t="s">
        <v>34661</v>
      </c>
      <c r="I47419" t="s">
        <v>34687</v>
      </c>
    </row>
    <row r="47420" spans="1:9">
      <c r="A47420">
        <v>519582</v>
      </c>
      <c r="B47420" t="s">
        <v>11872</v>
      </c>
      <c r="C47420">
        <v>8473</v>
      </c>
      <c r="E47420" t="s">
        <v>32699</v>
      </c>
      <c r="F47420" t="s">
        <v>33652</v>
      </c>
      <c r="G47420" t="s">
        <v>34661</v>
      </c>
      <c r="I47420" t="s">
        <v>34687</v>
      </c>
    </row>
    <row r="47421" spans="1:9">
      <c r="A47421">
        <v>519583</v>
      </c>
      <c r="B47421" t="s">
        <v>11873</v>
      </c>
      <c r="C47421">
        <v>8473</v>
      </c>
      <c r="E47421" t="s">
        <v>32699</v>
      </c>
      <c r="F47421" t="s">
        <v>33629</v>
      </c>
      <c r="G47421" t="s">
        <v>34661</v>
      </c>
      <c r="I47421" t="s">
        <v>34687</v>
      </c>
    </row>
    <row r="47422" spans="1:9">
      <c r="A47422">
        <v>519585</v>
      </c>
      <c r="B47422" t="s">
        <v>11874</v>
      </c>
      <c r="C47422">
        <v>8473</v>
      </c>
      <c r="E47422" t="s">
        <v>32745</v>
      </c>
      <c r="F47422" t="s">
        <v>33630</v>
      </c>
      <c r="G47422" t="s">
        <v>34661</v>
      </c>
      <c r="I47422" t="s">
        <v>34687</v>
      </c>
    </row>
    <row r="47423" spans="1:9">
      <c r="A47423">
        <v>519586</v>
      </c>
      <c r="B47423" t="s">
        <v>32171</v>
      </c>
      <c r="C47423">
        <v>8473</v>
      </c>
      <c r="E47423" t="s">
        <v>32672</v>
      </c>
      <c r="F47423" t="s">
        <v>33731</v>
      </c>
      <c r="G47423" t="s">
        <v>34661</v>
      </c>
      <c r="I47423" t="s">
        <v>34687</v>
      </c>
    </row>
    <row r="47424" spans="1:9">
      <c r="A47424">
        <v>519587</v>
      </c>
      <c r="B47424" t="s">
        <v>11875</v>
      </c>
      <c r="C47424">
        <v>8473</v>
      </c>
      <c r="E47424" t="s">
        <v>32702</v>
      </c>
      <c r="F47424" t="s">
        <v>33628</v>
      </c>
      <c r="G47424" t="s">
        <v>34661</v>
      </c>
      <c r="I47424" t="s">
        <v>34687</v>
      </c>
    </row>
    <row r="47425" spans="1:9">
      <c r="A47425">
        <v>519588</v>
      </c>
      <c r="B47425" t="s">
        <v>32172</v>
      </c>
      <c r="C47425">
        <v>8473</v>
      </c>
      <c r="E47425" t="s">
        <v>32649</v>
      </c>
      <c r="F47425" t="s">
        <v>33628</v>
      </c>
      <c r="G47425" t="s">
        <v>34661</v>
      </c>
      <c r="I47425" t="s">
        <v>34687</v>
      </c>
    </row>
    <row r="47426" spans="1:9">
      <c r="A47426">
        <v>519589</v>
      </c>
      <c r="B47426" t="s">
        <v>11415</v>
      </c>
      <c r="C47426">
        <v>8473</v>
      </c>
      <c r="E47426" t="s">
        <v>32666</v>
      </c>
      <c r="F47426" t="s">
        <v>33732</v>
      </c>
      <c r="G47426" t="s">
        <v>33982</v>
      </c>
      <c r="I47426" t="s">
        <v>34687</v>
      </c>
    </row>
    <row r="47427" spans="1:9">
      <c r="A47427">
        <v>519590</v>
      </c>
      <c r="B47427" t="s">
        <v>12091</v>
      </c>
      <c r="C47427">
        <v>8473</v>
      </c>
      <c r="E47427" t="s">
        <v>32647</v>
      </c>
      <c r="F47427" t="s">
        <v>33733</v>
      </c>
      <c r="G47427" t="s">
        <v>34666</v>
      </c>
      <c r="I47427" t="s">
        <v>34687</v>
      </c>
    </row>
    <row r="47428" spans="1:9">
      <c r="A47428">
        <v>519591</v>
      </c>
      <c r="B47428" t="s">
        <v>11416</v>
      </c>
      <c r="C47428">
        <v>8473</v>
      </c>
      <c r="E47428" t="s">
        <v>32647</v>
      </c>
      <c r="F47428" t="s">
        <v>33732</v>
      </c>
      <c r="G47428" t="s">
        <v>33982</v>
      </c>
      <c r="I47428" t="s">
        <v>34687</v>
      </c>
    </row>
    <row r="47429" spans="1:9">
      <c r="A47429">
        <v>519592</v>
      </c>
      <c r="B47429" t="s">
        <v>11417</v>
      </c>
      <c r="C47429">
        <v>8473</v>
      </c>
      <c r="E47429" t="s">
        <v>32746</v>
      </c>
      <c r="F47429" t="s">
        <v>33732</v>
      </c>
      <c r="G47429" t="s">
        <v>33982</v>
      </c>
      <c r="I47429" t="s">
        <v>34687</v>
      </c>
    </row>
    <row r="47430" spans="1:9">
      <c r="A47430">
        <v>519593</v>
      </c>
      <c r="B47430" t="s">
        <v>11418</v>
      </c>
      <c r="C47430">
        <v>8473</v>
      </c>
      <c r="E47430" t="s">
        <v>32746</v>
      </c>
      <c r="F47430" t="s">
        <v>33732</v>
      </c>
      <c r="G47430" t="s">
        <v>33982</v>
      </c>
      <c r="I47430" t="s">
        <v>34687</v>
      </c>
    </row>
    <row r="47431" spans="1:9">
      <c r="A47431">
        <v>519594</v>
      </c>
      <c r="B47431" t="s">
        <v>11419</v>
      </c>
      <c r="C47431">
        <v>8473</v>
      </c>
      <c r="E47431" t="s">
        <v>32667</v>
      </c>
      <c r="F47431" t="s">
        <v>33732</v>
      </c>
      <c r="G47431" t="s">
        <v>33982</v>
      </c>
      <c r="I47431" t="s">
        <v>34687</v>
      </c>
    </row>
    <row r="47432" spans="1:9">
      <c r="A47432">
        <v>519595</v>
      </c>
      <c r="B47432" t="s">
        <v>11420</v>
      </c>
      <c r="C47432">
        <v>8473</v>
      </c>
      <c r="E47432" t="s">
        <v>32666</v>
      </c>
      <c r="F47432" t="s">
        <v>33693</v>
      </c>
      <c r="G47432" t="s">
        <v>33982</v>
      </c>
      <c r="I47432" t="s">
        <v>34687</v>
      </c>
    </row>
    <row r="47433" spans="1:9">
      <c r="A47433">
        <v>519596</v>
      </c>
      <c r="B47433" t="s">
        <v>11421</v>
      </c>
      <c r="C47433">
        <v>8473</v>
      </c>
      <c r="E47433" t="s">
        <v>32746</v>
      </c>
      <c r="F47433" t="s">
        <v>33693</v>
      </c>
      <c r="G47433" t="s">
        <v>33982</v>
      </c>
      <c r="I47433" t="s">
        <v>34687</v>
      </c>
    </row>
    <row r="47434" spans="1:9">
      <c r="A47434">
        <v>519597</v>
      </c>
      <c r="B47434" t="s">
        <v>11422</v>
      </c>
      <c r="C47434">
        <v>8473</v>
      </c>
      <c r="E47434" t="s">
        <v>32667</v>
      </c>
      <c r="F47434" t="s">
        <v>33693</v>
      </c>
      <c r="G47434" t="s">
        <v>33982</v>
      </c>
      <c r="I47434" t="s">
        <v>34687</v>
      </c>
    </row>
    <row r="47435" spans="1:9">
      <c r="A47435">
        <v>519598</v>
      </c>
      <c r="B47435" t="s">
        <v>11423</v>
      </c>
      <c r="C47435">
        <v>8473</v>
      </c>
      <c r="E47435" t="s">
        <v>32666</v>
      </c>
      <c r="F47435" t="s">
        <v>33693</v>
      </c>
      <c r="G47435" t="s">
        <v>33982</v>
      </c>
      <c r="I47435" t="s">
        <v>34687</v>
      </c>
    </row>
    <row r="47436" spans="1:9">
      <c r="A47436">
        <v>519599</v>
      </c>
      <c r="B47436" t="s">
        <v>11424</v>
      </c>
      <c r="C47436">
        <v>8473</v>
      </c>
      <c r="E47436" t="s">
        <v>32743</v>
      </c>
      <c r="F47436" t="s">
        <v>33693</v>
      </c>
      <c r="G47436" t="s">
        <v>33982</v>
      </c>
      <c r="I47436" t="s">
        <v>34687</v>
      </c>
    </row>
    <row r="47437" spans="1:9">
      <c r="A47437">
        <v>519600</v>
      </c>
      <c r="B47437" t="s">
        <v>11425</v>
      </c>
      <c r="C47437">
        <v>8473</v>
      </c>
      <c r="E47437" t="s">
        <v>32669</v>
      </c>
      <c r="F47437" t="s">
        <v>33693</v>
      </c>
      <c r="G47437" t="s">
        <v>33982</v>
      </c>
      <c r="I47437" t="s">
        <v>34687</v>
      </c>
    </row>
    <row r="47438" spans="1:9">
      <c r="A47438">
        <v>519601</v>
      </c>
      <c r="B47438" t="s">
        <v>11426</v>
      </c>
      <c r="C47438">
        <v>8473</v>
      </c>
      <c r="E47438" t="s">
        <v>32666</v>
      </c>
      <c r="F47438" t="s">
        <v>33693</v>
      </c>
      <c r="G47438" t="s">
        <v>33982</v>
      </c>
      <c r="I47438" t="s">
        <v>34687</v>
      </c>
    </row>
    <row r="47439" spans="1:9">
      <c r="A47439">
        <v>519602</v>
      </c>
      <c r="B47439" t="s">
        <v>11427</v>
      </c>
      <c r="C47439">
        <v>8473</v>
      </c>
      <c r="E47439" t="s">
        <v>32666</v>
      </c>
      <c r="F47439" t="s">
        <v>33693</v>
      </c>
      <c r="G47439" t="s">
        <v>33982</v>
      </c>
      <c r="I47439" t="s">
        <v>34687</v>
      </c>
    </row>
    <row r="47440" spans="1:9">
      <c r="A47440">
        <v>519603</v>
      </c>
      <c r="B47440" t="s">
        <v>11428</v>
      </c>
      <c r="C47440">
        <v>8473</v>
      </c>
      <c r="E47440" t="s">
        <v>32669</v>
      </c>
      <c r="F47440" t="s">
        <v>33624</v>
      </c>
      <c r="G47440" t="s">
        <v>33982</v>
      </c>
      <c r="I47440" t="s">
        <v>34687</v>
      </c>
    </row>
    <row r="47441" spans="1:9">
      <c r="A47441">
        <v>519604</v>
      </c>
      <c r="B47441" t="s">
        <v>11429</v>
      </c>
      <c r="C47441">
        <v>8473</v>
      </c>
      <c r="E47441" t="s">
        <v>32647</v>
      </c>
      <c r="F47441" t="s">
        <v>33624</v>
      </c>
      <c r="G47441" t="s">
        <v>33982</v>
      </c>
      <c r="I47441" t="s">
        <v>34687</v>
      </c>
    </row>
    <row r="47442" spans="1:9">
      <c r="A47442">
        <v>519606</v>
      </c>
      <c r="B47442" t="s">
        <v>11430</v>
      </c>
      <c r="C47442">
        <v>8473</v>
      </c>
      <c r="E47442" t="s">
        <v>32667</v>
      </c>
      <c r="F47442" t="s">
        <v>33624</v>
      </c>
      <c r="G47442" t="s">
        <v>33982</v>
      </c>
      <c r="I47442" t="s">
        <v>34687</v>
      </c>
    </row>
    <row r="47443" spans="1:9">
      <c r="A47443">
        <v>519607</v>
      </c>
      <c r="B47443" t="s">
        <v>11431</v>
      </c>
      <c r="C47443">
        <v>8473</v>
      </c>
      <c r="E47443" t="s">
        <v>32666</v>
      </c>
      <c r="F47443" t="s">
        <v>33734</v>
      </c>
      <c r="G47443" t="s">
        <v>34665</v>
      </c>
      <c r="I47443" t="s">
        <v>34687</v>
      </c>
    </row>
    <row r="47444" spans="1:9">
      <c r="A47444">
        <v>519608</v>
      </c>
      <c r="B47444" t="s">
        <v>11432</v>
      </c>
      <c r="C47444">
        <v>8473</v>
      </c>
      <c r="E47444" t="s">
        <v>32743</v>
      </c>
      <c r="F47444" t="s">
        <v>33734</v>
      </c>
      <c r="G47444" t="s">
        <v>34665</v>
      </c>
      <c r="I47444" t="s">
        <v>34687</v>
      </c>
    </row>
    <row r="47445" spans="1:9">
      <c r="A47445">
        <v>519609</v>
      </c>
      <c r="B47445" t="s">
        <v>11433</v>
      </c>
      <c r="C47445">
        <v>8473</v>
      </c>
      <c r="E47445" t="s">
        <v>32647</v>
      </c>
      <c r="F47445" t="s">
        <v>33734</v>
      </c>
      <c r="G47445" t="s">
        <v>34665</v>
      </c>
      <c r="I47445" t="s">
        <v>34687</v>
      </c>
    </row>
    <row r="47446" spans="1:9">
      <c r="A47446">
        <v>519610</v>
      </c>
      <c r="B47446" t="s">
        <v>12092</v>
      </c>
      <c r="C47446">
        <v>8473</v>
      </c>
      <c r="E47446" t="s">
        <v>32669</v>
      </c>
      <c r="F47446" t="s">
        <v>33735</v>
      </c>
      <c r="G47446" t="s">
        <v>34659</v>
      </c>
      <c r="I47446" t="s">
        <v>34687</v>
      </c>
    </row>
    <row r="47447" spans="1:9">
      <c r="A47447">
        <v>519611</v>
      </c>
      <c r="B47447" t="s">
        <v>11876</v>
      </c>
      <c r="C47447">
        <v>8473</v>
      </c>
      <c r="E47447" t="s">
        <v>32671</v>
      </c>
      <c r="F47447" t="s">
        <v>33702</v>
      </c>
      <c r="G47447" t="s">
        <v>34661</v>
      </c>
      <c r="I47447" t="s">
        <v>34687</v>
      </c>
    </row>
    <row r="47448" spans="1:9">
      <c r="A47448">
        <v>519612</v>
      </c>
      <c r="B47448" t="s">
        <v>32173</v>
      </c>
      <c r="C47448">
        <v>8473</v>
      </c>
      <c r="E47448" t="s">
        <v>32746</v>
      </c>
      <c r="F47448" t="s">
        <v>33736</v>
      </c>
      <c r="G47448" t="s">
        <v>34661</v>
      </c>
      <c r="I47448" t="s">
        <v>34687</v>
      </c>
    </row>
    <row r="47449" spans="1:9">
      <c r="A47449">
        <v>519613</v>
      </c>
      <c r="B47449" t="s">
        <v>32174</v>
      </c>
      <c r="C47449">
        <v>8473</v>
      </c>
      <c r="E47449" t="s">
        <v>32746</v>
      </c>
      <c r="F47449" t="s">
        <v>33736</v>
      </c>
      <c r="G47449" t="s">
        <v>34661</v>
      </c>
      <c r="I47449" t="s">
        <v>34687</v>
      </c>
    </row>
    <row r="47450" spans="1:9">
      <c r="A47450">
        <v>519614</v>
      </c>
      <c r="B47450" t="s">
        <v>32175</v>
      </c>
      <c r="C47450">
        <v>8473</v>
      </c>
      <c r="E47450" t="s">
        <v>32696</v>
      </c>
      <c r="F47450" t="s">
        <v>33736</v>
      </c>
      <c r="G47450" t="s">
        <v>34661</v>
      </c>
      <c r="I47450" t="s">
        <v>34687</v>
      </c>
    </row>
    <row r="47451" spans="1:9">
      <c r="A47451">
        <v>519615</v>
      </c>
      <c r="B47451" t="s">
        <v>32176</v>
      </c>
      <c r="C47451">
        <v>8473</v>
      </c>
      <c r="E47451" t="s">
        <v>32670</v>
      </c>
      <c r="F47451" t="s">
        <v>33737</v>
      </c>
      <c r="G47451" t="s">
        <v>34661</v>
      </c>
      <c r="I47451" t="s">
        <v>34687</v>
      </c>
    </row>
    <row r="47452" spans="1:9">
      <c r="A47452">
        <v>519616</v>
      </c>
      <c r="B47452" t="s">
        <v>11434</v>
      </c>
      <c r="C47452">
        <v>8473</v>
      </c>
      <c r="E47452" t="s">
        <v>32666</v>
      </c>
      <c r="F47452" t="s">
        <v>33696</v>
      </c>
      <c r="G47452" t="s">
        <v>33982</v>
      </c>
      <c r="I47452" t="s">
        <v>34687</v>
      </c>
    </row>
    <row r="47453" spans="1:9">
      <c r="A47453">
        <v>519617</v>
      </c>
      <c r="B47453" t="s">
        <v>11435</v>
      </c>
      <c r="C47453">
        <v>8473</v>
      </c>
      <c r="E47453" t="s">
        <v>32746</v>
      </c>
      <c r="F47453" t="s">
        <v>33696</v>
      </c>
      <c r="G47453" t="s">
        <v>33982</v>
      </c>
      <c r="I47453" t="s">
        <v>34687</v>
      </c>
    </row>
    <row r="47454" spans="1:9">
      <c r="A47454">
        <v>519618</v>
      </c>
      <c r="B47454" t="s">
        <v>11436</v>
      </c>
      <c r="C47454">
        <v>8473</v>
      </c>
      <c r="E47454" t="s">
        <v>32666</v>
      </c>
      <c r="F47454" t="s">
        <v>33643</v>
      </c>
      <c r="G47454" t="s">
        <v>33982</v>
      </c>
      <c r="I47454" t="s">
        <v>34687</v>
      </c>
    </row>
    <row r="47455" spans="1:9">
      <c r="A47455">
        <v>519619</v>
      </c>
      <c r="B47455" t="s">
        <v>11437</v>
      </c>
      <c r="C47455">
        <v>8473</v>
      </c>
      <c r="E47455" t="s">
        <v>32667</v>
      </c>
      <c r="F47455" t="s">
        <v>33643</v>
      </c>
      <c r="G47455" t="s">
        <v>33982</v>
      </c>
      <c r="I47455" t="s">
        <v>34687</v>
      </c>
    </row>
    <row r="47456" spans="1:9">
      <c r="A47456">
        <v>519620</v>
      </c>
      <c r="B47456" t="s">
        <v>11438</v>
      </c>
      <c r="C47456">
        <v>8473</v>
      </c>
      <c r="E47456" t="s">
        <v>32669</v>
      </c>
      <c r="F47456" t="s">
        <v>33643</v>
      </c>
      <c r="G47456" t="s">
        <v>33982</v>
      </c>
      <c r="I47456" t="s">
        <v>34687</v>
      </c>
    </row>
    <row r="47457" spans="1:9">
      <c r="A47457">
        <v>519621</v>
      </c>
      <c r="B47457" t="s">
        <v>10567</v>
      </c>
      <c r="C47457">
        <v>8473</v>
      </c>
      <c r="E47457" t="s">
        <v>32647</v>
      </c>
      <c r="F47457" t="s">
        <v>33670</v>
      </c>
      <c r="G47457" t="s">
        <v>33942</v>
      </c>
      <c r="I47457" t="s">
        <v>34687</v>
      </c>
    </row>
    <row r="47458" spans="1:9">
      <c r="A47458">
        <v>519622</v>
      </c>
      <c r="B47458" t="s">
        <v>10568</v>
      </c>
      <c r="C47458">
        <v>8473</v>
      </c>
      <c r="E47458" t="s">
        <v>32647</v>
      </c>
      <c r="F47458" t="s">
        <v>33671</v>
      </c>
      <c r="G47458" t="s">
        <v>33942</v>
      </c>
      <c r="I47458" t="s">
        <v>34687</v>
      </c>
    </row>
    <row r="47459" spans="1:9">
      <c r="A47459">
        <v>519623</v>
      </c>
      <c r="B47459" t="s">
        <v>10569</v>
      </c>
      <c r="C47459">
        <v>8473</v>
      </c>
      <c r="E47459" t="s">
        <v>32746</v>
      </c>
      <c r="F47459" t="s">
        <v>33738</v>
      </c>
      <c r="G47459" t="s">
        <v>33942</v>
      </c>
      <c r="I47459" t="s">
        <v>34687</v>
      </c>
    </row>
    <row r="47460" spans="1:9">
      <c r="A47460">
        <v>519624</v>
      </c>
      <c r="B47460" t="s">
        <v>10570</v>
      </c>
      <c r="C47460">
        <v>8473</v>
      </c>
      <c r="E47460" t="s">
        <v>32667</v>
      </c>
      <c r="F47460" t="s">
        <v>33671</v>
      </c>
      <c r="G47460" t="s">
        <v>33942</v>
      </c>
      <c r="I47460" t="s">
        <v>34687</v>
      </c>
    </row>
    <row r="47461" spans="1:9">
      <c r="A47461">
        <v>519625</v>
      </c>
      <c r="B47461" t="s">
        <v>10571</v>
      </c>
      <c r="C47461">
        <v>8473</v>
      </c>
      <c r="E47461" t="s">
        <v>32667</v>
      </c>
      <c r="F47461" t="s">
        <v>33739</v>
      </c>
      <c r="G47461" t="s">
        <v>33942</v>
      </c>
      <c r="I47461" t="s">
        <v>34687</v>
      </c>
    </row>
    <row r="47462" spans="1:9">
      <c r="A47462">
        <v>519626</v>
      </c>
      <c r="B47462" t="s">
        <v>10572</v>
      </c>
      <c r="C47462">
        <v>8473</v>
      </c>
      <c r="E47462" t="s">
        <v>32647</v>
      </c>
      <c r="F47462" t="s">
        <v>33713</v>
      </c>
      <c r="G47462" t="s">
        <v>33942</v>
      </c>
      <c r="I47462" t="s">
        <v>34687</v>
      </c>
    </row>
    <row r="47463" spans="1:9">
      <c r="A47463">
        <v>519627</v>
      </c>
      <c r="B47463" t="s">
        <v>10573</v>
      </c>
      <c r="C47463">
        <v>8473</v>
      </c>
      <c r="E47463" t="s">
        <v>32647</v>
      </c>
      <c r="F47463" t="s">
        <v>33720</v>
      </c>
      <c r="G47463" t="s">
        <v>33942</v>
      </c>
      <c r="I47463" t="s">
        <v>34687</v>
      </c>
    </row>
    <row r="47464" spans="1:9">
      <c r="A47464">
        <v>519628</v>
      </c>
      <c r="B47464" t="s">
        <v>10574</v>
      </c>
      <c r="C47464">
        <v>8473</v>
      </c>
      <c r="E47464" t="s">
        <v>32666</v>
      </c>
      <c r="F47464" t="s">
        <v>33668</v>
      </c>
      <c r="G47464" t="s">
        <v>33942</v>
      </c>
      <c r="I47464" t="s">
        <v>34687</v>
      </c>
    </row>
    <row r="47465" spans="1:9">
      <c r="A47465">
        <v>519629</v>
      </c>
      <c r="B47465" t="s">
        <v>10575</v>
      </c>
      <c r="C47465">
        <v>8473</v>
      </c>
      <c r="E47465" t="s">
        <v>32746</v>
      </c>
      <c r="F47465" t="s">
        <v>33713</v>
      </c>
      <c r="G47465" t="s">
        <v>33942</v>
      </c>
      <c r="I47465" t="s">
        <v>34687</v>
      </c>
    </row>
    <row r="47466" spans="1:9">
      <c r="A47466">
        <v>519630</v>
      </c>
      <c r="B47466" t="s">
        <v>10576</v>
      </c>
      <c r="C47466">
        <v>8473</v>
      </c>
      <c r="E47466" t="s">
        <v>32667</v>
      </c>
      <c r="F47466" t="s">
        <v>33738</v>
      </c>
      <c r="G47466" t="s">
        <v>33942</v>
      </c>
      <c r="I47466" t="s">
        <v>34687</v>
      </c>
    </row>
    <row r="47467" spans="1:9">
      <c r="A47467">
        <v>519631</v>
      </c>
      <c r="B47467" t="s">
        <v>10577</v>
      </c>
      <c r="C47467">
        <v>8473</v>
      </c>
      <c r="E47467" t="s">
        <v>32667</v>
      </c>
      <c r="F47467" t="s">
        <v>33738</v>
      </c>
      <c r="G47467" t="s">
        <v>33942</v>
      </c>
      <c r="I47467" t="s">
        <v>34687</v>
      </c>
    </row>
    <row r="47468" spans="1:9">
      <c r="A47468">
        <v>519632</v>
      </c>
      <c r="B47468" t="s">
        <v>10578</v>
      </c>
      <c r="C47468">
        <v>8473</v>
      </c>
      <c r="E47468" t="s">
        <v>32743</v>
      </c>
      <c r="F47468" t="s">
        <v>33738</v>
      </c>
      <c r="G47468" t="s">
        <v>33942</v>
      </c>
      <c r="I47468" t="s">
        <v>34687</v>
      </c>
    </row>
    <row r="47469" spans="1:9">
      <c r="A47469">
        <v>519633</v>
      </c>
      <c r="B47469" t="s">
        <v>10579</v>
      </c>
      <c r="C47469">
        <v>8473</v>
      </c>
      <c r="E47469" t="s">
        <v>32666</v>
      </c>
      <c r="F47469" t="s">
        <v>33738</v>
      </c>
      <c r="G47469" t="s">
        <v>33942</v>
      </c>
      <c r="I47469" t="s">
        <v>34687</v>
      </c>
    </row>
    <row r="47470" spans="1:9">
      <c r="A47470">
        <v>519634</v>
      </c>
      <c r="B47470" t="s">
        <v>10580</v>
      </c>
      <c r="C47470">
        <v>8473</v>
      </c>
      <c r="E47470" t="s">
        <v>32647</v>
      </c>
      <c r="F47470" t="s">
        <v>33738</v>
      </c>
      <c r="G47470" t="s">
        <v>33942</v>
      </c>
      <c r="I47470" t="s">
        <v>34687</v>
      </c>
    </row>
    <row r="47471" spans="1:9">
      <c r="A47471">
        <v>519635</v>
      </c>
      <c r="B47471" t="s">
        <v>10581</v>
      </c>
      <c r="C47471">
        <v>8473</v>
      </c>
      <c r="E47471" t="s">
        <v>32746</v>
      </c>
      <c r="F47471" t="s">
        <v>33670</v>
      </c>
      <c r="G47471" t="s">
        <v>33942</v>
      </c>
      <c r="I47471" t="s">
        <v>34687</v>
      </c>
    </row>
    <row r="47472" spans="1:9">
      <c r="A47472">
        <v>519636</v>
      </c>
      <c r="B47472" t="s">
        <v>11439</v>
      </c>
      <c r="C47472">
        <v>8473</v>
      </c>
      <c r="E47472" t="s">
        <v>32666</v>
      </c>
      <c r="F47472" t="s">
        <v>33689</v>
      </c>
      <c r="G47472" t="s">
        <v>34663</v>
      </c>
      <c r="I47472" t="s">
        <v>34687</v>
      </c>
    </row>
    <row r="47473" spans="1:9">
      <c r="A47473">
        <v>519637</v>
      </c>
      <c r="B47473" t="s">
        <v>9757</v>
      </c>
      <c r="C47473">
        <v>8473</v>
      </c>
      <c r="E47473" t="s">
        <v>32746</v>
      </c>
      <c r="F47473" t="s">
        <v>33740</v>
      </c>
      <c r="G47473" t="s">
        <v>33982</v>
      </c>
      <c r="I47473" t="s">
        <v>34687</v>
      </c>
    </row>
    <row r="47474" spans="1:9">
      <c r="A47474">
        <v>519638</v>
      </c>
      <c r="B47474" t="s">
        <v>11440</v>
      </c>
      <c r="C47474">
        <v>8473</v>
      </c>
      <c r="E47474" t="s">
        <v>32669</v>
      </c>
      <c r="F47474" t="s">
        <v>33624</v>
      </c>
      <c r="G47474" t="s">
        <v>33982</v>
      </c>
      <c r="I47474" t="s">
        <v>34687</v>
      </c>
    </row>
    <row r="47475" spans="1:9">
      <c r="A47475">
        <v>519639</v>
      </c>
      <c r="B47475" t="s">
        <v>11441</v>
      </c>
      <c r="C47475">
        <v>8473</v>
      </c>
      <c r="E47475" t="s">
        <v>32666</v>
      </c>
      <c r="F47475" t="s">
        <v>33741</v>
      </c>
      <c r="G47475" t="s">
        <v>33982</v>
      </c>
      <c r="I47475" t="s">
        <v>34687</v>
      </c>
    </row>
    <row r="47476" spans="1:9">
      <c r="A47476">
        <v>519640</v>
      </c>
      <c r="B47476" t="s">
        <v>11442</v>
      </c>
      <c r="C47476">
        <v>8473</v>
      </c>
      <c r="E47476" t="s">
        <v>32647</v>
      </c>
      <c r="F47476" t="s">
        <v>33741</v>
      </c>
      <c r="G47476" t="s">
        <v>33982</v>
      </c>
      <c r="I47476" t="s">
        <v>34687</v>
      </c>
    </row>
    <row r="47477" spans="1:9">
      <c r="A47477">
        <v>519642</v>
      </c>
      <c r="B47477" t="s">
        <v>11444</v>
      </c>
      <c r="C47477">
        <v>8473</v>
      </c>
      <c r="E47477" t="s">
        <v>32667</v>
      </c>
      <c r="F47477" t="s">
        <v>33741</v>
      </c>
      <c r="G47477" t="s">
        <v>33982</v>
      </c>
      <c r="I47477" t="s">
        <v>34687</v>
      </c>
    </row>
    <row r="47478" spans="1:9">
      <c r="A47478">
        <v>519643</v>
      </c>
      <c r="B47478" t="s">
        <v>11445</v>
      </c>
      <c r="C47478">
        <v>8473</v>
      </c>
      <c r="E47478" t="s">
        <v>32746</v>
      </c>
      <c r="F47478" t="s">
        <v>33635</v>
      </c>
      <c r="G47478" t="s">
        <v>33982</v>
      </c>
      <c r="I47478" t="s">
        <v>34687</v>
      </c>
    </row>
    <row r="47479" spans="1:9">
      <c r="A47479">
        <v>519644</v>
      </c>
      <c r="B47479" t="s">
        <v>11446</v>
      </c>
      <c r="C47479">
        <v>8473</v>
      </c>
      <c r="E47479" t="s">
        <v>32666</v>
      </c>
      <c r="F47479" t="s">
        <v>33741</v>
      </c>
      <c r="G47479" t="s">
        <v>33982</v>
      </c>
      <c r="I47479" t="s">
        <v>34687</v>
      </c>
    </row>
    <row r="47480" spans="1:9">
      <c r="A47480">
        <v>519645</v>
      </c>
      <c r="B47480" t="s">
        <v>11447</v>
      </c>
      <c r="C47480">
        <v>8473</v>
      </c>
      <c r="E47480" t="s">
        <v>32666</v>
      </c>
      <c r="F47480" t="s">
        <v>33624</v>
      </c>
      <c r="G47480" t="s">
        <v>33982</v>
      </c>
      <c r="I47480" t="s">
        <v>34687</v>
      </c>
    </row>
    <row r="47481" spans="1:9">
      <c r="A47481">
        <v>519646</v>
      </c>
      <c r="B47481" t="s">
        <v>11448</v>
      </c>
      <c r="C47481">
        <v>8473</v>
      </c>
      <c r="E47481" t="s">
        <v>32743</v>
      </c>
      <c r="F47481" t="s">
        <v>33699</v>
      </c>
      <c r="G47481" t="s">
        <v>33982</v>
      </c>
      <c r="I47481" t="s">
        <v>34687</v>
      </c>
    </row>
    <row r="47482" spans="1:9">
      <c r="A47482">
        <v>519647</v>
      </c>
      <c r="B47482" t="s">
        <v>11449</v>
      </c>
      <c r="C47482">
        <v>8473</v>
      </c>
      <c r="E47482" t="s">
        <v>32669</v>
      </c>
      <c r="F47482" t="s">
        <v>33699</v>
      </c>
      <c r="G47482" t="s">
        <v>33982</v>
      </c>
      <c r="I47482" t="s">
        <v>34687</v>
      </c>
    </row>
    <row r="47483" spans="1:9">
      <c r="A47483">
        <v>519648</v>
      </c>
      <c r="B47483" t="s">
        <v>11450</v>
      </c>
      <c r="C47483">
        <v>8473</v>
      </c>
      <c r="E47483" t="s">
        <v>32669</v>
      </c>
      <c r="F47483" t="s">
        <v>33637</v>
      </c>
      <c r="G47483" t="s">
        <v>34662</v>
      </c>
      <c r="I47483" t="s">
        <v>34687</v>
      </c>
    </row>
    <row r="47484" spans="1:9">
      <c r="A47484">
        <v>519649</v>
      </c>
      <c r="B47484" t="s">
        <v>11451</v>
      </c>
      <c r="C47484">
        <v>8473</v>
      </c>
      <c r="E47484" t="s">
        <v>32667</v>
      </c>
      <c r="F47484" t="s">
        <v>33699</v>
      </c>
      <c r="G47484" t="s">
        <v>33982</v>
      </c>
      <c r="I47484" t="s">
        <v>34687</v>
      </c>
    </row>
    <row r="47485" spans="1:9">
      <c r="A47485">
        <v>519650</v>
      </c>
      <c r="B47485" t="s">
        <v>11452</v>
      </c>
      <c r="C47485">
        <v>8473</v>
      </c>
      <c r="E47485" t="s">
        <v>32647</v>
      </c>
      <c r="F47485" t="s">
        <v>33699</v>
      </c>
      <c r="G47485" t="s">
        <v>33982</v>
      </c>
      <c r="I47485" t="s">
        <v>34687</v>
      </c>
    </row>
    <row r="47486" spans="1:9">
      <c r="A47486">
        <v>519651</v>
      </c>
      <c r="B47486" t="s">
        <v>11453</v>
      </c>
      <c r="C47486">
        <v>8473</v>
      </c>
      <c r="E47486" t="s">
        <v>32666</v>
      </c>
      <c r="F47486" t="s">
        <v>33624</v>
      </c>
      <c r="G47486" t="s">
        <v>33982</v>
      </c>
      <c r="I47486" t="s">
        <v>34687</v>
      </c>
    </row>
    <row r="47487" spans="1:9">
      <c r="A47487">
        <v>519652</v>
      </c>
      <c r="B47487" t="s">
        <v>11454</v>
      </c>
      <c r="C47487">
        <v>8473</v>
      </c>
      <c r="E47487" t="s">
        <v>32743</v>
      </c>
      <c r="F47487" t="s">
        <v>33624</v>
      </c>
      <c r="G47487" t="s">
        <v>33982</v>
      </c>
      <c r="I47487" t="s">
        <v>34687</v>
      </c>
    </row>
    <row r="47488" spans="1:9">
      <c r="A47488">
        <v>519653</v>
      </c>
      <c r="B47488" t="s">
        <v>11455</v>
      </c>
      <c r="C47488">
        <v>8473</v>
      </c>
      <c r="E47488" t="s">
        <v>32746</v>
      </c>
      <c r="F47488" t="s">
        <v>33624</v>
      </c>
      <c r="G47488" t="s">
        <v>33982</v>
      </c>
      <c r="I47488" t="s">
        <v>34687</v>
      </c>
    </row>
    <row r="47489" spans="1:9">
      <c r="A47489">
        <v>519654</v>
      </c>
      <c r="B47489" t="s">
        <v>11456</v>
      </c>
      <c r="C47489">
        <v>8473</v>
      </c>
      <c r="E47489" t="s">
        <v>32746</v>
      </c>
      <c r="F47489" t="s">
        <v>33624</v>
      </c>
      <c r="G47489" t="s">
        <v>33982</v>
      </c>
      <c r="I47489" t="s">
        <v>34687</v>
      </c>
    </row>
    <row r="47490" spans="1:9">
      <c r="A47490">
        <v>519655</v>
      </c>
      <c r="B47490" t="s">
        <v>3279</v>
      </c>
      <c r="C47490">
        <v>8473</v>
      </c>
      <c r="E47490" t="s">
        <v>32746</v>
      </c>
      <c r="F47490" t="s">
        <v>33681</v>
      </c>
      <c r="G47490" t="s">
        <v>34662</v>
      </c>
      <c r="I47490" t="s">
        <v>34687</v>
      </c>
    </row>
    <row r="47491" spans="1:9">
      <c r="A47491">
        <v>519657</v>
      </c>
      <c r="B47491" t="s">
        <v>10582</v>
      </c>
      <c r="C47491">
        <v>8473</v>
      </c>
      <c r="E47491" t="s">
        <v>32667</v>
      </c>
      <c r="F47491" t="s">
        <v>33671</v>
      </c>
      <c r="G47491" t="s">
        <v>33942</v>
      </c>
      <c r="I47491" t="s">
        <v>34687</v>
      </c>
    </row>
    <row r="47492" spans="1:9">
      <c r="A47492">
        <v>519658</v>
      </c>
      <c r="B47492" t="s">
        <v>10583</v>
      </c>
      <c r="C47492">
        <v>8473</v>
      </c>
      <c r="E47492" t="s">
        <v>32666</v>
      </c>
      <c r="F47492" t="s">
        <v>33718</v>
      </c>
      <c r="G47492" t="s">
        <v>33942</v>
      </c>
      <c r="I47492" t="s">
        <v>34687</v>
      </c>
    </row>
    <row r="47493" spans="1:9">
      <c r="A47493">
        <v>519659</v>
      </c>
      <c r="B47493" t="s">
        <v>10584</v>
      </c>
      <c r="C47493">
        <v>8473</v>
      </c>
      <c r="E47493" t="s">
        <v>32667</v>
      </c>
      <c r="F47493" t="s">
        <v>33742</v>
      </c>
      <c r="G47493" t="s">
        <v>33942</v>
      </c>
      <c r="I47493" t="s">
        <v>34687</v>
      </c>
    </row>
    <row r="47494" spans="1:9">
      <c r="A47494">
        <v>519660</v>
      </c>
      <c r="B47494" t="s">
        <v>10585</v>
      </c>
      <c r="C47494">
        <v>8473</v>
      </c>
      <c r="E47494" t="s">
        <v>32647</v>
      </c>
      <c r="F47494" t="s">
        <v>33662</v>
      </c>
      <c r="G47494" t="s">
        <v>33942</v>
      </c>
      <c r="I47494" t="s">
        <v>34687</v>
      </c>
    </row>
    <row r="47495" spans="1:9">
      <c r="A47495">
        <v>519661</v>
      </c>
      <c r="B47495" t="s">
        <v>10586</v>
      </c>
      <c r="C47495">
        <v>8473</v>
      </c>
      <c r="E47495" t="s">
        <v>32667</v>
      </c>
      <c r="F47495" t="s">
        <v>33743</v>
      </c>
      <c r="G47495" t="s">
        <v>33942</v>
      </c>
      <c r="I47495" t="s">
        <v>34687</v>
      </c>
    </row>
    <row r="47496" spans="1:9">
      <c r="A47496">
        <v>519662</v>
      </c>
      <c r="B47496" t="s">
        <v>10587</v>
      </c>
      <c r="C47496">
        <v>8473</v>
      </c>
      <c r="E47496" t="s">
        <v>32746</v>
      </c>
      <c r="F47496" t="s">
        <v>33682</v>
      </c>
      <c r="G47496" t="s">
        <v>34662</v>
      </c>
      <c r="I47496" t="s">
        <v>34687</v>
      </c>
    </row>
    <row r="47497" spans="1:9">
      <c r="A47497">
        <v>519663</v>
      </c>
      <c r="B47497" t="s">
        <v>10588</v>
      </c>
      <c r="C47497">
        <v>8473</v>
      </c>
      <c r="E47497" t="s">
        <v>32667</v>
      </c>
      <c r="F47497" t="s">
        <v>33743</v>
      </c>
      <c r="G47497" t="s">
        <v>33942</v>
      </c>
      <c r="I47497" t="s">
        <v>34687</v>
      </c>
    </row>
    <row r="47498" spans="1:9">
      <c r="A47498">
        <v>519664</v>
      </c>
      <c r="B47498" t="s">
        <v>10589</v>
      </c>
      <c r="C47498">
        <v>8473</v>
      </c>
      <c r="E47498" t="s">
        <v>32669</v>
      </c>
      <c r="F47498" t="s">
        <v>33657</v>
      </c>
      <c r="G47498" t="s">
        <v>33942</v>
      </c>
      <c r="I47498" t="s">
        <v>34687</v>
      </c>
    </row>
    <row r="47499" spans="1:9">
      <c r="A47499">
        <v>519665</v>
      </c>
      <c r="B47499" t="s">
        <v>10590</v>
      </c>
      <c r="C47499">
        <v>8473</v>
      </c>
      <c r="E47499" t="s">
        <v>32667</v>
      </c>
      <c r="F47499" t="s">
        <v>33657</v>
      </c>
      <c r="G47499" t="s">
        <v>33942</v>
      </c>
      <c r="I47499" t="s">
        <v>34687</v>
      </c>
    </row>
    <row r="47500" spans="1:9">
      <c r="A47500">
        <v>519666</v>
      </c>
      <c r="B47500" t="s">
        <v>10591</v>
      </c>
      <c r="C47500">
        <v>8473</v>
      </c>
      <c r="E47500" t="s">
        <v>32668</v>
      </c>
      <c r="F47500" t="s">
        <v>33657</v>
      </c>
      <c r="G47500" t="s">
        <v>33942</v>
      </c>
      <c r="I47500" t="s">
        <v>34687</v>
      </c>
    </row>
    <row r="47501" spans="1:9">
      <c r="A47501">
        <v>519667</v>
      </c>
      <c r="B47501" t="s">
        <v>11877</v>
      </c>
      <c r="C47501">
        <v>8473</v>
      </c>
      <c r="E47501" t="s">
        <v>32703</v>
      </c>
      <c r="F47501" t="s">
        <v>33674</v>
      </c>
      <c r="G47501" t="s">
        <v>34661</v>
      </c>
      <c r="I47501" t="s">
        <v>34687</v>
      </c>
    </row>
    <row r="47502" spans="1:9">
      <c r="A47502">
        <v>519668</v>
      </c>
      <c r="B47502" t="s">
        <v>11878</v>
      </c>
      <c r="C47502">
        <v>8473</v>
      </c>
      <c r="E47502" t="s">
        <v>32647</v>
      </c>
      <c r="F47502" t="s">
        <v>33731</v>
      </c>
      <c r="G47502" t="s">
        <v>34661</v>
      </c>
      <c r="I47502" t="s">
        <v>34687</v>
      </c>
    </row>
    <row r="47503" spans="1:9">
      <c r="A47503">
        <v>519669</v>
      </c>
      <c r="B47503" t="s">
        <v>11879</v>
      </c>
      <c r="C47503">
        <v>8473</v>
      </c>
      <c r="E47503" t="s">
        <v>32696</v>
      </c>
      <c r="F47503" t="s">
        <v>33674</v>
      </c>
      <c r="G47503" t="s">
        <v>34661</v>
      </c>
      <c r="I47503" t="s">
        <v>34687</v>
      </c>
    </row>
    <row r="47504" spans="1:9">
      <c r="A47504">
        <v>519670</v>
      </c>
      <c r="B47504" t="s">
        <v>32177</v>
      </c>
      <c r="C47504">
        <v>8473</v>
      </c>
      <c r="E47504" t="s">
        <v>32696</v>
      </c>
      <c r="F47504" t="s">
        <v>33674</v>
      </c>
      <c r="G47504" t="s">
        <v>34661</v>
      </c>
      <c r="I47504" t="s">
        <v>34687</v>
      </c>
    </row>
    <row r="47505" spans="1:9">
      <c r="A47505">
        <v>519672</v>
      </c>
      <c r="B47505" t="s">
        <v>32178</v>
      </c>
      <c r="C47505">
        <v>8473</v>
      </c>
      <c r="E47505" t="s">
        <v>32670</v>
      </c>
      <c r="F47505" t="s">
        <v>33674</v>
      </c>
      <c r="G47505" t="s">
        <v>34661</v>
      </c>
      <c r="I47505" t="s">
        <v>34687</v>
      </c>
    </row>
    <row r="47506" spans="1:9">
      <c r="A47506">
        <v>519673</v>
      </c>
      <c r="B47506" t="s">
        <v>11880</v>
      </c>
      <c r="C47506">
        <v>8473</v>
      </c>
      <c r="E47506" t="s">
        <v>32647</v>
      </c>
      <c r="F47506" t="s">
        <v>33736</v>
      </c>
      <c r="G47506" t="s">
        <v>34661</v>
      </c>
      <c r="I47506" t="s">
        <v>34687</v>
      </c>
    </row>
    <row r="47507" spans="1:9">
      <c r="A47507">
        <v>519674</v>
      </c>
      <c r="B47507" t="s">
        <v>10911</v>
      </c>
      <c r="C47507">
        <v>8473</v>
      </c>
      <c r="E47507" t="s">
        <v>32743</v>
      </c>
      <c r="F47507" t="s">
        <v>33744</v>
      </c>
      <c r="G47507" t="s">
        <v>34660</v>
      </c>
      <c r="I47507" t="s">
        <v>34687</v>
      </c>
    </row>
    <row r="47508" spans="1:9">
      <c r="A47508">
        <v>519675</v>
      </c>
      <c r="B47508" t="s">
        <v>32179</v>
      </c>
      <c r="C47508">
        <v>8473</v>
      </c>
      <c r="E47508" t="s">
        <v>32697</v>
      </c>
      <c r="F47508" t="s">
        <v>33736</v>
      </c>
      <c r="G47508" t="s">
        <v>34661</v>
      </c>
      <c r="I47508" t="s">
        <v>34687</v>
      </c>
    </row>
    <row r="47509" spans="1:9">
      <c r="A47509">
        <v>519676</v>
      </c>
      <c r="B47509" t="s">
        <v>32180</v>
      </c>
      <c r="C47509">
        <v>8473</v>
      </c>
      <c r="E47509" t="s">
        <v>32672</v>
      </c>
      <c r="F47509" t="s">
        <v>33736</v>
      </c>
      <c r="G47509" t="s">
        <v>34661</v>
      </c>
      <c r="I47509" t="s">
        <v>34687</v>
      </c>
    </row>
    <row r="47510" spans="1:9">
      <c r="A47510">
        <v>519677</v>
      </c>
      <c r="B47510" t="s">
        <v>32181</v>
      </c>
      <c r="C47510">
        <v>8473</v>
      </c>
      <c r="E47510" t="s">
        <v>32647</v>
      </c>
      <c r="F47510" t="s">
        <v>33736</v>
      </c>
      <c r="G47510" t="s">
        <v>34661</v>
      </c>
      <c r="I47510" t="s">
        <v>34687</v>
      </c>
    </row>
    <row r="47511" spans="1:9">
      <c r="A47511">
        <v>519678</v>
      </c>
      <c r="B47511" t="s">
        <v>32182</v>
      </c>
      <c r="C47511">
        <v>8473</v>
      </c>
      <c r="E47511" t="s">
        <v>32696</v>
      </c>
      <c r="F47511" t="s">
        <v>33737</v>
      </c>
      <c r="G47511" t="s">
        <v>34661</v>
      </c>
      <c r="I47511" t="s">
        <v>34687</v>
      </c>
    </row>
    <row r="47512" spans="1:9">
      <c r="A47512">
        <v>519679</v>
      </c>
      <c r="B47512" t="s">
        <v>11881</v>
      </c>
      <c r="C47512">
        <v>8473</v>
      </c>
      <c r="E47512" t="s">
        <v>32697</v>
      </c>
      <c r="F47512" t="s">
        <v>33737</v>
      </c>
      <c r="G47512" t="s">
        <v>34661</v>
      </c>
      <c r="I47512" t="s">
        <v>34687</v>
      </c>
    </row>
    <row r="47513" spans="1:9">
      <c r="A47513">
        <v>519680</v>
      </c>
      <c r="B47513" t="s">
        <v>11882</v>
      </c>
      <c r="C47513">
        <v>8473</v>
      </c>
      <c r="E47513" t="s">
        <v>32746</v>
      </c>
      <c r="F47513" t="s">
        <v>33736</v>
      </c>
      <c r="G47513" t="s">
        <v>34661</v>
      </c>
      <c r="I47513" t="s">
        <v>34687</v>
      </c>
    </row>
    <row r="47514" spans="1:9">
      <c r="A47514">
        <v>519681</v>
      </c>
      <c r="B47514" t="s">
        <v>11883</v>
      </c>
      <c r="C47514">
        <v>8473</v>
      </c>
      <c r="E47514" t="s">
        <v>32649</v>
      </c>
      <c r="F47514" t="s">
        <v>33703</v>
      </c>
      <c r="G47514" t="s">
        <v>34661</v>
      </c>
      <c r="I47514" t="s">
        <v>34687</v>
      </c>
    </row>
    <row r="47515" spans="1:9">
      <c r="A47515">
        <v>519682</v>
      </c>
      <c r="B47515" t="s">
        <v>32183</v>
      </c>
      <c r="C47515">
        <v>8473</v>
      </c>
      <c r="E47515" t="s">
        <v>32697</v>
      </c>
      <c r="F47515" t="s">
        <v>33737</v>
      </c>
      <c r="G47515" t="s">
        <v>34661</v>
      </c>
      <c r="I47515" t="s">
        <v>34687</v>
      </c>
    </row>
    <row r="47516" spans="1:9">
      <c r="A47516">
        <v>519683</v>
      </c>
      <c r="B47516" t="s">
        <v>32184</v>
      </c>
      <c r="C47516">
        <v>8473</v>
      </c>
      <c r="E47516" t="s">
        <v>32696</v>
      </c>
      <c r="F47516" t="s">
        <v>33736</v>
      </c>
      <c r="G47516" t="s">
        <v>34661</v>
      </c>
      <c r="I47516" t="s">
        <v>34687</v>
      </c>
    </row>
    <row r="47517" spans="1:9">
      <c r="A47517">
        <v>519684</v>
      </c>
      <c r="B47517" t="s">
        <v>11458</v>
      </c>
      <c r="C47517">
        <v>8473</v>
      </c>
      <c r="E47517" t="s">
        <v>32667</v>
      </c>
      <c r="F47517" t="s">
        <v>33732</v>
      </c>
      <c r="G47517" t="s">
        <v>33982</v>
      </c>
      <c r="I47517" t="s">
        <v>34687</v>
      </c>
    </row>
    <row r="47518" spans="1:9">
      <c r="A47518">
        <v>519685</v>
      </c>
      <c r="B47518" t="s">
        <v>11459</v>
      </c>
      <c r="C47518">
        <v>8473</v>
      </c>
      <c r="E47518" t="s">
        <v>32669</v>
      </c>
      <c r="F47518" t="s">
        <v>33732</v>
      </c>
      <c r="G47518" t="s">
        <v>33982</v>
      </c>
      <c r="I47518" t="s">
        <v>34687</v>
      </c>
    </row>
    <row r="47519" spans="1:9">
      <c r="A47519">
        <v>519686</v>
      </c>
      <c r="B47519" t="s">
        <v>32185</v>
      </c>
      <c r="C47519">
        <v>8473</v>
      </c>
      <c r="E47519" t="s">
        <v>32746</v>
      </c>
      <c r="F47519" t="s">
        <v>33732</v>
      </c>
      <c r="G47519" t="s">
        <v>33982</v>
      </c>
      <c r="I47519" t="s">
        <v>34687</v>
      </c>
    </row>
    <row r="47520" spans="1:9">
      <c r="A47520">
        <v>519687</v>
      </c>
      <c r="B47520" t="s">
        <v>11460</v>
      </c>
      <c r="C47520">
        <v>8473</v>
      </c>
      <c r="E47520" t="s">
        <v>32667</v>
      </c>
      <c r="F47520" t="s">
        <v>33688</v>
      </c>
      <c r="G47520" t="s">
        <v>33982</v>
      </c>
      <c r="I47520" t="s">
        <v>34687</v>
      </c>
    </row>
    <row r="47521" spans="1:9">
      <c r="A47521">
        <v>519688</v>
      </c>
      <c r="B47521" t="s">
        <v>11461</v>
      </c>
      <c r="C47521">
        <v>8473</v>
      </c>
      <c r="E47521" t="s">
        <v>32669</v>
      </c>
      <c r="F47521" t="s">
        <v>33688</v>
      </c>
      <c r="G47521" t="s">
        <v>33982</v>
      </c>
      <c r="I47521" t="s">
        <v>34687</v>
      </c>
    </row>
    <row r="47522" spans="1:9">
      <c r="A47522">
        <v>519689</v>
      </c>
      <c r="B47522" t="s">
        <v>11462</v>
      </c>
      <c r="C47522">
        <v>8473</v>
      </c>
      <c r="E47522" t="s">
        <v>32667</v>
      </c>
      <c r="F47522" t="s">
        <v>33688</v>
      </c>
      <c r="G47522" t="s">
        <v>33982</v>
      </c>
      <c r="I47522" t="s">
        <v>34687</v>
      </c>
    </row>
    <row r="47523" spans="1:9">
      <c r="A47523">
        <v>519690</v>
      </c>
      <c r="B47523" t="s">
        <v>10592</v>
      </c>
      <c r="C47523">
        <v>8473</v>
      </c>
      <c r="E47523" t="s">
        <v>32667</v>
      </c>
      <c r="F47523" t="s">
        <v>33638</v>
      </c>
      <c r="G47523" t="s">
        <v>33942</v>
      </c>
      <c r="I47523" t="s">
        <v>34687</v>
      </c>
    </row>
    <row r="47524" spans="1:9">
      <c r="A47524">
        <v>519691</v>
      </c>
      <c r="B47524" t="s">
        <v>10593</v>
      </c>
      <c r="C47524">
        <v>8473</v>
      </c>
      <c r="E47524" t="s">
        <v>32667</v>
      </c>
      <c r="F47524" t="s">
        <v>33675</v>
      </c>
      <c r="G47524" t="s">
        <v>33942</v>
      </c>
      <c r="I47524" t="s">
        <v>34687</v>
      </c>
    </row>
    <row r="47525" spans="1:9">
      <c r="A47525">
        <v>519692</v>
      </c>
      <c r="B47525" t="s">
        <v>10594</v>
      </c>
      <c r="C47525">
        <v>8473</v>
      </c>
      <c r="E47525" t="s">
        <v>32667</v>
      </c>
      <c r="F47525" t="s">
        <v>33712</v>
      </c>
      <c r="G47525" t="s">
        <v>33942</v>
      </c>
      <c r="I47525" t="s">
        <v>34687</v>
      </c>
    </row>
    <row r="47526" spans="1:9">
      <c r="A47526">
        <v>519693</v>
      </c>
      <c r="B47526" t="s">
        <v>10595</v>
      </c>
      <c r="C47526">
        <v>8473</v>
      </c>
      <c r="E47526" t="s">
        <v>32667</v>
      </c>
      <c r="F47526" t="s">
        <v>33718</v>
      </c>
      <c r="G47526" t="s">
        <v>33942</v>
      </c>
      <c r="I47526" t="s">
        <v>34687</v>
      </c>
    </row>
    <row r="47527" spans="1:9">
      <c r="A47527">
        <v>519694</v>
      </c>
      <c r="B47527" t="s">
        <v>10596</v>
      </c>
      <c r="C47527">
        <v>8473</v>
      </c>
      <c r="E47527" t="s">
        <v>32647</v>
      </c>
      <c r="F47527" t="s">
        <v>33657</v>
      </c>
      <c r="G47527" t="s">
        <v>33942</v>
      </c>
      <c r="I47527" t="s">
        <v>34687</v>
      </c>
    </row>
    <row r="47528" spans="1:9">
      <c r="A47528">
        <v>519696</v>
      </c>
      <c r="B47528" t="s">
        <v>10598</v>
      </c>
      <c r="C47528">
        <v>8473</v>
      </c>
      <c r="E47528" t="s">
        <v>32667</v>
      </c>
      <c r="F47528" t="s">
        <v>33634</v>
      </c>
      <c r="G47528" t="s">
        <v>33942</v>
      </c>
      <c r="I47528" t="s">
        <v>34687</v>
      </c>
    </row>
    <row r="47529" spans="1:9">
      <c r="A47529">
        <v>519697</v>
      </c>
      <c r="B47529" t="s">
        <v>11884</v>
      </c>
      <c r="C47529">
        <v>8473</v>
      </c>
      <c r="E47529" t="s">
        <v>32670</v>
      </c>
      <c r="F47529" t="s">
        <v>33653</v>
      </c>
      <c r="G47529" t="s">
        <v>34661</v>
      </c>
      <c r="I47529" t="s">
        <v>34687</v>
      </c>
    </row>
    <row r="47530" spans="1:9">
      <c r="A47530">
        <v>519698</v>
      </c>
      <c r="B47530" t="s">
        <v>11885</v>
      </c>
      <c r="C47530">
        <v>8473</v>
      </c>
      <c r="E47530" t="s">
        <v>32667</v>
      </c>
      <c r="F47530" t="s">
        <v>33734</v>
      </c>
      <c r="G47530" t="s">
        <v>34665</v>
      </c>
      <c r="I47530" t="s">
        <v>34687</v>
      </c>
    </row>
    <row r="47531" spans="1:9">
      <c r="A47531">
        <v>519699</v>
      </c>
      <c r="B47531" t="s">
        <v>11886</v>
      </c>
      <c r="C47531">
        <v>8473</v>
      </c>
      <c r="E47531" t="s">
        <v>32671</v>
      </c>
      <c r="F47531" t="s">
        <v>33654</v>
      </c>
      <c r="G47531" t="s">
        <v>34661</v>
      </c>
      <c r="I47531" t="s">
        <v>34687</v>
      </c>
    </row>
    <row r="47532" spans="1:9">
      <c r="A47532">
        <v>519700</v>
      </c>
      <c r="B47532" t="s">
        <v>32186</v>
      </c>
      <c r="C47532">
        <v>8473</v>
      </c>
      <c r="E47532" t="s">
        <v>32649</v>
      </c>
      <c r="F47532" t="s">
        <v>33727</v>
      </c>
      <c r="G47532" t="s">
        <v>34661</v>
      </c>
      <c r="I47532" t="s">
        <v>34687</v>
      </c>
    </row>
    <row r="47533" spans="1:9">
      <c r="A47533">
        <v>519701</v>
      </c>
      <c r="B47533" t="s">
        <v>11887</v>
      </c>
      <c r="C47533">
        <v>8473</v>
      </c>
      <c r="E47533" t="s">
        <v>32649</v>
      </c>
      <c r="F47533" t="s">
        <v>33653</v>
      </c>
      <c r="G47533" t="s">
        <v>34661</v>
      </c>
      <c r="I47533" t="s">
        <v>34687</v>
      </c>
    </row>
    <row r="47534" spans="1:9">
      <c r="A47534">
        <v>519702</v>
      </c>
      <c r="B47534" t="s">
        <v>11888</v>
      </c>
      <c r="C47534">
        <v>8473</v>
      </c>
      <c r="E47534" t="s">
        <v>32670</v>
      </c>
      <c r="F47534" t="s">
        <v>33723</v>
      </c>
      <c r="G47534" t="s">
        <v>34661</v>
      </c>
      <c r="I47534" t="s">
        <v>34687</v>
      </c>
    </row>
    <row r="47535" spans="1:9">
      <c r="A47535">
        <v>519703</v>
      </c>
      <c r="B47535" t="s">
        <v>32187</v>
      </c>
      <c r="C47535">
        <v>8473</v>
      </c>
      <c r="E47535" t="s">
        <v>32697</v>
      </c>
      <c r="F47535" t="s">
        <v>33723</v>
      </c>
      <c r="G47535" t="s">
        <v>34661</v>
      </c>
      <c r="I47535" t="s">
        <v>34687</v>
      </c>
    </row>
    <row r="47536" spans="1:9">
      <c r="A47536">
        <v>519704</v>
      </c>
      <c r="B47536" t="s">
        <v>32188</v>
      </c>
      <c r="C47536">
        <v>8473</v>
      </c>
      <c r="E47536" t="s">
        <v>32697</v>
      </c>
      <c r="F47536" t="s">
        <v>33723</v>
      </c>
      <c r="G47536" t="s">
        <v>34661</v>
      </c>
      <c r="I47536" t="s">
        <v>34687</v>
      </c>
    </row>
    <row r="47537" spans="1:9">
      <c r="A47537">
        <v>519705</v>
      </c>
      <c r="B47537" t="s">
        <v>10429</v>
      </c>
      <c r="C47537">
        <v>8473</v>
      </c>
      <c r="E47537" t="s">
        <v>32671</v>
      </c>
      <c r="F47537" t="s">
        <v>33723</v>
      </c>
      <c r="G47537" t="s">
        <v>34661</v>
      </c>
      <c r="I47537" t="s">
        <v>34687</v>
      </c>
    </row>
    <row r="47538" spans="1:9">
      <c r="A47538">
        <v>519706</v>
      </c>
      <c r="B47538" t="s">
        <v>32189</v>
      </c>
      <c r="C47538">
        <v>8473</v>
      </c>
      <c r="E47538" t="s">
        <v>32670</v>
      </c>
      <c r="F47538" t="s">
        <v>33723</v>
      </c>
      <c r="G47538" t="s">
        <v>34661</v>
      </c>
      <c r="I47538" t="s">
        <v>34687</v>
      </c>
    </row>
    <row r="47539" spans="1:9">
      <c r="A47539">
        <v>519707</v>
      </c>
      <c r="B47539" t="s">
        <v>11463</v>
      </c>
      <c r="C47539">
        <v>8473</v>
      </c>
      <c r="E47539" t="s">
        <v>32667</v>
      </c>
      <c r="F47539" t="s">
        <v>33696</v>
      </c>
      <c r="G47539" t="s">
        <v>33982</v>
      </c>
      <c r="I47539" t="s">
        <v>34687</v>
      </c>
    </row>
    <row r="47540" spans="1:9">
      <c r="A47540">
        <v>519708</v>
      </c>
      <c r="B47540" t="s">
        <v>11464</v>
      </c>
      <c r="C47540">
        <v>8473</v>
      </c>
      <c r="E47540" t="s">
        <v>32745</v>
      </c>
      <c r="F47540" t="s">
        <v>33696</v>
      </c>
      <c r="G47540" t="s">
        <v>33982</v>
      </c>
      <c r="I47540" t="s">
        <v>34687</v>
      </c>
    </row>
    <row r="47541" spans="1:9">
      <c r="A47541">
        <v>519709</v>
      </c>
      <c r="B47541" t="s">
        <v>11465</v>
      </c>
      <c r="C47541">
        <v>8473</v>
      </c>
      <c r="E47541" t="s">
        <v>32746</v>
      </c>
      <c r="F47541" t="s">
        <v>33696</v>
      </c>
      <c r="G47541" t="s">
        <v>33982</v>
      </c>
      <c r="I47541" t="s">
        <v>34687</v>
      </c>
    </row>
    <row r="47542" spans="1:9">
      <c r="A47542">
        <v>519710</v>
      </c>
      <c r="B47542" t="s">
        <v>11466</v>
      </c>
      <c r="C47542">
        <v>8473</v>
      </c>
      <c r="E47542" t="s">
        <v>32669</v>
      </c>
      <c r="F47542" t="s">
        <v>33745</v>
      </c>
      <c r="G47542" t="s">
        <v>34662</v>
      </c>
      <c r="I47542" t="s">
        <v>34687</v>
      </c>
    </row>
    <row r="47543" spans="1:9">
      <c r="A47543">
        <v>519711</v>
      </c>
      <c r="B47543" t="s">
        <v>11467</v>
      </c>
      <c r="C47543">
        <v>8473</v>
      </c>
      <c r="E47543" t="s">
        <v>32667</v>
      </c>
      <c r="F47543" t="s">
        <v>33696</v>
      </c>
      <c r="G47543" t="s">
        <v>33982</v>
      </c>
      <c r="I47543" t="s">
        <v>34687</v>
      </c>
    </row>
    <row r="47544" spans="1:9">
      <c r="A47544">
        <v>519712</v>
      </c>
      <c r="B47544" t="s">
        <v>11468</v>
      </c>
      <c r="C47544">
        <v>8473</v>
      </c>
      <c r="E47544" t="s">
        <v>32647</v>
      </c>
      <c r="F47544" t="s">
        <v>33694</v>
      </c>
      <c r="G47544" t="s">
        <v>33956</v>
      </c>
      <c r="I47544" t="s">
        <v>34687</v>
      </c>
    </row>
    <row r="47545" spans="1:9">
      <c r="A47545">
        <v>519713</v>
      </c>
      <c r="B47545" t="s">
        <v>11469</v>
      </c>
      <c r="C47545">
        <v>8473</v>
      </c>
      <c r="E47545" t="s">
        <v>32667</v>
      </c>
      <c r="F47545" t="s">
        <v>33669</v>
      </c>
      <c r="G47545" t="s">
        <v>33956</v>
      </c>
      <c r="I47545" t="s">
        <v>34687</v>
      </c>
    </row>
    <row r="47546" spans="1:9">
      <c r="A47546">
        <v>519714</v>
      </c>
      <c r="B47546" t="s">
        <v>9758</v>
      </c>
      <c r="C47546">
        <v>8473</v>
      </c>
      <c r="E47546" t="s">
        <v>32746</v>
      </c>
      <c r="F47546" t="s">
        <v>33620</v>
      </c>
      <c r="G47546" t="s">
        <v>33956</v>
      </c>
      <c r="I47546" t="s">
        <v>34687</v>
      </c>
    </row>
    <row r="47547" spans="1:9">
      <c r="A47547">
        <v>539208</v>
      </c>
      <c r="B47547" t="s">
        <v>9759</v>
      </c>
      <c r="C47547">
        <v>8473</v>
      </c>
      <c r="E47547" t="s">
        <v>32669</v>
      </c>
      <c r="F47547" t="s">
        <v>33746</v>
      </c>
      <c r="G47547" t="s">
        <v>33982</v>
      </c>
      <c r="I47547" t="s">
        <v>34687</v>
      </c>
    </row>
    <row r="47548" spans="1:9">
      <c r="A47548">
        <v>539209</v>
      </c>
      <c r="B47548" t="s">
        <v>9760</v>
      </c>
      <c r="C47548">
        <v>8473</v>
      </c>
      <c r="E47548" t="s">
        <v>32743</v>
      </c>
      <c r="F47548" t="s">
        <v>33426</v>
      </c>
      <c r="G47548" t="s">
        <v>34659</v>
      </c>
      <c r="I47548" t="s">
        <v>34687</v>
      </c>
    </row>
    <row r="47549" spans="1:9">
      <c r="A47549">
        <v>539210</v>
      </c>
      <c r="B47549" t="s">
        <v>9761</v>
      </c>
      <c r="C47549">
        <v>8473</v>
      </c>
      <c r="E47549" t="s">
        <v>32743</v>
      </c>
      <c r="F47549" t="s">
        <v>33651</v>
      </c>
      <c r="G47549" t="s">
        <v>33982</v>
      </c>
      <c r="I47549" t="s">
        <v>34687</v>
      </c>
    </row>
    <row r="47550" spans="1:9">
      <c r="A47550">
        <v>539211</v>
      </c>
      <c r="B47550" t="s">
        <v>9762</v>
      </c>
      <c r="C47550">
        <v>8473</v>
      </c>
      <c r="E47550" t="s">
        <v>32743</v>
      </c>
      <c r="F47550" t="s">
        <v>33747</v>
      </c>
      <c r="G47550" t="s">
        <v>34661</v>
      </c>
      <c r="I47550" t="s">
        <v>34687</v>
      </c>
    </row>
    <row r="47551" spans="1:9">
      <c r="A47551">
        <v>539212</v>
      </c>
      <c r="B47551" t="s">
        <v>11470</v>
      </c>
      <c r="C47551">
        <v>8473</v>
      </c>
      <c r="E47551" t="s">
        <v>32669</v>
      </c>
      <c r="F47551" t="s">
        <v>33432</v>
      </c>
      <c r="G47551" t="s">
        <v>34666</v>
      </c>
      <c r="I47551" t="s">
        <v>34687</v>
      </c>
    </row>
    <row r="47552" spans="1:9">
      <c r="A47552">
        <v>539213</v>
      </c>
      <c r="B47552" t="s">
        <v>9763</v>
      </c>
      <c r="C47552">
        <v>8473</v>
      </c>
      <c r="E47552" t="s">
        <v>32669</v>
      </c>
      <c r="F47552" t="s">
        <v>33746</v>
      </c>
      <c r="G47552" t="s">
        <v>33982</v>
      </c>
      <c r="I47552" t="s">
        <v>34687</v>
      </c>
    </row>
    <row r="47553" spans="1:9">
      <c r="A47553">
        <v>539214</v>
      </c>
      <c r="B47553" t="s">
        <v>10599</v>
      </c>
      <c r="C47553">
        <v>8473</v>
      </c>
      <c r="E47553" t="s">
        <v>32745</v>
      </c>
      <c r="F47553" t="s">
        <v>33748</v>
      </c>
      <c r="G47553" t="s">
        <v>33942</v>
      </c>
      <c r="I47553" t="s">
        <v>34687</v>
      </c>
    </row>
    <row r="47554" spans="1:9">
      <c r="A47554">
        <v>539215</v>
      </c>
      <c r="B47554" t="s">
        <v>10600</v>
      </c>
      <c r="C47554">
        <v>8473</v>
      </c>
      <c r="E47554" t="s">
        <v>32647</v>
      </c>
      <c r="F47554" t="s">
        <v>33631</v>
      </c>
      <c r="G47554" t="s">
        <v>33942</v>
      </c>
      <c r="I47554" t="s">
        <v>34687</v>
      </c>
    </row>
    <row r="47555" spans="1:9">
      <c r="A47555">
        <v>539216</v>
      </c>
      <c r="B47555" t="s">
        <v>10601</v>
      </c>
      <c r="C47555">
        <v>8473</v>
      </c>
      <c r="E47555" t="s">
        <v>32667</v>
      </c>
      <c r="F47555" t="s">
        <v>33748</v>
      </c>
      <c r="G47555" t="s">
        <v>33942</v>
      </c>
      <c r="I47555" t="s">
        <v>34687</v>
      </c>
    </row>
    <row r="47556" spans="1:9">
      <c r="A47556">
        <v>539217</v>
      </c>
      <c r="B47556" t="s">
        <v>10602</v>
      </c>
      <c r="C47556">
        <v>8473</v>
      </c>
      <c r="E47556" t="s">
        <v>32667</v>
      </c>
      <c r="F47556" t="s">
        <v>33631</v>
      </c>
      <c r="G47556" t="s">
        <v>33942</v>
      </c>
      <c r="I47556" t="s">
        <v>34687</v>
      </c>
    </row>
    <row r="47557" spans="1:9">
      <c r="A47557">
        <v>539218</v>
      </c>
      <c r="B47557" t="s">
        <v>10603</v>
      </c>
      <c r="C47557">
        <v>8473</v>
      </c>
      <c r="E47557" t="s">
        <v>32647</v>
      </c>
      <c r="F47557" t="s">
        <v>33749</v>
      </c>
      <c r="G47557" t="s">
        <v>33942</v>
      </c>
      <c r="I47557" t="s">
        <v>34687</v>
      </c>
    </row>
    <row r="47558" spans="1:9">
      <c r="A47558">
        <v>539219</v>
      </c>
      <c r="B47558" t="s">
        <v>10604</v>
      </c>
      <c r="C47558">
        <v>8473</v>
      </c>
      <c r="E47558" t="s">
        <v>32745</v>
      </c>
      <c r="F47558" t="s">
        <v>33712</v>
      </c>
      <c r="G47558" t="s">
        <v>33942</v>
      </c>
      <c r="I47558" t="s">
        <v>34687</v>
      </c>
    </row>
    <row r="47559" spans="1:9">
      <c r="A47559">
        <v>539220</v>
      </c>
      <c r="B47559" t="s">
        <v>10605</v>
      </c>
      <c r="C47559">
        <v>8473</v>
      </c>
      <c r="E47559" t="s">
        <v>32745</v>
      </c>
      <c r="F47559" t="s">
        <v>33662</v>
      </c>
      <c r="G47559" t="s">
        <v>33942</v>
      </c>
      <c r="I47559" t="s">
        <v>34687</v>
      </c>
    </row>
    <row r="47560" spans="1:9">
      <c r="A47560">
        <v>539221</v>
      </c>
      <c r="B47560" t="s">
        <v>10606</v>
      </c>
      <c r="C47560">
        <v>8473</v>
      </c>
      <c r="E47560" t="s">
        <v>32669</v>
      </c>
      <c r="F47560" t="s">
        <v>33662</v>
      </c>
      <c r="G47560" t="s">
        <v>33942</v>
      </c>
      <c r="I47560" t="s">
        <v>34687</v>
      </c>
    </row>
    <row r="47561" spans="1:9">
      <c r="A47561">
        <v>539222</v>
      </c>
      <c r="B47561" t="s">
        <v>12094</v>
      </c>
      <c r="C47561">
        <v>8473</v>
      </c>
      <c r="E47561" t="s">
        <v>32669</v>
      </c>
      <c r="F47561" t="s">
        <v>33429</v>
      </c>
      <c r="G47561" t="s">
        <v>34665</v>
      </c>
      <c r="I47561" t="s">
        <v>34687</v>
      </c>
    </row>
    <row r="47562" spans="1:9">
      <c r="A47562">
        <v>539223</v>
      </c>
      <c r="B47562" t="s">
        <v>12095</v>
      </c>
      <c r="C47562">
        <v>8473</v>
      </c>
      <c r="E47562" t="s">
        <v>32647</v>
      </c>
      <c r="F47562" t="s">
        <v>33429</v>
      </c>
      <c r="G47562" t="s">
        <v>34665</v>
      </c>
      <c r="I47562" t="s">
        <v>34687</v>
      </c>
    </row>
    <row r="47563" spans="1:9">
      <c r="A47563">
        <v>539224</v>
      </c>
      <c r="B47563" t="s">
        <v>12096</v>
      </c>
      <c r="C47563">
        <v>8473</v>
      </c>
      <c r="E47563" t="s">
        <v>32666</v>
      </c>
      <c r="F47563" t="s">
        <v>33426</v>
      </c>
      <c r="G47563" t="s">
        <v>34659</v>
      </c>
      <c r="I47563" t="s">
        <v>34687</v>
      </c>
    </row>
    <row r="47564" spans="1:9">
      <c r="A47564">
        <v>539225</v>
      </c>
      <c r="B47564" t="s">
        <v>12097</v>
      </c>
      <c r="C47564">
        <v>8473</v>
      </c>
      <c r="E47564" t="s">
        <v>32667</v>
      </c>
      <c r="F47564" t="s">
        <v>33429</v>
      </c>
      <c r="G47564" t="s">
        <v>34665</v>
      </c>
      <c r="I47564" t="s">
        <v>34687</v>
      </c>
    </row>
    <row r="47565" spans="1:9">
      <c r="A47565">
        <v>539226</v>
      </c>
      <c r="B47565" t="s">
        <v>12098</v>
      </c>
      <c r="C47565">
        <v>8473</v>
      </c>
      <c r="E47565" t="s">
        <v>32746</v>
      </c>
      <c r="F47565" t="s">
        <v>33429</v>
      </c>
      <c r="G47565" t="s">
        <v>34665</v>
      </c>
      <c r="I47565" t="s">
        <v>34687</v>
      </c>
    </row>
    <row r="47566" spans="1:9">
      <c r="A47566">
        <v>539227</v>
      </c>
      <c r="B47566" t="s">
        <v>12099</v>
      </c>
      <c r="C47566">
        <v>8473</v>
      </c>
      <c r="E47566" t="s">
        <v>32647</v>
      </c>
      <c r="F47566" t="s">
        <v>33429</v>
      </c>
      <c r="G47566" t="s">
        <v>34665</v>
      </c>
      <c r="I47566" t="s">
        <v>34687</v>
      </c>
    </row>
    <row r="47567" spans="1:9">
      <c r="A47567">
        <v>539228</v>
      </c>
      <c r="B47567" t="s">
        <v>11889</v>
      </c>
      <c r="C47567">
        <v>8473</v>
      </c>
      <c r="E47567" t="s">
        <v>32696</v>
      </c>
      <c r="F47567" t="s">
        <v>33750</v>
      </c>
      <c r="G47567" t="s">
        <v>34661</v>
      </c>
      <c r="I47567" t="s">
        <v>34687</v>
      </c>
    </row>
    <row r="47568" spans="1:9">
      <c r="A47568">
        <v>539229</v>
      </c>
      <c r="B47568" t="s">
        <v>32190</v>
      </c>
      <c r="C47568">
        <v>8473</v>
      </c>
      <c r="E47568" t="s">
        <v>32745</v>
      </c>
      <c r="F47568" t="s">
        <v>33750</v>
      </c>
      <c r="G47568" t="s">
        <v>34661</v>
      </c>
      <c r="I47568" t="s">
        <v>34687</v>
      </c>
    </row>
    <row r="47569" spans="1:9">
      <c r="A47569">
        <v>539230</v>
      </c>
      <c r="B47569" t="s">
        <v>32191</v>
      </c>
      <c r="C47569">
        <v>8473</v>
      </c>
      <c r="E47569" t="s">
        <v>32696</v>
      </c>
      <c r="F47569" t="s">
        <v>33750</v>
      </c>
      <c r="G47569" t="s">
        <v>34661</v>
      </c>
      <c r="I47569" t="s">
        <v>34687</v>
      </c>
    </row>
    <row r="47570" spans="1:9">
      <c r="A47570">
        <v>539231</v>
      </c>
      <c r="B47570" t="s">
        <v>11890</v>
      </c>
      <c r="C47570">
        <v>8473</v>
      </c>
      <c r="E47570" t="s">
        <v>32697</v>
      </c>
      <c r="F47570" t="s">
        <v>33750</v>
      </c>
      <c r="G47570" t="s">
        <v>34661</v>
      </c>
      <c r="I47570" t="s">
        <v>34687</v>
      </c>
    </row>
    <row r="47571" spans="1:9">
      <c r="A47571">
        <v>539232</v>
      </c>
      <c r="B47571" t="s">
        <v>12100</v>
      </c>
      <c r="C47571">
        <v>8473</v>
      </c>
      <c r="E47571" t="s">
        <v>32647</v>
      </c>
      <c r="F47571" t="s">
        <v>33426</v>
      </c>
      <c r="G47571" t="s">
        <v>34659</v>
      </c>
      <c r="I47571" t="s">
        <v>34687</v>
      </c>
    </row>
    <row r="47572" spans="1:9">
      <c r="A47572">
        <v>539233</v>
      </c>
      <c r="B47572" t="s">
        <v>12101</v>
      </c>
      <c r="C47572">
        <v>8473</v>
      </c>
      <c r="E47572" t="s">
        <v>32647</v>
      </c>
      <c r="F47572" t="s">
        <v>33426</v>
      </c>
      <c r="G47572" t="s">
        <v>34659</v>
      </c>
      <c r="I47572" t="s">
        <v>34687</v>
      </c>
    </row>
    <row r="47573" spans="1:9">
      <c r="A47573">
        <v>539234</v>
      </c>
      <c r="B47573" t="s">
        <v>9764</v>
      </c>
      <c r="C47573">
        <v>8473</v>
      </c>
      <c r="E47573" t="s">
        <v>32743</v>
      </c>
      <c r="F47573" t="s">
        <v>33751</v>
      </c>
      <c r="G47573" t="s">
        <v>34661</v>
      </c>
      <c r="I47573" t="s">
        <v>34687</v>
      </c>
    </row>
    <row r="47574" spans="1:9">
      <c r="A47574">
        <v>539235</v>
      </c>
      <c r="B47574" t="s">
        <v>9765</v>
      </c>
      <c r="C47574">
        <v>8473</v>
      </c>
      <c r="E47574" t="s">
        <v>32669</v>
      </c>
      <c r="F47574" t="s">
        <v>33751</v>
      </c>
      <c r="G47574" t="s">
        <v>34661</v>
      </c>
      <c r="I47574" t="s">
        <v>34687</v>
      </c>
    </row>
    <row r="47575" spans="1:9">
      <c r="A47575">
        <v>539236</v>
      </c>
      <c r="B47575" t="s">
        <v>10912</v>
      </c>
      <c r="C47575">
        <v>8473</v>
      </c>
      <c r="E47575" t="s">
        <v>32669</v>
      </c>
      <c r="F47575" t="s">
        <v>33752</v>
      </c>
      <c r="G47575" t="s">
        <v>34660</v>
      </c>
      <c r="I47575" t="s">
        <v>34687</v>
      </c>
    </row>
    <row r="47576" spans="1:9">
      <c r="A47576">
        <v>539237</v>
      </c>
      <c r="B47576" t="s">
        <v>10913</v>
      </c>
      <c r="C47576">
        <v>8473</v>
      </c>
      <c r="E47576" t="s">
        <v>32745</v>
      </c>
      <c r="F47576" t="s">
        <v>33753</v>
      </c>
      <c r="G47576" t="s">
        <v>34660</v>
      </c>
      <c r="I47576" t="s">
        <v>34687</v>
      </c>
    </row>
    <row r="47577" spans="1:9">
      <c r="A47577">
        <v>539238</v>
      </c>
      <c r="B47577" t="s">
        <v>10914</v>
      </c>
      <c r="C47577">
        <v>8473</v>
      </c>
      <c r="E47577" t="s">
        <v>32743</v>
      </c>
      <c r="F47577" t="s">
        <v>33753</v>
      </c>
      <c r="G47577" t="s">
        <v>34660</v>
      </c>
      <c r="I47577" t="s">
        <v>34687</v>
      </c>
    </row>
    <row r="47578" spans="1:9">
      <c r="A47578">
        <v>539239</v>
      </c>
      <c r="B47578" t="s">
        <v>10915</v>
      </c>
      <c r="C47578">
        <v>8473</v>
      </c>
      <c r="E47578" t="s">
        <v>32746</v>
      </c>
      <c r="F47578" t="s">
        <v>33752</v>
      </c>
      <c r="G47578" t="s">
        <v>34660</v>
      </c>
      <c r="I47578" t="s">
        <v>34687</v>
      </c>
    </row>
    <row r="47579" spans="1:9">
      <c r="A47579">
        <v>539240</v>
      </c>
      <c r="B47579" t="s">
        <v>10916</v>
      </c>
      <c r="C47579">
        <v>8473</v>
      </c>
      <c r="E47579" t="s">
        <v>32743</v>
      </c>
      <c r="F47579" t="s">
        <v>33754</v>
      </c>
      <c r="G47579" t="s">
        <v>34660</v>
      </c>
      <c r="I47579" t="s">
        <v>34687</v>
      </c>
    </row>
    <row r="47580" spans="1:9">
      <c r="A47580">
        <v>539241</v>
      </c>
      <c r="B47580" t="s">
        <v>12102</v>
      </c>
      <c r="C47580">
        <v>8473</v>
      </c>
      <c r="E47580" t="s">
        <v>32745</v>
      </c>
      <c r="F47580" t="s">
        <v>33755</v>
      </c>
      <c r="G47580" t="s">
        <v>34660</v>
      </c>
      <c r="I47580" t="s">
        <v>34687</v>
      </c>
    </row>
    <row r="47581" spans="1:9">
      <c r="A47581">
        <v>539242</v>
      </c>
      <c r="B47581" t="s">
        <v>11891</v>
      </c>
      <c r="C47581">
        <v>8473</v>
      </c>
      <c r="E47581" t="s">
        <v>32696</v>
      </c>
      <c r="F47581" t="s">
        <v>33630</v>
      </c>
      <c r="G47581" t="s">
        <v>34661</v>
      </c>
      <c r="I47581" t="s">
        <v>34687</v>
      </c>
    </row>
    <row r="47582" spans="1:9">
      <c r="A47582">
        <v>539244</v>
      </c>
      <c r="B47582" t="s">
        <v>11893</v>
      </c>
      <c r="C47582">
        <v>8473</v>
      </c>
      <c r="E47582" t="s">
        <v>32746</v>
      </c>
      <c r="F47582" t="s">
        <v>33646</v>
      </c>
      <c r="G47582" t="s">
        <v>34660</v>
      </c>
      <c r="I47582" t="s">
        <v>34687</v>
      </c>
    </row>
    <row r="47583" spans="1:9">
      <c r="A47583">
        <v>539245</v>
      </c>
      <c r="B47583" t="s">
        <v>12103</v>
      </c>
      <c r="C47583">
        <v>8473</v>
      </c>
      <c r="E47583" t="s">
        <v>32669</v>
      </c>
      <c r="F47583" t="s">
        <v>33756</v>
      </c>
      <c r="G47583" t="s">
        <v>34659</v>
      </c>
      <c r="I47583" t="s">
        <v>34687</v>
      </c>
    </row>
    <row r="47584" spans="1:9">
      <c r="A47584">
        <v>539246</v>
      </c>
      <c r="B47584" t="s">
        <v>12104</v>
      </c>
      <c r="C47584">
        <v>8473</v>
      </c>
      <c r="E47584" t="s">
        <v>32743</v>
      </c>
      <c r="F47584" t="s">
        <v>33756</v>
      </c>
      <c r="G47584" t="s">
        <v>34659</v>
      </c>
      <c r="I47584" t="s">
        <v>34687</v>
      </c>
    </row>
    <row r="47585" spans="1:9">
      <c r="A47585">
        <v>539247</v>
      </c>
      <c r="B47585" t="s">
        <v>12105</v>
      </c>
      <c r="C47585">
        <v>8473</v>
      </c>
      <c r="E47585" t="s">
        <v>32743</v>
      </c>
      <c r="F47585" t="s">
        <v>33756</v>
      </c>
      <c r="G47585" t="s">
        <v>34659</v>
      </c>
      <c r="I47585" t="s">
        <v>34687</v>
      </c>
    </row>
    <row r="47586" spans="1:9">
      <c r="A47586">
        <v>539248</v>
      </c>
      <c r="B47586" t="s">
        <v>10917</v>
      </c>
      <c r="C47586">
        <v>8473</v>
      </c>
      <c r="E47586" t="s">
        <v>32647</v>
      </c>
      <c r="F47586" t="s">
        <v>33757</v>
      </c>
      <c r="G47586" t="s">
        <v>34660</v>
      </c>
      <c r="I47586" t="s">
        <v>34687</v>
      </c>
    </row>
    <row r="47587" spans="1:9">
      <c r="A47587">
        <v>539249</v>
      </c>
      <c r="B47587" t="s">
        <v>10607</v>
      </c>
      <c r="C47587">
        <v>8473</v>
      </c>
      <c r="E47587" t="s">
        <v>32669</v>
      </c>
      <c r="F47587" t="s">
        <v>33658</v>
      </c>
      <c r="G47587" t="s">
        <v>33942</v>
      </c>
      <c r="I47587" t="s">
        <v>34687</v>
      </c>
    </row>
    <row r="47588" spans="1:9">
      <c r="A47588">
        <v>539250</v>
      </c>
      <c r="B47588" t="s">
        <v>10608</v>
      </c>
      <c r="C47588">
        <v>8473</v>
      </c>
      <c r="E47588" t="s">
        <v>32743</v>
      </c>
      <c r="F47588" t="s">
        <v>33658</v>
      </c>
      <c r="G47588" t="s">
        <v>33942</v>
      </c>
      <c r="I47588" t="s">
        <v>34687</v>
      </c>
    </row>
    <row r="47589" spans="1:9">
      <c r="A47589">
        <v>539251</v>
      </c>
      <c r="B47589" t="s">
        <v>10609</v>
      </c>
      <c r="C47589">
        <v>8473</v>
      </c>
      <c r="E47589" t="s">
        <v>32647</v>
      </c>
      <c r="F47589" t="s">
        <v>33658</v>
      </c>
      <c r="G47589" t="s">
        <v>33942</v>
      </c>
      <c r="I47589" t="s">
        <v>34687</v>
      </c>
    </row>
    <row r="47590" spans="1:9">
      <c r="A47590">
        <v>539252</v>
      </c>
      <c r="B47590" t="s">
        <v>9766</v>
      </c>
      <c r="C47590">
        <v>8473</v>
      </c>
      <c r="E47590" t="s">
        <v>32746</v>
      </c>
      <c r="F47590" t="s">
        <v>33758</v>
      </c>
      <c r="G47590" t="s">
        <v>34661</v>
      </c>
      <c r="I47590" t="s">
        <v>34687</v>
      </c>
    </row>
    <row r="47591" spans="1:9">
      <c r="A47591">
        <v>539253</v>
      </c>
      <c r="B47591" t="s">
        <v>10610</v>
      </c>
      <c r="C47591">
        <v>8473</v>
      </c>
      <c r="E47591" t="s">
        <v>32666</v>
      </c>
      <c r="F47591" t="s">
        <v>33658</v>
      </c>
      <c r="G47591" t="s">
        <v>33942</v>
      </c>
      <c r="I47591" t="s">
        <v>34687</v>
      </c>
    </row>
    <row r="47592" spans="1:9">
      <c r="A47592">
        <v>539254</v>
      </c>
      <c r="B47592" t="s">
        <v>10611</v>
      </c>
      <c r="C47592">
        <v>8473</v>
      </c>
      <c r="E47592" t="s">
        <v>32669</v>
      </c>
      <c r="F47592" t="s">
        <v>33658</v>
      </c>
      <c r="G47592" t="s">
        <v>33942</v>
      </c>
      <c r="I47592" t="s">
        <v>34687</v>
      </c>
    </row>
    <row r="47593" spans="1:9">
      <c r="A47593">
        <v>539255</v>
      </c>
      <c r="B47593" t="s">
        <v>10612</v>
      </c>
      <c r="C47593">
        <v>8473</v>
      </c>
      <c r="E47593" t="s">
        <v>32647</v>
      </c>
      <c r="F47593" t="s">
        <v>33658</v>
      </c>
      <c r="G47593" t="s">
        <v>33942</v>
      </c>
      <c r="I47593" t="s">
        <v>34687</v>
      </c>
    </row>
    <row r="47594" spans="1:9">
      <c r="A47594">
        <v>539256</v>
      </c>
      <c r="B47594" t="s">
        <v>10613</v>
      </c>
      <c r="C47594">
        <v>8473</v>
      </c>
      <c r="E47594" t="s">
        <v>32669</v>
      </c>
      <c r="F47594" t="s">
        <v>33632</v>
      </c>
      <c r="G47594" t="s">
        <v>33942</v>
      </c>
      <c r="I47594" t="s">
        <v>34687</v>
      </c>
    </row>
    <row r="47595" spans="1:9">
      <c r="A47595">
        <v>539257</v>
      </c>
      <c r="B47595" t="s">
        <v>12106</v>
      </c>
      <c r="C47595">
        <v>8473</v>
      </c>
      <c r="E47595" t="s">
        <v>32746</v>
      </c>
      <c r="F47595" t="s">
        <v>33431</v>
      </c>
      <c r="G47595" t="s">
        <v>34663</v>
      </c>
      <c r="I47595" t="s">
        <v>34687</v>
      </c>
    </row>
    <row r="47596" spans="1:9">
      <c r="A47596">
        <v>539258</v>
      </c>
      <c r="B47596" t="s">
        <v>10918</v>
      </c>
      <c r="C47596">
        <v>8473</v>
      </c>
      <c r="E47596" t="s">
        <v>32647</v>
      </c>
      <c r="F47596" t="s">
        <v>33759</v>
      </c>
      <c r="G47596" t="s">
        <v>34660</v>
      </c>
      <c r="I47596" t="s">
        <v>34687</v>
      </c>
    </row>
    <row r="47597" spans="1:9">
      <c r="A47597">
        <v>539259</v>
      </c>
      <c r="B47597" t="s">
        <v>10919</v>
      </c>
      <c r="C47597">
        <v>8473</v>
      </c>
      <c r="E47597" t="s">
        <v>32647</v>
      </c>
      <c r="F47597" t="s">
        <v>33760</v>
      </c>
      <c r="G47597" t="s">
        <v>34660</v>
      </c>
      <c r="I47597" t="s">
        <v>34687</v>
      </c>
    </row>
    <row r="47598" spans="1:9">
      <c r="A47598">
        <v>539260</v>
      </c>
      <c r="B47598" t="s">
        <v>10920</v>
      </c>
      <c r="C47598">
        <v>8473</v>
      </c>
      <c r="E47598" t="s">
        <v>32744</v>
      </c>
      <c r="F47598" t="s">
        <v>33761</v>
      </c>
      <c r="G47598" t="s">
        <v>34660</v>
      </c>
      <c r="I47598" t="s">
        <v>34687</v>
      </c>
    </row>
    <row r="47599" spans="1:9">
      <c r="A47599">
        <v>539261</v>
      </c>
      <c r="B47599" t="s">
        <v>9767</v>
      </c>
      <c r="C47599">
        <v>8473</v>
      </c>
      <c r="E47599" t="s">
        <v>32669</v>
      </c>
      <c r="F47599" t="s">
        <v>33740</v>
      </c>
      <c r="G47599" t="s">
        <v>33982</v>
      </c>
      <c r="I47599" t="s">
        <v>34687</v>
      </c>
    </row>
    <row r="47600" spans="1:9">
      <c r="A47600">
        <v>539262</v>
      </c>
      <c r="B47600" t="s">
        <v>9768</v>
      </c>
      <c r="C47600">
        <v>8473</v>
      </c>
      <c r="E47600" t="s">
        <v>32743</v>
      </c>
      <c r="F47600" t="s">
        <v>33651</v>
      </c>
      <c r="G47600" t="s">
        <v>33982</v>
      </c>
      <c r="I47600" t="s">
        <v>34687</v>
      </c>
    </row>
    <row r="47601" spans="1:9">
      <c r="A47601">
        <v>539263</v>
      </c>
      <c r="B47601" t="s">
        <v>9769</v>
      </c>
      <c r="C47601">
        <v>8473</v>
      </c>
      <c r="E47601" t="s">
        <v>32743</v>
      </c>
      <c r="F47601" t="s">
        <v>33740</v>
      </c>
      <c r="G47601" t="s">
        <v>33982</v>
      </c>
      <c r="I47601" t="s">
        <v>34687</v>
      </c>
    </row>
    <row r="47602" spans="1:9">
      <c r="A47602">
        <v>539264</v>
      </c>
      <c r="B47602" t="s">
        <v>9770</v>
      </c>
      <c r="C47602">
        <v>8473</v>
      </c>
      <c r="E47602" t="s">
        <v>32746</v>
      </c>
      <c r="F47602" t="s">
        <v>33740</v>
      </c>
      <c r="G47602" t="s">
        <v>33982</v>
      </c>
      <c r="I47602" t="s">
        <v>34687</v>
      </c>
    </row>
    <row r="47603" spans="1:9">
      <c r="A47603">
        <v>539265</v>
      </c>
      <c r="B47603" t="s">
        <v>9771</v>
      </c>
      <c r="C47603">
        <v>8473</v>
      </c>
      <c r="E47603" t="s">
        <v>32667</v>
      </c>
      <c r="F47603" t="s">
        <v>33740</v>
      </c>
      <c r="G47603" t="s">
        <v>33982</v>
      </c>
      <c r="I47603" t="s">
        <v>34687</v>
      </c>
    </row>
    <row r="47604" spans="1:9">
      <c r="A47604">
        <v>539266</v>
      </c>
      <c r="B47604" t="s">
        <v>10614</v>
      </c>
      <c r="C47604">
        <v>8473</v>
      </c>
      <c r="E47604" t="s">
        <v>32746</v>
      </c>
      <c r="F47604" t="s">
        <v>33644</v>
      </c>
      <c r="G47604" t="s">
        <v>33942</v>
      </c>
      <c r="I47604" t="s">
        <v>34687</v>
      </c>
    </row>
    <row r="47605" spans="1:9">
      <c r="A47605">
        <v>539267</v>
      </c>
      <c r="B47605" t="s">
        <v>10615</v>
      </c>
      <c r="C47605">
        <v>8473</v>
      </c>
      <c r="E47605" t="s">
        <v>32746</v>
      </c>
      <c r="F47605" t="s">
        <v>33644</v>
      </c>
      <c r="G47605" t="s">
        <v>33942</v>
      </c>
      <c r="I47605" t="s">
        <v>34687</v>
      </c>
    </row>
    <row r="47606" spans="1:9">
      <c r="A47606">
        <v>539268</v>
      </c>
      <c r="B47606" t="s">
        <v>11894</v>
      </c>
      <c r="C47606">
        <v>8473</v>
      </c>
      <c r="E47606" t="s">
        <v>32696</v>
      </c>
      <c r="F47606" t="s">
        <v>33727</v>
      </c>
      <c r="G47606" t="s">
        <v>34661</v>
      </c>
      <c r="I47606" t="s">
        <v>34687</v>
      </c>
    </row>
    <row r="47607" spans="1:9">
      <c r="A47607">
        <v>539269</v>
      </c>
      <c r="B47607" t="s">
        <v>11895</v>
      </c>
      <c r="C47607">
        <v>8473</v>
      </c>
      <c r="E47607" t="s">
        <v>32647</v>
      </c>
      <c r="F47607" t="s">
        <v>33729</v>
      </c>
      <c r="G47607" t="s">
        <v>34661</v>
      </c>
      <c r="I47607" t="s">
        <v>34687</v>
      </c>
    </row>
    <row r="47608" spans="1:9">
      <c r="A47608">
        <v>539270</v>
      </c>
      <c r="B47608" t="s">
        <v>32192</v>
      </c>
      <c r="C47608">
        <v>8473</v>
      </c>
      <c r="E47608" t="s">
        <v>32672</v>
      </c>
      <c r="F47608" t="s">
        <v>33654</v>
      </c>
      <c r="G47608" t="s">
        <v>34661</v>
      </c>
      <c r="I47608" t="s">
        <v>34687</v>
      </c>
    </row>
    <row r="47609" spans="1:9">
      <c r="A47609">
        <v>539271</v>
      </c>
      <c r="B47609" t="s">
        <v>32193</v>
      </c>
      <c r="C47609">
        <v>8473</v>
      </c>
      <c r="E47609" t="s">
        <v>32697</v>
      </c>
      <c r="F47609" t="s">
        <v>33727</v>
      </c>
      <c r="G47609" t="s">
        <v>34661</v>
      </c>
      <c r="I47609" t="s">
        <v>34687</v>
      </c>
    </row>
    <row r="47610" spans="1:9">
      <c r="A47610">
        <v>539272</v>
      </c>
      <c r="B47610" t="s">
        <v>32194</v>
      </c>
      <c r="C47610">
        <v>8473</v>
      </c>
      <c r="E47610" t="s">
        <v>32697</v>
      </c>
      <c r="F47610" t="s">
        <v>33727</v>
      </c>
      <c r="G47610" t="s">
        <v>34661</v>
      </c>
      <c r="I47610" t="s">
        <v>34687</v>
      </c>
    </row>
    <row r="47611" spans="1:9">
      <c r="A47611">
        <v>539273</v>
      </c>
      <c r="B47611" t="s">
        <v>32195</v>
      </c>
      <c r="C47611">
        <v>8473</v>
      </c>
      <c r="E47611" t="s">
        <v>32696</v>
      </c>
      <c r="F47611" t="s">
        <v>33727</v>
      </c>
      <c r="G47611" t="s">
        <v>34661</v>
      </c>
      <c r="I47611" t="s">
        <v>34687</v>
      </c>
    </row>
    <row r="47612" spans="1:9">
      <c r="A47612">
        <v>539274</v>
      </c>
      <c r="B47612" t="s">
        <v>10921</v>
      </c>
      <c r="C47612">
        <v>8473</v>
      </c>
      <c r="E47612" t="s">
        <v>32745</v>
      </c>
      <c r="F47612" t="s">
        <v>33762</v>
      </c>
      <c r="G47612" t="s">
        <v>34660</v>
      </c>
      <c r="I47612" t="s">
        <v>34687</v>
      </c>
    </row>
    <row r="47613" spans="1:9">
      <c r="A47613">
        <v>539275</v>
      </c>
      <c r="B47613" t="s">
        <v>10922</v>
      </c>
      <c r="C47613">
        <v>8473</v>
      </c>
      <c r="E47613" t="s">
        <v>32743</v>
      </c>
      <c r="F47613" t="s">
        <v>33762</v>
      </c>
      <c r="G47613" t="s">
        <v>34660</v>
      </c>
      <c r="I47613" t="s">
        <v>34687</v>
      </c>
    </row>
    <row r="47614" spans="1:9">
      <c r="A47614">
        <v>539277</v>
      </c>
      <c r="B47614" t="s">
        <v>10924</v>
      </c>
      <c r="C47614">
        <v>8473</v>
      </c>
      <c r="E47614" t="s">
        <v>32746</v>
      </c>
      <c r="F47614" t="s">
        <v>33763</v>
      </c>
      <c r="G47614" t="s">
        <v>34660</v>
      </c>
      <c r="I47614" t="s">
        <v>34687</v>
      </c>
    </row>
    <row r="47615" spans="1:9">
      <c r="A47615">
        <v>539278</v>
      </c>
      <c r="B47615" t="s">
        <v>10925</v>
      </c>
      <c r="C47615">
        <v>8473</v>
      </c>
      <c r="E47615" t="s">
        <v>32647</v>
      </c>
      <c r="F47615" t="s">
        <v>33764</v>
      </c>
      <c r="G47615" t="s">
        <v>34660</v>
      </c>
      <c r="I47615" t="s">
        <v>34687</v>
      </c>
    </row>
    <row r="47616" spans="1:9">
      <c r="A47616">
        <v>539279</v>
      </c>
      <c r="B47616" t="s">
        <v>10926</v>
      </c>
      <c r="C47616">
        <v>8473</v>
      </c>
      <c r="E47616" t="s">
        <v>32647</v>
      </c>
      <c r="F47616" t="s">
        <v>33765</v>
      </c>
      <c r="G47616" t="s">
        <v>34660</v>
      </c>
      <c r="I47616" t="s">
        <v>34687</v>
      </c>
    </row>
    <row r="47617" spans="1:9">
      <c r="A47617">
        <v>539280</v>
      </c>
      <c r="B47617" t="s">
        <v>12107</v>
      </c>
      <c r="C47617">
        <v>8473</v>
      </c>
      <c r="E47617" t="s">
        <v>32743</v>
      </c>
      <c r="F47617" t="s">
        <v>33766</v>
      </c>
      <c r="G47617" t="s">
        <v>34659</v>
      </c>
      <c r="I47617" t="s">
        <v>34687</v>
      </c>
    </row>
    <row r="47618" spans="1:9">
      <c r="A47618">
        <v>539281</v>
      </c>
      <c r="B47618" t="s">
        <v>12108</v>
      </c>
      <c r="C47618">
        <v>8473</v>
      </c>
      <c r="E47618" t="s">
        <v>32742</v>
      </c>
      <c r="F47618" t="s">
        <v>33425</v>
      </c>
      <c r="G47618" t="s">
        <v>34659</v>
      </c>
      <c r="I47618" t="s">
        <v>34687</v>
      </c>
    </row>
    <row r="47619" spans="1:9">
      <c r="A47619">
        <v>539282</v>
      </c>
      <c r="B47619" t="s">
        <v>12109</v>
      </c>
      <c r="C47619">
        <v>8473</v>
      </c>
      <c r="E47619" t="s">
        <v>32745</v>
      </c>
      <c r="F47619" t="s">
        <v>33766</v>
      </c>
      <c r="G47619" t="s">
        <v>34659</v>
      </c>
      <c r="I47619" t="s">
        <v>34687</v>
      </c>
    </row>
    <row r="47620" spans="1:9">
      <c r="A47620">
        <v>539283</v>
      </c>
      <c r="B47620" t="s">
        <v>12110</v>
      </c>
      <c r="C47620">
        <v>8473</v>
      </c>
      <c r="E47620" t="s">
        <v>32669</v>
      </c>
      <c r="F47620" t="s">
        <v>33766</v>
      </c>
      <c r="G47620" t="s">
        <v>34659</v>
      </c>
      <c r="I47620" t="s">
        <v>34687</v>
      </c>
    </row>
    <row r="47621" spans="1:9">
      <c r="A47621">
        <v>539284</v>
      </c>
      <c r="B47621" t="s">
        <v>12111</v>
      </c>
      <c r="C47621">
        <v>8473</v>
      </c>
      <c r="E47621" t="s">
        <v>32743</v>
      </c>
      <c r="F47621" t="s">
        <v>33425</v>
      </c>
      <c r="G47621" t="s">
        <v>34659</v>
      </c>
      <c r="I47621" t="s">
        <v>34687</v>
      </c>
    </row>
    <row r="47622" spans="1:9">
      <c r="A47622">
        <v>539285</v>
      </c>
      <c r="B47622" t="s">
        <v>9772</v>
      </c>
      <c r="C47622">
        <v>8473</v>
      </c>
      <c r="E47622" t="s">
        <v>32647</v>
      </c>
      <c r="F47622" t="s">
        <v>33767</v>
      </c>
      <c r="G47622" t="s">
        <v>34662</v>
      </c>
      <c r="I47622" t="s">
        <v>34687</v>
      </c>
    </row>
    <row r="47623" spans="1:9">
      <c r="A47623">
        <v>539286</v>
      </c>
      <c r="B47623" t="s">
        <v>12112</v>
      </c>
      <c r="C47623">
        <v>8473</v>
      </c>
      <c r="E47623" t="s">
        <v>32647</v>
      </c>
      <c r="F47623" t="s">
        <v>33118</v>
      </c>
      <c r="G47623" t="s">
        <v>34666</v>
      </c>
      <c r="I47623" t="s">
        <v>34687</v>
      </c>
    </row>
    <row r="47624" spans="1:9">
      <c r="A47624">
        <v>539287</v>
      </c>
      <c r="B47624" t="s">
        <v>9773</v>
      </c>
      <c r="C47624">
        <v>8473</v>
      </c>
      <c r="E47624" t="s">
        <v>32647</v>
      </c>
      <c r="F47624" t="s">
        <v>33767</v>
      </c>
      <c r="G47624" t="s">
        <v>34662</v>
      </c>
      <c r="I47624" t="s">
        <v>34687</v>
      </c>
    </row>
    <row r="47625" spans="1:9">
      <c r="A47625">
        <v>539288</v>
      </c>
      <c r="B47625" t="s">
        <v>9774</v>
      </c>
      <c r="C47625">
        <v>8473</v>
      </c>
      <c r="E47625" t="s">
        <v>32745</v>
      </c>
      <c r="F47625" t="s">
        <v>33767</v>
      </c>
      <c r="G47625" t="s">
        <v>34662</v>
      </c>
      <c r="I47625" t="s">
        <v>34687</v>
      </c>
    </row>
    <row r="47626" spans="1:9">
      <c r="A47626">
        <v>539289</v>
      </c>
      <c r="B47626" t="s">
        <v>9775</v>
      </c>
      <c r="C47626">
        <v>8473</v>
      </c>
      <c r="E47626" t="s">
        <v>32669</v>
      </c>
      <c r="F47626" t="s">
        <v>33768</v>
      </c>
      <c r="G47626" t="s">
        <v>34662</v>
      </c>
      <c r="I47626" t="s">
        <v>34687</v>
      </c>
    </row>
    <row r="47627" spans="1:9">
      <c r="A47627">
        <v>539290</v>
      </c>
      <c r="B47627" t="s">
        <v>10927</v>
      </c>
      <c r="C47627">
        <v>8473</v>
      </c>
      <c r="E47627" t="s">
        <v>32743</v>
      </c>
      <c r="F47627" t="s">
        <v>33769</v>
      </c>
      <c r="G47627" t="s">
        <v>34660</v>
      </c>
      <c r="I47627" t="s">
        <v>34687</v>
      </c>
    </row>
    <row r="47628" spans="1:9">
      <c r="A47628">
        <v>539291</v>
      </c>
      <c r="B47628" t="s">
        <v>12113</v>
      </c>
      <c r="C47628">
        <v>8473</v>
      </c>
      <c r="E47628" t="s">
        <v>32647</v>
      </c>
      <c r="F47628" t="s">
        <v>33428</v>
      </c>
      <c r="G47628" t="s">
        <v>34663</v>
      </c>
      <c r="I47628" t="s">
        <v>34687</v>
      </c>
    </row>
    <row r="47629" spans="1:9">
      <c r="A47629">
        <v>539292</v>
      </c>
      <c r="B47629" t="s">
        <v>12114</v>
      </c>
      <c r="C47629">
        <v>8473</v>
      </c>
      <c r="E47629" t="s">
        <v>32743</v>
      </c>
      <c r="F47629" t="s">
        <v>33770</v>
      </c>
      <c r="G47629" t="s">
        <v>34666</v>
      </c>
      <c r="I47629" t="s">
        <v>34687</v>
      </c>
    </row>
    <row r="47630" spans="1:9">
      <c r="A47630">
        <v>539293</v>
      </c>
      <c r="B47630" t="s">
        <v>12115</v>
      </c>
      <c r="C47630">
        <v>8473</v>
      </c>
      <c r="E47630" t="s">
        <v>32746</v>
      </c>
      <c r="F47630" t="s">
        <v>33428</v>
      </c>
      <c r="G47630" t="s">
        <v>34663</v>
      </c>
      <c r="I47630" t="s">
        <v>34687</v>
      </c>
    </row>
    <row r="47631" spans="1:9">
      <c r="A47631">
        <v>539294</v>
      </c>
      <c r="B47631" t="s">
        <v>12116</v>
      </c>
      <c r="C47631">
        <v>8473</v>
      </c>
      <c r="E47631" t="s">
        <v>32743</v>
      </c>
      <c r="F47631" t="s">
        <v>33428</v>
      </c>
      <c r="G47631" t="s">
        <v>34663</v>
      </c>
      <c r="I47631" t="s">
        <v>34687</v>
      </c>
    </row>
    <row r="47632" spans="1:9">
      <c r="A47632">
        <v>539295</v>
      </c>
      <c r="B47632" t="s">
        <v>9776</v>
      </c>
      <c r="C47632">
        <v>8473</v>
      </c>
      <c r="E47632" t="s">
        <v>32743</v>
      </c>
      <c r="F47632" t="s">
        <v>33623</v>
      </c>
      <c r="G47632" t="s">
        <v>34661</v>
      </c>
      <c r="I47632" t="s">
        <v>34687</v>
      </c>
    </row>
    <row r="47633" spans="1:9">
      <c r="A47633">
        <v>539296</v>
      </c>
      <c r="B47633" t="s">
        <v>12117</v>
      </c>
      <c r="C47633">
        <v>8473</v>
      </c>
      <c r="E47633" t="s">
        <v>32669</v>
      </c>
      <c r="F47633" t="s">
        <v>33616</v>
      </c>
      <c r="G47633" t="s">
        <v>34659</v>
      </c>
      <c r="I47633" t="s">
        <v>34687</v>
      </c>
    </row>
    <row r="47634" spans="1:9">
      <c r="A47634">
        <v>539297</v>
      </c>
      <c r="B47634" t="s">
        <v>12118</v>
      </c>
      <c r="C47634">
        <v>8473</v>
      </c>
      <c r="E47634" t="s">
        <v>32669</v>
      </c>
      <c r="F47634" t="s">
        <v>33616</v>
      </c>
      <c r="G47634" t="s">
        <v>34659</v>
      </c>
      <c r="I47634" t="s">
        <v>34687</v>
      </c>
    </row>
    <row r="47635" spans="1:9">
      <c r="A47635">
        <v>539298</v>
      </c>
      <c r="B47635" t="s">
        <v>9777</v>
      </c>
      <c r="C47635">
        <v>8473</v>
      </c>
      <c r="E47635" t="s">
        <v>32743</v>
      </c>
      <c r="F47635" t="s">
        <v>33771</v>
      </c>
      <c r="G47635" t="s">
        <v>33942</v>
      </c>
      <c r="I47635" t="s">
        <v>34687</v>
      </c>
    </row>
    <row r="47636" spans="1:9">
      <c r="A47636">
        <v>539299</v>
      </c>
      <c r="B47636" t="s">
        <v>10616</v>
      </c>
      <c r="C47636">
        <v>8473</v>
      </c>
      <c r="E47636" t="s">
        <v>32647</v>
      </c>
      <c r="F47636" t="s">
        <v>33712</v>
      </c>
      <c r="G47636" t="s">
        <v>33942</v>
      </c>
      <c r="I47636" t="s">
        <v>34687</v>
      </c>
    </row>
    <row r="47637" spans="1:9">
      <c r="A47637">
        <v>539300</v>
      </c>
      <c r="B47637" t="s">
        <v>12119</v>
      </c>
      <c r="C47637">
        <v>8473</v>
      </c>
      <c r="E47637" t="s">
        <v>32647</v>
      </c>
      <c r="F47637" t="s">
        <v>33118</v>
      </c>
      <c r="G47637" t="s">
        <v>34666</v>
      </c>
      <c r="I47637" t="s">
        <v>34687</v>
      </c>
    </row>
    <row r="47638" spans="1:9">
      <c r="A47638">
        <v>539301</v>
      </c>
      <c r="B47638" t="s">
        <v>12120</v>
      </c>
      <c r="C47638">
        <v>8473</v>
      </c>
      <c r="E47638" t="s">
        <v>32743</v>
      </c>
      <c r="F47638" t="s">
        <v>33118</v>
      </c>
      <c r="G47638" t="s">
        <v>34666</v>
      </c>
      <c r="I47638" t="s">
        <v>34687</v>
      </c>
    </row>
    <row r="47639" spans="1:9">
      <c r="A47639">
        <v>539302</v>
      </c>
      <c r="B47639" t="s">
        <v>12121</v>
      </c>
      <c r="C47639">
        <v>8473</v>
      </c>
      <c r="E47639" t="s">
        <v>32746</v>
      </c>
      <c r="F47639" t="s">
        <v>33118</v>
      </c>
      <c r="G47639" t="s">
        <v>34666</v>
      </c>
      <c r="I47639" t="s">
        <v>34687</v>
      </c>
    </row>
    <row r="47640" spans="1:9">
      <c r="A47640">
        <v>539303</v>
      </c>
      <c r="B47640" t="s">
        <v>12122</v>
      </c>
      <c r="C47640">
        <v>8473</v>
      </c>
      <c r="E47640" t="s">
        <v>32669</v>
      </c>
      <c r="F47640" t="s">
        <v>33118</v>
      </c>
      <c r="G47640" t="s">
        <v>34666</v>
      </c>
      <c r="I47640" t="s">
        <v>34687</v>
      </c>
    </row>
    <row r="47641" spans="1:9">
      <c r="A47641">
        <v>539304</v>
      </c>
      <c r="B47641" t="s">
        <v>12123</v>
      </c>
      <c r="C47641">
        <v>8473</v>
      </c>
      <c r="E47641" t="s">
        <v>32743</v>
      </c>
      <c r="F47641" t="s">
        <v>33118</v>
      </c>
      <c r="G47641" t="s">
        <v>34666</v>
      </c>
      <c r="I47641" t="s">
        <v>34687</v>
      </c>
    </row>
    <row r="47642" spans="1:9">
      <c r="A47642">
        <v>539305</v>
      </c>
      <c r="B47642" t="s">
        <v>12124</v>
      </c>
      <c r="C47642">
        <v>8473</v>
      </c>
      <c r="E47642" t="s">
        <v>32743</v>
      </c>
      <c r="F47642" t="s">
        <v>33118</v>
      </c>
      <c r="G47642" t="s">
        <v>34666</v>
      </c>
      <c r="I47642" t="s">
        <v>34687</v>
      </c>
    </row>
    <row r="47643" spans="1:9">
      <c r="A47643">
        <v>539306</v>
      </c>
      <c r="B47643" t="s">
        <v>10928</v>
      </c>
      <c r="C47643">
        <v>8473</v>
      </c>
      <c r="E47643" t="s">
        <v>32647</v>
      </c>
      <c r="F47643" t="s">
        <v>33435</v>
      </c>
      <c r="G47643" t="s">
        <v>34663</v>
      </c>
      <c r="I47643" t="s">
        <v>34687</v>
      </c>
    </row>
    <row r="47644" spans="1:9">
      <c r="A47644">
        <v>539307</v>
      </c>
      <c r="B47644" t="s">
        <v>10929</v>
      </c>
      <c r="C47644">
        <v>8473</v>
      </c>
      <c r="E47644" t="s">
        <v>32743</v>
      </c>
      <c r="F47644" t="s">
        <v>33769</v>
      </c>
      <c r="G47644" t="s">
        <v>34660</v>
      </c>
      <c r="I47644" t="s">
        <v>34687</v>
      </c>
    </row>
    <row r="47645" spans="1:9">
      <c r="A47645">
        <v>539308</v>
      </c>
      <c r="B47645" t="s">
        <v>10930</v>
      </c>
      <c r="C47645">
        <v>8473</v>
      </c>
      <c r="E47645" t="s">
        <v>32746</v>
      </c>
      <c r="F47645" t="s">
        <v>33772</v>
      </c>
      <c r="G47645" t="s">
        <v>34660</v>
      </c>
      <c r="I47645" t="s">
        <v>34687</v>
      </c>
    </row>
    <row r="47646" spans="1:9">
      <c r="A47646">
        <v>539309</v>
      </c>
      <c r="B47646" t="s">
        <v>10931</v>
      </c>
      <c r="C47646">
        <v>8473</v>
      </c>
      <c r="E47646" t="s">
        <v>32647</v>
      </c>
      <c r="F47646" t="s">
        <v>33765</v>
      </c>
      <c r="G47646" t="s">
        <v>34660</v>
      </c>
      <c r="I47646" t="s">
        <v>34687</v>
      </c>
    </row>
    <row r="47647" spans="1:9">
      <c r="A47647">
        <v>539310</v>
      </c>
      <c r="B47647" t="s">
        <v>10932</v>
      </c>
      <c r="C47647">
        <v>8473</v>
      </c>
      <c r="E47647" t="s">
        <v>32746</v>
      </c>
      <c r="F47647" t="s">
        <v>33773</v>
      </c>
      <c r="G47647" t="s">
        <v>34660</v>
      </c>
      <c r="I47647" t="s">
        <v>34687</v>
      </c>
    </row>
    <row r="47648" spans="1:9">
      <c r="A47648">
        <v>539311</v>
      </c>
      <c r="B47648" t="s">
        <v>10933</v>
      </c>
      <c r="C47648">
        <v>8473</v>
      </c>
      <c r="E47648" t="s">
        <v>32647</v>
      </c>
      <c r="F47648" t="s">
        <v>33762</v>
      </c>
      <c r="G47648" t="s">
        <v>34660</v>
      </c>
      <c r="I47648" t="s">
        <v>34687</v>
      </c>
    </row>
    <row r="47649" spans="1:9">
      <c r="A47649">
        <v>539312</v>
      </c>
      <c r="B47649" t="s">
        <v>10934</v>
      </c>
      <c r="C47649">
        <v>8473</v>
      </c>
      <c r="E47649" t="s">
        <v>32745</v>
      </c>
      <c r="F47649" t="s">
        <v>33762</v>
      </c>
      <c r="G47649" t="s">
        <v>34660</v>
      </c>
      <c r="I47649" t="s">
        <v>34687</v>
      </c>
    </row>
    <row r="47650" spans="1:9">
      <c r="A47650">
        <v>539313</v>
      </c>
      <c r="B47650" t="s">
        <v>10935</v>
      </c>
      <c r="C47650">
        <v>8473</v>
      </c>
      <c r="E47650" t="s">
        <v>32669</v>
      </c>
      <c r="F47650" t="s">
        <v>33774</v>
      </c>
      <c r="G47650" t="s">
        <v>34660</v>
      </c>
      <c r="I47650" t="s">
        <v>34687</v>
      </c>
    </row>
    <row r="47651" spans="1:9">
      <c r="A47651">
        <v>539314</v>
      </c>
      <c r="B47651" t="s">
        <v>10936</v>
      </c>
      <c r="C47651">
        <v>8473</v>
      </c>
      <c r="E47651" t="s">
        <v>32743</v>
      </c>
      <c r="F47651" t="s">
        <v>33775</v>
      </c>
      <c r="G47651" t="s">
        <v>34660</v>
      </c>
      <c r="I47651" t="s">
        <v>34687</v>
      </c>
    </row>
    <row r="47652" spans="1:9">
      <c r="A47652">
        <v>539315</v>
      </c>
      <c r="B47652" t="s">
        <v>10937</v>
      </c>
      <c r="C47652">
        <v>8473</v>
      </c>
      <c r="E47652" t="s">
        <v>32743</v>
      </c>
      <c r="F47652" t="s">
        <v>33343</v>
      </c>
      <c r="G47652" t="s">
        <v>34660</v>
      </c>
      <c r="I47652" t="s">
        <v>34687</v>
      </c>
    </row>
    <row r="47653" spans="1:9">
      <c r="A47653">
        <v>539316</v>
      </c>
      <c r="B47653" t="s">
        <v>9778</v>
      </c>
      <c r="C47653">
        <v>8473</v>
      </c>
      <c r="E47653" t="s">
        <v>32647</v>
      </c>
      <c r="F47653" t="s">
        <v>33622</v>
      </c>
      <c r="G47653" t="s">
        <v>34662</v>
      </c>
      <c r="I47653" t="s">
        <v>34687</v>
      </c>
    </row>
    <row r="47654" spans="1:9">
      <c r="A47654">
        <v>539317</v>
      </c>
      <c r="B47654" t="s">
        <v>9779</v>
      </c>
      <c r="C47654">
        <v>8473</v>
      </c>
      <c r="E47654" t="s">
        <v>32743</v>
      </c>
      <c r="F47654" t="s">
        <v>33622</v>
      </c>
      <c r="G47654" t="s">
        <v>34662</v>
      </c>
      <c r="I47654" t="s">
        <v>34687</v>
      </c>
    </row>
    <row r="47655" spans="1:9">
      <c r="A47655">
        <v>539318</v>
      </c>
      <c r="B47655" t="s">
        <v>9780</v>
      </c>
      <c r="C47655">
        <v>8473</v>
      </c>
      <c r="E47655" t="s">
        <v>32745</v>
      </c>
      <c r="F47655" t="s">
        <v>33776</v>
      </c>
      <c r="G47655" t="s">
        <v>34661</v>
      </c>
      <c r="I47655" t="s">
        <v>34687</v>
      </c>
    </row>
    <row r="47656" spans="1:9">
      <c r="A47656">
        <v>539319</v>
      </c>
      <c r="B47656" t="s">
        <v>9781</v>
      </c>
      <c r="C47656">
        <v>8473</v>
      </c>
      <c r="E47656" t="s">
        <v>32669</v>
      </c>
      <c r="F47656" t="s">
        <v>33622</v>
      </c>
      <c r="G47656" t="s">
        <v>34662</v>
      </c>
      <c r="I47656" t="s">
        <v>34687</v>
      </c>
    </row>
    <row r="47657" spans="1:9">
      <c r="A47657">
        <v>539320</v>
      </c>
      <c r="B47657" t="s">
        <v>12125</v>
      </c>
      <c r="C47657">
        <v>8473</v>
      </c>
      <c r="E47657" t="s">
        <v>32743</v>
      </c>
      <c r="F47657" t="s">
        <v>33687</v>
      </c>
      <c r="G47657" t="s">
        <v>34664</v>
      </c>
      <c r="I47657" t="s">
        <v>34687</v>
      </c>
    </row>
    <row r="47658" spans="1:9">
      <c r="A47658">
        <v>539321</v>
      </c>
      <c r="B47658" t="s">
        <v>12126</v>
      </c>
      <c r="C47658">
        <v>8473</v>
      </c>
      <c r="E47658" t="s">
        <v>32647</v>
      </c>
      <c r="F47658" t="s">
        <v>33770</v>
      </c>
      <c r="G47658" t="s">
        <v>34666</v>
      </c>
      <c r="I47658" t="s">
        <v>34687</v>
      </c>
    </row>
    <row r="47659" spans="1:9">
      <c r="A47659">
        <v>539322</v>
      </c>
      <c r="B47659" t="s">
        <v>12127</v>
      </c>
      <c r="C47659">
        <v>8473</v>
      </c>
      <c r="E47659" t="s">
        <v>32744</v>
      </c>
      <c r="F47659" t="s">
        <v>33432</v>
      </c>
      <c r="G47659" t="s">
        <v>34666</v>
      </c>
      <c r="I47659" t="s">
        <v>34687</v>
      </c>
    </row>
    <row r="47660" spans="1:9">
      <c r="A47660">
        <v>539323</v>
      </c>
      <c r="B47660" t="s">
        <v>12128</v>
      </c>
      <c r="C47660">
        <v>8473</v>
      </c>
      <c r="E47660" t="s">
        <v>32647</v>
      </c>
      <c r="F47660" t="s">
        <v>33432</v>
      </c>
      <c r="G47660" t="s">
        <v>34666</v>
      </c>
      <c r="I47660" t="s">
        <v>34687</v>
      </c>
    </row>
    <row r="47661" spans="1:9">
      <c r="A47661">
        <v>539324</v>
      </c>
      <c r="B47661" t="s">
        <v>12129</v>
      </c>
      <c r="C47661">
        <v>8473</v>
      </c>
      <c r="E47661" t="s">
        <v>32746</v>
      </c>
      <c r="F47661" t="s">
        <v>33432</v>
      </c>
      <c r="G47661" t="s">
        <v>34666</v>
      </c>
      <c r="I47661" t="s">
        <v>34687</v>
      </c>
    </row>
    <row r="47662" spans="1:9">
      <c r="A47662">
        <v>539325</v>
      </c>
      <c r="B47662" t="s">
        <v>12130</v>
      </c>
      <c r="C47662">
        <v>8473</v>
      </c>
      <c r="E47662" t="s">
        <v>32743</v>
      </c>
      <c r="F47662" t="s">
        <v>33432</v>
      </c>
      <c r="G47662" t="s">
        <v>34666</v>
      </c>
      <c r="I47662" t="s">
        <v>34687</v>
      </c>
    </row>
    <row r="47663" spans="1:9">
      <c r="A47663">
        <v>539326</v>
      </c>
      <c r="B47663" t="s">
        <v>9782</v>
      </c>
      <c r="C47663">
        <v>8473</v>
      </c>
      <c r="E47663" t="s">
        <v>32743</v>
      </c>
      <c r="F47663" t="s">
        <v>33690</v>
      </c>
      <c r="G47663" t="s">
        <v>34662</v>
      </c>
      <c r="I47663" t="s">
        <v>34687</v>
      </c>
    </row>
    <row r="47664" spans="1:9">
      <c r="A47664">
        <v>539327</v>
      </c>
      <c r="B47664" t="s">
        <v>9783</v>
      </c>
      <c r="C47664">
        <v>8473</v>
      </c>
      <c r="E47664" t="s">
        <v>32746</v>
      </c>
      <c r="F47664" t="s">
        <v>33777</v>
      </c>
      <c r="G47664" t="s">
        <v>34666</v>
      </c>
      <c r="I47664" t="s">
        <v>34687</v>
      </c>
    </row>
    <row r="47665" spans="1:9">
      <c r="A47665">
        <v>539328</v>
      </c>
      <c r="B47665" t="s">
        <v>9784</v>
      </c>
      <c r="C47665">
        <v>8473</v>
      </c>
      <c r="E47665" t="s">
        <v>32743</v>
      </c>
      <c r="F47665" t="s">
        <v>33777</v>
      </c>
      <c r="G47665" t="s">
        <v>34666</v>
      </c>
      <c r="I47665" t="s">
        <v>34687</v>
      </c>
    </row>
    <row r="47666" spans="1:9">
      <c r="A47666">
        <v>539329</v>
      </c>
      <c r="B47666" t="s">
        <v>11471</v>
      </c>
      <c r="C47666">
        <v>8473</v>
      </c>
      <c r="E47666" t="s">
        <v>32746</v>
      </c>
      <c r="F47666" t="s">
        <v>33636</v>
      </c>
      <c r="G47666" t="s">
        <v>33982</v>
      </c>
      <c r="I47666" t="s">
        <v>34687</v>
      </c>
    </row>
    <row r="47667" spans="1:9">
      <c r="A47667">
        <v>539330</v>
      </c>
      <c r="B47667" t="s">
        <v>9785</v>
      </c>
      <c r="C47667">
        <v>8473</v>
      </c>
      <c r="E47667" t="s">
        <v>32746</v>
      </c>
      <c r="F47667" t="s">
        <v>33777</v>
      </c>
      <c r="G47667" t="s">
        <v>34666</v>
      </c>
      <c r="I47667" t="s">
        <v>34687</v>
      </c>
    </row>
    <row r="47668" spans="1:9">
      <c r="A47668">
        <v>539332</v>
      </c>
      <c r="B47668" t="s">
        <v>9786</v>
      </c>
      <c r="C47668">
        <v>8473</v>
      </c>
      <c r="E47668" t="s">
        <v>32647</v>
      </c>
      <c r="F47668" t="s">
        <v>33669</v>
      </c>
      <c r="G47668" t="s">
        <v>33956</v>
      </c>
      <c r="I47668" t="s">
        <v>34687</v>
      </c>
    </row>
    <row r="47669" spans="1:9">
      <c r="A47669">
        <v>539333</v>
      </c>
      <c r="B47669" t="s">
        <v>9787</v>
      </c>
      <c r="C47669">
        <v>8473</v>
      </c>
      <c r="E47669" t="s">
        <v>32744</v>
      </c>
      <c r="F47669" t="s">
        <v>33669</v>
      </c>
      <c r="G47669" t="s">
        <v>33956</v>
      </c>
      <c r="I47669" t="s">
        <v>34687</v>
      </c>
    </row>
    <row r="47670" spans="1:9">
      <c r="A47670">
        <v>539334</v>
      </c>
      <c r="B47670" t="s">
        <v>9788</v>
      </c>
      <c r="C47670">
        <v>8473</v>
      </c>
      <c r="E47670" t="s">
        <v>32745</v>
      </c>
      <c r="F47670" t="s">
        <v>33669</v>
      </c>
      <c r="G47670" t="s">
        <v>33956</v>
      </c>
      <c r="I47670" t="s">
        <v>34687</v>
      </c>
    </row>
    <row r="47671" spans="1:9">
      <c r="A47671">
        <v>539335</v>
      </c>
      <c r="B47671" t="s">
        <v>9789</v>
      </c>
      <c r="C47671">
        <v>8473</v>
      </c>
      <c r="E47671" t="s">
        <v>32746</v>
      </c>
      <c r="F47671" t="s">
        <v>33669</v>
      </c>
      <c r="G47671" t="s">
        <v>33956</v>
      </c>
      <c r="I47671" t="s">
        <v>34687</v>
      </c>
    </row>
    <row r="47672" spans="1:9">
      <c r="A47672">
        <v>539336</v>
      </c>
      <c r="B47672" t="s">
        <v>9790</v>
      </c>
      <c r="C47672">
        <v>8473</v>
      </c>
      <c r="E47672" t="s">
        <v>32746</v>
      </c>
      <c r="F47672" t="s">
        <v>33669</v>
      </c>
      <c r="G47672" t="s">
        <v>33956</v>
      </c>
      <c r="I47672" t="s">
        <v>34687</v>
      </c>
    </row>
    <row r="47673" spans="1:9">
      <c r="A47673">
        <v>539337</v>
      </c>
      <c r="B47673" t="s">
        <v>9791</v>
      </c>
      <c r="C47673">
        <v>8473</v>
      </c>
      <c r="E47673" t="s">
        <v>32743</v>
      </c>
      <c r="F47673" t="s">
        <v>33778</v>
      </c>
      <c r="G47673" t="s">
        <v>34663</v>
      </c>
      <c r="I47673" t="s">
        <v>34687</v>
      </c>
    </row>
    <row r="47674" spans="1:9">
      <c r="A47674">
        <v>539338</v>
      </c>
      <c r="B47674" t="s">
        <v>12131</v>
      </c>
      <c r="C47674">
        <v>8473</v>
      </c>
      <c r="E47674" t="s">
        <v>32743</v>
      </c>
      <c r="F47674" t="s">
        <v>33779</v>
      </c>
      <c r="G47674" t="s">
        <v>34664</v>
      </c>
      <c r="I47674" t="s">
        <v>34687</v>
      </c>
    </row>
    <row r="47675" spans="1:9">
      <c r="A47675">
        <v>539339</v>
      </c>
      <c r="B47675" t="s">
        <v>12132</v>
      </c>
      <c r="C47675">
        <v>8473</v>
      </c>
      <c r="E47675" t="s">
        <v>32743</v>
      </c>
      <c r="F47675" t="s">
        <v>33779</v>
      </c>
      <c r="G47675" t="s">
        <v>34664</v>
      </c>
      <c r="I47675" t="s">
        <v>34687</v>
      </c>
    </row>
    <row r="47676" spans="1:9">
      <c r="A47676">
        <v>539340</v>
      </c>
      <c r="B47676" t="s">
        <v>12133</v>
      </c>
      <c r="C47676">
        <v>8473</v>
      </c>
      <c r="E47676" t="s">
        <v>32647</v>
      </c>
      <c r="F47676" t="s">
        <v>33779</v>
      </c>
      <c r="G47676" t="s">
        <v>34664</v>
      </c>
      <c r="I47676" t="s">
        <v>34687</v>
      </c>
    </row>
    <row r="47677" spans="1:9">
      <c r="A47677">
        <v>539341</v>
      </c>
      <c r="B47677" t="s">
        <v>12134</v>
      </c>
      <c r="C47677">
        <v>8473</v>
      </c>
      <c r="E47677" t="s">
        <v>32745</v>
      </c>
      <c r="F47677" t="s">
        <v>33779</v>
      </c>
      <c r="G47677" t="s">
        <v>34664</v>
      </c>
      <c r="I47677" t="s">
        <v>34687</v>
      </c>
    </row>
    <row r="47678" spans="1:9">
      <c r="A47678">
        <v>539342</v>
      </c>
      <c r="B47678" t="s">
        <v>12135</v>
      </c>
      <c r="C47678">
        <v>8473</v>
      </c>
      <c r="E47678" t="s">
        <v>32743</v>
      </c>
      <c r="F47678" t="s">
        <v>33779</v>
      </c>
      <c r="G47678" t="s">
        <v>34664</v>
      </c>
      <c r="I47678" t="s">
        <v>34687</v>
      </c>
    </row>
    <row r="47679" spans="1:9">
      <c r="A47679">
        <v>539343</v>
      </c>
      <c r="B47679" t="s">
        <v>12136</v>
      </c>
      <c r="C47679">
        <v>8473</v>
      </c>
      <c r="E47679" t="s">
        <v>32647</v>
      </c>
      <c r="F47679" t="s">
        <v>33779</v>
      </c>
      <c r="G47679" t="s">
        <v>34664</v>
      </c>
      <c r="I47679" t="s">
        <v>34687</v>
      </c>
    </row>
    <row r="47680" spans="1:9">
      <c r="A47680">
        <v>539344</v>
      </c>
      <c r="B47680" t="s">
        <v>10938</v>
      </c>
      <c r="C47680">
        <v>8473</v>
      </c>
      <c r="E47680" t="s">
        <v>32669</v>
      </c>
      <c r="F47680" t="s">
        <v>33780</v>
      </c>
      <c r="G47680" t="s">
        <v>34660</v>
      </c>
      <c r="I47680" t="s">
        <v>34687</v>
      </c>
    </row>
    <row r="47681" spans="1:9">
      <c r="A47681">
        <v>539345</v>
      </c>
      <c r="B47681" t="s">
        <v>10939</v>
      </c>
      <c r="C47681">
        <v>8473</v>
      </c>
      <c r="E47681" t="s">
        <v>32647</v>
      </c>
      <c r="F47681" t="s">
        <v>33780</v>
      </c>
      <c r="G47681" t="s">
        <v>34660</v>
      </c>
      <c r="I47681" t="s">
        <v>34687</v>
      </c>
    </row>
    <row r="47682" spans="1:9">
      <c r="A47682">
        <v>539346</v>
      </c>
      <c r="B47682" t="s">
        <v>10940</v>
      </c>
      <c r="C47682">
        <v>8473</v>
      </c>
      <c r="E47682" t="s">
        <v>32647</v>
      </c>
      <c r="F47682" t="s">
        <v>33780</v>
      </c>
      <c r="G47682" t="s">
        <v>34660</v>
      </c>
      <c r="I47682" t="s">
        <v>34687</v>
      </c>
    </row>
    <row r="47683" spans="1:9">
      <c r="A47683">
        <v>539347</v>
      </c>
      <c r="B47683" t="s">
        <v>10941</v>
      </c>
      <c r="C47683">
        <v>8473</v>
      </c>
      <c r="E47683" t="s">
        <v>32746</v>
      </c>
      <c r="F47683" t="s">
        <v>33780</v>
      </c>
      <c r="G47683" t="s">
        <v>34660</v>
      </c>
      <c r="I47683" t="s">
        <v>34687</v>
      </c>
    </row>
    <row r="47684" spans="1:9">
      <c r="A47684">
        <v>539348</v>
      </c>
      <c r="B47684" t="s">
        <v>10942</v>
      </c>
      <c r="C47684">
        <v>8473</v>
      </c>
      <c r="E47684" t="s">
        <v>32669</v>
      </c>
      <c r="F47684" t="s">
        <v>33781</v>
      </c>
      <c r="G47684" t="s">
        <v>34660</v>
      </c>
      <c r="I47684" t="s">
        <v>34687</v>
      </c>
    </row>
    <row r="47685" spans="1:9">
      <c r="A47685">
        <v>539349</v>
      </c>
      <c r="B47685" t="s">
        <v>10943</v>
      </c>
      <c r="C47685">
        <v>8473</v>
      </c>
      <c r="E47685" t="s">
        <v>32647</v>
      </c>
      <c r="F47685" t="s">
        <v>33782</v>
      </c>
      <c r="G47685" t="s">
        <v>34660</v>
      </c>
      <c r="I47685" t="s">
        <v>34687</v>
      </c>
    </row>
    <row r="47686" spans="1:9">
      <c r="A47686">
        <v>539350</v>
      </c>
      <c r="B47686" t="s">
        <v>12137</v>
      </c>
      <c r="C47686">
        <v>8473</v>
      </c>
      <c r="E47686" t="s">
        <v>32647</v>
      </c>
      <c r="F47686" t="s">
        <v>33783</v>
      </c>
      <c r="G47686" t="s">
        <v>34667</v>
      </c>
      <c r="I47686" t="s">
        <v>34687</v>
      </c>
    </row>
    <row r="47687" spans="1:9">
      <c r="A47687">
        <v>539351</v>
      </c>
      <c r="B47687" t="s">
        <v>12138</v>
      </c>
      <c r="C47687">
        <v>8473</v>
      </c>
      <c r="E47687" t="s">
        <v>32743</v>
      </c>
      <c r="F47687" t="s">
        <v>33784</v>
      </c>
      <c r="G47687" t="s">
        <v>34667</v>
      </c>
      <c r="I47687" t="s">
        <v>34687</v>
      </c>
    </row>
    <row r="47688" spans="1:9">
      <c r="A47688">
        <v>539352</v>
      </c>
      <c r="B47688" t="s">
        <v>12139</v>
      </c>
      <c r="C47688">
        <v>8473</v>
      </c>
      <c r="E47688" t="s">
        <v>32647</v>
      </c>
      <c r="F47688" t="s">
        <v>33783</v>
      </c>
      <c r="G47688" t="s">
        <v>34667</v>
      </c>
      <c r="I47688" t="s">
        <v>34687</v>
      </c>
    </row>
    <row r="47689" spans="1:9">
      <c r="A47689">
        <v>539353</v>
      </c>
      <c r="B47689" t="s">
        <v>12140</v>
      </c>
      <c r="C47689">
        <v>8473</v>
      </c>
      <c r="E47689" t="s">
        <v>32746</v>
      </c>
      <c r="F47689" t="s">
        <v>33784</v>
      </c>
      <c r="G47689" t="s">
        <v>34667</v>
      </c>
      <c r="I47689" t="s">
        <v>34687</v>
      </c>
    </row>
    <row r="47690" spans="1:9">
      <c r="A47690">
        <v>539354</v>
      </c>
      <c r="B47690" t="s">
        <v>10944</v>
      </c>
      <c r="C47690">
        <v>8473</v>
      </c>
      <c r="E47690" t="s">
        <v>32647</v>
      </c>
      <c r="F47690" t="s">
        <v>33785</v>
      </c>
      <c r="G47690" t="s">
        <v>34660</v>
      </c>
      <c r="I47690" t="s">
        <v>34687</v>
      </c>
    </row>
    <row r="47691" spans="1:9">
      <c r="A47691">
        <v>539355</v>
      </c>
      <c r="B47691" t="s">
        <v>10945</v>
      </c>
      <c r="C47691">
        <v>8473</v>
      </c>
      <c r="E47691" t="s">
        <v>32647</v>
      </c>
      <c r="F47691" t="s">
        <v>33786</v>
      </c>
      <c r="G47691" t="s">
        <v>34660</v>
      </c>
      <c r="I47691" t="s">
        <v>34687</v>
      </c>
    </row>
    <row r="47692" spans="1:9">
      <c r="A47692">
        <v>539356</v>
      </c>
      <c r="B47692" t="s">
        <v>10946</v>
      </c>
      <c r="C47692">
        <v>8473</v>
      </c>
      <c r="E47692" t="s">
        <v>32647</v>
      </c>
      <c r="F47692" t="s">
        <v>33787</v>
      </c>
      <c r="G47692" t="s">
        <v>34660</v>
      </c>
      <c r="I47692" t="s">
        <v>34687</v>
      </c>
    </row>
    <row r="47693" spans="1:9">
      <c r="A47693">
        <v>539357</v>
      </c>
      <c r="B47693" t="s">
        <v>10947</v>
      </c>
      <c r="C47693">
        <v>8473</v>
      </c>
      <c r="E47693" t="s">
        <v>32744</v>
      </c>
      <c r="F47693" t="s">
        <v>33788</v>
      </c>
      <c r="G47693" t="s">
        <v>34660</v>
      </c>
      <c r="I47693" t="s">
        <v>34687</v>
      </c>
    </row>
    <row r="47694" spans="1:9">
      <c r="A47694">
        <v>539358</v>
      </c>
      <c r="B47694" t="s">
        <v>10948</v>
      </c>
      <c r="C47694">
        <v>8473</v>
      </c>
      <c r="E47694" t="s">
        <v>32743</v>
      </c>
      <c r="F47694" t="s">
        <v>33789</v>
      </c>
      <c r="G47694" t="s">
        <v>34660</v>
      </c>
      <c r="I47694" t="s">
        <v>34687</v>
      </c>
    </row>
    <row r="47695" spans="1:9">
      <c r="A47695">
        <v>539359</v>
      </c>
      <c r="B47695" t="s">
        <v>12141</v>
      </c>
      <c r="C47695">
        <v>8473</v>
      </c>
      <c r="E47695" t="s">
        <v>32647</v>
      </c>
      <c r="F47695" t="s">
        <v>33426</v>
      </c>
      <c r="G47695" t="s">
        <v>34659</v>
      </c>
      <c r="I47695" t="s">
        <v>34687</v>
      </c>
    </row>
    <row r="47696" spans="1:9">
      <c r="A47696">
        <v>539360</v>
      </c>
      <c r="B47696" t="s">
        <v>9792</v>
      </c>
      <c r="C47696">
        <v>8473</v>
      </c>
      <c r="E47696" t="s">
        <v>32746</v>
      </c>
      <c r="F47696" t="s">
        <v>33669</v>
      </c>
      <c r="G47696" t="s">
        <v>33956</v>
      </c>
      <c r="I47696" t="s">
        <v>34687</v>
      </c>
    </row>
    <row r="47697" spans="1:9">
      <c r="A47697">
        <v>539361</v>
      </c>
      <c r="B47697" t="s">
        <v>9793</v>
      </c>
      <c r="C47697">
        <v>8473</v>
      </c>
      <c r="E47697" t="s">
        <v>32743</v>
      </c>
      <c r="F47697" t="s">
        <v>33790</v>
      </c>
      <c r="G47697" t="s">
        <v>33956</v>
      </c>
      <c r="I47697" t="s">
        <v>34687</v>
      </c>
    </row>
    <row r="47698" spans="1:9">
      <c r="A47698">
        <v>539363</v>
      </c>
      <c r="B47698" t="s">
        <v>9795</v>
      </c>
      <c r="C47698">
        <v>8473</v>
      </c>
      <c r="E47698" t="s">
        <v>32743</v>
      </c>
      <c r="F47698" t="s">
        <v>33681</v>
      </c>
      <c r="G47698" t="s">
        <v>34662</v>
      </c>
      <c r="I47698" t="s">
        <v>34687</v>
      </c>
    </row>
    <row r="47699" spans="1:9">
      <c r="A47699">
        <v>539364</v>
      </c>
      <c r="B47699" t="s">
        <v>12142</v>
      </c>
      <c r="C47699">
        <v>8473</v>
      </c>
      <c r="E47699" t="s">
        <v>32669</v>
      </c>
      <c r="F47699" t="s">
        <v>33425</v>
      </c>
      <c r="G47699" t="s">
        <v>34659</v>
      </c>
      <c r="I47699" t="s">
        <v>34687</v>
      </c>
    </row>
    <row r="47700" spans="1:9">
      <c r="A47700">
        <v>539366</v>
      </c>
      <c r="B47700" t="s">
        <v>12143</v>
      </c>
      <c r="C47700">
        <v>8473</v>
      </c>
      <c r="E47700" t="s">
        <v>32746</v>
      </c>
      <c r="F47700" t="s">
        <v>33766</v>
      </c>
      <c r="G47700" t="s">
        <v>34659</v>
      </c>
      <c r="I47700" t="s">
        <v>34687</v>
      </c>
    </row>
    <row r="47701" spans="1:9">
      <c r="A47701">
        <v>539367</v>
      </c>
      <c r="B47701" t="s">
        <v>12144</v>
      </c>
      <c r="C47701">
        <v>8473</v>
      </c>
      <c r="E47701" t="s">
        <v>32669</v>
      </c>
      <c r="F47701" t="s">
        <v>33700</v>
      </c>
      <c r="G47701" t="s">
        <v>34661</v>
      </c>
      <c r="I47701" t="s">
        <v>34687</v>
      </c>
    </row>
    <row r="47702" spans="1:9">
      <c r="A47702">
        <v>539368</v>
      </c>
      <c r="B47702" t="s">
        <v>10617</v>
      </c>
      <c r="C47702">
        <v>8473</v>
      </c>
      <c r="E47702" t="s">
        <v>32669</v>
      </c>
      <c r="F47702" t="s">
        <v>33658</v>
      </c>
      <c r="G47702" t="s">
        <v>33942</v>
      </c>
      <c r="I47702" t="s">
        <v>34687</v>
      </c>
    </row>
    <row r="47703" spans="1:9">
      <c r="A47703">
        <v>539369</v>
      </c>
      <c r="B47703" t="s">
        <v>10618</v>
      </c>
      <c r="C47703">
        <v>8473</v>
      </c>
      <c r="E47703" t="s">
        <v>32669</v>
      </c>
      <c r="F47703" t="s">
        <v>33711</v>
      </c>
      <c r="G47703" t="s">
        <v>33942</v>
      </c>
      <c r="I47703" t="s">
        <v>34687</v>
      </c>
    </row>
    <row r="47704" spans="1:9">
      <c r="A47704">
        <v>539370</v>
      </c>
      <c r="B47704" t="s">
        <v>9796</v>
      </c>
      <c r="C47704">
        <v>8473</v>
      </c>
      <c r="E47704" t="s">
        <v>32669</v>
      </c>
      <c r="F47704" t="s">
        <v>33669</v>
      </c>
      <c r="G47704" t="s">
        <v>33956</v>
      </c>
      <c r="I47704" t="s">
        <v>34687</v>
      </c>
    </row>
    <row r="47705" spans="1:9">
      <c r="A47705">
        <v>539371</v>
      </c>
      <c r="B47705" t="s">
        <v>9797</v>
      </c>
      <c r="C47705">
        <v>8473</v>
      </c>
      <c r="E47705" t="s">
        <v>32744</v>
      </c>
      <c r="F47705" t="s">
        <v>33778</v>
      </c>
      <c r="G47705" t="s">
        <v>34663</v>
      </c>
      <c r="I47705" t="s">
        <v>34687</v>
      </c>
    </row>
    <row r="47706" spans="1:9">
      <c r="A47706">
        <v>539372</v>
      </c>
      <c r="B47706" t="s">
        <v>12145</v>
      </c>
      <c r="C47706">
        <v>8473</v>
      </c>
      <c r="E47706" t="s">
        <v>32746</v>
      </c>
      <c r="F47706" t="s">
        <v>33431</v>
      </c>
      <c r="G47706" t="s">
        <v>34663</v>
      </c>
      <c r="I47706" t="s">
        <v>34687</v>
      </c>
    </row>
    <row r="47707" spans="1:9">
      <c r="A47707">
        <v>539373</v>
      </c>
      <c r="B47707" t="s">
        <v>11472</v>
      </c>
      <c r="C47707">
        <v>8473</v>
      </c>
      <c r="E47707" t="s">
        <v>32745</v>
      </c>
      <c r="F47707" t="s">
        <v>33791</v>
      </c>
      <c r="G47707" t="s">
        <v>34659</v>
      </c>
      <c r="I47707" t="s">
        <v>34687</v>
      </c>
    </row>
    <row r="47708" spans="1:9">
      <c r="A47708">
        <v>539374</v>
      </c>
      <c r="B47708" t="s">
        <v>12146</v>
      </c>
      <c r="C47708">
        <v>8473</v>
      </c>
      <c r="E47708" t="s">
        <v>32669</v>
      </c>
      <c r="F47708" t="s">
        <v>33792</v>
      </c>
      <c r="G47708" t="s">
        <v>34664</v>
      </c>
      <c r="I47708" t="s">
        <v>34687</v>
      </c>
    </row>
    <row r="47709" spans="1:9">
      <c r="A47709">
        <v>539375</v>
      </c>
      <c r="B47709" t="s">
        <v>12147</v>
      </c>
      <c r="C47709">
        <v>8473</v>
      </c>
      <c r="E47709" t="s">
        <v>32647</v>
      </c>
      <c r="F47709" t="s">
        <v>33792</v>
      </c>
      <c r="G47709" t="s">
        <v>34664</v>
      </c>
      <c r="I47709" t="s">
        <v>34687</v>
      </c>
    </row>
    <row r="47710" spans="1:9">
      <c r="A47710">
        <v>539376</v>
      </c>
      <c r="B47710" t="s">
        <v>12148</v>
      </c>
      <c r="C47710">
        <v>8473</v>
      </c>
      <c r="E47710" t="s">
        <v>32746</v>
      </c>
      <c r="F47710" t="s">
        <v>33792</v>
      </c>
      <c r="G47710" t="s">
        <v>34664</v>
      </c>
      <c r="I47710" t="s">
        <v>34687</v>
      </c>
    </row>
    <row r="47711" spans="1:9">
      <c r="A47711">
        <v>539377</v>
      </c>
      <c r="B47711" t="s">
        <v>12149</v>
      </c>
      <c r="C47711">
        <v>8473</v>
      </c>
      <c r="E47711" t="s">
        <v>32745</v>
      </c>
      <c r="F47711" t="s">
        <v>33792</v>
      </c>
      <c r="G47711" t="s">
        <v>34664</v>
      </c>
      <c r="I47711" t="s">
        <v>34687</v>
      </c>
    </row>
    <row r="47712" spans="1:9">
      <c r="A47712">
        <v>539378</v>
      </c>
      <c r="B47712" t="s">
        <v>12150</v>
      </c>
      <c r="C47712">
        <v>8473</v>
      </c>
      <c r="E47712" t="s">
        <v>32667</v>
      </c>
      <c r="F47712" t="s">
        <v>33792</v>
      </c>
      <c r="G47712" t="s">
        <v>34664</v>
      </c>
      <c r="I47712" t="s">
        <v>34687</v>
      </c>
    </row>
    <row r="47713" spans="1:9">
      <c r="A47713">
        <v>539380</v>
      </c>
      <c r="B47713" t="s">
        <v>11896</v>
      </c>
      <c r="C47713">
        <v>8473</v>
      </c>
      <c r="E47713" t="s">
        <v>32704</v>
      </c>
      <c r="F47713" t="s">
        <v>33626</v>
      </c>
      <c r="G47713" t="s">
        <v>34661</v>
      </c>
      <c r="I47713" t="s">
        <v>34687</v>
      </c>
    </row>
    <row r="47714" spans="1:9">
      <c r="A47714">
        <v>539381</v>
      </c>
      <c r="B47714" t="s">
        <v>11897</v>
      </c>
      <c r="C47714">
        <v>8473</v>
      </c>
      <c r="E47714" t="s">
        <v>32702</v>
      </c>
      <c r="F47714" t="s">
        <v>33627</v>
      </c>
      <c r="G47714" t="s">
        <v>34661</v>
      </c>
      <c r="I47714" t="s">
        <v>34687</v>
      </c>
    </row>
    <row r="47715" spans="1:9">
      <c r="A47715">
        <v>539382</v>
      </c>
      <c r="B47715" t="s">
        <v>11898</v>
      </c>
      <c r="C47715">
        <v>8473</v>
      </c>
      <c r="E47715" t="s">
        <v>32703</v>
      </c>
      <c r="F47715" t="s">
        <v>33626</v>
      </c>
      <c r="G47715" t="s">
        <v>34661</v>
      </c>
      <c r="I47715" t="s">
        <v>34687</v>
      </c>
    </row>
    <row r="47716" spans="1:9">
      <c r="A47716">
        <v>539383</v>
      </c>
      <c r="B47716" t="s">
        <v>32196</v>
      </c>
      <c r="C47716">
        <v>8473</v>
      </c>
      <c r="E47716" t="s">
        <v>32697</v>
      </c>
      <c r="F47716" t="s">
        <v>33626</v>
      </c>
      <c r="G47716" t="s">
        <v>34661</v>
      </c>
      <c r="I47716" t="s">
        <v>34687</v>
      </c>
    </row>
    <row r="47717" spans="1:9">
      <c r="A47717">
        <v>539384</v>
      </c>
      <c r="B47717" t="s">
        <v>10949</v>
      </c>
      <c r="C47717">
        <v>8473</v>
      </c>
      <c r="E47717" t="s">
        <v>32746</v>
      </c>
      <c r="F47717" t="s">
        <v>33753</v>
      </c>
      <c r="G47717" t="s">
        <v>34660</v>
      </c>
      <c r="I47717" t="s">
        <v>34687</v>
      </c>
    </row>
    <row r="47718" spans="1:9">
      <c r="A47718">
        <v>539385</v>
      </c>
      <c r="B47718" t="s">
        <v>10950</v>
      </c>
      <c r="C47718">
        <v>8473</v>
      </c>
      <c r="E47718" t="s">
        <v>32745</v>
      </c>
      <c r="F47718" t="s">
        <v>33753</v>
      </c>
      <c r="G47718" t="s">
        <v>34660</v>
      </c>
      <c r="I47718" t="s">
        <v>34687</v>
      </c>
    </row>
    <row r="47719" spans="1:9">
      <c r="A47719">
        <v>539386</v>
      </c>
      <c r="B47719" t="s">
        <v>10228</v>
      </c>
      <c r="C47719">
        <v>8473</v>
      </c>
      <c r="E47719" t="s">
        <v>32743</v>
      </c>
      <c r="F47719" t="s">
        <v>33793</v>
      </c>
      <c r="G47719" t="s">
        <v>34660</v>
      </c>
      <c r="I47719" t="s">
        <v>34687</v>
      </c>
    </row>
    <row r="47720" spans="1:9">
      <c r="A47720">
        <v>539387</v>
      </c>
      <c r="B47720" t="s">
        <v>9798</v>
      </c>
      <c r="C47720">
        <v>8473</v>
      </c>
      <c r="E47720" t="s">
        <v>32647</v>
      </c>
      <c r="F47720" t="s">
        <v>33669</v>
      </c>
      <c r="G47720" t="s">
        <v>33956</v>
      </c>
      <c r="I47720" t="s">
        <v>34687</v>
      </c>
    </row>
    <row r="47721" spans="1:9">
      <c r="A47721">
        <v>539388</v>
      </c>
      <c r="B47721" t="s">
        <v>12152</v>
      </c>
      <c r="C47721">
        <v>8473</v>
      </c>
      <c r="E47721" t="s">
        <v>32669</v>
      </c>
      <c r="F47721" t="s">
        <v>33779</v>
      </c>
      <c r="G47721" t="s">
        <v>34664</v>
      </c>
      <c r="I47721" t="s">
        <v>34687</v>
      </c>
    </row>
    <row r="47722" spans="1:9">
      <c r="A47722">
        <v>539389</v>
      </c>
      <c r="B47722" t="s">
        <v>12153</v>
      </c>
      <c r="C47722">
        <v>8473</v>
      </c>
      <c r="E47722" t="s">
        <v>32746</v>
      </c>
      <c r="F47722" t="s">
        <v>33779</v>
      </c>
      <c r="G47722" t="s">
        <v>34664</v>
      </c>
      <c r="I47722" t="s">
        <v>34687</v>
      </c>
    </row>
    <row r="47723" spans="1:9">
      <c r="A47723">
        <v>539390</v>
      </c>
      <c r="B47723" t="s">
        <v>12154</v>
      </c>
      <c r="C47723">
        <v>8473</v>
      </c>
      <c r="E47723" t="s">
        <v>32746</v>
      </c>
      <c r="F47723" t="s">
        <v>33779</v>
      </c>
      <c r="G47723" t="s">
        <v>34664</v>
      </c>
      <c r="I47723" t="s">
        <v>34687</v>
      </c>
    </row>
    <row r="47724" spans="1:9">
      <c r="A47724">
        <v>539391</v>
      </c>
      <c r="B47724" t="s">
        <v>12155</v>
      </c>
      <c r="C47724">
        <v>8473</v>
      </c>
      <c r="E47724" t="s">
        <v>32669</v>
      </c>
      <c r="F47724" t="s">
        <v>33687</v>
      </c>
      <c r="G47724" t="s">
        <v>34664</v>
      </c>
      <c r="I47724" t="s">
        <v>34687</v>
      </c>
    </row>
    <row r="47725" spans="1:9">
      <c r="A47725">
        <v>539392</v>
      </c>
      <c r="B47725" t="s">
        <v>12156</v>
      </c>
      <c r="C47725">
        <v>8473</v>
      </c>
      <c r="E47725" t="s">
        <v>32746</v>
      </c>
      <c r="F47725" t="s">
        <v>33756</v>
      </c>
      <c r="G47725" t="s">
        <v>34659</v>
      </c>
      <c r="I47725" t="s">
        <v>34687</v>
      </c>
    </row>
    <row r="47726" spans="1:9">
      <c r="A47726">
        <v>539393</v>
      </c>
      <c r="B47726" t="s">
        <v>12157</v>
      </c>
      <c r="C47726">
        <v>8473</v>
      </c>
      <c r="E47726" t="s">
        <v>32669</v>
      </c>
      <c r="F47726" t="s">
        <v>33118</v>
      </c>
      <c r="G47726" t="s">
        <v>34666</v>
      </c>
      <c r="I47726" t="s">
        <v>34687</v>
      </c>
    </row>
    <row r="47727" spans="1:9">
      <c r="A47727">
        <v>539394</v>
      </c>
      <c r="B47727" t="s">
        <v>12158</v>
      </c>
      <c r="C47727">
        <v>8473</v>
      </c>
      <c r="E47727" t="s">
        <v>32647</v>
      </c>
      <c r="F47727" t="s">
        <v>33794</v>
      </c>
      <c r="G47727" t="s">
        <v>34666</v>
      </c>
      <c r="I47727" t="s">
        <v>34687</v>
      </c>
    </row>
    <row r="47728" spans="1:9">
      <c r="A47728">
        <v>539396</v>
      </c>
      <c r="B47728" t="s">
        <v>9799</v>
      </c>
      <c r="C47728">
        <v>8473</v>
      </c>
      <c r="E47728" t="s">
        <v>32746</v>
      </c>
      <c r="F47728" t="s">
        <v>33795</v>
      </c>
      <c r="G47728" t="s">
        <v>33942</v>
      </c>
      <c r="I47728" t="s">
        <v>34687</v>
      </c>
    </row>
    <row r="47729" spans="1:9">
      <c r="A47729">
        <v>539397</v>
      </c>
      <c r="B47729" t="s">
        <v>10951</v>
      </c>
      <c r="C47729">
        <v>8473</v>
      </c>
      <c r="E47729" t="s">
        <v>32669</v>
      </c>
      <c r="F47729" t="s">
        <v>33387</v>
      </c>
      <c r="G47729" t="s">
        <v>34660</v>
      </c>
      <c r="I47729" t="s">
        <v>34687</v>
      </c>
    </row>
    <row r="47730" spans="1:9">
      <c r="A47730">
        <v>539398</v>
      </c>
      <c r="B47730" t="s">
        <v>10952</v>
      </c>
      <c r="C47730">
        <v>8473</v>
      </c>
      <c r="E47730" t="s">
        <v>32647</v>
      </c>
      <c r="F47730" t="s">
        <v>33387</v>
      </c>
      <c r="G47730" t="s">
        <v>34660</v>
      </c>
      <c r="I47730" t="s">
        <v>34687</v>
      </c>
    </row>
    <row r="47731" spans="1:9">
      <c r="A47731">
        <v>539399</v>
      </c>
      <c r="B47731" t="s">
        <v>10953</v>
      </c>
      <c r="C47731">
        <v>8473</v>
      </c>
      <c r="E47731" t="s">
        <v>32743</v>
      </c>
      <c r="F47731" t="s">
        <v>33388</v>
      </c>
      <c r="G47731" t="s">
        <v>34660</v>
      </c>
      <c r="I47731" t="s">
        <v>34687</v>
      </c>
    </row>
    <row r="47732" spans="1:9">
      <c r="A47732">
        <v>539400</v>
      </c>
      <c r="B47732" t="s">
        <v>12159</v>
      </c>
      <c r="C47732">
        <v>8473</v>
      </c>
      <c r="E47732" t="s">
        <v>32742</v>
      </c>
      <c r="F47732" t="s">
        <v>32886</v>
      </c>
      <c r="G47732" t="s">
        <v>34663</v>
      </c>
      <c r="I47732" t="s">
        <v>34687</v>
      </c>
    </row>
    <row r="47733" spans="1:9">
      <c r="A47733">
        <v>539401</v>
      </c>
      <c r="B47733" t="s">
        <v>10954</v>
      </c>
      <c r="C47733">
        <v>8473</v>
      </c>
      <c r="E47733" t="s">
        <v>32743</v>
      </c>
      <c r="F47733" t="s">
        <v>32910</v>
      </c>
      <c r="G47733" t="s">
        <v>34660</v>
      </c>
      <c r="I47733" t="s">
        <v>34687</v>
      </c>
    </row>
    <row r="47734" spans="1:9">
      <c r="A47734">
        <v>539402</v>
      </c>
      <c r="B47734" t="s">
        <v>11899</v>
      </c>
      <c r="C47734">
        <v>8473</v>
      </c>
      <c r="E47734" t="s">
        <v>32697</v>
      </c>
      <c r="F47734" t="s">
        <v>33628</v>
      </c>
      <c r="G47734" t="s">
        <v>34661</v>
      </c>
      <c r="I47734" t="s">
        <v>34687</v>
      </c>
    </row>
    <row r="47735" spans="1:9">
      <c r="A47735">
        <v>539403</v>
      </c>
      <c r="B47735" t="s">
        <v>10955</v>
      </c>
      <c r="C47735">
        <v>8473</v>
      </c>
      <c r="E47735" t="s">
        <v>32647</v>
      </c>
      <c r="F47735" t="s">
        <v>33796</v>
      </c>
      <c r="G47735" t="s">
        <v>34660</v>
      </c>
      <c r="I47735" t="s">
        <v>34687</v>
      </c>
    </row>
    <row r="47736" spans="1:9">
      <c r="A47736">
        <v>539404</v>
      </c>
      <c r="B47736" t="s">
        <v>10956</v>
      </c>
      <c r="C47736">
        <v>8473</v>
      </c>
      <c r="E47736" t="s">
        <v>32744</v>
      </c>
      <c r="F47736" t="s">
        <v>32910</v>
      </c>
      <c r="G47736" t="s">
        <v>34660</v>
      </c>
      <c r="I47736" t="s">
        <v>34687</v>
      </c>
    </row>
    <row r="47737" spans="1:9">
      <c r="A47737">
        <v>539405</v>
      </c>
      <c r="B47737" t="s">
        <v>10957</v>
      </c>
      <c r="C47737">
        <v>8473</v>
      </c>
      <c r="E47737" t="s">
        <v>32746</v>
      </c>
      <c r="F47737" t="s">
        <v>33796</v>
      </c>
      <c r="G47737" t="s">
        <v>34660</v>
      </c>
      <c r="I47737" t="s">
        <v>34687</v>
      </c>
    </row>
    <row r="47738" spans="1:9">
      <c r="A47738">
        <v>539406</v>
      </c>
      <c r="B47738" t="s">
        <v>10958</v>
      </c>
      <c r="C47738">
        <v>8473</v>
      </c>
      <c r="E47738" t="s">
        <v>32667</v>
      </c>
      <c r="F47738" t="s">
        <v>33796</v>
      </c>
      <c r="G47738" t="s">
        <v>34660</v>
      </c>
      <c r="I47738" t="s">
        <v>34687</v>
      </c>
    </row>
    <row r="47739" spans="1:9">
      <c r="A47739">
        <v>539407</v>
      </c>
      <c r="B47739" t="s">
        <v>10959</v>
      </c>
      <c r="C47739">
        <v>8473</v>
      </c>
      <c r="E47739" t="s">
        <v>32647</v>
      </c>
      <c r="F47739" t="s">
        <v>33797</v>
      </c>
      <c r="G47739" t="s">
        <v>34660</v>
      </c>
      <c r="I47739" t="s">
        <v>34687</v>
      </c>
    </row>
    <row r="47740" spans="1:9">
      <c r="A47740">
        <v>539408</v>
      </c>
      <c r="B47740" t="s">
        <v>12160</v>
      </c>
      <c r="C47740">
        <v>8473</v>
      </c>
      <c r="E47740" t="s">
        <v>32746</v>
      </c>
      <c r="F47740" t="s">
        <v>33435</v>
      </c>
      <c r="G47740" t="s">
        <v>34663</v>
      </c>
      <c r="I47740" t="s">
        <v>34687</v>
      </c>
    </row>
    <row r="47741" spans="1:9">
      <c r="A47741">
        <v>539409</v>
      </c>
      <c r="B47741" t="s">
        <v>10619</v>
      </c>
      <c r="C47741">
        <v>8473</v>
      </c>
      <c r="E47741" t="s">
        <v>32669</v>
      </c>
      <c r="F47741" t="s">
        <v>33739</v>
      </c>
      <c r="G47741" t="s">
        <v>33942</v>
      </c>
      <c r="I47741" t="s">
        <v>34687</v>
      </c>
    </row>
    <row r="47742" spans="1:9">
      <c r="A47742">
        <v>539410</v>
      </c>
      <c r="B47742" t="s">
        <v>10620</v>
      </c>
      <c r="C47742">
        <v>8473</v>
      </c>
      <c r="E47742" t="s">
        <v>32647</v>
      </c>
      <c r="F47742" t="s">
        <v>33632</v>
      </c>
      <c r="G47742" t="s">
        <v>33942</v>
      </c>
      <c r="I47742" t="s">
        <v>34687</v>
      </c>
    </row>
    <row r="47743" spans="1:9">
      <c r="A47743">
        <v>539411</v>
      </c>
      <c r="B47743" t="s">
        <v>10621</v>
      </c>
      <c r="C47743">
        <v>8473</v>
      </c>
      <c r="E47743" t="s">
        <v>32647</v>
      </c>
      <c r="F47743" t="s">
        <v>33739</v>
      </c>
      <c r="G47743" t="s">
        <v>33942</v>
      </c>
      <c r="I47743" t="s">
        <v>34687</v>
      </c>
    </row>
    <row r="47744" spans="1:9">
      <c r="A47744">
        <v>539412</v>
      </c>
      <c r="B47744" t="s">
        <v>10622</v>
      </c>
      <c r="C47744">
        <v>8473</v>
      </c>
      <c r="E47744" t="s">
        <v>32746</v>
      </c>
      <c r="F47744" t="s">
        <v>33739</v>
      </c>
      <c r="G47744" t="s">
        <v>33942</v>
      </c>
      <c r="I47744" t="s">
        <v>34687</v>
      </c>
    </row>
    <row r="47745" spans="1:9">
      <c r="A47745">
        <v>539413</v>
      </c>
      <c r="B47745" t="s">
        <v>10623</v>
      </c>
      <c r="C47745">
        <v>8473</v>
      </c>
      <c r="E47745" t="s">
        <v>32669</v>
      </c>
      <c r="F47745" t="s">
        <v>33739</v>
      </c>
      <c r="G47745" t="s">
        <v>33942</v>
      </c>
      <c r="I47745" t="s">
        <v>34687</v>
      </c>
    </row>
    <row r="47746" spans="1:9">
      <c r="A47746">
        <v>539414</v>
      </c>
      <c r="B47746" t="s">
        <v>10624</v>
      </c>
      <c r="C47746">
        <v>8473</v>
      </c>
      <c r="E47746" t="s">
        <v>32666</v>
      </c>
      <c r="F47746" t="s">
        <v>33739</v>
      </c>
      <c r="G47746" t="s">
        <v>33942</v>
      </c>
      <c r="I47746" t="s">
        <v>34687</v>
      </c>
    </row>
    <row r="47747" spans="1:9">
      <c r="A47747">
        <v>539416</v>
      </c>
      <c r="B47747" t="s">
        <v>12161</v>
      </c>
      <c r="C47747">
        <v>8473</v>
      </c>
      <c r="E47747" t="s">
        <v>32745</v>
      </c>
      <c r="F47747" t="s">
        <v>33118</v>
      </c>
      <c r="G47747" t="s">
        <v>34666</v>
      </c>
      <c r="I47747" t="s">
        <v>34687</v>
      </c>
    </row>
    <row r="47748" spans="1:9">
      <c r="A47748">
        <v>539417</v>
      </c>
      <c r="B47748" t="s">
        <v>12162</v>
      </c>
      <c r="C47748">
        <v>8473</v>
      </c>
      <c r="E47748" t="s">
        <v>32743</v>
      </c>
      <c r="F47748" t="s">
        <v>33118</v>
      </c>
      <c r="G47748" t="s">
        <v>34666</v>
      </c>
      <c r="I47748" t="s">
        <v>34687</v>
      </c>
    </row>
    <row r="47749" spans="1:9">
      <c r="A47749">
        <v>539418</v>
      </c>
      <c r="B47749" t="s">
        <v>12163</v>
      </c>
      <c r="C47749">
        <v>8473</v>
      </c>
      <c r="E47749" t="s">
        <v>32744</v>
      </c>
      <c r="F47749" t="s">
        <v>33429</v>
      </c>
      <c r="G47749" t="s">
        <v>34665</v>
      </c>
      <c r="I47749" t="s">
        <v>34687</v>
      </c>
    </row>
    <row r="47750" spans="1:9">
      <c r="A47750">
        <v>539419</v>
      </c>
      <c r="B47750" t="s">
        <v>12164</v>
      </c>
      <c r="C47750">
        <v>8473</v>
      </c>
      <c r="E47750" t="s">
        <v>32668</v>
      </c>
      <c r="F47750" t="s">
        <v>33429</v>
      </c>
      <c r="G47750" t="s">
        <v>34665</v>
      </c>
      <c r="I47750" t="s">
        <v>34687</v>
      </c>
    </row>
    <row r="47751" spans="1:9">
      <c r="A47751">
        <v>539420</v>
      </c>
      <c r="B47751" t="s">
        <v>12165</v>
      </c>
      <c r="C47751">
        <v>8473</v>
      </c>
      <c r="E47751" t="s">
        <v>32647</v>
      </c>
      <c r="F47751" t="s">
        <v>33429</v>
      </c>
      <c r="G47751" t="s">
        <v>34665</v>
      </c>
      <c r="I47751" t="s">
        <v>34687</v>
      </c>
    </row>
    <row r="47752" spans="1:9">
      <c r="A47752">
        <v>539421</v>
      </c>
      <c r="B47752" t="s">
        <v>12166</v>
      </c>
      <c r="C47752">
        <v>8473</v>
      </c>
      <c r="E47752" t="s">
        <v>32743</v>
      </c>
      <c r="F47752" t="s">
        <v>33429</v>
      </c>
      <c r="G47752" t="s">
        <v>34665</v>
      </c>
      <c r="I47752" t="s">
        <v>34687</v>
      </c>
    </row>
    <row r="47753" spans="1:9">
      <c r="A47753">
        <v>539422</v>
      </c>
      <c r="B47753" t="s">
        <v>12167</v>
      </c>
      <c r="C47753">
        <v>8473</v>
      </c>
      <c r="E47753" t="s">
        <v>32667</v>
      </c>
      <c r="F47753" t="s">
        <v>33429</v>
      </c>
      <c r="G47753" t="s">
        <v>34665</v>
      </c>
      <c r="I47753" t="s">
        <v>34687</v>
      </c>
    </row>
    <row r="47754" spans="1:9">
      <c r="A47754">
        <v>539423</v>
      </c>
      <c r="B47754" t="s">
        <v>10625</v>
      </c>
      <c r="C47754">
        <v>8473</v>
      </c>
      <c r="E47754" t="s">
        <v>32743</v>
      </c>
      <c r="F47754" t="s">
        <v>33798</v>
      </c>
      <c r="G47754" t="s">
        <v>33942</v>
      </c>
      <c r="I47754" t="s">
        <v>34687</v>
      </c>
    </row>
    <row r="47755" spans="1:9">
      <c r="A47755">
        <v>539424</v>
      </c>
      <c r="B47755" t="s">
        <v>10626</v>
      </c>
      <c r="C47755">
        <v>8473</v>
      </c>
      <c r="E47755" t="s">
        <v>32742</v>
      </c>
      <c r="F47755" t="s">
        <v>33798</v>
      </c>
      <c r="G47755" t="s">
        <v>33942</v>
      </c>
      <c r="I47755" t="s">
        <v>34687</v>
      </c>
    </row>
    <row r="47756" spans="1:9">
      <c r="A47756">
        <v>539425</v>
      </c>
      <c r="B47756" t="s">
        <v>10627</v>
      </c>
      <c r="C47756">
        <v>8473</v>
      </c>
      <c r="E47756" t="s">
        <v>32743</v>
      </c>
      <c r="F47756" t="s">
        <v>33714</v>
      </c>
      <c r="G47756" t="s">
        <v>33942</v>
      </c>
      <c r="I47756" t="s">
        <v>34687</v>
      </c>
    </row>
    <row r="47757" spans="1:9">
      <c r="A47757">
        <v>539426</v>
      </c>
      <c r="B47757" t="s">
        <v>10628</v>
      </c>
      <c r="C47757">
        <v>8473</v>
      </c>
      <c r="E47757" t="s">
        <v>32743</v>
      </c>
      <c r="F47757" t="s">
        <v>33799</v>
      </c>
      <c r="G47757" t="s">
        <v>33942</v>
      </c>
      <c r="I47757" t="s">
        <v>34687</v>
      </c>
    </row>
    <row r="47758" spans="1:9">
      <c r="A47758">
        <v>539427</v>
      </c>
      <c r="B47758" t="s">
        <v>10629</v>
      </c>
      <c r="C47758">
        <v>8473</v>
      </c>
      <c r="E47758" t="s">
        <v>32666</v>
      </c>
      <c r="F47758" t="s">
        <v>33743</v>
      </c>
      <c r="G47758" t="s">
        <v>33942</v>
      </c>
      <c r="I47758" t="s">
        <v>34687</v>
      </c>
    </row>
    <row r="47759" spans="1:9">
      <c r="A47759">
        <v>539428</v>
      </c>
      <c r="B47759" t="s">
        <v>32197</v>
      </c>
      <c r="C47759">
        <v>8473</v>
      </c>
      <c r="E47759" t="s">
        <v>32670</v>
      </c>
      <c r="F47759" t="s">
        <v>33727</v>
      </c>
      <c r="G47759" t="s">
        <v>34661</v>
      </c>
      <c r="I47759" t="s">
        <v>34687</v>
      </c>
    </row>
    <row r="47760" spans="1:9">
      <c r="A47760">
        <v>539429</v>
      </c>
      <c r="B47760" t="s">
        <v>10960</v>
      </c>
      <c r="C47760">
        <v>8473</v>
      </c>
      <c r="E47760" t="s">
        <v>32669</v>
      </c>
      <c r="F47760" t="s">
        <v>33800</v>
      </c>
      <c r="G47760" t="s">
        <v>34660</v>
      </c>
      <c r="I47760" t="s">
        <v>34687</v>
      </c>
    </row>
    <row r="47761" spans="1:9">
      <c r="A47761">
        <v>539430</v>
      </c>
      <c r="B47761" t="s">
        <v>10961</v>
      </c>
      <c r="C47761">
        <v>8473</v>
      </c>
      <c r="E47761" t="s">
        <v>32647</v>
      </c>
      <c r="F47761" t="s">
        <v>33801</v>
      </c>
      <c r="G47761" t="s">
        <v>34660</v>
      </c>
      <c r="I47761" t="s">
        <v>34687</v>
      </c>
    </row>
    <row r="47762" spans="1:9">
      <c r="A47762">
        <v>539431</v>
      </c>
      <c r="B47762" t="s">
        <v>10962</v>
      </c>
      <c r="C47762">
        <v>8473</v>
      </c>
      <c r="E47762" t="s">
        <v>32746</v>
      </c>
      <c r="F47762" t="s">
        <v>33802</v>
      </c>
      <c r="G47762" t="s">
        <v>34660</v>
      </c>
      <c r="I47762" t="s">
        <v>34687</v>
      </c>
    </row>
    <row r="47763" spans="1:9">
      <c r="A47763">
        <v>539432</v>
      </c>
      <c r="B47763" t="s">
        <v>10963</v>
      </c>
      <c r="C47763">
        <v>8473</v>
      </c>
      <c r="E47763" t="s">
        <v>32746</v>
      </c>
      <c r="F47763" t="s">
        <v>33802</v>
      </c>
      <c r="G47763" t="s">
        <v>34660</v>
      </c>
      <c r="I47763" t="s">
        <v>34687</v>
      </c>
    </row>
    <row r="47764" spans="1:9">
      <c r="A47764">
        <v>539433</v>
      </c>
      <c r="B47764" t="s">
        <v>10964</v>
      </c>
      <c r="C47764">
        <v>8473</v>
      </c>
      <c r="E47764" t="s">
        <v>32669</v>
      </c>
      <c r="F47764" t="s">
        <v>33803</v>
      </c>
      <c r="G47764" t="s">
        <v>34660</v>
      </c>
      <c r="I47764" t="s">
        <v>34687</v>
      </c>
    </row>
    <row r="47765" spans="1:9">
      <c r="A47765">
        <v>539434</v>
      </c>
      <c r="B47765" t="s">
        <v>12168</v>
      </c>
      <c r="C47765">
        <v>8473</v>
      </c>
      <c r="E47765" t="s">
        <v>32647</v>
      </c>
      <c r="F47765" t="s">
        <v>33427</v>
      </c>
      <c r="G47765" t="s">
        <v>34664</v>
      </c>
      <c r="I47765" t="s">
        <v>34687</v>
      </c>
    </row>
    <row r="47766" spans="1:9">
      <c r="A47766">
        <v>539435</v>
      </c>
      <c r="B47766" t="s">
        <v>12169</v>
      </c>
      <c r="C47766">
        <v>8473</v>
      </c>
      <c r="E47766" t="s">
        <v>32743</v>
      </c>
      <c r="F47766" t="s">
        <v>33427</v>
      </c>
      <c r="G47766" t="s">
        <v>34664</v>
      </c>
      <c r="I47766" t="s">
        <v>34687</v>
      </c>
    </row>
    <row r="47767" spans="1:9">
      <c r="A47767">
        <v>539436</v>
      </c>
      <c r="B47767" t="s">
        <v>12170</v>
      </c>
      <c r="C47767">
        <v>8473</v>
      </c>
      <c r="E47767" t="s">
        <v>32743</v>
      </c>
      <c r="F47767" t="s">
        <v>33427</v>
      </c>
      <c r="G47767" t="s">
        <v>34664</v>
      </c>
      <c r="I47767" t="s">
        <v>34687</v>
      </c>
    </row>
    <row r="47768" spans="1:9">
      <c r="A47768">
        <v>539437</v>
      </c>
      <c r="B47768" t="s">
        <v>12171</v>
      </c>
      <c r="C47768">
        <v>8473</v>
      </c>
      <c r="E47768" t="s">
        <v>32745</v>
      </c>
      <c r="F47768" t="s">
        <v>33427</v>
      </c>
      <c r="G47768" t="s">
        <v>34664</v>
      </c>
      <c r="I47768" t="s">
        <v>34687</v>
      </c>
    </row>
    <row r="47769" spans="1:9">
      <c r="A47769">
        <v>539438</v>
      </c>
      <c r="B47769" t="s">
        <v>12172</v>
      </c>
      <c r="C47769">
        <v>8473</v>
      </c>
      <c r="E47769" t="s">
        <v>32743</v>
      </c>
      <c r="F47769" t="s">
        <v>33435</v>
      </c>
      <c r="G47769" t="s">
        <v>34663</v>
      </c>
      <c r="I47769" t="s">
        <v>34687</v>
      </c>
    </row>
    <row r="47770" spans="1:9">
      <c r="A47770">
        <v>539440</v>
      </c>
      <c r="B47770" t="s">
        <v>12173</v>
      </c>
      <c r="C47770">
        <v>8473</v>
      </c>
      <c r="E47770" t="s">
        <v>32647</v>
      </c>
      <c r="F47770" t="s">
        <v>33435</v>
      </c>
      <c r="G47770" t="s">
        <v>34663</v>
      </c>
      <c r="I47770" t="s">
        <v>34687</v>
      </c>
    </row>
    <row r="47771" spans="1:9">
      <c r="A47771">
        <v>539441</v>
      </c>
      <c r="B47771" t="s">
        <v>12174</v>
      </c>
      <c r="C47771">
        <v>8473</v>
      </c>
      <c r="E47771" t="s">
        <v>32745</v>
      </c>
      <c r="F47771" t="s">
        <v>33435</v>
      </c>
      <c r="G47771" t="s">
        <v>34663</v>
      </c>
      <c r="I47771" t="s">
        <v>34687</v>
      </c>
    </row>
    <row r="47772" spans="1:9">
      <c r="A47772">
        <v>539442</v>
      </c>
      <c r="B47772" t="s">
        <v>9800</v>
      </c>
      <c r="C47772">
        <v>8473</v>
      </c>
      <c r="E47772" t="s">
        <v>32647</v>
      </c>
      <c r="F47772" t="s">
        <v>33804</v>
      </c>
      <c r="G47772" t="s">
        <v>34662</v>
      </c>
      <c r="I47772" t="s">
        <v>34687</v>
      </c>
    </row>
    <row r="47773" spans="1:9">
      <c r="A47773">
        <v>539443</v>
      </c>
      <c r="B47773" t="s">
        <v>12175</v>
      </c>
      <c r="C47773">
        <v>8473</v>
      </c>
      <c r="E47773" t="s">
        <v>32666</v>
      </c>
      <c r="F47773" t="s">
        <v>33804</v>
      </c>
      <c r="G47773" t="s">
        <v>34662</v>
      </c>
      <c r="I47773" t="s">
        <v>34687</v>
      </c>
    </row>
    <row r="47774" spans="1:9">
      <c r="A47774">
        <v>539444</v>
      </c>
      <c r="B47774" t="s">
        <v>10965</v>
      </c>
      <c r="C47774">
        <v>8473</v>
      </c>
      <c r="E47774" t="s">
        <v>32647</v>
      </c>
      <c r="F47774" t="s">
        <v>33805</v>
      </c>
      <c r="G47774" t="s">
        <v>34660</v>
      </c>
      <c r="I47774" t="s">
        <v>34687</v>
      </c>
    </row>
    <row r="47775" spans="1:9">
      <c r="A47775">
        <v>539445</v>
      </c>
      <c r="B47775" t="s">
        <v>10966</v>
      </c>
      <c r="C47775">
        <v>8473</v>
      </c>
      <c r="E47775" t="s">
        <v>32647</v>
      </c>
      <c r="F47775" t="s">
        <v>33806</v>
      </c>
      <c r="G47775" t="s">
        <v>34660</v>
      </c>
      <c r="I47775" t="s">
        <v>34687</v>
      </c>
    </row>
    <row r="47776" spans="1:9">
      <c r="A47776">
        <v>539446</v>
      </c>
      <c r="B47776" t="s">
        <v>10967</v>
      </c>
      <c r="C47776">
        <v>8473</v>
      </c>
      <c r="E47776" t="s">
        <v>32746</v>
      </c>
      <c r="F47776" t="s">
        <v>33807</v>
      </c>
      <c r="G47776" t="s">
        <v>34660</v>
      </c>
      <c r="I47776" t="s">
        <v>34687</v>
      </c>
    </row>
    <row r="47777" spans="1:9">
      <c r="A47777">
        <v>539447</v>
      </c>
      <c r="B47777" t="s">
        <v>10968</v>
      </c>
      <c r="C47777">
        <v>8473</v>
      </c>
      <c r="E47777" t="s">
        <v>32647</v>
      </c>
      <c r="F47777" t="s">
        <v>33808</v>
      </c>
      <c r="G47777" t="s">
        <v>34660</v>
      </c>
      <c r="I47777" t="s">
        <v>34687</v>
      </c>
    </row>
    <row r="47778" spans="1:9">
      <c r="A47778">
        <v>539448</v>
      </c>
      <c r="B47778" t="s">
        <v>32198</v>
      </c>
      <c r="C47778">
        <v>8473</v>
      </c>
      <c r="E47778" t="s">
        <v>32696</v>
      </c>
      <c r="F47778" t="s">
        <v>33683</v>
      </c>
      <c r="G47778" t="s">
        <v>34661</v>
      </c>
      <c r="I47778" t="s">
        <v>34687</v>
      </c>
    </row>
    <row r="47779" spans="1:9">
      <c r="A47779">
        <v>539449</v>
      </c>
      <c r="B47779" t="s">
        <v>32199</v>
      </c>
      <c r="C47779">
        <v>8473</v>
      </c>
      <c r="E47779" t="s">
        <v>32671</v>
      </c>
      <c r="F47779" t="s">
        <v>33683</v>
      </c>
      <c r="G47779" t="s">
        <v>34661</v>
      </c>
      <c r="I47779" t="s">
        <v>34687</v>
      </c>
    </row>
    <row r="47780" spans="1:9">
      <c r="A47780">
        <v>539450</v>
      </c>
      <c r="B47780" t="s">
        <v>32200</v>
      </c>
      <c r="C47780">
        <v>8473</v>
      </c>
      <c r="E47780" t="s">
        <v>32696</v>
      </c>
      <c r="F47780" t="s">
        <v>33647</v>
      </c>
      <c r="G47780" t="s">
        <v>34661</v>
      </c>
      <c r="I47780" t="s">
        <v>34687</v>
      </c>
    </row>
    <row r="47781" spans="1:9">
      <c r="A47781">
        <v>539451</v>
      </c>
      <c r="B47781" t="s">
        <v>32201</v>
      </c>
      <c r="C47781">
        <v>8473</v>
      </c>
      <c r="E47781" t="s">
        <v>32670</v>
      </c>
      <c r="F47781" t="s">
        <v>33683</v>
      </c>
      <c r="G47781" t="s">
        <v>34661</v>
      </c>
      <c r="I47781" t="s">
        <v>34687</v>
      </c>
    </row>
    <row r="47782" spans="1:9">
      <c r="A47782">
        <v>539452</v>
      </c>
      <c r="B47782" t="s">
        <v>10969</v>
      </c>
      <c r="C47782">
        <v>8473</v>
      </c>
      <c r="E47782" t="s">
        <v>32746</v>
      </c>
      <c r="F47782" t="s">
        <v>33809</v>
      </c>
      <c r="G47782" t="s">
        <v>34660</v>
      </c>
      <c r="I47782" t="s">
        <v>34687</v>
      </c>
    </row>
    <row r="47783" spans="1:9">
      <c r="A47783">
        <v>539453</v>
      </c>
      <c r="B47783" t="s">
        <v>10970</v>
      </c>
      <c r="C47783">
        <v>8473</v>
      </c>
      <c r="E47783" t="s">
        <v>32647</v>
      </c>
      <c r="F47783" t="s">
        <v>33809</v>
      </c>
      <c r="G47783" t="s">
        <v>34660</v>
      </c>
      <c r="I47783" t="s">
        <v>34687</v>
      </c>
    </row>
    <row r="47784" spans="1:9">
      <c r="A47784">
        <v>539454</v>
      </c>
      <c r="B47784" t="s">
        <v>10971</v>
      </c>
      <c r="C47784">
        <v>8473</v>
      </c>
      <c r="E47784" t="s">
        <v>32746</v>
      </c>
      <c r="F47784" t="s">
        <v>33809</v>
      </c>
      <c r="G47784" t="s">
        <v>34660</v>
      </c>
      <c r="I47784" t="s">
        <v>34687</v>
      </c>
    </row>
    <row r="47785" spans="1:9">
      <c r="A47785">
        <v>539455</v>
      </c>
      <c r="B47785" t="s">
        <v>10972</v>
      </c>
      <c r="C47785">
        <v>8473</v>
      </c>
      <c r="E47785" t="s">
        <v>32669</v>
      </c>
      <c r="F47785" t="s">
        <v>33810</v>
      </c>
      <c r="G47785" t="s">
        <v>34660</v>
      </c>
      <c r="I47785" t="s">
        <v>34687</v>
      </c>
    </row>
    <row r="47786" spans="1:9">
      <c r="A47786">
        <v>539456</v>
      </c>
      <c r="B47786" t="s">
        <v>10973</v>
      </c>
      <c r="C47786">
        <v>8473</v>
      </c>
      <c r="E47786" t="s">
        <v>32746</v>
      </c>
      <c r="F47786" t="s">
        <v>33619</v>
      </c>
      <c r="G47786" t="s">
        <v>34660</v>
      </c>
      <c r="I47786" t="s">
        <v>34687</v>
      </c>
    </row>
    <row r="47787" spans="1:9">
      <c r="A47787">
        <v>539457</v>
      </c>
      <c r="B47787" t="s">
        <v>10974</v>
      </c>
      <c r="C47787">
        <v>8473</v>
      </c>
      <c r="E47787" t="s">
        <v>32669</v>
      </c>
      <c r="F47787" t="s">
        <v>33811</v>
      </c>
      <c r="G47787" t="s">
        <v>34660</v>
      </c>
      <c r="I47787" t="s">
        <v>34687</v>
      </c>
    </row>
    <row r="47788" spans="1:9">
      <c r="A47788">
        <v>539458</v>
      </c>
      <c r="B47788" t="s">
        <v>10630</v>
      </c>
      <c r="C47788">
        <v>8473</v>
      </c>
      <c r="E47788" t="s">
        <v>32669</v>
      </c>
      <c r="F47788" t="s">
        <v>33704</v>
      </c>
      <c r="G47788" t="s">
        <v>33942</v>
      </c>
      <c r="I47788" t="s">
        <v>34687</v>
      </c>
    </row>
    <row r="47789" spans="1:9">
      <c r="A47789">
        <v>539460</v>
      </c>
      <c r="B47789" t="s">
        <v>10632</v>
      </c>
      <c r="C47789">
        <v>8473</v>
      </c>
      <c r="E47789" t="s">
        <v>32746</v>
      </c>
      <c r="F47789" t="s">
        <v>33639</v>
      </c>
      <c r="G47789" t="s">
        <v>33942</v>
      </c>
      <c r="I47789" t="s">
        <v>34687</v>
      </c>
    </row>
    <row r="47790" spans="1:9">
      <c r="A47790">
        <v>539461</v>
      </c>
      <c r="B47790" t="s">
        <v>10975</v>
      </c>
      <c r="C47790">
        <v>8473</v>
      </c>
      <c r="E47790" t="s">
        <v>32742</v>
      </c>
      <c r="F47790" t="s">
        <v>33812</v>
      </c>
      <c r="G47790" t="s">
        <v>34660</v>
      </c>
      <c r="I47790" t="s">
        <v>34687</v>
      </c>
    </row>
    <row r="47791" spans="1:9">
      <c r="A47791">
        <v>539462</v>
      </c>
      <c r="B47791" t="s">
        <v>10976</v>
      </c>
      <c r="C47791">
        <v>8473</v>
      </c>
      <c r="E47791" t="s">
        <v>32647</v>
      </c>
      <c r="F47791" t="s">
        <v>33813</v>
      </c>
      <c r="G47791" t="s">
        <v>34660</v>
      </c>
      <c r="I47791" t="s">
        <v>34687</v>
      </c>
    </row>
    <row r="47792" spans="1:9">
      <c r="A47792">
        <v>539463</v>
      </c>
      <c r="B47792" t="s">
        <v>10977</v>
      </c>
      <c r="C47792">
        <v>8473</v>
      </c>
      <c r="E47792" t="s">
        <v>32647</v>
      </c>
      <c r="F47792" t="s">
        <v>33813</v>
      </c>
      <c r="G47792" t="s">
        <v>34660</v>
      </c>
      <c r="I47792" t="s">
        <v>34687</v>
      </c>
    </row>
    <row r="47793" spans="1:9">
      <c r="A47793">
        <v>539464</v>
      </c>
      <c r="B47793" t="s">
        <v>10978</v>
      </c>
      <c r="C47793">
        <v>8473</v>
      </c>
      <c r="E47793" t="s">
        <v>32743</v>
      </c>
      <c r="F47793" t="s">
        <v>33814</v>
      </c>
      <c r="G47793" t="s">
        <v>34660</v>
      </c>
      <c r="I47793" t="s">
        <v>34687</v>
      </c>
    </row>
    <row r="47794" spans="1:9">
      <c r="A47794">
        <v>539465</v>
      </c>
      <c r="B47794" t="s">
        <v>10979</v>
      </c>
      <c r="C47794">
        <v>8473</v>
      </c>
      <c r="E47794" t="s">
        <v>32647</v>
      </c>
      <c r="F47794" t="s">
        <v>33773</v>
      </c>
      <c r="G47794" t="s">
        <v>34660</v>
      </c>
      <c r="I47794" t="s">
        <v>34687</v>
      </c>
    </row>
    <row r="47795" spans="1:9">
      <c r="A47795">
        <v>539466</v>
      </c>
      <c r="B47795" t="s">
        <v>11473</v>
      </c>
      <c r="C47795">
        <v>8473</v>
      </c>
      <c r="E47795" t="s">
        <v>32669</v>
      </c>
      <c r="F47795" t="s">
        <v>33732</v>
      </c>
      <c r="G47795" t="s">
        <v>33982</v>
      </c>
      <c r="I47795" t="s">
        <v>34687</v>
      </c>
    </row>
    <row r="47796" spans="1:9">
      <c r="A47796">
        <v>539467</v>
      </c>
      <c r="B47796" t="s">
        <v>11474</v>
      </c>
      <c r="C47796">
        <v>8473</v>
      </c>
      <c r="E47796" t="s">
        <v>32743</v>
      </c>
      <c r="F47796" t="s">
        <v>33732</v>
      </c>
      <c r="G47796" t="s">
        <v>33982</v>
      </c>
      <c r="I47796" t="s">
        <v>34687</v>
      </c>
    </row>
    <row r="47797" spans="1:9">
      <c r="A47797">
        <v>539468</v>
      </c>
      <c r="B47797" t="s">
        <v>11475</v>
      </c>
      <c r="C47797">
        <v>8473</v>
      </c>
      <c r="E47797" t="s">
        <v>32669</v>
      </c>
      <c r="F47797" t="s">
        <v>33732</v>
      </c>
      <c r="G47797" t="s">
        <v>33982</v>
      </c>
      <c r="I47797" t="s">
        <v>34687</v>
      </c>
    </row>
    <row r="47798" spans="1:9">
      <c r="A47798">
        <v>539469</v>
      </c>
      <c r="B47798" t="s">
        <v>9801</v>
      </c>
      <c r="C47798">
        <v>8473</v>
      </c>
      <c r="E47798" t="s">
        <v>32647</v>
      </c>
      <c r="F47798" t="s">
        <v>33768</v>
      </c>
      <c r="G47798" t="s">
        <v>34662</v>
      </c>
      <c r="I47798" t="s">
        <v>34687</v>
      </c>
    </row>
    <row r="47799" spans="1:9">
      <c r="A47799">
        <v>539470</v>
      </c>
      <c r="B47799" t="s">
        <v>9802</v>
      </c>
      <c r="C47799">
        <v>8473</v>
      </c>
      <c r="E47799" t="s">
        <v>32743</v>
      </c>
      <c r="F47799" t="s">
        <v>33767</v>
      </c>
      <c r="G47799" t="s">
        <v>34662</v>
      </c>
      <c r="I47799" t="s">
        <v>34687</v>
      </c>
    </row>
    <row r="47800" spans="1:9">
      <c r="A47800">
        <v>539471</v>
      </c>
      <c r="B47800" t="s">
        <v>9803</v>
      </c>
      <c r="C47800">
        <v>8473</v>
      </c>
      <c r="E47800" t="s">
        <v>32647</v>
      </c>
      <c r="F47800" t="s">
        <v>33804</v>
      </c>
      <c r="G47800" t="s">
        <v>34662</v>
      </c>
      <c r="I47800" t="s">
        <v>34687</v>
      </c>
    </row>
    <row r="47801" spans="1:9">
      <c r="A47801">
        <v>539472</v>
      </c>
      <c r="B47801" t="s">
        <v>9804</v>
      </c>
      <c r="C47801">
        <v>8473</v>
      </c>
      <c r="E47801" t="s">
        <v>32746</v>
      </c>
      <c r="F47801" t="s">
        <v>33768</v>
      </c>
      <c r="G47801" t="s">
        <v>34662</v>
      </c>
      <c r="I47801" t="s">
        <v>34687</v>
      </c>
    </row>
    <row r="47802" spans="1:9">
      <c r="A47802">
        <v>539473</v>
      </c>
      <c r="B47802" t="s">
        <v>12176</v>
      </c>
      <c r="C47802">
        <v>8473</v>
      </c>
      <c r="E47802" t="s">
        <v>32647</v>
      </c>
      <c r="F47802" t="s">
        <v>32886</v>
      </c>
      <c r="G47802" t="s">
        <v>34663</v>
      </c>
      <c r="I47802" t="s">
        <v>34687</v>
      </c>
    </row>
    <row r="47803" spans="1:9">
      <c r="A47803">
        <v>539474</v>
      </c>
      <c r="B47803" t="s">
        <v>11900</v>
      </c>
      <c r="C47803">
        <v>8473</v>
      </c>
      <c r="E47803" t="s">
        <v>32649</v>
      </c>
      <c r="F47803" t="s">
        <v>33736</v>
      </c>
      <c r="G47803" t="s">
        <v>34661</v>
      </c>
      <c r="I47803" t="s">
        <v>34687</v>
      </c>
    </row>
    <row r="47804" spans="1:9">
      <c r="A47804">
        <v>539475</v>
      </c>
      <c r="B47804" t="s">
        <v>32202</v>
      </c>
      <c r="C47804">
        <v>8473</v>
      </c>
      <c r="E47804" t="s">
        <v>32697</v>
      </c>
      <c r="F47804" t="s">
        <v>33736</v>
      </c>
      <c r="G47804" t="s">
        <v>34661</v>
      </c>
      <c r="I47804" t="s">
        <v>34687</v>
      </c>
    </row>
    <row r="47805" spans="1:9">
      <c r="A47805">
        <v>539476</v>
      </c>
      <c r="B47805" t="s">
        <v>32203</v>
      </c>
      <c r="C47805">
        <v>8473</v>
      </c>
      <c r="E47805" t="s">
        <v>32671</v>
      </c>
      <c r="F47805" t="s">
        <v>33736</v>
      </c>
      <c r="G47805" t="s">
        <v>34661</v>
      </c>
      <c r="I47805" t="s">
        <v>34687</v>
      </c>
    </row>
    <row r="47806" spans="1:9">
      <c r="A47806">
        <v>539477</v>
      </c>
      <c r="B47806" t="s">
        <v>32204</v>
      </c>
      <c r="C47806">
        <v>8473</v>
      </c>
      <c r="E47806" t="s">
        <v>32745</v>
      </c>
      <c r="F47806" t="s">
        <v>33736</v>
      </c>
      <c r="G47806" t="s">
        <v>34661</v>
      </c>
      <c r="I47806" t="s">
        <v>34687</v>
      </c>
    </row>
    <row r="47807" spans="1:9">
      <c r="A47807">
        <v>539478</v>
      </c>
      <c r="B47807" t="s">
        <v>12177</v>
      </c>
      <c r="C47807">
        <v>8473</v>
      </c>
      <c r="E47807" t="s">
        <v>32743</v>
      </c>
      <c r="F47807" t="s">
        <v>32886</v>
      </c>
      <c r="G47807" t="s">
        <v>34663</v>
      </c>
      <c r="I47807" t="s">
        <v>34687</v>
      </c>
    </row>
    <row r="47808" spans="1:9">
      <c r="A47808">
        <v>539479</v>
      </c>
      <c r="B47808" t="s">
        <v>12178</v>
      </c>
      <c r="C47808">
        <v>8473</v>
      </c>
      <c r="E47808" t="s">
        <v>32742</v>
      </c>
      <c r="F47808" t="s">
        <v>32886</v>
      </c>
      <c r="G47808" t="s">
        <v>34663</v>
      </c>
      <c r="I47808" t="s">
        <v>34687</v>
      </c>
    </row>
    <row r="47809" spans="1:9">
      <c r="A47809">
        <v>539480</v>
      </c>
      <c r="B47809" t="s">
        <v>12179</v>
      </c>
      <c r="C47809">
        <v>8473</v>
      </c>
      <c r="E47809" t="s">
        <v>32647</v>
      </c>
      <c r="F47809" t="s">
        <v>33425</v>
      </c>
      <c r="G47809" t="s">
        <v>34659</v>
      </c>
      <c r="I47809" t="s">
        <v>34687</v>
      </c>
    </row>
    <row r="47810" spans="1:9">
      <c r="A47810">
        <v>539481</v>
      </c>
      <c r="B47810" t="s">
        <v>12180</v>
      </c>
      <c r="C47810">
        <v>8473</v>
      </c>
      <c r="E47810" t="s">
        <v>32743</v>
      </c>
      <c r="F47810" t="s">
        <v>33632</v>
      </c>
      <c r="G47810" t="s">
        <v>33942</v>
      </c>
      <c r="I47810" t="s">
        <v>34687</v>
      </c>
    </row>
    <row r="47811" spans="1:9">
      <c r="A47811">
        <v>539483</v>
      </c>
      <c r="B47811" t="s">
        <v>6839</v>
      </c>
      <c r="C47811">
        <v>8473</v>
      </c>
      <c r="E47811" t="s">
        <v>32647</v>
      </c>
      <c r="F47811" t="s">
        <v>33682</v>
      </c>
      <c r="G47811" t="s">
        <v>34662</v>
      </c>
      <c r="I47811" t="s">
        <v>34687</v>
      </c>
    </row>
    <row r="47812" spans="1:9">
      <c r="A47812">
        <v>539484</v>
      </c>
      <c r="B47812" t="s">
        <v>9805</v>
      </c>
      <c r="C47812">
        <v>8473</v>
      </c>
      <c r="E47812" t="s">
        <v>32647</v>
      </c>
      <c r="F47812" t="s">
        <v>33682</v>
      </c>
      <c r="G47812" t="s">
        <v>34662</v>
      </c>
      <c r="I47812" t="s">
        <v>34687</v>
      </c>
    </row>
    <row r="47813" spans="1:9">
      <c r="A47813">
        <v>539485</v>
      </c>
      <c r="B47813" t="s">
        <v>9806</v>
      </c>
      <c r="C47813">
        <v>8473</v>
      </c>
      <c r="E47813" t="s">
        <v>32746</v>
      </c>
      <c r="F47813" t="s">
        <v>33682</v>
      </c>
      <c r="G47813" t="s">
        <v>34662</v>
      </c>
      <c r="I47813" t="s">
        <v>34687</v>
      </c>
    </row>
    <row r="47814" spans="1:9">
      <c r="A47814">
        <v>539486</v>
      </c>
      <c r="B47814" t="s">
        <v>9807</v>
      </c>
      <c r="C47814">
        <v>8473</v>
      </c>
      <c r="E47814" t="s">
        <v>32746</v>
      </c>
      <c r="F47814" t="s">
        <v>33682</v>
      </c>
      <c r="G47814" t="s">
        <v>34662</v>
      </c>
      <c r="I47814" t="s">
        <v>34687</v>
      </c>
    </row>
    <row r="47815" spans="1:9">
      <c r="A47815">
        <v>539487</v>
      </c>
      <c r="B47815" t="s">
        <v>9808</v>
      </c>
      <c r="C47815">
        <v>8473</v>
      </c>
      <c r="E47815" t="s">
        <v>32746</v>
      </c>
      <c r="F47815" t="s">
        <v>33682</v>
      </c>
      <c r="G47815" t="s">
        <v>34662</v>
      </c>
      <c r="I47815" t="s">
        <v>34687</v>
      </c>
    </row>
    <row r="47816" spans="1:9">
      <c r="A47816">
        <v>539488</v>
      </c>
      <c r="B47816" t="s">
        <v>9809</v>
      </c>
      <c r="C47816">
        <v>8473</v>
      </c>
      <c r="E47816" t="s">
        <v>32746</v>
      </c>
      <c r="F47816" t="s">
        <v>33815</v>
      </c>
      <c r="G47816" t="s">
        <v>34666</v>
      </c>
      <c r="I47816" t="s">
        <v>34687</v>
      </c>
    </row>
    <row r="47817" spans="1:9">
      <c r="A47817">
        <v>539490</v>
      </c>
      <c r="B47817" t="s">
        <v>11901</v>
      </c>
      <c r="C47817">
        <v>8473</v>
      </c>
      <c r="E47817" t="s">
        <v>32746</v>
      </c>
      <c r="F47817" t="s">
        <v>33684</v>
      </c>
      <c r="G47817" t="s">
        <v>34661</v>
      </c>
      <c r="I47817" t="s">
        <v>34687</v>
      </c>
    </row>
    <row r="47818" spans="1:9">
      <c r="A47818">
        <v>539491</v>
      </c>
      <c r="B47818" t="s">
        <v>32205</v>
      </c>
      <c r="C47818">
        <v>8473</v>
      </c>
      <c r="E47818" t="s">
        <v>32671</v>
      </c>
      <c r="F47818" t="s">
        <v>33684</v>
      </c>
      <c r="G47818" t="s">
        <v>34661</v>
      </c>
      <c r="I47818" t="s">
        <v>34687</v>
      </c>
    </row>
    <row r="47819" spans="1:9">
      <c r="A47819">
        <v>539492</v>
      </c>
      <c r="B47819" t="s">
        <v>32206</v>
      </c>
      <c r="C47819">
        <v>8473</v>
      </c>
      <c r="E47819" t="s">
        <v>32696</v>
      </c>
      <c r="F47819" t="s">
        <v>33684</v>
      </c>
      <c r="G47819" t="s">
        <v>34661</v>
      </c>
      <c r="I47819" t="s">
        <v>34687</v>
      </c>
    </row>
    <row r="47820" spans="1:9">
      <c r="A47820">
        <v>539493</v>
      </c>
      <c r="B47820" t="s">
        <v>32207</v>
      </c>
      <c r="C47820">
        <v>8473</v>
      </c>
      <c r="E47820" t="s">
        <v>32702</v>
      </c>
      <c r="F47820" t="s">
        <v>33684</v>
      </c>
      <c r="G47820" t="s">
        <v>34661</v>
      </c>
      <c r="I47820" t="s">
        <v>34687</v>
      </c>
    </row>
    <row r="47821" spans="1:9">
      <c r="A47821">
        <v>539494</v>
      </c>
      <c r="B47821" t="s">
        <v>11476</v>
      </c>
      <c r="C47821">
        <v>8473</v>
      </c>
      <c r="E47821" t="s">
        <v>32669</v>
      </c>
      <c r="F47821" t="s">
        <v>33636</v>
      </c>
      <c r="G47821" t="s">
        <v>33982</v>
      </c>
      <c r="I47821" t="s">
        <v>34687</v>
      </c>
    </row>
    <row r="47822" spans="1:9">
      <c r="A47822">
        <v>539495</v>
      </c>
      <c r="B47822" t="s">
        <v>11477</v>
      </c>
      <c r="C47822">
        <v>8473</v>
      </c>
      <c r="E47822" t="s">
        <v>32667</v>
      </c>
      <c r="F47822" t="s">
        <v>33636</v>
      </c>
      <c r="G47822" t="s">
        <v>33982</v>
      </c>
      <c r="I47822" t="s">
        <v>34687</v>
      </c>
    </row>
    <row r="47823" spans="1:9">
      <c r="A47823">
        <v>539496</v>
      </c>
      <c r="B47823" t="s">
        <v>11478</v>
      </c>
      <c r="C47823">
        <v>8473</v>
      </c>
      <c r="E47823" t="s">
        <v>32746</v>
      </c>
      <c r="F47823" t="s">
        <v>33636</v>
      </c>
      <c r="G47823" t="s">
        <v>33982</v>
      </c>
      <c r="I47823" t="s">
        <v>34687</v>
      </c>
    </row>
    <row r="47824" spans="1:9">
      <c r="A47824">
        <v>539497</v>
      </c>
      <c r="B47824" t="s">
        <v>11479</v>
      </c>
      <c r="C47824">
        <v>8473</v>
      </c>
      <c r="E47824" t="s">
        <v>32746</v>
      </c>
      <c r="F47824" t="s">
        <v>33699</v>
      </c>
      <c r="G47824" t="s">
        <v>33982</v>
      </c>
      <c r="I47824" t="s">
        <v>34687</v>
      </c>
    </row>
    <row r="47825" spans="1:9">
      <c r="A47825">
        <v>539498</v>
      </c>
      <c r="B47825" t="s">
        <v>11480</v>
      </c>
      <c r="C47825">
        <v>8473</v>
      </c>
      <c r="E47825" t="s">
        <v>32647</v>
      </c>
      <c r="F47825" t="s">
        <v>33791</v>
      </c>
      <c r="G47825" t="s">
        <v>34659</v>
      </c>
      <c r="I47825" t="s">
        <v>34687</v>
      </c>
    </row>
    <row r="47826" spans="1:9">
      <c r="A47826">
        <v>539499</v>
      </c>
      <c r="B47826" t="s">
        <v>11481</v>
      </c>
      <c r="C47826">
        <v>8473</v>
      </c>
      <c r="E47826" t="s">
        <v>32669</v>
      </c>
      <c r="F47826" t="s">
        <v>33699</v>
      </c>
      <c r="G47826" t="s">
        <v>33982</v>
      </c>
      <c r="I47826" t="s">
        <v>34687</v>
      </c>
    </row>
    <row r="47827" spans="1:9">
      <c r="A47827">
        <v>539500</v>
      </c>
      <c r="B47827" t="s">
        <v>11482</v>
      </c>
      <c r="C47827">
        <v>8473</v>
      </c>
      <c r="E47827" t="s">
        <v>32666</v>
      </c>
      <c r="F47827" t="s">
        <v>33689</v>
      </c>
      <c r="G47827" t="s">
        <v>34663</v>
      </c>
      <c r="I47827" t="s">
        <v>34687</v>
      </c>
    </row>
    <row r="47828" spans="1:9">
      <c r="A47828">
        <v>539501</v>
      </c>
      <c r="B47828" t="s">
        <v>11483</v>
      </c>
      <c r="C47828">
        <v>8473</v>
      </c>
      <c r="E47828" t="s">
        <v>32647</v>
      </c>
      <c r="F47828" t="s">
        <v>33699</v>
      </c>
      <c r="G47828" t="s">
        <v>33982</v>
      </c>
      <c r="I47828" t="s">
        <v>34687</v>
      </c>
    </row>
    <row r="47829" spans="1:9">
      <c r="A47829">
        <v>539502</v>
      </c>
      <c r="B47829" t="s">
        <v>12182</v>
      </c>
      <c r="C47829">
        <v>8473</v>
      </c>
      <c r="E47829" t="s">
        <v>32647</v>
      </c>
      <c r="F47829" t="s">
        <v>33324</v>
      </c>
      <c r="G47829" t="s">
        <v>34667</v>
      </c>
      <c r="I47829" t="s">
        <v>34687</v>
      </c>
    </row>
    <row r="47830" spans="1:9">
      <c r="A47830">
        <v>539503</v>
      </c>
      <c r="B47830" t="s">
        <v>12183</v>
      </c>
      <c r="C47830">
        <v>8473</v>
      </c>
      <c r="E47830" t="s">
        <v>32743</v>
      </c>
      <c r="F47830" t="s">
        <v>33324</v>
      </c>
      <c r="G47830" t="s">
        <v>34667</v>
      </c>
      <c r="I47830" t="s">
        <v>34687</v>
      </c>
    </row>
    <row r="47831" spans="1:9">
      <c r="A47831">
        <v>539504</v>
      </c>
      <c r="B47831" t="s">
        <v>12184</v>
      </c>
      <c r="C47831">
        <v>8473</v>
      </c>
      <c r="E47831" t="s">
        <v>32746</v>
      </c>
      <c r="F47831" t="s">
        <v>33324</v>
      </c>
      <c r="G47831" t="s">
        <v>34667</v>
      </c>
      <c r="I47831" t="s">
        <v>34687</v>
      </c>
    </row>
    <row r="47832" spans="1:9">
      <c r="A47832">
        <v>539505</v>
      </c>
      <c r="B47832" t="s">
        <v>12185</v>
      </c>
      <c r="C47832">
        <v>8473</v>
      </c>
      <c r="E47832" t="s">
        <v>32743</v>
      </c>
      <c r="F47832" t="s">
        <v>33324</v>
      </c>
      <c r="G47832" t="s">
        <v>34667</v>
      </c>
      <c r="I47832" t="s">
        <v>34687</v>
      </c>
    </row>
    <row r="47833" spans="1:9">
      <c r="A47833">
        <v>539506</v>
      </c>
      <c r="B47833" t="s">
        <v>12186</v>
      </c>
      <c r="C47833">
        <v>8473</v>
      </c>
      <c r="E47833" t="s">
        <v>32647</v>
      </c>
      <c r="F47833" t="s">
        <v>33324</v>
      </c>
      <c r="G47833" t="s">
        <v>34667</v>
      </c>
      <c r="I47833" t="s">
        <v>34687</v>
      </c>
    </row>
    <row r="47834" spans="1:9">
      <c r="A47834">
        <v>539507</v>
      </c>
      <c r="B47834" t="s">
        <v>12187</v>
      </c>
      <c r="C47834">
        <v>8473</v>
      </c>
      <c r="E47834" t="s">
        <v>32742</v>
      </c>
      <c r="F47834" t="s">
        <v>33324</v>
      </c>
      <c r="G47834" t="s">
        <v>34667</v>
      </c>
      <c r="I47834" t="s">
        <v>34687</v>
      </c>
    </row>
    <row r="47835" spans="1:9">
      <c r="A47835">
        <v>539508</v>
      </c>
      <c r="B47835" t="s">
        <v>11902</v>
      </c>
      <c r="C47835">
        <v>8473</v>
      </c>
      <c r="E47835" t="s">
        <v>32649</v>
      </c>
      <c r="F47835" t="s">
        <v>33652</v>
      </c>
      <c r="G47835" t="s">
        <v>34661</v>
      </c>
      <c r="I47835" t="s">
        <v>34687</v>
      </c>
    </row>
    <row r="47836" spans="1:9">
      <c r="A47836">
        <v>539509</v>
      </c>
      <c r="B47836" t="s">
        <v>11903</v>
      </c>
      <c r="C47836">
        <v>8473</v>
      </c>
      <c r="E47836" t="s">
        <v>32746</v>
      </c>
      <c r="F47836" t="s">
        <v>33652</v>
      </c>
      <c r="G47836" t="s">
        <v>34661</v>
      </c>
      <c r="I47836" t="s">
        <v>34687</v>
      </c>
    </row>
    <row r="47837" spans="1:9">
      <c r="A47837">
        <v>539510</v>
      </c>
      <c r="B47837" t="s">
        <v>9810</v>
      </c>
      <c r="C47837">
        <v>8473</v>
      </c>
      <c r="E47837" t="s">
        <v>32746</v>
      </c>
      <c r="F47837" t="s">
        <v>33651</v>
      </c>
      <c r="G47837" t="s">
        <v>33982</v>
      </c>
      <c r="I47837" t="s">
        <v>34687</v>
      </c>
    </row>
    <row r="47838" spans="1:9">
      <c r="A47838">
        <v>539511</v>
      </c>
      <c r="B47838" t="s">
        <v>9811</v>
      </c>
      <c r="C47838">
        <v>8473</v>
      </c>
      <c r="E47838" t="s">
        <v>32647</v>
      </c>
      <c r="F47838" t="s">
        <v>33651</v>
      </c>
      <c r="G47838" t="s">
        <v>33982</v>
      </c>
      <c r="I47838" t="s">
        <v>34687</v>
      </c>
    </row>
    <row r="47839" spans="1:9">
      <c r="A47839">
        <v>539512</v>
      </c>
      <c r="B47839" t="s">
        <v>9812</v>
      </c>
      <c r="C47839">
        <v>8473</v>
      </c>
      <c r="E47839" t="s">
        <v>32746</v>
      </c>
      <c r="F47839" t="s">
        <v>33651</v>
      </c>
      <c r="G47839" t="s">
        <v>33982</v>
      </c>
      <c r="I47839" t="s">
        <v>34687</v>
      </c>
    </row>
    <row r="47840" spans="1:9">
      <c r="A47840">
        <v>539514</v>
      </c>
      <c r="B47840" t="s">
        <v>9814</v>
      </c>
      <c r="C47840">
        <v>8473</v>
      </c>
      <c r="E47840" t="s">
        <v>32746</v>
      </c>
      <c r="F47840" t="s">
        <v>33726</v>
      </c>
      <c r="G47840" t="s">
        <v>34662</v>
      </c>
      <c r="I47840" t="s">
        <v>34687</v>
      </c>
    </row>
    <row r="47841" spans="1:9">
      <c r="A47841">
        <v>539515</v>
      </c>
      <c r="B47841" t="s">
        <v>11484</v>
      </c>
      <c r="C47841">
        <v>8473</v>
      </c>
      <c r="E47841" t="s">
        <v>32669</v>
      </c>
      <c r="F47841" t="s">
        <v>33664</v>
      </c>
      <c r="G47841" t="s">
        <v>33982</v>
      </c>
      <c r="I47841" t="s">
        <v>34687</v>
      </c>
    </row>
    <row r="47842" spans="1:9">
      <c r="A47842">
        <v>539516</v>
      </c>
      <c r="B47842" t="s">
        <v>11485</v>
      </c>
      <c r="C47842">
        <v>8473</v>
      </c>
      <c r="E47842" t="s">
        <v>32647</v>
      </c>
      <c r="F47842" t="s">
        <v>33699</v>
      </c>
      <c r="G47842" t="s">
        <v>33982</v>
      </c>
      <c r="I47842" t="s">
        <v>34687</v>
      </c>
    </row>
    <row r="47843" spans="1:9">
      <c r="A47843">
        <v>539517</v>
      </c>
      <c r="B47843" t="s">
        <v>11486</v>
      </c>
      <c r="C47843">
        <v>8473</v>
      </c>
      <c r="E47843" t="s">
        <v>32666</v>
      </c>
      <c r="F47843" t="s">
        <v>33699</v>
      </c>
      <c r="G47843" t="s">
        <v>33982</v>
      </c>
      <c r="I47843" t="s">
        <v>34687</v>
      </c>
    </row>
    <row r="47844" spans="1:9">
      <c r="A47844">
        <v>539518</v>
      </c>
      <c r="B47844" t="s">
        <v>8821</v>
      </c>
      <c r="C47844">
        <v>8473</v>
      </c>
      <c r="E47844" t="s">
        <v>32666</v>
      </c>
      <c r="F47844" t="s">
        <v>33699</v>
      </c>
      <c r="G47844" t="s">
        <v>33982</v>
      </c>
      <c r="I47844" t="s">
        <v>34687</v>
      </c>
    </row>
    <row r="47845" spans="1:9">
      <c r="A47845">
        <v>539519</v>
      </c>
      <c r="B47845" t="s">
        <v>11487</v>
      </c>
      <c r="C47845">
        <v>8473</v>
      </c>
      <c r="E47845" t="s">
        <v>32666</v>
      </c>
      <c r="F47845" t="s">
        <v>33699</v>
      </c>
      <c r="G47845" t="s">
        <v>33982</v>
      </c>
      <c r="I47845" t="s">
        <v>34687</v>
      </c>
    </row>
    <row r="47846" spans="1:9">
      <c r="A47846">
        <v>539520</v>
      </c>
      <c r="B47846" t="s">
        <v>9815</v>
      </c>
      <c r="C47846">
        <v>8473</v>
      </c>
      <c r="E47846" t="s">
        <v>32666</v>
      </c>
      <c r="F47846" t="s">
        <v>33690</v>
      </c>
      <c r="G47846" t="s">
        <v>34662</v>
      </c>
      <c r="I47846" t="s">
        <v>34687</v>
      </c>
    </row>
    <row r="47847" spans="1:9">
      <c r="A47847">
        <v>539521</v>
      </c>
      <c r="B47847" t="s">
        <v>9816</v>
      </c>
      <c r="C47847">
        <v>8473</v>
      </c>
      <c r="E47847" t="s">
        <v>32743</v>
      </c>
      <c r="F47847" t="s">
        <v>33690</v>
      </c>
      <c r="G47847" t="s">
        <v>34662</v>
      </c>
      <c r="I47847" t="s">
        <v>34687</v>
      </c>
    </row>
    <row r="47848" spans="1:9">
      <c r="A47848">
        <v>539522</v>
      </c>
      <c r="B47848" t="s">
        <v>11488</v>
      </c>
      <c r="C47848">
        <v>8473</v>
      </c>
      <c r="E47848" t="s">
        <v>32647</v>
      </c>
      <c r="F47848" t="s">
        <v>33635</v>
      </c>
      <c r="G47848" t="s">
        <v>33982</v>
      </c>
      <c r="I47848" t="s">
        <v>34687</v>
      </c>
    </row>
    <row r="47849" spans="1:9">
      <c r="A47849">
        <v>539523</v>
      </c>
      <c r="B47849" t="s">
        <v>9817</v>
      </c>
      <c r="C47849">
        <v>8473</v>
      </c>
      <c r="E47849" t="s">
        <v>32743</v>
      </c>
      <c r="F47849" t="s">
        <v>33690</v>
      </c>
      <c r="G47849" t="s">
        <v>34662</v>
      </c>
      <c r="I47849" t="s">
        <v>34687</v>
      </c>
    </row>
    <row r="47850" spans="1:9">
      <c r="A47850">
        <v>539524</v>
      </c>
      <c r="B47850" t="s">
        <v>9818</v>
      </c>
      <c r="C47850">
        <v>8473</v>
      </c>
      <c r="E47850" t="s">
        <v>32647</v>
      </c>
      <c r="F47850" t="s">
        <v>33768</v>
      </c>
      <c r="G47850" t="s">
        <v>34662</v>
      </c>
      <c r="I47850" t="s">
        <v>34687</v>
      </c>
    </row>
    <row r="47851" spans="1:9">
      <c r="A47851">
        <v>539525</v>
      </c>
      <c r="B47851" t="s">
        <v>9819</v>
      </c>
      <c r="C47851">
        <v>8473</v>
      </c>
      <c r="E47851" t="s">
        <v>32746</v>
      </c>
      <c r="F47851" t="s">
        <v>33768</v>
      </c>
      <c r="G47851" t="s">
        <v>34662</v>
      </c>
      <c r="I47851" t="s">
        <v>34687</v>
      </c>
    </row>
    <row r="47852" spans="1:9">
      <c r="A47852">
        <v>539526</v>
      </c>
      <c r="B47852" t="s">
        <v>9820</v>
      </c>
      <c r="C47852">
        <v>8473</v>
      </c>
      <c r="E47852" t="s">
        <v>32746</v>
      </c>
      <c r="F47852" t="s">
        <v>33767</v>
      </c>
      <c r="G47852" t="s">
        <v>34662</v>
      </c>
      <c r="I47852" t="s">
        <v>34687</v>
      </c>
    </row>
    <row r="47853" spans="1:9">
      <c r="A47853">
        <v>539527</v>
      </c>
      <c r="B47853" t="s">
        <v>9821</v>
      </c>
      <c r="C47853">
        <v>8473</v>
      </c>
      <c r="E47853" t="s">
        <v>32743</v>
      </c>
      <c r="F47853" t="s">
        <v>33795</v>
      </c>
      <c r="G47853" t="s">
        <v>33942</v>
      </c>
      <c r="I47853" t="s">
        <v>34687</v>
      </c>
    </row>
    <row r="47854" spans="1:9">
      <c r="A47854">
        <v>539528</v>
      </c>
      <c r="B47854" t="s">
        <v>11904</v>
      </c>
      <c r="C47854">
        <v>8473</v>
      </c>
      <c r="E47854" t="s">
        <v>32672</v>
      </c>
      <c r="F47854" t="s">
        <v>33683</v>
      </c>
      <c r="G47854" t="s">
        <v>34661</v>
      </c>
      <c r="I47854" t="s">
        <v>34687</v>
      </c>
    </row>
    <row r="47855" spans="1:9">
      <c r="A47855">
        <v>539529</v>
      </c>
      <c r="B47855" t="s">
        <v>11905</v>
      </c>
      <c r="C47855">
        <v>8473</v>
      </c>
      <c r="E47855" t="s">
        <v>32696</v>
      </c>
      <c r="F47855" t="s">
        <v>33650</v>
      </c>
      <c r="G47855" t="s">
        <v>34661</v>
      </c>
      <c r="I47855" t="s">
        <v>34687</v>
      </c>
    </row>
    <row r="47856" spans="1:9">
      <c r="A47856">
        <v>539530</v>
      </c>
      <c r="B47856" t="s">
        <v>32208</v>
      </c>
      <c r="C47856">
        <v>8473</v>
      </c>
      <c r="E47856" t="s">
        <v>32696</v>
      </c>
      <c r="F47856" t="s">
        <v>33683</v>
      </c>
      <c r="G47856" t="s">
        <v>34661</v>
      </c>
      <c r="I47856" t="s">
        <v>34687</v>
      </c>
    </row>
    <row r="47857" spans="1:9">
      <c r="A47857">
        <v>539532</v>
      </c>
      <c r="B47857" t="s">
        <v>11489</v>
      </c>
      <c r="C47857">
        <v>8473</v>
      </c>
      <c r="E47857" t="s">
        <v>32666</v>
      </c>
      <c r="F47857" t="s">
        <v>33667</v>
      </c>
      <c r="G47857" t="s">
        <v>33982</v>
      </c>
      <c r="I47857" t="s">
        <v>34687</v>
      </c>
    </row>
    <row r="47858" spans="1:9">
      <c r="A47858">
        <v>539534</v>
      </c>
      <c r="B47858" t="s">
        <v>11491</v>
      </c>
      <c r="C47858">
        <v>8473</v>
      </c>
      <c r="E47858" t="s">
        <v>32647</v>
      </c>
      <c r="F47858" t="s">
        <v>33636</v>
      </c>
      <c r="G47858" t="s">
        <v>33982</v>
      </c>
      <c r="I47858" t="s">
        <v>34687</v>
      </c>
    </row>
    <row r="47859" spans="1:9">
      <c r="A47859">
        <v>539535</v>
      </c>
      <c r="B47859" t="s">
        <v>11492</v>
      </c>
      <c r="C47859">
        <v>8473</v>
      </c>
      <c r="E47859" t="s">
        <v>32746</v>
      </c>
      <c r="F47859" t="s">
        <v>33689</v>
      </c>
      <c r="G47859" t="s">
        <v>34663</v>
      </c>
      <c r="I47859" t="s">
        <v>34687</v>
      </c>
    </row>
    <row r="47860" spans="1:9">
      <c r="A47860">
        <v>539536</v>
      </c>
      <c r="B47860" t="s">
        <v>11493</v>
      </c>
      <c r="C47860">
        <v>8473</v>
      </c>
      <c r="E47860" t="s">
        <v>32667</v>
      </c>
      <c r="F47860" t="s">
        <v>33636</v>
      </c>
      <c r="G47860" t="s">
        <v>33982</v>
      </c>
      <c r="I47860" t="s">
        <v>34687</v>
      </c>
    </row>
    <row r="47861" spans="1:9">
      <c r="A47861">
        <v>539537</v>
      </c>
      <c r="B47861" t="s">
        <v>9822</v>
      </c>
      <c r="C47861">
        <v>8473</v>
      </c>
      <c r="E47861" t="s">
        <v>32669</v>
      </c>
      <c r="F47861" t="s">
        <v>33664</v>
      </c>
      <c r="G47861" t="s">
        <v>33982</v>
      </c>
      <c r="I47861" t="s">
        <v>34687</v>
      </c>
    </row>
    <row r="47862" spans="1:9">
      <c r="A47862">
        <v>539538</v>
      </c>
      <c r="B47862" t="s">
        <v>11494</v>
      </c>
      <c r="C47862">
        <v>8473</v>
      </c>
      <c r="E47862" t="s">
        <v>32647</v>
      </c>
      <c r="F47862" t="s">
        <v>33696</v>
      </c>
      <c r="G47862" t="s">
        <v>33982</v>
      </c>
      <c r="I47862" t="s">
        <v>34687</v>
      </c>
    </row>
    <row r="47863" spans="1:9">
      <c r="A47863">
        <v>539539</v>
      </c>
      <c r="B47863" t="s">
        <v>9823</v>
      </c>
      <c r="C47863">
        <v>8473</v>
      </c>
      <c r="E47863" t="s">
        <v>32669</v>
      </c>
      <c r="F47863" t="s">
        <v>33637</v>
      </c>
      <c r="G47863" t="s">
        <v>34662</v>
      </c>
      <c r="I47863" t="s">
        <v>34687</v>
      </c>
    </row>
    <row r="47864" spans="1:9">
      <c r="A47864">
        <v>539540</v>
      </c>
      <c r="B47864" t="s">
        <v>9824</v>
      </c>
      <c r="C47864">
        <v>8473</v>
      </c>
      <c r="E47864" t="s">
        <v>32743</v>
      </c>
      <c r="F47864" t="s">
        <v>33637</v>
      </c>
      <c r="G47864" t="s">
        <v>34662</v>
      </c>
      <c r="I47864" t="s">
        <v>34687</v>
      </c>
    </row>
    <row r="47865" spans="1:9">
      <c r="A47865">
        <v>539541</v>
      </c>
      <c r="B47865" t="s">
        <v>9825</v>
      </c>
      <c r="C47865">
        <v>8473</v>
      </c>
      <c r="E47865" t="s">
        <v>32743</v>
      </c>
      <c r="F47865" t="s">
        <v>33637</v>
      </c>
      <c r="G47865" t="s">
        <v>34662</v>
      </c>
      <c r="I47865" t="s">
        <v>34687</v>
      </c>
    </row>
    <row r="47866" spans="1:9">
      <c r="A47866">
        <v>539542</v>
      </c>
      <c r="B47866" t="s">
        <v>9826</v>
      </c>
      <c r="C47866">
        <v>8473</v>
      </c>
      <c r="E47866" t="s">
        <v>32647</v>
      </c>
      <c r="F47866" t="s">
        <v>33637</v>
      </c>
      <c r="G47866" t="s">
        <v>34662</v>
      </c>
      <c r="I47866" t="s">
        <v>34687</v>
      </c>
    </row>
    <row r="47867" spans="1:9">
      <c r="A47867">
        <v>539546</v>
      </c>
      <c r="B47867" t="s">
        <v>9830</v>
      </c>
      <c r="C47867">
        <v>8473</v>
      </c>
      <c r="E47867" t="s">
        <v>32743</v>
      </c>
      <c r="F47867" t="s">
        <v>33816</v>
      </c>
      <c r="G47867" t="s">
        <v>34663</v>
      </c>
      <c r="I47867" t="s">
        <v>34687</v>
      </c>
    </row>
    <row r="47868" spans="1:9">
      <c r="A47868">
        <v>539547</v>
      </c>
      <c r="B47868" t="s">
        <v>9831</v>
      </c>
      <c r="C47868">
        <v>8473</v>
      </c>
      <c r="E47868" t="s">
        <v>32743</v>
      </c>
      <c r="F47868" t="s">
        <v>33790</v>
      </c>
      <c r="G47868" t="s">
        <v>33956</v>
      </c>
      <c r="I47868" t="s">
        <v>34687</v>
      </c>
    </row>
    <row r="47869" spans="1:9">
      <c r="A47869">
        <v>539548</v>
      </c>
      <c r="B47869" t="s">
        <v>9832</v>
      </c>
      <c r="C47869">
        <v>8473</v>
      </c>
      <c r="E47869" t="s">
        <v>32743</v>
      </c>
      <c r="F47869" t="s">
        <v>33640</v>
      </c>
      <c r="G47869" t="s">
        <v>34662</v>
      </c>
      <c r="I47869" t="s">
        <v>34687</v>
      </c>
    </row>
    <row r="47870" spans="1:9">
      <c r="A47870">
        <v>539549</v>
      </c>
      <c r="B47870" t="s">
        <v>9833</v>
      </c>
      <c r="C47870">
        <v>8473</v>
      </c>
      <c r="E47870" t="s">
        <v>32647</v>
      </c>
      <c r="F47870" t="s">
        <v>33816</v>
      </c>
      <c r="G47870" t="s">
        <v>34663</v>
      </c>
      <c r="I47870" t="s">
        <v>34687</v>
      </c>
    </row>
    <row r="47871" spans="1:9">
      <c r="A47871">
        <v>539550</v>
      </c>
      <c r="B47871" t="s">
        <v>10633</v>
      </c>
      <c r="C47871">
        <v>8473</v>
      </c>
      <c r="E47871" t="s">
        <v>32669</v>
      </c>
      <c r="F47871" t="s">
        <v>33668</v>
      </c>
      <c r="G47871" t="s">
        <v>33942</v>
      </c>
      <c r="I47871" t="s">
        <v>34687</v>
      </c>
    </row>
    <row r="47872" spans="1:9">
      <c r="A47872">
        <v>539551</v>
      </c>
      <c r="B47872" t="s">
        <v>10634</v>
      </c>
      <c r="C47872">
        <v>8473</v>
      </c>
      <c r="E47872" t="s">
        <v>32746</v>
      </c>
      <c r="F47872" t="s">
        <v>33749</v>
      </c>
      <c r="G47872" t="s">
        <v>33942</v>
      </c>
      <c r="I47872" t="s">
        <v>34687</v>
      </c>
    </row>
    <row r="47873" spans="1:9">
      <c r="A47873">
        <v>539552</v>
      </c>
      <c r="B47873" t="s">
        <v>10635</v>
      </c>
      <c r="C47873">
        <v>8473</v>
      </c>
      <c r="E47873" t="s">
        <v>32647</v>
      </c>
      <c r="F47873" t="s">
        <v>33716</v>
      </c>
      <c r="G47873" t="s">
        <v>33942</v>
      </c>
      <c r="I47873" t="s">
        <v>34687</v>
      </c>
    </row>
    <row r="47874" spans="1:9">
      <c r="A47874">
        <v>539553</v>
      </c>
      <c r="B47874" t="s">
        <v>10636</v>
      </c>
      <c r="C47874">
        <v>8473</v>
      </c>
      <c r="E47874" t="s">
        <v>32666</v>
      </c>
      <c r="F47874" t="s">
        <v>33817</v>
      </c>
      <c r="G47874" t="s">
        <v>33942</v>
      </c>
      <c r="I47874" t="s">
        <v>34687</v>
      </c>
    </row>
    <row r="47875" spans="1:9">
      <c r="A47875">
        <v>539554</v>
      </c>
      <c r="B47875" t="s">
        <v>10637</v>
      </c>
      <c r="C47875">
        <v>8473</v>
      </c>
      <c r="E47875" t="s">
        <v>32666</v>
      </c>
      <c r="F47875" t="s">
        <v>33641</v>
      </c>
      <c r="G47875" t="s">
        <v>33942</v>
      </c>
      <c r="I47875" t="s">
        <v>34687</v>
      </c>
    </row>
    <row r="47876" spans="1:9">
      <c r="A47876">
        <v>539555</v>
      </c>
      <c r="B47876" t="s">
        <v>10638</v>
      </c>
      <c r="C47876">
        <v>8473</v>
      </c>
      <c r="E47876" t="s">
        <v>32667</v>
      </c>
      <c r="F47876" t="s">
        <v>33679</v>
      </c>
      <c r="G47876" t="s">
        <v>33942</v>
      </c>
      <c r="I47876" t="s">
        <v>34687</v>
      </c>
    </row>
    <row r="47877" spans="1:9">
      <c r="A47877">
        <v>539556</v>
      </c>
      <c r="B47877" t="s">
        <v>10639</v>
      </c>
      <c r="C47877">
        <v>8473</v>
      </c>
      <c r="E47877" t="s">
        <v>32667</v>
      </c>
      <c r="F47877" t="s">
        <v>33641</v>
      </c>
      <c r="G47877" t="s">
        <v>33942</v>
      </c>
      <c r="I47877" t="s">
        <v>34687</v>
      </c>
    </row>
    <row r="47878" spans="1:9">
      <c r="A47878">
        <v>539557</v>
      </c>
      <c r="B47878" t="s">
        <v>11906</v>
      </c>
      <c r="C47878">
        <v>8473</v>
      </c>
      <c r="E47878" t="s">
        <v>32649</v>
      </c>
      <c r="F47878" t="s">
        <v>33701</v>
      </c>
      <c r="G47878" t="s">
        <v>34661</v>
      </c>
      <c r="I47878" t="s">
        <v>34687</v>
      </c>
    </row>
    <row r="47879" spans="1:9">
      <c r="A47879">
        <v>539558</v>
      </c>
      <c r="B47879" t="s">
        <v>11907</v>
      </c>
      <c r="C47879">
        <v>8473</v>
      </c>
      <c r="E47879" t="s">
        <v>32647</v>
      </c>
      <c r="F47879" t="s">
        <v>33702</v>
      </c>
      <c r="G47879" t="s">
        <v>34661</v>
      </c>
      <c r="I47879" t="s">
        <v>34687</v>
      </c>
    </row>
    <row r="47880" spans="1:9">
      <c r="A47880">
        <v>539559</v>
      </c>
      <c r="B47880" t="s">
        <v>11908</v>
      </c>
      <c r="C47880">
        <v>8473</v>
      </c>
      <c r="E47880" t="s">
        <v>32696</v>
      </c>
      <c r="F47880" t="s">
        <v>33701</v>
      </c>
      <c r="G47880" t="s">
        <v>34661</v>
      </c>
      <c r="I47880" t="s">
        <v>34687</v>
      </c>
    </row>
    <row r="47881" spans="1:9">
      <c r="A47881">
        <v>539560</v>
      </c>
      <c r="B47881" t="s">
        <v>32209</v>
      </c>
      <c r="C47881">
        <v>8473</v>
      </c>
      <c r="E47881" t="s">
        <v>32671</v>
      </c>
      <c r="F47881" t="s">
        <v>33701</v>
      </c>
      <c r="G47881" t="s">
        <v>34661</v>
      </c>
      <c r="I47881" t="s">
        <v>34687</v>
      </c>
    </row>
    <row r="47882" spans="1:9">
      <c r="A47882">
        <v>539561</v>
      </c>
      <c r="B47882" t="s">
        <v>6845</v>
      </c>
      <c r="C47882">
        <v>8473</v>
      </c>
      <c r="E47882" t="s">
        <v>32669</v>
      </c>
      <c r="F47882" t="s">
        <v>33636</v>
      </c>
      <c r="G47882" t="s">
        <v>33982</v>
      </c>
      <c r="I47882" t="s">
        <v>34687</v>
      </c>
    </row>
    <row r="47883" spans="1:9">
      <c r="A47883">
        <v>539562</v>
      </c>
      <c r="B47883" t="s">
        <v>11495</v>
      </c>
      <c r="C47883">
        <v>8473</v>
      </c>
      <c r="E47883" t="s">
        <v>32743</v>
      </c>
      <c r="F47883" t="s">
        <v>33636</v>
      </c>
      <c r="G47883" t="s">
        <v>33982</v>
      </c>
      <c r="I47883" t="s">
        <v>34687</v>
      </c>
    </row>
    <row r="47884" spans="1:9">
      <c r="A47884">
        <v>539563</v>
      </c>
      <c r="B47884" t="s">
        <v>11496</v>
      </c>
      <c r="C47884">
        <v>8473</v>
      </c>
      <c r="E47884" t="s">
        <v>32746</v>
      </c>
      <c r="F47884" t="s">
        <v>33636</v>
      </c>
      <c r="G47884" t="s">
        <v>33982</v>
      </c>
      <c r="I47884" t="s">
        <v>34687</v>
      </c>
    </row>
    <row r="47885" spans="1:9">
      <c r="A47885">
        <v>539564</v>
      </c>
      <c r="B47885" t="s">
        <v>11497</v>
      </c>
      <c r="C47885">
        <v>8473</v>
      </c>
      <c r="E47885" t="s">
        <v>32669</v>
      </c>
      <c r="F47885" t="s">
        <v>33636</v>
      </c>
      <c r="G47885" t="s">
        <v>33982</v>
      </c>
      <c r="I47885" t="s">
        <v>34687</v>
      </c>
    </row>
    <row r="47886" spans="1:9">
      <c r="A47886">
        <v>539565</v>
      </c>
      <c r="B47886" t="s">
        <v>10640</v>
      </c>
      <c r="C47886">
        <v>8473</v>
      </c>
      <c r="E47886" t="s">
        <v>32746</v>
      </c>
      <c r="F47886" t="s">
        <v>33634</v>
      </c>
      <c r="G47886" t="s">
        <v>33942</v>
      </c>
      <c r="I47886" t="s">
        <v>34687</v>
      </c>
    </row>
    <row r="47887" spans="1:9">
      <c r="A47887">
        <v>539566</v>
      </c>
      <c r="B47887" t="s">
        <v>10641</v>
      </c>
      <c r="C47887">
        <v>8473</v>
      </c>
      <c r="E47887" t="s">
        <v>32746</v>
      </c>
      <c r="F47887" t="s">
        <v>33670</v>
      </c>
      <c r="G47887" t="s">
        <v>33942</v>
      </c>
      <c r="I47887" t="s">
        <v>34687</v>
      </c>
    </row>
    <row r="47888" spans="1:9">
      <c r="A47888">
        <v>539567</v>
      </c>
      <c r="B47888" t="s">
        <v>10642</v>
      </c>
      <c r="C47888">
        <v>8473</v>
      </c>
      <c r="E47888" t="s">
        <v>32666</v>
      </c>
      <c r="F47888" t="s">
        <v>33745</v>
      </c>
      <c r="G47888" t="s">
        <v>34662</v>
      </c>
      <c r="I47888" t="s">
        <v>34687</v>
      </c>
    </row>
    <row r="47889" spans="1:9">
      <c r="A47889">
        <v>539568</v>
      </c>
      <c r="B47889" t="s">
        <v>10643</v>
      </c>
      <c r="C47889">
        <v>8473</v>
      </c>
      <c r="E47889" t="s">
        <v>32669</v>
      </c>
      <c r="F47889" t="s">
        <v>33658</v>
      </c>
      <c r="G47889" t="s">
        <v>33942</v>
      </c>
      <c r="I47889" t="s">
        <v>34687</v>
      </c>
    </row>
    <row r="47890" spans="1:9">
      <c r="A47890">
        <v>539569</v>
      </c>
      <c r="B47890" t="s">
        <v>10644</v>
      </c>
      <c r="C47890">
        <v>8473</v>
      </c>
      <c r="E47890" t="s">
        <v>32647</v>
      </c>
      <c r="F47890" t="s">
        <v>33634</v>
      </c>
      <c r="G47890" t="s">
        <v>33942</v>
      </c>
      <c r="I47890" t="s">
        <v>34687</v>
      </c>
    </row>
    <row r="47891" spans="1:9">
      <c r="A47891">
        <v>539570</v>
      </c>
      <c r="B47891" t="s">
        <v>10645</v>
      </c>
      <c r="C47891">
        <v>8473</v>
      </c>
      <c r="E47891" t="s">
        <v>32669</v>
      </c>
      <c r="F47891" t="s">
        <v>33712</v>
      </c>
      <c r="G47891" t="s">
        <v>33942</v>
      </c>
      <c r="I47891" t="s">
        <v>34687</v>
      </c>
    </row>
    <row r="47892" spans="1:9">
      <c r="A47892">
        <v>539571</v>
      </c>
      <c r="B47892" t="s">
        <v>10646</v>
      </c>
      <c r="C47892">
        <v>8473</v>
      </c>
      <c r="E47892" t="s">
        <v>32647</v>
      </c>
      <c r="F47892" t="s">
        <v>33743</v>
      </c>
      <c r="G47892" t="s">
        <v>33942</v>
      </c>
      <c r="I47892" t="s">
        <v>34687</v>
      </c>
    </row>
    <row r="47893" spans="1:9">
      <c r="A47893">
        <v>539572</v>
      </c>
      <c r="B47893" t="s">
        <v>10647</v>
      </c>
      <c r="C47893">
        <v>8473</v>
      </c>
      <c r="E47893" t="s">
        <v>32746</v>
      </c>
      <c r="F47893" t="s">
        <v>33632</v>
      </c>
      <c r="G47893" t="s">
        <v>33942</v>
      </c>
      <c r="I47893" t="s">
        <v>34687</v>
      </c>
    </row>
    <row r="47894" spans="1:9">
      <c r="A47894">
        <v>539573</v>
      </c>
      <c r="B47894" t="s">
        <v>10648</v>
      </c>
      <c r="C47894">
        <v>8473</v>
      </c>
      <c r="E47894" t="s">
        <v>32647</v>
      </c>
      <c r="F47894" t="s">
        <v>33632</v>
      </c>
      <c r="G47894" t="s">
        <v>33942</v>
      </c>
      <c r="I47894" t="s">
        <v>34687</v>
      </c>
    </row>
    <row r="47895" spans="1:9">
      <c r="A47895">
        <v>539576</v>
      </c>
      <c r="B47895" t="s">
        <v>10650</v>
      </c>
      <c r="C47895">
        <v>8473</v>
      </c>
      <c r="E47895" t="s">
        <v>32743</v>
      </c>
      <c r="F47895" t="s">
        <v>33632</v>
      </c>
      <c r="G47895" t="s">
        <v>33942</v>
      </c>
      <c r="I47895" t="s">
        <v>34687</v>
      </c>
    </row>
    <row r="47896" spans="1:9">
      <c r="A47896">
        <v>539577</v>
      </c>
      <c r="B47896" t="s">
        <v>10651</v>
      </c>
      <c r="C47896">
        <v>8473</v>
      </c>
      <c r="E47896" t="s">
        <v>32746</v>
      </c>
      <c r="F47896" t="s">
        <v>33672</v>
      </c>
      <c r="G47896" t="s">
        <v>33942</v>
      </c>
      <c r="I47896" t="s">
        <v>34687</v>
      </c>
    </row>
    <row r="47897" spans="1:9">
      <c r="A47897">
        <v>539578</v>
      </c>
      <c r="B47897" t="s">
        <v>10652</v>
      </c>
      <c r="C47897">
        <v>8473</v>
      </c>
      <c r="E47897" t="s">
        <v>32743</v>
      </c>
      <c r="F47897" t="s">
        <v>33817</v>
      </c>
      <c r="G47897" t="s">
        <v>33942</v>
      </c>
      <c r="I47897" t="s">
        <v>34687</v>
      </c>
    </row>
    <row r="47898" spans="1:9">
      <c r="A47898">
        <v>539580</v>
      </c>
      <c r="B47898" t="s">
        <v>10654</v>
      </c>
      <c r="C47898">
        <v>8473</v>
      </c>
      <c r="E47898" t="s">
        <v>32743</v>
      </c>
      <c r="F47898" t="s">
        <v>33707</v>
      </c>
      <c r="G47898" t="s">
        <v>33942</v>
      </c>
      <c r="I47898" t="s">
        <v>34687</v>
      </c>
    </row>
    <row r="47899" spans="1:9">
      <c r="A47899">
        <v>539581</v>
      </c>
      <c r="B47899" t="s">
        <v>10655</v>
      </c>
      <c r="C47899">
        <v>8473</v>
      </c>
      <c r="E47899" t="s">
        <v>32666</v>
      </c>
      <c r="F47899" t="s">
        <v>33817</v>
      </c>
      <c r="G47899" t="s">
        <v>33942</v>
      </c>
      <c r="I47899" t="s">
        <v>34687</v>
      </c>
    </row>
    <row r="47900" spans="1:9">
      <c r="A47900">
        <v>539582</v>
      </c>
      <c r="B47900" t="s">
        <v>9834</v>
      </c>
      <c r="C47900">
        <v>8473</v>
      </c>
      <c r="E47900" t="s">
        <v>32746</v>
      </c>
      <c r="F47900" t="s">
        <v>33682</v>
      </c>
      <c r="G47900" t="s">
        <v>34662</v>
      </c>
      <c r="I47900" t="s">
        <v>34687</v>
      </c>
    </row>
    <row r="47901" spans="1:9">
      <c r="A47901">
        <v>539583</v>
      </c>
      <c r="B47901" t="s">
        <v>9835</v>
      </c>
      <c r="C47901">
        <v>8473</v>
      </c>
      <c r="E47901" t="s">
        <v>32743</v>
      </c>
      <c r="F47901" t="s">
        <v>33726</v>
      </c>
      <c r="G47901" t="s">
        <v>34662</v>
      </c>
      <c r="I47901" t="s">
        <v>34687</v>
      </c>
    </row>
    <row r="47902" spans="1:9">
      <c r="A47902">
        <v>539584</v>
      </c>
      <c r="B47902" t="s">
        <v>9836</v>
      </c>
      <c r="C47902">
        <v>8473</v>
      </c>
      <c r="E47902" t="s">
        <v>32744</v>
      </c>
      <c r="F47902" t="s">
        <v>33682</v>
      </c>
      <c r="G47902" t="s">
        <v>34662</v>
      </c>
      <c r="I47902" t="s">
        <v>34687</v>
      </c>
    </row>
    <row r="47903" spans="1:9">
      <c r="A47903">
        <v>539585</v>
      </c>
      <c r="B47903" t="s">
        <v>9837</v>
      </c>
      <c r="C47903">
        <v>8473</v>
      </c>
      <c r="E47903" t="s">
        <v>32746</v>
      </c>
      <c r="F47903" t="s">
        <v>33682</v>
      </c>
      <c r="G47903" t="s">
        <v>34662</v>
      </c>
      <c r="I47903" t="s">
        <v>34687</v>
      </c>
    </row>
    <row r="47904" spans="1:9">
      <c r="A47904">
        <v>539586</v>
      </c>
      <c r="B47904" t="s">
        <v>9838</v>
      </c>
      <c r="C47904">
        <v>8473</v>
      </c>
      <c r="E47904" t="s">
        <v>32742</v>
      </c>
      <c r="F47904" t="s">
        <v>33745</v>
      </c>
      <c r="G47904" t="s">
        <v>34662</v>
      </c>
      <c r="I47904" t="s">
        <v>34687</v>
      </c>
    </row>
    <row r="47905" spans="1:9">
      <c r="A47905">
        <v>539587</v>
      </c>
      <c r="B47905" t="s">
        <v>9839</v>
      </c>
      <c r="C47905">
        <v>8473</v>
      </c>
      <c r="E47905" t="s">
        <v>32743</v>
      </c>
      <c r="F47905" t="s">
        <v>33745</v>
      </c>
      <c r="G47905" t="s">
        <v>34662</v>
      </c>
      <c r="I47905" t="s">
        <v>34687</v>
      </c>
    </row>
    <row r="47906" spans="1:9">
      <c r="A47906">
        <v>539588</v>
      </c>
      <c r="B47906" t="s">
        <v>10656</v>
      </c>
      <c r="C47906">
        <v>8473</v>
      </c>
      <c r="E47906" t="s">
        <v>32669</v>
      </c>
      <c r="F47906" t="s">
        <v>33742</v>
      </c>
      <c r="G47906" t="s">
        <v>33942</v>
      </c>
      <c r="I47906" t="s">
        <v>34687</v>
      </c>
    </row>
    <row r="47907" spans="1:9">
      <c r="A47907">
        <v>539589</v>
      </c>
      <c r="B47907" t="s">
        <v>10657</v>
      </c>
      <c r="C47907">
        <v>8473</v>
      </c>
      <c r="E47907" t="s">
        <v>32647</v>
      </c>
      <c r="F47907" t="s">
        <v>33742</v>
      </c>
      <c r="G47907" t="s">
        <v>33942</v>
      </c>
      <c r="I47907" t="s">
        <v>34687</v>
      </c>
    </row>
    <row r="47908" spans="1:9">
      <c r="A47908">
        <v>539590</v>
      </c>
      <c r="B47908" t="s">
        <v>10658</v>
      </c>
      <c r="C47908">
        <v>8473</v>
      </c>
      <c r="E47908" t="s">
        <v>32666</v>
      </c>
      <c r="F47908" t="s">
        <v>33657</v>
      </c>
      <c r="G47908" t="s">
        <v>33942</v>
      </c>
      <c r="I47908" t="s">
        <v>34687</v>
      </c>
    </row>
    <row r="47909" spans="1:9">
      <c r="A47909">
        <v>539592</v>
      </c>
      <c r="B47909" t="s">
        <v>32210</v>
      </c>
      <c r="C47909">
        <v>8473</v>
      </c>
      <c r="E47909" t="s">
        <v>32696</v>
      </c>
      <c r="F47909" t="s">
        <v>33684</v>
      </c>
      <c r="G47909" t="s">
        <v>34661</v>
      </c>
      <c r="I47909" t="s">
        <v>34687</v>
      </c>
    </row>
    <row r="47910" spans="1:9">
      <c r="A47910">
        <v>539593</v>
      </c>
      <c r="B47910" t="s">
        <v>12188</v>
      </c>
      <c r="C47910">
        <v>8473</v>
      </c>
      <c r="E47910" t="s">
        <v>32647</v>
      </c>
      <c r="F47910" t="s">
        <v>33428</v>
      </c>
      <c r="G47910" t="s">
        <v>34663</v>
      </c>
      <c r="I47910" t="s">
        <v>34687</v>
      </c>
    </row>
    <row r="47911" spans="1:9">
      <c r="A47911">
        <v>539594</v>
      </c>
      <c r="B47911" t="s">
        <v>9840</v>
      </c>
      <c r="C47911">
        <v>8473</v>
      </c>
      <c r="E47911" t="s">
        <v>32669</v>
      </c>
      <c r="F47911" t="s">
        <v>33726</v>
      </c>
      <c r="G47911" t="s">
        <v>34662</v>
      </c>
      <c r="I47911" t="s">
        <v>34687</v>
      </c>
    </row>
    <row r="47912" spans="1:9">
      <c r="A47912">
        <v>539595</v>
      </c>
      <c r="B47912" t="s">
        <v>9841</v>
      </c>
      <c r="C47912">
        <v>8473</v>
      </c>
      <c r="E47912" t="s">
        <v>32647</v>
      </c>
      <c r="F47912" t="s">
        <v>33726</v>
      </c>
      <c r="G47912" t="s">
        <v>34662</v>
      </c>
      <c r="I47912" t="s">
        <v>34687</v>
      </c>
    </row>
    <row r="47913" spans="1:9">
      <c r="A47913">
        <v>539596</v>
      </c>
      <c r="B47913" t="s">
        <v>11909</v>
      </c>
      <c r="C47913">
        <v>8473</v>
      </c>
      <c r="E47913" t="s">
        <v>32647</v>
      </c>
      <c r="F47913" t="s">
        <v>33623</v>
      </c>
      <c r="G47913" t="s">
        <v>34661</v>
      </c>
      <c r="I47913" t="s">
        <v>34687</v>
      </c>
    </row>
    <row r="47914" spans="1:9">
      <c r="A47914">
        <v>539597</v>
      </c>
      <c r="B47914" t="s">
        <v>9842</v>
      </c>
      <c r="C47914">
        <v>8473</v>
      </c>
      <c r="E47914" t="s">
        <v>32743</v>
      </c>
      <c r="F47914" t="s">
        <v>33726</v>
      </c>
      <c r="G47914" t="s">
        <v>34662</v>
      </c>
      <c r="I47914" t="s">
        <v>34687</v>
      </c>
    </row>
    <row r="47915" spans="1:9">
      <c r="A47915">
        <v>539598</v>
      </c>
      <c r="B47915" t="s">
        <v>12189</v>
      </c>
      <c r="C47915">
        <v>8473</v>
      </c>
      <c r="E47915" t="s">
        <v>32743</v>
      </c>
      <c r="F47915" t="s">
        <v>32886</v>
      </c>
      <c r="G47915" t="s">
        <v>34663</v>
      </c>
      <c r="I47915" t="s">
        <v>34687</v>
      </c>
    </row>
    <row r="47916" spans="1:9">
      <c r="A47916">
        <v>539600</v>
      </c>
      <c r="B47916" t="s">
        <v>9844</v>
      </c>
      <c r="C47916">
        <v>8473</v>
      </c>
      <c r="E47916" t="s">
        <v>32746</v>
      </c>
      <c r="F47916" t="s">
        <v>33734</v>
      </c>
      <c r="G47916" t="s">
        <v>34665</v>
      </c>
      <c r="I47916" t="s">
        <v>34687</v>
      </c>
    </row>
    <row r="47917" spans="1:9">
      <c r="A47917">
        <v>539601</v>
      </c>
      <c r="B47917" t="s">
        <v>9845</v>
      </c>
      <c r="C47917">
        <v>8473</v>
      </c>
      <c r="E47917" t="s">
        <v>32743</v>
      </c>
      <c r="F47917" t="s">
        <v>33664</v>
      </c>
      <c r="G47917" t="s">
        <v>33982</v>
      </c>
      <c r="I47917" t="s">
        <v>34687</v>
      </c>
    </row>
    <row r="47918" spans="1:9">
      <c r="A47918">
        <v>539602</v>
      </c>
      <c r="B47918" t="s">
        <v>9846</v>
      </c>
      <c r="C47918">
        <v>8473</v>
      </c>
      <c r="E47918" t="s">
        <v>32746</v>
      </c>
      <c r="F47918" t="s">
        <v>33664</v>
      </c>
      <c r="G47918" t="s">
        <v>33982</v>
      </c>
      <c r="I47918" t="s">
        <v>34687</v>
      </c>
    </row>
    <row r="47919" spans="1:9">
      <c r="A47919">
        <v>539603</v>
      </c>
      <c r="B47919" t="s">
        <v>9847</v>
      </c>
      <c r="C47919">
        <v>8473</v>
      </c>
      <c r="E47919" t="s">
        <v>32669</v>
      </c>
      <c r="F47919" t="s">
        <v>33664</v>
      </c>
      <c r="G47919" t="s">
        <v>33982</v>
      </c>
      <c r="I47919" t="s">
        <v>34687</v>
      </c>
    </row>
    <row r="47920" spans="1:9">
      <c r="A47920">
        <v>539605</v>
      </c>
      <c r="B47920" t="s">
        <v>9849</v>
      </c>
      <c r="C47920">
        <v>8473</v>
      </c>
      <c r="E47920" t="s">
        <v>32666</v>
      </c>
      <c r="F47920" t="s">
        <v>33818</v>
      </c>
      <c r="G47920" t="s">
        <v>33982</v>
      </c>
      <c r="I47920" t="s">
        <v>34687</v>
      </c>
    </row>
    <row r="47921" spans="1:9">
      <c r="A47921">
        <v>539607</v>
      </c>
      <c r="B47921" t="s">
        <v>10661</v>
      </c>
      <c r="C47921">
        <v>8473</v>
      </c>
      <c r="E47921" t="s">
        <v>32669</v>
      </c>
      <c r="F47921" t="s">
        <v>33717</v>
      </c>
      <c r="G47921" t="s">
        <v>33942</v>
      </c>
      <c r="I47921" t="s">
        <v>34687</v>
      </c>
    </row>
    <row r="47922" spans="1:9">
      <c r="A47922">
        <v>539608</v>
      </c>
      <c r="B47922" t="s">
        <v>10662</v>
      </c>
      <c r="C47922">
        <v>8473</v>
      </c>
      <c r="E47922" t="s">
        <v>32743</v>
      </c>
      <c r="F47922" t="s">
        <v>33748</v>
      </c>
      <c r="G47922" t="s">
        <v>33942</v>
      </c>
      <c r="I47922" t="s">
        <v>34687</v>
      </c>
    </row>
    <row r="47923" spans="1:9">
      <c r="A47923">
        <v>539609</v>
      </c>
      <c r="B47923" t="s">
        <v>10663</v>
      </c>
      <c r="C47923">
        <v>8473</v>
      </c>
      <c r="E47923" t="s">
        <v>32667</v>
      </c>
      <c r="F47923" t="s">
        <v>33748</v>
      </c>
      <c r="G47923" t="s">
        <v>33942</v>
      </c>
      <c r="I47923" t="s">
        <v>34687</v>
      </c>
    </row>
    <row r="47924" spans="1:9">
      <c r="A47924">
        <v>539610</v>
      </c>
      <c r="B47924" t="s">
        <v>10664</v>
      </c>
      <c r="C47924">
        <v>8473</v>
      </c>
      <c r="E47924" t="s">
        <v>32667</v>
      </c>
      <c r="F47924" t="s">
        <v>33677</v>
      </c>
      <c r="G47924" t="s">
        <v>33942</v>
      </c>
      <c r="I47924" t="s">
        <v>34687</v>
      </c>
    </row>
    <row r="47925" spans="1:9">
      <c r="A47925">
        <v>539612</v>
      </c>
      <c r="B47925" t="s">
        <v>12190</v>
      </c>
      <c r="C47925">
        <v>8473</v>
      </c>
      <c r="E47925" t="s">
        <v>32669</v>
      </c>
      <c r="F47925" t="s">
        <v>32886</v>
      </c>
      <c r="G47925" t="s">
        <v>34663</v>
      </c>
      <c r="I47925" t="s">
        <v>34687</v>
      </c>
    </row>
    <row r="47926" spans="1:9">
      <c r="A47926">
        <v>539613</v>
      </c>
      <c r="B47926" t="s">
        <v>12191</v>
      </c>
      <c r="C47926">
        <v>8473</v>
      </c>
      <c r="E47926" t="s">
        <v>32745</v>
      </c>
      <c r="F47926" t="s">
        <v>33792</v>
      </c>
      <c r="G47926" t="s">
        <v>34664</v>
      </c>
      <c r="I47926" t="s">
        <v>34687</v>
      </c>
    </row>
    <row r="47927" spans="1:9">
      <c r="A47927">
        <v>539614</v>
      </c>
      <c r="B47927" t="s">
        <v>12192</v>
      </c>
      <c r="C47927">
        <v>8473</v>
      </c>
      <c r="E47927" t="s">
        <v>32745</v>
      </c>
      <c r="F47927" t="s">
        <v>33792</v>
      </c>
      <c r="G47927" t="s">
        <v>34664</v>
      </c>
      <c r="I47927" t="s">
        <v>34687</v>
      </c>
    </row>
    <row r="47928" spans="1:9">
      <c r="A47928">
        <v>539615</v>
      </c>
      <c r="B47928" t="s">
        <v>11498</v>
      </c>
      <c r="C47928">
        <v>8473</v>
      </c>
      <c r="E47928" t="s">
        <v>32746</v>
      </c>
      <c r="F47928" t="s">
        <v>33636</v>
      </c>
      <c r="G47928" t="s">
        <v>33982</v>
      </c>
      <c r="I47928" t="s">
        <v>34687</v>
      </c>
    </row>
    <row r="47929" spans="1:9">
      <c r="A47929">
        <v>539616</v>
      </c>
      <c r="B47929" t="s">
        <v>11499</v>
      </c>
      <c r="C47929">
        <v>8473</v>
      </c>
      <c r="E47929" t="s">
        <v>32647</v>
      </c>
      <c r="F47929" t="s">
        <v>33689</v>
      </c>
      <c r="G47929" t="s">
        <v>34663</v>
      </c>
      <c r="I47929" t="s">
        <v>34687</v>
      </c>
    </row>
    <row r="47930" spans="1:9">
      <c r="A47930">
        <v>539617</v>
      </c>
      <c r="B47930" t="s">
        <v>11500</v>
      </c>
      <c r="C47930">
        <v>8473</v>
      </c>
      <c r="E47930" t="s">
        <v>32746</v>
      </c>
      <c r="F47930" t="s">
        <v>33636</v>
      </c>
      <c r="G47930" t="s">
        <v>33982</v>
      </c>
      <c r="I47930" t="s">
        <v>34687</v>
      </c>
    </row>
    <row r="47931" spans="1:9">
      <c r="A47931">
        <v>539618</v>
      </c>
      <c r="B47931" t="s">
        <v>11501</v>
      </c>
      <c r="C47931">
        <v>8473</v>
      </c>
      <c r="E47931" t="s">
        <v>32746</v>
      </c>
      <c r="F47931" t="s">
        <v>33636</v>
      </c>
      <c r="G47931" t="s">
        <v>33982</v>
      </c>
      <c r="I47931" t="s">
        <v>34687</v>
      </c>
    </row>
    <row r="47932" spans="1:9">
      <c r="A47932">
        <v>539619</v>
      </c>
      <c r="B47932" t="s">
        <v>32211</v>
      </c>
      <c r="C47932">
        <v>8473</v>
      </c>
      <c r="E47932" t="s">
        <v>32666</v>
      </c>
      <c r="F47932" t="s">
        <v>33636</v>
      </c>
      <c r="G47932" t="s">
        <v>33982</v>
      </c>
      <c r="I47932" t="s">
        <v>34687</v>
      </c>
    </row>
    <row r="47933" spans="1:9">
      <c r="A47933">
        <v>539620</v>
      </c>
      <c r="B47933" t="s">
        <v>11502</v>
      </c>
      <c r="C47933">
        <v>8473</v>
      </c>
      <c r="E47933" t="s">
        <v>32745</v>
      </c>
      <c r="F47933" t="s">
        <v>33699</v>
      </c>
      <c r="G47933" t="s">
        <v>33982</v>
      </c>
      <c r="I47933" t="s">
        <v>34687</v>
      </c>
    </row>
    <row r="47934" spans="1:9">
      <c r="A47934">
        <v>539621</v>
      </c>
      <c r="B47934" t="s">
        <v>11503</v>
      </c>
      <c r="C47934">
        <v>8473</v>
      </c>
      <c r="E47934" t="s">
        <v>32666</v>
      </c>
      <c r="F47934" t="s">
        <v>33636</v>
      </c>
      <c r="G47934" t="s">
        <v>33982</v>
      </c>
      <c r="I47934" t="s">
        <v>34687</v>
      </c>
    </row>
    <row r="47935" spans="1:9">
      <c r="A47935">
        <v>539622</v>
      </c>
      <c r="B47935" t="s">
        <v>11504</v>
      </c>
      <c r="C47935">
        <v>8473</v>
      </c>
      <c r="E47935" t="s">
        <v>32669</v>
      </c>
      <c r="F47935" t="s">
        <v>33699</v>
      </c>
      <c r="G47935" t="s">
        <v>33982</v>
      </c>
      <c r="I47935" t="s">
        <v>34687</v>
      </c>
    </row>
    <row r="47936" spans="1:9">
      <c r="A47936">
        <v>539624</v>
      </c>
      <c r="B47936" t="s">
        <v>11505</v>
      </c>
      <c r="C47936">
        <v>8473</v>
      </c>
      <c r="E47936" t="s">
        <v>32666</v>
      </c>
      <c r="F47936" t="s">
        <v>33651</v>
      </c>
      <c r="G47936" t="s">
        <v>33982</v>
      </c>
      <c r="I47936" t="s">
        <v>34687</v>
      </c>
    </row>
    <row r="47937" spans="1:9">
      <c r="A47937">
        <v>539625</v>
      </c>
      <c r="B47937" t="s">
        <v>11506</v>
      </c>
      <c r="C47937">
        <v>8473</v>
      </c>
      <c r="E47937" t="s">
        <v>32667</v>
      </c>
      <c r="F47937" t="s">
        <v>33699</v>
      </c>
      <c r="G47937" t="s">
        <v>33982</v>
      </c>
      <c r="I47937" t="s">
        <v>34687</v>
      </c>
    </row>
    <row r="47938" spans="1:9">
      <c r="A47938">
        <v>539626</v>
      </c>
      <c r="B47938" t="s">
        <v>11507</v>
      </c>
      <c r="C47938">
        <v>8473</v>
      </c>
      <c r="E47938" t="s">
        <v>32746</v>
      </c>
      <c r="F47938" t="s">
        <v>33624</v>
      </c>
      <c r="G47938" t="s">
        <v>33982</v>
      </c>
      <c r="I47938" t="s">
        <v>34687</v>
      </c>
    </row>
    <row r="47939" spans="1:9">
      <c r="A47939">
        <v>539627</v>
      </c>
      <c r="B47939" t="s">
        <v>11508</v>
      </c>
      <c r="C47939">
        <v>8473</v>
      </c>
      <c r="E47939" t="s">
        <v>32746</v>
      </c>
      <c r="F47939" t="s">
        <v>33689</v>
      </c>
      <c r="G47939" t="s">
        <v>34663</v>
      </c>
      <c r="I47939" t="s">
        <v>34687</v>
      </c>
    </row>
    <row r="47940" spans="1:9">
      <c r="A47940">
        <v>539628</v>
      </c>
      <c r="B47940" t="s">
        <v>11509</v>
      </c>
      <c r="C47940">
        <v>8473</v>
      </c>
      <c r="E47940" t="s">
        <v>32647</v>
      </c>
      <c r="F47940" t="s">
        <v>33693</v>
      </c>
      <c r="G47940" t="s">
        <v>33982</v>
      </c>
      <c r="I47940" t="s">
        <v>34687</v>
      </c>
    </row>
    <row r="47941" spans="1:9">
      <c r="A47941">
        <v>539631</v>
      </c>
      <c r="B47941" t="s">
        <v>11511</v>
      </c>
      <c r="C47941">
        <v>8473</v>
      </c>
      <c r="E47941" t="s">
        <v>32746</v>
      </c>
      <c r="F47941" t="s">
        <v>33741</v>
      </c>
      <c r="G47941" t="s">
        <v>33982</v>
      </c>
      <c r="I47941" t="s">
        <v>34687</v>
      </c>
    </row>
    <row r="47942" spans="1:9">
      <c r="A47942">
        <v>539632</v>
      </c>
      <c r="B47942" t="s">
        <v>11512</v>
      </c>
      <c r="C47942">
        <v>8473</v>
      </c>
      <c r="E47942" t="s">
        <v>32647</v>
      </c>
      <c r="F47942" t="s">
        <v>33642</v>
      </c>
      <c r="G47942" t="s">
        <v>34659</v>
      </c>
      <c r="I47942" t="s">
        <v>34687</v>
      </c>
    </row>
    <row r="47943" spans="1:9">
      <c r="A47943">
        <v>539633</v>
      </c>
      <c r="B47943" t="s">
        <v>9121</v>
      </c>
      <c r="C47943">
        <v>8473</v>
      </c>
      <c r="E47943" t="s">
        <v>32667</v>
      </c>
      <c r="F47943" t="s">
        <v>33426</v>
      </c>
      <c r="G47943" t="s">
        <v>34659</v>
      </c>
      <c r="I47943" t="s">
        <v>34687</v>
      </c>
    </row>
    <row r="47944" spans="1:9">
      <c r="A47944">
        <v>539635</v>
      </c>
      <c r="B47944" t="s">
        <v>9852</v>
      </c>
      <c r="C47944">
        <v>8473</v>
      </c>
      <c r="E47944" t="s">
        <v>32647</v>
      </c>
      <c r="F47944" t="s">
        <v>33790</v>
      </c>
      <c r="G47944" t="s">
        <v>33956</v>
      </c>
      <c r="I47944" t="s">
        <v>34687</v>
      </c>
    </row>
    <row r="47945" spans="1:9">
      <c r="A47945">
        <v>539636</v>
      </c>
      <c r="B47945" t="s">
        <v>9853</v>
      </c>
      <c r="C47945">
        <v>8473</v>
      </c>
      <c r="E47945" t="s">
        <v>32743</v>
      </c>
      <c r="F47945" t="s">
        <v>33816</v>
      </c>
      <c r="G47945" t="s">
        <v>34663</v>
      </c>
      <c r="I47945" t="s">
        <v>34687</v>
      </c>
    </row>
    <row r="47946" spans="1:9">
      <c r="A47946">
        <v>539637</v>
      </c>
      <c r="B47946" t="s">
        <v>32212</v>
      </c>
      <c r="C47946">
        <v>8473</v>
      </c>
      <c r="E47946" t="s">
        <v>32669</v>
      </c>
      <c r="F47946" t="s">
        <v>33681</v>
      </c>
      <c r="G47946" t="s">
        <v>34662</v>
      </c>
      <c r="I47946" t="s">
        <v>34687</v>
      </c>
    </row>
    <row r="47947" spans="1:9">
      <c r="A47947">
        <v>539638</v>
      </c>
      <c r="B47947" t="s">
        <v>12193</v>
      </c>
      <c r="C47947">
        <v>8473</v>
      </c>
      <c r="E47947" t="s">
        <v>32647</v>
      </c>
      <c r="F47947" t="s">
        <v>33431</v>
      </c>
      <c r="G47947" t="s">
        <v>34663</v>
      </c>
      <c r="I47947" t="s">
        <v>34687</v>
      </c>
    </row>
    <row r="47948" spans="1:9">
      <c r="A47948">
        <v>539639</v>
      </c>
      <c r="B47948" t="s">
        <v>32213</v>
      </c>
      <c r="C47948">
        <v>8473</v>
      </c>
      <c r="E47948" t="s">
        <v>32671</v>
      </c>
      <c r="F47948" t="s">
        <v>33695</v>
      </c>
      <c r="G47948" t="s">
        <v>34661</v>
      </c>
      <c r="I47948" t="s">
        <v>34687</v>
      </c>
    </row>
    <row r="47949" spans="1:9">
      <c r="A47949">
        <v>539640</v>
      </c>
      <c r="B47949" t="s">
        <v>11910</v>
      </c>
      <c r="C47949">
        <v>8473</v>
      </c>
      <c r="E47949" t="s">
        <v>32671</v>
      </c>
      <c r="F47949" t="s">
        <v>33695</v>
      </c>
      <c r="G47949" t="s">
        <v>34661</v>
      </c>
      <c r="I47949" t="s">
        <v>34687</v>
      </c>
    </row>
    <row r="47950" spans="1:9">
      <c r="A47950">
        <v>539641</v>
      </c>
      <c r="B47950" t="s">
        <v>11911</v>
      </c>
      <c r="C47950">
        <v>8473</v>
      </c>
      <c r="E47950" t="s">
        <v>32649</v>
      </c>
      <c r="F47950" t="s">
        <v>33653</v>
      </c>
      <c r="G47950" t="s">
        <v>34661</v>
      </c>
      <c r="I47950" t="s">
        <v>34687</v>
      </c>
    </row>
    <row r="47951" spans="1:9">
      <c r="A47951">
        <v>539642</v>
      </c>
      <c r="B47951" t="s">
        <v>11912</v>
      </c>
      <c r="C47951">
        <v>8473</v>
      </c>
      <c r="E47951" t="s">
        <v>32746</v>
      </c>
      <c r="F47951" t="s">
        <v>33652</v>
      </c>
      <c r="G47951" t="s">
        <v>34661</v>
      </c>
      <c r="I47951" t="s">
        <v>34687</v>
      </c>
    </row>
    <row r="47952" spans="1:9">
      <c r="A47952">
        <v>539643</v>
      </c>
      <c r="B47952" t="s">
        <v>11513</v>
      </c>
      <c r="C47952">
        <v>8473</v>
      </c>
      <c r="E47952" t="s">
        <v>32669</v>
      </c>
      <c r="F47952" t="s">
        <v>33699</v>
      </c>
      <c r="G47952" t="s">
        <v>33982</v>
      </c>
      <c r="I47952" t="s">
        <v>34687</v>
      </c>
    </row>
    <row r="47953" spans="1:9">
      <c r="A47953">
        <v>539644</v>
      </c>
      <c r="B47953" t="s">
        <v>9854</v>
      </c>
      <c r="C47953">
        <v>8473</v>
      </c>
      <c r="E47953" t="s">
        <v>32666</v>
      </c>
      <c r="F47953" t="s">
        <v>33690</v>
      </c>
      <c r="G47953" t="s">
        <v>34662</v>
      </c>
      <c r="I47953" t="s">
        <v>34687</v>
      </c>
    </row>
    <row r="47954" spans="1:9">
      <c r="A47954">
        <v>539645</v>
      </c>
      <c r="B47954" t="s">
        <v>10665</v>
      </c>
      <c r="C47954">
        <v>8473</v>
      </c>
      <c r="E47954" t="s">
        <v>32746</v>
      </c>
      <c r="F47954" t="s">
        <v>33742</v>
      </c>
      <c r="G47954" t="s">
        <v>33942</v>
      </c>
      <c r="I47954" t="s">
        <v>34687</v>
      </c>
    </row>
    <row r="47955" spans="1:9">
      <c r="A47955">
        <v>539646</v>
      </c>
      <c r="B47955" t="s">
        <v>10666</v>
      </c>
      <c r="C47955">
        <v>8473</v>
      </c>
      <c r="E47955" t="s">
        <v>32667</v>
      </c>
      <c r="F47955" t="s">
        <v>33641</v>
      </c>
      <c r="G47955" t="s">
        <v>33942</v>
      </c>
      <c r="I47955" t="s">
        <v>34687</v>
      </c>
    </row>
    <row r="47956" spans="1:9">
      <c r="A47956">
        <v>539648</v>
      </c>
      <c r="B47956" t="s">
        <v>9855</v>
      </c>
      <c r="C47956">
        <v>8473</v>
      </c>
      <c r="E47956" t="s">
        <v>32647</v>
      </c>
      <c r="F47956" t="s">
        <v>33819</v>
      </c>
      <c r="G47956" t="s">
        <v>33942</v>
      </c>
      <c r="I47956" t="s">
        <v>34687</v>
      </c>
    </row>
    <row r="47957" spans="1:9">
      <c r="A47957">
        <v>539649</v>
      </c>
      <c r="B47957" t="s">
        <v>10667</v>
      </c>
      <c r="C47957">
        <v>8473</v>
      </c>
      <c r="E47957" t="s">
        <v>32666</v>
      </c>
      <c r="F47957" t="s">
        <v>33716</v>
      </c>
      <c r="G47957" t="s">
        <v>33942</v>
      </c>
      <c r="I47957" t="s">
        <v>34687</v>
      </c>
    </row>
    <row r="47958" spans="1:9">
      <c r="A47958">
        <v>539650</v>
      </c>
      <c r="B47958" t="s">
        <v>10668</v>
      </c>
      <c r="C47958">
        <v>8473</v>
      </c>
      <c r="E47958" t="s">
        <v>32647</v>
      </c>
      <c r="F47958" t="s">
        <v>33717</v>
      </c>
      <c r="G47958" t="s">
        <v>33942</v>
      </c>
      <c r="I47958" t="s">
        <v>34687</v>
      </c>
    </row>
    <row r="47959" spans="1:9">
      <c r="A47959">
        <v>539651</v>
      </c>
      <c r="B47959" t="s">
        <v>10669</v>
      </c>
      <c r="C47959">
        <v>8473</v>
      </c>
      <c r="E47959" t="s">
        <v>32746</v>
      </c>
      <c r="F47959" t="s">
        <v>33704</v>
      </c>
      <c r="G47959" t="s">
        <v>33942</v>
      </c>
      <c r="I47959" t="s">
        <v>34687</v>
      </c>
    </row>
    <row r="47960" spans="1:9">
      <c r="A47960">
        <v>539652</v>
      </c>
      <c r="B47960" t="s">
        <v>10670</v>
      </c>
      <c r="C47960">
        <v>8473</v>
      </c>
      <c r="E47960" t="s">
        <v>32666</v>
      </c>
      <c r="F47960" t="s">
        <v>33719</v>
      </c>
      <c r="G47960" t="s">
        <v>33942</v>
      </c>
      <c r="I47960" t="s">
        <v>34687</v>
      </c>
    </row>
    <row r="47961" spans="1:9">
      <c r="A47961">
        <v>539653</v>
      </c>
      <c r="B47961" t="s">
        <v>9856</v>
      </c>
      <c r="C47961">
        <v>8473</v>
      </c>
      <c r="E47961" t="s">
        <v>32666</v>
      </c>
      <c r="F47961" t="s">
        <v>33820</v>
      </c>
      <c r="G47961" t="s">
        <v>33956</v>
      </c>
      <c r="I47961" t="s">
        <v>34687</v>
      </c>
    </row>
    <row r="47962" spans="1:9">
      <c r="A47962">
        <v>539654</v>
      </c>
      <c r="B47962" t="s">
        <v>9857</v>
      </c>
      <c r="C47962">
        <v>8473</v>
      </c>
      <c r="E47962" t="s">
        <v>32647</v>
      </c>
      <c r="F47962" t="s">
        <v>33820</v>
      </c>
      <c r="G47962" t="s">
        <v>33956</v>
      </c>
      <c r="I47962" t="s">
        <v>34687</v>
      </c>
    </row>
    <row r="47963" spans="1:9">
      <c r="A47963">
        <v>539655</v>
      </c>
      <c r="B47963" t="s">
        <v>9858</v>
      </c>
      <c r="C47963">
        <v>8473</v>
      </c>
      <c r="E47963" t="s">
        <v>32669</v>
      </c>
      <c r="F47963" t="s">
        <v>33820</v>
      </c>
      <c r="G47963" t="s">
        <v>33956</v>
      </c>
      <c r="I47963" t="s">
        <v>34687</v>
      </c>
    </row>
    <row r="47964" spans="1:9">
      <c r="A47964">
        <v>539656</v>
      </c>
      <c r="B47964" t="s">
        <v>9859</v>
      </c>
      <c r="C47964">
        <v>8473</v>
      </c>
      <c r="E47964" t="s">
        <v>32647</v>
      </c>
      <c r="F47964" t="s">
        <v>33820</v>
      </c>
      <c r="G47964" t="s">
        <v>33956</v>
      </c>
      <c r="I47964" t="s">
        <v>34687</v>
      </c>
    </row>
    <row r="47965" spans="1:9">
      <c r="A47965">
        <v>539657</v>
      </c>
      <c r="B47965" t="s">
        <v>9860</v>
      </c>
      <c r="C47965">
        <v>8473</v>
      </c>
      <c r="E47965" t="s">
        <v>32647</v>
      </c>
      <c r="F47965" t="s">
        <v>33777</v>
      </c>
      <c r="G47965" t="s">
        <v>34666</v>
      </c>
      <c r="I47965" t="s">
        <v>34687</v>
      </c>
    </row>
    <row r="47966" spans="1:9">
      <c r="A47966">
        <v>539658</v>
      </c>
      <c r="B47966" t="s">
        <v>10671</v>
      </c>
      <c r="C47966">
        <v>8473</v>
      </c>
      <c r="E47966" t="s">
        <v>32746</v>
      </c>
      <c r="F47966" t="s">
        <v>33749</v>
      </c>
      <c r="G47966" t="s">
        <v>33942</v>
      </c>
      <c r="I47966" t="s">
        <v>34687</v>
      </c>
    </row>
    <row r="47967" spans="1:9">
      <c r="A47967">
        <v>539659</v>
      </c>
      <c r="B47967" t="s">
        <v>11514</v>
      </c>
      <c r="C47967">
        <v>8473</v>
      </c>
      <c r="E47967" t="s">
        <v>32666</v>
      </c>
      <c r="F47967" t="s">
        <v>33694</v>
      </c>
      <c r="G47967" t="s">
        <v>33956</v>
      </c>
      <c r="I47967" t="s">
        <v>34687</v>
      </c>
    </row>
    <row r="47968" spans="1:9">
      <c r="A47968">
        <v>539660</v>
      </c>
      <c r="B47968" t="s">
        <v>10672</v>
      </c>
      <c r="C47968">
        <v>8473</v>
      </c>
      <c r="E47968" t="s">
        <v>32647</v>
      </c>
      <c r="F47968" t="s">
        <v>33668</v>
      </c>
      <c r="G47968" t="s">
        <v>33942</v>
      </c>
      <c r="I47968" t="s">
        <v>34687</v>
      </c>
    </row>
    <row r="47969" spans="1:9">
      <c r="A47969">
        <v>539661</v>
      </c>
      <c r="B47969" t="s">
        <v>10673</v>
      </c>
      <c r="C47969">
        <v>8473</v>
      </c>
      <c r="E47969" t="s">
        <v>32743</v>
      </c>
      <c r="F47969" t="s">
        <v>33638</v>
      </c>
      <c r="G47969" t="s">
        <v>33942</v>
      </c>
      <c r="I47969" t="s">
        <v>34687</v>
      </c>
    </row>
    <row r="47970" spans="1:9">
      <c r="A47970">
        <v>539662</v>
      </c>
      <c r="B47970" t="s">
        <v>10674</v>
      </c>
      <c r="C47970">
        <v>8473</v>
      </c>
      <c r="E47970" t="s">
        <v>32746</v>
      </c>
      <c r="F47970" t="s">
        <v>33638</v>
      </c>
      <c r="G47970" t="s">
        <v>33942</v>
      </c>
      <c r="I47970" t="s">
        <v>34687</v>
      </c>
    </row>
    <row r="47971" spans="1:9">
      <c r="A47971">
        <v>539663</v>
      </c>
      <c r="B47971" t="s">
        <v>11913</v>
      </c>
      <c r="C47971">
        <v>8473</v>
      </c>
      <c r="E47971" t="s">
        <v>32746</v>
      </c>
      <c r="F47971" t="s">
        <v>33692</v>
      </c>
      <c r="G47971" t="s">
        <v>34661</v>
      </c>
      <c r="I47971" t="s">
        <v>34687</v>
      </c>
    </row>
    <row r="47972" spans="1:9">
      <c r="A47972">
        <v>539664</v>
      </c>
      <c r="B47972" t="s">
        <v>11914</v>
      </c>
      <c r="C47972">
        <v>8473</v>
      </c>
      <c r="E47972" t="s">
        <v>32670</v>
      </c>
      <c r="F47972" t="s">
        <v>33692</v>
      </c>
      <c r="G47972" t="s">
        <v>34661</v>
      </c>
      <c r="I47972" t="s">
        <v>34687</v>
      </c>
    </row>
    <row r="47973" spans="1:9">
      <c r="A47973">
        <v>539665</v>
      </c>
      <c r="B47973" t="s">
        <v>11915</v>
      </c>
      <c r="C47973">
        <v>8473</v>
      </c>
      <c r="E47973" t="s">
        <v>32647</v>
      </c>
      <c r="F47973" t="s">
        <v>33692</v>
      </c>
      <c r="G47973" t="s">
        <v>34661</v>
      </c>
      <c r="I47973" t="s">
        <v>34687</v>
      </c>
    </row>
    <row r="47974" spans="1:9">
      <c r="A47974">
        <v>539666</v>
      </c>
      <c r="B47974" t="s">
        <v>11916</v>
      </c>
      <c r="C47974">
        <v>8473</v>
      </c>
      <c r="E47974" t="s">
        <v>32670</v>
      </c>
      <c r="F47974" t="s">
        <v>33727</v>
      </c>
      <c r="G47974" t="s">
        <v>34661</v>
      </c>
      <c r="I47974" t="s">
        <v>34687</v>
      </c>
    </row>
    <row r="47975" spans="1:9">
      <c r="A47975">
        <v>539667</v>
      </c>
      <c r="B47975" t="s">
        <v>11917</v>
      </c>
      <c r="C47975">
        <v>8473</v>
      </c>
      <c r="E47975" t="s">
        <v>32698</v>
      </c>
      <c r="F47975" t="s">
        <v>33684</v>
      </c>
      <c r="G47975" t="s">
        <v>34661</v>
      </c>
      <c r="I47975" t="s">
        <v>34687</v>
      </c>
    </row>
    <row r="47976" spans="1:9">
      <c r="A47976">
        <v>539669</v>
      </c>
      <c r="B47976" t="s">
        <v>11918</v>
      </c>
      <c r="C47976">
        <v>8473</v>
      </c>
      <c r="E47976" t="s">
        <v>32699</v>
      </c>
      <c r="F47976" t="s">
        <v>33737</v>
      </c>
      <c r="G47976" t="s">
        <v>34661</v>
      </c>
      <c r="I47976" t="s">
        <v>34687</v>
      </c>
    </row>
    <row r="47977" spans="1:9">
      <c r="A47977">
        <v>539670</v>
      </c>
      <c r="B47977" t="s">
        <v>32214</v>
      </c>
      <c r="C47977">
        <v>8473</v>
      </c>
      <c r="E47977" t="s">
        <v>32670</v>
      </c>
      <c r="F47977" t="s">
        <v>33821</v>
      </c>
      <c r="G47977" t="s">
        <v>34661</v>
      </c>
      <c r="I47977" t="s">
        <v>34687</v>
      </c>
    </row>
    <row r="47978" spans="1:9">
      <c r="A47978">
        <v>539671</v>
      </c>
      <c r="B47978" t="s">
        <v>11919</v>
      </c>
      <c r="C47978">
        <v>8473</v>
      </c>
      <c r="E47978" t="s">
        <v>32671</v>
      </c>
      <c r="F47978" t="s">
        <v>33727</v>
      </c>
      <c r="G47978" t="s">
        <v>34661</v>
      </c>
      <c r="I47978" t="s">
        <v>34687</v>
      </c>
    </row>
    <row r="47979" spans="1:9">
      <c r="A47979">
        <v>539672</v>
      </c>
      <c r="B47979" t="s">
        <v>21326</v>
      </c>
      <c r="C47979">
        <v>8473</v>
      </c>
      <c r="E47979" t="s">
        <v>32671</v>
      </c>
      <c r="F47979" t="s">
        <v>33727</v>
      </c>
      <c r="G47979" t="s">
        <v>34661</v>
      </c>
      <c r="I47979" t="s">
        <v>34687</v>
      </c>
    </row>
    <row r="47980" spans="1:9">
      <c r="A47980">
        <v>539673</v>
      </c>
      <c r="B47980" t="s">
        <v>32215</v>
      </c>
      <c r="C47980">
        <v>8473</v>
      </c>
      <c r="E47980" t="s">
        <v>32670</v>
      </c>
      <c r="F47980" t="s">
        <v>33727</v>
      </c>
      <c r="G47980" t="s">
        <v>34661</v>
      </c>
      <c r="I47980" t="s">
        <v>34687</v>
      </c>
    </row>
    <row r="47981" spans="1:9">
      <c r="A47981">
        <v>539674</v>
      </c>
      <c r="B47981" t="s">
        <v>8418</v>
      </c>
      <c r="C47981">
        <v>8473</v>
      </c>
      <c r="E47981" t="s">
        <v>32671</v>
      </c>
      <c r="F47981" t="s">
        <v>33653</v>
      </c>
      <c r="G47981" t="s">
        <v>34661</v>
      </c>
      <c r="I47981" t="s">
        <v>34687</v>
      </c>
    </row>
    <row r="47982" spans="1:9">
      <c r="A47982">
        <v>539675</v>
      </c>
      <c r="B47982" t="s">
        <v>9861</v>
      </c>
      <c r="C47982">
        <v>8473</v>
      </c>
      <c r="E47982" t="s">
        <v>32746</v>
      </c>
      <c r="F47982" t="s">
        <v>33637</v>
      </c>
      <c r="G47982" t="s">
        <v>34662</v>
      </c>
      <c r="I47982" t="s">
        <v>34687</v>
      </c>
    </row>
    <row r="47983" spans="1:9">
      <c r="A47983">
        <v>539676</v>
      </c>
      <c r="B47983" t="s">
        <v>9862</v>
      </c>
      <c r="C47983">
        <v>8473</v>
      </c>
      <c r="E47983" t="s">
        <v>32647</v>
      </c>
      <c r="F47983" t="s">
        <v>33682</v>
      </c>
      <c r="G47983" t="s">
        <v>34662</v>
      </c>
      <c r="I47983" t="s">
        <v>34687</v>
      </c>
    </row>
    <row r="47984" spans="1:9">
      <c r="A47984">
        <v>539677</v>
      </c>
      <c r="B47984" t="s">
        <v>9863</v>
      </c>
      <c r="C47984">
        <v>8473</v>
      </c>
      <c r="E47984" t="s">
        <v>32669</v>
      </c>
      <c r="F47984" t="s">
        <v>33745</v>
      </c>
      <c r="G47984" t="s">
        <v>34662</v>
      </c>
      <c r="I47984" t="s">
        <v>34687</v>
      </c>
    </row>
    <row r="47985" spans="1:9">
      <c r="A47985">
        <v>539678</v>
      </c>
      <c r="B47985" t="s">
        <v>9864</v>
      </c>
      <c r="C47985">
        <v>8473</v>
      </c>
      <c r="E47985" t="s">
        <v>32743</v>
      </c>
      <c r="F47985" t="s">
        <v>33822</v>
      </c>
      <c r="G47985" t="s">
        <v>34662</v>
      </c>
      <c r="I47985" t="s">
        <v>34687</v>
      </c>
    </row>
    <row r="47986" spans="1:9">
      <c r="A47986">
        <v>539679</v>
      </c>
      <c r="B47986" t="s">
        <v>11515</v>
      </c>
      <c r="C47986">
        <v>8473</v>
      </c>
      <c r="E47986" t="s">
        <v>32669</v>
      </c>
      <c r="F47986" t="s">
        <v>33696</v>
      </c>
      <c r="G47986" t="s">
        <v>33982</v>
      </c>
      <c r="I47986" t="s">
        <v>34687</v>
      </c>
    </row>
    <row r="47987" spans="1:9">
      <c r="A47987">
        <v>539680</v>
      </c>
      <c r="B47987" t="s">
        <v>11516</v>
      </c>
      <c r="C47987">
        <v>8473</v>
      </c>
      <c r="E47987" t="s">
        <v>32666</v>
      </c>
      <c r="F47987" t="s">
        <v>33696</v>
      </c>
      <c r="G47987" t="s">
        <v>33982</v>
      </c>
      <c r="I47987" t="s">
        <v>34687</v>
      </c>
    </row>
    <row r="47988" spans="1:9">
      <c r="A47988">
        <v>539681</v>
      </c>
      <c r="B47988" t="s">
        <v>11517</v>
      </c>
      <c r="C47988">
        <v>8473</v>
      </c>
      <c r="E47988" t="s">
        <v>32669</v>
      </c>
      <c r="F47988" t="s">
        <v>33741</v>
      </c>
      <c r="G47988" t="s">
        <v>33982</v>
      </c>
      <c r="I47988" t="s">
        <v>34687</v>
      </c>
    </row>
    <row r="47989" spans="1:9">
      <c r="A47989">
        <v>539682</v>
      </c>
      <c r="B47989" t="s">
        <v>32216</v>
      </c>
      <c r="C47989">
        <v>8473</v>
      </c>
      <c r="E47989" t="s">
        <v>32666</v>
      </c>
      <c r="F47989" t="s">
        <v>33741</v>
      </c>
      <c r="G47989" t="s">
        <v>33982</v>
      </c>
      <c r="I47989" t="s">
        <v>34687</v>
      </c>
    </row>
    <row r="47990" spans="1:9">
      <c r="A47990">
        <v>539683</v>
      </c>
      <c r="B47990" t="s">
        <v>6847</v>
      </c>
      <c r="C47990">
        <v>8473</v>
      </c>
      <c r="E47990" t="s">
        <v>32669</v>
      </c>
      <c r="F47990" t="s">
        <v>33636</v>
      </c>
      <c r="G47990" t="s">
        <v>33982</v>
      </c>
      <c r="I47990" t="s">
        <v>34687</v>
      </c>
    </row>
    <row r="47991" spans="1:9">
      <c r="A47991">
        <v>539684</v>
      </c>
      <c r="B47991" t="s">
        <v>11519</v>
      </c>
      <c r="C47991">
        <v>8473</v>
      </c>
      <c r="E47991" t="s">
        <v>32669</v>
      </c>
      <c r="F47991" t="s">
        <v>33636</v>
      </c>
      <c r="G47991" t="s">
        <v>33982</v>
      </c>
      <c r="I47991" t="s">
        <v>34687</v>
      </c>
    </row>
    <row r="47992" spans="1:9">
      <c r="A47992">
        <v>539685</v>
      </c>
      <c r="B47992" t="s">
        <v>11520</v>
      </c>
      <c r="C47992">
        <v>8473</v>
      </c>
      <c r="E47992" t="s">
        <v>32667</v>
      </c>
      <c r="F47992" t="s">
        <v>33636</v>
      </c>
      <c r="G47992" t="s">
        <v>33982</v>
      </c>
      <c r="I47992" t="s">
        <v>34687</v>
      </c>
    </row>
    <row r="47993" spans="1:9">
      <c r="A47993">
        <v>539686</v>
      </c>
      <c r="B47993" t="s">
        <v>11521</v>
      </c>
      <c r="C47993">
        <v>8473</v>
      </c>
      <c r="E47993" t="s">
        <v>32743</v>
      </c>
      <c r="F47993" t="s">
        <v>33624</v>
      </c>
      <c r="G47993" t="s">
        <v>33982</v>
      </c>
      <c r="I47993" t="s">
        <v>34687</v>
      </c>
    </row>
    <row r="47994" spans="1:9">
      <c r="A47994">
        <v>539687</v>
      </c>
      <c r="B47994" t="s">
        <v>11522</v>
      </c>
      <c r="C47994">
        <v>8473</v>
      </c>
      <c r="E47994" t="s">
        <v>32746</v>
      </c>
      <c r="F47994" t="s">
        <v>33636</v>
      </c>
      <c r="G47994" t="s">
        <v>33982</v>
      </c>
      <c r="I47994" t="s">
        <v>34687</v>
      </c>
    </row>
    <row r="47995" spans="1:9">
      <c r="A47995">
        <v>539688</v>
      </c>
      <c r="B47995" t="s">
        <v>11523</v>
      </c>
      <c r="C47995">
        <v>8473</v>
      </c>
      <c r="E47995" t="s">
        <v>32669</v>
      </c>
      <c r="F47995" t="s">
        <v>33636</v>
      </c>
      <c r="G47995" t="s">
        <v>33982</v>
      </c>
      <c r="I47995" t="s">
        <v>34687</v>
      </c>
    </row>
    <row r="47996" spans="1:9">
      <c r="A47996">
        <v>539689</v>
      </c>
      <c r="B47996" t="s">
        <v>9865</v>
      </c>
      <c r="C47996">
        <v>8473</v>
      </c>
      <c r="E47996" t="s">
        <v>32666</v>
      </c>
      <c r="F47996" t="s">
        <v>33820</v>
      </c>
      <c r="G47996" t="s">
        <v>33956</v>
      </c>
      <c r="I47996" t="s">
        <v>34687</v>
      </c>
    </row>
    <row r="47997" spans="1:9">
      <c r="A47997">
        <v>539690</v>
      </c>
      <c r="B47997" t="s">
        <v>9866</v>
      </c>
      <c r="C47997">
        <v>8473</v>
      </c>
      <c r="E47997" t="s">
        <v>32647</v>
      </c>
      <c r="F47997" t="s">
        <v>33820</v>
      </c>
      <c r="G47997" t="s">
        <v>33956</v>
      </c>
      <c r="I47997" t="s">
        <v>34687</v>
      </c>
    </row>
    <row r="47998" spans="1:9">
      <c r="A47998">
        <v>539691</v>
      </c>
      <c r="B47998" t="s">
        <v>9867</v>
      </c>
      <c r="C47998">
        <v>8473</v>
      </c>
      <c r="E47998" t="s">
        <v>32743</v>
      </c>
      <c r="F47998" t="s">
        <v>33820</v>
      </c>
      <c r="G47998" t="s">
        <v>33956</v>
      </c>
      <c r="I47998" t="s">
        <v>34687</v>
      </c>
    </row>
    <row r="47999" spans="1:9">
      <c r="A47999">
        <v>539692</v>
      </c>
      <c r="B47999" t="s">
        <v>9868</v>
      </c>
      <c r="C47999">
        <v>8473</v>
      </c>
      <c r="E47999" t="s">
        <v>32746</v>
      </c>
      <c r="F47999" t="s">
        <v>33820</v>
      </c>
      <c r="G47999" t="s">
        <v>33956</v>
      </c>
      <c r="I47999" t="s">
        <v>34687</v>
      </c>
    </row>
    <row r="48000" spans="1:9">
      <c r="A48000">
        <v>539693</v>
      </c>
      <c r="B48000" t="s">
        <v>11524</v>
      </c>
      <c r="C48000">
        <v>8473</v>
      </c>
      <c r="E48000" t="s">
        <v>32746</v>
      </c>
      <c r="F48000" t="s">
        <v>33696</v>
      </c>
      <c r="G48000" t="s">
        <v>33982</v>
      </c>
      <c r="I48000" t="s">
        <v>34687</v>
      </c>
    </row>
    <row r="48001" spans="1:9">
      <c r="A48001">
        <v>539694</v>
      </c>
      <c r="B48001" t="s">
        <v>11525</v>
      </c>
      <c r="C48001">
        <v>8473</v>
      </c>
      <c r="E48001" t="s">
        <v>32669</v>
      </c>
      <c r="F48001" t="s">
        <v>33688</v>
      </c>
      <c r="G48001" t="s">
        <v>33982</v>
      </c>
      <c r="I48001" t="s">
        <v>34687</v>
      </c>
    </row>
    <row r="48002" spans="1:9">
      <c r="A48002">
        <v>539695</v>
      </c>
      <c r="B48002" t="s">
        <v>11526</v>
      </c>
      <c r="C48002">
        <v>8473</v>
      </c>
      <c r="E48002" t="s">
        <v>32666</v>
      </c>
      <c r="F48002" t="s">
        <v>33688</v>
      </c>
      <c r="G48002" t="s">
        <v>33982</v>
      </c>
      <c r="I48002" t="s">
        <v>34687</v>
      </c>
    </row>
    <row r="48003" spans="1:9">
      <c r="A48003">
        <v>539696</v>
      </c>
      <c r="B48003" t="s">
        <v>12194</v>
      </c>
      <c r="C48003">
        <v>8473</v>
      </c>
      <c r="E48003" t="s">
        <v>32669</v>
      </c>
      <c r="F48003" t="s">
        <v>33429</v>
      </c>
      <c r="G48003" t="s">
        <v>34665</v>
      </c>
      <c r="I48003" t="s">
        <v>34687</v>
      </c>
    </row>
    <row r="48004" spans="1:9">
      <c r="A48004">
        <v>539697</v>
      </c>
      <c r="B48004" t="s">
        <v>12195</v>
      </c>
      <c r="C48004">
        <v>8473</v>
      </c>
      <c r="E48004" t="s">
        <v>32667</v>
      </c>
      <c r="F48004" t="s">
        <v>33429</v>
      </c>
      <c r="G48004" t="s">
        <v>34665</v>
      </c>
      <c r="I48004" t="s">
        <v>34687</v>
      </c>
    </row>
    <row r="48005" spans="1:9">
      <c r="A48005">
        <v>539698</v>
      </c>
      <c r="B48005" t="s">
        <v>10675</v>
      </c>
      <c r="C48005">
        <v>8473</v>
      </c>
      <c r="E48005" t="s">
        <v>32746</v>
      </c>
      <c r="F48005" t="s">
        <v>33675</v>
      </c>
      <c r="G48005" t="s">
        <v>33942</v>
      </c>
      <c r="I48005" t="s">
        <v>34687</v>
      </c>
    </row>
    <row r="48006" spans="1:9">
      <c r="A48006">
        <v>539699</v>
      </c>
      <c r="B48006" t="s">
        <v>12196</v>
      </c>
      <c r="C48006">
        <v>8473</v>
      </c>
      <c r="E48006" t="s">
        <v>32666</v>
      </c>
      <c r="F48006" t="s">
        <v>33431</v>
      </c>
      <c r="G48006" t="s">
        <v>34663</v>
      </c>
      <c r="I48006" t="s">
        <v>34687</v>
      </c>
    </row>
    <row r="48007" spans="1:9">
      <c r="A48007">
        <v>539700</v>
      </c>
      <c r="B48007" t="s">
        <v>12197</v>
      </c>
      <c r="C48007">
        <v>8473</v>
      </c>
      <c r="E48007" t="s">
        <v>32743</v>
      </c>
      <c r="F48007" t="s">
        <v>33431</v>
      </c>
      <c r="G48007" t="s">
        <v>34663</v>
      </c>
      <c r="I48007" t="s">
        <v>34687</v>
      </c>
    </row>
    <row r="48008" spans="1:9">
      <c r="A48008">
        <v>539702</v>
      </c>
      <c r="B48008" t="s">
        <v>12199</v>
      </c>
      <c r="C48008">
        <v>8473</v>
      </c>
      <c r="E48008" t="s">
        <v>32667</v>
      </c>
      <c r="F48008" t="s">
        <v>33431</v>
      </c>
      <c r="G48008" t="s">
        <v>34663</v>
      </c>
      <c r="I48008" t="s">
        <v>34687</v>
      </c>
    </row>
    <row r="48009" spans="1:9">
      <c r="A48009">
        <v>539703</v>
      </c>
      <c r="B48009" t="s">
        <v>12200</v>
      </c>
      <c r="C48009">
        <v>8473</v>
      </c>
      <c r="E48009" t="s">
        <v>32647</v>
      </c>
      <c r="F48009" t="s">
        <v>33431</v>
      </c>
      <c r="G48009" t="s">
        <v>34663</v>
      </c>
      <c r="I48009" t="s">
        <v>34687</v>
      </c>
    </row>
    <row r="48010" spans="1:9">
      <c r="A48010">
        <v>539704</v>
      </c>
      <c r="B48010" t="s">
        <v>9869</v>
      </c>
      <c r="C48010">
        <v>8473</v>
      </c>
      <c r="E48010" t="s">
        <v>32666</v>
      </c>
      <c r="F48010" t="s">
        <v>33823</v>
      </c>
      <c r="G48010" t="s">
        <v>33942</v>
      </c>
      <c r="I48010" t="s">
        <v>34687</v>
      </c>
    </row>
    <row r="48011" spans="1:9">
      <c r="A48011">
        <v>539705</v>
      </c>
      <c r="B48011" t="s">
        <v>9870</v>
      </c>
      <c r="C48011">
        <v>8473</v>
      </c>
      <c r="E48011" t="s">
        <v>32647</v>
      </c>
      <c r="F48011" t="s">
        <v>33676</v>
      </c>
      <c r="G48011" t="s">
        <v>33942</v>
      </c>
      <c r="I48011" t="s">
        <v>34687</v>
      </c>
    </row>
    <row r="48012" spans="1:9">
      <c r="A48012">
        <v>539706</v>
      </c>
      <c r="B48012" t="s">
        <v>9871</v>
      </c>
      <c r="C48012">
        <v>8473</v>
      </c>
      <c r="E48012" t="s">
        <v>32746</v>
      </c>
      <c r="F48012" t="s">
        <v>33824</v>
      </c>
      <c r="G48012" t="s">
        <v>33942</v>
      </c>
      <c r="I48012" t="s">
        <v>34687</v>
      </c>
    </row>
    <row r="48013" spans="1:9">
      <c r="A48013">
        <v>539707</v>
      </c>
      <c r="B48013" t="s">
        <v>9872</v>
      </c>
      <c r="C48013">
        <v>8473</v>
      </c>
      <c r="E48013" t="s">
        <v>32746</v>
      </c>
      <c r="F48013" t="s">
        <v>33824</v>
      </c>
      <c r="G48013" t="s">
        <v>33942</v>
      </c>
      <c r="I48013" t="s">
        <v>34687</v>
      </c>
    </row>
    <row r="48014" spans="1:9">
      <c r="A48014">
        <v>539708</v>
      </c>
      <c r="B48014" t="s">
        <v>9873</v>
      </c>
      <c r="C48014">
        <v>8473</v>
      </c>
      <c r="E48014" t="s">
        <v>32647</v>
      </c>
      <c r="F48014" t="s">
        <v>33819</v>
      </c>
      <c r="G48014" t="s">
        <v>33942</v>
      </c>
      <c r="I48014" t="s">
        <v>34687</v>
      </c>
    </row>
    <row r="48015" spans="1:9">
      <c r="A48015">
        <v>539709</v>
      </c>
      <c r="B48015" t="s">
        <v>9874</v>
      </c>
      <c r="C48015">
        <v>8473</v>
      </c>
      <c r="E48015" t="s">
        <v>32647</v>
      </c>
      <c r="F48015" t="s">
        <v>33767</v>
      </c>
      <c r="G48015" t="s">
        <v>34662</v>
      </c>
      <c r="I48015" t="s">
        <v>34687</v>
      </c>
    </row>
    <row r="48016" spans="1:9">
      <c r="A48016">
        <v>539710</v>
      </c>
      <c r="B48016" t="s">
        <v>10676</v>
      </c>
      <c r="C48016">
        <v>8473</v>
      </c>
      <c r="E48016" t="s">
        <v>32666</v>
      </c>
      <c r="F48016" t="s">
        <v>33716</v>
      </c>
      <c r="G48016" t="s">
        <v>33942</v>
      </c>
      <c r="I48016" t="s">
        <v>34687</v>
      </c>
    </row>
    <row r="48017" spans="1:9">
      <c r="A48017">
        <v>539711</v>
      </c>
      <c r="B48017" t="s">
        <v>12201</v>
      </c>
      <c r="C48017">
        <v>8473</v>
      </c>
      <c r="E48017" t="s">
        <v>32666</v>
      </c>
      <c r="F48017" t="s">
        <v>33436</v>
      </c>
      <c r="G48017" t="s">
        <v>33942</v>
      </c>
      <c r="I48017" t="s">
        <v>34687</v>
      </c>
    </row>
    <row r="48018" spans="1:9">
      <c r="A48018">
        <v>539712</v>
      </c>
      <c r="B48018" t="s">
        <v>9875</v>
      </c>
      <c r="C48018">
        <v>8473</v>
      </c>
      <c r="E48018" t="s">
        <v>32666</v>
      </c>
      <c r="F48018" t="s">
        <v>33726</v>
      </c>
      <c r="G48018" t="s">
        <v>34662</v>
      </c>
      <c r="I48018" t="s">
        <v>34687</v>
      </c>
    </row>
    <row r="48019" spans="1:9">
      <c r="A48019">
        <v>539713</v>
      </c>
      <c r="B48019" t="s">
        <v>9876</v>
      </c>
      <c r="C48019">
        <v>8473</v>
      </c>
      <c r="E48019" t="s">
        <v>32647</v>
      </c>
      <c r="F48019" t="s">
        <v>33726</v>
      </c>
      <c r="G48019" t="s">
        <v>34662</v>
      </c>
      <c r="I48019" t="s">
        <v>34687</v>
      </c>
    </row>
    <row r="48020" spans="1:9">
      <c r="A48020">
        <v>539714</v>
      </c>
      <c r="B48020" t="s">
        <v>9877</v>
      </c>
      <c r="C48020">
        <v>8473</v>
      </c>
      <c r="E48020" t="s">
        <v>32647</v>
      </c>
      <c r="F48020" t="s">
        <v>33726</v>
      </c>
      <c r="G48020" t="s">
        <v>34662</v>
      </c>
      <c r="I48020" t="s">
        <v>34687</v>
      </c>
    </row>
    <row r="48021" spans="1:9">
      <c r="A48021">
        <v>539715</v>
      </c>
      <c r="B48021" t="s">
        <v>9878</v>
      </c>
      <c r="C48021">
        <v>8473</v>
      </c>
      <c r="E48021" t="s">
        <v>32647</v>
      </c>
      <c r="F48021" t="s">
        <v>33637</v>
      </c>
      <c r="G48021" t="s">
        <v>34662</v>
      </c>
      <c r="I48021" t="s">
        <v>34687</v>
      </c>
    </row>
    <row r="48022" spans="1:9">
      <c r="A48022">
        <v>539716</v>
      </c>
      <c r="B48022" t="s">
        <v>9879</v>
      </c>
      <c r="C48022">
        <v>8473</v>
      </c>
      <c r="E48022" t="s">
        <v>32666</v>
      </c>
      <c r="F48022" t="s">
        <v>33682</v>
      </c>
      <c r="G48022" t="s">
        <v>34662</v>
      </c>
      <c r="I48022" t="s">
        <v>34687</v>
      </c>
    </row>
    <row r="48023" spans="1:9">
      <c r="A48023">
        <v>539718</v>
      </c>
      <c r="B48023" t="s">
        <v>9881</v>
      </c>
      <c r="C48023">
        <v>8473</v>
      </c>
      <c r="E48023" t="s">
        <v>32647</v>
      </c>
      <c r="F48023" t="s">
        <v>33682</v>
      </c>
      <c r="G48023" t="s">
        <v>34662</v>
      </c>
      <c r="I48023" t="s">
        <v>34687</v>
      </c>
    </row>
    <row r="48024" spans="1:9">
      <c r="A48024">
        <v>539720</v>
      </c>
      <c r="B48024" t="s">
        <v>9883</v>
      </c>
      <c r="C48024">
        <v>8473</v>
      </c>
      <c r="E48024" t="s">
        <v>32647</v>
      </c>
      <c r="F48024" t="s">
        <v>33682</v>
      </c>
      <c r="G48024" t="s">
        <v>34662</v>
      </c>
      <c r="I48024" t="s">
        <v>34687</v>
      </c>
    </row>
    <row r="48025" spans="1:9">
      <c r="A48025">
        <v>539721</v>
      </c>
      <c r="B48025" t="s">
        <v>6840</v>
      </c>
      <c r="C48025">
        <v>8473</v>
      </c>
      <c r="E48025" t="s">
        <v>32666</v>
      </c>
      <c r="F48025" t="s">
        <v>33815</v>
      </c>
      <c r="G48025" t="s">
        <v>34666</v>
      </c>
      <c r="I48025" t="s">
        <v>34687</v>
      </c>
    </row>
    <row r="48026" spans="1:9">
      <c r="A48026">
        <v>539722</v>
      </c>
      <c r="B48026" t="s">
        <v>9884</v>
      </c>
      <c r="C48026">
        <v>8473</v>
      </c>
      <c r="E48026" t="s">
        <v>32743</v>
      </c>
      <c r="F48026" t="s">
        <v>33815</v>
      </c>
      <c r="G48026" t="s">
        <v>34666</v>
      </c>
      <c r="I48026" t="s">
        <v>34687</v>
      </c>
    </row>
    <row r="48027" spans="1:9">
      <c r="A48027">
        <v>539723</v>
      </c>
      <c r="B48027" t="s">
        <v>9885</v>
      </c>
      <c r="C48027">
        <v>8473</v>
      </c>
      <c r="E48027" t="s">
        <v>32746</v>
      </c>
      <c r="F48027" t="s">
        <v>33815</v>
      </c>
      <c r="G48027" t="s">
        <v>34666</v>
      </c>
      <c r="I48027" t="s">
        <v>34687</v>
      </c>
    </row>
    <row r="48028" spans="1:9">
      <c r="A48028">
        <v>539724</v>
      </c>
      <c r="B48028" t="s">
        <v>9886</v>
      </c>
      <c r="C48028">
        <v>8473</v>
      </c>
      <c r="E48028" t="s">
        <v>32647</v>
      </c>
      <c r="F48028" t="s">
        <v>33745</v>
      </c>
      <c r="G48028" t="s">
        <v>34662</v>
      </c>
      <c r="I48028" t="s">
        <v>34687</v>
      </c>
    </row>
    <row r="48029" spans="1:9">
      <c r="A48029">
        <v>539725</v>
      </c>
      <c r="B48029" t="s">
        <v>9887</v>
      </c>
      <c r="C48029">
        <v>8473</v>
      </c>
      <c r="E48029" t="s">
        <v>32647</v>
      </c>
      <c r="F48029" t="s">
        <v>33825</v>
      </c>
      <c r="G48029" t="s">
        <v>33956</v>
      </c>
      <c r="I48029" t="s">
        <v>34687</v>
      </c>
    </row>
    <row r="48030" spans="1:9">
      <c r="A48030">
        <v>539726</v>
      </c>
      <c r="B48030" t="s">
        <v>10677</v>
      </c>
      <c r="C48030">
        <v>8473</v>
      </c>
      <c r="E48030" t="s">
        <v>32666</v>
      </c>
      <c r="F48030" t="s">
        <v>33710</v>
      </c>
      <c r="G48030" t="s">
        <v>34662</v>
      </c>
      <c r="I48030" t="s">
        <v>34687</v>
      </c>
    </row>
    <row r="48031" spans="1:9">
      <c r="A48031">
        <v>539727</v>
      </c>
      <c r="B48031" t="s">
        <v>10678</v>
      </c>
      <c r="C48031">
        <v>8473</v>
      </c>
      <c r="E48031" t="s">
        <v>32744</v>
      </c>
      <c r="F48031" t="s">
        <v>33707</v>
      </c>
      <c r="G48031" t="s">
        <v>33942</v>
      </c>
      <c r="I48031" t="s">
        <v>34687</v>
      </c>
    </row>
    <row r="48032" spans="1:9">
      <c r="A48032">
        <v>539728</v>
      </c>
      <c r="B48032" t="s">
        <v>10679</v>
      </c>
      <c r="C48032">
        <v>8473</v>
      </c>
      <c r="E48032" t="s">
        <v>32666</v>
      </c>
      <c r="F48032" t="s">
        <v>33710</v>
      </c>
      <c r="G48032" t="s">
        <v>34662</v>
      </c>
      <c r="I48032" t="s">
        <v>34687</v>
      </c>
    </row>
    <row r="48033" spans="1:9">
      <c r="A48033">
        <v>539729</v>
      </c>
      <c r="B48033" t="s">
        <v>9888</v>
      </c>
      <c r="C48033">
        <v>8473</v>
      </c>
      <c r="E48033" t="s">
        <v>32666</v>
      </c>
      <c r="F48033" t="s">
        <v>33820</v>
      </c>
      <c r="G48033" t="s">
        <v>33956</v>
      </c>
      <c r="I48033" t="s">
        <v>34687</v>
      </c>
    </row>
    <row r="48034" spans="1:9">
      <c r="A48034">
        <v>539730</v>
      </c>
      <c r="B48034" t="s">
        <v>12202</v>
      </c>
      <c r="C48034">
        <v>8473</v>
      </c>
      <c r="E48034" t="s">
        <v>32746</v>
      </c>
      <c r="F48034" t="s">
        <v>33424</v>
      </c>
      <c r="G48034" t="s">
        <v>34659</v>
      </c>
      <c r="I48034" t="s">
        <v>34687</v>
      </c>
    </row>
    <row r="48035" spans="1:9">
      <c r="A48035">
        <v>539731</v>
      </c>
      <c r="B48035" t="s">
        <v>12203</v>
      </c>
      <c r="C48035">
        <v>8473</v>
      </c>
      <c r="E48035" t="s">
        <v>32746</v>
      </c>
      <c r="F48035" t="s">
        <v>32886</v>
      </c>
      <c r="G48035" t="s">
        <v>34663</v>
      </c>
      <c r="I48035" t="s">
        <v>34687</v>
      </c>
    </row>
    <row r="48036" spans="1:9">
      <c r="A48036">
        <v>539732</v>
      </c>
      <c r="B48036" t="s">
        <v>12204</v>
      </c>
      <c r="C48036">
        <v>8473</v>
      </c>
      <c r="E48036" t="s">
        <v>32669</v>
      </c>
      <c r="F48036" t="s">
        <v>33424</v>
      </c>
      <c r="G48036" t="s">
        <v>34659</v>
      </c>
      <c r="I48036" t="s">
        <v>34687</v>
      </c>
    </row>
    <row r="48037" spans="1:9">
      <c r="A48037">
        <v>539733</v>
      </c>
      <c r="B48037" t="s">
        <v>10680</v>
      </c>
      <c r="C48037">
        <v>8473</v>
      </c>
      <c r="E48037" t="s">
        <v>32666</v>
      </c>
      <c r="F48037" t="s">
        <v>33657</v>
      </c>
      <c r="G48037" t="s">
        <v>33942</v>
      </c>
      <c r="I48037" t="s">
        <v>34687</v>
      </c>
    </row>
    <row r="48038" spans="1:9">
      <c r="A48038">
        <v>539734</v>
      </c>
      <c r="B48038" t="s">
        <v>10681</v>
      </c>
      <c r="C48038">
        <v>8473</v>
      </c>
      <c r="E48038" t="s">
        <v>32666</v>
      </c>
      <c r="F48038" t="s">
        <v>33749</v>
      </c>
      <c r="G48038" t="s">
        <v>33942</v>
      </c>
      <c r="I48038" t="s">
        <v>34687</v>
      </c>
    </row>
    <row r="48039" spans="1:9">
      <c r="A48039">
        <v>539735</v>
      </c>
      <c r="B48039" t="s">
        <v>10682</v>
      </c>
      <c r="C48039">
        <v>8473</v>
      </c>
      <c r="E48039" t="s">
        <v>32669</v>
      </c>
      <c r="F48039" t="s">
        <v>33826</v>
      </c>
      <c r="G48039" t="s">
        <v>33942</v>
      </c>
      <c r="I48039" t="s">
        <v>34687</v>
      </c>
    </row>
    <row r="48040" spans="1:9">
      <c r="A48040">
        <v>539736</v>
      </c>
      <c r="B48040" t="s">
        <v>10683</v>
      </c>
      <c r="C48040">
        <v>8473</v>
      </c>
      <c r="E48040" t="s">
        <v>32668</v>
      </c>
      <c r="F48040" t="s">
        <v>33817</v>
      </c>
      <c r="G48040" t="s">
        <v>33942</v>
      </c>
      <c r="I48040" t="s">
        <v>34687</v>
      </c>
    </row>
    <row r="48041" spans="1:9">
      <c r="A48041">
        <v>539737</v>
      </c>
      <c r="B48041" t="s">
        <v>10684</v>
      </c>
      <c r="C48041">
        <v>8473</v>
      </c>
      <c r="E48041" t="s">
        <v>32667</v>
      </c>
      <c r="F48041" t="s">
        <v>33720</v>
      </c>
      <c r="G48041" t="s">
        <v>33942</v>
      </c>
      <c r="I48041" t="s">
        <v>34687</v>
      </c>
    </row>
    <row r="48042" spans="1:9">
      <c r="A48042">
        <v>539738</v>
      </c>
      <c r="B48042" t="s">
        <v>11920</v>
      </c>
      <c r="C48042">
        <v>8473</v>
      </c>
      <c r="E48042" t="s">
        <v>32745</v>
      </c>
      <c r="F48042" t="s">
        <v>33652</v>
      </c>
      <c r="G48042" t="s">
        <v>34661</v>
      </c>
      <c r="I48042" t="s">
        <v>34687</v>
      </c>
    </row>
    <row r="48043" spans="1:9">
      <c r="A48043">
        <v>539739</v>
      </c>
      <c r="B48043" t="s">
        <v>11921</v>
      </c>
      <c r="C48043">
        <v>8473</v>
      </c>
      <c r="E48043" t="s">
        <v>32697</v>
      </c>
      <c r="F48043" t="s">
        <v>33652</v>
      </c>
      <c r="G48043" t="s">
        <v>34661</v>
      </c>
      <c r="I48043" t="s">
        <v>34687</v>
      </c>
    </row>
    <row r="48044" spans="1:9">
      <c r="A48044">
        <v>539740</v>
      </c>
      <c r="B48044" t="s">
        <v>11922</v>
      </c>
      <c r="C48044">
        <v>8473</v>
      </c>
      <c r="E48044" t="s">
        <v>32671</v>
      </c>
      <c r="F48044" t="s">
        <v>33630</v>
      </c>
      <c r="G48044" t="s">
        <v>34661</v>
      </c>
      <c r="I48044" t="s">
        <v>34687</v>
      </c>
    </row>
    <row r="48045" spans="1:9">
      <c r="A48045">
        <v>539741</v>
      </c>
      <c r="B48045" t="s">
        <v>32217</v>
      </c>
      <c r="C48045">
        <v>8473</v>
      </c>
      <c r="E48045" t="s">
        <v>32696</v>
      </c>
      <c r="F48045" t="s">
        <v>33626</v>
      </c>
      <c r="G48045" t="s">
        <v>34661</v>
      </c>
      <c r="I48045" t="s">
        <v>34687</v>
      </c>
    </row>
    <row r="48046" spans="1:9">
      <c r="A48046">
        <v>539742</v>
      </c>
      <c r="B48046" t="s">
        <v>11923</v>
      </c>
      <c r="C48046">
        <v>8473</v>
      </c>
      <c r="E48046" t="s">
        <v>32649</v>
      </c>
      <c r="F48046" t="s">
        <v>33630</v>
      </c>
      <c r="G48046" t="s">
        <v>34661</v>
      </c>
      <c r="I48046" t="s">
        <v>34687</v>
      </c>
    </row>
    <row r="48047" spans="1:9">
      <c r="A48047">
        <v>539743</v>
      </c>
      <c r="B48047" t="s">
        <v>11924</v>
      </c>
      <c r="C48047">
        <v>8473</v>
      </c>
      <c r="E48047" t="s">
        <v>32702</v>
      </c>
      <c r="F48047" t="s">
        <v>33674</v>
      </c>
      <c r="G48047" t="s">
        <v>34661</v>
      </c>
      <c r="I48047" t="s">
        <v>34687</v>
      </c>
    </row>
    <row r="48048" spans="1:9">
      <c r="A48048">
        <v>539744</v>
      </c>
      <c r="B48048" t="s">
        <v>32218</v>
      </c>
      <c r="C48048">
        <v>8473</v>
      </c>
      <c r="E48048" t="s">
        <v>32697</v>
      </c>
      <c r="F48048" t="s">
        <v>33674</v>
      </c>
      <c r="G48048" t="s">
        <v>34661</v>
      </c>
      <c r="I48048" t="s">
        <v>34687</v>
      </c>
    </row>
    <row r="48049" spans="1:9">
      <c r="A48049">
        <v>539745</v>
      </c>
      <c r="B48049" t="s">
        <v>32219</v>
      </c>
      <c r="C48049">
        <v>8473</v>
      </c>
      <c r="E48049" t="s">
        <v>32697</v>
      </c>
      <c r="F48049" t="s">
        <v>33674</v>
      </c>
      <c r="G48049" t="s">
        <v>34661</v>
      </c>
      <c r="I48049" t="s">
        <v>34687</v>
      </c>
    </row>
    <row r="48050" spans="1:9">
      <c r="A48050">
        <v>539746</v>
      </c>
      <c r="B48050" t="s">
        <v>32220</v>
      </c>
      <c r="C48050">
        <v>8473</v>
      </c>
      <c r="E48050" t="s">
        <v>32697</v>
      </c>
      <c r="F48050" t="s">
        <v>33674</v>
      </c>
      <c r="G48050" t="s">
        <v>34661</v>
      </c>
      <c r="I48050" t="s">
        <v>34687</v>
      </c>
    </row>
    <row r="48051" spans="1:9">
      <c r="A48051">
        <v>539747</v>
      </c>
      <c r="B48051" t="s">
        <v>32221</v>
      </c>
      <c r="C48051">
        <v>8473</v>
      </c>
      <c r="E48051" t="s">
        <v>32670</v>
      </c>
      <c r="F48051" t="s">
        <v>33674</v>
      </c>
      <c r="G48051" t="s">
        <v>34661</v>
      </c>
      <c r="I48051" t="s">
        <v>34687</v>
      </c>
    </row>
    <row r="48052" spans="1:9">
      <c r="A48052">
        <v>539748</v>
      </c>
      <c r="B48052" t="s">
        <v>11527</v>
      </c>
      <c r="C48052">
        <v>8473</v>
      </c>
      <c r="E48052" t="s">
        <v>32666</v>
      </c>
      <c r="F48052" t="s">
        <v>33667</v>
      </c>
      <c r="G48052" t="s">
        <v>33982</v>
      </c>
      <c r="I48052" t="s">
        <v>34687</v>
      </c>
    </row>
    <row r="48053" spans="1:9">
      <c r="A48053">
        <v>539749</v>
      </c>
      <c r="B48053" t="s">
        <v>11528</v>
      </c>
      <c r="C48053">
        <v>8473</v>
      </c>
      <c r="E48053" t="s">
        <v>32647</v>
      </c>
      <c r="F48053" t="s">
        <v>33624</v>
      </c>
      <c r="G48053" t="s">
        <v>33982</v>
      </c>
      <c r="I48053" t="s">
        <v>34687</v>
      </c>
    </row>
    <row r="48054" spans="1:9">
      <c r="A48054">
        <v>539750</v>
      </c>
      <c r="B48054" t="s">
        <v>11925</v>
      </c>
      <c r="C48054">
        <v>8473</v>
      </c>
      <c r="E48054" t="s">
        <v>32649</v>
      </c>
      <c r="F48054" t="s">
        <v>33727</v>
      </c>
      <c r="G48054" t="s">
        <v>34661</v>
      </c>
      <c r="I48054" t="s">
        <v>34687</v>
      </c>
    </row>
    <row r="48055" spans="1:9">
      <c r="A48055">
        <v>539751</v>
      </c>
      <c r="B48055" t="s">
        <v>11926</v>
      </c>
      <c r="C48055">
        <v>8473</v>
      </c>
      <c r="E48055" t="s">
        <v>32696</v>
      </c>
      <c r="F48055" t="s">
        <v>33652</v>
      </c>
      <c r="G48055" t="s">
        <v>34661</v>
      </c>
      <c r="I48055" t="s">
        <v>34687</v>
      </c>
    </row>
    <row r="48056" spans="1:9">
      <c r="A48056">
        <v>539752</v>
      </c>
      <c r="B48056" t="s">
        <v>11927</v>
      </c>
      <c r="C48056">
        <v>8473</v>
      </c>
      <c r="E48056" t="s">
        <v>32697</v>
      </c>
      <c r="F48056" t="s">
        <v>33652</v>
      </c>
      <c r="G48056" t="s">
        <v>34661</v>
      </c>
      <c r="I48056" t="s">
        <v>34687</v>
      </c>
    </row>
    <row r="48057" spans="1:9">
      <c r="A48057">
        <v>539753</v>
      </c>
      <c r="B48057" t="s">
        <v>11928</v>
      </c>
      <c r="C48057">
        <v>8473</v>
      </c>
      <c r="E48057" t="s">
        <v>32696</v>
      </c>
      <c r="F48057" t="s">
        <v>33652</v>
      </c>
      <c r="G48057" t="s">
        <v>34661</v>
      </c>
      <c r="I48057" t="s">
        <v>34687</v>
      </c>
    </row>
    <row r="48058" spans="1:9">
      <c r="A48058">
        <v>539754</v>
      </c>
      <c r="B48058" t="s">
        <v>11529</v>
      </c>
      <c r="C48058">
        <v>8473</v>
      </c>
      <c r="E48058" t="s">
        <v>32666</v>
      </c>
      <c r="F48058" t="s">
        <v>33643</v>
      </c>
      <c r="G48058" t="s">
        <v>33982</v>
      </c>
      <c r="I48058" t="s">
        <v>34687</v>
      </c>
    </row>
    <row r="48059" spans="1:9">
      <c r="A48059">
        <v>539755</v>
      </c>
      <c r="B48059" t="s">
        <v>11530</v>
      </c>
      <c r="C48059">
        <v>8473</v>
      </c>
      <c r="E48059" t="s">
        <v>32667</v>
      </c>
      <c r="F48059" t="s">
        <v>33643</v>
      </c>
      <c r="G48059" t="s">
        <v>33982</v>
      </c>
      <c r="I48059" t="s">
        <v>34687</v>
      </c>
    </row>
    <row r="48060" spans="1:9">
      <c r="A48060">
        <v>539756</v>
      </c>
      <c r="B48060" t="s">
        <v>9889</v>
      </c>
      <c r="C48060">
        <v>8473</v>
      </c>
      <c r="E48060" t="s">
        <v>32647</v>
      </c>
      <c r="F48060" t="s">
        <v>33818</v>
      </c>
      <c r="G48060" t="s">
        <v>33982</v>
      </c>
      <c r="I48060" t="s">
        <v>34687</v>
      </c>
    </row>
    <row r="48061" spans="1:9">
      <c r="A48061">
        <v>539757</v>
      </c>
      <c r="B48061" t="s">
        <v>9890</v>
      </c>
      <c r="C48061">
        <v>8473</v>
      </c>
      <c r="E48061" t="s">
        <v>32666</v>
      </c>
      <c r="F48061" t="s">
        <v>33745</v>
      </c>
      <c r="G48061" t="s">
        <v>34662</v>
      </c>
      <c r="I48061" t="s">
        <v>34687</v>
      </c>
    </row>
    <row r="48062" spans="1:9">
      <c r="A48062">
        <v>539758</v>
      </c>
      <c r="B48062" t="s">
        <v>10685</v>
      </c>
      <c r="C48062">
        <v>8473</v>
      </c>
      <c r="E48062" t="s">
        <v>32746</v>
      </c>
      <c r="F48062" t="s">
        <v>33826</v>
      </c>
      <c r="G48062" t="s">
        <v>33942</v>
      </c>
      <c r="I48062" t="s">
        <v>34687</v>
      </c>
    </row>
    <row r="48063" spans="1:9">
      <c r="A48063">
        <v>539759</v>
      </c>
      <c r="B48063" t="s">
        <v>10686</v>
      </c>
      <c r="C48063">
        <v>8473</v>
      </c>
      <c r="E48063" t="s">
        <v>32666</v>
      </c>
      <c r="F48063" t="s">
        <v>33748</v>
      </c>
      <c r="G48063" t="s">
        <v>33942</v>
      </c>
      <c r="I48063" t="s">
        <v>34687</v>
      </c>
    </row>
    <row r="48064" spans="1:9">
      <c r="A48064">
        <v>539760</v>
      </c>
      <c r="B48064" t="s">
        <v>10687</v>
      </c>
      <c r="C48064">
        <v>8473</v>
      </c>
      <c r="E48064" t="s">
        <v>32666</v>
      </c>
      <c r="F48064" t="s">
        <v>33708</v>
      </c>
      <c r="G48064" t="s">
        <v>34662</v>
      </c>
      <c r="I48064" t="s">
        <v>34687</v>
      </c>
    </row>
    <row r="48065" spans="1:9">
      <c r="A48065">
        <v>539761</v>
      </c>
      <c r="B48065" t="s">
        <v>10688</v>
      </c>
      <c r="C48065">
        <v>8473</v>
      </c>
      <c r="E48065" t="s">
        <v>32668</v>
      </c>
      <c r="F48065" t="s">
        <v>33641</v>
      </c>
      <c r="G48065" t="s">
        <v>33942</v>
      </c>
      <c r="I48065" t="s">
        <v>34687</v>
      </c>
    </row>
    <row r="48066" spans="1:9">
      <c r="A48066">
        <v>539762</v>
      </c>
      <c r="B48066" t="s">
        <v>10689</v>
      </c>
      <c r="C48066">
        <v>8473</v>
      </c>
      <c r="E48066" t="s">
        <v>32666</v>
      </c>
      <c r="F48066" t="s">
        <v>33677</v>
      </c>
      <c r="G48066" t="s">
        <v>33942</v>
      </c>
      <c r="I48066" t="s">
        <v>34687</v>
      </c>
    </row>
    <row r="48067" spans="1:9">
      <c r="A48067">
        <v>539764</v>
      </c>
      <c r="B48067" t="s">
        <v>9892</v>
      </c>
      <c r="C48067">
        <v>8473</v>
      </c>
      <c r="E48067" t="s">
        <v>32746</v>
      </c>
      <c r="F48067" t="s">
        <v>33790</v>
      </c>
      <c r="G48067" t="s">
        <v>33956</v>
      </c>
      <c r="I48067" t="s">
        <v>34687</v>
      </c>
    </row>
    <row r="48068" spans="1:9">
      <c r="A48068">
        <v>539765</v>
      </c>
      <c r="B48068" t="s">
        <v>9893</v>
      </c>
      <c r="C48068">
        <v>8473</v>
      </c>
      <c r="E48068" t="s">
        <v>32666</v>
      </c>
      <c r="F48068" t="s">
        <v>33768</v>
      </c>
      <c r="G48068" t="s">
        <v>34662</v>
      </c>
      <c r="I48068" t="s">
        <v>34687</v>
      </c>
    </row>
    <row r="48069" spans="1:9">
      <c r="A48069">
        <v>539766</v>
      </c>
      <c r="B48069" t="s">
        <v>10982</v>
      </c>
      <c r="C48069">
        <v>8473</v>
      </c>
      <c r="E48069" t="s">
        <v>32666</v>
      </c>
      <c r="F48069" t="s">
        <v>33805</v>
      </c>
      <c r="G48069" t="s">
        <v>34660</v>
      </c>
      <c r="I48069" t="s">
        <v>34687</v>
      </c>
    </row>
    <row r="48070" spans="1:9">
      <c r="A48070">
        <v>539767</v>
      </c>
      <c r="B48070" t="s">
        <v>10983</v>
      </c>
      <c r="C48070">
        <v>8473</v>
      </c>
      <c r="E48070" t="s">
        <v>32746</v>
      </c>
      <c r="F48070" t="s">
        <v>33807</v>
      </c>
      <c r="G48070" t="s">
        <v>34660</v>
      </c>
      <c r="I48070" t="s">
        <v>34687</v>
      </c>
    </row>
    <row r="48071" spans="1:9">
      <c r="A48071">
        <v>539768</v>
      </c>
      <c r="B48071" t="s">
        <v>10984</v>
      </c>
      <c r="C48071">
        <v>8473</v>
      </c>
      <c r="E48071" t="s">
        <v>32647</v>
      </c>
      <c r="F48071" t="s">
        <v>33806</v>
      </c>
      <c r="G48071" t="s">
        <v>34660</v>
      </c>
      <c r="I48071" t="s">
        <v>34687</v>
      </c>
    </row>
    <row r="48072" spans="1:9">
      <c r="A48072">
        <v>539769</v>
      </c>
      <c r="B48072" t="s">
        <v>12205</v>
      </c>
      <c r="C48072">
        <v>8473</v>
      </c>
      <c r="E48072" t="s">
        <v>32743</v>
      </c>
      <c r="F48072" t="s">
        <v>33827</v>
      </c>
      <c r="G48072" t="s">
        <v>34659</v>
      </c>
      <c r="I48072" t="s">
        <v>34687</v>
      </c>
    </row>
    <row r="48073" spans="1:9">
      <c r="A48073">
        <v>539770</v>
      </c>
      <c r="B48073" t="s">
        <v>2826</v>
      </c>
      <c r="C48073">
        <v>8473</v>
      </c>
      <c r="E48073" t="s">
        <v>32666</v>
      </c>
      <c r="F48073" t="s">
        <v>33716</v>
      </c>
      <c r="G48073" t="s">
        <v>33942</v>
      </c>
      <c r="I48073" t="s">
        <v>34687</v>
      </c>
    </row>
    <row r="48074" spans="1:9">
      <c r="A48074">
        <v>539771</v>
      </c>
      <c r="B48074" t="s">
        <v>10690</v>
      </c>
      <c r="C48074">
        <v>8473</v>
      </c>
      <c r="E48074" t="s">
        <v>32647</v>
      </c>
      <c r="F48074" t="s">
        <v>33721</v>
      </c>
      <c r="G48074" t="s">
        <v>33942</v>
      </c>
      <c r="I48074" t="s">
        <v>34687</v>
      </c>
    </row>
    <row r="48075" spans="1:9">
      <c r="A48075">
        <v>539772</v>
      </c>
      <c r="B48075" t="s">
        <v>9894</v>
      </c>
      <c r="C48075">
        <v>8473</v>
      </c>
      <c r="E48075" t="s">
        <v>32746</v>
      </c>
      <c r="F48075" t="s">
        <v>33682</v>
      </c>
      <c r="G48075" t="s">
        <v>34662</v>
      </c>
      <c r="I48075" t="s">
        <v>34687</v>
      </c>
    </row>
    <row r="48076" spans="1:9">
      <c r="A48076">
        <v>539773</v>
      </c>
      <c r="B48076" t="s">
        <v>12206</v>
      </c>
      <c r="C48076">
        <v>8473</v>
      </c>
      <c r="E48076" t="s">
        <v>32666</v>
      </c>
      <c r="F48076" t="s">
        <v>33428</v>
      </c>
      <c r="G48076" t="s">
        <v>34663</v>
      </c>
      <c r="I48076" t="s">
        <v>34687</v>
      </c>
    </row>
    <row r="48077" spans="1:9">
      <c r="A48077">
        <v>539774</v>
      </c>
      <c r="B48077" t="s">
        <v>12207</v>
      </c>
      <c r="C48077">
        <v>8473</v>
      </c>
      <c r="E48077" t="s">
        <v>32743</v>
      </c>
      <c r="F48077" t="s">
        <v>33734</v>
      </c>
      <c r="G48077" t="s">
        <v>34665</v>
      </c>
      <c r="I48077" t="s">
        <v>34687</v>
      </c>
    </row>
    <row r="48078" spans="1:9">
      <c r="A48078">
        <v>539775</v>
      </c>
      <c r="B48078" t="s">
        <v>12208</v>
      </c>
      <c r="C48078">
        <v>8473</v>
      </c>
      <c r="E48078" t="s">
        <v>32746</v>
      </c>
      <c r="F48078" t="s">
        <v>33429</v>
      </c>
      <c r="G48078" t="s">
        <v>34665</v>
      </c>
      <c r="I48078" t="s">
        <v>34687</v>
      </c>
    </row>
    <row r="48079" spans="1:9">
      <c r="A48079">
        <v>539778</v>
      </c>
      <c r="B48079" t="s">
        <v>12209</v>
      </c>
      <c r="C48079">
        <v>8473</v>
      </c>
      <c r="E48079" t="s">
        <v>32669</v>
      </c>
      <c r="F48079" t="s">
        <v>33431</v>
      </c>
      <c r="G48079" t="s">
        <v>34663</v>
      </c>
      <c r="I48079" t="s">
        <v>34687</v>
      </c>
    </row>
    <row r="48080" spans="1:9">
      <c r="A48080">
        <v>539783</v>
      </c>
      <c r="B48080" t="s">
        <v>32222</v>
      </c>
      <c r="C48080">
        <v>8473</v>
      </c>
      <c r="E48080" t="s">
        <v>32746</v>
      </c>
      <c r="F48080" t="s">
        <v>33727</v>
      </c>
      <c r="G48080" t="s">
        <v>34661</v>
      </c>
      <c r="I48080" t="s">
        <v>34687</v>
      </c>
    </row>
    <row r="48081" spans="1:9">
      <c r="A48081">
        <v>539784</v>
      </c>
      <c r="B48081" t="s">
        <v>11930</v>
      </c>
      <c r="C48081">
        <v>8473</v>
      </c>
      <c r="E48081" t="s">
        <v>32670</v>
      </c>
      <c r="F48081" t="s">
        <v>33727</v>
      </c>
      <c r="G48081" t="s">
        <v>34661</v>
      </c>
      <c r="I48081" t="s">
        <v>34687</v>
      </c>
    </row>
    <row r="48082" spans="1:9">
      <c r="A48082">
        <v>539785</v>
      </c>
      <c r="B48082" t="s">
        <v>11931</v>
      </c>
      <c r="C48082">
        <v>8473</v>
      </c>
      <c r="E48082" t="s">
        <v>32702</v>
      </c>
      <c r="F48082" t="s">
        <v>33666</v>
      </c>
      <c r="G48082" t="s">
        <v>34661</v>
      </c>
      <c r="I48082" t="s">
        <v>34687</v>
      </c>
    </row>
    <row r="48083" spans="1:9">
      <c r="A48083">
        <v>539786</v>
      </c>
      <c r="B48083" t="s">
        <v>11932</v>
      </c>
      <c r="C48083">
        <v>8473</v>
      </c>
      <c r="E48083" t="s">
        <v>32696</v>
      </c>
      <c r="F48083" t="s">
        <v>33666</v>
      </c>
      <c r="G48083" t="s">
        <v>34661</v>
      </c>
      <c r="I48083" t="s">
        <v>34687</v>
      </c>
    </row>
    <row r="48084" spans="1:9">
      <c r="A48084">
        <v>539787</v>
      </c>
      <c r="B48084" t="s">
        <v>11933</v>
      </c>
      <c r="C48084">
        <v>8473</v>
      </c>
      <c r="E48084" t="s">
        <v>32745</v>
      </c>
      <c r="F48084" t="s">
        <v>33666</v>
      </c>
      <c r="G48084" t="s">
        <v>34661</v>
      </c>
      <c r="I48084" t="s">
        <v>34687</v>
      </c>
    </row>
    <row r="48085" spans="1:9">
      <c r="A48085">
        <v>539788</v>
      </c>
      <c r="B48085" t="s">
        <v>32223</v>
      </c>
      <c r="C48085">
        <v>8473</v>
      </c>
      <c r="E48085" t="s">
        <v>32703</v>
      </c>
      <c r="F48085" t="s">
        <v>33626</v>
      </c>
      <c r="G48085" t="s">
        <v>34661</v>
      </c>
      <c r="I48085" t="s">
        <v>34687</v>
      </c>
    </row>
    <row r="48086" spans="1:9">
      <c r="A48086">
        <v>539789</v>
      </c>
      <c r="B48086" t="s">
        <v>9895</v>
      </c>
      <c r="C48086">
        <v>8473</v>
      </c>
      <c r="E48086" t="s">
        <v>32743</v>
      </c>
      <c r="F48086" t="s">
        <v>33651</v>
      </c>
      <c r="G48086" t="s">
        <v>33982</v>
      </c>
      <c r="I48086" t="s">
        <v>34687</v>
      </c>
    </row>
    <row r="48087" spans="1:9">
      <c r="A48087">
        <v>539791</v>
      </c>
      <c r="B48087" t="s">
        <v>9897</v>
      </c>
      <c r="C48087">
        <v>8473</v>
      </c>
      <c r="E48087" t="s">
        <v>32746</v>
      </c>
      <c r="F48087" t="s">
        <v>33651</v>
      </c>
      <c r="G48087" t="s">
        <v>33982</v>
      </c>
      <c r="I48087" t="s">
        <v>34687</v>
      </c>
    </row>
    <row r="48088" spans="1:9">
      <c r="A48088">
        <v>539792</v>
      </c>
      <c r="B48088" t="s">
        <v>9898</v>
      </c>
      <c r="C48088">
        <v>8473</v>
      </c>
      <c r="E48088" t="s">
        <v>32647</v>
      </c>
      <c r="F48088" t="s">
        <v>33651</v>
      </c>
      <c r="G48088" t="s">
        <v>33982</v>
      </c>
      <c r="I48088" t="s">
        <v>34687</v>
      </c>
    </row>
    <row r="48089" spans="1:9">
      <c r="A48089">
        <v>539793</v>
      </c>
      <c r="B48089" t="s">
        <v>9899</v>
      </c>
      <c r="C48089">
        <v>8473</v>
      </c>
      <c r="E48089" t="s">
        <v>32666</v>
      </c>
      <c r="F48089" t="s">
        <v>33651</v>
      </c>
      <c r="G48089" t="s">
        <v>33982</v>
      </c>
      <c r="I48089" t="s">
        <v>34687</v>
      </c>
    </row>
    <row r="48090" spans="1:9">
      <c r="A48090">
        <v>539794</v>
      </c>
      <c r="B48090" t="s">
        <v>11531</v>
      </c>
      <c r="C48090">
        <v>8473</v>
      </c>
      <c r="E48090" t="s">
        <v>32666</v>
      </c>
      <c r="F48090" t="s">
        <v>33693</v>
      </c>
      <c r="G48090" t="s">
        <v>33982</v>
      </c>
      <c r="I48090" t="s">
        <v>34687</v>
      </c>
    </row>
    <row r="48091" spans="1:9">
      <c r="A48091">
        <v>539795</v>
      </c>
      <c r="B48091" t="s">
        <v>9076</v>
      </c>
      <c r="C48091">
        <v>8473</v>
      </c>
      <c r="E48091" t="s">
        <v>32666</v>
      </c>
      <c r="F48091" t="s">
        <v>33624</v>
      </c>
      <c r="G48091" t="s">
        <v>33982</v>
      </c>
      <c r="I48091" t="s">
        <v>34687</v>
      </c>
    </row>
    <row r="48092" spans="1:9">
      <c r="A48092">
        <v>539796</v>
      </c>
      <c r="B48092" t="s">
        <v>11532</v>
      </c>
      <c r="C48092">
        <v>8473</v>
      </c>
      <c r="E48092" t="s">
        <v>32746</v>
      </c>
      <c r="F48092" t="s">
        <v>33624</v>
      </c>
      <c r="G48092" t="s">
        <v>33982</v>
      </c>
      <c r="I48092" t="s">
        <v>34687</v>
      </c>
    </row>
    <row r="48093" spans="1:9">
      <c r="A48093">
        <v>539797</v>
      </c>
      <c r="B48093" t="s">
        <v>11533</v>
      </c>
      <c r="C48093">
        <v>8473</v>
      </c>
      <c r="E48093" t="s">
        <v>32666</v>
      </c>
      <c r="F48093" t="s">
        <v>33624</v>
      </c>
      <c r="G48093" t="s">
        <v>33982</v>
      </c>
      <c r="I48093" t="s">
        <v>34687</v>
      </c>
    </row>
    <row r="48094" spans="1:9">
      <c r="A48094">
        <v>539798</v>
      </c>
      <c r="B48094" t="s">
        <v>11534</v>
      </c>
      <c r="C48094">
        <v>8473</v>
      </c>
      <c r="E48094" t="s">
        <v>32667</v>
      </c>
      <c r="F48094" t="s">
        <v>33699</v>
      </c>
      <c r="G48094" t="s">
        <v>33982</v>
      </c>
      <c r="I48094" t="s">
        <v>34687</v>
      </c>
    </row>
    <row r="48095" spans="1:9">
      <c r="A48095">
        <v>539799</v>
      </c>
      <c r="B48095" t="s">
        <v>10693</v>
      </c>
      <c r="C48095">
        <v>8473</v>
      </c>
      <c r="E48095" t="s">
        <v>32667</v>
      </c>
      <c r="F48095" t="s">
        <v>33705</v>
      </c>
      <c r="G48095" t="s">
        <v>33942</v>
      </c>
      <c r="I48095" t="s">
        <v>34687</v>
      </c>
    </row>
    <row r="48096" spans="1:9">
      <c r="A48096">
        <v>539800</v>
      </c>
      <c r="B48096" t="s">
        <v>10694</v>
      </c>
      <c r="C48096">
        <v>8473</v>
      </c>
      <c r="E48096" t="s">
        <v>32669</v>
      </c>
      <c r="F48096" t="s">
        <v>33712</v>
      </c>
      <c r="G48096" t="s">
        <v>33942</v>
      </c>
      <c r="I48096" t="s">
        <v>34687</v>
      </c>
    </row>
    <row r="48097" spans="1:9">
      <c r="A48097">
        <v>539801</v>
      </c>
      <c r="B48097" t="s">
        <v>10695</v>
      </c>
      <c r="C48097">
        <v>8473</v>
      </c>
      <c r="E48097" t="s">
        <v>32668</v>
      </c>
      <c r="F48097" t="s">
        <v>33713</v>
      </c>
      <c r="G48097" t="s">
        <v>33942</v>
      </c>
      <c r="I48097" t="s">
        <v>34687</v>
      </c>
    </row>
    <row r="48098" spans="1:9">
      <c r="A48098">
        <v>539802</v>
      </c>
      <c r="B48098" t="s">
        <v>9900</v>
      </c>
      <c r="C48098">
        <v>8473</v>
      </c>
      <c r="E48098" t="s">
        <v>32667</v>
      </c>
      <c r="F48098" t="s">
        <v>33771</v>
      </c>
      <c r="G48098" t="s">
        <v>33942</v>
      </c>
      <c r="I48098" t="s">
        <v>34687</v>
      </c>
    </row>
    <row r="48099" spans="1:9">
      <c r="A48099">
        <v>539803</v>
      </c>
      <c r="B48099" t="s">
        <v>9901</v>
      </c>
      <c r="C48099">
        <v>8473</v>
      </c>
      <c r="E48099" t="s">
        <v>32743</v>
      </c>
      <c r="F48099" t="s">
        <v>33828</v>
      </c>
      <c r="G48099" t="s">
        <v>33942</v>
      </c>
      <c r="I48099" t="s">
        <v>34687</v>
      </c>
    </row>
    <row r="48100" spans="1:9">
      <c r="A48100">
        <v>539804</v>
      </c>
      <c r="B48100" t="s">
        <v>9902</v>
      </c>
      <c r="C48100">
        <v>8473</v>
      </c>
      <c r="E48100" t="s">
        <v>32647</v>
      </c>
      <c r="F48100" t="s">
        <v>33771</v>
      </c>
      <c r="G48100" t="s">
        <v>33942</v>
      </c>
      <c r="I48100" t="s">
        <v>34687</v>
      </c>
    </row>
    <row r="48101" spans="1:9">
      <c r="A48101">
        <v>539805</v>
      </c>
      <c r="B48101" t="s">
        <v>9903</v>
      </c>
      <c r="C48101">
        <v>8473</v>
      </c>
      <c r="E48101" t="s">
        <v>32667</v>
      </c>
      <c r="F48101" t="s">
        <v>33828</v>
      </c>
      <c r="G48101" t="s">
        <v>33942</v>
      </c>
      <c r="I48101" t="s">
        <v>34687</v>
      </c>
    </row>
    <row r="48102" spans="1:9">
      <c r="A48102">
        <v>539806</v>
      </c>
      <c r="B48102" t="s">
        <v>9904</v>
      </c>
      <c r="C48102">
        <v>8473</v>
      </c>
      <c r="E48102" t="s">
        <v>32667</v>
      </c>
      <c r="F48102" t="s">
        <v>33829</v>
      </c>
      <c r="G48102" t="s">
        <v>33942</v>
      </c>
      <c r="I48102" t="s">
        <v>34687</v>
      </c>
    </row>
    <row r="48103" spans="1:9">
      <c r="A48103">
        <v>539807</v>
      </c>
      <c r="B48103" t="s">
        <v>9905</v>
      </c>
      <c r="C48103">
        <v>8473</v>
      </c>
      <c r="E48103" t="s">
        <v>32647</v>
      </c>
      <c r="F48103" t="s">
        <v>33829</v>
      </c>
      <c r="G48103" t="s">
        <v>33942</v>
      </c>
      <c r="I48103" t="s">
        <v>34687</v>
      </c>
    </row>
    <row r="48104" spans="1:9">
      <c r="A48104">
        <v>539808</v>
      </c>
      <c r="B48104" t="s">
        <v>9906</v>
      </c>
      <c r="C48104">
        <v>8473</v>
      </c>
      <c r="E48104" t="s">
        <v>32647</v>
      </c>
      <c r="F48104" t="s">
        <v>33823</v>
      </c>
      <c r="G48104" t="s">
        <v>33942</v>
      </c>
      <c r="I48104" t="s">
        <v>34687</v>
      </c>
    </row>
    <row r="48105" spans="1:9">
      <c r="A48105">
        <v>539809</v>
      </c>
      <c r="B48105" t="s">
        <v>9907</v>
      </c>
      <c r="C48105">
        <v>8473</v>
      </c>
      <c r="E48105" t="s">
        <v>32746</v>
      </c>
      <c r="F48105" t="s">
        <v>33829</v>
      </c>
      <c r="G48105" t="s">
        <v>33942</v>
      </c>
      <c r="I48105" t="s">
        <v>34687</v>
      </c>
    </row>
    <row r="48106" spans="1:9">
      <c r="A48106">
        <v>539811</v>
      </c>
      <c r="B48106" t="s">
        <v>12210</v>
      </c>
      <c r="C48106">
        <v>8473</v>
      </c>
      <c r="E48106" t="s">
        <v>32743</v>
      </c>
      <c r="F48106" t="s">
        <v>33426</v>
      </c>
      <c r="G48106" t="s">
        <v>34659</v>
      </c>
      <c r="I48106" t="s">
        <v>34687</v>
      </c>
    </row>
    <row r="48107" spans="1:9">
      <c r="A48107">
        <v>539813</v>
      </c>
      <c r="B48107" t="s">
        <v>32224</v>
      </c>
      <c r="C48107">
        <v>8473</v>
      </c>
      <c r="E48107" t="s">
        <v>32670</v>
      </c>
      <c r="F48107" t="s">
        <v>33695</v>
      </c>
      <c r="G48107" t="s">
        <v>34661</v>
      </c>
      <c r="I48107" t="s">
        <v>34687</v>
      </c>
    </row>
    <row r="48108" spans="1:9">
      <c r="A48108">
        <v>539814</v>
      </c>
      <c r="B48108" t="s">
        <v>32225</v>
      </c>
      <c r="C48108">
        <v>8473</v>
      </c>
      <c r="E48108" t="s">
        <v>32696</v>
      </c>
      <c r="F48108" t="s">
        <v>33695</v>
      </c>
      <c r="G48108" t="s">
        <v>34661</v>
      </c>
      <c r="I48108" t="s">
        <v>34687</v>
      </c>
    </row>
    <row r="48109" spans="1:9">
      <c r="A48109">
        <v>539816</v>
      </c>
      <c r="B48109" t="s">
        <v>10985</v>
      </c>
      <c r="C48109">
        <v>8473</v>
      </c>
      <c r="E48109" t="s">
        <v>32669</v>
      </c>
      <c r="F48109" t="s">
        <v>33830</v>
      </c>
      <c r="G48109" t="s">
        <v>34660</v>
      </c>
      <c r="I48109" t="s">
        <v>34687</v>
      </c>
    </row>
    <row r="48110" spans="1:9">
      <c r="A48110">
        <v>539817</v>
      </c>
      <c r="B48110" t="s">
        <v>10986</v>
      </c>
      <c r="C48110">
        <v>8473</v>
      </c>
      <c r="E48110" t="s">
        <v>32647</v>
      </c>
      <c r="F48110" t="s">
        <v>33830</v>
      </c>
      <c r="G48110" t="s">
        <v>34660</v>
      </c>
      <c r="I48110" t="s">
        <v>34687</v>
      </c>
    </row>
    <row r="48111" spans="1:9">
      <c r="A48111">
        <v>539818</v>
      </c>
      <c r="B48111" t="s">
        <v>10987</v>
      </c>
      <c r="C48111">
        <v>8473</v>
      </c>
      <c r="E48111" t="s">
        <v>32647</v>
      </c>
      <c r="F48111" t="s">
        <v>33830</v>
      </c>
      <c r="G48111" t="s">
        <v>34660</v>
      </c>
      <c r="I48111" t="s">
        <v>34687</v>
      </c>
    </row>
    <row r="48112" spans="1:9">
      <c r="A48112">
        <v>539819</v>
      </c>
      <c r="B48112" t="s">
        <v>12211</v>
      </c>
      <c r="C48112">
        <v>8473</v>
      </c>
      <c r="E48112" t="s">
        <v>32743</v>
      </c>
      <c r="F48112" t="s">
        <v>33431</v>
      </c>
      <c r="G48112" t="s">
        <v>34663</v>
      </c>
      <c r="I48112" t="s">
        <v>34687</v>
      </c>
    </row>
    <row r="48113" spans="1:9">
      <c r="A48113">
        <v>539820</v>
      </c>
      <c r="B48113" t="s">
        <v>12212</v>
      </c>
      <c r="C48113">
        <v>8473</v>
      </c>
      <c r="E48113" t="s">
        <v>32647</v>
      </c>
      <c r="F48113" t="s">
        <v>32886</v>
      </c>
      <c r="G48113" t="s">
        <v>34663</v>
      </c>
      <c r="I48113" t="s">
        <v>34687</v>
      </c>
    </row>
    <row r="48114" spans="1:9">
      <c r="A48114">
        <v>539821</v>
      </c>
      <c r="B48114" t="s">
        <v>11535</v>
      </c>
      <c r="C48114">
        <v>8473</v>
      </c>
      <c r="E48114" t="s">
        <v>32666</v>
      </c>
      <c r="F48114" t="s">
        <v>33624</v>
      </c>
      <c r="G48114" t="s">
        <v>33982</v>
      </c>
      <c r="I48114" t="s">
        <v>34687</v>
      </c>
    </row>
    <row r="48115" spans="1:9">
      <c r="A48115">
        <v>539822</v>
      </c>
      <c r="B48115" t="s">
        <v>11536</v>
      </c>
      <c r="C48115">
        <v>8473</v>
      </c>
      <c r="E48115" t="s">
        <v>32743</v>
      </c>
      <c r="F48115" t="s">
        <v>33636</v>
      </c>
      <c r="G48115" t="s">
        <v>33982</v>
      </c>
      <c r="I48115" t="s">
        <v>34687</v>
      </c>
    </row>
    <row r="48116" spans="1:9">
      <c r="A48116">
        <v>539823</v>
      </c>
      <c r="B48116" t="s">
        <v>11537</v>
      </c>
      <c r="C48116">
        <v>8473</v>
      </c>
      <c r="E48116" t="s">
        <v>32746</v>
      </c>
      <c r="F48116" t="s">
        <v>33635</v>
      </c>
      <c r="G48116" t="s">
        <v>33982</v>
      </c>
      <c r="I48116" t="s">
        <v>34687</v>
      </c>
    </row>
    <row r="48117" spans="1:9">
      <c r="A48117">
        <v>539824</v>
      </c>
      <c r="B48117" t="s">
        <v>11538</v>
      </c>
      <c r="C48117">
        <v>8473</v>
      </c>
      <c r="E48117" t="s">
        <v>32669</v>
      </c>
      <c r="F48117" t="s">
        <v>33636</v>
      </c>
      <c r="G48117" t="s">
        <v>33982</v>
      </c>
      <c r="I48117" t="s">
        <v>34687</v>
      </c>
    </row>
    <row r="48118" spans="1:9">
      <c r="A48118">
        <v>539825</v>
      </c>
      <c r="B48118" t="s">
        <v>11539</v>
      </c>
      <c r="C48118">
        <v>8473</v>
      </c>
      <c r="E48118" t="s">
        <v>32669</v>
      </c>
      <c r="F48118" t="s">
        <v>33636</v>
      </c>
      <c r="G48118" t="s">
        <v>33982</v>
      </c>
      <c r="I48118" t="s">
        <v>34687</v>
      </c>
    </row>
    <row r="48119" spans="1:9">
      <c r="A48119">
        <v>539826</v>
      </c>
      <c r="B48119" t="s">
        <v>9909</v>
      </c>
      <c r="C48119">
        <v>8473</v>
      </c>
      <c r="E48119" t="s">
        <v>32669</v>
      </c>
      <c r="F48119" t="s">
        <v>33664</v>
      </c>
      <c r="G48119" t="s">
        <v>33982</v>
      </c>
      <c r="I48119" t="s">
        <v>34687</v>
      </c>
    </row>
    <row r="48120" spans="1:9">
      <c r="A48120">
        <v>539827</v>
      </c>
      <c r="B48120" t="s">
        <v>9910</v>
      </c>
      <c r="C48120">
        <v>8473</v>
      </c>
      <c r="E48120" t="s">
        <v>32746</v>
      </c>
      <c r="F48120" t="s">
        <v>33664</v>
      </c>
      <c r="G48120" t="s">
        <v>33982</v>
      </c>
      <c r="I48120" t="s">
        <v>34687</v>
      </c>
    </row>
    <row r="48121" spans="1:9">
      <c r="A48121">
        <v>539828</v>
      </c>
      <c r="B48121" t="s">
        <v>9911</v>
      </c>
      <c r="C48121">
        <v>8473</v>
      </c>
      <c r="E48121" t="s">
        <v>32667</v>
      </c>
      <c r="F48121" t="s">
        <v>33664</v>
      </c>
      <c r="G48121" t="s">
        <v>33982</v>
      </c>
      <c r="I48121" t="s">
        <v>34687</v>
      </c>
    </row>
    <row r="48122" spans="1:9">
      <c r="A48122">
        <v>539829</v>
      </c>
      <c r="B48122" t="s">
        <v>11540</v>
      </c>
      <c r="C48122">
        <v>8473</v>
      </c>
      <c r="E48122" t="s">
        <v>32666</v>
      </c>
      <c r="F48122" t="s">
        <v>33699</v>
      </c>
      <c r="G48122" t="s">
        <v>33982</v>
      </c>
      <c r="I48122" t="s">
        <v>34687</v>
      </c>
    </row>
    <row r="48123" spans="1:9">
      <c r="A48123">
        <v>539830</v>
      </c>
      <c r="B48123" t="s">
        <v>11541</v>
      </c>
      <c r="C48123">
        <v>8473</v>
      </c>
      <c r="E48123" t="s">
        <v>32667</v>
      </c>
      <c r="F48123" t="s">
        <v>33699</v>
      </c>
      <c r="G48123" t="s">
        <v>33982</v>
      </c>
      <c r="I48123" t="s">
        <v>34687</v>
      </c>
    </row>
    <row r="48124" spans="1:9">
      <c r="A48124">
        <v>539831</v>
      </c>
      <c r="B48124" t="s">
        <v>11542</v>
      </c>
      <c r="C48124">
        <v>8473</v>
      </c>
      <c r="E48124" t="s">
        <v>32667</v>
      </c>
      <c r="F48124" t="s">
        <v>33699</v>
      </c>
      <c r="G48124" t="s">
        <v>33982</v>
      </c>
      <c r="I48124" t="s">
        <v>34687</v>
      </c>
    </row>
    <row r="48125" spans="1:9">
      <c r="A48125">
        <v>539832</v>
      </c>
      <c r="B48125" t="s">
        <v>11543</v>
      </c>
      <c r="C48125">
        <v>8473</v>
      </c>
      <c r="E48125" t="s">
        <v>32666</v>
      </c>
      <c r="F48125" t="s">
        <v>33699</v>
      </c>
      <c r="G48125" t="s">
        <v>33982</v>
      </c>
      <c r="I48125" t="s">
        <v>34687</v>
      </c>
    </row>
    <row r="48126" spans="1:9">
      <c r="A48126">
        <v>539833</v>
      </c>
      <c r="B48126" t="s">
        <v>11544</v>
      </c>
      <c r="C48126">
        <v>8473</v>
      </c>
      <c r="E48126" t="s">
        <v>32666</v>
      </c>
      <c r="F48126" t="s">
        <v>33693</v>
      </c>
      <c r="G48126" t="s">
        <v>33982</v>
      </c>
      <c r="I48126" t="s">
        <v>34687</v>
      </c>
    </row>
    <row r="48127" spans="1:9">
      <c r="A48127">
        <v>539834</v>
      </c>
      <c r="B48127" t="s">
        <v>11545</v>
      </c>
      <c r="C48127">
        <v>8473</v>
      </c>
      <c r="E48127" t="s">
        <v>32669</v>
      </c>
      <c r="F48127" t="s">
        <v>33693</v>
      </c>
      <c r="G48127" t="s">
        <v>33982</v>
      </c>
      <c r="I48127" t="s">
        <v>34687</v>
      </c>
    </row>
    <row r="48128" spans="1:9">
      <c r="A48128">
        <v>539835</v>
      </c>
      <c r="B48128" t="s">
        <v>11546</v>
      </c>
      <c r="C48128">
        <v>8473</v>
      </c>
      <c r="E48128" t="s">
        <v>32668</v>
      </c>
      <c r="F48128" t="s">
        <v>33693</v>
      </c>
      <c r="G48128" t="s">
        <v>33982</v>
      </c>
      <c r="I48128" t="s">
        <v>34687</v>
      </c>
    </row>
    <row r="48129" spans="1:9">
      <c r="A48129">
        <v>539836</v>
      </c>
      <c r="B48129" t="s">
        <v>10696</v>
      </c>
      <c r="C48129">
        <v>8473</v>
      </c>
      <c r="E48129" t="s">
        <v>32647</v>
      </c>
      <c r="F48129" t="s">
        <v>33658</v>
      </c>
      <c r="G48129" t="s">
        <v>33942</v>
      </c>
      <c r="I48129" t="s">
        <v>34687</v>
      </c>
    </row>
    <row r="48130" spans="1:9">
      <c r="A48130">
        <v>539837</v>
      </c>
      <c r="B48130" t="s">
        <v>10697</v>
      </c>
      <c r="C48130">
        <v>8473</v>
      </c>
      <c r="E48130" t="s">
        <v>32746</v>
      </c>
      <c r="F48130" t="s">
        <v>33658</v>
      </c>
      <c r="G48130" t="s">
        <v>33942</v>
      </c>
      <c r="I48130" t="s">
        <v>34687</v>
      </c>
    </row>
    <row r="48131" spans="1:9">
      <c r="A48131">
        <v>539838</v>
      </c>
      <c r="B48131" t="s">
        <v>12213</v>
      </c>
      <c r="C48131">
        <v>8473</v>
      </c>
      <c r="E48131" t="s">
        <v>32668</v>
      </c>
      <c r="F48131" t="s">
        <v>33429</v>
      </c>
      <c r="G48131" t="s">
        <v>34665</v>
      </c>
      <c r="I48131" t="s">
        <v>34687</v>
      </c>
    </row>
    <row r="48132" spans="1:9">
      <c r="A48132">
        <v>539839</v>
      </c>
      <c r="B48132" t="s">
        <v>9912</v>
      </c>
      <c r="C48132">
        <v>8473</v>
      </c>
      <c r="E48132" t="s">
        <v>32746</v>
      </c>
      <c r="F48132" t="s">
        <v>33776</v>
      </c>
      <c r="G48132" t="s">
        <v>34661</v>
      </c>
      <c r="I48132" t="s">
        <v>34687</v>
      </c>
    </row>
    <row r="48133" spans="1:9">
      <c r="A48133">
        <v>539840</v>
      </c>
      <c r="B48133" t="s">
        <v>10698</v>
      </c>
      <c r="C48133">
        <v>8473</v>
      </c>
      <c r="E48133" t="s">
        <v>32668</v>
      </c>
      <c r="F48133" t="s">
        <v>33720</v>
      </c>
      <c r="G48133" t="s">
        <v>33942</v>
      </c>
      <c r="I48133" t="s">
        <v>34687</v>
      </c>
    </row>
    <row r="48134" spans="1:9">
      <c r="A48134">
        <v>539841</v>
      </c>
      <c r="B48134" t="s">
        <v>10681</v>
      </c>
      <c r="C48134">
        <v>8473</v>
      </c>
      <c r="E48134" t="s">
        <v>32667</v>
      </c>
      <c r="F48134" t="s">
        <v>33713</v>
      </c>
      <c r="G48134" t="s">
        <v>33942</v>
      </c>
      <c r="I48134" t="s">
        <v>34687</v>
      </c>
    </row>
    <row r="48135" spans="1:9">
      <c r="A48135">
        <v>539842</v>
      </c>
      <c r="B48135" t="s">
        <v>10699</v>
      </c>
      <c r="C48135">
        <v>8473</v>
      </c>
      <c r="E48135" t="s">
        <v>32667</v>
      </c>
      <c r="F48135" t="s">
        <v>33718</v>
      </c>
      <c r="G48135" t="s">
        <v>33942</v>
      </c>
      <c r="I48135" t="s">
        <v>34687</v>
      </c>
    </row>
    <row r="48136" spans="1:9">
      <c r="A48136">
        <v>539843</v>
      </c>
      <c r="B48136" t="s">
        <v>12214</v>
      </c>
      <c r="C48136">
        <v>8473</v>
      </c>
      <c r="E48136" t="s">
        <v>32668</v>
      </c>
      <c r="F48136" t="s">
        <v>33429</v>
      </c>
      <c r="G48136" t="s">
        <v>34665</v>
      </c>
      <c r="I48136" t="s">
        <v>34687</v>
      </c>
    </row>
    <row r="48137" spans="1:9">
      <c r="A48137">
        <v>539844</v>
      </c>
      <c r="B48137" t="s">
        <v>10700</v>
      </c>
      <c r="C48137">
        <v>8473</v>
      </c>
      <c r="E48137" t="s">
        <v>32667</v>
      </c>
      <c r="F48137" t="s">
        <v>33742</v>
      </c>
      <c r="G48137" t="s">
        <v>33942</v>
      </c>
      <c r="I48137" t="s">
        <v>34687</v>
      </c>
    </row>
    <row r="48138" spans="1:9">
      <c r="A48138">
        <v>539845</v>
      </c>
      <c r="B48138" t="s">
        <v>10701</v>
      </c>
      <c r="C48138">
        <v>8473</v>
      </c>
      <c r="E48138" t="s">
        <v>32647</v>
      </c>
      <c r="F48138" t="s">
        <v>33826</v>
      </c>
      <c r="G48138" t="s">
        <v>33942</v>
      </c>
      <c r="I48138" t="s">
        <v>34687</v>
      </c>
    </row>
    <row r="48139" spans="1:9">
      <c r="A48139">
        <v>539846</v>
      </c>
      <c r="B48139" t="s">
        <v>10702</v>
      </c>
      <c r="C48139">
        <v>8473</v>
      </c>
      <c r="E48139" t="s">
        <v>32667</v>
      </c>
      <c r="F48139" t="s">
        <v>33826</v>
      </c>
      <c r="G48139" t="s">
        <v>33942</v>
      </c>
      <c r="I48139" t="s">
        <v>34687</v>
      </c>
    </row>
    <row r="48140" spans="1:9">
      <c r="A48140">
        <v>539847</v>
      </c>
      <c r="B48140" t="s">
        <v>10703</v>
      </c>
      <c r="C48140">
        <v>8473</v>
      </c>
      <c r="E48140" t="s">
        <v>32746</v>
      </c>
      <c r="F48140" t="s">
        <v>33826</v>
      </c>
      <c r="G48140" t="s">
        <v>33942</v>
      </c>
      <c r="I48140" t="s">
        <v>34687</v>
      </c>
    </row>
    <row r="48141" spans="1:9">
      <c r="A48141">
        <v>539848</v>
      </c>
      <c r="B48141" t="s">
        <v>10704</v>
      </c>
      <c r="C48141">
        <v>8473</v>
      </c>
      <c r="E48141" t="s">
        <v>32746</v>
      </c>
      <c r="F48141" t="s">
        <v>33657</v>
      </c>
      <c r="G48141" t="s">
        <v>33942</v>
      </c>
      <c r="I48141" t="s">
        <v>34687</v>
      </c>
    </row>
    <row r="48142" spans="1:9">
      <c r="A48142">
        <v>539849</v>
      </c>
      <c r="B48142" t="s">
        <v>9913</v>
      </c>
      <c r="C48142">
        <v>8473</v>
      </c>
      <c r="E48142" t="s">
        <v>32667</v>
      </c>
      <c r="F48142" t="s">
        <v>33682</v>
      </c>
      <c r="G48142" t="s">
        <v>34662</v>
      </c>
      <c r="I48142" t="s">
        <v>34687</v>
      </c>
    </row>
    <row r="48143" spans="1:9">
      <c r="A48143">
        <v>539850</v>
      </c>
      <c r="B48143" t="s">
        <v>10988</v>
      </c>
      <c r="C48143">
        <v>8473</v>
      </c>
      <c r="E48143" t="s">
        <v>32669</v>
      </c>
      <c r="F48143" t="s">
        <v>33617</v>
      </c>
      <c r="G48143" t="s">
        <v>34660</v>
      </c>
      <c r="I48143" t="s">
        <v>34687</v>
      </c>
    </row>
    <row r="48144" spans="1:9">
      <c r="A48144">
        <v>539852</v>
      </c>
      <c r="B48144" t="s">
        <v>9915</v>
      </c>
      <c r="C48144">
        <v>8473</v>
      </c>
      <c r="E48144" t="s">
        <v>32667</v>
      </c>
      <c r="F48144" t="s">
        <v>33745</v>
      </c>
      <c r="G48144" t="s">
        <v>34662</v>
      </c>
      <c r="I48144" t="s">
        <v>34687</v>
      </c>
    </row>
    <row r="48145" spans="1:9">
      <c r="A48145">
        <v>539853</v>
      </c>
      <c r="B48145" t="s">
        <v>9916</v>
      </c>
      <c r="C48145">
        <v>8473</v>
      </c>
      <c r="E48145" t="s">
        <v>32647</v>
      </c>
      <c r="F48145" t="s">
        <v>33745</v>
      </c>
      <c r="G48145" t="s">
        <v>34662</v>
      </c>
      <c r="I48145" t="s">
        <v>34687</v>
      </c>
    </row>
    <row r="48146" spans="1:9">
      <c r="A48146">
        <v>539854</v>
      </c>
      <c r="B48146" t="s">
        <v>9917</v>
      </c>
      <c r="C48146">
        <v>8473</v>
      </c>
      <c r="E48146" t="s">
        <v>32746</v>
      </c>
      <c r="F48146" t="s">
        <v>33745</v>
      </c>
      <c r="G48146" t="s">
        <v>34662</v>
      </c>
      <c r="I48146" t="s">
        <v>34687</v>
      </c>
    </row>
    <row r="48147" spans="1:9">
      <c r="A48147">
        <v>539855</v>
      </c>
      <c r="B48147" t="s">
        <v>9918</v>
      </c>
      <c r="C48147">
        <v>8473</v>
      </c>
      <c r="E48147" t="s">
        <v>32743</v>
      </c>
      <c r="F48147" t="s">
        <v>33745</v>
      </c>
      <c r="G48147" t="s">
        <v>34662</v>
      </c>
      <c r="I48147" t="s">
        <v>34687</v>
      </c>
    </row>
    <row r="48148" spans="1:9">
      <c r="A48148">
        <v>539856</v>
      </c>
      <c r="B48148" t="s">
        <v>9919</v>
      </c>
      <c r="C48148">
        <v>8473</v>
      </c>
      <c r="E48148" t="s">
        <v>32746</v>
      </c>
      <c r="F48148" t="s">
        <v>33777</v>
      </c>
      <c r="G48148" t="s">
        <v>34666</v>
      </c>
      <c r="I48148" t="s">
        <v>34687</v>
      </c>
    </row>
    <row r="48149" spans="1:9">
      <c r="A48149">
        <v>539857</v>
      </c>
      <c r="B48149" t="s">
        <v>11935</v>
      </c>
      <c r="C48149">
        <v>8473</v>
      </c>
      <c r="E48149" t="s">
        <v>32705</v>
      </c>
      <c r="F48149" t="s">
        <v>33650</v>
      </c>
      <c r="G48149" t="s">
        <v>34661</v>
      </c>
      <c r="I48149" t="s">
        <v>34687</v>
      </c>
    </row>
    <row r="48150" spans="1:9">
      <c r="A48150">
        <v>539858</v>
      </c>
      <c r="B48150" t="s">
        <v>32226</v>
      </c>
      <c r="C48150">
        <v>8473</v>
      </c>
      <c r="E48150" t="s">
        <v>32703</v>
      </c>
      <c r="F48150" t="s">
        <v>33647</v>
      </c>
      <c r="G48150" t="s">
        <v>34661</v>
      </c>
      <c r="I48150" t="s">
        <v>34687</v>
      </c>
    </row>
    <row r="48151" spans="1:9">
      <c r="A48151">
        <v>539859</v>
      </c>
      <c r="B48151" t="s">
        <v>9920</v>
      </c>
      <c r="C48151">
        <v>8473</v>
      </c>
      <c r="E48151" t="s">
        <v>32669</v>
      </c>
      <c r="F48151" t="s">
        <v>33815</v>
      </c>
      <c r="G48151" t="s">
        <v>34666</v>
      </c>
      <c r="I48151" t="s">
        <v>34687</v>
      </c>
    </row>
    <row r="48152" spans="1:9">
      <c r="A48152">
        <v>539860</v>
      </c>
      <c r="B48152" t="s">
        <v>9921</v>
      </c>
      <c r="C48152">
        <v>8473</v>
      </c>
      <c r="E48152" t="s">
        <v>32743</v>
      </c>
      <c r="F48152" t="s">
        <v>33815</v>
      </c>
      <c r="G48152" t="s">
        <v>34666</v>
      </c>
      <c r="I48152" t="s">
        <v>34687</v>
      </c>
    </row>
    <row r="48153" spans="1:9">
      <c r="A48153">
        <v>539861</v>
      </c>
      <c r="B48153" t="s">
        <v>9922</v>
      </c>
      <c r="C48153">
        <v>8473</v>
      </c>
      <c r="E48153" t="s">
        <v>32647</v>
      </c>
      <c r="F48153" t="s">
        <v>33815</v>
      </c>
      <c r="G48153" t="s">
        <v>34666</v>
      </c>
      <c r="I48153" t="s">
        <v>34687</v>
      </c>
    </row>
    <row r="48154" spans="1:9">
      <c r="A48154">
        <v>539862</v>
      </c>
      <c r="B48154" t="s">
        <v>9923</v>
      </c>
      <c r="C48154">
        <v>8473</v>
      </c>
      <c r="E48154" t="s">
        <v>32746</v>
      </c>
      <c r="F48154" t="s">
        <v>33815</v>
      </c>
      <c r="G48154" t="s">
        <v>34666</v>
      </c>
      <c r="I48154" t="s">
        <v>34687</v>
      </c>
    </row>
    <row r="48155" spans="1:9">
      <c r="A48155">
        <v>539863</v>
      </c>
      <c r="B48155" t="s">
        <v>9924</v>
      </c>
      <c r="C48155">
        <v>8473</v>
      </c>
      <c r="E48155" t="s">
        <v>32669</v>
      </c>
      <c r="F48155" t="s">
        <v>33815</v>
      </c>
      <c r="G48155" t="s">
        <v>34666</v>
      </c>
      <c r="I48155" t="s">
        <v>34687</v>
      </c>
    </row>
    <row r="48156" spans="1:9">
      <c r="A48156">
        <v>539864</v>
      </c>
      <c r="B48156" t="s">
        <v>11936</v>
      </c>
      <c r="C48156">
        <v>8473</v>
      </c>
      <c r="E48156" t="s">
        <v>32672</v>
      </c>
      <c r="F48156" t="s">
        <v>33685</v>
      </c>
      <c r="G48156" t="s">
        <v>34661</v>
      </c>
      <c r="I48156" t="s">
        <v>34687</v>
      </c>
    </row>
    <row r="48157" spans="1:9">
      <c r="A48157">
        <v>539865</v>
      </c>
      <c r="B48157" t="s">
        <v>11937</v>
      </c>
      <c r="C48157">
        <v>8473</v>
      </c>
      <c r="E48157" t="s">
        <v>32697</v>
      </c>
      <c r="F48157" t="s">
        <v>33702</v>
      </c>
      <c r="G48157" t="s">
        <v>34661</v>
      </c>
      <c r="I48157" t="s">
        <v>34687</v>
      </c>
    </row>
    <row r="48158" spans="1:9">
      <c r="A48158">
        <v>539866</v>
      </c>
      <c r="B48158" t="s">
        <v>32227</v>
      </c>
      <c r="C48158">
        <v>8473</v>
      </c>
      <c r="E48158" t="s">
        <v>32699</v>
      </c>
      <c r="F48158" t="s">
        <v>33685</v>
      </c>
      <c r="G48158" t="s">
        <v>34661</v>
      </c>
      <c r="I48158" t="s">
        <v>34687</v>
      </c>
    </row>
    <row r="48159" spans="1:9">
      <c r="A48159">
        <v>539867</v>
      </c>
      <c r="B48159" t="s">
        <v>32228</v>
      </c>
      <c r="C48159">
        <v>8473</v>
      </c>
      <c r="E48159" t="s">
        <v>32697</v>
      </c>
      <c r="F48159" t="s">
        <v>33685</v>
      </c>
      <c r="G48159" t="s">
        <v>34661</v>
      </c>
      <c r="I48159" t="s">
        <v>34687</v>
      </c>
    </row>
    <row r="48160" spans="1:9">
      <c r="A48160">
        <v>539868</v>
      </c>
      <c r="B48160" t="s">
        <v>11938</v>
      </c>
      <c r="C48160">
        <v>8473</v>
      </c>
      <c r="E48160" t="s">
        <v>32745</v>
      </c>
      <c r="F48160" t="s">
        <v>33685</v>
      </c>
      <c r="G48160" t="s">
        <v>34661</v>
      </c>
      <c r="I48160" t="s">
        <v>34687</v>
      </c>
    </row>
    <row r="48161" spans="1:9">
      <c r="A48161">
        <v>539869</v>
      </c>
      <c r="B48161" t="s">
        <v>32229</v>
      </c>
      <c r="C48161">
        <v>8473</v>
      </c>
      <c r="E48161" t="s">
        <v>32700</v>
      </c>
      <c r="F48161" t="s">
        <v>33685</v>
      </c>
      <c r="G48161" t="s">
        <v>34661</v>
      </c>
      <c r="I48161" t="s">
        <v>34687</v>
      </c>
    </row>
    <row r="48162" spans="1:9">
      <c r="A48162">
        <v>539870</v>
      </c>
      <c r="B48162" t="s">
        <v>11939</v>
      </c>
      <c r="C48162">
        <v>8473</v>
      </c>
      <c r="E48162" t="s">
        <v>32704</v>
      </c>
      <c r="F48162" t="s">
        <v>33737</v>
      </c>
      <c r="G48162" t="s">
        <v>34661</v>
      </c>
      <c r="I48162" t="s">
        <v>34687</v>
      </c>
    </row>
    <row r="48163" spans="1:9">
      <c r="A48163">
        <v>539871</v>
      </c>
      <c r="B48163" t="s">
        <v>11940</v>
      </c>
      <c r="C48163">
        <v>8473</v>
      </c>
      <c r="E48163" t="s">
        <v>32697</v>
      </c>
      <c r="F48163" t="s">
        <v>33703</v>
      </c>
      <c r="G48163" t="s">
        <v>34661</v>
      </c>
      <c r="I48163" t="s">
        <v>34687</v>
      </c>
    </row>
    <row r="48164" spans="1:9">
      <c r="A48164">
        <v>539872</v>
      </c>
      <c r="B48164" t="s">
        <v>32230</v>
      </c>
      <c r="C48164">
        <v>8473</v>
      </c>
      <c r="E48164" t="s">
        <v>32697</v>
      </c>
      <c r="F48164" t="s">
        <v>33737</v>
      </c>
      <c r="G48164" t="s">
        <v>34661</v>
      </c>
      <c r="I48164" t="s">
        <v>34687</v>
      </c>
    </row>
    <row r="48165" spans="1:9">
      <c r="A48165">
        <v>539873</v>
      </c>
      <c r="B48165" t="s">
        <v>11941</v>
      </c>
      <c r="C48165">
        <v>8473</v>
      </c>
      <c r="E48165" t="s">
        <v>32704</v>
      </c>
      <c r="F48165" t="s">
        <v>33736</v>
      </c>
      <c r="G48165" t="s">
        <v>34661</v>
      </c>
      <c r="I48165" t="s">
        <v>34687</v>
      </c>
    </row>
    <row r="48166" spans="1:9">
      <c r="A48166">
        <v>539874</v>
      </c>
      <c r="B48166" t="s">
        <v>32231</v>
      </c>
      <c r="C48166">
        <v>8473</v>
      </c>
      <c r="E48166" t="s">
        <v>32672</v>
      </c>
      <c r="F48166" t="s">
        <v>33821</v>
      </c>
      <c r="G48166" t="s">
        <v>34661</v>
      </c>
      <c r="I48166" t="s">
        <v>34687</v>
      </c>
    </row>
    <row r="48167" spans="1:9">
      <c r="A48167">
        <v>539875</v>
      </c>
      <c r="B48167" t="s">
        <v>32232</v>
      </c>
      <c r="C48167">
        <v>8473</v>
      </c>
      <c r="E48167" t="s">
        <v>32697</v>
      </c>
      <c r="F48167" t="s">
        <v>33821</v>
      </c>
      <c r="G48167" t="s">
        <v>34661</v>
      </c>
      <c r="I48167" t="s">
        <v>34687</v>
      </c>
    </row>
    <row r="48168" spans="1:9">
      <c r="A48168">
        <v>539876</v>
      </c>
      <c r="B48168" t="s">
        <v>11942</v>
      </c>
      <c r="C48168">
        <v>8473</v>
      </c>
      <c r="E48168" t="s">
        <v>32649</v>
      </c>
      <c r="F48168" t="s">
        <v>33821</v>
      </c>
      <c r="G48168" t="s">
        <v>34661</v>
      </c>
      <c r="I48168" t="s">
        <v>34687</v>
      </c>
    </row>
    <row r="48169" spans="1:9">
      <c r="A48169">
        <v>539877</v>
      </c>
      <c r="B48169" t="s">
        <v>11943</v>
      </c>
      <c r="C48169">
        <v>8473</v>
      </c>
      <c r="E48169" t="s">
        <v>32746</v>
      </c>
      <c r="F48169" t="s">
        <v>33821</v>
      </c>
      <c r="G48169" t="s">
        <v>34661</v>
      </c>
      <c r="I48169" t="s">
        <v>34687</v>
      </c>
    </row>
    <row r="48170" spans="1:9">
      <c r="A48170">
        <v>539878</v>
      </c>
      <c r="B48170" t="s">
        <v>11944</v>
      </c>
      <c r="C48170">
        <v>8473</v>
      </c>
      <c r="E48170" t="s">
        <v>32697</v>
      </c>
      <c r="F48170" t="s">
        <v>33821</v>
      </c>
      <c r="G48170" t="s">
        <v>34661</v>
      </c>
      <c r="I48170" t="s">
        <v>34687</v>
      </c>
    </row>
    <row r="48171" spans="1:9">
      <c r="A48171">
        <v>539879</v>
      </c>
      <c r="B48171" t="s">
        <v>32233</v>
      </c>
      <c r="C48171">
        <v>8473</v>
      </c>
      <c r="E48171" t="s">
        <v>32699</v>
      </c>
      <c r="F48171" t="s">
        <v>33821</v>
      </c>
      <c r="G48171" t="s">
        <v>34661</v>
      </c>
      <c r="I48171" t="s">
        <v>34687</v>
      </c>
    </row>
    <row r="48172" spans="1:9">
      <c r="A48172">
        <v>539880</v>
      </c>
      <c r="B48172" t="s">
        <v>11945</v>
      </c>
      <c r="C48172">
        <v>8473</v>
      </c>
      <c r="E48172" t="s">
        <v>32696</v>
      </c>
      <c r="F48172" t="s">
        <v>33821</v>
      </c>
      <c r="G48172" t="s">
        <v>34661</v>
      </c>
      <c r="I48172" t="s">
        <v>34687</v>
      </c>
    </row>
    <row r="48173" spans="1:9">
      <c r="A48173">
        <v>539881</v>
      </c>
      <c r="B48173" t="s">
        <v>32234</v>
      </c>
      <c r="C48173">
        <v>8473</v>
      </c>
      <c r="E48173" t="s">
        <v>32696</v>
      </c>
      <c r="F48173" t="s">
        <v>33703</v>
      </c>
      <c r="G48173" t="s">
        <v>34661</v>
      </c>
      <c r="I48173" t="s">
        <v>34687</v>
      </c>
    </row>
    <row r="48174" spans="1:9">
      <c r="A48174">
        <v>539882</v>
      </c>
      <c r="B48174" t="s">
        <v>9925</v>
      </c>
      <c r="C48174">
        <v>8473</v>
      </c>
      <c r="E48174" t="s">
        <v>32743</v>
      </c>
      <c r="F48174" t="s">
        <v>33831</v>
      </c>
      <c r="G48174" t="s">
        <v>34662</v>
      </c>
      <c r="I48174" t="s">
        <v>34687</v>
      </c>
    </row>
    <row r="48175" spans="1:9">
      <c r="A48175">
        <v>539883</v>
      </c>
      <c r="B48175" t="s">
        <v>9926</v>
      </c>
      <c r="C48175">
        <v>8473</v>
      </c>
      <c r="E48175" t="s">
        <v>32743</v>
      </c>
      <c r="F48175" t="s">
        <v>33710</v>
      </c>
      <c r="G48175" t="s">
        <v>34662</v>
      </c>
      <c r="I48175" t="s">
        <v>34687</v>
      </c>
    </row>
    <row r="48176" spans="1:9">
      <c r="A48176">
        <v>539884</v>
      </c>
      <c r="B48176" t="s">
        <v>9927</v>
      </c>
      <c r="C48176">
        <v>8473</v>
      </c>
      <c r="E48176" t="s">
        <v>32647</v>
      </c>
      <c r="F48176" t="s">
        <v>33620</v>
      </c>
      <c r="G48176" t="s">
        <v>33956</v>
      </c>
      <c r="I48176" t="s">
        <v>34687</v>
      </c>
    </row>
    <row r="48177" spans="1:9">
      <c r="A48177">
        <v>539885</v>
      </c>
      <c r="B48177" t="s">
        <v>11547</v>
      </c>
      <c r="C48177">
        <v>8473</v>
      </c>
      <c r="E48177" t="s">
        <v>32667</v>
      </c>
      <c r="F48177" t="s">
        <v>33624</v>
      </c>
      <c r="G48177" t="s">
        <v>33982</v>
      </c>
      <c r="I48177" t="s">
        <v>34687</v>
      </c>
    </row>
    <row r="48178" spans="1:9">
      <c r="A48178">
        <v>539886</v>
      </c>
      <c r="B48178" t="s">
        <v>11548</v>
      </c>
      <c r="C48178">
        <v>8473</v>
      </c>
      <c r="E48178" t="s">
        <v>32746</v>
      </c>
      <c r="F48178" t="s">
        <v>33635</v>
      </c>
      <c r="G48178" t="s">
        <v>33982</v>
      </c>
      <c r="I48178" t="s">
        <v>34687</v>
      </c>
    </row>
    <row r="48179" spans="1:9">
      <c r="A48179">
        <v>539887</v>
      </c>
      <c r="B48179" t="s">
        <v>11549</v>
      </c>
      <c r="C48179">
        <v>8473</v>
      </c>
      <c r="E48179" t="s">
        <v>32746</v>
      </c>
      <c r="F48179" t="s">
        <v>33696</v>
      </c>
      <c r="G48179" t="s">
        <v>33982</v>
      </c>
      <c r="I48179" t="s">
        <v>34687</v>
      </c>
    </row>
    <row r="48180" spans="1:9">
      <c r="A48180">
        <v>539888</v>
      </c>
      <c r="B48180" t="s">
        <v>11550</v>
      </c>
      <c r="C48180">
        <v>8473</v>
      </c>
      <c r="E48180" t="s">
        <v>32667</v>
      </c>
      <c r="F48180" t="s">
        <v>33696</v>
      </c>
      <c r="G48180" t="s">
        <v>33982</v>
      </c>
      <c r="I48180" t="s">
        <v>34687</v>
      </c>
    </row>
    <row r="48181" spans="1:9">
      <c r="A48181">
        <v>539889</v>
      </c>
      <c r="B48181" t="s">
        <v>11551</v>
      </c>
      <c r="C48181">
        <v>8473</v>
      </c>
      <c r="E48181" t="s">
        <v>32667</v>
      </c>
      <c r="F48181" t="s">
        <v>33624</v>
      </c>
      <c r="G48181" t="s">
        <v>33982</v>
      </c>
      <c r="I48181" t="s">
        <v>34687</v>
      </c>
    </row>
    <row r="48182" spans="1:9">
      <c r="A48182">
        <v>539890</v>
      </c>
      <c r="B48182" t="s">
        <v>11552</v>
      </c>
      <c r="C48182">
        <v>8473</v>
      </c>
      <c r="E48182" t="s">
        <v>32667</v>
      </c>
      <c r="F48182" t="s">
        <v>33741</v>
      </c>
      <c r="G48182" t="s">
        <v>33982</v>
      </c>
      <c r="I48182" t="s">
        <v>34687</v>
      </c>
    </row>
    <row r="48183" spans="1:9">
      <c r="A48183">
        <v>539891</v>
      </c>
      <c r="B48183" t="s">
        <v>11553</v>
      </c>
      <c r="C48183">
        <v>8473</v>
      </c>
      <c r="E48183" t="s">
        <v>32647</v>
      </c>
      <c r="F48183" t="s">
        <v>33741</v>
      </c>
      <c r="G48183" t="s">
        <v>33982</v>
      </c>
      <c r="I48183" t="s">
        <v>34687</v>
      </c>
    </row>
    <row r="48184" spans="1:9">
      <c r="A48184">
        <v>539892</v>
      </c>
      <c r="B48184" t="s">
        <v>11554</v>
      </c>
      <c r="C48184">
        <v>8473</v>
      </c>
      <c r="E48184" t="s">
        <v>32746</v>
      </c>
      <c r="F48184" t="s">
        <v>33741</v>
      </c>
      <c r="G48184" t="s">
        <v>33982</v>
      </c>
      <c r="I48184" t="s">
        <v>34687</v>
      </c>
    </row>
    <row r="48185" spans="1:9">
      <c r="A48185">
        <v>539893</v>
      </c>
      <c r="B48185" t="s">
        <v>11555</v>
      </c>
      <c r="C48185">
        <v>8473</v>
      </c>
      <c r="E48185" t="s">
        <v>32666</v>
      </c>
      <c r="F48185" t="s">
        <v>33741</v>
      </c>
      <c r="G48185" t="s">
        <v>33982</v>
      </c>
      <c r="I48185" t="s">
        <v>34687</v>
      </c>
    </row>
    <row r="48186" spans="1:9">
      <c r="A48186">
        <v>539894</v>
      </c>
      <c r="B48186" t="s">
        <v>11556</v>
      </c>
      <c r="C48186">
        <v>8473</v>
      </c>
      <c r="E48186" t="s">
        <v>32647</v>
      </c>
      <c r="F48186" t="s">
        <v>33689</v>
      </c>
      <c r="G48186" t="s">
        <v>34663</v>
      </c>
      <c r="I48186" t="s">
        <v>34687</v>
      </c>
    </row>
    <row r="48187" spans="1:9">
      <c r="A48187">
        <v>539895</v>
      </c>
      <c r="B48187" t="s">
        <v>12215</v>
      </c>
      <c r="C48187">
        <v>8473</v>
      </c>
      <c r="E48187" t="s">
        <v>32667</v>
      </c>
      <c r="F48187" t="s">
        <v>33431</v>
      </c>
      <c r="G48187" t="s">
        <v>34663</v>
      </c>
      <c r="I48187" t="s">
        <v>34687</v>
      </c>
    </row>
    <row r="48188" spans="1:9">
      <c r="A48188">
        <v>539896</v>
      </c>
      <c r="B48188" t="s">
        <v>12216</v>
      </c>
      <c r="C48188">
        <v>8473</v>
      </c>
      <c r="E48188" t="s">
        <v>32647</v>
      </c>
      <c r="F48188" t="s">
        <v>33431</v>
      </c>
      <c r="G48188" t="s">
        <v>34663</v>
      </c>
      <c r="I48188" t="s">
        <v>34687</v>
      </c>
    </row>
    <row r="48189" spans="1:9">
      <c r="A48189">
        <v>539897</v>
      </c>
      <c r="B48189" t="s">
        <v>11557</v>
      </c>
      <c r="C48189">
        <v>8473</v>
      </c>
      <c r="E48189" t="s">
        <v>32746</v>
      </c>
      <c r="F48189" t="s">
        <v>33825</v>
      </c>
      <c r="G48189" t="s">
        <v>33956</v>
      </c>
      <c r="I48189" t="s">
        <v>34687</v>
      </c>
    </row>
    <row r="48190" spans="1:9">
      <c r="A48190">
        <v>539898</v>
      </c>
      <c r="B48190" t="s">
        <v>10705</v>
      </c>
      <c r="C48190">
        <v>8473</v>
      </c>
      <c r="E48190" t="s">
        <v>32667</v>
      </c>
      <c r="F48190" t="s">
        <v>33832</v>
      </c>
      <c r="G48190" t="s">
        <v>33942</v>
      </c>
      <c r="I48190" t="s">
        <v>34687</v>
      </c>
    </row>
    <row r="48191" spans="1:9">
      <c r="A48191">
        <v>539899</v>
      </c>
      <c r="B48191" t="s">
        <v>10706</v>
      </c>
      <c r="C48191">
        <v>8473</v>
      </c>
      <c r="E48191" t="s">
        <v>32647</v>
      </c>
      <c r="F48191" t="s">
        <v>33832</v>
      </c>
      <c r="G48191" t="s">
        <v>33942</v>
      </c>
      <c r="I48191" t="s">
        <v>34687</v>
      </c>
    </row>
    <row r="48192" spans="1:9">
      <c r="A48192">
        <v>539902</v>
      </c>
      <c r="B48192" t="s">
        <v>10508</v>
      </c>
      <c r="C48192">
        <v>8473</v>
      </c>
      <c r="E48192" t="s">
        <v>32669</v>
      </c>
      <c r="F48192" t="s">
        <v>33677</v>
      </c>
      <c r="G48192" t="s">
        <v>33942</v>
      </c>
      <c r="I48192" t="s">
        <v>34687</v>
      </c>
    </row>
    <row r="48193" spans="1:9">
      <c r="A48193">
        <v>539903</v>
      </c>
      <c r="B48193" t="s">
        <v>9928</v>
      </c>
      <c r="C48193">
        <v>8473</v>
      </c>
      <c r="E48193" t="s">
        <v>32667</v>
      </c>
      <c r="F48193" t="s">
        <v>33622</v>
      </c>
      <c r="G48193" t="s">
        <v>34662</v>
      </c>
      <c r="I48193" t="s">
        <v>34687</v>
      </c>
    </row>
    <row r="48194" spans="1:9">
      <c r="A48194">
        <v>539904</v>
      </c>
      <c r="B48194" t="s">
        <v>9929</v>
      </c>
      <c r="C48194">
        <v>8473</v>
      </c>
      <c r="E48194" t="s">
        <v>32647</v>
      </c>
      <c r="F48194" t="s">
        <v>33622</v>
      </c>
      <c r="G48194" t="s">
        <v>34662</v>
      </c>
      <c r="I48194" t="s">
        <v>34687</v>
      </c>
    </row>
    <row r="48195" spans="1:9">
      <c r="A48195">
        <v>539905</v>
      </c>
      <c r="B48195" t="s">
        <v>9930</v>
      </c>
      <c r="C48195">
        <v>8473</v>
      </c>
      <c r="E48195" t="s">
        <v>32669</v>
      </c>
      <c r="F48195" t="s">
        <v>33622</v>
      </c>
      <c r="G48195" t="s">
        <v>34662</v>
      </c>
      <c r="I48195" t="s">
        <v>34687</v>
      </c>
    </row>
    <row r="48196" spans="1:9">
      <c r="A48196">
        <v>539906</v>
      </c>
      <c r="B48196" t="s">
        <v>9931</v>
      </c>
      <c r="C48196">
        <v>8473</v>
      </c>
      <c r="E48196" t="s">
        <v>32746</v>
      </c>
      <c r="F48196" t="s">
        <v>33622</v>
      </c>
      <c r="G48196" t="s">
        <v>34662</v>
      </c>
      <c r="I48196" t="s">
        <v>34687</v>
      </c>
    </row>
    <row r="48197" spans="1:9">
      <c r="A48197">
        <v>539907</v>
      </c>
      <c r="B48197" t="s">
        <v>9932</v>
      </c>
      <c r="C48197">
        <v>8473</v>
      </c>
      <c r="E48197" t="s">
        <v>32668</v>
      </c>
      <c r="F48197" t="s">
        <v>33622</v>
      </c>
      <c r="G48197" t="s">
        <v>34662</v>
      </c>
      <c r="I48197" t="s">
        <v>34687</v>
      </c>
    </row>
    <row r="48198" spans="1:9">
      <c r="A48198">
        <v>539908</v>
      </c>
      <c r="B48198" t="s">
        <v>9933</v>
      </c>
      <c r="C48198">
        <v>8473</v>
      </c>
      <c r="E48198" t="s">
        <v>32746</v>
      </c>
      <c r="F48198" t="s">
        <v>33829</v>
      </c>
      <c r="G48198" t="s">
        <v>33942</v>
      </c>
      <c r="I48198" t="s">
        <v>34687</v>
      </c>
    </row>
    <row r="48199" spans="1:9">
      <c r="A48199">
        <v>539909</v>
      </c>
      <c r="B48199" t="s">
        <v>9934</v>
      </c>
      <c r="C48199">
        <v>8473</v>
      </c>
      <c r="E48199" t="s">
        <v>32666</v>
      </c>
      <c r="F48199" t="s">
        <v>33829</v>
      </c>
      <c r="G48199" t="s">
        <v>33942</v>
      </c>
      <c r="I48199" t="s">
        <v>34687</v>
      </c>
    </row>
    <row r="48200" spans="1:9">
      <c r="A48200">
        <v>539910</v>
      </c>
      <c r="B48200" t="s">
        <v>10989</v>
      </c>
      <c r="C48200">
        <v>8473</v>
      </c>
      <c r="E48200" t="s">
        <v>32667</v>
      </c>
      <c r="F48200" t="s">
        <v>33808</v>
      </c>
      <c r="G48200" t="s">
        <v>34660</v>
      </c>
      <c r="I48200" t="s">
        <v>34687</v>
      </c>
    </row>
    <row r="48201" spans="1:9">
      <c r="A48201">
        <v>539911</v>
      </c>
      <c r="B48201" t="s">
        <v>10990</v>
      </c>
      <c r="C48201">
        <v>8473</v>
      </c>
      <c r="E48201" t="s">
        <v>32743</v>
      </c>
      <c r="F48201" t="s">
        <v>33833</v>
      </c>
      <c r="G48201" t="s">
        <v>34660</v>
      </c>
      <c r="I48201" t="s">
        <v>34687</v>
      </c>
    </row>
    <row r="48202" spans="1:9">
      <c r="A48202">
        <v>539912</v>
      </c>
      <c r="B48202" t="s">
        <v>32235</v>
      </c>
      <c r="C48202">
        <v>8473</v>
      </c>
      <c r="E48202" t="s">
        <v>32667</v>
      </c>
      <c r="F48202" t="s">
        <v>33639</v>
      </c>
      <c r="G48202" t="s">
        <v>33942</v>
      </c>
      <c r="I48202" t="s">
        <v>34687</v>
      </c>
    </row>
    <row r="48203" spans="1:9">
      <c r="A48203">
        <v>539913</v>
      </c>
      <c r="B48203" t="s">
        <v>10708</v>
      </c>
      <c r="C48203">
        <v>8473</v>
      </c>
      <c r="E48203" t="s">
        <v>32668</v>
      </c>
      <c r="F48203" t="s">
        <v>33717</v>
      </c>
      <c r="G48203" t="s">
        <v>33942</v>
      </c>
      <c r="I48203" t="s">
        <v>34687</v>
      </c>
    </row>
    <row r="48204" spans="1:9">
      <c r="A48204">
        <v>539914</v>
      </c>
      <c r="B48204" t="s">
        <v>10709</v>
      </c>
      <c r="C48204">
        <v>8473</v>
      </c>
      <c r="E48204" t="s">
        <v>32666</v>
      </c>
      <c r="F48204" t="s">
        <v>33738</v>
      </c>
      <c r="G48204" t="s">
        <v>33942</v>
      </c>
      <c r="I48204" t="s">
        <v>34687</v>
      </c>
    </row>
    <row r="48205" spans="1:9">
      <c r="A48205">
        <v>539915</v>
      </c>
      <c r="B48205" t="s">
        <v>9935</v>
      </c>
      <c r="C48205">
        <v>8473</v>
      </c>
      <c r="E48205" t="s">
        <v>32667</v>
      </c>
      <c r="F48205" t="s">
        <v>33776</v>
      </c>
      <c r="G48205" t="s">
        <v>34661</v>
      </c>
      <c r="I48205" t="s">
        <v>34687</v>
      </c>
    </row>
    <row r="48206" spans="1:9">
      <c r="A48206">
        <v>539916</v>
      </c>
      <c r="B48206" t="s">
        <v>9936</v>
      </c>
      <c r="C48206">
        <v>8473</v>
      </c>
      <c r="E48206" t="s">
        <v>32647</v>
      </c>
      <c r="F48206" t="s">
        <v>33834</v>
      </c>
      <c r="G48206" t="s">
        <v>33956</v>
      </c>
      <c r="I48206" t="s">
        <v>34687</v>
      </c>
    </row>
    <row r="48207" spans="1:9">
      <c r="A48207">
        <v>539917</v>
      </c>
      <c r="B48207" t="s">
        <v>9937</v>
      </c>
      <c r="C48207">
        <v>8473</v>
      </c>
      <c r="E48207" t="s">
        <v>32743</v>
      </c>
      <c r="F48207" t="s">
        <v>33622</v>
      </c>
      <c r="G48207" t="s">
        <v>34662</v>
      </c>
      <c r="I48207" t="s">
        <v>34687</v>
      </c>
    </row>
    <row r="48208" spans="1:9">
      <c r="A48208">
        <v>539918</v>
      </c>
      <c r="B48208" t="s">
        <v>9938</v>
      </c>
      <c r="C48208">
        <v>8473</v>
      </c>
      <c r="E48208" t="s">
        <v>32669</v>
      </c>
      <c r="F48208" t="s">
        <v>33622</v>
      </c>
      <c r="G48208" t="s">
        <v>34662</v>
      </c>
      <c r="I48208" t="s">
        <v>34687</v>
      </c>
    </row>
    <row r="48209" spans="1:9">
      <c r="A48209">
        <v>539919</v>
      </c>
      <c r="B48209" t="s">
        <v>10710</v>
      </c>
      <c r="C48209">
        <v>8473</v>
      </c>
      <c r="E48209" t="s">
        <v>32667</v>
      </c>
      <c r="F48209" t="s">
        <v>33638</v>
      </c>
      <c r="G48209" t="s">
        <v>33942</v>
      </c>
      <c r="I48209" t="s">
        <v>34687</v>
      </c>
    </row>
    <row r="48210" spans="1:9">
      <c r="A48210">
        <v>539920</v>
      </c>
      <c r="B48210" t="s">
        <v>11946</v>
      </c>
      <c r="C48210">
        <v>8473</v>
      </c>
      <c r="E48210" t="s">
        <v>32667</v>
      </c>
      <c r="F48210" t="s">
        <v>33835</v>
      </c>
      <c r="G48210" t="s">
        <v>34660</v>
      </c>
      <c r="I48210" t="s">
        <v>34687</v>
      </c>
    </row>
    <row r="48211" spans="1:9">
      <c r="A48211">
        <v>539921</v>
      </c>
      <c r="B48211" t="s">
        <v>11947</v>
      </c>
      <c r="C48211">
        <v>8473</v>
      </c>
      <c r="E48211" t="s">
        <v>32746</v>
      </c>
      <c r="F48211" t="s">
        <v>33673</v>
      </c>
      <c r="G48211" t="s">
        <v>34661</v>
      </c>
      <c r="I48211" t="s">
        <v>34687</v>
      </c>
    </row>
    <row r="48212" spans="1:9">
      <c r="A48212">
        <v>539922</v>
      </c>
      <c r="B48212" t="s">
        <v>11948</v>
      </c>
      <c r="C48212">
        <v>8473</v>
      </c>
      <c r="E48212" t="s">
        <v>32702</v>
      </c>
      <c r="F48212" t="s">
        <v>33703</v>
      </c>
      <c r="G48212" t="s">
        <v>34661</v>
      </c>
      <c r="I48212" t="s">
        <v>34687</v>
      </c>
    </row>
    <row r="48213" spans="1:9">
      <c r="A48213">
        <v>539923</v>
      </c>
      <c r="B48213" t="s">
        <v>32236</v>
      </c>
      <c r="C48213">
        <v>8473</v>
      </c>
      <c r="E48213" t="s">
        <v>32702</v>
      </c>
      <c r="F48213" t="s">
        <v>33703</v>
      </c>
      <c r="G48213" t="s">
        <v>34661</v>
      </c>
      <c r="I48213" t="s">
        <v>34687</v>
      </c>
    </row>
    <row r="48214" spans="1:9">
      <c r="A48214">
        <v>539924</v>
      </c>
      <c r="B48214" t="s">
        <v>32237</v>
      </c>
      <c r="C48214">
        <v>8473</v>
      </c>
      <c r="E48214" t="s">
        <v>32703</v>
      </c>
      <c r="F48214" t="s">
        <v>33703</v>
      </c>
      <c r="G48214" t="s">
        <v>34661</v>
      </c>
      <c r="I48214" t="s">
        <v>34687</v>
      </c>
    </row>
    <row r="48215" spans="1:9">
      <c r="A48215">
        <v>539925</v>
      </c>
      <c r="B48215" t="s">
        <v>10711</v>
      </c>
      <c r="C48215">
        <v>8473</v>
      </c>
      <c r="E48215" t="s">
        <v>32692</v>
      </c>
      <c r="F48215" t="s">
        <v>33725</v>
      </c>
      <c r="G48215" t="s">
        <v>33942</v>
      </c>
      <c r="I48215" t="s">
        <v>34687</v>
      </c>
    </row>
    <row r="48216" spans="1:9">
      <c r="A48216">
        <v>539926</v>
      </c>
      <c r="B48216" t="s">
        <v>10712</v>
      </c>
      <c r="C48216">
        <v>8473</v>
      </c>
      <c r="E48216" t="s">
        <v>32746</v>
      </c>
      <c r="F48216" t="s">
        <v>33725</v>
      </c>
      <c r="G48216" t="s">
        <v>33942</v>
      </c>
      <c r="I48216" t="s">
        <v>34687</v>
      </c>
    </row>
    <row r="48217" spans="1:9">
      <c r="A48217">
        <v>539927</v>
      </c>
      <c r="B48217" t="s">
        <v>9939</v>
      </c>
      <c r="C48217">
        <v>8473</v>
      </c>
      <c r="E48217" t="s">
        <v>32669</v>
      </c>
      <c r="F48217" t="s">
        <v>33751</v>
      </c>
      <c r="G48217" t="s">
        <v>34661</v>
      </c>
      <c r="I48217" t="s">
        <v>34687</v>
      </c>
    </row>
    <row r="48218" spans="1:9">
      <c r="A48218">
        <v>539928</v>
      </c>
      <c r="B48218" t="s">
        <v>9940</v>
      </c>
      <c r="C48218">
        <v>8473</v>
      </c>
      <c r="E48218" t="s">
        <v>32647</v>
      </c>
      <c r="F48218" t="s">
        <v>33751</v>
      </c>
      <c r="G48218" t="s">
        <v>34661</v>
      </c>
      <c r="I48218" t="s">
        <v>34687</v>
      </c>
    </row>
    <row r="48219" spans="1:9">
      <c r="A48219">
        <v>539929</v>
      </c>
      <c r="B48219" t="s">
        <v>9941</v>
      </c>
      <c r="C48219">
        <v>8473</v>
      </c>
      <c r="E48219" t="s">
        <v>32647</v>
      </c>
      <c r="F48219" t="s">
        <v>33751</v>
      </c>
      <c r="G48219" t="s">
        <v>34661</v>
      </c>
      <c r="I48219" t="s">
        <v>34687</v>
      </c>
    </row>
    <row r="48220" spans="1:9">
      <c r="A48220">
        <v>539930</v>
      </c>
      <c r="B48220" t="s">
        <v>9942</v>
      </c>
      <c r="C48220">
        <v>8473</v>
      </c>
      <c r="E48220" t="s">
        <v>32746</v>
      </c>
      <c r="F48220" t="s">
        <v>33751</v>
      </c>
      <c r="G48220" t="s">
        <v>34661</v>
      </c>
      <c r="I48220" t="s">
        <v>34687</v>
      </c>
    </row>
    <row r="48221" spans="1:9">
      <c r="A48221">
        <v>539931</v>
      </c>
      <c r="B48221" t="s">
        <v>9943</v>
      </c>
      <c r="C48221">
        <v>8473</v>
      </c>
      <c r="E48221" t="s">
        <v>32746</v>
      </c>
      <c r="F48221" t="s">
        <v>33751</v>
      </c>
      <c r="G48221" t="s">
        <v>34661</v>
      </c>
      <c r="I48221" t="s">
        <v>34687</v>
      </c>
    </row>
    <row r="48222" spans="1:9">
      <c r="A48222">
        <v>539932</v>
      </c>
      <c r="B48222" t="s">
        <v>9944</v>
      </c>
      <c r="C48222">
        <v>8473</v>
      </c>
      <c r="E48222" t="s">
        <v>32669</v>
      </c>
      <c r="F48222" t="s">
        <v>33751</v>
      </c>
      <c r="G48222" t="s">
        <v>34661</v>
      </c>
      <c r="I48222" t="s">
        <v>34687</v>
      </c>
    </row>
    <row r="48223" spans="1:9">
      <c r="A48223">
        <v>539933</v>
      </c>
      <c r="B48223" t="s">
        <v>9945</v>
      </c>
      <c r="C48223">
        <v>8473</v>
      </c>
      <c r="E48223" t="s">
        <v>32743</v>
      </c>
      <c r="F48223" t="s">
        <v>33777</v>
      </c>
      <c r="G48223" t="s">
        <v>34666</v>
      </c>
      <c r="I48223" t="s">
        <v>34687</v>
      </c>
    </row>
    <row r="48224" spans="1:9">
      <c r="A48224">
        <v>539934</v>
      </c>
      <c r="B48224" t="s">
        <v>9946</v>
      </c>
      <c r="C48224">
        <v>8473</v>
      </c>
      <c r="E48224" t="s">
        <v>32647</v>
      </c>
      <c r="F48224" t="s">
        <v>33777</v>
      </c>
      <c r="G48224" t="s">
        <v>34666</v>
      </c>
      <c r="I48224" t="s">
        <v>34687</v>
      </c>
    </row>
    <row r="48225" spans="1:9">
      <c r="A48225">
        <v>539935</v>
      </c>
      <c r="B48225" t="s">
        <v>9947</v>
      </c>
      <c r="C48225">
        <v>8473</v>
      </c>
      <c r="E48225" t="s">
        <v>32746</v>
      </c>
      <c r="F48225" t="s">
        <v>33726</v>
      </c>
      <c r="G48225" t="s">
        <v>34662</v>
      </c>
      <c r="I48225" t="s">
        <v>34687</v>
      </c>
    </row>
    <row r="48226" spans="1:9">
      <c r="A48226">
        <v>539936</v>
      </c>
      <c r="B48226" t="s">
        <v>9809</v>
      </c>
      <c r="C48226">
        <v>8473</v>
      </c>
      <c r="E48226" t="s">
        <v>32743</v>
      </c>
      <c r="F48226" t="s">
        <v>33726</v>
      </c>
      <c r="G48226" t="s">
        <v>34662</v>
      </c>
      <c r="I48226" t="s">
        <v>34687</v>
      </c>
    </row>
    <row r="48227" spans="1:9">
      <c r="A48227">
        <v>539937</v>
      </c>
      <c r="B48227" t="s">
        <v>9948</v>
      </c>
      <c r="C48227">
        <v>8473</v>
      </c>
      <c r="E48227" t="s">
        <v>32666</v>
      </c>
      <c r="F48227" t="s">
        <v>33777</v>
      </c>
      <c r="G48227" t="s">
        <v>34666</v>
      </c>
      <c r="I48227" t="s">
        <v>34687</v>
      </c>
    </row>
    <row r="48228" spans="1:9">
      <c r="A48228">
        <v>539938</v>
      </c>
      <c r="B48228" t="s">
        <v>11558</v>
      </c>
      <c r="C48228">
        <v>8473</v>
      </c>
      <c r="E48228" t="s">
        <v>32667</v>
      </c>
      <c r="F48228" t="s">
        <v>33688</v>
      </c>
      <c r="G48228" t="s">
        <v>33982</v>
      </c>
      <c r="I48228" t="s">
        <v>34687</v>
      </c>
    </row>
    <row r="48229" spans="1:9">
      <c r="A48229">
        <v>539939</v>
      </c>
      <c r="B48229" t="s">
        <v>11559</v>
      </c>
      <c r="C48229">
        <v>8473</v>
      </c>
      <c r="E48229" t="s">
        <v>32667</v>
      </c>
      <c r="F48229" t="s">
        <v>33688</v>
      </c>
      <c r="G48229" t="s">
        <v>33982</v>
      </c>
      <c r="I48229" t="s">
        <v>34687</v>
      </c>
    </row>
    <row r="48230" spans="1:9">
      <c r="A48230">
        <v>539940</v>
      </c>
      <c r="B48230" t="s">
        <v>11560</v>
      </c>
      <c r="C48230">
        <v>8473</v>
      </c>
      <c r="E48230" t="s">
        <v>32743</v>
      </c>
      <c r="F48230" t="s">
        <v>33688</v>
      </c>
      <c r="G48230" t="s">
        <v>33982</v>
      </c>
      <c r="I48230" t="s">
        <v>34687</v>
      </c>
    </row>
    <row r="48231" spans="1:9">
      <c r="A48231">
        <v>539941</v>
      </c>
      <c r="B48231" t="s">
        <v>11561</v>
      </c>
      <c r="C48231">
        <v>8473</v>
      </c>
      <c r="E48231" t="s">
        <v>32666</v>
      </c>
      <c r="F48231" t="s">
        <v>33688</v>
      </c>
      <c r="G48231" t="s">
        <v>33982</v>
      </c>
      <c r="I48231" t="s">
        <v>34687</v>
      </c>
    </row>
    <row r="48232" spans="1:9">
      <c r="A48232">
        <v>539942</v>
      </c>
      <c r="B48232" t="s">
        <v>11562</v>
      </c>
      <c r="C48232">
        <v>8473</v>
      </c>
      <c r="E48232" t="s">
        <v>32669</v>
      </c>
      <c r="F48232" t="s">
        <v>33688</v>
      </c>
      <c r="G48232" t="s">
        <v>33982</v>
      </c>
      <c r="I48232" t="s">
        <v>34687</v>
      </c>
    </row>
    <row r="48233" spans="1:9">
      <c r="A48233">
        <v>539944</v>
      </c>
      <c r="B48233" t="s">
        <v>11564</v>
      </c>
      <c r="C48233">
        <v>8473</v>
      </c>
      <c r="E48233" t="s">
        <v>32666</v>
      </c>
      <c r="F48233" t="s">
        <v>33635</v>
      </c>
      <c r="G48233" t="s">
        <v>33982</v>
      </c>
      <c r="I48233" t="s">
        <v>34687</v>
      </c>
    </row>
    <row r="48234" spans="1:9">
      <c r="A48234">
        <v>539945</v>
      </c>
      <c r="B48234" t="s">
        <v>11565</v>
      </c>
      <c r="C48234">
        <v>8473</v>
      </c>
      <c r="E48234" t="s">
        <v>32667</v>
      </c>
      <c r="F48234" t="s">
        <v>33635</v>
      </c>
      <c r="G48234" t="s">
        <v>33982</v>
      </c>
      <c r="I48234" t="s">
        <v>34687</v>
      </c>
    </row>
    <row r="48235" spans="1:9">
      <c r="A48235">
        <v>539947</v>
      </c>
      <c r="B48235" t="s">
        <v>11567</v>
      </c>
      <c r="C48235">
        <v>8473</v>
      </c>
      <c r="E48235" t="s">
        <v>32667</v>
      </c>
      <c r="F48235" t="s">
        <v>33741</v>
      </c>
      <c r="G48235" t="s">
        <v>33982</v>
      </c>
      <c r="I48235" t="s">
        <v>34687</v>
      </c>
    </row>
    <row r="48236" spans="1:9">
      <c r="A48236">
        <v>539948</v>
      </c>
      <c r="B48236" t="s">
        <v>11568</v>
      </c>
      <c r="C48236">
        <v>8473</v>
      </c>
      <c r="E48236" t="s">
        <v>32746</v>
      </c>
      <c r="F48236" t="s">
        <v>33741</v>
      </c>
      <c r="G48236" t="s">
        <v>33982</v>
      </c>
      <c r="I48236" t="s">
        <v>34687</v>
      </c>
    </row>
    <row r="48237" spans="1:9">
      <c r="A48237">
        <v>539949</v>
      </c>
      <c r="B48237" t="s">
        <v>11569</v>
      </c>
      <c r="C48237">
        <v>8473</v>
      </c>
      <c r="E48237" t="s">
        <v>32666</v>
      </c>
      <c r="F48237" t="s">
        <v>33741</v>
      </c>
      <c r="G48237" t="s">
        <v>33982</v>
      </c>
      <c r="I48237" t="s">
        <v>34687</v>
      </c>
    </row>
    <row r="48238" spans="1:9">
      <c r="A48238">
        <v>539950</v>
      </c>
      <c r="B48238" t="s">
        <v>11570</v>
      </c>
      <c r="C48238">
        <v>8473</v>
      </c>
      <c r="E48238" t="s">
        <v>32746</v>
      </c>
      <c r="F48238" t="s">
        <v>33741</v>
      </c>
      <c r="G48238" t="s">
        <v>33982</v>
      </c>
      <c r="I48238" t="s">
        <v>34687</v>
      </c>
    </row>
    <row r="48239" spans="1:9">
      <c r="A48239">
        <v>539952</v>
      </c>
      <c r="B48239" t="s">
        <v>11572</v>
      </c>
      <c r="C48239">
        <v>8473</v>
      </c>
      <c r="E48239" t="s">
        <v>32746</v>
      </c>
      <c r="F48239" t="s">
        <v>33636</v>
      </c>
      <c r="G48239" t="s">
        <v>33982</v>
      </c>
      <c r="I48239" t="s">
        <v>34687</v>
      </c>
    </row>
    <row r="48240" spans="1:9">
      <c r="A48240">
        <v>539953</v>
      </c>
      <c r="B48240" t="s">
        <v>11573</v>
      </c>
      <c r="C48240">
        <v>8473</v>
      </c>
      <c r="E48240" t="s">
        <v>32669</v>
      </c>
      <c r="F48240" t="s">
        <v>33635</v>
      </c>
      <c r="G48240" t="s">
        <v>33982</v>
      </c>
      <c r="I48240" t="s">
        <v>34687</v>
      </c>
    </row>
    <row r="48241" spans="1:9">
      <c r="A48241">
        <v>539954</v>
      </c>
      <c r="B48241" t="s">
        <v>11574</v>
      </c>
      <c r="C48241">
        <v>8473</v>
      </c>
      <c r="E48241" t="s">
        <v>32667</v>
      </c>
      <c r="F48241" t="s">
        <v>33635</v>
      </c>
      <c r="G48241" t="s">
        <v>33982</v>
      </c>
      <c r="I48241" t="s">
        <v>34687</v>
      </c>
    </row>
    <row r="48242" spans="1:9">
      <c r="A48242">
        <v>539955</v>
      </c>
      <c r="B48242" t="s">
        <v>11575</v>
      </c>
      <c r="C48242">
        <v>8473</v>
      </c>
      <c r="E48242" t="s">
        <v>32667</v>
      </c>
      <c r="F48242" t="s">
        <v>33635</v>
      </c>
      <c r="G48242" t="s">
        <v>33982</v>
      </c>
      <c r="I48242" t="s">
        <v>34687</v>
      </c>
    </row>
    <row r="48243" spans="1:9">
      <c r="A48243">
        <v>539956</v>
      </c>
      <c r="B48243" t="s">
        <v>11576</v>
      </c>
      <c r="C48243">
        <v>8473</v>
      </c>
      <c r="E48243" t="s">
        <v>32667</v>
      </c>
      <c r="F48243" t="s">
        <v>33636</v>
      </c>
      <c r="G48243" t="s">
        <v>33982</v>
      </c>
      <c r="I48243" t="s">
        <v>34687</v>
      </c>
    </row>
    <row r="48244" spans="1:9">
      <c r="A48244">
        <v>539957</v>
      </c>
      <c r="B48244" t="s">
        <v>11577</v>
      </c>
      <c r="C48244">
        <v>8473</v>
      </c>
      <c r="E48244" t="s">
        <v>32667</v>
      </c>
      <c r="F48244" t="s">
        <v>33741</v>
      </c>
      <c r="G48244" t="s">
        <v>33982</v>
      </c>
      <c r="I48244" t="s">
        <v>34687</v>
      </c>
    </row>
    <row r="48245" spans="1:9">
      <c r="A48245">
        <v>539958</v>
      </c>
      <c r="B48245" t="s">
        <v>11578</v>
      </c>
      <c r="C48245">
        <v>8473</v>
      </c>
      <c r="E48245" t="s">
        <v>32647</v>
      </c>
      <c r="F48245" t="s">
        <v>33741</v>
      </c>
      <c r="G48245" t="s">
        <v>33982</v>
      </c>
      <c r="I48245" t="s">
        <v>34687</v>
      </c>
    </row>
    <row r="48246" spans="1:9">
      <c r="A48246">
        <v>539959</v>
      </c>
      <c r="B48246" t="s">
        <v>11579</v>
      </c>
      <c r="C48246">
        <v>8473</v>
      </c>
      <c r="E48246" t="s">
        <v>32666</v>
      </c>
      <c r="F48246" t="s">
        <v>33741</v>
      </c>
      <c r="G48246" t="s">
        <v>33982</v>
      </c>
      <c r="I48246" t="s">
        <v>34687</v>
      </c>
    </row>
    <row r="48247" spans="1:9">
      <c r="A48247">
        <v>539960</v>
      </c>
      <c r="B48247" t="s">
        <v>11580</v>
      </c>
      <c r="C48247">
        <v>8473</v>
      </c>
      <c r="E48247" t="s">
        <v>32667</v>
      </c>
      <c r="F48247" t="s">
        <v>33696</v>
      </c>
      <c r="G48247" t="s">
        <v>33982</v>
      </c>
      <c r="I48247" t="s">
        <v>34687</v>
      </c>
    </row>
    <row r="48248" spans="1:9">
      <c r="A48248">
        <v>539961</v>
      </c>
      <c r="B48248" t="s">
        <v>11581</v>
      </c>
      <c r="C48248">
        <v>8473</v>
      </c>
      <c r="E48248" t="s">
        <v>32666</v>
      </c>
      <c r="F48248" t="s">
        <v>33696</v>
      </c>
      <c r="G48248" t="s">
        <v>33982</v>
      </c>
      <c r="I48248" t="s">
        <v>34687</v>
      </c>
    </row>
    <row r="48249" spans="1:9">
      <c r="A48249">
        <v>539962</v>
      </c>
      <c r="B48249" t="s">
        <v>11582</v>
      </c>
      <c r="C48249">
        <v>8473</v>
      </c>
      <c r="E48249" t="s">
        <v>32746</v>
      </c>
      <c r="F48249" t="s">
        <v>33696</v>
      </c>
      <c r="G48249" t="s">
        <v>33982</v>
      </c>
      <c r="I48249" t="s">
        <v>34687</v>
      </c>
    </row>
    <row r="48250" spans="1:9">
      <c r="A48250">
        <v>539963</v>
      </c>
      <c r="B48250" t="s">
        <v>11583</v>
      </c>
      <c r="C48250">
        <v>8473</v>
      </c>
      <c r="E48250" t="s">
        <v>32667</v>
      </c>
      <c r="F48250" t="s">
        <v>33636</v>
      </c>
      <c r="G48250" t="s">
        <v>33982</v>
      </c>
      <c r="I48250" t="s">
        <v>34687</v>
      </c>
    </row>
    <row r="48251" spans="1:9">
      <c r="A48251">
        <v>539964</v>
      </c>
      <c r="B48251" t="s">
        <v>11584</v>
      </c>
      <c r="C48251">
        <v>8473</v>
      </c>
      <c r="E48251" t="s">
        <v>32746</v>
      </c>
      <c r="F48251" t="s">
        <v>33636</v>
      </c>
      <c r="G48251" t="s">
        <v>33982</v>
      </c>
      <c r="I48251" t="s">
        <v>34687</v>
      </c>
    </row>
    <row r="48252" spans="1:9">
      <c r="A48252">
        <v>539965</v>
      </c>
      <c r="B48252" t="s">
        <v>11585</v>
      </c>
      <c r="C48252">
        <v>8473</v>
      </c>
      <c r="E48252" t="s">
        <v>32666</v>
      </c>
      <c r="F48252" t="s">
        <v>33624</v>
      </c>
      <c r="G48252" t="s">
        <v>33982</v>
      </c>
      <c r="I48252" t="s">
        <v>34687</v>
      </c>
    </row>
    <row r="48253" spans="1:9">
      <c r="A48253">
        <v>539966</v>
      </c>
      <c r="B48253" t="s">
        <v>11586</v>
      </c>
      <c r="C48253">
        <v>8473</v>
      </c>
      <c r="E48253" t="s">
        <v>32667</v>
      </c>
      <c r="F48253" t="s">
        <v>33699</v>
      </c>
      <c r="G48253" t="s">
        <v>33982</v>
      </c>
      <c r="I48253" t="s">
        <v>34687</v>
      </c>
    </row>
    <row r="48254" spans="1:9">
      <c r="A48254">
        <v>539967</v>
      </c>
      <c r="B48254" t="s">
        <v>11587</v>
      </c>
      <c r="C48254">
        <v>8473</v>
      </c>
      <c r="E48254" t="s">
        <v>32669</v>
      </c>
      <c r="F48254" t="s">
        <v>33699</v>
      </c>
      <c r="G48254" t="s">
        <v>33982</v>
      </c>
      <c r="I48254" t="s">
        <v>34687</v>
      </c>
    </row>
    <row r="48255" spans="1:9">
      <c r="A48255">
        <v>539968</v>
      </c>
      <c r="B48255" t="s">
        <v>9949</v>
      </c>
      <c r="C48255">
        <v>8473</v>
      </c>
      <c r="E48255" t="s">
        <v>32667</v>
      </c>
      <c r="F48255" t="s">
        <v>33651</v>
      </c>
      <c r="G48255" t="s">
        <v>33982</v>
      </c>
      <c r="I48255" t="s">
        <v>34687</v>
      </c>
    </row>
    <row r="48256" spans="1:9">
      <c r="A48256">
        <v>539970</v>
      </c>
      <c r="B48256" t="s">
        <v>9951</v>
      </c>
      <c r="C48256">
        <v>8473</v>
      </c>
      <c r="E48256" t="s">
        <v>32666</v>
      </c>
      <c r="F48256" t="s">
        <v>33651</v>
      </c>
      <c r="G48256" t="s">
        <v>33982</v>
      </c>
      <c r="I48256" t="s">
        <v>34687</v>
      </c>
    </row>
    <row r="48257" spans="1:9">
      <c r="A48257">
        <v>539971</v>
      </c>
      <c r="B48257" t="s">
        <v>12217</v>
      </c>
      <c r="C48257">
        <v>8473</v>
      </c>
      <c r="E48257" t="s">
        <v>32746</v>
      </c>
      <c r="F48257" t="s">
        <v>33779</v>
      </c>
      <c r="G48257" t="s">
        <v>34664</v>
      </c>
      <c r="I48257" t="s">
        <v>34687</v>
      </c>
    </row>
    <row r="48258" spans="1:9">
      <c r="A48258">
        <v>539972</v>
      </c>
      <c r="B48258" t="s">
        <v>10713</v>
      </c>
      <c r="C48258">
        <v>8473</v>
      </c>
      <c r="E48258" t="s">
        <v>32668</v>
      </c>
      <c r="F48258" t="s">
        <v>33748</v>
      </c>
      <c r="G48258" t="s">
        <v>33942</v>
      </c>
      <c r="I48258" t="s">
        <v>34687</v>
      </c>
    </row>
    <row r="48259" spans="1:9">
      <c r="A48259">
        <v>539973</v>
      </c>
      <c r="B48259" t="s">
        <v>9952</v>
      </c>
      <c r="C48259">
        <v>8473</v>
      </c>
      <c r="E48259" t="s">
        <v>32668</v>
      </c>
      <c r="F48259" t="s">
        <v>33768</v>
      </c>
      <c r="G48259" t="s">
        <v>34662</v>
      </c>
      <c r="I48259" t="s">
        <v>34687</v>
      </c>
    </row>
    <row r="48260" spans="1:9">
      <c r="A48260">
        <v>539974</v>
      </c>
      <c r="B48260" t="s">
        <v>9953</v>
      </c>
      <c r="C48260">
        <v>8473</v>
      </c>
      <c r="E48260" t="s">
        <v>32666</v>
      </c>
      <c r="F48260" t="s">
        <v>33768</v>
      </c>
      <c r="G48260" t="s">
        <v>34662</v>
      </c>
      <c r="I48260" t="s">
        <v>34687</v>
      </c>
    </row>
    <row r="48261" spans="1:9">
      <c r="A48261">
        <v>539975</v>
      </c>
      <c r="B48261" t="s">
        <v>9954</v>
      </c>
      <c r="C48261">
        <v>8473</v>
      </c>
      <c r="E48261" t="s">
        <v>32647</v>
      </c>
      <c r="F48261" t="s">
        <v>33768</v>
      </c>
      <c r="G48261" t="s">
        <v>34662</v>
      </c>
      <c r="I48261" t="s">
        <v>34687</v>
      </c>
    </row>
    <row r="48262" spans="1:9">
      <c r="A48262">
        <v>539976</v>
      </c>
      <c r="B48262" t="s">
        <v>9955</v>
      </c>
      <c r="C48262">
        <v>8473</v>
      </c>
      <c r="E48262" t="s">
        <v>32667</v>
      </c>
      <c r="F48262" t="s">
        <v>33771</v>
      </c>
      <c r="G48262" t="s">
        <v>33942</v>
      </c>
      <c r="I48262" t="s">
        <v>34687</v>
      </c>
    </row>
    <row r="48263" spans="1:9">
      <c r="A48263">
        <v>539977</v>
      </c>
      <c r="B48263" t="s">
        <v>10714</v>
      </c>
      <c r="C48263">
        <v>8473</v>
      </c>
      <c r="E48263" t="s">
        <v>32667</v>
      </c>
      <c r="F48263" t="s">
        <v>33826</v>
      </c>
      <c r="G48263" t="s">
        <v>33942</v>
      </c>
      <c r="I48263" t="s">
        <v>34687</v>
      </c>
    </row>
    <row r="48264" spans="1:9">
      <c r="A48264">
        <v>539978</v>
      </c>
      <c r="B48264" t="s">
        <v>10715</v>
      </c>
      <c r="C48264">
        <v>8473</v>
      </c>
      <c r="E48264" t="s">
        <v>32668</v>
      </c>
      <c r="F48264" t="s">
        <v>33669</v>
      </c>
      <c r="G48264" t="s">
        <v>33956</v>
      </c>
      <c r="I48264" t="s">
        <v>34687</v>
      </c>
    </row>
    <row r="48265" spans="1:9">
      <c r="A48265">
        <v>539979</v>
      </c>
      <c r="B48265" t="s">
        <v>10716</v>
      </c>
      <c r="C48265">
        <v>8473</v>
      </c>
      <c r="E48265" t="s">
        <v>32668</v>
      </c>
      <c r="F48265" t="s">
        <v>33662</v>
      </c>
      <c r="G48265" t="s">
        <v>33942</v>
      </c>
      <c r="I48265" t="s">
        <v>34687</v>
      </c>
    </row>
    <row r="48266" spans="1:9">
      <c r="A48266">
        <v>539980</v>
      </c>
      <c r="B48266" t="s">
        <v>10717</v>
      </c>
      <c r="C48266">
        <v>8473</v>
      </c>
      <c r="E48266" t="s">
        <v>32669</v>
      </c>
      <c r="F48266" t="s">
        <v>33712</v>
      </c>
      <c r="G48266" t="s">
        <v>33942</v>
      </c>
      <c r="I48266" t="s">
        <v>34687</v>
      </c>
    </row>
    <row r="48267" spans="1:9">
      <c r="A48267">
        <v>539981</v>
      </c>
      <c r="B48267" t="s">
        <v>10718</v>
      </c>
      <c r="C48267">
        <v>8473</v>
      </c>
      <c r="E48267" t="s">
        <v>32668</v>
      </c>
      <c r="F48267" t="s">
        <v>33639</v>
      </c>
      <c r="G48267" t="s">
        <v>33942</v>
      </c>
      <c r="I48267" t="s">
        <v>34687</v>
      </c>
    </row>
    <row r="48268" spans="1:9">
      <c r="A48268">
        <v>539982</v>
      </c>
      <c r="B48268" t="s">
        <v>9956</v>
      </c>
      <c r="C48268">
        <v>8473</v>
      </c>
      <c r="E48268" t="s">
        <v>32668</v>
      </c>
      <c r="F48268" t="s">
        <v>33823</v>
      </c>
      <c r="G48268" t="s">
        <v>33942</v>
      </c>
      <c r="I48268" t="s">
        <v>34687</v>
      </c>
    </row>
    <row r="48269" spans="1:9">
      <c r="A48269">
        <v>539983</v>
      </c>
      <c r="B48269" t="s">
        <v>9957</v>
      </c>
      <c r="C48269">
        <v>8473</v>
      </c>
      <c r="E48269" t="s">
        <v>32746</v>
      </c>
      <c r="F48269" t="s">
        <v>33819</v>
      </c>
      <c r="G48269" t="s">
        <v>33942</v>
      </c>
      <c r="I48269" t="s">
        <v>34687</v>
      </c>
    </row>
    <row r="48270" spans="1:9">
      <c r="A48270">
        <v>539984</v>
      </c>
      <c r="B48270" t="s">
        <v>9958</v>
      </c>
      <c r="C48270">
        <v>8473</v>
      </c>
      <c r="E48270" t="s">
        <v>32746</v>
      </c>
      <c r="F48270" t="s">
        <v>33823</v>
      </c>
      <c r="G48270" t="s">
        <v>33942</v>
      </c>
      <c r="I48270" t="s">
        <v>34687</v>
      </c>
    </row>
    <row r="48271" spans="1:9">
      <c r="A48271">
        <v>539985</v>
      </c>
      <c r="B48271" t="s">
        <v>12218</v>
      </c>
      <c r="C48271">
        <v>8473</v>
      </c>
      <c r="E48271" t="s">
        <v>32668</v>
      </c>
      <c r="F48271" t="s">
        <v>33426</v>
      </c>
      <c r="G48271" t="s">
        <v>34659</v>
      </c>
      <c r="I48271" t="s">
        <v>34687</v>
      </c>
    </row>
    <row r="48272" spans="1:9">
      <c r="A48272">
        <v>539986</v>
      </c>
      <c r="B48272" t="s">
        <v>12219</v>
      </c>
      <c r="C48272">
        <v>8473</v>
      </c>
      <c r="E48272" t="s">
        <v>32667</v>
      </c>
      <c r="F48272" t="s">
        <v>33426</v>
      </c>
      <c r="G48272" t="s">
        <v>34659</v>
      </c>
      <c r="I48272" t="s">
        <v>34687</v>
      </c>
    </row>
    <row r="48273" spans="1:9">
      <c r="A48273">
        <v>539987</v>
      </c>
      <c r="B48273" t="s">
        <v>12220</v>
      </c>
      <c r="C48273">
        <v>8473</v>
      </c>
      <c r="E48273" t="s">
        <v>32669</v>
      </c>
      <c r="F48273" t="s">
        <v>33426</v>
      </c>
      <c r="G48273" t="s">
        <v>34659</v>
      </c>
      <c r="I48273" t="s">
        <v>34687</v>
      </c>
    </row>
    <row r="48274" spans="1:9">
      <c r="A48274">
        <v>539988</v>
      </c>
      <c r="B48274" t="s">
        <v>12221</v>
      </c>
      <c r="C48274">
        <v>8473</v>
      </c>
      <c r="E48274" t="s">
        <v>32668</v>
      </c>
      <c r="F48274" t="s">
        <v>33431</v>
      </c>
      <c r="G48274" t="s">
        <v>34663</v>
      </c>
      <c r="I48274" t="s">
        <v>34687</v>
      </c>
    </row>
    <row r="48275" spans="1:9">
      <c r="A48275">
        <v>539989</v>
      </c>
      <c r="B48275" t="s">
        <v>12222</v>
      </c>
      <c r="C48275">
        <v>8473</v>
      </c>
      <c r="E48275" t="s">
        <v>32744</v>
      </c>
      <c r="F48275" t="s">
        <v>33431</v>
      </c>
      <c r="G48275" t="s">
        <v>34663</v>
      </c>
      <c r="I48275" t="s">
        <v>34687</v>
      </c>
    </row>
    <row r="48276" spans="1:9">
      <c r="A48276">
        <v>539990</v>
      </c>
      <c r="B48276" t="s">
        <v>12223</v>
      </c>
      <c r="C48276">
        <v>8473</v>
      </c>
      <c r="E48276" t="s">
        <v>32746</v>
      </c>
      <c r="F48276" t="s">
        <v>33431</v>
      </c>
      <c r="G48276" t="s">
        <v>34663</v>
      </c>
      <c r="I48276" t="s">
        <v>34687</v>
      </c>
    </row>
    <row r="48277" spans="1:9">
      <c r="A48277">
        <v>539991</v>
      </c>
      <c r="B48277" t="s">
        <v>12224</v>
      </c>
      <c r="C48277">
        <v>8473</v>
      </c>
      <c r="E48277" t="s">
        <v>32746</v>
      </c>
      <c r="F48277" t="s">
        <v>33431</v>
      </c>
      <c r="G48277" t="s">
        <v>34663</v>
      </c>
      <c r="I48277" t="s">
        <v>34687</v>
      </c>
    </row>
    <row r="48278" spans="1:9">
      <c r="A48278">
        <v>539992</v>
      </c>
      <c r="B48278" t="s">
        <v>12225</v>
      </c>
      <c r="C48278">
        <v>8473</v>
      </c>
      <c r="E48278" t="s">
        <v>32667</v>
      </c>
      <c r="F48278" t="s">
        <v>33431</v>
      </c>
      <c r="G48278" t="s">
        <v>34663</v>
      </c>
      <c r="I48278" t="s">
        <v>34687</v>
      </c>
    </row>
    <row r="48279" spans="1:9">
      <c r="A48279">
        <v>539993</v>
      </c>
      <c r="B48279" t="s">
        <v>9959</v>
      </c>
      <c r="C48279">
        <v>8473</v>
      </c>
      <c r="E48279" t="s">
        <v>32668</v>
      </c>
      <c r="F48279" t="s">
        <v>33777</v>
      </c>
      <c r="G48279" t="s">
        <v>34666</v>
      </c>
      <c r="I48279" t="s">
        <v>34687</v>
      </c>
    </row>
    <row r="48280" spans="1:9">
      <c r="A48280">
        <v>539994</v>
      </c>
      <c r="B48280" t="s">
        <v>9960</v>
      </c>
      <c r="C48280">
        <v>8473</v>
      </c>
      <c r="E48280" t="s">
        <v>32647</v>
      </c>
      <c r="F48280" t="s">
        <v>33620</v>
      </c>
      <c r="G48280" t="s">
        <v>33956</v>
      </c>
      <c r="I48280" t="s">
        <v>34687</v>
      </c>
    </row>
    <row r="48281" spans="1:9">
      <c r="A48281">
        <v>539995</v>
      </c>
      <c r="B48281" t="s">
        <v>9961</v>
      </c>
      <c r="C48281">
        <v>8473</v>
      </c>
      <c r="E48281" t="s">
        <v>32647</v>
      </c>
      <c r="F48281" t="s">
        <v>33745</v>
      </c>
      <c r="G48281" t="s">
        <v>34662</v>
      </c>
      <c r="I48281" t="s">
        <v>34687</v>
      </c>
    </row>
    <row r="48282" spans="1:9">
      <c r="A48282">
        <v>539996</v>
      </c>
      <c r="B48282" t="s">
        <v>9962</v>
      </c>
      <c r="C48282">
        <v>8473</v>
      </c>
      <c r="E48282" t="s">
        <v>32743</v>
      </c>
      <c r="F48282" t="s">
        <v>33825</v>
      </c>
      <c r="G48282" t="s">
        <v>33956</v>
      </c>
      <c r="I48282" t="s">
        <v>34687</v>
      </c>
    </row>
    <row r="48283" spans="1:9">
      <c r="A48283">
        <v>539997</v>
      </c>
      <c r="B48283" t="s">
        <v>9963</v>
      </c>
      <c r="C48283">
        <v>8473</v>
      </c>
      <c r="E48283" t="s">
        <v>32668</v>
      </c>
      <c r="F48283" t="s">
        <v>33751</v>
      </c>
      <c r="G48283" t="s">
        <v>34661</v>
      </c>
      <c r="I48283" t="s">
        <v>34687</v>
      </c>
    </row>
    <row r="48284" spans="1:9">
      <c r="A48284">
        <v>539998</v>
      </c>
      <c r="B48284" t="s">
        <v>9964</v>
      </c>
      <c r="C48284">
        <v>8473</v>
      </c>
      <c r="E48284" t="s">
        <v>32743</v>
      </c>
      <c r="F48284" t="s">
        <v>33751</v>
      </c>
      <c r="G48284" t="s">
        <v>34661</v>
      </c>
      <c r="I48284" t="s">
        <v>34687</v>
      </c>
    </row>
    <row r="48285" spans="1:9">
      <c r="A48285">
        <v>539999</v>
      </c>
      <c r="B48285" t="s">
        <v>9965</v>
      </c>
      <c r="C48285">
        <v>8473</v>
      </c>
      <c r="E48285" t="s">
        <v>32666</v>
      </c>
      <c r="F48285" t="s">
        <v>33751</v>
      </c>
      <c r="G48285" t="s">
        <v>34661</v>
      </c>
      <c r="I48285" t="s">
        <v>34687</v>
      </c>
    </row>
    <row r="48286" spans="1:9">
      <c r="A48286">
        <v>540000</v>
      </c>
      <c r="B48286" t="s">
        <v>9966</v>
      </c>
      <c r="C48286">
        <v>8473</v>
      </c>
      <c r="E48286" t="s">
        <v>32647</v>
      </c>
      <c r="F48286" t="s">
        <v>33751</v>
      </c>
      <c r="G48286" t="s">
        <v>34661</v>
      </c>
      <c r="I48286" t="s">
        <v>34687</v>
      </c>
    </row>
    <row r="48287" spans="1:9">
      <c r="A48287">
        <v>540001</v>
      </c>
      <c r="B48287" t="s">
        <v>9967</v>
      </c>
      <c r="C48287">
        <v>8473</v>
      </c>
      <c r="E48287" t="s">
        <v>32669</v>
      </c>
      <c r="F48287" t="s">
        <v>33751</v>
      </c>
      <c r="G48287" t="s">
        <v>34661</v>
      </c>
      <c r="I48287" t="s">
        <v>34687</v>
      </c>
    </row>
    <row r="48288" spans="1:9">
      <c r="A48288">
        <v>540002</v>
      </c>
      <c r="B48288" t="s">
        <v>9968</v>
      </c>
      <c r="C48288">
        <v>8473</v>
      </c>
      <c r="E48288" t="s">
        <v>32743</v>
      </c>
      <c r="F48288" t="s">
        <v>33751</v>
      </c>
      <c r="G48288" t="s">
        <v>34661</v>
      </c>
      <c r="I48288" t="s">
        <v>34687</v>
      </c>
    </row>
    <row r="48289" spans="1:9">
      <c r="A48289">
        <v>540004</v>
      </c>
      <c r="B48289" t="s">
        <v>11949</v>
      </c>
      <c r="C48289">
        <v>8473</v>
      </c>
      <c r="E48289" t="s">
        <v>32697</v>
      </c>
      <c r="F48289" t="s">
        <v>33701</v>
      </c>
      <c r="G48289" t="s">
        <v>34661</v>
      </c>
      <c r="I48289" t="s">
        <v>34687</v>
      </c>
    </row>
    <row r="48290" spans="1:9">
      <c r="A48290">
        <v>540005</v>
      </c>
      <c r="B48290" t="s">
        <v>32238</v>
      </c>
      <c r="C48290">
        <v>8473</v>
      </c>
      <c r="E48290" t="s">
        <v>32670</v>
      </c>
      <c r="F48290" t="s">
        <v>33701</v>
      </c>
      <c r="G48290" t="s">
        <v>34661</v>
      </c>
      <c r="I48290" t="s">
        <v>34687</v>
      </c>
    </row>
    <row r="48291" spans="1:9">
      <c r="A48291">
        <v>540006</v>
      </c>
      <c r="B48291" t="s">
        <v>11950</v>
      </c>
      <c r="C48291">
        <v>8473</v>
      </c>
      <c r="E48291" t="s">
        <v>32647</v>
      </c>
      <c r="F48291" t="s">
        <v>33736</v>
      </c>
      <c r="G48291" t="s">
        <v>34661</v>
      </c>
      <c r="I48291" t="s">
        <v>34687</v>
      </c>
    </row>
    <row r="48292" spans="1:9">
      <c r="A48292">
        <v>540007</v>
      </c>
      <c r="B48292" t="s">
        <v>9969</v>
      </c>
      <c r="C48292">
        <v>8473</v>
      </c>
      <c r="E48292" t="s">
        <v>32746</v>
      </c>
      <c r="F48292" t="s">
        <v>33740</v>
      </c>
      <c r="G48292" t="s">
        <v>33982</v>
      </c>
      <c r="I48292" t="s">
        <v>34687</v>
      </c>
    </row>
    <row r="48293" spans="1:9">
      <c r="A48293">
        <v>540008</v>
      </c>
      <c r="B48293" t="s">
        <v>9970</v>
      </c>
      <c r="C48293">
        <v>8473</v>
      </c>
      <c r="E48293" t="s">
        <v>32669</v>
      </c>
      <c r="F48293" t="s">
        <v>33651</v>
      </c>
      <c r="G48293" t="s">
        <v>33982</v>
      </c>
      <c r="I48293" t="s">
        <v>34687</v>
      </c>
    </row>
    <row r="48294" spans="1:9">
      <c r="A48294">
        <v>540009</v>
      </c>
      <c r="B48294" t="s">
        <v>9971</v>
      </c>
      <c r="C48294">
        <v>8473</v>
      </c>
      <c r="E48294" t="s">
        <v>32669</v>
      </c>
      <c r="F48294" t="s">
        <v>33815</v>
      </c>
      <c r="G48294" t="s">
        <v>34666</v>
      </c>
      <c r="I48294" t="s">
        <v>34687</v>
      </c>
    </row>
    <row r="48295" spans="1:9">
      <c r="A48295">
        <v>540011</v>
      </c>
      <c r="B48295" t="s">
        <v>12226</v>
      </c>
      <c r="C48295">
        <v>8473</v>
      </c>
      <c r="E48295" t="s">
        <v>32666</v>
      </c>
      <c r="F48295" t="s">
        <v>33836</v>
      </c>
      <c r="G48295" t="s">
        <v>34659</v>
      </c>
      <c r="I48295" t="s">
        <v>34687</v>
      </c>
    </row>
    <row r="48296" spans="1:9">
      <c r="A48296">
        <v>540012</v>
      </c>
      <c r="B48296" t="s">
        <v>12227</v>
      </c>
      <c r="C48296">
        <v>8473</v>
      </c>
      <c r="E48296" t="s">
        <v>32743</v>
      </c>
      <c r="F48296" t="s">
        <v>33836</v>
      </c>
      <c r="G48296" t="s">
        <v>34659</v>
      </c>
      <c r="I48296" t="s">
        <v>34687</v>
      </c>
    </row>
    <row r="48297" spans="1:9">
      <c r="A48297">
        <v>540013</v>
      </c>
      <c r="B48297" t="s">
        <v>12228</v>
      </c>
      <c r="C48297">
        <v>8473</v>
      </c>
      <c r="E48297" t="s">
        <v>32746</v>
      </c>
      <c r="F48297" t="s">
        <v>33836</v>
      </c>
      <c r="G48297" t="s">
        <v>34659</v>
      </c>
      <c r="I48297" t="s">
        <v>34687</v>
      </c>
    </row>
    <row r="48298" spans="1:9">
      <c r="A48298">
        <v>540014</v>
      </c>
      <c r="B48298" t="s">
        <v>4222</v>
      </c>
      <c r="C48298">
        <v>8473</v>
      </c>
      <c r="E48298" t="s">
        <v>32669</v>
      </c>
      <c r="F48298" t="s">
        <v>33836</v>
      </c>
      <c r="G48298" t="s">
        <v>34659</v>
      </c>
      <c r="I48298" t="s">
        <v>34687</v>
      </c>
    </row>
    <row r="48299" spans="1:9">
      <c r="A48299">
        <v>540015</v>
      </c>
      <c r="B48299" t="s">
        <v>12229</v>
      </c>
      <c r="C48299">
        <v>8473</v>
      </c>
      <c r="E48299" t="s">
        <v>32669</v>
      </c>
      <c r="F48299" t="s">
        <v>33836</v>
      </c>
      <c r="G48299" t="s">
        <v>34659</v>
      </c>
      <c r="I48299" t="s">
        <v>34687</v>
      </c>
    </row>
    <row r="48300" spans="1:9">
      <c r="A48300">
        <v>540016</v>
      </c>
      <c r="B48300" t="s">
        <v>12230</v>
      </c>
      <c r="C48300">
        <v>8473</v>
      </c>
      <c r="E48300" t="s">
        <v>32746</v>
      </c>
      <c r="F48300" t="s">
        <v>33836</v>
      </c>
      <c r="G48300" t="s">
        <v>34659</v>
      </c>
      <c r="I48300" t="s">
        <v>34687</v>
      </c>
    </row>
    <row r="48301" spans="1:9">
      <c r="A48301">
        <v>540017</v>
      </c>
      <c r="B48301" t="s">
        <v>12231</v>
      </c>
      <c r="C48301">
        <v>8473</v>
      </c>
      <c r="E48301" t="s">
        <v>32666</v>
      </c>
      <c r="F48301" t="s">
        <v>33687</v>
      </c>
      <c r="G48301" t="s">
        <v>34664</v>
      </c>
      <c r="I48301" t="s">
        <v>34687</v>
      </c>
    </row>
    <row r="48302" spans="1:9">
      <c r="A48302">
        <v>540018</v>
      </c>
      <c r="B48302" t="s">
        <v>12232</v>
      </c>
      <c r="C48302">
        <v>8473</v>
      </c>
      <c r="E48302" t="s">
        <v>32743</v>
      </c>
      <c r="F48302" t="s">
        <v>33687</v>
      </c>
      <c r="G48302" t="s">
        <v>34664</v>
      </c>
      <c r="I48302" t="s">
        <v>34687</v>
      </c>
    </row>
    <row r="48303" spans="1:9">
      <c r="A48303">
        <v>540019</v>
      </c>
      <c r="B48303" t="s">
        <v>12233</v>
      </c>
      <c r="C48303">
        <v>8473</v>
      </c>
      <c r="E48303" t="s">
        <v>32746</v>
      </c>
      <c r="F48303" t="s">
        <v>33687</v>
      </c>
      <c r="G48303" t="s">
        <v>34664</v>
      </c>
      <c r="I48303" t="s">
        <v>34687</v>
      </c>
    </row>
    <row r="48304" spans="1:9">
      <c r="A48304">
        <v>540020</v>
      </c>
      <c r="B48304" t="s">
        <v>12234</v>
      </c>
      <c r="C48304">
        <v>8473</v>
      </c>
      <c r="E48304" t="s">
        <v>32743</v>
      </c>
      <c r="F48304" t="s">
        <v>33687</v>
      </c>
      <c r="G48304" t="s">
        <v>34664</v>
      </c>
      <c r="I48304" t="s">
        <v>34687</v>
      </c>
    </row>
    <row r="48305" spans="1:9">
      <c r="A48305">
        <v>540021</v>
      </c>
      <c r="B48305" t="s">
        <v>9972</v>
      </c>
      <c r="C48305">
        <v>8473</v>
      </c>
      <c r="E48305" t="s">
        <v>32647</v>
      </c>
      <c r="F48305" t="s">
        <v>33794</v>
      </c>
      <c r="G48305" t="s">
        <v>34666</v>
      </c>
      <c r="I48305" t="s">
        <v>34687</v>
      </c>
    </row>
    <row r="48306" spans="1:9">
      <c r="A48306">
        <v>540022</v>
      </c>
      <c r="B48306" t="s">
        <v>9973</v>
      </c>
      <c r="C48306">
        <v>8473</v>
      </c>
      <c r="E48306" t="s">
        <v>32743</v>
      </c>
      <c r="F48306" t="s">
        <v>33640</v>
      </c>
      <c r="G48306" t="s">
        <v>34662</v>
      </c>
      <c r="I48306" t="s">
        <v>34687</v>
      </c>
    </row>
    <row r="48307" spans="1:9">
      <c r="A48307">
        <v>540023</v>
      </c>
      <c r="B48307" t="s">
        <v>9974</v>
      </c>
      <c r="C48307">
        <v>8473</v>
      </c>
      <c r="E48307" t="s">
        <v>32746</v>
      </c>
      <c r="F48307" t="s">
        <v>33751</v>
      </c>
      <c r="G48307" t="s">
        <v>34661</v>
      </c>
      <c r="I48307" t="s">
        <v>34687</v>
      </c>
    </row>
    <row r="48308" spans="1:9">
      <c r="A48308">
        <v>540024</v>
      </c>
      <c r="B48308" t="s">
        <v>9975</v>
      </c>
      <c r="C48308">
        <v>8473</v>
      </c>
      <c r="E48308" t="s">
        <v>32746</v>
      </c>
      <c r="F48308" t="s">
        <v>33751</v>
      </c>
      <c r="G48308" t="s">
        <v>34661</v>
      </c>
      <c r="I48308" t="s">
        <v>34687</v>
      </c>
    </row>
    <row r="48309" spans="1:9">
      <c r="A48309">
        <v>540025</v>
      </c>
      <c r="B48309" t="s">
        <v>9976</v>
      </c>
      <c r="C48309">
        <v>8473</v>
      </c>
      <c r="E48309" t="s">
        <v>32746</v>
      </c>
      <c r="F48309" t="s">
        <v>33655</v>
      </c>
      <c r="G48309" t="s">
        <v>34661</v>
      </c>
      <c r="I48309" t="s">
        <v>34687</v>
      </c>
    </row>
    <row r="48310" spans="1:9">
      <c r="A48310">
        <v>540026</v>
      </c>
      <c r="B48310" t="s">
        <v>9977</v>
      </c>
      <c r="C48310">
        <v>8473</v>
      </c>
      <c r="E48310" t="s">
        <v>32669</v>
      </c>
      <c r="F48310" t="s">
        <v>33837</v>
      </c>
      <c r="G48310" t="s">
        <v>34661</v>
      </c>
      <c r="I48310" t="s">
        <v>34687</v>
      </c>
    </row>
    <row r="48311" spans="1:9">
      <c r="A48311">
        <v>540027</v>
      </c>
      <c r="B48311" t="s">
        <v>9978</v>
      </c>
      <c r="C48311">
        <v>8473</v>
      </c>
      <c r="E48311" t="s">
        <v>32745</v>
      </c>
      <c r="F48311" t="s">
        <v>33837</v>
      </c>
      <c r="G48311" t="s">
        <v>34661</v>
      </c>
      <c r="I48311" t="s">
        <v>34687</v>
      </c>
    </row>
    <row r="48312" spans="1:9">
      <c r="A48312">
        <v>540028</v>
      </c>
      <c r="B48312" t="s">
        <v>9979</v>
      </c>
      <c r="C48312">
        <v>8473</v>
      </c>
      <c r="E48312" t="s">
        <v>32669</v>
      </c>
      <c r="F48312" t="s">
        <v>33837</v>
      </c>
      <c r="G48312" t="s">
        <v>34661</v>
      </c>
      <c r="I48312" t="s">
        <v>34687</v>
      </c>
    </row>
    <row r="48313" spans="1:9">
      <c r="A48313">
        <v>540029</v>
      </c>
      <c r="B48313" t="s">
        <v>9980</v>
      </c>
      <c r="C48313">
        <v>8473</v>
      </c>
      <c r="E48313" t="s">
        <v>32669</v>
      </c>
      <c r="F48313" t="s">
        <v>33837</v>
      </c>
      <c r="G48313" t="s">
        <v>34661</v>
      </c>
      <c r="I48313" t="s">
        <v>34687</v>
      </c>
    </row>
    <row r="48314" spans="1:9">
      <c r="A48314">
        <v>540030</v>
      </c>
      <c r="B48314" t="s">
        <v>9981</v>
      </c>
      <c r="C48314">
        <v>8473</v>
      </c>
      <c r="E48314" t="s">
        <v>32669</v>
      </c>
      <c r="F48314" t="s">
        <v>33837</v>
      </c>
      <c r="G48314" t="s">
        <v>34661</v>
      </c>
      <c r="I48314" t="s">
        <v>34687</v>
      </c>
    </row>
    <row r="48315" spans="1:9">
      <c r="A48315">
        <v>540031</v>
      </c>
      <c r="B48315" t="s">
        <v>9982</v>
      </c>
      <c r="C48315">
        <v>8473</v>
      </c>
      <c r="E48315" t="s">
        <v>32669</v>
      </c>
      <c r="F48315" t="s">
        <v>33837</v>
      </c>
      <c r="G48315" t="s">
        <v>34661</v>
      </c>
      <c r="I48315" t="s">
        <v>34687</v>
      </c>
    </row>
    <row r="48316" spans="1:9">
      <c r="A48316">
        <v>540032</v>
      </c>
      <c r="B48316" t="s">
        <v>9983</v>
      </c>
      <c r="C48316">
        <v>8473</v>
      </c>
      <c r="E48316" t="s">
        <v>32647</v>
      </c>
      <c r="F48316" t="s">
        <v>33655</v>
      </c>
      <c r="G48316" t="s">
        <v>34661</v>
      </c>
      <c r="I48316" t="s">
        <v>34687</v>
      </c>
    </row>
    <row r="48317" spans="1:9">
      <c r="A48317">
        <v>540033</v>
      </c>
      <c r="B48317" t="s">
        <v>9984</v>
      </c>
      <c r="C48317">
        <v>8473</v>
      </c>
      <c r="E48317" t="s">
        <v>32745</v>
      </c>
      <c r="F48317" t="s">
        <v>33751</v>
      </c>
      <c r="G48317" t="s">
        <v>34661</v>
      </c>
      <c r="I48317" t="s">
        <v>34687</v>
      </c>
    </row>
    <row r="48318" spans="1:9">
      <c r="A48318">
        <v>540034</v>
      </c>
      <c r="B48318" t="s">
        <v>9985</v>
      </c>
      <c r="C48318">
        <v>8473</v>
      </c>
      <c r="E48318" t="s">
        <v>32669</v>
      </c>
      <c r="F48318" t="s">
        <v>33751</v>
      </c>
      <c r="G48318" t="s">
        <v>34661</v>
      </c>
      <c r="I48318" t="s">
        <v>34687</v>
      </c>
    </row>
    <row r="48319" spans="1:9">
      <c r="A48319">
        <v>540035</v>
      </c>
      <c r="B48319" t="s">
        <v>9986</v>
      </c>
      <c r="C48319">
        <v>8473</v>
      </c>
      <c r="E48319" t="s">
        <v>32746</v>
      </c>
      <c r="F48319" t="s">
        <v>33655</v>
      </c>
      <c r="G48319" t="s">
        <v>34661</v>
      </c>
      <c r="I48319" t="s">
        <v>34687</v>
      </c>
    </row>
    <row r="48320" spans="1:9">
      <c r="A48320">
        <v>540036</v>
      </c>
      <c r="B48320" t="s">
        <v>9987</v>
      </c>
      <c r="C48320">
        <v>8473</v>
      </c>
      <c r="E48320" t="s">
        <v>32669</v>
      </c>
      <c r="F48320" t="s">
        <v>33655</v>
      </c>
      <c r="G48320" t="s">
        <v>34661</v>
      </c>
      <c r="I48320" t="s">
        <v>34687</v>
      </c>
    </row>
    <row r="48321" spans="1:9">
      <c r="A48321">
        <v>540037</v>
      </c>
      <c r="B48321" t="s">
        <v>9988</v>
      </c>
      <c r="C48321">
        <v>8473</v>
      </c>
      <c r="E48321" t="s">
        <v>32669</v>
      </c>
      <c r="F48321" t="s">
        <v>33751</v>
      </c>
      <c r="G48321" t="s">
        <v>34661</v>
      </c>
      <c r="I48321" t="s">
        <v>34687</v>
      </c>
    </row>
    <row r="48322" spans="1:9">
      <c r="A48322">
        <v>540038</v>
      </c>
      <c r="B48322" t="s">
        <v>9989</v>
      </c>
      <c r="C48322">
        <v>8473</v>
      </c>
      <c r="E48322" t="s">
        <v>32666</v>
      </c>
      <c r="F48322" t="s">
        <v>33751</v>
      </c>
      <c r="G48322" t="s">
        <v>34661</v>
      </c>
      <c r="I48322" t="s">
        <v>34687</v>
      </c>
    </row>
    <row r="48323" spans="1:9">
      <c r="A48323">
        <v>540039</v>
      </c>
      <c r="B48323" t="s">
        <v>9990</v>
      </c>
      <c r="C48323">
        <v>8473</v>
      </c>
      <c r="E48323" t="s">
        <v>32746</v>
      </c>
      <c r="F48323" t="s">
        <v>33751</v>
      </c>
      <c r="G48323" t="s">
        <v>34661</v>
      </c>
      <c r="I48323" t="s">
        <v>34687</v>
      </c>
    </row>
    <row r="48324" spans="1:9">
      <c r="A48324">
        <v>540041</v>
      </c>
      <c r="B48324" t="s">
        <v>9992</v>
      </c>
      <c r="C48324">
        <v>8473</v>
      </c>
      <c r="E48324" t="s">
        <v>32669</v>
      </c>
      <c r="F48324" t="s">
        <v>33623</v>
      </c>
      <c r="G48324" t="s">
        <v>34661</v>
      </c>
      <c r="I48324" t="s">
        <v>34687</v>
      </c>
    </row>
    <row r="48325" spans="1:9">
      <c r="A48325">
        <v>540042</v>
      </c>
      <c r="B48325" t="s">
        <v>9993</v>
      </c>
      <c r="C48325">
        <v>8473</v>
      </c>
      <c r="E48325" t="s">
        <v>32647</v>
      </c>
      <c r="F48325" t="s">
        <v>33623</v>
      </c>
      <c r="G48325" t="s">
        <v>34661</v>
      </c>
      <c r="I48325" t="s">
        <v>34687</v>
      </c>
    </row>
    <row r="48326" spans="1:9">
      <c r="A48326">
        <v>540043</v>
      </c>
      <c r="B48326" t="s">
        <v>9994</v>
      </c>
      <c r="C48326">
        <v>8473</v>
      </c>
      <c r="E48326" t="s">
        <v>32647</v>
      </c>
      <c r="F48326" t="s">
        <v>33623</v>
      </c>
      <c r="G48326" t="s">
        <v>34661</v>
      </c>
      <c r="I48326" t="s">
        <v>34687</v>
      </c>
    </row>
    <row r="48327" spans="1:9">
      <c r="A48327">
        <v>540044</v>
      </c>
      <c r="B48327" t="s">
        <v>9995</v>
      </c>
      <c r="C48327">
        <v>8473</v>
      </c>
      <c r="E48327" t="s">
        <v>32746</v>
      </c>
      <c r="F48327" t="s">
        <v>33623</v>
      </c>
      <c r="G48327" t="s">
        <v>34661</v>
      </c>
      <c r="I48327" t="s">
        <v>34687</v>
      </c>
    </row>
    <row r="48328" spans="1:9">
      <c r="A48328">
        <v>540045</v>
      </c>
      <c r="B48328" t="s">
        <v>9996</v>
      </c>
      <c r="C48328">
        <v>8473</v>
      </c>
      <c r="E48328" t="s">
        <v>32669</v>
      </c>
      <c r="F48328" t="s">
        <v>33623</v>
      </c>
      <c r="G48328" t="s">
        <v>34661</v>
      </c>
      <c r="I48328" t="s">
        <v>34687</v>
      </c>
    </row>
    <row r="48329" spans="1:9">
      <c r="A48329">
        <v>540046</v>
      </c>
      <c r="B48329" t="s">
        <v>9997</v>
      </c>
      <c r="C48329">
        <v>8473</v>
      </c>
      <c r="E48329" t="s">
        <v>32669</v>
      </c>
      <c r="F48329" t="s">
        <v>33655</v>
      </c>
      <c r="G48329" t="s">
        <v>34661</v>
      </c>
      <c r="I48329" t="s">
        <v>34687</v>
      </c>
    </row>
    <row r="48330" spans="1:9">
      <c r="A48330">
        <v>540047</v>
      </c>
      <c r="B48330" t="s">
        <v>9998</v>
      </c>
      <c r="C48330">
        <v>8473</v>
      </c>
      <c r="E48330" t="s">
        <v>32746</v>
      </c>
      <c r="F48330" t="s">
        <v>33655</v>
      </c>
      <c r="G48330" t="s">
        <v>34661</v>
      </c>
      <c r="I48330" t="s">
        <v>34687</v>
      </c>
    </row>
    <row r="48331" spans="1:9">
      <c r="A48331">
        <v>540048</v>
      </c>
      <c r="B48331" t="s">
        <v>9999</v>
      </c>
      <c r="C48331">
        <v>8473</v>
      </c>
      <c r="E48331" t="s">
        <v>32669</v>
      </c>
      <c r="F48331" t="s">
        <v>33655</v>
      </c>
      <c r="G48331" t="s">
        <v>34661</v>
      </c>
      <c r="I48331" t="s">
        <v>34687</v>
      </c>
    </row>
    <row r="48332" spans="1:9">
      <c r="A48332">
        <v>540049</v>
      </c>
      <c r="B48332" t="s">
        <v>10000</v>
      </c>
      <c r="C48332">
        <v>8473</v>
      </c>
      <c r="E48332" t="s">
        <v>32666</v>
      </c>
      <c r="F48332" t="s">
        <v>33655</v>
      </c>
      <c r="G48332" t="s">
        <v>34661</v>
      </c>
      <c r="I48332" t="s">
        <v>34687</v>
      </c>
    </row>
    <row r="48333" spans="1:9">
      <c r="A48333">
        <v>540050</v>
      </c>
      <c r="B48333" t="s">
        <v>10001</v>
      </c>
      <c r="C48333">
        <v>8473</v>
      </c>
      <c r="E48333" t="s">
        <v>32669</v>
      </c>
      <c r="F48333" t="s">
        <v>33758</v>
      </c>
      <c r="G48333" t="s">
        <v>34661</v>
      </c>
      <c r="I48333" t="s">
        <v>34687</v>
      </c>
    </row>
    <row r="48334" spans="1:9">
      <c r="A48334">
        <v>540051</v>
      </c>
      <c r="B48334" t="s">
        <v>10002</v>
      </c>
      <c r="C48334">
        <v>8473</v>
      </c>
      <c r="E48334" t="s">
        <v>32746</v>
      </c>
      <c r="F48334" t="s">
        <v>33758</v>
      </c>
      <c r="G48334" t="s">
        <v>34661</v>
      </c>
      <c r="I48334" t="s">
        <v>34687</v>
      </c>
    </row>
    <row r="48335" spans="1:9">
      <c r="A48335">
        <v>540052</v>
      </c>
      <c r="B48335" t="s">
        <v>10003</v>
      </c>
      <c r="C48335">
        <v>8473</v>
      </c>
      <c r="E48335" t="s">
        <v>32647</v>
      </c>
      <c r="F48335" t="s">
        <v>33758</v>
      </c>
      <c r="G48335" t="s">
        <v>34661</v>
      </c>
      <c r="I48335" t="s">
        <v>34687</v>
      </c>
    </row>
    <row r="48336" spans="1:9">
      <c r="A48336">
        <v>540053</v>
      </c>
      <c r="B48336" t="s">
        <v>10004</v>
      </c>
      <c r="C48336">
        <v>8473</v>
      </c>
      <c r="E48336" t="s">
        <v>32669</v>
      </c>
      <c r="F48336" t="s">
        <v>33758</v>
      </c>
      <c r="G48336" t="s">
        <v>34661</v>
      </c>
      <c r="I48336" t="s">
        <v>34687</v>
      </c>
    </row>
    <row r="48337" spans="1:9">
      <c r="A48337">
        <v>540056</v>
      </c>
      <c r="B48337" t="s">
        <v>10006</v>
      </c>
      <c r="C48337">
        <v>8473</v>
      </c>
      <c r="E48337" t="s">
        <v>32669</v>
      </c>
      <c r="F48337" t="s">
        <v>33758</v>
      </c>
      <c r="G48337" t="s">
        <v>34661</v>
      </c>
      <c r="I48337" t="s">
        <v>34687</v>
      </c>
    </row>
    <row r="48338" spans="1:9">
      <c r="A48338">
        <v>540057</v>
      </c>
      <c r="B48338" t="s">
        <v>10007</v>
      </c>
      <c r="C48338">
        <v>8473</v>
      </c>
      <c r="E48338" t="s">
        <v>32667</v>
      </c>
      <c r="F48338" t="s">
        <v>33758</v>
      </c>
      <c r="G48338" t="s">
        <v>34661</v>
      </c>
      <c r="I48338" t="s">
        <v>34687</v>
      </c>
    </row>
    <row r="48339" spans="1:9">
      <c r="A48339">
        <v>540058</v>
      </c>
      <c r="B48339" t="s">
        <v>10008</v>
      </c>
      <c r="C48339">
        <v>8473</v>
      </c>
      <c r="E48339" t="s">
        <v>32668</v>
      </c>
      <c r="F48339" t="s">
        <v>33623</v>
      </c>
      <c r="G48339" t="s">
        <v>34661</v>
      </c>
      <c r="I48339" t="s">
        <v>34687</v>
      </c>
    </row>
    <row r="48340" spans="1:9">
      <c r="A48340">
        <v>540059</v>
      </c>
      <c r="B48340" t="s">
        <v>10992</v>
      </c>
      <c r="C48340">
        <v>8473</v>
      </c>
      <c r="E48340" t="s">
        <v>32667</v>
      </c>
      <c r="F48340" t="s">
        <v>33838</v>
      </c>
      <c r="G48340" t="s">
        <v>34660</v>
      </c>
      <c r="I48340" t="s">
        <v>34687</v>
      </c>
    </row>
    <row r="48341" spans="1:9">
      <c r="A48341">
        <v>540060</v>
      </c>
      <c r="B48341" t="s">
        <v>10009</v>
      </c>
      <c r="C48341">
        <v>8473</v>
      </c>
      <c r="E48341" t="s">
        <v>32668</v>
      </c>
      <c r="F48341" t="s">
        <v>33623</v>
      </c>
      <c r="G48341" t="s">
        <v>34661</v>
      </c>
      <c r="I48341" t="s">
        <v>34687</v>
      </c>
    </row>
    <row r="48342" spans="1:9">
      <c r="A48342">
        <v>540061</v>
      </c>
      <c r="B48342" t="s">
        <v>10010</v>
      </c>
      <c r="C48342">
        <v>8473</v>
      </c>
      <c r="E48342" t="s">
        <v>32667</v>
      </c>
      <c r="F48342" t="s">
        <v>33623</v>
      </c>
      <c r="G48342" t="s">
        <v>34661</v>
      </c>
      <c r="I48342" t="s">
        <v>34687</v>
      </c>
    </row>
    <row r="48343" spans="1:9">
      <c r="A48343">
        <v>540062</v>
      </c>
      <c r="B48343" t="s">
        <v>10011</v>
      </c>
      <c r="C48343">
        <v>8473</v>
      </c>
      <c r="E48343" t="s">
        <v>32668</v>
      </c>
      <c r="F48343" t="s">
        <v>33623</v>
      </c>
      <c r="G48343" t="s">
        <v>34661</v>
      </c>
      <c r="I48343" t="s">
        <v>34687</v>
      </c>
    </row>
    <row r="48344" spans="1:9">
      <c r="A48344">
        <v>540063</v>
      </c>
      <c r="B48344" t="s">
        <v>10012</v>
      </c>
      <c r="C48344">
        <v>8473</v>
      </c>
      <c r="E48344" t="s">
        <v>32746</v>
      </c>
      <c r="F48344" t="s">
        <v>33623</v>
      </c>
      <c r="G48344" t="s">
        <v>34661</v>
      </c>
      <c r="I48344" t="s">
        <v>34687</v>
      </c>
    </row>
    <row r="48345" spans="1:9">
      <c r="A48345">
        <v>540064</v>
      </c>
      <c r="B48345" t="s">
        <v>10013</v>
      </c>
      <c r="C48345">
        <v>8473</v>
      </c>
      <c r="E48345" t="s">
        <v>32669</v>
      </c>
      <c r="F48345" t="s">
        <v>33623</v>
      </c>
      <c r="G48345" t="s">
        <v>34661</v>
      </c>
      <c r="I48345" t="s">
        <v>34687</v>
      </c>
    </row>
    <row r="48346" spans="1:9">
      <c r="A48346">
        <v>540065</v>
      </c>
      <c r="B48346" t="s">
        <v>10719</v>
      </c>
      <c r="C48346">
        <v>8473</v>
      </c>
      <c r="E48346" t="s">
        <v>32667</v>
      </c>
      <c r="F48346" t="s">
        <v>33832</v>
      </c>
      <c r="G48346" t="s">
        <v>33942</v>
      </c>
      <c r="I48346" t="s">
        <v>34687</v>
      </c>
    </row>
    <row r="48347" spans="1:9">
      <c r="A48347">
        <v>540066</v>
      </c>
      <c r="B48347" t="s">
        <v>10720</v>
      </c>
      <c r="C48347">
        <v>8473</v>
      </c>
      <c r="E48347" t="s">
        <v>32743</v>
      </c>
      <c r="F48347" t="s">
        <v>33672</v>
      </c>
      <c r="G48347" t="s">
        <v>33942</v>
      </c>
      <c r="I48347" t="s">
        <v>34687</v>
      </c>
    </row>
    <row r="48348" spans="1:9">
      <c r="A48348">
        <v>540067</v>
      </c>
      <c r="B48348" t="s">
        <v>10721</v>
      </c>
      <c r="C48348">
        <v>8473</v>
      </c>
      <c r="E48348" t="s">
        <v>32745</v>
      </c>
      <c r="F48348" t="s">
        <v>33632</v>
      </c>
      <c r="G48348" t="s">
        <v>33942</v>
      </c>
      <c r="I48348" t="s">
        <v>34687</v>
      </c>
    </row>
    <row r="48349" spans="1:9">
      <c r="A48349">
        <v>540069</v>
      </c>
      <c r="B48349" t="s">
        <v>10014</v>
      </c>
      <c r="C48349">
        <v>8473</v>
      </c>
      <c r="E48349" t="s">
        <v>32742</v>
      </c>
      <c r="F48349" t="s">
        <v>33690</v>
      </c>
      <c r="G48349" t="s">
        <v>34662</v>
      </c>
      <c r="I48349" t="s">
        <v>34687</v>
      </c>
    </row>
    <row r="48350" spans="1:9">
      <c r="A48350">
        <v>540070</v>
      </c>
      <c r="B48350" t="s">
        <v>10722</v>
      </c>
      <c r="C48350">
        <v>8473</v>
      </c>
      <c r="E48350" t="s">
        <v>32744</v>
      </c>
      <c r="F48350" t="s">
        <v>33680</v>
      </c>
      <c r="G48350" t="s">
        <v>33942</v>
      </c>
      <c r="I48350" t="s">
        <v>34687</v>
      </c>
    </row>
    <row r="48351" spans="1:9">
      <c r="A48351">
        <v>540071</v>
      </c>
      <c r="B48351" t="s">
        <v>10015</v>
      </c>
      <c r="C48351">
        <v>8473</v>
      </c>
      <c r="E48351" t="s">
        <v>32747</v>
      </c>
      <c r="F48351" t="s">
        <v>33839</v>
      </c>
      <c r="G48351" t="s">
        <v>34660</v>
      </c>
      <c r="I48351" t="s">
        <v>34687</v>
      </c>
    </row>
    <row r="48352" spans="1:9">
      <c r="A48352">
        <v>540072</v>
      </c>
      <c r="B48352" t="s">
        <v>10016</v>
      </c>
      <c r="C48352">
        <v>8473</v>
      </c>
      <c r="E48352" t="s">
        <v>32743</v>
      </c>
      <c r="F48352" t="s">
        <v>33746</v>
      </c>
      <c r="G48352" t="s">
        <v>33982</v>
      </c>
      <c r="I48352" t="s">
        <v>34687</v>
      </c>
    </row>
    <row r="48353" spans="1:9">
      <c r="A48353">
        <v>540073</v>
      </c>
      <c r="B48353" t="s">
        <v>10017</v>
      </c>
      <c r="C48353">
        <v>8473</v>
      </c>
      <c r="E48353" t="s">
        <v>32647</v>
      </c>
      <c r="F48353" t="s">
        <v>33651</v>
      </c>
      <c r="G48353" t="s">
        <v>33982</v>
      </c>
      <c r="I48353" t="s">
        <v>34687</v>
      </c>
    </row>
    <row r="48354" spans="1:9">
      <c r="A48354">
        <v>540074</v>
      </c>
      <c r="B48354" t="s">
        <v>10993</v>
      </c>
      <c r="C48354">
        <v>8473</v>
      </c>
      <c r="E48354" t="s">
        <v>32647</v>
      </c>
      <c r="F48354" t="s">
        <v>33765</v>
      </c>
      <c r="G48354" t="s">
        <v>34660</v>
      </c>
      <c r="I48354" t="s">
        <v>34687</v>
      </c>
    </row>
    <row r="48355" spans="1:9">
      <c r="A48355">
        <v>540075</v>
      </c>
      <c r="B48355" t="s">
        <v>10994</v>
      </c>
      <c r="C48355">
        <v>8473</v>
      </c>
      <c r="E48355" t="s">
        <v>32745</v>
      </c>
      <c r="F48355" t="s">
        <v>33840</v>
      </c>
      <c r="G48355" t="s">
        <v>34660</v>
      </c>
      <c r="I48355" t="s">
        <v>34687</v>
      </c>
    </row>
    <row r="48356" spans="1:9">
      <c r="A48356">
        <v>540076</v>
      </c>
      <c r="B48356" t="s">
        <v>11588</v>
      </c>
      <c r="C48356">
        <v>8473</v>
      </c>
      <c r="E48356" t="s">
        <v>32746</v>
      </c>
      <c r="F48356" t="s">
        <v>33624</v>
      </c>
      <c r="G48356" t="s">
        <v>33982</v>
      </c>
      <c r="I48356" t="s">
        <v>34687</v>
      </c>
    </row>
    <row r="48357" spans="1:9">
      <c r="A48357">
        <v>540077</v>
      </c>
      <c r="B48357" t="s">
        <v>11589</v>
      </c>
      <c r="C48357">
        <v>8473</v>
      </c>
      <c r="E48357" t="s">
        <v>32667</v>
      </c>
      <c r="F48357" t="s">
        <v>33624</v>
      </c>
      <c r="G48357" t="s">
        <v>33982</v>
      </c>
      <c r="I48357" t="s">
        <v>34687</v>
      </c>
    </row>
    <row r="48358" spans="1:9">
      <c r="A48358">
        <v>540078</v>
      </c>
      <c r="B48358" t="s">
        <v>11590</v>
      </c>
      <c r="C48358">
        <v>8473</v>
      </c>
      <c r="E48358" t="s">
        <v>32669</v>
      </c>
      <c r="F48358" t="s">
        <v>33624</v>
      </c>
      <c r="G48358" t="s">
        <v>33982</v>
      </c>
      <c r="I48358" t="s">
        <v>34687</v>
      </c>
    </row>
    <row r="48359" spans="1:9">
      <c r="A48359">
        <v>540079</v>
      </c>
      <c r="B48359" t="s">
        <v>11591</v>
      </c>
      <c r="C48359">
        <v>8473</v>
      </c>
      <c r="E48359" t="s">
        <v>32746</v>
      </c>
      <c r="F48359" t="s">
        <v>33624</v>
      </c>
      <c r="G48359" t="s">
        <v>33982</v>
      </c>
      <c r="I48359" t="s">
        <v>34687</v>
      </c>
    </row>
    <row r="48360" spans="1:9">
      <c r="A48360">
        <v>540080</v>
      </c>
      <c r="B48360" t="s">
        <v>10018</v>
      </c>
      <c r="C48360">
        <v>8473</v>
      </c>
      <c r="E48360" t="s">
        <v>32647</v>
      </c>
      <c r="F48360" t="s">
        <v>33640</v>
      </c>
      <c r="G48360" t="s">
        <v>34662</v>
      </c>
      <c r="I48360" t="s">
        <v>34687</v>
      </c>
    </row>
    <row r="48361" spans="1:9">
      <c r="A48361">
        <v>540081</v>
      </c>
      <c r="B48361" t="s">
        <v>10723</v>
      </c>
      <c r="C48361">
        <v>8473</v>
      </c>
      <c r="E48361" t="s">
        <v>32666</v>
      </c>
      <c r="F48361" t="s">
        <v>33678</v>
      </c>
      <c r="G48361" t="s">
        <v>33942</v>
      </c>
      <c r="I48361" t="s">
        <v>34687</v>
      </c>
    </row>
    <row r="48362" spans="1:9">
      <c r="A48362">
        <v>540082</v>
      </c>
      <c r="B48362" t="s">
        <v>10724</v>
      </c>
      <c r="C48362">
        <v>8473</v>
      </c>
      <c r="E48362" t="s">
        <v>32743</v>
      </c>
      <c r="F48362" t="s">
        <v>33678</v>
      </c>
      <c r="G48362" t="s">
        <v>33942</v>
      </c>
      <c r="I48362" t="s">
        <v>34687</v>
      </c>
    </row>
    <row r="48363" spans="1:9">
      <c r="A48363">
        <v>540083</v>
      </c>
      <c r="B48363" t="s">
        <v>10725</v>
      </c>
      <c r="C48363">
        <v>8473</v>
      </c>
      <c r="E48363" t="s">
        <v>32647</v>
      </c>
      <c r="F48363" t="s">
        <v>33671</v>
      </c>
      <c r="G48363" t="s">
        <v>33942</v>
      </c>
      <c r="I48363" t="s">
        <v>34687</v>
      </c>
    </row>
    <row r="48364" spans="1:9">
      <c r="A48364">
        <v>540084</v>
      </c>
      <c r="B48364" t="s">
        <v>6848</v>
      </c>
      <c r="C48364">
        <v>8473</v>
      </c>
      <c r="E48364" t="s">
        <v>32666</v>
      </c>
      <c r="F48364" t="s">
        <v>33732</v>
      </c>
      <c r="G48364" t="s">
        <v>33982</v>
      </c>
      <c r="I48364" t="s">
        <v>34687</v>
      </c>
    </row>
    <row r="48365" spans="1:9">
      <c r="A48365">
        <v>540085</v>
      </c>
      <c r="B48365" t="s">
        <v>11592</v>
      </c>
      <c r="C48365">
        <v>8473</v>
      </c>
      <c r="E48365" t="s">
        <v>32666</v>
      </c>
      <c r="F48365" t="s">
        <v>33693</v>
      </c>
      <c r="G48365" t="s">
        <v>33982</v>
      </c>
      <c r="I48365" t="s">
        <v>34687</v>
      </c>
    </row>
    <row r="48366" spans="1:9">
      <c r="A48366">
        <v>540086</v>
      </c>
      <c r="B48366" t="s">
        <v>10995</v>
      </c>
      <c r="C48366">
        <v>8473</v>
      </c>
      <c r="E48366" t="s">
        <v>32669</v>
      </c>
      <c r="F48366" t="s">
        <v>33841</v>
      </c>
      <c r="G48366" t="s">
        <v>34660</v>
      </c>
      <c r="I48366" t="s">
        <v>34687</v>
      </c>
    </row>
    <row r="48367" spans="1:9">
      <c r="A48367">
        <v>540087</v>
      </c>
      <c r="B48367" t="s">
        <v>10996</v>
      </c>
      <c r="C48367">
        <v>8473</v>
      </c>
      <c r="E48367" t="s">
        <v>32746</v>
      </c>
      <c r="F48367" t="s">
        <v>33842</v>
      </c>
      <c r="G48367" t="s">
        <v>34660</v>
      </c>
      <c r="I48367" t="s">
        <v>34687</v>
      </c>
    </row>
    <row r="48368" spans="1:9">
      <c r="A48368">
        <v>540088</v>
      </c>
      <c r="B48368" t="s">
        <v>10019</v>
      </c>
      <c r="C48368">
        <v>8473</v>
      </c>
      <c r="E48368" t="s">
        <v>32667</v>
      </c>
      <c r="F48368" t="s">
        <v>33751</v>
      </c>
      <c r="G48368" t="s">
        <v>34661</v>
      </c>
      <c r="I48368" t="s">
        <v>34687</v>
      </c>
    </row>
    <row r="48369" spans="1:9">
      <c r="A48369">
        <v>540090</v>
      </c>
      <c r="B48369" t="s">
        <v>10997</v>
      </c>
      <c r="C48369">
        <v>8473</v>
      </c>
      <c r="E48369" t="s">
        <v>32666</v>
      </c>
      <c r="F48369" t="s">
        <v>33843</v>
      </c>
      <c r="G48369" t="s">
        <v>34660</v>
      </c>
      <c r="I48369" t="s">
        <v>34687</v>
      </c>
    </row>
    <row r="48370" spans="1:9">
      <c r="A48370">
        <v>540092</v>
      </c>
      <c r="B48370" t="s">
        <v>10998</v>
      </c>
      <c r="C48370">
        <v>8473</v>
      </c>
      <c r="E48370" t="s">
        <v>32746</v>
      </c>
      <c r="F48370" t="s">
        <v>33843</v>
      </c>
      <c r="G48370" t="s">
        <v>34660</v>
      </c>
      <c r="I48370" t="s">
        <v>34687</v>
      </c>
    </row>
    <row r="48371" spans="1:9">
      <c r="A48371">
        <v>540095</v>
      </c>
      <c r="B48371" t="s">
        <v>11001</v>
      </c>
      <c r="C48371">
        <v>8473</v>
      </c>
      <c r="E48371" t="s">
        <v>32746</v>
      </c>
      <c r="F48371" t="s">
        <v>33844</v>
      </c>
      <c r="G48371" t="s">
        <v>34660</v>
      </c>
      <c r="I48371" t="s">
        <v>34687</v>
      </c>
    </row>
    <row r="48372" spans="1:9">
      <c r="A48372">
        <v>540096</v>
      </c>
      <c r="B48372" t="s">
        <v>11593</v>
      </c>
      <c r="C48372">
        <v>8473</v>
      </c>
      <c r="E48372" t="s">
        <v>32669</v>
      </c>
      <c r="F48372" t="s">
        <v>33667</v>
      </c>
      <c r="G48372" t="s">
        <v>33982</v>
      </c>
      <c r="I48372" t="s">
        <v>34687</v>
      </c>
    </row>
    <row r="48373" spans="1:9">
      <c r="A48373">
        <v>540097</v>
      </c>
      <c r="B48373" t="s">
        <v>12235</v>
      </c>
      <c r="C48373">
        <v>8473</v>
      </c>
      <c r="E48373" t="s">
        <v>32669</v>
      </c>
      <c r="F48373" t="s">
        <v>33794</v>
      </c>
      <c r="G48373" t="s">
        <v>34666</v>
      </c>
      <c r="I48373" t="s">
        <v>34687</v>
      </c>
    </row>
    <row r="48374" spans="1:9">
      <c r="A48374">
        <v>540098</v>
      </c>
      <c r="B48374" t="s">
        <v>11594</v>
      </c>
      <c r="C48374">
        <v>8473</v>
      </c>
      <c r="E48374" t="s">
        <v>32669</v>
      </c>
      <c r="F48374" t="s">
        <v>33667</v>
      </c>
      <c r="G48374" t="s">
        <v>33982</v>
      </c>
      <c r="I48374" t="s">
        <v>34687</v>
      </c>
    </row>
    <row r="48375" spans="1:9">
      <c r="A48375">
        <v>540099</v>
      </c>
      <c r="B48375" t="s">
        <v>11595</v>
      </c>
      <c r="C48375">
        <v>8473</v>
      </c>
      <c r="E48375" t="s">
        <v>32666</v>
      </c>
      <c r="F48375" t="s">
        <v>33667</v>
      </c>
      <c r="G48375" t="s">
        <v>33982</v>
      </c>
      <c r="I48375" t="s">
        <v>34687</v>
      </c>
    </row>
    <row r="48376" spans="1:9">
      <c r="A48376">
        <v>540100</v>
      </c>
      <c r="B48376" t="s">
        <v>10020</v>
      </c>
      <c r="C48376">
        <v>8473</v>
      </c>
      <c r="E48376" t="s">
        <v>32744</v>
      </c>
      <c r="F48376" t="s">
        <v>33845</v>
      </c>
      <c r="G48376" t="s">
        <v>33942</v>
      </c>
      <c r="I48376" t="s">
        <v>34687</v>
      </c>
    </row>
    <row r="48377" spans="1:9">
      <c r="A48377">
        <v>540101</v>
      </c>
      <c r="B48377" t="s">
        <v>10021</v>
      </c>
      <c r="C48377">
        <v>8473</v>
      </c>
      <c r="E48377" t="s">
        <v>32669</v>
      </c>
      <c r="F48377" t="s">
        <v>33804</v>
      </c>
      <c r="G48377" t="s">
        <v>34662</v>
      </c>
      <c r="I48377" t="s">
        <v>34687</v>
      </c>
    </row>
    <row r="48378" spans="1:9">
      <c r="A48378">
        <v>540102</v>
      </c>
      <c r="B48378" t="s">
        <v>10022</v>
      </c>
      <c r="C48378">
        <v>8473</v>
      </c>
      <c r="E48378" t="s">
        <v>32743</v>
      </c>
      <c r="F48378" t="s">
        <v>33804</v>
      </c>
      <c r="G48378" t="s">
        <v>34662</v>
      </c>
      <c r="I48378" t="s">
        <v>34687</v>
      </c>
    </row>
    <row r="48379" spans="1:9">
      <c r="A48379">
        <v>540103</v>
      </c>
      <c r="B48379" t="s">
        <v>10023</v>
      </c>
      <c r="C48379">
        <v>8473</v>
      </c>
      <c r="E48379" t="s">
        <v>32746</v>
      </c>
      <c r="F48379" t="s">
        <v>33804</v>
      </c>
      <c r="G48379" t="s">
        <v>34662</v>
      </c>
      <c r="I48379" t="s">
        <v>34687</v>
      </c>
    </row>
    <row r="48380" spans="1:9">
      <c r="A48380">
        <v>540104</v>
      </c>
      <c r="B48380" t="s">
        <v>10024</v>
      </c>
      <c r="C48380">
        <v>8473</v>
      </c>
      <c r="E48380" t="s">
        <v>32669</v>
      </c>
      <c r="F48380" t="s">
        <v>33804</v>
      </c>
      <c r="G48380" t="s">
        <v>34662</v>
      </c>
      <c r="I48380" t="s">
        <v>34687</v>
      </c>
    </row>
    <row r="48381" spans="1:9">
      <c r="A48381">
        <v>540106</v>
      </c>
      <c r="B48381" t="s">
        <v>11003</v>
      </c>
      <c r="C48381">
        <v>8473</v>
      </c>
      <c r="E48381" t="s">
        <v>32745</v>
      </c>
      <c r="F48381" t="s">
        <v>33813</v>
      </c>
      <c r="G48381" t="s">
        <v>34660</v>
      </c>
      <c r="I48381" t="s">
        <v>34687</v>
      </c>
    </row>
    <row r="48382" spans="1:9">
      <c r="A48382">
        <v>540109</v>
      </c>
      <c r="B48382" t="s">
        <v>11006</v>
      </c>
      <c r="C48382">
        <v>8473</v>
      </c>
      <c r="E48382" t="s">
        <v>32647</v>
      </c>
      <c r="F48382" t="s">
        <v>33746</v>
      </c>
      <c r="G48382" t="s">
        <v>33982</v>
      </c>
      <c r="I48382" t="s">
        <v>34687</v>
      </c>
    </row>
    <row r="48383" spans="1:9">
      <c r="A48383">
        <v>540110</v>
      </c>
      <c r="B48383" t="s">
        <v>11007</v>
      </c>
      <c r="C48383">
        <v>8473</v>
      </c>
      <c r="E48383" t="s">
        <v>32647</v>
      </c>
      <c r="F48383" t="s">
        <v>33780</v>
      </c>
      <c r="G48383" t="s">
        <v>34660</v>
      </c>
      <c r="I48383" t="s">
        <v>34687</v>
      </c>
    </row>
    <row r="48384" spans="1:9">
      <c r="A48384">
        <v>540112</v>
      </c>
      <c r="B48384" t="s">
        <v>11009</v>
      </c>
      <c r="C48384">
        <v>8473</v>
      </c>
      <c r="E48384" t="s">
        <v>32743</v>
      </c>
      <c r="F48384" t="s">
        <v>33616</v>
      </c>
      <c r="G48384" t="s">
        <v>34659</v>
      </c>
      <c r="I48384" t="s">
        <v>34687</v>
      </c>
    </row>
    <row r="48385" spans="1:9">
      <c r="A48385">
        <v>540114</v>
      </c>
      <c r="B48385" t="s">
        <v>11011</v>
      </c>
      <c r="C48385">
        <v>8473</v>
      </c>
      <c r="E48385" t="s">
        <v>32647</v>
      </c>
      <c r="F48385" t="s">
        <v>33651</v>
      </c>
      <c r="G48385" t="s">
        <v>33982</v>
      </c>
      <c r="I48385" t="s">
        <v>34687</v>
      </c>
    </row>
    <row r="48386" spans="1:9">
      <c r="A48386">
        <v>540116</v>
      </c>
      <c r="B48386" t="s">
        <v>11013</v>
      </c>
      <c r="C48386">
        <v>8473</v>
      </c>
      <c r="E48386" t="s">
        <v>32743</v>
      </c>
      <c r="F48386" t="s">
        <v>33846</v>
      </c>
      <c r="G48386" t="s">
        <v>34660</v>
      </c>
      <c r="I48386" t="s">
        <v>34687</v>
      </c>
    </row>
    <row r="48387" spans="1:9">
      <c r="A48387">
        <v>540117</v>
      </c>
      <c r="B48387" t="s">
        <v>11014</v>
      </c>
      <c r="C48387">
        <v>8473</v>
      </c>
      <c r="E48387" t="s">
        <v>32743</v>
      </c>
      <c r="F48387" t="s">
        <v>33700</v>
      </c>
      <c r="G48387" t="s">
        <v>34661</v>
      </c>
      <c r="I48387" t="s">
        <v>34687</v>
      </c>
    </row>
    <row r="48388" spans="1:9">
      <c r="A48388">
        <v>540118</v>
      </c>
      <c r="B48388" t="s">
        <v>10025</v>
      </c>
      <c r="C48388">
        <v>8473</v>
      </c>
      <c r="E48388" t="s">
        <v>32746</v>
      </c>
      <c r="F48388" t="s">
        <v>33847</v>
      </c>
      <c r="G48388" t="s">
        <v>33942</v>
      </c>
      <c r="I48388" t="s">
        <v>34687</v>
      </c>
    </row>
    <row r="48389" spans="1:9">
      <c r="A48389">
        <v>540119</v>
      </c>
      <c r="B48389" t="s">
        <v>10026</v>
      </c>
      <c r="C48389">
        <v>8473</v>
      </c>
      <c r="E48389" t="s">
        <v>32647</v>
      </c>
      <c r="F48389" t="s">
        <v>33847</v>
      </c>
      <c r="G48389" t="s">
        <v>33942</v>
      </c>
      <c r="I48389" t="s">
        <v>34687</v>
      </c>
    </row>
    <row r="48390" spans="1:9">
      <c r="A48390">
        <v>540120</v>
      </c>
      <c r="B48390" t="s">
        <v>10027</v>
      </c>
      <c r="C48390">
        <v>8473</v>
      </c>
      <c r="E48390" t="s">
        <v>32745</v>
      </c>
      <c r="F48390" t="s">
        <v>33847</v>
      </c>
      <c r="G48390" t="s">
        <v>33942</v>
      </c>
      <c r="I48390" t="s">
        <v>34687</v>
      </c>
    </row>
    <row r="48391" spans="1:9">
      <c r="A48391">
        <v>540121</v>
      </c>
      <c r="B48391" t="s">
        <v>10028</v>
      </c>
      <c r="C48391">
        <v>8473</v>
      </c>
      <c r="E48391" t="s">
        <v>32666</v>
      </c>
      <c r="F48391" t="s">
        <v>33847</v>
      </c>
      <c r="G48391" t="s">
        <v>33942</v>
      </c>
      <c r="I48391" t="s">
        <v>34687</v>
      </c>
    </row>
    <row r="48392" spans="1:9">
      <c r="A48392">
        <v>540122</v>
      </c>
      <c r="B48392" t="s">
        <v>10029</v>
      </c>
      <c r="C48392">
        <v>8473</v>
      </c>
      <c r="E48392" t="s">
        <v>32667</v>
      </c>
      <c r="F48392" t="s">
        <v>33847</v>
      </c>
      <c r="G48392" t="s">
        <v>33942</v>
      </c>
      <c r="I48392" t="s">
        <v>34687</v>
      </c>
    </row>
    <row r="48393" spans="1:9">
      <c r="A48393">
        <v>554759</v>
      </c>
      <c r="B48393" t="s">
        <v>12236</v>
      </c>
      <c r="C48393">
        <v>8473</v>
      </c>
      <c r="E48393" t="s">
        <v>32746</v>
      </c>
      <c r="F48393" t="s">
        <v>33733</v>
      </c>
      <c r="G48393" t="s">
        <v>34666</v>
      </c>
      <c r="I48393" t="s">
        <v>34687</v>
      </c>
    </row>
    <row r="48394" spans="1:9">
      <c r="A48394">
        <v>554765</v>
      </c>
      <c r="B48394" t="s">
        <v>10726</v>
      </c>
      <c r="C48394">
        <v>8473</v>
      </c>
      <c r="E48394" t="s">
        <v>32747</v>
      </c>
      <c r="F48394" t="s">
        <v>33848</v>
      </c>
      <c r="G48394" t="s">
        <v>33942</v>
      </c>
      <c r="I48394" t="s">
        <v>34687</v>
      </c>
    </row>
    <row r="48395" spans="1:9">
      <c r="A48395">
        <v>611758</v>
      </c>
      <c r="B48395" t="s">
        <v>11015</v>
      </c>
      <c r="C48395">
        <v>8473</v>
      </c>
      <c r="E48395" t="s">
        <v>32746</v>
      </c>
      <c r="F48395" t="s">
        <v>33849</v>
      </c>
      <c r="G48395" t="s">
        <v>34660</v>
      </c>
      <c r="I48395" t="s">
        <v>34687</v>
      </c>
    </row>
    <row r="48396" spans="1:9">
      <c r="A48396">
        <v>650995</v>
      </c>
      <c r="B48396" t="s">
        <v>12237</v>
      </c>
      <c r="C48396">
        <v>8473</v>
      </c>
      <c r="E48396" t="s">
        <v>32743</v>
      </c>
      <c r="F48396" t="s">
        <v>33435</v>
      </c>
      <c r="G48396" t="s">
        <v>34663</v>
      </c>
      <c r="I48396" t="s">
        <v>34687</v>
      </c>
    </row>
    <row r="48397" spans="1:9">
      <c r="A48397">
        <v>650996</v>
      </c>
      <c r="B48397" t="s">
        <v>12238</v>
      </c>
      <c r="C48397">
        <v>8473</v>
      </c>
      <c r="E48397" t="s">
        <v>32743</v>
      </c>
      <c r="F48397" t="s">
        <v>33435</v>
      </c>
      <c r="G48397" t="s">
        <v>34663</v>
      </c>
      <c r="I48397" t="s">
        <v>34687</v>
      </c>
    </row>
    <row r="48398" spans="1:9">
      <c r="A48398">
        <v>650997</v>
      </c>
      <c r="B48398" t="s">
        <v>12239</v>
      </c>
      <c r="C48398">
        <v>8473</v>
      </c>
      <c r="E48398" t="s">
        <v>32743</v>
      </c>
      <c r="F48398" t="s">
        <v>33435</v>
      </c>
      <c r="G48398" t="s">
        <v>34663</v>
      </c>
      <c r="I48398" t="s">
        <v>34687</v>
      </c>
    </row>
    <row r="48399" spans="1:9">
      <c r="A48399">
        <v>650998</v>
      </c>
      <c r="B48399" t="s">
        <v>12240</v>
      </c>
      <c r="C48399">
        <v>8473</v>
      </c>
      <c r="E48399" t="s">
        <v>32743</v>
      </c>
      <c r="F48399" t="s">
        <v>33435</v>
      </c>
      <c r="G48399" t="s">
        <v>34663</v>
      </c>
      <c r="I48399" t="s">
        <v>34687</v>
      </c>
    </row>
    <row r="48400" spans="1:9">
      <c r="A48400">
        <v>650999</v>
      </c>
      <c r="B48400" t="s">
        <v>12241</v>
      </c>
      <c r="C48400">
        <v>8473</v>
      </c>
      <c r="E48400" t="s">
        <v>32647</v>
      </c>
      <c r="F48400" t="s">
        <v>33435</v>
      </c>
      <c r="G48400" t="s">
        <v>34663</v>
      </c>
      <c r="I48400" t="s">
        <v>34687</v>
      </c>
    </row>
    <row r="48401" spans="1:9">
      <c r="A48401">
        <v>651000</v>
      </c>
      <c r="B48401" t="s">
        <v>12242</v>
      </c>
      <c r="C48401">
        <v>8473</v>
      </c>
      <c r="E48401" t="s">
        <v>32669</v>
      </c>
      <c r="F48401" t="s">
        <v>33435</v>
      </c>
      <c r="G48401" t="s">
        <v>34663</v>
      </c>
      <c r="I48401" t="s">
        <v>34687</v>
      </c>
    </row>
    <row r="48402" spans="1:9">
      <c r="A48402">
        <v>651001</v>
      </c>
      <c r="B48402" t="s">
        <v>12243</v>
      </c>
      <c r="C48402">
        <v>8473</v>
      </c>
      <c r="E48402" t="s">
        <v>32745</v>
      </c>
      <c r="F48402" t="s">
        <v>33435</v>
      </c>
      <c r="G48402" t="s">
        <v>34663</v>
      </c>
      <c r="I48402" t="s">
        <v>34687</v>
      </c>
    </row>
    <row r="48403" spans="1:9">
      <c r="A48403">
        <v>651002</v>
      </c>
      <c r="B48403" t="s">
        <v>12244</v>
      </c>
      <c r="C48403">
        <v>8473</v>
      </c>
      <c r="E48403" t="s">
        <v>32745</v>
      </c>
      <c r="F48403" t="s">
        <v>33435</v>
      </c>
      <c r="G48403" t="s">
        <v>34663</v>
      </c>
      <c r="I48403" t="s">
        <v>34687</v>
      </c>
    </row>
    <row r="48404" spans="1:9">
      <c r="A48404">
        <v>651004</v>
      </c>
      <c r="B48404" t="s">
        <v>12246</v>
      </c>
      <c r="C48404">
        <v>8473</v>
      </c>
      <c r="E48404" t="s">
        <v>32743</v>
      </c>
      <c r="F48404" t="s">
        <v>32886</v>
      </c>
      <c r="G48404" t="s">
        <v>34663</v>
      </c>
      <c r="I48404" t="s">
        <v>34687</v>
      </c>
    </row>
    <row r="48405" spans="1:9">
      <c r="A48405">
        <v>651006</v>
      </c>
      <c r="B48405" t="s">
        <v>12248</v>
      </c>
      <c r="C48405">
        <v>8473</v>
      </c>
      <c r="E48405" t="s">
        <v>32743</v>
      </c>
      <c r="F48405" t="s">
        <v>32886</v>
      </c>
      <c r="G48405" t="s">
        <v>34663</v>
      </c>
      <c r="I48405" t="s">
        <v>34687</v>
      </c>
    </row>
    <row r="48406" spans="1:9">
      <c r="A48406">
        <v>651007</v>
      </c>
      <c r="B48406" t="s">
        <v>12249</v>
      </c>
      <c r="C48406">
        <v>8473</v>
      </c>
      <c r="E48406" t="s">
        <v>32647</v>
      </c>
      <c r="F48406" t="s">
        <v>32886</v>
      </c>
      <c r="G48406" t="s">
        <v>34663</v>
      </c>
      <c r="I48406" t="s">
        <v>34687</v>
      </c>
    </row>
    <row r="48407" spans="1:9">
      <c r="A48407">
        <v>651008</v>
      </c>
      <c r="B48407" t="s">
        <v>12250</v>
      </c>
      <c r="C48407">
        <v>8473</v>
      </c>
      <c r="E48407" t="s">
        <v>32647</v>
      </c>
      <c r="F48407" t="s">
        <v>33620</v>
      </c>
      <c r="G48407" t="s">
        <v>33956</v>
      </c>
      <c r="I48407" t="s">
        <v>34687</v>
      </c>
    </row>
    <row r="48408" spans="1:9">
      <c r="A48408">
        <v>651009</v>
      </c>
      <c r="B48408" t="s">
        <v>12251</v>
      </c>
      <c r="C48408">
        <v>8473</v>
      </c>
      <c r="E48408" t="s">
        <v>32647</v>
      </c>
      <c r="F48408" t="s">
        <v>33733</v>
      </c>
      <c r="G48408" t="s">
        <v>34666</v>
      </c>
      <c r="I48408" t="s">
        <v>34687</v>
      </c>
    </row>
    <row r="48409" spans="1:9">
      <c r="A48409">
        <v>651010</v>
      </c>
      <c r="B48409" t="s">
        <v>12252</v>
      </c>
      <c r="C48409">
        <v>8473</v>
      </c>
      <c r="E48409" t="s">
        <v>32669</v>
      </c>
      <c r="F48409" t="s">
        <v>33733</v>
      </c>
      <c r="G48409" t="s">
        <v>34666</v>
      </c>
      <c r="I48409" t="s">
        <v>34687</v>
      </c>
    </row>
    <row r="48410" spans="1:9">
      <c r="A48410">
        <v>651011</v>
      </c>
      <c r="B48410" t="s">
        <v>12253</v>
      </c>
      <c r="C48410">
        <v>8473</v>
      </c>
      <c r="E48410" t="s">
        <v>32743</v>
      </c>
      <c r="F48410" t="s">
        <v>33850</v>
      </c>
      <c r="G48410" t="s">
        <v>34663</v>
      </c>
      <c r="I48410" t="s">
        <v>34687</v>
      </c>
    </row>
    <row r="48411" spans="1:9">
      <c r="A48411">
        <v>651012</v>
      </c>
      <c r="B48411" t="s">
        <v>12254</v>
      </c>
      <c r="C48411">
        <v>8473</v>
      </c>
      <c r="E48411" t="s">
        <v>32746</v>
      </c>
      <c r="F48411" t="s">
        <v>33850</v>
      </c>
      <c r="G48411" t="s">
        <v>34663</v>
      </c>
      <c r="I48411" t="s">
        <v>34687</v>
      </c>
    </row>
    <row r="48412" spans="1:9">
      <c r="A48412">
        <v>651013</v>
      </c>
      <c r="B48412" t="s">
        <v>12255</v>
      </c>
      <c r="C48412">
        <v>8473</v>
      </c>
      <c r="E48412" t="s">
        <v>32666</v>
      </c>
      <c r="F48412" t="s">
        <v>33850</v>
      </c>
      <c r="G48412" t="s">
        <v>34663</v>
      </c>
      <c r="I48412" t="s">
        <v>34687</v>
      </c>
    </row>
    <row r="48413" spans="1:9">
      <c r="A48413">
        <v>651014</v>
      </c>
      <c r="B48413" t="s">
        <v>12256</v>
      </c>
      <c r="C48413">
        <v>8473</v>
      </c>
      <c r="E48413" t="s">
        <v>32744</v>
      </c>
      <c r="F48413" t="s">
        <v>33431</v>
      </c>
      <c r="G48413" t="s">
        <v>34663</v>
      </c>
      <c r="I48413" t="s">
        <v>34687</v>
      </c>
    </row>
    <row r="48414" spans="1:9">
      <c r="A48414">
        <v>651015</v>
      </c>
      <c r="B48414" t="s">
        <v>12257</v>
      </c>
      <c r="C48414">
        <v>8473</v>
      </c>
      <c r="E48414" t="s">
        <v>32743</v>
      </c>
      <c r="F48414" t="s">
        <v>33431</v>
      </c>
      <c r="G48414" t="s">
        <v>34663</v>
      </c>
      <c r="I48414" t="s">
        <v>34687</v>
      </c>
    </row>
    <row r="48415" spans="1:9">
      <c r="A48415">
        <v>651016</v>
      </c>
      <c r="B48415" t="s">
        <v>12258</v>
      </c>
      <c r="C48415">
        <v>8473</v>
      </c>
      <c r="E48415" t="s">
        <v>32647</v>
      </c>
      <c r="F48415" t="s">
        <v>33435</v>
      </c>
      <c r="G48415" t="s">
        <v>34663</v>
      </c>
      <c r="I48415" t="s">
        <v>34687</v>
      </c>
    </row>
    <row r="48416" spans="1:9">
      <c r="A48416">
        <v>651017</v>
      </c>
      <c r="B48416" t="s">
        <v>12259</v>
      </c>
      <c r="C48416">
        <v>8473</v>
      </c>
      <c r="E48416" t="s">
        <v>32746</v>
      </c>
      <c r="F48416" t="s">
        <v>33431</v>
      </c>
      <c r="G48416" t="s">
        <v>34663</v>
      </c>
      <c r="I48416" t="s">
        <v>34687</v>
      </c>
    </row>
    <row r="48417" spans="1:9">
      <c r="A48417">
        <v>651018</v>
      </c>
      <c r="B48417" t="s">
        <v>12260</v>
      </c>
      <c r="C48417">
        <v>8473</v>
      </c>
      <c r="E48417" t="s">
        <v>32746</v>
      </c>
      <c r="F48417" t="s">
        <v>33431</v>
      </c>
      <c r="G48417" t="s">
        <v>34663</v>
      </c>
      <c r="I48417" t="s">
        <v>34687</v>
      </c>
    </row>
    <row r="48418" spans="1:9">
      <c r="A48418">
        <v>651019</v>
      </c>
      <c r="B48418" t="s">
        <v>12261</v>
      </c>
      <c r="C48418">
        <v>8473</v>
      </c>
      <c r="E48418" t="s">
        <v>32669</v>
      </c>
      <c r="F48418" t="s">
        <v>33431</v>
      </c>
      <c r="G48418" t="s">
        <v>34663</v>
      </c>
      <c r="I48418" t="s">
        <v>34687</v>
      </c>
    </row>
    <row r="48419" spans="1:9">
      <c r="A48419">
        <v>651020</v>
      </c>
      <c r="B48419" t="s">
        <v>12262</v>
      </c>
      <c r="C48419">
        <v>8473</v>
      </c>
      <c r="E48419" t="s">
        <v>32669</v>
      </c>
      <c r="F48419" t="s">
        <v>33431</v>
      </c>
      <c r="G48419" t="s">
        <v>34663</v>
      </c>
      <c r="I48419" t="s">
        <v>34687</v>
      </c>
    </row>
    <row r="48420" spans="1:9">
      <c r="A48420">
        <v>651021</v>
      </c>
      <c r="B48420" t="s">
        <v>12263</v>
      </c>
      <c r="C48420">
        <v>8473</v>
      </c>
      <c r="E48420" t="s">
        <v>32669</v>
      </c>
      <c r="F48420" t="s">
        <v>33431</v>
      </c>
      <c r="G48420" t="s">
        <v>34663</v>
      </c>
      <c r="I48420" t="s">
        <v>34687</v>
      </c>
    </row>
    <row r="48421" spans="1:9">
      <c r="A48421">
        <v>651022</v>
      </c>
      <c r="B48421" t="s">
        <v>12264</v>
      </c>
      <c r="C48421">
        <v>8473</v>
      </c>
      <c r="E48421" t="s">
        <v>32669</v>
      </c>
      <c r="F48421" t="s">
        <v>33431</v>
      </c>
      <c r="G48421" t="s">
        <v>34663</v>
      </c>
      <c r="I48421" t="s">
        <v>34687</v>
      </c>
    </row>
    <row r="48422" spans="1:9">
      <c r="A48422">
        <v>651024</v>
      </c>
      <c r="B48422" t="s">
        <v>12266</v>
      </c>
      <c r="C48422">
        <v>8473</v>
      </c>
      <c r="E48422" t="s">
        <v>32666</v>
      </c>
      <c r="F48422" t="s">
        <v>33431</v>
      </c>
      <c r="G48422" t="s">
        <v>34663</v>
      </c>
      <c r="I48422" t="s">
        <v>34687</v>
      </c>
    </row>
    <row r="48423" spans="1:9">
      <c r="A48423">
        <v>651025</v>
      </c>
      <c r="B48423" t="s">
        <v>12267</v>
      </c>
      <c r="C48423">
        <v>8473</v>
      </c>
      <c r="E48423" t="s">
        <v>32666</v>
      </c>
      <c r="F48423" t="s">
        <v>33619</v>
      </c>
      <c r="G48423" t="s">
        <v>34660</v>
      </c>
      <c r="I48423" t="s">
        <v>34687</v>
      </c>
    </row>
    <row r="48424" spans="1:9">
      <c r="A48424">
        <v>651027</v>
      </c>
      <c r="B48424" t="s">
        <v>12269</v>
      </c>
      <c r="C48424">
        <v>8473</v>
      </c>
      <c r="E48424" t="s">
        <v>32666</v>
      </c>
      <c r="F48424" t="s">
        <v>33431</v>
      </c>
      <c r="G48424" t="s">
        <v>34663</v>
      </c>
      <c r="I48424" t="s">
        <v>34687</v>
      </c>
    </row>
    <row r="48425" spans="1:9">
      <c r="A48425">
        <v>651028</v>
      </c>
      <c r="B48425" t="s">
        <v>12270</v>
      </c>
      <c r="C48425">
        <v>8473</v>
      </c>
      <c r="E48425" t="s">
        <v>32668</v>
      </c>
      <c r="F48425" t="s">
        <v>33431</v>
      </c>
      <c r="G48425" t="s">
        <v>34663</v>
      </c>
      <c r="I48425" t="s">
        <v>34687</v>
      </c>
    </row>
    <row r="48426" spans="1:9">
      <c r="A48426">
        <v>651029</v>
      </c>
      <c r="B48426" t="s">
        <v>12271</v>
      </c>
      <c r="C48426">
        <v>8473</v>
      </c>
      <c r="E48426" t="s">
        <v>32668</v>
      </c>
      <c r="F48426" t="s">
        <v>33431</v>
      </c>
      <c r="G48426" t="s">
        <v>34663</v>
      </c>
      <c r="I48426" t="s">
        <v>34687</v>
      </c>
    </row>
    <row r="48427" spans="1:9">
      <c r="A48427">
        <v>651030</v>
      </c>
      <c r="B48427" t="s">
        <v>12272</v>
      </c>
      <c r="C48427">
        <v>8473</v>
      </c>
      <c r="E48427" t="s">
        <v>32745</v>
      </c>
      <c r="F48427" t="s">
        <v>33431</v>
      </c>
      <c r="G48427" t="s">
        <v>34663</v>
      </c>
      <c r="I48427" t="s">
        <v>34687</v>
      </c>
    </row>
    <row r="48428" spans="1:9">
      <c r="A48428">
        <v>651031</v>
      </c>
      <c r="B48428" t="s">
        <v>12273</v>
      </c>
      <c r="C48428">
        <v>8473</v>
      </c>
      <c r="E48428" t="s">
        <v>32745</v>
      </c>
      <c r="F48428" t="s">
        <v>33431</v>
      </c>
      <c r="G48428" t="s">
        <v>34663</v>
      </c>
      <c r="I48428" t="s">
        <v>34687</v>
      </c>
    </row>
    <row r="48429" spans="1:9">
      <c r="A48429">
        <v>651032</v>
      </c>
      <c r="B48429" t="s">
        <v>12274</v>
      </c>
      <c r="C48429">
        <v>8473</v>
      </c>
      <c r="E48429" t="s">
        <v>32744</v>
      </c>
      <c r="F48429" t="s">
        <v>33426</v>
      </c>
      <c r="G48429" t="s">
        <v>34659</v>
      </c>
      <c r="I48429" t="s">
        <v>34687</v>
      </c>
    </row>
    <row r="48430" spans="1:9">
      <c r="A48430">
        <v>651033</v>
      </c>
      <c r="B48430" t="s">
        <v>12275</v>
      </c>
      <c r="C48430">
        <v>8473</v>
      </c>
      <c r="E48430" t="s">
        <v>32743</v>
      </c>
      <c r="F48430" t="s">
        <v>33426</v>
      </c>
      <c r="G48430" t="s">
        <v>34659</v>
      </c>
      <c r="I48430" t="s">
        <v>34687</v>
      </c>
    </row>
    <row r="48431" spans="1:9">
      <c r="A48431">
        <v>651034</v>
      </c>
      <c r="B48431" t="s">
        <v>12276</v>
      </c>
      <c r="C48431">
        <v>8473</v>
      </c>
      <c r="E48431" t="s">
        <v>32745</v>
      </c>
      <c r="F48431" t="s">
        <v>33426</v>
      </c>
      <c r="G48431" t="s">
        <v>34659</v>
      </c>
      <c r="I48431" t="s">
        <v>34687</v>
      </c>
    </row>
    <row r="48432" spans="1:9">
      <c r="A48432">
        <v>651035</v>
      </c>
      <c r="B48432" t="s">
        <v>12277</v>
      </c>
      <c r="C48432">
        <v>8473</v>
      </c>
      <c r="E48432" t="s">
        <v>32743</v>
      </c>
      <c r="F48432" t="s">
        <v>33426</v>
      </c>
      <c r="G48432" t="s">
        <v>34659</v>
      </c>
      <c r="I48432" t="s">
        <v>34687</v>
      </c>
    </row>
    <row r="48433" spans="1:9">
      <c r="A48433">
        <v>651036</v>
      </c>
      <c r="B48433" t="s">
        <v>12278</v>
      </c>
      <c r="C48433">
        <v>8473</v>
      </c>
      <c r="E48433" t="s">
        <v>32647</v>
      </c>
      <c r="F48433" t="s">
        <v>33426</v>
      </c>
      <c r="G48433" t="s">
        <v>34659</v>
      </c>
      <c r="I48433" t="s">
        <v>34687</v>
      </c>
    </row>
    <row r="48434" spans="1:9">
      <c r="A48434">
        <v>651037</v>
      </c>
      <c r="B48434" t="s">
        <v>12279</v>
      </c>
      <c r="C48434">
        <v>8473</v>
      </c>
      <c r="E48434" t="s">
        <v>32669</v>
      </c>
      <c r="F48434" t="s">
        <v>33426</v>
      </c>
      <c r="G48434" t="s">
        <v>34659</v>
      </c>
      <c r="I48434" t="s">
        <v>34687</v>
      </c>
    </row>
    <row r="48435" spans="1:9">
      <c r="A48435">
        <v>651038</v>
      </c>
      <c r="B48435" t="s">
        <v>12280</v>
      </c>
      <c r="C48435">
        <v>8473</v>
      </c>
      <c r="E48435" t="s">
        <v>32669</v>
      </c>
      <c r="F48435" t="s">
        <v>33426</v>
      </c>
      <c r="G48435" t="s">
        <v>34659</v>
      </c>
      <c r="I48435" t="s">
        <v>34687</v>
      </c>
    </row>
    <row r="48436" spans="1:9">
      <c r="A48436">
        <v>651040</v>
      </c>
      <c r="B48436" t="s">
        <v>12282</v>
      </c>
      <c r="C48436">
        <v>8473</v>
      </c>
      <c r="E48436" t="s">
        <v>32666</v>
      </c>
      <c r="F48436" t="s">
        <v>33426</v>
      </c>
      <c r="G48436" t="s">
        <v>34659</v>
      </c>
      <c r="I48436" t="s">
        <v>34687</v>
      </c>
    </row>
    <row r="48437" spans="1:9">
      <c r="A48437">
        <v>651041</v>
      </c>
      <c r="B48437" t="s">
        <v>12283</v>
      </c>
      <c r="C48437">
        <v>8473</v>
      </c>
      <c r="E48437" t="s">
        <v>32667</v>
      </c>
      <c r="F48437" t="s">
        <v>33426</v>
      </c>
      <c r="G48437" t="s">
        <v>34659</v>
      </c>
      <c r="I48437" t="s">
        <v>34687</v>
      </c>
    </row>
    <row r="48438" spans="1:9">
      <c r="A48438">
        <v>651042</v>
      </c>
      <c r="B48438" t="s">
        <v>32239</v>
      </c>
      <c r="C48438">
        <v>8473</v>
      </c>
      <c r="E48438" t="s">
        <v>32668</v>
      </c>
      <c r="F48438" t="s">
        <v>33426</v>
      </c>
      <c r="G48438" t="s">
        <v>34659</v>
      </c>
      <c r="I48438" t="s">
        <v>34687</v>
      </c>
    </row>
    <row r="48439" spans="1:9">
      <c r="A48439">
        <v>651043</v>
      </c>
      <c r="B48439" t="s">
        <v>12285</v>
      </c>
      <c r="C48439">
        <v>8473</v>
      </c>
      <c r="E48439" t="s">
        <v>32707</v>
      </c>
      <c r="F48439" t="s">
        <v>33426</v>
      </c>
      <c r="G48439" t="s">
        <v>34659</v>
      </c>
      <c r="I48439" t="s">
        <v>34687</v>
      </c>
    </row>
    <row r="48440" spans="1:9">
      <c r="A48440">
        <v>651044</v>
      </c>
      <c r="B48440" t="s">
        <v>12286</v>
      </c>
      <c r="C48440">
        <v>8473</v>
      </c>
      <c r="E48440" t="s">
        <v>32745</v>
      </c>
      <c r="F48440" t="s">
        <v>33426</v>
      </c>
      <c r="G48440" t="s">
        <v>34659</v>
      </c>
      <c r="I48440" t="s">
        <v>34687</v>
      </c>
    </row>
    <row r="48441" spans="1:9">
      <c r="A48441">
        <v>651047</v>
      </c>
      <c r="B48441" t="s">
        <v>12289</v>
      </c>
      <c r="C48441">
        <v>8473</v>
      </c>
      <c r="E48441" t="s">
        <v>32647</v>
      </c>
      <c r="F48441" t="s">
        <v>33851</v>
      </c>
      <c r="G48441" t="s">
        <v>34659</v>
      </c>
      <c r="I48441" t="s">
        <v>34687</v>
      </c>
    </row>
    <row r="48442" spans="1:9">
      <c r="A48442">
        <v>651048</v>
      </c>
      <c r="B48442" t="s">
        <v>12290</v>
      </c>
      <c r="C48442">
        <v>8473</v>
      </c>
      <c r="E48442" t="s">
        <v>32669</v>
      </c>
      <c r="F48442" t="s">
        <v>33852</v>
      </c>
      <c r="G48442" t="s">
        <v>34659</v>
      </c>
      <c r="I48442" t="s">
        <v>34687</v>
      </c>
    </row>
    <row r="48443" spans="1:9">
      <c r="A48443">
        <v>651049</v>
      </c>
      <c r="B48443" t="s">
        <v>12291</v>
      </c>
      <c r="C48443">
        <v>8473</v>
      </c>
      <c r="E48443" t="s">
        <v>32745</v>
      </c>
      <c r="F48443" t="s">
        <v>33853</v>
      </c>
      <c r="G48443" t="s">
        <v>34659</v>
      </c>
      <c r="I48443" t="s">
        <v>34687</v>
      </c>
    </row>
    <row r="48444" spans="1:9">
      <c r="A48444">
        <v>651050</v>
      </c>
      <c r="B48444" t="s">
        <v>12292</v>
      </c>
      <c r="C48444">
        <v>8473</v>
      </c>
      <c r="E48444" t="s">
        <v>32694</v>
      </c>
      <c r="F48444" t="s">
        <v>33854</v>
      </c>
      <c r="G48444" t="s">
        <v>34659</v>
      </c>
      <c r="I48444" t="s">
        <v>34687</v>
      </c>
    </row>
    <row r="48445" spans="1:9">
      <c r="A48445">
        <v>651052</v>
      </c>
      <c r="B48445" t="s">
        <v>12294</v>
      </c>
      <c r="C48445">
        <v>8473</v>
      </c>
      <c r="E48445" t="s">
        <v>32743</v>
      </c>
      <c r="F48445" t="s">
        <v>33425</v>
      </c>
      <c r="G48445" t="s">
        <v>34659</v>
      </c>
      <c r="I48445" t="s">
        <v>34687</v>
      </c>
    </row>
    <row r="48446" spans="1:9">
      <c r="A48446">
        <v>651054</v>
      </c>
      <c r="B48446" t="s">
        <v>12296</v>
      </c>
      <c r="C48446">
        <v>8473</v>
      </c>
      <c r="E48446" t="s">
        <v>32746</v>
      </c>
      <c r="F48446" t="s">
        <v>33770</v>
      </c>
      <c r="G48446" t="s">
        <v>34666</v>
      </c>
      <c r="I48446" t="s">
        <v>34687</v>
      </c>
    </row>
    <row r="48447" spans="1:9">
      <c r="A48447">
        <v>651055</v>
      </c>
      <c r="B48447" t="s">
        <v>12297</v>
      </c>
      <c r="C48447">
        <v>8473</v>
      </c>
      <c r="E48447" t="s">
        <v>32669</v>
      </c>
      <c r="F48447" t="s">
        <v>33700</v>
      </c>
      <c r="G48447" t="s">
        <v>34661</v>
      </c>
      <c r="I48447" t="s">
        <v>34687</v>
      </c>
    </row>
    <row r="48448" spans="1:9">
      <c r="A48448">
        <v>651056</v>
      </c>
      <c r="B48448" t="s">
        <v>12298</v>
      </c>
      <c r="C48448">
        <v>8473</v>
      </c>
      <c r="E48448" t="s">
        <v>32746</v>
      </c>
      <c r="F48448" t="s">
        <v>33425</v>
      </c>
      <c r="G48448" t="s">
        <v>34659</v>
      </c>
      <c r="I48448" t="s">
        <v>34687</v>
      </c>
    </row>
    <row r="48449" spans="1:9">
      <c r="A48449">
        <v>651057</v>
      </c>
      <c r="B48449" t="s">
        <v>12299</v>
      </c>
      <c r="C48449">
        <v>8473</v>
      </c>
      <c r="E48449" t="s">
        <v>32745</v>
      </c>
      <c r="F48449" t="s">
        <v>33425</v>
      </c>
      <c r="G48449" t="s">
        <v>34659</v>
      </c>
      <c r="I48449" t="s">
        <v>34687</v>
      </c>
    </row>
    <row r="48450" spans="1:9">
      <c r="A48450">
        <v>651058</v>
      </c>
      <c r="B48450" t="s">
        <v>12300</v>
      </c>
      <c r="C48450">
        <v>8473</v>
      </c>
      <c r="E48450" t="s">
        <v>32745</v>
      </c>
      <c r="F48450" t="s">
        <v>33770</v>
      </c>
      <c r="G48450" t="s">
        <v>34666</v>
      </c>
      <c r="I48450" t="s">
        <v>34687</v>
      </c>
    </row>
    <row r="48451" spans="1:9">
      <c r="A48451">
        <v>651059</v>
      </c>
      <c r="B48451" t="s">
        <v>12301</v>
      </c>
      <c r="C48451">
        <v>8473</v>
      </c>
      <c r="E48451" t="s">
        <v>32745</v>
      </c>
      <c r="F48451" t="s">
        <v>33425</v>
      </c>
      <c r="G48451" t="s">
        <v>34659</v>
      </c>
      <c r="I48451" t="s">
        <v>34687</v>
      </c>
    </row>
    <row r="48452" spans="1:9">
      <c r="A48452">
        <v>651060</v>
      </c>
      <c r="B48452" t="s">
        <v>12302</v>
      </c>
      <c r="C48452">
        <v>8473</v>
      </c>
      <c r="E48452" t="s">
        <v>32669</v>
      </c>
      <c r="F48452" t="s">
        <v>33855</v>
      </c>
      <c r="G48452" t="s">
        <v>34659</v>
      </c>
      <c r="I48452" t="s">
        <v>34687</v>
      </c>
    </row>
    <row r="48453" spans="1:9">
      <c r="A48453">
        <v>651061</v>
      </c>
      <c r="B48453" t="s">
        <v>12303</v>
      </c>
      <c r="C48453">
        <v>8473</v>
      </c>
      <c r="E48453" t="s">
        <v>32669</v>
      </c>
      <c r="F48453" t="s">
        <v>33855</v>
      </c>
      <c r="G48453" t="s">
        <v>34659</v>
      </c>
      <c r="I48453" t="s">
        <v>34687</v>
      </c>
    </row>
    <row r="48454" spans="1:9">
      <c r="A48454">
        <v>651062</v>
      </c>
      <c r="B48454" t="s">
        <v>12304</v>
      </c>
      <c r="C48454">
        <v>8473</v>
      </c>
      <c r="E48454" t="s">
        <v>32669</v>
      </c>
      <c r="F48454" t="s">
        <v>33770</v>
      </c>
      <c r="G48454" t="s">
        <v>34666</v>
      </c>
      <c r="I48454" t="s">
        <v>34687</v>
      </c>
    </row>
    <row r="48455" spans="1:9">
      <c r="A48455">
        <v>651063</v>
      </c>
      <c r="B48455" t="s">
        <v>12305</v>
      </c>
      <c r="C48455">
        <v>8473</v>
      </c>
      <c r="E48455" t="s">
        <v>32669</v>
      </c>
      <c r="F48455" t="s">
        <v>33827</v>
      </c>
      <c r="G48455" t="s">
        <v>34659</v>
      </c>
      <c r="I48455" t="s">
        <v>34687</v>
      </c>
    </row>
    <row r="48456" spans="1:9">
      <c r="A48456">
        <v>651064</v>
      </c>
      <c r="B48456" t="s">
        <v>12306</v>
      </c>
      <c r="C48456">
        <v>8473</v>
      </c>
      <c r="E48456" t="s">
        <v>32745</v>
      </c>
      <c r="F48456" t="s">
        <v>33425</v>
      </c>
      <c r="G48456" t="s">
        <v>34659</v>
      </c>
      <c r="I48456" t="s">
        <v>34687</v>
      </c>
    </row>
    <row r="48457" spans="1:9">
      <c r="A48457">
        <v>651065</v>
      </c>
      <c r="B48457" t="s">
        <v>12307</v>
      </c>
      <c r="C48457">
        <v>8473</v>
      </c>
      <c r="E48457" t="s">
        <v>32745</v>
      </c>
      <c r="F48457" t="s">
        <v>33766</v>
      </c>
      <c r="G48457" t="s">
        <v>34659</v>
      </c>
      <c r="I48457" t="s">
        <v>34687</v>
      </c>
    </row>
    <row r="48458" spans="1:9">
      <c r="A48458">
        <v>651066</v>
      </c>
      <c r="B48458" t="s">
        <v>12308</v>
      </c>
      <c r="C48458">
        <v>8473</v>
      </c>
      <c r="E48458" t="s">
        <v>32745</v>
      </c>
      <c r="F48458" t="s">
        <v>33425</v>
      </c>
      <c r="G48458" t="s">
        <v>34659</v>
      </c>
      <c r="I48458" t="s">
        <v>34687</v>
      </c>
    </row>
    <row r="48459" spans="1:9">
      <c r="A48459">
        <v>651067</v>
      </c>
      <c r="B48459" t="s">
        <v>12309</v>
      </c>
      <c r="C48459">
        <v>8473</v>
      </c>
      <c r="E48459" t="s">
        <v>32669</v>
      </c>
      <c r="F48459" t="s">
        <v>33756</v>
      </c>
      <c r="G48459" t="s">
        <v>34659</v>
      </c>
      <c r="I48459" t="s">
        <v>34687</v>
      </c>
    </row>
    <row r="48460" spans="1:9">
      <c r="A48460">
        <v>651068</v>
      </c>
      <c r="B48460" t="s">
        <v>12310</v>
      </c>
      <c r="C48460">
        <v>8473</v>
      </c>
      <c r="E48460" t="s">
        <v>32745</v>
      </c>
      <c r="F48460" t="s">
        <v>33756</v>
      </c>
      <c r="G48460" t="s">
        <v>34659</v>
      </c>
      <c r="I48460" t="s">
        <v>34687</v>
      </c>
    </row>
    <row r="48461" spans="1:9">
      <c r="A48461">
        <v>651069</v>
      </c>
      <c r="B48461" t="s">
        <v>12311</v>
      </c>
      <c r="C48461">
        <v>8473</v>
      </c>
      <c r="E48461" t="s">
        <v>32743</v>
      </c>
      <c r="F48461" t="s">
        <v>33856</v>
      </c>
      <c r="G48461" t="s">
        <v>34659</v>
      </c>
      <c r="I48461" t="s">
        <v>34687</v>
      </c>
    </row>
    <row r="48462" spans="1:9">
      <c r="A48462">
        <v>651070</v>
      </c>
      <c r="B48462" t="s">
        <v>12312</v>
      </c>
      <c r="C48462">
        <v>8473</v>
      </c>
      <c r="E48462" t="s">
        <v>32746</v>
      </c>
      <c r="F48462" t="s">
        <v>33856</v>
      </c>
      <c r="G48462" t="s">
        <v>34659</v>
      </c>
      <c r="I48462" t="s">
        <v>34687</v>
      </c>
    </row>
    <row r="48463" spans="1:9">
      <c r="A48463">
        <v>651072</v>
      </c>
      <c r="B48463" t="s">
        <v>12314</v>
      </c>
      <c r="C48463">
        <v>8473</v>
      </c>
      <c r="E48463" t="s">
        <v>32744</v>
      </c>
      <c r="F48463" t="s">
        <v>33424</v>
      </c>
      <c r="G48463" t="s">
        <v>34659</v>
      </c>
      <c r="I48463" t="s">
        <v>34687</v>
      </c>
    </row>
    <row r="48464" spans="1:9">
      <c r="A48464">
        <v>651073</v>
      </c>
      <c r="B48464" t="s">
        <v>12315</v>
      </c>
      <c r="C48464">
        <v>8473</v>
      </c>
      <c r="E48464" t="s">
        <v>32743</v>
      </c>
      <c r="F48464" t="s">
        <v>33424</v>
      </c>
      <c r="G48464" t="s">
        <v>34659</v>
      </c>
      <c r="I48464" t="s">
        <v>34687</v>
      </c>
    </row>
    <row r="48465" spans="1:9">
      <c r="A48465">
        <v>651074</v>
      </c>
      <c r="B48465" t="s">
        <v>12316</v>
      </c>
      <c r="C48465">
        <v>8473</v>
      </c>
      <c r="E48465" t="s">
        <v>32745</v>
      </c>
      <c r="F48465" t="s">
        <v>33424</v>
      </c>
      <c r="G48465" t="s">
        <v>34659</v>
      </c>
      <c r="I48465" t="s">
        <v>34687</v>
      </c>
    </row>
    <row r="48466" spans="1:9">
      <c r="A48466">
        <v>651075</v>
      </c>
      <c r="B48466" t="s">
        <v>12317</v>
      </c>
      <c r="C48466">
        <v>8473</v>
      </c>
      <c r="E48466" t="s">
        <v>32647</v>
      </c>
      <c r="F48466" t="s">
        <v>33424</v>
      </c>
      <c r="G48466" t="s">
        <v>34659</v>
      </c>
      <c r="I48466" t="s">
        <v>34687</v>
      </c>
    </row>
    <row r="48467" spans="1:9">
      <c r="A48467">
        <v>651076</v>
      </c>
      <c r="B48467" t="s">
        <v>12318</v>
      </c>
      <c r="C48467">
        <v>8473</v>
      </c>
      <c r="E48467" t="s">
        <v>32746</v>
      </c>
      <c r="F48467" t="s">
        <v>33424</v>
      </c>
      <c r="G48467" t="s">
        <v>34659</v>
      </c>
      <c r="I48467" t="s">
        <v>34687</v>
      </c>
    </row>
    <row r="48468" spans="1:9">
      <c r="A48468">
        <v>651077</v>
      </c>
      <c r="B48468" t="s">
        <v>12319</v>
      </c>
      <c r="C48468">
        <v>8473</v>
      </c>
      <c r="E48468" t="s">
        <v>32669</v>
      </c>
      <c r="F48468" t="s">
        <v>33424</v>
      </c>
      <c r="G48468" t="s">
        <v>34659</v>
      </c>
      <c r="I48468" t="s">
        <v>34687</v>
      </c>
    </row>
    <row r="48469" spans="1:9">
      <c r="A48469">
        <v>651078</v>
      </c>
      <c r="B48469" t="s">
        <v>12320</v>
      </c>
      <c r="C48469">
        <v>8473</v>
      </c>
      <c r="E48469" t="s">
        <v>32742</v>
      </c>
      <c r="F48469" t="s">
        <v>33794</v>
      </c>
      <c r="G48469" t="s">
        <v>34666</v>
      </c>
      <c r="I48469" t="s">
        <v>34687</v>
      </c>
    </row>
    <row r="48470" spans="1:9">
      <c r="A48470">
        <v>651079</v>
      </c>
      <c r="B48470" t="s">
        <v>12321</v>
      </c>
      <c r="C48470">
        <v>8473</v>
      </c>
      <c r="E48470" t="s">
        <v>32743</v>
      </c>
      <c r="F48470" t="s">
        <v>33794</v>
      </c>
      <c r="G48470" t="s">
        <v>34666</v>
      </c>
      <c r="I48470" t="s">
        <v>34687</v>
      </c>
    </row>
    <row r="48471" spans="1:9">
      <c r="A48471">
        <v>651080</v>
      </c>
      <c r="B48471" t="s">
        <v>12322</v>
      </c>
      <c r="C48471">
        <v>8473</v>
      </c>
      <c r="E48471" t="s">
        <v>32647</v>
      </c>
      <c r="F48471" t="s">
        <v>33794</v>
      </c>
      <c r="G48471" t="s">
        <v>34666</v>
      </c>
      <c r="I48471" t="s">
        <v>34687</v>
      </c>
    </row>
    <row r="48472" spans="1:9">
      <c r="A48472">
        <v>651081</v>
      </c>
      <c r="B48472" t="s">
        <v>12323</v>
      </c>
      <c r="C48472">
        <v>8473</v>
      </c>
      <c r="E48472" t="s">
        <v>32647</v>
      </c>
      <c r="F48472" t="s">
        <v>33794</v>
      </c>
      <c r="G48472" t="s">
        <v>34666</v>
      </c>
      <c r="I48472" t="s">
        <v>34687</v>
      </c>
    </row>
    <row r="48473" spans="1:9">
      <c r="A48473">
        <v>651082</v>
      </c>
      <c r="B48473" t="s">
        <v>12324</v>
      </c>
      <c r="C48473">
        <v>8473</v>
      </c>
      <c r="E48473" t="s">
        <v>32647</v>
      </c>
      <c r="F48473" t="s">
        <v>33794</v>
      </c>
      <c r="G48473" t="s">
        <v>34666</v>
      </c>
      <c r="I48473" t="s">
        <v>34687</v>
      </c>
    </row>
    <row r="48474" spans="1:9">
      <c r="A48474">
        <v>651083</v>
      </c>
      <c r="B48474" t="s">
        <v>12325</v>
      </c>
      <c r="C48474">
        <v>8473</v>
      </c>
      <c r="E48474" t="s">
        <v>32647</v>
      </c>
      <c r="F48474" t="s">
        <v>33794</v>
      </c>
      <c r="G48474" t="s">
        <v>34666</v>
      </c>
      <c r="I48474" t="s">
        <v>34687</v>
      </c>
    </row>
    <row r="48475" spans="1:9">
      <c r="A48475">
        <v>651084</v>
      </c>
      <c r="B48475" t="s">
        <v>12326</v>
      </c>
      <c r="C48475">
        <v>8473</v>
      </c>
      <c r="E48475" t="s">
        <v>32647</v>
      </c>
      <c r="F48475" t="s">
        <v>33794</v>
      </c>
      <c r="G48475" t="s">
        <v>34666</v>
      </c>
      <c r="I48475" t="s">
        <v>34687</v>
      </c>
    </row>
    <row r="48476" spans="1:9">
      <c r="A48476">
        <v>651085</v>
      </c>
      <c r="B48476" t="s">
        <v>12327</v>
      </c>
      <c r="C48476">
        <v>8473</v>
      </c>
      <c r="E48476" t="s">
        <v>32746</v>
      </c>
      <c r="F48476" t="s">
        <v>33794</v>
      </c>
      <c r="G48476" t="s">
        <v>34666</v>
      </c>
      <c r="I48476" t="s">
        <v>34687</v>
      </c>
    </row>
    <row r="48477" spans="1:9">
      <c r="A48477">
        <v>651086</v>
      </c>
      <c r="B48477" t="s">
        <v>12328</v>
      </c>
      <c r="C48477">
        <v>8473</v>
      </c>
      <c r="E48477" t="s">
        <v>32746</v>
      </c>
      <c r="F48477" t="s">
        <v>33794</v>
      </c>
      <c r="G48477" t="s">
        <v>34666</v>
      </c>
      <c r="I48477" t="s">
        <v>34687</v>
      </c>
    </row>
    <row r="48478" spans="1:9">
      <c r="A48478">
        <v>651087</v>
      </c>
      <c r="B48478" t="s">
        <v>12329</v>
      </c>
      <c r="C48478">
        <v>8473</v>
      </c>
      <c r="E48478" t="s">
        <v>32746</v>
      </c>
      <c r="F48478" t="s">
        <v>33794</v>
      </c>
      <c r="G48478" t="s">
        <v>34666</v>
      </c>
      <c r="I48478" t="s">
        <v>34687</v>
      </c>
    </row>
    <row r="48479" spans="1:9">
      <c r="A48479">
        <v>651088</v>
      </c>
      <c r="B48479" t="s">
        <v>12330</v>
      </c>
      <c r="C48479">
        <v>8473</v>
      </c>
      <c r="E48479" t="s">
        <v>32669</v>
      </c>
      <c r="F48479" t="s">
        <v>33794</v>
      </c>
      <c r="G48479" t="s">
        <v>34666</v>
      </c>
      <c r="I48479" t="s">
        <v>34687</v>
      </c>
    </row>
    <row r="48480" spans="1:9">
      <c r="A48480">
        <v>651089</v>
      </c>
      <c r="B48480" t="s">
        <v>12331</v>
      </c>
      <c r="C48480">
        <v>8473</v>
      </c>
      <c r="E48480" t="s">
        <v>32745</v>
      </c>
      <c r="F48480" t="s">
        <v>33794</v>
      </c>
      <c r="G48480" t="s">
        <v>34666</v>
      </c>
      <c r="I48480" t="s">
        <v>34687</v>
      </c>
    </row>
    <row r="48481" spans="1:9">
      <c r="A48481">
        <v>651090</v>
      </c>
      <c r="B48481" t="s">
        <v>12332</v>
      </c>
      <c r="C48481">
        <v>8473</v>
      </c>
      <c r="E48481" t="s">
        <v>32745</v>
      </c>
      <c r="F48481" t="s">
        <v>33794</v>
      </c>
      <c r="G48481" t="s">
        <v>34666</v>
      </c>
      <c r="I48481" t="s">
        <v>34687</v>
      </c>
    </row>
    <row r="48482" spans="1:9">
      <c r="A48482">
        <v>651091</v>
      </c>
      <c r="B48482" t="s">
        <v>12333</v>
      </c>
      <c r="C48482">
        <v>8473</v>
      </c>
      <c r="E48482" t="s">
        <v>32743</v>
      </c>
      <c r="F48482" t="s">
        <v>33794</v>
      </c>
      <c r="G48482" t="s">
        <v>34666</v>
      </c>
      <c r="I48482" t="s">
        <v>34687</v>
      </c>
    </row>
    <row r="48483" spans="1:9">
      <c r="A48483">
        <v>651092</v>
      </c>
      <c r="B48483" t="s">
        <v>12334</v>
      </c>
      <c r="C48483">
        <v>8473</v>
      </c>
      <c r="E48483" t="s">
        <v>32743</v>
      </c>
      <c r="F48483" t="s">
        <v>33794</v>
      </c>
      <c r="G48483" t="s">
        <v>34666</v>
      </c>
      <c r="I48483" t="s">
        <v>34687</v>
      </c>
    </row>
    <row r="48484" spans="1:9">
      <c r="A48484">
        <v>651093</v>
      </c>
      <c r="B48484" t="s">
        <v>12335</v>
      </c>
      <c r="C48484">
        <v>8473</v>
      </c>
      <c r="E48484" t="s">
        <v>32647</v>
      </c>
      <c r="F48484" t="s">
        <v>33794</v>
      </c>
      <c r="G48484" t="s">
        <v>34666</v>
      </c>
      <c r="I48484" t="s">
        <v>34687</v>
      </c>
    </row>
    <row r="48485" spans="1:9">
      <c r="A48485">
        <v>651094</v>
      </c>
      <c r="B48485" t="s">
        <v>12336</v>
      </c>
      <c r="C48485">
        <v>8473</v>
      </c>
      <c r="E48485" t="s">
        <v>32743</v>
      </c>
      <c r="F48485" t="s">
        <v>33794</v>
      </c>
      <c r="G48485" t="s">
        <v>34666</v>
      </c>
      <c r="I48485" t="s">
        <v>34687</v>
      </c>
    </row>
    <row r="48486" spans="1:9">
      <c r="A48486">
        <v>651095</v>
      </c>
      <c r="B48486" t="s">
        <v>12337</v>
      </c>
      <c r="C48486">
        <v>8473</v>
      </c>
      <c r="E48486" t="s">
        <v>32746</v>
      </c>
      <c r="F48486" t="s">
        <v>33794</v>
      </c>
      <c r="G48486" t="s">
        <v>34666</v>
      </c>
      <c r="I48486" t="s">
        <v>34687</v>
      </c>
    </row>
    <row r="48487" spans="1:9">
      <c r="A48487">
        <v>651096</v>
      </c>
      <c r="B48487" t="s">
        <v>12338</v>
      </c>
      <c r="C48487">
        <v>8473</v>
      </c>
      <c r="E48487" t="s">
        <v>32746</v>
      </c>
      <c r="F48487" t="s">
        <v>33794</v>
      </c>
      <c r="G48487" t="s">
        <v>34666</v>
      </c>
      <c r="I48487" t="s">
        <v>34687</v>
      </c>
    </row>
    <row r="48488" spans="1:9">
      <c r="A48488">
        <v>651097</v>
      </c>
      <c r="B48488" t="s">
        <v>12339</v>
      </c>
      <c r="C48488">
        <v>8473</v>
      </c>
      <c r="E48488" t="s">
        <v>32669</v>
      </c>
      <c r="F48488" t="s">
        <v>33794</v>
      </c>
      <c r="G48488" t="s">
        <v>34666</v>
      </c>
      <c r="I48488" t="s">
        <v>34687</v>
      </c>
    </row>
    <row r="48489" spans="1:9">
      <c r="A48489">
        <v>651098</v>
      </c>
      <c r="B48489" t="s">
        <v>12340</v>
      </c>
      <c r="C48489">
        <v>8473</v>
      </c>
      <c r="E48489" t="s">
        <v>32745</v>
      </c>
      <c r="F48489" t="s">
        <v>33794</v>
      </c>
      <c r="G48489" t="s">
        <v>34666</v>
      </c>
      <c r="I48489" t="s">
        <v>34687</v>
      </c>
    </row>
    <row r="48490" spans="1:9">
      <c r="A48490">
        <v>651099</v>
      </c>
      <c r="B48490" t="s">
        <v>12341</v>
      </c>
      <c r="C48490">
        <v>8473</v>
      </c>
      <c r="E48490" t="s">
        <v>32743</v>
      </c>
      <c r="F48490" t="s">
        <v>33429</v>
      </c>
      <c r="G48490" t="s">
        <v>34665</v>
      </c>
      <c r="I48490" t="s">
        <v>34687</v>
      </c>
    </row>
    <row r="48491" spans="1:9">
      <c r="A48491">
        <v>651100</v>
      </c>
      <c r="B48491" t="s">
        <v>12342</v>
      </c>
      <c r="C48491">
        <v>8473</v>
      </c>
      <c r="E48491" t="s">
        <v>32746</v>
      </c>
      <c r="F48491" t="s">
        <v>33429</v>
      </c>
      <c r="G48491" t="s">
        <v>34665</v>
      </c>
      <c r="I48491" t="s">
        <v>34687</v>
      </c>
    </row>
    <row r="48492" spans="1:9">
      <c r="A48492">
        <v>651101</v>
      </c>
      <c r="B48492" t="s">
        <v>12343</v>
      </c>
      <c r="C48492">
        <v>8473</v>
      </c>
      <c r="E48492" t="s">
        <v>32669</v>
      </c>
      <c r="F48492" t="s">
        <v>33427</v>
      </c>
      <c r="G48492" t="s">
        <v>34664</v>
      </c>
      <c r="I48492" t="s">
        <v>34687</v>
      </c>
    </row>
    <row r="48493" spans="1:9">
      <c r="A48493">
        <v>651102</v>
      </c>
      <c r="B48493" t="s">
        <v>12344</v>
      </c>
      <c r="C48493">
        <v>8473</v>
      </c>
      <c r="E48493" t="s">
        <v>32669</v>
      </c>
      <c r="F48493" t="s">
        <v>33429</v>
      </c>
      <c r="G48493" t="s">
        <v>34665</v>
      </c>
      <c r="I48493" t="s">
        <v>34687</v>
      </c>
    </row>
    <row r="48494" spans="1:9">
      <c r="A48494">
        <v>651103</v>
      </c>
      <c r="B48494" t="s">
        <v>12345</v>
      </c>
      <c r="C48494">
        <v>8473</v>
      </c>
      <c r="E48494" t="s">
        <v>32669</v>
      </c>
      <c r="F48494" t="s">
        <v>33429</v>
      </c>
      <c r="G48494" t="s">
        <v>34665</v>
      </c>
      <c r="I48494" t="s">
        <v>34687</v>
      </c>
    </row>
    <row r="48495" spans="1:9">
      <c r="A48495">
        <v>651104</v>
      </c>
      <c r="B48495" t="s">
        <v>12346</v>
      </c>
      <c r="C48495">
        <v>8473</v>
      </c>
      <c r="E48495" t="s">
        <v>32669</v>
      </c>
      <c r="F48495" t="s">
        <v>33429</v>
      </c>
      <c r="G48495" t="s">
        <v>34665</v>
      </c>
      <c r="I48495" t="s">
        <v>34687</v>
      </c>
    </row>
    <row r="48496" spans="1:9">
      <c r="A48496">
        <v>651105</v>
      </c>
      <c r="B48496" t="s">
        <v>12347</v>
      </c>
      <c r="C48496">
        <v>8473</v>
      </c>
      <c r="E48496" t="s">
        <v>32666</v>
      </c>
      <c r="F48496" t="s">
        <v>33429</v>
      </c>
      <c r="G48496" t="s">
        <v>34665</v>
      </c>
      <c r="I48496" t="s">
        <v>34687</v>
      </c>
    </row>
    <row r="48497" spans="1:9">
      <c r="A48497">
        <v>651106</v>
      </c>
      <c r="B48497" t="s">
        <v>12348</v>
      </c>
      <c r="C48497">
        <v>8473</v>
      </c>
      <c r="E48497" t="s">
        <v>32667</v>
      </c>
      <c r="F48497" t="s">
        <v>33429</v>
      </c>
      <c r="G48497" t="s">
        <v>34665</v>
      </c>
      <c r="I48497" t="s">
        <v>34687</v>
      </c>
    </row>
    <row r="48498" spans="1:9">
      <c r="A48498">
        <v>651107</v>
      </c>
      <c r="B48498" t="s">
        <v>12349</v>
      </c>
      <c r="C48498">
        <v>8473</v>
      </c>
      <c r="E48498" t="s">
        <v>32666</v>
      </c>
      <c r="F48498" t="s">
        <v>33429</v>
      </c>
      <c r="G48498" t="s">
        <v>34665</v>
      </c>
      <c r="I48498" t="s">
        <v>34687</v>
      </c>
    </row>
    <row r="48499" spans="1:9">
      <c r="A48499">
        <v>651108</v>
      </c>
      <c r="B48499" t="s">
        <v>12350</v>
      </c>
      <c r="C48499">
        <v>8473</v>
      </c>
      <c r="E48499" t="s">
        <v>32668</v>
      </c>
      <c r="F48499" t="s">
        <v>33429</v>
      </c>
      <c r="G48499" t="s">
        <v>34665</v>
      </c>
      <c r="I48499" t="s">
        <v>34687</v>
      </c>
    </row>
    <row r="48500" spans="1:9">
      <c r="A48500">
        <v>651109</v>
      </c>
      <c r="B48500" t="s">
        <v>12351</v>
      </c>
      <c r="C48500">
        <v>8473</v>
      </c>
      <c r="E48500" t="s">
        <v>32694</v>
      </c>
      <c r="F48500" t="s">
        <v>33429</v>
      </c>
      <c r="G48500" t="s">
        <v>34665</v>
      </c>
      <c r="I48500" t="s">
        <v>34687</v>
      </c>
    </row>
    <row r="48501" spans="1:9">
      <c r="A48501">
        <v>651110</v>
      </c>
      <c r="B48501" t="s">
        <v>12352</v>
      </c>
      <c r="C48501">
        <v>8473</v>
      </c>
      <c r="E48501" t="s">
        <v>32745</v>
      </c>
      <c r="F48501" t="s">
        <v>33429</v>
      </c>
      <c r="G48501" t="s">
        <v>34665</v>
      </c>
      <c r="I48501" t="s">
        <v>34687</v>
      </c>
    </row>
    <row r="48502" spans="1:9">
      <c r="A48502">
        <v>651111</v>
      </c>
      <c r="B48502" t="s">
        <v>12353</v>
      </c>
      <c r="C48502">
        <v>8473</v>
      </c>
      <c r="E48502" t="s">
        <v>32647</v>
      </c>
      <c r="F48502" t="s">
        <v>33432</v>
      </c>
      <c r="G48502" t="s">
        <v>34666</v>
      </c>
      <c r="I48502" t="s">
        <v>34687</v>
      </c>
    </row>
    <row r="48503" spans="1:9">
      <c r="A48503">
        <v>651112</v>
      </c>
      <c r="B48503" t="s">
        <v>12354</v>
      </c>
      <c r="C48503">
        <v>8473</v>
      </c>
      <c r="E48503" t="s">
        <v>32647</v>
      </c>
      <c r="F48503" t="s">
        <v>33432</v>
      </c>
      <c r="G48503" t="s">
        <v>34666</v>
      </c>
      <c r="I48503" t="s">
        <v>34687</v>
      </c>
    </row>
    <row r="48504" spans="1:9">
      <c r="A48504">
        <v>651113</v>
      </c>
      <c r="B48504" t="s">
        <v>12355</v>
      </c>
      <c r="C48504">
        <v>8473</v>
      </c>
      <c r="E48504" t="s">
        <v>32746</v>
      </c>
      <c r="F48504" t="s">
        <v>33432</v>
      </c>
      <c r="G48504" t="s">
        <v>34666</v>
      </c>
      <c r="I48504" t="s">
        <v>34687</v>
      </c>
    </row>
    <row r="48505" spans="1:9">
      <c r="A48505">
        <v>651114</v>
      </c>
      <c r="B48505" t="s">
        <v>12356</v>
      </c>
      <c r="C48505">
        <v>8473</v>
      </c>
      <c r="E48505" t="s">
        <v>32746</v>
      </c>
      <c r="F48505" t="s">
        <v>33432</v>
      </c>
      <c r="G48505" t="s">
        <v>34666</v>
      </c>
      <c r="I48505" t="s">
        <v>34687</v>
      </c>
    </row>
    <row r="48506" spans="1:9">
      <c r="A48506">
        <v>651115</v>
      </c>
      <c r="B48506" t="s">
        <v>12357</v>
      </c>
      <c r="C48506">
        <v>8473</v>
      </c>
      <c r="E48506" t="s">
        <v>32669</v>
      </c>
      <c r="F48506" t="s">
        <v>33432</v>
      </c>
      <c r="G48506" t="s">
        <v>34666</v>
      </c>
      <c r="I48506" t="s">
        <v>34687</v>
      </c>
    </row>
    <row r="48507" spans="1:9">
      <c r="A48507">
        <v>651116</v>
      </c>
      <c r="B48507" t="s">
        <v>12358</v>
      </c>
      <c r="C48507">
        <v>8473</v>
      </c>
      <c r="E48507" t="s">
        <v>32669</v>
      </c>
      <c r="F48507" t="s">
        <v>33432</v>
      </c>
      <c r="G48507" t="s">
        <v>34666</v>
      </c>
      <c r="I48507" t="s">
        <v>34687</v>
      </c>
    </row>
    <row r="48508" spans="1:9">
      <c r="A48508">
        <v>651117</v>
      </c>
      <c r="B48508" t="s">
        <v>12359</v>
      </c>
      <c r="C48508">
        <v>8473</v>
      </c>
      <c r="E48508" t="s">
        <v>32647</v>
      </c>
      <c r="F48508" t="s">
        <v>33118</v>
      </c>
      <c r="G48508" t="s">
        <v>34666</v>
      </c>
      <c r="I48508" t="s">
        <v>34687</v>
      </c>
    </row>
    <row r="48509" spans="1:9">
      <c r="A48509">
        <v>651118</v>
      </c>
      <c r="B48509" t="s">
        <v>12360</v>
      </c>
      <c r="C48509">
        <v>8473</v>
      </c>
      <c r="E48509" t="s">
        <v>32647</v>
      </c>
      <c r="F48509" t="s">
        <v>33118</v>
      </c>
      <c r="G48509" t="s">
        <v>34666</v>
      </c>
      <c r="I48509" t="s">
        <v>34687</v>
      </c>
    </row>
    <row r="48510" spans="1:9">
      <c r="A48510">
        <v>651120</v>
      </c>
      <c r="B48510" t="s">
        <v>12362</v>
      </c>
      <c r="C48510">
        <v>8473</v>
      </c>
      <c r="E48510" t="s">
        <v>32746</v>
      </c>
      <c r="F48510" t="s">
        <v>33118</v>
      </c>
      <c r="G48510" t="s">
        <v>34666</v>
      </c>
      <c r="I48510" t="s">
        <v>34687</v>
      </c>
    </row>
    <row r="48511" spans="1:9">
      <c r="A48511">
        <v>651121</v>
      </c>
      <c r="B48511" t="s">
        <v>12363</v>
      </c>
      <c r="C48511">
        <v>8473</v>
      </c>
      <c r="E48511" t="s">
        <v>32746</v>
      </c>
      <c r="F48511" t="s">
        <v>33118</v>
      </c>
      <c r="G48511" t="s">
        <v>34666</v>
      </c>
      <c r="I48511" t="s">
        <v>34687</v>
      </c>
    </row>
    <row r="48512" spans="1:9">
      <c r="A48512">
        <v>651122</v>
      </c>
      <c r="B48512" t="s">
        <v>12364</v>
      </c>
      <c r="C48512">
        <v>8473</v>
      </c>
      <c r="E48512" t="s">
        <v>32746</v>
      </c>
      <c r="F48512" t="s">
        <v>33118</v>
      </c>
      <c r="G48512" t="s">
        <v>34666</v>
      </c>
      <c r="I48512" t="s">
        <v>34687</v>
      </c>
    </row>
    <row r="48513" spans="1:9">
      <c r="A48513">
        <v>651123</v>
      </c>
      <c r="B48513" t="s">
        <v>12365</v>
      </c>
      <c r="C48513">
        <v>8473</v>
      </c>
      <c r="E48513" t="s">
        <v>32746</v>
      </c>
      <c r="F48513" t="s">
        <v>33118</v>
      </c>
      <c r="G48513" t="s">
        <v>34666</v>
      </c>
      <c r="I48513" t="s">
        <v>34687</v>
      </c>
    </row>
    <row r="48514" spans="1:9">
      <c r="A48514">
        <v>651124</v>
      </c>
      <c r="B48514" t="s">
        <v>12366</v>
      </c>
      <c r="C48514">
        <v>8473</v>
      </c>
      <c r="E48514" t="s">
        <v>32669</v>
      </c>
      <c r="F48514" t="s">
        <v>33698</v>
      </c>
      <c r="G48514" t="s">
        <v>34662</v>
      </c>
      <c r="I48514" t="s">
        <v>34687</v>
      </c>
    </row>
    <row r="48515" spans="1:9">
      <c r="A48515">
        <v>651125</v>
      </c>
      <c r="B48515" t="s">
        <v>12367</v>
      </c>
      <c r="C48515">
        <v>8473</v>
      </c>
      <c r="E48515" t="s">
        <v>32746</v>
      </c>
      <c r="F48515" t="s">
        <v>33118</v>
      </c>
      <c r="G48515" t="s">
        <v>34666</v>
      </c>
      <c r="I48515" t="s">
        <v>34687</v>
      </c>
    </row>
    <row r="48516" spans="1:9">
      <c r="A48516">
        <v>651126</v>
      </c>
      <c r="B48516" t="s">
        <v>12368</v>
      </c>
      <c r="C48516">
        <v>8473</v>
      </c>
      <c r="E48516" t="s">
        <v>32669</v>
      </c>
      <c r="F48516" t="s">
        <v>33118</v>
      </c>
      <c r="G48516" t="s">
        <v>34666</v>
      </c>
      <c r="I48516" t="s">
        <v>34687</v>
      </c>
    </row>
    <row r="48517" spans="1:9">
      <c r="A48517">
        <v>651127</v>
      </c>
      <c r="B48517" t="s">
        <v>12369</v>
      </c>
      <c r="C48517">
        <v>8473</v>
      </c>
      <c r="E48517" t="s">
        <v>32669</v>
      </c>
      <c r="F48517" t="s">
        <v>33118</v>
      </c>
      <c r="G48517" t="s">
        <v>34666</v>
      </c>
      <c r="I48517" t="s">
        <v>34687</v>
      </c>
    </row>
    <row r="48518" spans="1:9">
      <c r="A48518">
        <v>651128</v>
      </c>
      <c r="B48518" t="s">
        <v>12370</v>
      </c>
      <c r="C48518">
        <v>8473</v>
      </c>
      <c r="E48518" t="s">
        <v>32669</v>
      </c>
      <c r="F48518" t="s">
        <v>33431</v>
      </c>
      <c r="G48518" t="s">
        <v>34663</v>
      </c>
      <c r="I48518" t="s">
        <v>34687</v>
      </c>
    </row>
    <row r="48519" spans="1:9">
      <c r="A48519">
        <v>651129</v>
      </c>
      <c r="B48519" t="s">
        <v>12371</v>
      </c>
      <c r="C48519">
        <v>8473</v>
      </c>
      <c r="E48519" t="s">
        <v>32666</v>
      </c>
      <c r="F48519" t="s">
        <v>33118</v>
      </c>
      <c r="G48519" t="s">
        <v>34666</v>
      </c>
      <c r="I48519" t="s">
        <v>34687</v>
      </c>
    </row>
    <row r="48520" spans="1:9">
      <c r="A48520">
        <v>651130</v>
      </c>
      <c r="B48520" t="s">
        <v>12372</v>
      </c>
      <c r="C48520">
        <v>8473</v>
      </c>
      <c r="E48520" t="s">
        <v>32745</v>
      </c>
      <c r="F48520" t="s">
        <v>33118</v>
      </c>
      <c r="G48520" t="s">
        <v>34666</v>
      </c>
      <c r="I48520" t="s">
        <v>34687</v>
      </c>
    </row>
    <row r="48521" spans="1:9">
      <c r="A48521">
        <v>651131</v>
      </c>
      <c r="B48521" t="s">
        <v>12373</v>
      </c>
      <c r="C48521">
        <v>8473</v>
      </c>
      <c r="E48521" t="s">
        <v>32745</v>
      </c>
      <c r="F48521" t="s">
        <v>33624</v>
      </c>
      <c r="G48521" t="s">
        <v>33982</v>
      </c>
      <c r="I48521" t="s">
        <v>34687</v>
      </c>
    </row>
    <row r="48522" spans="1:9">
      <c r="A48522">
        <v>651132</v>
      </c>
      <c r="B48522" t="s">
        <v>12374</v>
      </c>
      <c r="C48522">
        <v>8473</v>
      </c>
      <c r="E48522" t="s">
        <v>32744</v>
      </c>
      <c r="F48522" t="s">
        <v>33427</v>
      </c>
      <c r="G48522" t="s">
        <v>34664</v>
      </c>
      <c r="I48522" t="s">
        <v>34687</v>
      </c>
    </row>
    <row r="48523" spans="1:9">
      <c r="A48523">
        <v>651133</v>
      </c>
      <c r="B48523" t="s">
        <v>12375</v>
      </c>
      <c r="C48523">
        <v>8473</v>
      </c>
      <c r="E48523" t="s">
        <v>32745</v>
      </c>
      <c r="F48523" t="s">
        <v>33427</v>
      </c>
      <c r="G48523" t="s">
        <v>34664</v>
      </c>
      <c r="I48523" t="s">
        <v>34687</v>
      </c>
    </row>
    <row r="48524" spans="1:9">
      <c r="A48524">
        <v>651134</v>
      </c>
      <c r="B48524" t="s">
        <v>12376</v>
      </c>
      <c r="C48524">
        <v>8473</v>
      </c>
      <c r="E48524" t="s">
        <v>32647</v>
      </c>
      <c r="F48524" t="s">
        <v>33432</v>
      </c>
      <c r="G48524" t="s">
        <v>34666</v>
      </c>
      <c r="I48524" t="s">
        <v>34687</v>
      </c>
    </row>
    <row r="48525" spans="1:9">
      <c r="A48525">
        <v>651135</v>
      </c>
      <c r="B48525" t="s">
        <v>12377</v>
      </c>
      <c r="C48525">
        <v>8473</v>
      </c>
      <c r="E48525" t="s">
        <v>32647</v>
      </c>
      <c r="F48525" t="s">
        <v>33427</v>
      </c>
      <c r="G48525" t="s">
        <v>34664</v>
      </c>
      <c r="I48525" t="s">
        <v>34687</v>
      </c>
    </row>
    <row r="48526" spans="1:9">
      <c r="A48526">
        <v>651136</v>
      </c>
      <c r="B48526" t="s">
        <v>12378</v>
      </c>
      <c r="C48526">
        <v>8473</v>
      </c>
      <c r="E48526" t="s">
        <v>32669</v>
      </c>
      <c r="F48526" t="s">
        <v>33427</v>
      </c>
      <c r="G48526" t="s">
        <v>34664</v>
      </c>
      <c r="I48526" t="s">
        <v>34687</v>
      </c>
    </row>
    <row r="48527" spans="1:9">
      <c r="A48527">
        <v>651137</v>
      </c>
      <c r="B48527" t="s">
        <v>12379</v>
      </c>
      <c r="C48527">
        <v>8473</v>
      </c>
      <c r="E48527" t="s">
        <v>32745</v>
      </c>
      <c r="F48527" t="s">
        <v>33427</v>
      </c>
      <c r="G48527" t="s">
        <v>34664</v>
      </c>
      <c r="I48527" t="s">
        <v>34687</v>
      </c>
    </row>
    <row r="48528" spans="1:9">
      <c r="A48528">
        <v>651138</v>
      </c>
      <c r="B48528" t="s">
        <v>12380</v>
      </c>
      <c r="C48528">
        <v>8473</v>
      </c>
      <c r="E48528" t="s">
        <v>32745</v>
      </c>
      <c r="F48528" t="s">
        <v>33427</v>
      </c>
      <c r="G48528" t="s">
        <v>34664</v>
      </c>
      <c r="I48528" t="s">
        <v>34687</v>
      </c>
    </row>
    <row r="48529" spans="1:9">
      <c r="A48529">
        <v>651139</v>
      </c>
      <c r="B48529" t="s">
        <v>12381</v>
      </c>
      <c r="C48529">
        <v>8473</v>
      </c>
      <c r="E48529" t="s">
        <v>32743</v>
      </c>
      <c r="F48529" t="s">
        <v>33779</v>
      </c>
      <c r="G48529" t="s">
        <v>34664</v>
      </c>
      <c r="I48529" t="s">
        <v>34687</v>
      </c>
    </row>
    <row r="48530" spans="1:9">
      <c r="A48530">
        <v>651140</v>
      </c>
      <c r="B48530" t="s">
        <v>12382</v>
      </c>
      <c r="C48530">
        <v>8473</v>
      </c>
      <c r="E48530" t="s">
        <v>32743</v>
      </c>
      <c r="F48530" t="s">
        <v>33779</v>
      </c>
      <c r="G48530" t="s">
        <v>34664</v>
      </c>
      <c r="I48530" t="s">
        <v>34687</v>
      </c>
    </row>
    <row r="48531" spans="1:9">
      <c r="A48531">
        <v>651141</v>
      </c>
      <c r="B48531" t="s">
        <v>12383</v>
      </c>
      <c r="C48531">
        <v>8473</v>
      </c>
      <c r="E48531" t="s">
        <v>32647</v>
      </c>
      <c r="F48531" t="s">
        <v>33779</v>
      </c>
      <c r="G48531" t="s">
        <v>34664</v>
      </c>
      <c r="I48531" t="s">
        <v>34687</v>
      </c>
    </row>
    <row r="48532" spans="1:9">
      <c r="A48532">
        <v>651142</v>
      </c>
      <c r="B48532" t="s">
        <v>12384</v>
      </c>
      <c r="C48532">
        <v>8473</v>
      </c>
      <c r="E48532" t="s">
        <v>32745</v>
      </c>
      <c r="F48532" t="s">
        <v>33779</v>
      </c>
      <c r="G48532" t="s">
        <v>34664</v>
      </c>
      <c r="I48532" t="s">
        <v>34687</v>
      </c>
    </row>
    <row r="48533" spans="1:9">
      <c r="A48533">
        <v>651143</v>
      </c>
      <c r="B48533" t="s">
        <v>12385</v>
      </c>
      <c r="C48533">
        <v>8473</v>
      </c>
      <c r="E48533" t="s">
        <v>32746</v>
      </c>
      <c r="F48533" t="s">
        <v>33779</v>
      </c>
      <c r="G48533" t="s">
        <v>34664</v>
      </c>
      <c r="I48533" t="s">
        <v>34687</v>
      </c>
    </row>
    <row r="48534" spans="1:9">
      <c r="A48534">
        <v>651144</v>
      </c>
      <c r="B48534" t="s">
        <v>12386</v>
      </c>
      <c r="C48534">
        <v>8473</v>
      </c>
      <c r="E48534" t="s">
        <v>32746</v>
      </c>
      <c r="F48534" t="s">
        <v>33779</v>
      </c>
      <c r="G48534" t="s">
        <v>34664</v>
      </c>
      <c r="I48534" t="s">
        <v>34687</v>
      </c>
    </row>
    <row r="48535" spans="1:9">
      <c r="A48535">
        <v>651145</v>
      </c>
      <c r="B48535" t="s">
        <v>12387</v>
      </c>
      <c r="C48535">
        <v>8473</v>
      </c>
      <c r="E48535" t="s">
        <v>32746</v>
      </c>
      <c r="F48535" t="s">
        <v>33779</v>
      </c>
      <c r="G48535" t="s">
        <v>34664</v>
      </c>
      <c r="I48535" t="s">
        <v>34687</v>
      </c>
    </row>
    <row r="48536" spans="1:9">
      <c r="A48536">
        <v>651148</v>
      </c>
      <c r="B48536" t="s">
        <v>12390</v>
      </c>
      <c r="C48536">
        <v>8473</v>
      </c>
      <c r="E48536" t="s">
        <v>32745</v>
      </c>
      <c r="F48536" t="s">
        <v>33779</v>
      </c>
      <c r="G48536" t="s">
        <v>34664</v>
      </c>
      <c r="I48536" t="s">
        <v>34687</v>
      </c>
    </row>
    <row r="48537" spans="1:9">
      <c r="A48537">
        <v>651149</v>
      </c>
      <c r="B48537" t="s">
        <v>12391</v>
      </c>
      <c r="C48537">
        <v>8473</v>
      </c>
      <c r="E48537" t="s">
        <v>32745</v>
      </c>
      <c r="F48537" t="s">
        <v>33779</v>
      </c>
      <c r="G48537" t="s">
        <v>34664</v>
      </c>
      <c r="I48537" t="s">
        <v>34687</v>
      </c>
    </row>
    <row r="48538" spans="1:9">
      <c r="A48538">
        <v>651150</v>
      </c>
      <c r="B48538" t="s">
        <v>12392</v>
      </c>
      <c r="C48538">
        <v>8473</v>
      </c>
      <c r="E48538" t="s">
        <v>32669</v>
      </c>
      <c r="F48538" t="s">
        <v>33792</v>
      </c>
      <c r="G48538" t="s">
        <v>34664</v>
      </c>
      <c r="I48538" t="s">
        <v>34687</v>
      </c>
    </row>
    <row r="48539" spans="1:9">
      <c r="A48539">
        <v>651152</v>
      </c>
      <c r="B48539" t="s">
        <v>12394</v>
      </c>
      <c r="C48539">
        <v>8473</v>
      </c>
      <c r="E48539" t="s">
        <v>32743</v>
      </c>
      <c r="F48539" t="s">
        <v>33687</v>
      </c>
      <c r="G48539" t="s">
        <v>34664</v>
      </c>
      <c r="I48539" t="s">
        <v>34687</v>
      </c>
    </row>
    <row r="48540" spans="1:9">
      <c r="A48540">
        <v>651153</v>
      </c>
      <c r="B48540" t="s">
        <v>12395</v>
      </c>
      <c r="C48540">
        <v>8473</v>
      </c>
      <c r="E48540" t="s">
        <v>32647</v>
      </c>
      <c r="F48540" t="s">
        <v>33687</v>
      </c>
      <c r="G48540" t="s">
        <v>34664</v>
      </c>
      <c r="I48540" t="s">
        <v>34687</v>
      </c>
    </row>
    <row r="48541" spans="1:9">
      <c r="A48541">
        <v>651154</v>
      </c>
      <c r="B48541" t="s">
        <v>12396</v>
      </c>
      <c r="C48541">
        <v>8473</v>
      </c>
      <c r="E48541" t="s">
        <v>32647</v>
      </c>
      <c r="F48541" t="s">
        <v>33687</v>
      </c>
      <c r="G48541" t="s">
        <v>34664</v>
      </c>
      <c r="I48541" t="s">
        <v>34687</v>
      </c>
    </row>
    <row r="48542" spans="1:9">
      <c r="A48542">
        <v>651155</v>
      </c>
      <c r="B48542" t="s">
        <v>12397</v>
      </c>
      <c r="C48542">
        <v>8473</v>
      </c>
      <c r="E48542" t="s">
        <v>32746</v>
      </c>
      <c r="F48542" t="s">
        <v>33687</v>
      </c>
      <c r="G48542" t="s">
        <v>34664</v>
      </c>
      <c r="I48542" t="s">
        <v>34687</v>
      </c>
    </row>
    <row r="48543" spans="1:9">
      <c r="A48543">
        <v>651156</v>
      </c>
      <c r="B48543" t="s">
        <v>12398</v>
      </c>
      <c r="C48543">
        <v>8473</v>
      </c>
      <c r="E48543" t="s">
        <v>32746</v>
      </c>
      <c r="F48543" t="s">
        <v>33687</v>
      </c>
      <c r="G48543" t="s">
        <v>34664</v>
      </c>
      <c r="I48543" t="s">
        <v>34687</v>
      </c>
    </row>
    <row r="48544" spans="1:9">
      <c r="A48544">
        <v>651157</v>
      </c>
      <c r="B48544" t="s">
        <v>12399</v>
      </c>
      <c r="C48544">
        <v>8473</v>
      </c>
      <c r="E48544" t="s">
        <v>32746</v>
      </c>
      <c r="F48544" t="s">
        <v>33687</v>
      </c>
      <c r="G48544" t="s">
        <v>34664</v>
      </c>
      <c r="I48544" t="s">
        <v>34687</v>
      </c>
    </row>
    <row r="48545" spans="1:9">
      <c r="A48545">
        <v>651158</v>
      </c>
      <c r="B48545" t="s">
        <v>12400</v>
      </c>
      <c r="C48545">
        <v>8473</v>
      </c>
      <c r="E48545" t="s">
        <v>32746</v>
      </c>
      <c r="F48545" t="s">
        <v>33687</v>
      </c>
      <c r="G48545" t="s">
        <v>34664</v>
      </c>
      <c r="I48545" t="s">
        <v>34687</v>
      </c>
    </row>
    <row r="48546" spans="1:9">
      <c r="A48546">
        <v>651159</v>
      </c>
      <c r="B48546" t="s">
        <v>4393</v>
      </c>
      <c r="C48546">
        <v>8473</v>
      </c>
      <c r="E48546" t="s">
        <v>32746</v>
      </c>
      <c r="F48546" t="s">
        <v>33687</v>
      </c>
      <c r="G48546" t="s">
        <v>34664</v>
      </c>
      <c r="I48546" t="s">
        <v>34687</v>
      </c>
    </row>
    <row r="48547" spans="1:9">
      <c r="A48547">
        <v>651162</v>
      </c>
      <c r="B48547" t="s">
        <v>12402</v>
      </c>
      <c r="C48547">
        <v>8473</v>
      </c>
      <c r="E48547" t="s">
        <v>32743</v>
      </c>
      <c r="F48547" t="s">
        <v>33324</v>
      </c>
      <c r="G48547" t="s">
        <v>34667</v>
      </c>
      <c r="I48547" t="s">
        <v>34687</v>
      </c>
    </row>
    <row r="48548" spans="1:9">
      <c r="A48548">
        <v>651163</v>
      </c>
      <c r="B48548" t="s">
        <v>12403</v>
      </c>
      <c r="C48548">
        <v>8473</v>
      </c>
      <c r="E48548" t="s">
        <v>32647</v>
      </c>
      <c r="F48548" t="s">
        <v>33324</v>
      </c>
      <c r="G48548" t="s">
        <v>34667</v>
      </c>
      <c r="I48548" t="s">
        <v>34687</v>
      </c>
    </row>
    <row r="48549" spans="1:9">
      <c r="A48549">
        <v>651164</v>
      </c>
      <c r="B48549" t="s">
        <v>12404</v>
      </c>
      <c r="C48549">
        <v>8473</v>
      </c>
      <c r="E48549" t="s">
        <v>32669</v>
      </c>
      <c r="F48549" t="s">
        <v>33324</v>
      </c>
      <c r="G48549" t="s">
        <v>34667</v>
      </c>
      <c r="I48549" t="s">
        <v>34687</v>
      </c>
    </row>
    <row r="48550" spans="1:9">
      <c r="A48550">
        <v>651165</v>
      </c>
      <c r="B48550" t="s">
        <v>12405</v>
      </c>
      <c r="C48550">
        <v>8473</v>
      </c>
      <c r="E48550" t="s">
        <v>32742</v>
      </c>
      <c r="F48550" t="s">
        <v>33433</v>
      </c>
      <c r="G48550" t="s">
        <v>34667</v>
      </c>
      <c r="I48550" t="s">
        <v>34687</v>
      </c>
    </row>
    <row r="48551" spans="1:9">
      <c r="A48551">
        <v>651166</v>
      </c>
      <c r="B48551" t="s">
        <v>12406</v>
      </c>
      <c r="C48551">
        <v>8473</v>
      </c>
      <c r="E48551" t="s">
        <v>32743</v>
      </c>
      <c r="F48551" t="s">
        <v>33433</v>
      </c>
      <c r="G48551" t="s">
        <v>34667</v>
      </c>
      <c r="I48551" t="s">
        <v>34687</v>
      </c>
    </row>
    <row r="48552" spans="1:9">
      <c r="A48552">
        <v>651167</v>
      </c>
      <c r="B48552" t="s">
        <v>12407</v>
      </c>
      <c r="C48552">
        <v>8473</v>
      </c>
      <c r="E48552" t="s">
        <v>32743</v>
      </c>
      <c r="F48552" t="s">
        <v>33433</v>
      </c>
      <c r="G48552" t="s">
        <v>34667</v>
      </c>
      <c r="I48552" t="s">
        <v>34687</v>
      </c>
    </row>
    <row r="48553" spans="1:9">
      <c r="A48553">
        <v>651168</v>
      </c>
      <c r="B48553" t="s">
        <v>12408</v>
      </c>
      <c r="C48553">
        <v>8473</v>
      </c>
      <c r="E48553" t="s">
        <v>32743</v>
      </c>
      <c r="F48553" t="s">
        <v>33433</v>
      </c>
      <c r="G48553" t="s">
        <v>34667</v>
      </c>
      <c r="I48553" t="s">
        <v>34687</v>
      </c>
    </row>
    <row r="48554" spans="1:9">
      <c r="A48554">
        <v>651169</v>
      </c>
      <c r="B48554" t="s">
        <v>12409</v>
      </c>
      <c r="C48554">
        <v>8473</v>
      </c>
      <c r="E48554" t="s">
        <v>32743</v>
      </c>
      <c r="F48554" t="s">
        <v>33433</v>
      </c>
      <c r="G48554" t="s">
        <v>34667</v>
      </c>
      <c r="I48554" t="s">
        <v>34687</v>
      </c>
    </row>
    <row r="48555" spans="1:9">
      <c r="A48555">
        <v>651170</v>
      </c>
      <c r="B48555" t="s">
        <v>12410</v>
      </c>
      <c r="C48555">
        <v>8473</v>
      </c>
      <c r="E48555" t="s">
        <v>32746</v>
      </c>
      <c r="F48555" t="s">
        <v>33433</v>
      </c>
      <c r="G48555" t="s">
        <v>34667</v>
      </c>
      <c r="I48555" t="s">
        <v>34687</v>
      </c>
    </row>
    <row r="48556" spans="1:9">
      <c r="A48556">
        <v>651171</v>
      </c>
      <c r="B48556" t="s">
        <v>12411</v>
      </c>
      <c r="C48556">
        <v>8473</v>
      </c>
      <c r="E48556" t="s">
        <v>32746</v>
      </c>
      <c r="F48556" t="s">
        <v>33433</v>
      </c>
      <c r="G48556" t="s">
        <v>34667</v>
      </c>
      <c r="I48556" t="s">
        <v>34687</v>
      </c>
    </row>
    <row r="48557" spans="1:9">
      <c r="A48557">
        <v>651172</v>
      </c>
      <c r="B48557" t="s">
        <v>12412</v>
      </c>
      <c r="C48557">
        <v>8473</v>
      </c>
      <c r="E48557" t="s">
        <v>32647</v>
      </c>
      <c r="F48557" t="s">
        <v>33433</v>
      </c>
      <c r="G48557" t="s">
        <v>34667</v>
      </c>
      <c r="I48557" t="s">
        <v>34687</v>
      </c>
    </row>
    <row r="48558" spans="1:9">
      <c r="A48558">
        <v>651173</v>
      </c>
      <c r="B48558" t="s">
        <v>12413</v>
      </c>
      <c r="C48558">
        <v>8473</v>
      </c>
      <c r="E48558" t="s">
        <v>32669</v>
      </c>
      <c r="F48558" t="s">
        <v>33433</v>
      </c>
      <c r="G48558" t="s">
        <v>34667</v>
      </c>
      <c r="I48558" t="s">
        <v>34687</v>
      </c>
    </row>
    <row r="48559" spans="1:9">
      <c r="A48559">
        <v>651174</v>
      </c>
      <c r="B48559" t="s">
        <v>12414</v>
      </c>
      <c r="C48559">
        <v>8473</v>
      </c>
      <c r="E48559" t="s">
        <v>32669</v>
      </c>
      <c r="F48559" t="s">
        <v>33433</v>
      </c>
      <c r="G48559" t="s">
        <v>34667</v>
      </c>
      <c r="I48559" t="s">
        <v>34687</v>
      </c>
    </row>
    <row r="48560" spans="1:9">
      <c r="A48560">
        <v>651175</v>
      </c>
      <c r="B48560" t="s">
        <v>12415</v>
      </c>
      <c r="C48560">
        <v>8473</v>
      </c>
      <c r="E48560" t="s">
        <v>32669</v>
      </c>
      <c r="F48560" t="s">
        <v>33433</v>
      </c>
      <c r="G48560" t="s">
        <v>34667</v>
      </c>
      <c r="I48560" t="s">
        <v>34687</v>
      </c>
    </row>
    <row r="48561" spans="1:9">
      <c r="A48561">
        <v>651176</v>
      </c>
      <c r="B48561" t="s">
        <v>12416</v>
      </c>
      <c r="C48561">
        <v>8473</v>
      </c>
      <c r="E48561" t="s">
        <v>32666</v>
      </c>
      <c r="F48561" t="s">
        <v>33433</v>
      </c>
      <c r="G48561" t="s">
        <v>34667</v>
      </c>
      <c r="I48561" t="s">
        <v>34687</v>
      </c>
    </row>
    <row r="48562" spans="1:9">
      <c r="A48562">
        <v>651177</v>
      </c>
      <c r="B48562" t="s">
        <v>12417</v>
      </c>
      <c r="C48562">
        <v>8473</v>
      </c>
      <c r="E48562" t="s">
        <v>32743</v>
      </c>
      <c r="F48562" t="s">
        <v>33746</v>
      </c>
      <c r="G48562" t="s">
        <v>33982</v>
      </c>
      <c r="I48562" t="s">
        <v>34687</v>
      </c>
    </row>
    <row r="48563" spans="1:9">
      <c r="A48563">
        <v>651178</v>
      </c>
      <c r="B48563" t="s">
        <v>12418</v>
      </c>
      <c r="C48563">
        <v>8473</v>
      </c>
      <c r="E48563" t="s">
        <v>32647</v>
      </c>
      <c r="F48563" t="s">
        <v>33784</v>
      </c>
      <c r="G48563" t="s">
        <v>34667</v>
      </c>
      <c r="I48563" t="s">
        <v>34687</v>
      </c>
    </row>
    <row r="48564" spans="1:9">
      <c r="A48564">
        <v>651179</v>
      </c>
      <c r="B48564" t="s">
        <v>12419</v>
      </c>
      <c r="C48564">
        <v>8473</v>
      </c>
      <c r="E48564" t="s">
        <v>32647</v>
      </c>
      <c r="F48564" t="s">
        <v>33784</v>
      </c>
      <c r="G48564" t="s">
        <v>34667</v>
      </c>
      <c r="I48564" t="s">
        <v>34687</v>
      </c>
    </row>
    <row r="48565" spans="1:9">
      <c r="A48565">
        <v>651180</v>
      </c>
      <c r="B48565" t="s">
        <v>12420</v>
      </c>
      <c r="C48565">
        <v>8473</v>
      </c>
      <c r="E48565" t="s">
        <v>32647</v>
      </c>
      <c r="F48565" t="s">
        <v>33784</v>
      </c>
      <c r="G48565" t="s">
        <v>34667</v>
      </c>
      <c r="I48565" t="s">
        <v>34687</v>
      </c>
    </row>
    <row r="48566" spans="1:9">
      <c r="A48566">
        <v>651181</v>
      </c>
      <c r="B48566" t="s">
        <v>12421</v>
      </c>
      <c r="C48566">
        <v>8473</v>
      </c>
      <c r="E48566" t="s">
        <v>32746</v>
      </c>
      <c r="F48566" t="s">
        <v>33784</v>
      </c>
      <c r="G48566" t="s">
        <v>34667</v>
      </c>
      <c r="I48566" t="s">
        <v>34687</v>
      </c>
    </row>
    <row r="48567" spans="1:9">
      <c r="A48567">
        <v>651182</v>
      </c>
      <c r="B48567" t="s">
        <v>12422</v>
      </c>
      <c r="C48567">
        <v>8473</v>
      </c>
      <c r="E48567" t="s">
        <v>32746</v>
      </c>
      <c r="F48567" t="s">
        <v>33784</v>
      </c>
      <c r="G48567" t="s">
        <v>34667</v>
      </c>
      <c r="I48567" t="s">
        <v>34687</v>
      </c>
    </row>
    <row r="48568" spans="1:9">
      <c r="A48568">
        <v>651183</v>
      </c>
      <c r="B48568" t="s">
        <v>12423</v>
      </c>
      <c r="C48568">
        <v>8473</v>
      </c>
      <c r="E48568" t="s">
        <v>32669</v>
      </c>
      <c r="F48568" t="s">
        <v>33784</v>
      </c>
      <c r="G48568" t="s">
        <v>34667</v>
      </c>
      <c r="I48568" t="s">
        <v>34687</v>
      </c>
    </row>
    <row r="48569" spans="1:9">
      <c r="A48569">
        <v>651185</v>
      </c>
      <c r="B48569" t="s">
        <v>12425</v>
      </c>
      <c r="C48569">
        <v>8473</v>
      </c>
      <c r="E48569" t="s">
        <v>32745</v>
      </c>
      <c r="F48569" t="s">
        <v>33784</v>
      </c>
      <c r="G48569" t="s">
        <v>34667</v>
      </c>
      <c r="I48569" t="s">
        <v>34687</v>
      </c>
    </row>
    <row r="48570" spans="1:9">
      <c r="A48570">
        <v>651186</v>
      </c>
      <c r="B48570" t="s">
        <v>12426</v>
      </c>
      <c r="C48570">
        <v>8473</v>
      </c>
      <c r="E48570" t="s">
        <v>32744</v>
      </c>
      <c r="F48570" t="s">
        <v>33436</v>
      </c>
      <c r="G48570" t="s">
        <v>33942</v>
      </c>
      <c r="I48570" t="s">
        <v>34687</v>
      </c>
    </row>
    <row r="48571" spans="1:9">
      <c r="A48571">
        <v>651187</v>
      </c>
      <c r="B48571" t="s">
        <v>12427</v>
      </c>
      <c r="C48571">
        <v>8473</v>
      </c>
      <c r="E48571" t="s">
        <v>32743</v>
      </c>
      <c r="F48571" t="s">
        <v>33436</v>
      </c>
      <c r="G48571" t="s">
        <v>33942</v>
      </c>
      <c r="I48571" t="s">
        <v>34687</v>
      </c>
    </row>
    <row r="48572" spans="1:9">
      <c r="A48572">
        <v>651189</v>
      </c>
      <c r="B48572" t="s">
        <v>12429</v>
      </c>
      <c r="C48572">
        <v>8473</v>
      </c>
      <c r="E48572" t="s">
        <v>32743</v>
      </c>
      <c r="F48572" t="s">
        <v>33855</v>
      </c>
      <c r="G48572" t="s">
        <v>34659</v>
      </c>
      <c r="I48572" t="s">
        <v>34687</v>
      </c>
    </row>
    <row r="48573" spans="1:9">
      <c r="A48573">
        <v>651190</v>
      </c>
      <c r="B48573" t="s">
        <v>12430</v>
      </c>
      <c r="C48573">
        <v>8473</v>
      </c>
      <c r="E48573" t="s">
        <v>32743</v>
      </c>
      <c r="F48573" t="s">
        <v>33436</v>
      </c>
      <c r="G48573" t="s">
        <v>33942</v>
      </c>
      <c r="I48573" t="s">
        <v>34687</v>
      </c>
    </row>
    <row r="48574" spans="1:9">
      <c r="A48574">
        <v>651191</v>
      </c>
      <c r="B48574" t="s">
        <v>12431</v>
      </c>
      <c r="C48574">
        <v>8473</v>
      </c>
      <c r="E48574" t="s">
        <v>32647</v>
      </c>
      <c r="F48574" t="s">
        <v>33436</v>
      </c>
      <c r="G48574" t="s">
        <v>33942</v>
      </c>
      <c r="I48574" t="s">
        <v>34687</v>
      </c>
    </row>
    <row r="48575" spans="1:9">
      <c r="A48575">
        <v>651193</v>
      </c>
      <c r="B48575" t="s">
        <v>12433</v>
      </c>
      <c r="C48575">
        <v>8473</v>
      </c>
      <c r="E48575" t="s">
        <v>32666</v>
      </c>
      <c r="F48575" t="s">
        <v>33436</v>
      </c>
      <c r="G48575" t="s">
        <v>33942</v>
      </c>
      <c r="I48575" t="s">
        <v>34687</v>
      </c>
    </row>
    <row r="48576" spans="1:9">
      <c r="A48576">
        <v>651194</v>
      </c>
      <c r="B48576" t="s">
        <v>12434</v>
      </c>
      <c r="C48576">
        <v>8473</v>
      </c>
      <c r="E48576" t="s">
        <v>32743</v>
      </c>
      <c r="F48576" t="s">
        <v>33428</v>
      </c>
      <c r="G48576" t="s">
        <v>34663</v>
      </c>
      <c r="I48576" t="s">
        <v>34687</v>
      </c>
    </row>
    <row r="48577" spans="1:9">
      <c r="A48577">
        <v>651195</v>
      </c>
      <c r="B48577" t="s">
        <v>12435</v>
      </c>
      <c r="C48577">
        <v>8473</v>
      </c>
      <c r="E48577" t="s">
        <v>32743</v>
      </c>
      <c r="F48577" t="s">
        <v>33428</v>
      </c>
      <c r="G48577" t="s">
        <v>34663</v>
      </c>
      <c r="I48577" t="s">
        <v>34687</v>
      </c>
    </row>
    <row r="48578" spans="1:9">
      <c r="A48578">
        <v>651196</v>
      </c>
      <c r="B48578" t="s">
        <v>12436</v>
      </c>
      <c r="C48578">
        <v>8473</v>
      </c>
      <c r="E48578" t="s">
        <v>32743</v>
      </c>
      <c r="F48578" t="s">
        <v>33670</v>
      </c>
      <c r="G48578" t="s">
        <v>33942</v>
      </c>
      <c r="I48578" t="s">
        <v>34687</v>
      </c>
    </row>
    <row r="48579" spans="1:9">
      <c r="A48579">
        <v>651197</v>
      </c>
      <c r="B48579" t="s">
        <v>12437</v>
      </c>
      <c r="C48579">
        <v>8473</v>
      </c>
      <c r="E48579" t="s">
        <v>32647</v>
      </c>
      <c r="F48579" t="s">
        <v>33428</v>
      </c>
      <c r="G48579" t="s">
        <v>34663</v>
      </c>
      <c r="I48579" t="s">
        <v>34687</v>
      </c>
    </row>
    <row r="48580" spans="1:9">
      <c r="A48580">
        <v>651198</v>
      </c>
      <c r="B48580" t="s">
        <v>12438</v>
      </c>
      <c r="C48580">
        <v>8473</v>
      </c>
      <c r="E48580" t="s">
        <v>32647</v>
      </c>
      <c r="F48580" t="s">
        <v>33428</v>
      </c>
      <c r="G48580" t="s">
        <v>34663</v>
      </c>
      <c r="I48580" t="s">
        <v>34687</v>
      </c>
    </row>
    <row r="48581" spans="1:9">
      <c r="A48581">
        <v>651199</v>
      </c>
      <c r="B48581" t="s">
        <v>12439</v>
      </c>
      <c r="C48581">
        <v>8473</v>
      </c>
      <c r="E48581" t="s">
        <v>32647</v>
      </c>
      <c r="F48581" t="s">
        <v>33428</v>
      </c>
      <c r="G48581" t="s">
        <v>34663</v>
      </c>
      <c r="I48581" t="s">
        <v>34687</v>
      </c>
    </row>
    <row r="48582" spans="1:9">
      <c r="A48582">
        <v>651200</v>
      </c>
      <c r="B48582" t="s">
        <v>12440</v>
      </c>
      <c r="C48582">
        <v>8473</v>
      </c>
      <c r="E48582" t="s">
        <v>32743</v>
      </c>
      <c r="F48582" t="s">
        <v>33428</v>
      </c>
      <c r="G48582" t="s">
        <v>34663</v>
      </c>
      <c r="I48582" t="s">
        <v>34687</v>
      </c>
    </row>
    <row r="48583" spans="1:9">
      <c r="A48583">
        <v>651201</v>
      </c>
      <c r="B48583" t="s">
        <v>12441</v>
      </c>
      <c r="C48583">
        <v>8473</v>
      </c>
      <c r="E48583" t="s">
        <v>32746</v>
      </c>
      <c r="F48583" t="s">
        <v>33428</v>
      </c>
      <c r="G48583" t="s">
        <v>34663</v>
      </c>
      <c r="I48583" t="s">
        <v>34687</v>
      </c>
    </row>
    <row r="48584" spans="1:9">
      <c r="A48584">
        <v>651202</v>
      </c>
      <c r="B48584" t="s">
        <v>12442</v>
      </c>
      <c r="C48584">
        <v>8473</v>
      </c>
      <c r="E48584" t="s">
        <v>32746</v>
      </c>
      <c r="F48584" t="s">
        <v>33428</v>
      </c>
      <c r="G48584" t="s">
        <v>34663</v>
      </c>
      <c r="I48584" t="s">
        <v>34687</v>
      </c>
    </row>
    <row r="48585" spans="1:9">
      <c r="A48585">
        <v>651203</v>
      </c>
      <c r="B48585" t="s">
        <v>12443</v>
      </c>
      <c r="C48585">
        <v>8473</v>
      </c>
      <c r="E48585" t="s">
        <v>32746</v>
      </c>
      <c r="F48585" t="s">
        <v>33428</v>
      </c>
      <c r="G48585" t="s">
        <v>34663</v>
      </c>
      <c r="I48585" t="s">
        <v>34687</v>
      </c>
    </row>
    <row r="48586" spans="1:9">
      <c r="A48586">
        <v>651204</v>
      </c>
      <c r="B48586" t="s">
        <v>12444</v>
      </c>
      <c r="C48586">
        <v>8473</v>
      </c>
      <c r="E48586" t="s">
        <v>32746</v>
      </c>
      <c r="F48586" t="s">
        <v>33428</v>
      </c>
      <c r="G48586" t="s">
        <v>34663</v>
      </c>
      <c r="I48586" t="s">
        <v>34687</v>
      </c>
    </row>
    <row r="48587" spans="1:9">
      <c r="A48587">
        <v>651205</v>
      </c>
      <c r="B48587" t="s">
        <v>12445</v>
      </c>
      <c r="C48587">
        <v>8473</v>
      </c>
      <c r="E48587" t="s">
        <v>32669</v>
      </c>
      <c r="F48587" t="s">
        <v>33428</v>
      </c>
      <c r="G48587" t="s">
        <v>34663</v>
      </c>
      <c r="I48587" t="s">
        <v>34687</v>
      </c>
    </row>
    <row r="48588" spans="1:9">
      <c r="A48588">
        <v>651206</v>
      </c>
      <c r="B48588" t="s">
        <v>12446</v>
      </c>
      <c r="C48588">
        <v>8473</v>
      </c>
      <c r="E48588" t="s">
        <v>32669</v>
      </c>
      <c r="F48588" t="s">
        <v>33431</v>
      </c>
      <c r="G48588" t="s">
        <v>34663</v>
      </c>
      <c r="I48588" t="s">
        <v>34687</v>
      </c>
    </row>
    <row r="48589" spans="1:9">
      <c r="A48589">
        <v>651207</v>
      </c>
      <c r="B48589" t="s">
        <v>12447</v>
      </c>
      <c r="C48589">
        <v>8473</v>
      </c>
      <c r="E48589" t="s">
        <v>32669</v>
      </c>
      <c r="F48589" t="s">
        <v>33428</v>
      </c>
      <c r="G48589" t="s">
        <v>34663</v>
      </c>
      <c r="I48589" t="s">
        <v>34687</v>
      </c>
    </row>
    <row r="48590" spans="1:9">
      <c r="A48590">
        <v>651208</v>
      </c>
      <c r="B48590" t="s">
        <v>12448</v>
      </c>
      <c r="C48590">
        <v>8473</v>
      </c>
      <c r="E48590" t="s">
        <v>32745</v>
      </c>
      <c r="F48590" t="s">
        <v>33428</v>
      </c>
      <c r="G48590" t="s">
        <v>34663</v>
      </c>
      <c r="I48590" t="s">
        <v>34687</v>
      </c>
    </row>
    <row r="48591" spans="1:9">
      <c r="A48591">
        <v>651209</v>
      </c>
      <c r="B48591" t="s">
        <v>12449</v>
      </c>
      <c r="C48591">
        <v>8473</v>
      </c>
      <c r="E48591" t="s">
        <v>32745</v>
      </c>
      <c r="F48591" t="s">
        <v>33430</v>
      </c>
      <c r="G48591" t="s">
        <v>34659</v>
      </c>
      <c r="I48591" t="s">
        <v>34687</v>
      </c>
    </row>
    <row r="48592" spans="1:9">
      <c r="A48592">
        <v>651210</v>
      </c>
      <c r="B48592" t="s">
        <v>12450</v>
      </c>
      <c r="C48592">
        <v>8473</v>
      </c>
      <c r="E48592" t="s">
        <v>32745</v>
      </c>
      <c r="F48592" t="s">
        <v>33430</v>
      </c>
      <c r="G48592" t="s">
        <v>34659</v>
      </c>
      <c r="I48592" t="s">
        <v>34687</v>
      </c>
    </row>
    <row r="48593" spans="1:9">
      <c r="A48593">
        <v>651212</v>
      </c>
      <c r="B48593" t="s">
        <v>12452</v>
      </c>
      <c r="C48593">
        <v>8473</v>
      </c>
      <c r="E48593" t="s">
        <v>32647</v>
      </c>
      <c r="F48593" t="s">
        <v>33430</v>
      </c>
      <c r="G48593" t="s">
        <v>34659</v>
      </c>
      <c r="I48593" t="s">
        <v>34687</v>
      </c>
    </row>
    <row r="48594" spans="1:9">
      <c r="A48594">
        <v>651213</v>
      </c>
      <c r="B48594" t="s">
        <v>12453</v>
      </c>
      <c r="C48594">
        <v>8473</v>
      </c>
      <c r="E48594" t="s">
        <v>32647</v>
      </c>
      <c r="F48594" t="s">
        <v>33430</v>
      </c>
      <c r="G48594" t="s">
        <v>34659</v>
      </c>
      <c r="I48594" t="s">
        <v>34687</v>
      </c>
    </row>
    <row r="48595" spans="1:9">
      <c r="A48595">
        <v>651214</v>
      </c>
      <c r="B48595" t="s">
        <v>12454</v>
      </c>
      <c r="C48595">
        <v>8473</v>
      </c>
      <c r="E48595" t="s">
        <v>32746</v>
      </c>
      <c r="F48595" t="s">
        <v>33430</v>
      </c>
      <c r="G48595" t="s">
        <v>34659</v>
      </c>
      <c r="I48595" t="s">
        <v>34687</v>
      </c>
    </row>
    <row r="48596" spans="1:9">
      <c r="A48596">
        <v>651215</v>
      </c>
      <c r="B48596" t="s">
        <v>12455</v>
      </c>
      <c r="C48596">
        <v>8473</v>
      </c>
      <c r="E48596" t="s">
        <v>32745</v>
      </c>
      <c r="F48596" t="s">
        <v>33430</v>
      </c>
      <c r="G48596" t="s">
        <v>34659</v>
      </c>
      <c r="I48596" t="s">
        <v>34687</v>
      </c>
    </row>
    <row r="48597" spans="1:9">
      <c r="A48597">
        <v>651217</v>
      </c>
      <c r="B48597" t="s">
        <v>10031</v>
      </c>
      <c r="C48597">
        <v>8473</v>
      </c>
      <c r="E48597" t="s">
        <v>32743</v>
      </c>
      <c r="F48597" t="s">
        <v>33751</v>
      </c>
      <c r="G48597" t="s">
        <v>34661</v>
      </c>
      <c r="I48597" t="s">
        <v>34687</v>
      </c>
    </row>
    <row r="48598" spans="1:9">
      <c r="A48598">
        <v>651218</v>
      </c>
      <c r="B48598" t="s">
        <v>10032</v>
      </c>
      <c r="C48598">
        <v>8473</v>
      </c>
      <c r="E48598" t="s">
        <v>32745</v>
      </c>
      <c r="F48598" t="s">
        <v>33751</v>
      </c>
      <c r="G48598" t="s">
        <v>34661</v>
      </c>
      <c r="I48598" t="s">
        <v>34687</v>
      </c>
    </row>
    <row r="48599" spans="1:9">
      <c r="A48599">
        <v>651219</v>
      </c>
      <c r="B48599" t="s">
        <v>10033</v>
      </c>
      <c r="C48599">
        <v>8473</v>
      </c>
      <c r="E48599" t="s">
        <v>32743</v>
      </c>
      <c r="F48599" t="s">
        <v>33751</v>
      </c>
      <c r="G48599" t="s">
        <v>34661</v>
      </c>
      <c r="I48599" t="s">
        <v>34687</v>
      </c>
    </row>
    <row r="48600" spans="1:9">
      <c r="A48600">
        <v>651220</v>
      </c>
      <c r="B48600" t="s">
        <v>10034</v>
      </c>
      <c r="C48600">
        <v>8473</v>
      </c>
      <c r="E48600" t="s">
        <v>32647</v>
      </c>
      <c r="F48600" t="s">
        <v>33623</v>
      </c>
      <c r="G48600" t="s">
        <v>34661</v>
      </c>
      <c r="I48600" t="s">
        <v>34687</v>
      </c>
    </row>
    <row r="48601" spans="1:9">
      <c r="A48601">
        <v>651221</v>
      </c>
      <c r="B48601" t="s">
        <v>10035</v>
      </c>
      <c r="C48601">
        <v>8473</v>
      </c>
      <c r="E48601" t="s">
        <v>32647</v>
      </c>
      <c r="F48601" t="s">
        <v>33751</v>
      </c>
      <c r="G48601" t="s">
        <v>34661</v>
      </c>
      <c r="I48601" t="s">
        <v>34687</v>
      </c>
    </row>
    <row r="48602" spans="1:9">
      <c r="A48602">
        <v>651222</v>
      </c>
      <c r="B48602" t="s">
        <v>10036</v>
      </c>
      <c r="C48602">
        <v>8473</v>
      </c>
      <c r="E48602" t="s">
        <v>32647</v>
      </c>
      <c r="F48602" t="s">
        <v>33751</v>
      </c>
      <c r="G48602" t="s">
        <v>34661</v>
      </c>
      <c r="I48602" t="s">
        <v>34687</v>
      </c>
    </row>
    <row r="48603" spans="1:9">
      <c r="A48603">
        <v>651223</v>
      </c>
      <c r="B48603" t="s">
        <v>10037</v>
      </c>
      <c r="C48603">
        <v>8473</v>
      </c>
      <c r="E48603" t="s">
        <v>32746</v>
      </c>
      <c r="F48603" t="s">
        <v>33751</v>
      </c>
      <c r="G48603" t="s">
        <v>34661</v>
      </c>
      <c r="I48603" t="s">
        <v>34687</v>
      </c>
    </row>
    <row r="48604" spans="1:9">
      <c r="A48604">
        <v>651224</v>
      </c>
      <c r="B48604" t="s">
        <v>10038</v>
      </c>
      <c r="C48604">
        <v>8473</v>
      </c>
      <c r="E48604" t="s">
        <v>32746</v>
      </c>
      <c r="F48604" t="s">
        <v>33751</v>
      </c>
      <c r="G48604" t="s">
        <v>34661</v>
      </c>
      <c r="I48604" t="s">
        <v>34687</v>
      </c>
    </row>
    <row r="48605" spans="1:9">
      <c r="A48605">
        <v>651225</v>
      </c>
      <c r="B48605" t="s">
        <v>10039</v>
      </c>
      <c r="C48605">
        <v>8473</v>
      </c>
      <c r="E48605" t="s">
        <v>32669</v>
      </c>
      <c r="F48605" t="s">
        <v>33430</v>
      </c>
      <c r="G48605" t="s">
        <v>34659</v>
      </c>
      <c r="I48605" t="s">
        <v>34687</v>
      </c>
    </row>
    <row r="48606" spans="1:9">
      <c r="A48606">
        <v>651226</v>
      </c>
      <c r="B48606" t="s">
        <v>10040</v>
      </c>
      <c r="C48606">
        <v>8473</v>
      </c>
      <c r="E48606" t="s">
        <v>32669</v>
      </c>
      <c r="F48606" t="s">
        <v>33751</v>
      </c>
      <c r="G48606" t="s">
        <v>34661</v>
      </c>
      <c r="I48606" t="s">
        <v>34687</v>
      </c>
    </row>
    <row r="48607" spans="1:9">
      <c r="A48607">
        <v>651227</v>
      </c>
      <c r="B48607" t="s">
        <v>10041</v>
      </c>
      <c r="C48607">
        <v>8473</v>
      </c>
      <c r="E48607" t="s">
        <v>32669</v>
      </c>
      <c r="F48607" t="s">
        <v>33751</v>
      </c>
      <c r="G48607" t="s">
        <v>34661</v>
      </c>
      <c r="I48607" t="s">
        <v>34687</v>
      </c>
    </row>
    <row r="48608" spans="1:9">
      <c r="A48608">
        <v>651228</v>
      </c>
      <c r="B48608" t="s">
        <v>10042</v>
      </c>
      <c r="C48608">
        <v>8473</v>
      </c>
      <c r="E48608" t="s">
        <v>32667</v>
      </c>
      <c r="F48608" t="s">
        <v>33751</v>
      </c>
      <c r="G48608" t="s">
        <v>34661</v>
      </c>
      <c r="I48608" t="s">
        <v>34687</v>
      </c>
    </row>
    <row r="48609" spans="1:9">
      <c r="A48609">
        <v>651229</v>
      </c>
      <c r="B48609" t="s">
        <v>10043</v>
      </c>
      <c r="C48609">
        <v>8473</v>
      </c>
      <c r="E48609" t="s">
        <v>32745</v>
      </c>
      <c r="F48609" t="s">
        <v>33751</v>
      </c>
      <c r="G48609" t="s">
        <v>34661</v>
      </c>
      <c r="I48609" t="s">
        <v>34687</v>
      </c>
    </row>
    <row r="48610" spans="1:9">
      <c r="A48610">
        <v>651230</v>
      </c>
      <c r="B48610" t="s">
        <v>10044</v>
      </c>
      <c r="C48610">
        <v>8473</v>
      </c>
      <c r="E48610" t="s">
        <v>32743</v>
      </c>
      <c r="F48610" t="s">
        <v>33837</v>
      </c>
      <c r="G48610" t="s">
        <v>34661</v>
      </c>
      <c r="I48610" t="s">
        <v>34687</v>
      </c>
    </row>
    <row r="48611" spans="1:9">
      <c r="A48611">
        <v>651231</v>
      </c>
      <c r="B48611" t="s">
        <v>10045</v>
      </c>
      <c r="C48611">
        <v>8473</v>
      </c>
      <c r="E48611" t="s">
        <v>32744</v>
      </c>
      <c r="F48611" t="s">
        <v>33758</v>
      </c>
      <c r="G48611" t="s">
        <v>34661</v>
      </c>
      <c r="I48611" t="s">
        <v>34687</v>
      </c>
    </row>
    <row r="48612" spans="1:9">
      <c r="A48612">
        <v>651232</v>
      </c>
      <c r="B48612" t="s">
        <v>10046</v>
      </c>
      <c r="C48612">
        <v>8473</v>
      </c>
      <c r="E48612" t="s">
        <v>32743</v>
      </c>
      <c r="F48612" t="s">
        <v>33837</v>
      </c>
      <c r="G48612" t="s">
        <v>34661</v>
      </c>
      <c r="I48612" t="s">
        <v>34687</v>
      </c>
    </row>
    <row r="48613" spans="1:9">
      <c r="A48613">
        <v>651233</v>
      </c>
      <c r="B48613" t="s">
        <v>10047</v>
      </c>
      <c r="C48613">
        <v>8473</v>
      </c>
      <c r="E48613" t="s">
        <v>32746</v>
      </c>
      <c r="F48613" t="s">
        <v>33837</v>
      </c>
      <c r="G48613" t="s">
        <v>34661</v>
      </c>
      <c r="I48613" t="s">
        <v>34687</v>
      </c>
    </row>
    <row r="48614" spans="1:9">
      <c r="A48614">
        <v>651235</v>
      </c>
      <c r="B48614" t="s">
        <v>10049</v>
      </c>
      <c r="C48614">
        <v>8473</v>
      </c>
      <c r="E48614" t="s">
        <v>32746</v>
      </c>
      <c r="F48614" t="s">
        <v>33837</v>
      </c>
      <c r="G48614" t="s">
        <v>34661</v>
      </c>
      <c r="I48614" t="s">
        <v>34687</v>
      </c>
    </row>
    <row r="48615" spans="1:9">
      <c r="A48615">
        <v>651236</v>
      </c>
      <c r="B48615" t="s">
        <v>10050</v>
      </c>
      <c r="C48615">
        <v>8473</v>
      </c>
      <c r="E48615" t="s">
        <v>32746</v>
      </c>
      <c r="F48615" t="s">
        <v>33837</v>
      </c>
      <c r="G48615" t="s">
        <v>34661</v>
      </c>
      <c r="I48615" t="s">
        <v>34687</v>
      </c>
    </row>
    <row r="48616" spans="1:9">
      <c r="A48616">
        <v>651237</v>
      </c>
      <c r="B48616" t="s">
        <v>10051</v>
      </c>
      <c r="C48616">
        <v>8473</v>
      </c>
      <c r="E48616" t="s">
        <v>32746</v>
      </c>
      <c r="F48616" t="s">
        <v>33837</v>
      </c>
      <c r="G48616" t="s">
        <v>34661</v>
      </c>
      <c r="I48616" t="s">
        <v>34687</v>
      </c>
    </row>
    <row r="48617" spans="1:9">
      <c r="A48617">
        <v>651238</v>
      </c>
      <c r="B48617" t="s">
        <v>10052</v>
      </c>
      <c r="C48617">
        <v>8473</v>
      </c>
      <c r="E48617" t="s">
        <v>32669</v>
      </c>
      <c r="F48617" t="s">
        <v>33837</v>
      </c>
      <c r="G48617" t="s">
        <v>34661</v>
      </c>
      <c r="I48617" t="s">
        <v>34687</v>
      </c>
    </row>
    <row r="48618" spans="1:9">
      <c r="A48618">
        <v>651239</v>
      </c>
      <c r="B48618" t="s">
        <v>10053</v>
      </c>
      <c r="C48618">
        <v>8473</v>
      </c>
      <c r="E48618" t="s">
        <v>32669</v>
      </c>
      <c r="F48618" t="s">
        <v>33837</v>
      </c>
      <c r="G48618" t="s">
        <v>34661</v>
      </c>
      <c r="I48618" t="s">
        <v>34687</v>
      </c>
    </row>
    <row r="48619" spans="1:9">
      <c r="A48619">
        <v>651240</v>
      </c>
      <c r="B48619" t="s">
        <v>10054</v>
      </c>
      <c r="C48619">
        <v>8473</v>
      </c>
      <c r="E48619" t="s">
        <v>32669</v>
      </c>
      <c r="F48619" t="s">
        <v>33837</v>
      </c>
      <c r="G48619" t="s">
        <v>34661</v>
      </c>
      <c r="I48619" t="s">
        <v>34687</v>
      </c>
    </row>
    <row r="48620" spans="1:9">
      <c r="A48620">
        <v>651241</v>
      </c>
      <c r="B48620" t="s">
        <v>10055</v>
      </c>
      <c r="C48620">
        <v>8473</v>
      </c>
      <c r="E48620" t="s">
        <v>32669</v>
      </c>
      <c r="F48620" t="s">
        <v>33837</v>
      </c>
      <c r="G48620" t="s">
        <v>34661</v>
      </c>
      <c r="I48620" t="s">
        <v>34687</v>
      </c>
    </row>
    <row r="48621" spans="1:9">
      <c r="A48621">
        <v>651242</v>
      </c>
      <c r="B48621" t="s">
        <v>10056</v>
      </c>
      <c r="C48621">
        <v>8473</v>
      </c>
      <c r="E48621" t="s">
        <v>32669</v>
      </c>
      <c r="F48621" t="s">
        <v>33837</v>
      </c>
      <c r="G48621" t="s">
        <v>34661</v>
      </c>
      <c r="I48621" t="s">
        <v>34687</v>
      </c>
    </row>
    <row r="48622" spans="1:9">
      <c r="A48622">
        <v>651243</v>
      </c>
      <c r="B48622" t="s">
        <v>10057</v>
      </c>
      <c r="C48622">
        <v>8473</v>
      </c>
      <c r="E48622" t="s">
        <v>32746</v>
      </c>
      <c r="F48622" t="s">
        <v>33837</v>
      </c>
      <c r="G48622" t="s">
        <v>34661</v>
      </c>
      <c r="I48622" t="s">
        <v>34687</v>
      </c>
    </row>
    <row r="48623" spans="1:9">
      <c r="A48623">
        <v>651244</v>
      </c>
      <c r="B48623" t="s">
        <v>10058</v>
      </c>
      <c r="C48623">
        <v>8473</v>
      </c>
      <c r="E48623" t="s">
        <v>32669</v>
      </c>
      <c r="F48623" t="s">
        <v>33837</v>
      </c>
      <c r="G48623" t="s">
        <v>34661</v>
      </c>
      <c r="I48623" t="s">
        <v>34687</v>
      </c>
    </row>
    <row r="48624" spans="1:9">
      <c r="A48624">
        <v>651245</v>
      </c>
      <c r="B48624" t="s">
        <v>10059</v>
      </c>
      <c r="C48624">
        <v>8473</v>
      </c>
      <c r="E48624" t="s">
        <v>32669</v>
      </c>
      <c r="F48624" t="s">
        <v>33837</v>
      </c>
      <c r="G48624" t="s">
        <v>34661</v>
      </c>
      <c r="I48624" t="s">
        <v>34687</v>
      </c>
    </row>
    <row r="48625" spans="1:9">
      <c r="A48625">
        <v>651247</v>
      </c>
      <c r="B48625" t="s">
        <v>10061</v>
      </c>
      <c r="C48625">
        <v>8473</v>
      </c>
      <c r="E48625" t="s">
        <v>32745</v>
      </c>
      <c r="F48625" t="s">
        <v>33837</v>
      </c>
      <c r="G48625" t="s">
        <v>34661</v>
      </c>
      <c r="I48625" t="s">
        <v>34687</v>
      </c>
    </row>
    <row r="48626" spans="1:9">
      <c r="A48626">
        <v>651248</v>
      </c>
      <c r="B48626" t="s">
        <v>10062</v>
      </c>
      <c r="C48626">
        <v>8473</v>
      </c>
      <c r="E48626" t="s">
        <v>32745</v>
      </c>
      <c r="F48626" t="s">
        <v>33837</v>
      </c>
      <c r="G48626" t="s">
        <v>34661</v>
      </c>
      <c r="I48626" t="s">
        <v>34687</v>
      </c>
    </row>
    <row r="48627" spans="1:9">
      <c r="A48627">
        <v>651249</v>
      </c>
      <c r="B48627" t="s">
        <v>10063</v>
      </c>
      <c r="C48627">
        <v>8473</v>
      </c>
      <c r="E48627" t="s">
        <v>32745</v>
      </c>
      <c r="F48627" t="s">
        <v>33837</v>
      </c>
      <c r="G48627" t="s">
        <v>34661</v>
      </c>
      <c r="I48627" t="s">
        <v>34687</v>
      </c>
    </row>
    <row r="48628" spans="1:9">
      <c r="A48628">
        <v>651250</v>
      </c>
      <c r="B48628" t="s">
        <v>10064</v>
      </c>
      <c r="C48628">
        <v>8473</v>
      </c>
      <c r="E48628" t="s">
        <v>32743</v>
      </c>
      <c r="F48628" t="s">
        <v>33837</v>
      </c>
      <c r="G48628" t="s">
        <v>34661</v>
      </c>
      <c r="I48628" t="s">
        <v>34687</v>
      </c>
    </row>
    <row r="48629" spans="1:9">
      <c r="A48629">
        <v>651251</v>
      </c>
      <c r="B48629" t="s">
        <v>10065</v>
      </c>
      <c r="C48629">
        <v>8473</v>
      </c>
      <c r="E48629" t="s">
        <v>32647</v>
      </c>
      <c r="F48629" t="s">
        <v>33751</v>
      </c>
      <c r="G48629" t="s">
        <v>34661</v>
      </c>
      <c r="I48629" t="s">
        <v>34687</v>
      </c>
    </row>
    <row r="48630" spans="1:9">
      <c r="A48630">
        <v>651252</v>
      </c>
      <c r="B48630" t="s">
        <v>10066</v>
      </c>
      <c r="C48630">
        <v>8473</v>
      </c>
      <c r="E48630" t="s">
        <v>32647</v>
      </c>
      <c r="F48630" t="s">
        <v>33623</v>
      </c>
      <c r="G48630" t="s">
        <v>34661</v>
      </c>
      <c r="I48630" t="s">
        <v>34687</v>
      </c>
    </row>
    <row r="48631" spans="1:9">
      <c r="A48631">
        <v>651253</v>
      </c>
      <c r="B48631" t="s">
        <v>10067</v>
      </c>
      <c r="C48631">
        <v>8473</v>
      </c>
      <c r="E48631" t="s">
        <v>32647</v>
      </c>
      <c r="F48631" t="s">
        <v>33623</v>
      </c>
      <c r="G48631" t="s">
        <v>34661</v>
      </c>
      <c r="I48631" t="s">
        <v>34687</v>
      </c>
    </row>
    <row r="48632" spans="1:9">
      <c r="A48632">
        <v>651254</v>
      </c>
      <c r="B48632" t="s">
        <v>10068</v>
      </c>
      <c r="C48632">
        <v>8473</v>
      </c>
      <c r="E48632" t="s">
        <v>32647</v>
      </c>
      <c r="F48632" t="s">
        <v>33623</v>
      </c>
      <c r="G48632" t="s">
        <v>34661</v>
      </c>
      <c r="I48632" t="s">
        <v>34687</v>
      </c>
    </row>
    <row r="48633" spans="1:9">
      <c r="A48633">
        <v>651255</v>
      </c>
      <c r="B48633" t="s">
        <v>10069</v>
      </c>
      <c r="C48633">
        <v>8473</v>
      </c>
      <c r="E48633" t="s">
        <v>32669</v>
      </c>
      <c r="F48633" t="s">
        <v>33623</v>
      </c>
      <c r="G48633" t="s">
        <v>34661</v>
      </c>
      <c r="I48633" t="s">
        <v>34687</v>
      </c>
    </row>
    <row r="48634" spans="1:9">
      <c r="A48634">
        <v>651256</v>
      </c>
      <c r="B48634" t="s">
        <v>10070</v>
      </c>
      <c r="C48634">
        <v>8473</v>
      </c>
      <c r="E48634" t="s">
        <v>32669</v>
      </c>
      <c r="F48634" t="s">
        <v>33623</v>
      </c>
      <c r="G48634" t="s">
        <v>34661</v>
      </c>
      <c r="I48634" t="s">
        <v>34687</v>
      </c>
    </row>
    <row r="48635" spans="1:9">
      <c r="A48635">
        <v>651257</v>
      </c>
      <c r="B48635" t="s">
        <v>10071</v>
      </c>
      <c r="C48635">
        <v>8473</v>
      </c>
      <c r="E48635" t="s">
        <v>32669</v>
      </c>
      <c r="F48635" t="s">
        <v>33623</v>
      </c>
      <c r="G48635" t="s">
        <v>34661</v>
      </c>
      <c r="I48635" t="s">
        <v>34687</v>
      </c>
    </row>
    <row r="48636" spans="1:9">
      <c r="A48636">
        <v>651258</v>
      </c>
      <c r="B48636" t="s">
        <v>10072</v>
      </c>
      <c r="C48636">
        <v>8473</v>
      </c>
      <c r="E48636" t="s">
        <v>32743</v>
      </c>
      <c r="F48636" t="s">
        <v>33655</v>
      </c>
      <c r="G48636" t="s">
        <v>34661</v>
      </c>
      <c r="I48636" t="s">
        <v>34687</v>
      </c>
    </row>
    <row r="48637" spans="1:9">
      <c r="A48637">
        <v>651259</v>
      </c>
      <c r="B48637" t="s">
        <v>10073</v>
      </c>
      <c r="C48637">
        <v>8473</v>
      </c>
      <c r="E48637" t="s">
        <v>32743</v>
      </c>
      <c r="F48637" t="s">
        <v>33751</v>
      </c>
      <c r="G48637" t="s">
        <v>34661</v>
      </c>
      <c r="I48637" t="s">
        <v>34687</v>
      </c>
    </row>
    <row r="48638" spans="1:9">
      <c r="A48638">
        <v>651260</v>
      </c>
      <c r="B48638" t="s">
        <v>10074</v>
      </c>
      <c r="C48638">
        <v>8473</v>
      </c>
      <c r="E48638" t="s">
        <v>32666</v>
      </c>
      <c r="F48638" t="s">
        <v>33751</v>
      </c>
      <c r="G48638" t="s">
        <v>34661</v>
      </c>
      <c r="I48638" t="s">
        <v>34687</v>
      </c>
    </row>
    <row r="48639" spans="1:9">
      <c r="A48639">
        <v>651261</v>
      </c>
      <c r="B48639" t="s">
        <v>10075</v>
      </c>
      <c r="C48639">
        <v>8473</v>
      </c>
      <c r="E48639" t="s">
        <v>32745</v>
      </c>
      <c r="F48639" t="s">
        <v>33655</v>
      </c>
      <c r="G48639" t="s">
        <v>34661</v>
      </c>
      <c r="I48639" t="s">
        <v>34687</v>
      </c>
    </row>
    <row r="48640" spans="1:9">
      <c r="A48640">
        <v>651262</v>
      </c>
      <c r="B48640" t="s">
        <v>10076</v>
      </c>
      <c r="C48640">
        <v>8473</v>
      </c>
      <c r="E48640" t="s">
        <v>32745</v>
      </c>
      <c r="F48640" t="s">
        <v>33655</v>
      </c>
      <c r="G48640" t="s">
        <v>34661</v>
      </c>
      <c r="I48640" t="s">
        <v>34687</v>
      </c>
    </row>
    <row r="48641" spans="1:9">
      <c r="A48641">
        <v>651263</v>
      </c>
      <c r="B48641" t="s">
        <v>10077</v>
      </c>
      <c r="C48641">
        <v>8473</v>
      </c>
      <c r="E48641" t="s">
        <v>32745</v>
      </c>
      <c r="F48641" t="s">
        <v>33857</v>
      </c>
      <c r="G48641" t="s">
        <v>34661</v>
      </c>
      <c r="I48641" t="s">
        <v>34687</v>
      </c>
    </row>
    <row r="48642" spans="1:9">
      <c r="A48642">
        <v>651264</v>
      </c>
      <c r="B48642" t="s">
        <v>10078</v>
      </c>
      <c r="C48642">
        <v>8473</v>
      </c>
      <c r="E48642" t="s">
        <v>32745</v>
      </c>
      <c r="F48642" t="s">
        <v>33857</v>
      </c>
      <c r="G48642" t="s">
        <v>34661</v>
      </c>
      <c r="I48642" t="s">
        <v>34687</v>
      </c>
    </row>
    <row r="48643" spans="1:9">
      <c r="A48643">
        <v>651265</v>
      </c>
      <c r="B48643" t="s">
        <v>10079</v>
      </c>
      <c r="C48643">
        <v>8473</v>
      </c>
      <c r="E48643" t="s">
        <v>32743</v>
      </c>
      <c r="F48643" t="s">
        <v>33758</v>
      </c>
      <c r="G48643" t="s">
        <v>34661</v>
      </c>
      <c r="I48643" t="s">
        <v>34687</v>
      </c>
    </row>
    <row r="48644" spans="1:9">
      <c r="A48644">
        <v>651266</v>
      </c>
      <c r="B48644" t="s">
        <v>10080</v>
      </c>
      <c r="C48644">
        <v>8473</v>
      </c>
      <c r="E48644" t="s">
        <v>32669</v>
      </c>
      <c r="F48644" t="s">
        <v>33751</v>
      </c>
      <c r="G48644" t="s">
        <v>34661</v>
      </c>
      <c r="I48644" t="s">
        <v>34687</v>
      </c>
    </row>
    <row r="48645" spans="1:9">
      <c r="A48645">
        <v>651267</v>
      </c>
      <c r="B48645" t="s">
        <v>10081</v>
      </c>
      <c r="C48645">
        <v>8473</v>
      </c>
      <c r="E48645" t="s">
        <v>32669</v>
      </c>
      <c r="F48645" t="s">
        <v>33751</v>
      </c>
      <c r="G48645" t="s">
        <v>34661</v>
      </c>
      <c r="I48645" t="s">
        <v>34687</v>
      </c>
    </row>
    <row r="48646" spans="1:9">
      <c r="A48646">
        <v>651269</v>
      </c>
      <c r="B48646" t="s">
        <v>10083</v>
      </c>
      <c r="C48646">
        <v>8473</v>
      </c>
      <c r="E48646" t="s">
        <v>32745</v>
      </c>
      <c r="F48646" t="s">
        <v>33758</v>
      </c>
      <c r="G48646" t="s">
        <v>34661</v>
      </c>
      <c r="I48646" t="s">
        <v>34687</v>
      </c>
    </row>
    <row r="48647" spans="1:9">
      <c r="A48647">
        <v>651270</v>
      </c>
      <c r="B48647" t="s">
        <v>10084</v>
      </c>
      <c r="C48647">
        <v>8473</v>
      </c>
      <c r="E48647" t="s">
        <v>32745</v>
      </c>
      <c r="F48647" t="s">
        <v>33758</v>
      </c>
      <c r="G48647" t="s">
        <v>34661</v>
      </c>
      <c r="I48647" t="s">
        <v>34687</v>
      </c>
    </row>
    <row r="48648" spans="1:9">
      <c r="A48648">
        <v>651271</v>
      </c>
      <c r="B48648" t="s">
        <v>10085</v>
      </c>
      <c r="C48648">
        <v>8473</v>
      </c>
      <c r="E48648" t="s">
        <v>32647</v>
      </c>
      <c r="F48648" t="s">
        <v>33746</v>
      </c>
      <c r="G48648" t="s">
        <v>33982</v>
      </c>
      <c r="I48648" t="s">
        <v>34687</v>
      </c>
    </row>
    <row r="48649" spans="1:9">
      <c r="A48649">
        <v>651272</v>
      </c>
      <c r="B48649" t="s">
        <v>10086</v>
      </c>
      <c r="C48649">
        <v>8473</v>
      </c>
      <c r="E48649" t="s">
        <v>32647</v>
      </c>
      <c r="F48649" t="s">
        <v>33746</v>
      </c>
      <c r="G48649" t="s">
        <v>33982</v>
      </c>
      <c r="I48649" t="s">
        <v>34687</v>
      </c>
    </row>
    <row r="48650" spans="1:9">
      <c r="A48650">
        <v>651273</v>
      </c>
      <c r="B48650" t="s">
        <v>10087</v>
      </c>
      <c r="C48650">
        <v>8473</v>
      </c>
      <c r="E48650" t="s">
        <v>32647</v>
      </c>
      <c r="F48650" t="s">
        <v>33746</v>
      </c>
      <c r="G48650" t="s">
        <v>33982</v>
      </c>
      <c r="I48650" t="s">
        <v>34687</v>
      </c>
    </row>
    <row r="48651" spans="1:9">
      <c r="A48651">
        <v>651274</v>
      </c>
      <c r="B48651" t="s">
        <v>10088</v>
      </c>
      <c r="C48651">
        <v>8473</v>
      </c>
      <c r="E48651" t="s">
        <v>32647</v>
      </c>
      <c r="F48651" t="s">
        <v>33746</v>
      </c>
      <c r="G48651" t="s">
        <v>33982</v>
      </c>
      <c r="I48651" t="s">
        <v>34687</v>
      </c>
    </row>
    <row r="48652" spans="1:9">
      <c r="A48652">
        <v>651275</v>
      </c>
      <c r="B48652" t="s">
        <v>10089</v>
      </c>
      <c r="C48652">
        <v>8473</v>
      </c>
      <c r="E48652" t="s">
        <v>32647</v>
      </c>
      <c r="F48652" t="s">
        <v>33746</v>
      </c>
      <c r="G48652" t="s">
        <v>33982</v>
      </c>
      <c r="I48652" t="s">
        <v>34687</v>
      </c>
    </row>
    <row r="48653" spans="1:9">
      <c r="A48653">
        <v>651276</v>
      </c>
      <c r="B48653" t="s">
        <v>10090</v>
      </c>
      <c r="C48653">
        <v>8473</v>
      </c>
      <c r="E48653" t="s">
        <v>32647</v>
      </c>
      <c r="F48653" t="s">
        <v>33746</v>
      </c>
      <c r="G48653" t="s">
        <v>33982</v>
      </c>
      <c r="I48653" t="s">
        <v>34687</v>
      </c>
    </row>
    <row r="48654" spans="1:9">
      <c r="A48654">
        <v>651277</v>
      </c>
      <c r="B48654" t="s">
        <v>10091</v>
      </c>
      <c r="C48654">
        <v>8473</v>
      </c>
      <c r="E48654" t="s">
        <v>32745</v>
      </c>
      <c r="F48654" t="s">
        <v>33746</v>
      </c>
      <c r="G48654" t="s">
        <v>33982</v>
      </c>
      <c r="I48654" t="s">
        <v>34687</v>
      </c>
    </row>
    <row r="48655" spans="1:9">
      <c r="A48655">
        <v>651278</v>
      </c>
      <c r="B48655" t="s">
        <v>10092</v>
      </c>
      <c r="C48655">
        <v>8473</v>
      </c>
      <c r="E48655" t="s">
        <v>32743</v>
      </c>
      <c r="F48655" t="s">
        <v>33664</v>
      </c>
      <c r="G48655" t="s">
        <v>33982</v>
      </c>
      <c r="I48655" t="s">
        <v>34687</v>
      </c>
    </row>
    <row r="48656" spans="1:9">
      <c r="A48656">
        <v>651279</v>
      </c>
      <c r="B48656" t="s">
        <v>10093</v>
      </c>
      <c r="C48656">
        <v>8473</v>
      </c>
      <c r="E48656" t="s">
        <v>32647</v>
      </c>
      <c r="F48656" t="s">
        <v>33664</v>
      </c>
      <c r="G48656" t="s">
        <v>33982</v>
      </c>
      <c r="I48656" t="s">
        <v>34687</v>
      </c>
    </row>
    <row r="48657" spans="1:9">
      <c r="A48657">
        <v>651280</v>
      </c>
      <c r="B48657" t="s">
        <v>10094</v>
      </c>
      <c r="C48657">
        <v>8473</v>
      </c>
      <c r="E48657" t="s">
        <v>32647</v>
      </c>
      <c r="F48657" t="s">
        <v>33664</v>
      </c>
      <c r="G48657" t="s">
        <v>33982</v>
      </c>
      <c r="I48657" t="s">
        <v>34687</v>
      </c>
    </row>
    <row r="48658" spans="1:9">
      <c r="A48658">
        <v>651281</v>
      </c>
      <c r="B48658" t="s">
        <v>10095</v>
      </c>
      <c r="C48658">
        <v>8473</v>
      </c>
      <c r="E48658" t="s">
        <v>32647</v>
      </c>
      <c r="F48658" t="s">
        <v>33664</v>
      </c>
      <c r="G48658" t="s">
        <v>33982</v>
      </c>
      <c r="I48658" t="s">
        <v>34687</v>
      </c>
    </row>
    <row r="48659" spans="1:9">
      <c r="A48659">
        <v>651282</v>
      </c>
      <c r="B48659" t="s">
        <v>10096</v>
      </c>
      <c r="C48659">
        <v>8473</v>
      </c>
      <c r="E48659" t="s">
        <v>32647</v>
      </c>
      <c r="F48659" t="s">
        <v>33664</v>
      </c>
      <c r="G48659" t="s">
        <v>33982</v>
      </c>
      <c r="I48659" t="s">
        <v>34687</v>
      </c>
    </row>
    <row r="48660" spans="1:9">
      <c r="A48660">
        <v>651283</v>
      </c>
      <c r="B48660" t="s">
        <v>10097</v>
      </c>
      <c r="C48660">
        <v>8473</v>
      </c>
      <c r="E48660" t="s">
        <v>32647</v>
      </c>
      <c r="F48660" t="s">
        <v>33664</v>
      </c>
      <c r="G48660" t="s">
        <v>33982</v>
      </c>
      <c r="I48660" t="s">
        <v>34687</v>
      </c>
    </row>
    <row r="48661" spans="1:9">
      <c r="A48661">
        <v>651284</v>
      </c>
      <c r="B48661" t="s">
        <v>10098</v>
      </c>
      <c r="C48661">
        <v>8473</v>
      </c>
      <c r="E48661" t="s">
        <v>32746</v>
      </c>
      <c r="F48661" t="s">
        <v>33664</v>
      </c>
      <c r="G48661" t="s">
        <v>33982</v>
      </c>
      <c r="I48661" t="s">
        <v>34687</v>
      </c>
    </row>
    <row r="48662" spans="1:9">
      <c r="A48662">
        <v>651285</v>
      </c>
      <c r="B48662" t="s">
        <v>10099</v>
      </c>
      <c r="C48662">
        <v>8473</v>
      </c>
      <c r="E48662" t="s">
        <v>32746</v>
      </c>
      <c r="F48662" t="s">
        <v>33664</v>
      </c>
      <c r="G48662" t="s">
        <v>33982</v>
      </c>
      <c r="I48662" t="s">
        <v>34687</v>
      </c>
    </row>
    <row r="48663" spans="1:9">
      <c r="A48663">
        <v>651286</v>
      </c>
      <c r="B48663" t="s">
        <v>10100</v>
      </c>
      <c r="C48663">
        <v>8473</v>
      </c>
      <c r="E48663" t="s">
        <v>32746</v>
      </c>
      <c r="F48663" t="s">
        <v>33664</v>
      </c>
      <c r="G48663" t="s">
        <v>33982</v>
      </c>
      <c r="I48663" t="s">
        <v>34687</v>
      </c>
    </row>
    <row r="48664" spans="1:9">
      <c r="A48664">
        <v>651287</v>
      </c>
      <c r="B48664" t="s">
        <v>10101</v>
      </c>
      <c r="C48664">
        <v>8473</v>
      </c>
      <c r="E48664" t="s">
        <v>32746</v>
      </c>
      <c r="F48664" t="s">
        <v>33664</v>
      </c>
      <c r="G48664" t="s">
        <v>33982</v>
      </c>
      <c r="I48664" t="s">
        <v>34687</v>
      </c>
    </row>
    <row r="48665" spans="1:9">
      <c r="A48665">
        <v>651288</v>
      </c>
      <c r="B48665" t="s">
        <v>10102</v>
      </c>
      <c r="C48665">
        <v>8473</v>
      </c>
      <c r="E48665" t="s">
        <v>32746</v>
      </c>
      <c r="F48665" t="s">
        <v>33664</v>
      </c>
      <c r="G48665" t="s">
        <v>33982</v>
      </c>
      <c r="I48665" t="s">
        <v>34687</v>
      </c>
    </row>
    <row r="48666" spans="1:9">
      <c r="A48666">
        <v>651289</v>
      </c>
      <c r="B48666" t="s">
        <v>10103</v>
      </c>
      <c r="C48666">
        <v>8473</v>
      </c>
      <c r="E48666" t="s">
        <v>32746</v>
      </c>
      <c r="F48666" t="s">
        <v>33664</v>
      </c>
      <c r="G48666" t="s">
        <v>33982</v>
      </c>
      <c r="I48666" t="s">
        <v>34687</v>
      </c>
    </row>
    <row r="48667" spans="1:9">
      <c r="A48667">
        <v>651290</v>
      </c>
      <c r="B48667" t="s">
        <v>10104</v>
      </c>
      <c r="C48667">
        <v>8473</v>
      </c>
      <c r="E48667" t="s">
        <v>32746</v>
      </c>
      <c r="F48667" t="s">
        <v>33664</v>
      </c>
      <c r="G48667" t="s">
        <v>33982</v>
      </c>
      <c r="I48667" t="s">
        <v>34687</v>
      </c>
    </row>
    <row r="48668" spans="1:9">
      <c r="A48668">
        <v>651291</v>
      </c>
      <c r="B48668" t="s">
        <v>10105</v>
      </c>
      <c r="C48668">
        <v>8473</v>
      </c>
      <c r="E48668" t="s">
        <v>32746</v>
      </c>
      <c r="F48668" t="s">
        <v>33664</v>
      </c>
      <c r="G48668" t="s">
        <v>33982</v>
      </c>
      <c r="I48668" t="s">
        <v>34687</v>
      </c>
    </row>
    <row r="48669" spans="1:9">
      <c r="A48669">
        <v>651292</v>
      </c>
      <c r="B48669" t="s">
        <v>5918</v>
      </c>
      <c r="C48669">
        <v>8473</v>
      </c>
      <c r="E48669" t="s">
        <v>32746</v>
      </c>
      <c r="F48669" t="s">
        <v>33664</v>
      </c>
      <c r="G48669" t="s">
        <v>33982</v>
      </c>
      <c r="I48669" t="s">
        <v>34687</v>
      </c>
    </row>
    <row r="48670" spans="1:9">
      <c r="A48670">
        <v>651293</v>
      </c>
      <c r="B48670" t="s">
        <v>10106</v>
      </c>
      <c r="C48670">
        <v>8473</v>
      </c>
      <c r="E48670" t="s">
        <v>32746</v>
      </c>
      <c r="F48670" t="s">
        <v>33664</v>
      </c>
      <c r="G48670" t="s">
        <v>33982</v>
      </c>
      <c r="I48670" t="s">
        <v>34687</v>
      </c>
    </row>
    <row r="48671" spans="1:9">
      <c r="A48671">
        <v>651294</v>
      </c>
      <c r="B48671" t="s">
        <v>10107</v>
      </c>
      <c r="C48671">
        <v>8473</v>
      </c>
      <c r="E48671" t="s">
        <v>32669</v>
      </c>
      <c r="F48671" t="s">
        <v>33664</v>
      </c>
      <c r="G48671" t="s">
        <v>33982</v>
      </c>
      <c r="I48671" t="s">
        <v>34687</v>
      </c>
    </row>
    <row r="48672" spans="1:9">
      <c r="A48672">
        <v>651295</v>
      </c>
      <c r="B48672" t="s">
        <v>10108</v>
      </c>
      <c r="C48672">
        <v>8473</v>
      </c>
      <c r="E48672" t="s">
        <v>32669</v>
      </c>
      <c r="F48672" t="s">
        <v>33664</v>
      </c>
      <c r="G48672" t="s">
        <v>33982</v>
      </c>
      <c r="I48672" t="s">
        <v>34687</v>
      </c>
    </row>
    <row r="48673" spans="1:9">
      <c r="A48673">
        <v>651296</v>
      </c>
      <c r="B48673" t="s">
        <v>10109</v>
      </c>
      <c r="C48673">
        <v>8473</v>
      </c>
      <c r="E48673" t="s">
        <v>32669</v>
      </c>
      <c r="F48673" t="s">
        <v>33664</v>
      </c>
      <c r="G48673" t="s">
        <v>33982</v>
      </c>
      <c r="I48673" t="s">
        <v>34687</v>
      </c>
    </row>
    <row r="48674" spans="1:9">
      <c r="A48674">
        <v>651297</v>
      </c>
      <c r="B48674" t="s">
        <v>10110</v>
      </c>
      <c r="C48674">
        <v>8473</v>
      </c>
      <c r="E48674" t="s">
        <v>32666</v>
      </c>
      <c r="F48674" t="s">
        <v>33664</v>
      </c>
      <c r="G48674" t="s">
        <v>33982</v>
      </c>
      <c r="I48674" t="s">
        <v>34687</v>
      </c>
    </row>
    <row r="48675" spans="1:9">
      <c r="A48675">
        <v>651298</v>
      </c>
      <c r="B48675" t="s">
        <v>10111</v>
      </c>
      <c r="C48675">
        <v>8473</v>
      </c>
      <c r="E48675" t="s">
        <v>32667</v>
      </c>
      <c r="F48675" t="s">
        <v>33664</v>
      </c>
      <c r="G48675" t="s">
        <v>33982</v>
      </c>
      <c r="I48675" t="s">
        <v>34687</v>
      </c>
    </row>
    <row r="48676" spans="1:9">
      <c r="A48676">
        <v>651299</v>
      </c>
      <c r="B48676" t="s">
        <v>10112</v>
      </c>
      <c r="C48676">
        <v>8473</v>
      </c>
      <c r="E48676" t="s">
        <v>32667</v>
      </c>
      <c r="F48676" t="s">
        <v>33664</v>
      </c>
      <c r="G48676" t="s">
        <v>33982</v>
      </c>
      <c r="I48676" t="s">
        <v>34687</v>
      </c>
    </row>
    <row r="48677" spans="1:9">
      <c r="A48677">
        <v>651300</v>
      </c>
      <c r="B48677" t="s">
        <v>10113</v>
      </c>
      <c r="C48677">
        <v>8473</v>
      </c>
      <c r="E48677" t="s">
        <v>32667</v>
      </c>
      <c r="F48677" t="s">
        <v>33664</v>
      </c>
      <c r="G48677" t="s">
        <v>33982</v>
      </c>
      <c r="I48677" t="s">
        <v>34687</v>
      </c>
    </row>
    <row r="48678" spans="1:9">
      <c r="A48678">
        <v>651301</v>
      </c>
      <c r="B48678" t="s">
        <v>10114</v>
      </c>
      <c r="C48678">
        <v>8473</v>
      </c>
      <c r="E48678" t="s">
        <v>32667</v>
      </c>
      <c r="F48678" t="s">
        <v>33664</v>
      </c>
      <c r="G48678" t="s">
        <v>33982</v>
      </c>
      <c r="I48678" t="s">
        <v>34687</v>
      </c>
    </row>
    <row r="48679" spans="1:9">
      <c r="A48679">
        <v>651302</v>
      </c>
      <c r="B48679" t="s">
        <v>10115</v>
      </c>
      <c r="C48679">
        <v>8473</v>
      </c>
      <c r="E48679" t="s">
        <v>32647</v>
      </c>
      <c r="F48679" t="s">
        <v>33818</v>
      </c>
      <c r="G48679" t="s">
        <v>33982</v>
      </c>
      <c r="I48679" t="s">
        <v>34687</v>
      </c>
    </row>
    <row r="48680" spans="1:9">
      <c r="A48680">
        <v>651303</v>
      </c>
      <c r="B48680" t="s">
        <v>10116</v>
      </c>
      <c r="C48680">
        <v>8473</v>
      </c>
      <c r="E48680" t="s">
        <v>32669</v>
      </c>
      <c r="F48680" t="s">
        <v>33818</v>
      </c>
      <c r="G48680" t="s">
        <v>33982</v>
      </c>
      <c r="I48680" t="s">
        <v>34687</v>
      </c>
    </row>
    <row r="48681" spans="1:9">
      <c r="A48681">
        <v>651304</v>
      </c>
      <c r="B48681" t="s">
        <v>10117</v>
      </c>
      <c r="C48681">
        <v>8473</v>
      </c>
      <c r="E48681" t="s">
        <v>32746</v>
      </c>
      <c r="F48681" t="s">
        <v>33818</v>
      </c>
      <c r="G48681" t="s">
        <v>33982</v>
      </c>
      <c r="I48681" t="s">
        <v>34687</v>
      </c>
    </row>
    <row r="48682" spans="1:9">
      <c r="A48682">
        <v>651305</v>
      </c>
      <c r="B48682" t="s">
        <v>10118</v>
      </c>
      <c r="C48682">
        <v>8473</v>
      </c>
      <c r="E48682" t="s">
        <v>32669</v>
      </c>
      <c r="F48682" t="s">
        <v>33818</v>
      </c>
      <c r="G48682" t="s">
        <v>33982</v>
      </c>
      <c r="I48682" t="s">
        <v>34687</v>
      </c>
    </row>
    <row r="48683" spans="1:9">
      <c r="A48683">
        <v>651306</v>
      </c>
      <c r="B48683" t="s">
        <v>10119</v>
      </c>
      <c r="C48683">
        <v>8473</v>
      </c>
      <c r="E48683" t="s">
        <v>32669</v>
      </c>
      <c r="F48683" t="s">
        <v>33818</v>
      </c>
      <c r="G48683" t="s">
        <v>33982</v>
      </c>
      <c r="I48683" t="s">
        <v>34687</v>
      </c>
    </row>
    <row r="48684" spans="1:9">
      <c r="A48684">
        <v>651307</v>
      </c>
      <c r="B48684" t="s">
        <v>10120</v>
      </c>
      <c r="C48684">
        <v>8473</v>
      </c>
      <c r="E48684" t="s">
        <v>32667</v>
      </c>
      <c r="F48684" t="s">
        <v>33664</v>
      </c>
      <c r="G48684" t="s">
        <v>33982</v>
      </c>
      <c r="I48684" t="s">
        <v>34687</v>
      </c>
    </row>
    <row r="48685" spans="1:9">
      <c r="A48685">
        <v>651308</v>
      </c>
      <c r="B48685" t="s">
        <v>1033</v>
      </c>
      <c r="C48685">
        <v>8473</v>
      </c>
      <c r="E48685" t="s">
        <v>32743</v>
      </c>
      <c r="F48685" t="s">
        <v>33651</v>
      </c>
      <c r="G48685" t="s">
        <v>33982</v>
      </c>
      <c r="I48685" t="s">
        <v>34687</v>
      </c>
    </row>
    <row r="48686" spans="1:9">
      <c r="A48686">
        <v>651309</v>
      </c>
      <c r="B48686" t="s">
        <v>10121</v>
      </c>
      <c r="C48686">
        <v>8473</v>
      </c>
      <c r="E48686" t="s">
        <v>32647</v>
      </c>
      <c r="F48686" t="s">
        <v>33651</v>
      </c>
      <c r="G48686" t="s">
        <v>33982</v>
      </c>
      <c r="I48686" t="s">
        <v>34687</v>
      </c>
    </row>
    <row r="48687" spans="1:9">
      <c r="A48687">
        <v>651310</v>
      </c>
      <c r="B48687" t="s">
        <v>10122</v>
      </c>
      <c r="C48687">
        <v>8473</v>
      </c>
      <c r="E48687" t="s">
        <v>32647</v>
      </c>
      <c r="F48687" t="s">
        <v>33651</v>
      </c>
      <c r="G48687" t="s">
        <v>33982</v>
      </c>
      <c r="I48687" t="s">
        <v>34687</v>
      </c>
    </row>
    <row r="48688" spans="1:9">
      <c r="A48688">
        <v>651312</v>
      </c>
      <c r="B48688" t="s">
        <v>10124</v>
      </c>
      <c r="C48688">
        <v>8473</v>
      </c>
      <c r="E48688" t="s">
        <v>32647</v>
      </c>
      <c r="F48688" t="s">
        <v>33651</v>
      </c>
      <c r="G48688" t="s">
        <v>33982</v>
      </c>
      <c r="I48688" t="s">
        <v>34687</v>
      </c>
    </row>
    <row r="48689" spans="1:9">
      <c r="A48689">
        <v>651313</v>
      </c>
      <c r="B48689" t="s">
        <v>10125</v>
      </c>
      <c r="C48689">
        <v>8473</v>
      </c>
      <c r="E48689" t="s">
        <v>32746</v>
      </c>
      <c r="F48689" t="s">
        <v>33651</v>
      </c>
      <c r="G48689" t="s">
        <v>33982</v>
      </c>
      <c r="I48689" t="s">
        <v>34687</v>
      </c>
    </row>
    <row r="48690" spans="1:9">
      <c r="A48690">
        <v>651314</v>
      </c>
      <c r="B48690" t="s">
        <v>10126</v>
      </c>
      <c r="C48690">
        <v>8473</v>
      </c>
      <c r="E48690" t="s">
        <v>32746</v>
      </c>
      <c r="F48690" t="s">
        <v>33651</v>
      </c>
      <c r="G48690" t="s">
        <v>33982</v>
      </c>
      <c r="I48690" t="s">
        <v>34687</v>
      </c>
    </row>
    <row r="48691" spans="1:9">
      <c r="A48691">
        <v>651315</v>
      </c>
      <c r="B48691" t="s">
        <v>10127</v>
      </c>
      <c r="C48691">
        <v>8473</v>
      </c>
      <c r="E48691" t="s">
        <v>32746</v>
      </c>
      <c r="F48691" t="s">
        <v>33651</v>
      </c>
      <c r="G48691" t="s">
        <v>33982</v>
      </c>
      <c r="I48691" t="s">
        <v>34687</v>
      </c>
    </row>
    <row r="48692" spans="1:9">
      <c r="A48692">
        <v>651316</v>
      </c>
      <c r="B48692" t="s">
        <v>10128</v>
      </c>
      <c r="C48692">
        <v>8473</v>
      </c>
      <c r="E48692" t="s">
        <v>32746</v>
      </c>
      <c r="F48692" t="s">
        <v>33651</v>
      </c>
      <c r="G48692" t="s">
        <v>33982</v>
      </c>
      <c r="I48692" t="s">
        <v>34687</v>
      </c>
    </row>
    <row r="48693" spans="1:9">
      <c r="A48693">
        <v>651317</v>
      </c>
      <c r="B48693" t="s">
        <v>10129</v>
      </c>
      <c r="C48693">
        <v>8473</v>
      </c>
      <c r="E48693" t="s">
        <v>32746</v>
      </c>
      <c r="F48693" t="s">
        <v>33651</v>
      </c>
      <c r="G48693" t="s">
        <v>33982</v>
      </c>
      <c r="I48693" t="s">
        <v>34687</v>
      </c>
    </row>
    <row r="48694" spans="1:9">
      <c r="A48694">
        <v>651318</v>
      </c>
      <c r="B48694" t="s">
        <v>10130</v>
      </c>
      <c r="C48694">
        <v>8473</v>
      </c>
      <c r="E48694" t="s">
        <v>32647</v>
      </c>
      <c r="F48694" t="s">
        <v>33651</v>
      </c>
      <c r="G48694" t="s">
        <v>33982</v>
      </c>
      <c r="I48694" t="s">
        <v>34687</v>
      </c>
    </row>
    <row r="48695" spans="1:9">
      <c r="A48695">
        <v>651319</v>
      </c>
      <c r="B48695" t="s">
        <v>10131</v>
      </c>
      <c r="C48695">
        <v>8473</v>
      </c>
      <c r="E48695" t="s">
        <v>32647</v>
      </c>
      <c r="F48695" t="s">
        <v>33651</v>
      </c>
      <c r="G48695" t="s">
        <v>33982</v>
      </c>
      <c r="I48695" t="s">
        <v>34687</v>
      </c>
    </row>
    <row r="48696" spans="1:9">
      <c r="A48696">
        <v>651320</v>
      </c>
      <c r="B48696" t="s">
        <v>10132</v>
      </c>
      <c r="C48696">
        <v>8473</v>
      </c>
      <c r="E48696" t="s">
        <v>32746</v>
      </c>
      <c r="F48696" t="s">
        <v>33651</v>
      </c>
      <c r="G48696" t="s">
        <v>33982</v>
      </c>
      <c r="I48696" t="s">
        <v>34687</v>
      </c>
    </row>
    <row r="48697" spans="1:9">
      <c r="A48697">
        <v>651321</v>
      </c>
      <c r="B48697" t="s">
        <v>10133</v>
      </c>
      <c r="C48697">
        <v>8473</v>
      </c>
      <c r="E48697" t="s">
        <v>32669</v>
      </c>
      <c r="F48697" t="s">
        <v>33651</v>
      </c>
      <c r="G48697" t="s">
        <v>33982</v>
      </c>
      <c r="I48697" t="s">
        <v>34687</v>
      </c>
    </row>
    <row r="48698" spans="1:9">
      <c r="A48698">
        <v>651322</v>
      </c>
      <c r="B48698" t="s">
        <v>10134</v>
      </c>
      <c r="C48698">
        <v>8473</v>
      </c>
      <c r="E48698" t="s">
        <v>32669</v>
      </c>
      <c r="F48698" t="s">
        <v>33651</v>
      </c>
      <c r="G48698" t="s">
        <v>33982</v>
      </c>
      <c r="I48698" t="s">
        <v>34687</v>
      </c>
    </row>
    <row r="48699" spans="1:9">
      <c r="A48699">
        <v>651323</v>
      </c>
      <c r="B48699" t="s">
        <v>10135</v>
      </c>
      <c r="C48699">
        <v>8473</v>
      </c>
      <c r="E48699" t="s">
        <v>32669</v>
      </c>
      <c r="F48699" t="s">
        <v>33651</v>
      </c>
      <c r="G48699" t="s">
        <v>33982</v>
      </c>
      <c r="I48699" t="s">
        <v>34687</v>
      </c>
    </row>
    <row r="48700" spans="1:9">
      <c r="A48700">
        <v>651325</v>
      </c>
      <c r="B48700" t="s">
        <v>10137</v>
      </c>
      <c r="C48700">
        <v>8473</v>
      </c>
      <c r="E48700" t="s">
        <v>32666</v>
      </c>
      <c r="F48700" t="s">
        <v>33624</v>
      </c>
      <c r="G48700" t="s">
        <v>33982</v>
      </c>
      <c r="I48700" t="s">
        <v>34687</v>
      </c>
    </row>
    <row r="48701" spans="1:9">
      <c r="A48701">
        <v>651326</v>
      </c>
      <c r="B48701" t="s">
        <v>10138</v>
      </c>
      <c r="C48701">
        <v>8473</v>
      </c>
      <c r="E48701" t="s">
        <v>32666</v>
      </c>
      <c r="F48701" t="s">
        <v>33651</v>
      </c>
      <c r="G48701" t="s">
        <v>33982</v>
      </c>
      <c r="I48701" t="s">
        <v>34687</v>
      </c>
    </row>
    <row r="48702" spans="1:9">
      <c r="A48702">
        <v>651327</v>
      </c>
      <c r="B48702" t="s">
        <v>10139</v>
      </c>
      <c r="C48702">
        <v>8473</v>
      </c>
      <c r="E48702" t="s">
        <v>32666</v>
      </c>
      <c r="F48702" t="s">
        <v>33651</v>
      </c>
      <c r="G48702" t="s">
        <v>33982</v>
      </c>
      <c r="I48702" t="s">
        <v>34687</v>
      </c>
    </row>
    <row r="48703" spans="1:9">
      <c r="A48703">
        <v>651328</v>
      </c>
      <c r="B48703" t="s">
        <v>10140</v>
      </c>
      <c r="C48703">
        <v>8473</v>
      </c>
      <c r="E48703" t="s">
        <v>32667</v>
      </c>
      <c r="F48703" t="s">
        <v>33651</v>
      </c>
      <c r="G48703" t="s">
        <v>33982</v>
      </c>
      <c r="I48703" t="s">
        <v>34687</v>
      </c>
    </row>
    <row r="48704" spans="1:9">
      <c r="A48704">
        <v>651329</v>
      </c>
      <c r="B48704" t="s">
        <v>10141</v>
      </c>
      <c r="C48704">
        <v>8473</v>
      </c>
      <c r="E48704" t="s">
        <v>32667</v>
      </c>
      <c r="F48704" t="s">
        <v>33651</v>
      </c>
      <c r="G48704" t="s">
        <v>33982</v>
      </c>
      <c r="I48704" t="s">
        <v>34687</v>
      </c>
    </row>
    <row r="48705" spans="1:9">
      <c r="A48705">
        <v>651330</v>
      </c>
      <c r="B48705" t="s">
        <v>10142</v>
      </c>
      <c r="C48705">
        <v>8473</v>
      </c>
      <c r="E48705" t="s">
        <v>32667</v>
      </c>
      <c r="F48705" t="s">
        <v>33651</v>
      </c>
      <c r="G48705" t="s">
        <v>33982</v>
      </c>
      <c r="I48705" t="s">
        <v>34687</v>
      </c>
    </row>
    <row r="48706" spans="1:9">
      <c r="A48706">
        <v>651331</v>
      </c>
      <c r="B48706" t="s">
        <v>10143</v>
      </c>
      <c r="C48706">
        <v>8473</v>
      </c>
      <c r="E48706" t="s">
        <v>32667</v>
      </c>
      <c r="F48706" t="s">
        <v>33651</v>
      </c>
      <c r="G48706" t="s">
        <v>33982</v>
      </c>
      <c r="I48706" t="s">
        <v>34687</v>
      </c>
    </row>
    <row r="48707" spans="1:9">
      <c r="A48707">
        <v>651332</v>
      </c>
      <c r="B48707" t="s">
        <v>10144</v>
      </c>
      <c r="C48707">
        <v>8473</v>
      </c>
      <c r="E48707" t="s">
        <v>32745</v>
      </c>
      <c r="F48707" t="s">
        <v>33651</v>
      </c>
      <c r="G48707" t="s">
        <v>33982</v>
      </c>
      <c r="I48707" t="s">
        <v>34687</v>
      </c>
    </row>
    <row r="48708" spans="1:9">
      <c r="A48708">
        <v>651333</v>
      </c>
      <c r="B48708" t="s">
        <v>10145</v>
      </c>
      <c r="C48708">
        <v>8473</v>
      </c>
      <c r="E48708" t="s">
        <v>32745</v>
      </c>
      <c r="F48708" t="s">
        <v>33651</v>
      </c>
      <c r="G48708" t="s">
        <v>33982</v>
      </c>
      <c r="I48708" t="s">
        <v>34687</v>
      </c>
    </row>
    <row r="48709" spans="1:9">
      <c r="A48709">
        <v>651334</v>
      </c>
      <c r="B48709" t="s">
        <v>10146</v>
      </c>
      <c r="C48709">
        <v>8473</v>
      </c>
      <c r="E48709" t="s">
        <v>32745</v>
      </c>
      <c r="F48709" t="s">
        <v>33651</v>
      </c>
      <c r="G48709" t="s">
        <v>33982</v>
      </c>
      <c r="I48709" t="s">
        <v>34687</v>
      </c>
    </row>
    <row r="48710" spans="1:9">
      <c r="A48710">
        <v>651336</v>
      </c>
      <c r="B48710" t="s">
        <v>10148</v>
      </c>
      <c r="C48710">
        <v>8473</v>
      </c>
      <c r="E48710" t="s">
        <v>32745</v>
      </c>
      <c r="F48710" t="s">
        <v>33700</v>
      </c>
      <c r="G48710" t="s">
        <v>34661</v>
      </c>
      <c r="I48710" t="s">
        <v>34687</v>
      </c>
    </row>
    <row r="48711" spans="1:9">
      <c r="A48711">
        <v>651337</v>
      </c>
      <c r="B48711" t="s">
        <v>10149</v>
      </c>
      <c r="C48711">
        <v>8473</v>
      </c>
      <c r="E48711" t="s">
        <v>32743</v>
      </c>
      <c r="F48711" t="s">
        <v>33700</v>
      </c>
      <c r="G48711" t="s">
        <v>34661</v>
      </c>
      <c r="I48711" t="s">
        <v>34687</v>
      </c>
    </row>
    <row r="48712" spans="1:9">
      <c r="A48712">
        <v>651338</v>
      </c>
      <c r="B48712" t="s">
        <v>10150</v>
      </c>
      <c r="C48712">
        <v>8473</v>
      </c>
      <c r="E48712" t="s">
        <v>32745</v>
      </c>
      <c r="F48712" t="s">
        <v>33700</v>
      </c>
      <c r="G48712" t="s">
        <v>34661</v>
      </c>
      <c r="I48712" t="s">
        <v>34687</v>
      </c>
    </row>
    <row r="48713" spans="1:9">
      <c r="A48713">
        <v>651339</v>
      </c>
      <c r="B48713" t="s">
        <v>10151</v>
      </c>
      <c r="C48713">
        <v>8473</v>
      </c>
      <c r="E48713" t="s">
        <v>32746</v>
      </c>
      <c r="F48713" t="s">
        <v>33700</v>
      </c>
      <c r="G48713" t="s">
        <v>34661</v>
      </c>
      <c r="I48713" t="s">
        <v>34687</v>
      </c>
    </row>
    <row r="48714" spans="1:9">
      <c r="A48714">
        <v>651340</v>
      </c>
      <c r="B48714" t="s">
        <v>10152</v>
      </c>
      <c r="C48714">
        <v>8473</v>
      </c>
      <c r="E48714" t="s">
        <v>32745</v>
      </c>
      <c r="F48714" t="s">
        <v>33700</v>
      </c>
      <c r="G48714" t="s">
        <v>34661</v>
      </c>
      <c r="I48714" t="s">
        <v>34687</v>
      </c>
    </row>
    <row r="48715" spans="1:9">
      <c r="A48715">
        <v>651341</v>
      </c>
      <c r="B48715" t="s">
        <v>10153</v>
      </c>
      <c r="C48715">
        <v>8473</v>
      </c>
      <c r="E48715" t="s">
        <v>32669</v>
      </c>
      <c r="F48715" t="s">
        <v>33700</v>
      </c>
      <c r="G48715" t="s">
        <v>34661</v>
      </c>
      <c r="I48715" t="s">
        <v>34687</v>
      </c>
    </row>
    <row r="48716" spans="1:9">
      <c r="A48716">
        <v>651342</v>
      </c>
      <c r="B48716" t="s">
        <v>10154</v>
      </c>
      <c r="C48716">
        <v>8473</v>
      </c>
      <c r="E48716" t="s">
        <v>32669</v>
      </c>
      <c r="F48716" t="s">
        <v>33700</v>
      </c>
      <c r="G48716" t="s">
        <v>34661</v>
      </c>
      <c r="I48716" t="s">
        <v>34687</v>
      </c>
    </row>
    <row r="48717" spans="1:9">
      <c r="A48717">
        <v>651343</v>
      </c>
      <c r="B48717" t="s">
        <v>10155</v>
      </c>
      <c r="C48717">
        <v>8473</v>
      </c>
      <c r="E48717" t="s">
        <v>32744</v>
      </c>
      <c r="F48717" t="s">
        <v>33858</v>
      </c>
      <c r="G48717" t="s">
        <v>34661</v>
      </c>
      <c r="I48717" t="s">
        <v>34687</v>
      </c>
    </row>
    <row r="48718" spans="1:9">
      <c r="A48718">
        <v>651344</v>
      </c>
      <c r="B48718" t="s">
        <v>10156</v>
      </c>
      <c r="C48718">
        <v>8473</v>
      </c>
      <c r="E48718" t="s">
        <v>32745</v>
      </c>
      <c r="F48718" t="s">
        <v>33858</v>
      </c>
      <c r="G48718" t="s">
        <v>34661</v>
      </c>
      <c r="I48718" t="s">
        <v>34687</v>
      </c>
    </row>
    <row r="48719" spans="1:9">
      <c r="A48719">
        <v>651345</v>
      </c>
      <c r="B48719" t="s">
        <v>10157</v>
      </c>
      <c r="C48719">
        <v>8473</v>
      </c>
      <c r="E48719" t="s">
        <v>32743</v>
      </c>
      <c r="F48719" t="s">
        <v>33858</v>
      </c>
      <c r="G48719" t="s">
        <v>34661</v>
      </c>
      <c r="I48719" t="s">
        <v>34687</v>
      </c>
    </row>
    <row r="48720" spans="1:9">
      <c r="A48720">
        <v>651346</v>
      </c>
      <c r="B48720" t="s">
        <v>10158</v>
      </c>
      <c r="C48720">
        <v>8473</v>
      </c>
      <c r="E48720" t="s">
        <v>32647</v>
      </c>
      <c r="F48720" t="s">
        <v>33858</v>
      </c>
      <c r="G48720" t="s">
        <v>34661</v>
      </c>
      <c r="I48720" t="s">
        <v>34687</v>
      </c>
    </row>
    <row r="48721" spans="1:9">
      <c r="A48721">
        <v>651347</v>
      </c>
      <c r="B48721" t="s">
        <v>10159</v>
      </c>
      <c r="C48721">
        <v>8473</v>
      </c>
      <c r="E48721" t="s">
        <v>32647</v>
      </c>
      <c r="F48721" t="s">
        <v>33858</v>
      </c>
      <c r="G48721" t="s">
        <v>34661</v>
      </c>
      <c r="I48721" t="s">
        <v>34687</v>
      </c>
    </row>
    <row r="48722" spans="1:9">
      <c r="A48722">
        <v>651348</v>
      </c>
      <c r="B48722" t="s">
        <v>10160</v>
      </c>
      <c r="C48722">
        <v>8473</v>
      </c>
      <c r="E48722" t="s">
        <v>32647</v>
      </c>
      <c r="F48722" t="s">
        <v>33858</v>
      </c>
      <c r="G48722" t="s">
        <v>34661</v>
      </c>
      <c r="I48722" t="s">
        <v>34687</v>
      </c>
    </row>
    <row r="48723" spans="1:9">
      <c r="A48723">
        <v>651349</v>
      </c>
      <c r="B48723" t="s">
        <v>10161</v>
      </c>
      <c r="C48723">
        <v>8473</v>
      </c>
      <c r="E48723" t="s">
        <v>32746</v>
      </c>
      <c r="F48723" t="s">
        <v>33858</v>
      </c>
      <c r="G48723" t="s">
        <v>34661</v>
      </c>
      <c r="I48723" t="s">
        <v>34687</v>
      </c>
    </row>
    <row r="48724" spans="1:9">
      <c r="A48724">
        <v>651350</v>
      </c>
      <c r="B48724" t="s">
        <v>10162</v>
      </c>
      <c r="C48724">
        <v>8473</v>
      </c>
      <c r="E48724" t="s">
        <v>32669</v>
      </c>
      <c r="F48724" t="s">
        <v>33858</v>
      </c>
      <c r="G48724" t="s">
        <v>34661</v>
      </c>
      <c r="I48724" t="s">
        <v>34687</v>
      </c>
    </row>
    <row r="48725" spans="1:9">
      <c r="A48725">
        <v>651351</v>
      </c>
      <c r="B48725" t="s">
        <v>10163</v>
      </c>
      <c r="C48725">
        <v>8473</v>
      </c>
      <c r="E48725" t="s">
        <v>32743</v>
      </c>
      <c r="F48725" t="s">
        <v>33859</v>
      </c>
      <c r="G48725" t="s">
        <v>34661</v>
      </c>
      <c r="I48725" t="s">
        <v>34687</v>
      </c>
    </row>
    <row r="48726" spans="1:9">
      <c r="A48726">
        <v>651352</v>
      </c>
      <c r="B48726" t="s">
        <v>10164</v>
      </c>
      <c r="C48726">
        <v>8473</v>
      </c>
      <c r="E48726" t="s">
        <v>32647</v>
      </c>
      <c r="F48726" t="s">
        <v>33859</v>
      </c>
      <c r="G48726" t="s">
        <v>34661</v>
      </c>
      <c r="I48726" t="s">
        <v>34687</v>
      </c>
    </row>
    <row r="48727" spans="1:9">
      <c r="A48727">
        <v>651353</v>
      </c>
      <c r="B48727" t="s">
        <v>10165</v>
      </c>
      <c r="C48727">
        <v>8473</v>
      </c>
      <c r="E48727" t="s">
        <v>32647</v>
      </c>
      <c r="F48727" t="s">
        <v>33859</v>
      </c>
      <c r="G48727" t="s">
        <v>34661</v>
      </c>
      <c r="I48727" t="s">
        <v>34687</v>
      </c>
    </row>
    <row r="48728" spans="1:9">
      <c r="A48728">
        <v>651354</v>
      </c>
      <c r="B48728" t="s">
        <v>10166</v>
      </c>
      <c r="C48728">
        <v>8473</v>
      </c>
      <c r="E48728" t="s">
        <v>32647</v>
      </c>
      <c r="F48728" t="s">
        <v>33859</v>
      </c>
      <c r="G48728" t="s">
        <v>34661</v>
      </c>
      <c r="I48728" t="s">
        <v>34687</v>
      </c>
    </row>
    <row r="48729" spans="1:9">
      <c r="A48729">
        <v>651355</v>
      </c>
      <c r="B48729" t="s">
        <v>10167</v>
      </c>
      <c r="C48729">
        <v>8473</v>
      </c>
      <c r="E48729" t="s">
        <v>32647</v>
      </c>
      <c r="F48729" t="s">
        <v>33859</v>
      </c>
      <c r="G48729" t="s">
        <v>34661</v>
      </c>
      <c r="I48729" t="s">
        <v>34687</v>
      </c>
    </row>
    <row r="48730" spans="1:9">
      <c r="A48730">
        <v>651356</v>
      </c>
      <c r="B48730" t="s">
        <v>10168</v>
      </c>
      <c r="C48730">
        <v>8473</v>
      </c>
      <c r="E48730" t="s">
        <v>32647</v>
      </c>
      <c r="F48730" t="s">
        <v>33859</v>
      </c>
      <c r="G48730" t="s">
        <v>34661</v>
      </c>
      <c r="I48730" t="s">
        <v>34687</v>
      </c>
    </row>
    <row r="48731" spans="1:9">
      <c r="A48731">
        <v>651357</v>
      </c>
      <c r="B48731" t="s">
        <v>10169</v>
      </c>
      <c r="C48731">
        <v>8473</v>
      </c>
      <c r="E48731" t="s">
        <v>32746</v>
      </c>
      <c r="F48731" t="s">
        <v>33859</v>
      </c>
      <c r="G48731" t="s">
        <v>34661</v>
      </c>
      <c r="I48731" t="s">
        <v>34687</v>
      </c>
    </row>
    <row r="48732" spans="1:9">
      <c r="A48732">
        <v>651358</v>
      </c>
      <c r="B48732" t="s">
        <v>10170</v>
      </c>
      <c r="C48732">
        <v>8473</v>
      </c>
      <c r="E48732" t="s">
        <v>32669</v>
      </c>
      <c r="F48732" t="s">
        <v>33859</v>
      </c>
      <c r="G48732" t="s">
        <v>34661</v>
      </c>
      <c r="I48732" t="s">
        <v>34687</v>
      </c>
    </row>
    <row r="48733" spans="1:9">
      <c r="A48733">
        <v>651359</v>
      </c>
      <c r="B48733" t="s">
        <v>1127</v>
      </c>
      <c r="C48733">
        <v>8473</v>
      </c>
      <c r="E48733" t="s">
        <v>32744</v>
      </c>
      <c r="F48733" t="s">
        <v>33860</v>
      </c>
      <c r="G48733" t="s">
        <v>34661</v>
      </c>
      <c r="I48733" t="s">
        <v>34687</v>
      </c>
    </row>
    <row r="48734" spans="1:9">
      <c r="A48734">
        <v>651360</v>
      </c>
      <c r="B48734" t="s">
        <v>10171</v>
      </c>
      <c r="C48734">
        <v>8473</v>
      </c>
      <c r="E48734" t="s">
        <v>32743</v>
      </c>
      <c r="F48734" t="s">
        <v>33860</v>
      </c>
      <c r="G48734" t="s">
        <v>34661</v>
      </c>
      <c r="I48734" t="s">
        <v>34687</v>
      </c>
    </row>
    <row r="48735" spans="1:9">
      <c r="A48735">
        <v>651361</v>
      </c>
      <c r="B48735" t="s">
        <v>10172</v>
      </c>
      <c r="C48735">
        <v>8473</v>
      </c>
      <c r="E48735" t="s">
        <v>32647</v>
      </c>
      <c r="F48735" t="s">
        <v>33860</v>
      </c>
      <c r="G48735" t="s">
        <v>34661</v>
      </c>
      <c r="I48735" t="s">
        <v>34687</v>
      </c>
    </row>
    <row r="48736" spans="1:9">
      <c r="A48736">
        <v>651362</v>
      </c>
      <c r="B48736" t="s">
        <v>10173</v>
      </c>
      <c r="C48736">
        <v>8473</v>
      </c>
      <c r="E48736" t="s">
        <v>32647</v>
      </c>
      <c r="F48736" t="s">
        <v>33860</v>
      </c>
      <c r="G48736" t="s">
        <v>34661</v>
      </c>
      <c r="I48736" t="s">
        <v>34687</v>
      </c>
    </row>
    <row r="48737" spans="1:9">
      <c r="A48737">
        <v>651363</v>
      </c>
      <c r="B48737" t="s">
        <v>10174</v>
      </c>
      <c r="C48737">
        <v>8473</v>
      </c>
      <c r="E48737" t="s">
        <v>32647</v>
      </c>
      <c r="F48737" t="s">
        <v>33860</v>
      </c>
      <c r="G48737" t="s">
        <v>34661</v>
      </c>
      <c r="I48737" t="s">
        <v>34687</v>
      </c>
    </row>
    <row r="48738" spans="1:9">
      <c r="A48738">
        <v>651364</v>
      </c>
      <c r="B48738" t="s">
        <v>10175</v>
      </c>
      <c r="C48738">
        <v>8473</v>
      </c>
      <c r="E48738" t="s">
        <v>32746</v>
      </c>
      <c r="F48738" t="s">
        <v>33700</v>
      </c>
      <c r="G48738" t="s">
        <v>34661</v>
      </c>
      <c r="I48738" t="s">
        <v>34687</v>
      </c>
    </row>
    <row r="48739" spans="1:9">
      <c r="A48739">
        <v>651366</v>
      </c>
      <c r="B48739" t="s">
        <v>10177</v>
      </c>
      <c r="C48739">
        <v>8473</v>
      </c>
      <c r="E48739" t="s">
        <v>32745</v>
      </c>
      <c r="F48739" t="s">
        <v>33860</v>
      </c>
      <c r="G48739" t="s">
        <v>34661</v>
      </c>
      <c r="I48739" t="s">
        <v>34687</v>
      </c>
    </row>
    <row r="48740" spans="1:9">
      <c r="A48740">
        <v>651368</v>
      </c>
      <c r="B48740" t="s">
        <v>10179</v>
      </c>
      <c r="C48740">
        <v>8473</v>
      </c>
      <c r="E48740" t="s">
        <v>32743</v>
      </c>
      <c r="F48740" t="s">
        <v>33620</v>
      </c>
      <c r="G48740" t="s">
        <v>33956</v>
      </c>
      <c r="I48740" t="s">
        <v>34687</v>
      </c>
    </row>
    <row r="48741" spans="1:9">
      <c r="A48741">
        <v>651370</v>
      </c>
      <c r="B48741" t="s">
        <v>10181</v>
      </c>
      <c r="C48741">
        <v>8473</v>
      </c>
      <c r="E48741" t="s">
        <v>32647</v>
      </c>
      <c r="F48741" t="s">
        <v>33620</v>
      </c>
      <c r="G48741" t="s">
        <v>33956</v>
      </c>
      <c r="I48741" t="s">
        <v>34687</v>
      </c>
    </row>
    <row r="48742" spans="1:9">
      <c r="A48742">
        <v>651371</v>
      </c>
      <c r="B48742" t="s">
        <v>10182</v>
      </c>
      <c r="C48742">
        <v>8473</v>
      </c>
      <c r="E48742" t="s">
        <v>32647</v>
      </c>
      <c r="F48742" t="s">
        <v>33436</v>
      </c>
      <c r="G48742" t="s">
        <v>33942</v>
      </c>
      <c r="I48742" t="s">
        <v>34687</v>
      </c>
    </row>
    <row r="48743" spans="1:9">
      <c r="A48743">
        <v>651373</v>
      </c>
      <c r="B48743" t="s">
        <v>10184</v>
      </c>
      <c r="C48743">
        <v>8473</v>
      </c>
      <c r="E48743" t="s">
        <v>32746</v>
      </c>
      <c r="F48743" t="s">
        <v>33620</v>
      </c>
      <c r="G48743" t="s">
        <v>33956</v>
      </c>
      <c r="I48743" t="s">
        <v>34687</v>
      </c>
    </row>
    <row r="48744" spans="1:9">
      <c r="A48744">
        <v>651374</v>
      </c>
      <c r="B48744" t="s">
        <v>10185</v>
      </c>
      <c r="C48744">
        <v>8473</v>
      </c>
      <c r="E48744" t="s">
        <v>32669</v>
      </c>
      <c r="F48744" t="s">
        <v>33620</v>
      </c>
      <c r="G48744" t="s">
        <v>33956</v>
      </c>
      <c r="I48744" t="s">
        <v>34687</v>
      </c>
    </row>
    <row r="48745" spans="1:9">
      <c r="A48745">
        <v>651375</v>
      </c>
      <c r="B48745" t="s">
        <v>10186</v>
      </c>
      <c r="C48745">
        <v>8473</v>
      </c>
      <c r="E48745" t="s">
        <v>32669</v>
      </c>
      <c r="F48745" t="s">
        <v>33620</v>
      </c>
      <c r="G48745" t="s">
        <v>33956</v>
      </c>
      <c r="I48745" t="s">
        <v>34687</v>
      </c>
    </row>
    <row r="48746" spans="1:9">
      <c r="A48746">
        <v>651376</v>
      </c>
      <c r="B48746" t="s">
        <v>10187</v>
      </c>
      <c r="C48746">
        <v>8473</v>
      </c>
      <c r="E48746" t="s">
        <v>32744</v>
      </c>
      <c r="F48746" t="s">
        <v>33820</v>
      </c>
      <c r="G48746" t="s">
        <v>33956</v>
      </c>
      <c r="I48746" t="s">
        <v>34687</v>
      </c>
    </row>
    <row r="48747" spans="1:9">
      <c r="A48747">
        <v>651377</v>
      </c>
      <c r="B48747" t="s">
        <v>10188</v>
      </c>
      <c r="C48747">
        <v>8473</v>
      </c>
      <c r="E48747" t="s">
        <v>32745</v>
      </c>
      <c r="F48747" t="s">
        <v>33820</v>
      </c>
      <c r="G48747" t="s">
        <v>33956</v>
      </c>
      <c r="I48747" t="s">
        <v>34687</v>
      </c>
    </row>
    <row r="48748" spans="1:9">
      <c r="A48748">
        <v>651378</v>
      </c>
      <c r="B48748" t="s">
        <v>10189</v>
      </c>
      <c r="C48748">
        <v>8473</v>
      </c>
      <c r="E48748" t="s">
        <v>32647</v>
      </c>
      <c r="F48748" t="s">
        <v>33820</v>
      </c>
      <c r="G48748" t="s">
        <v>33956</v>
      </c>
      <c r="I48748" t="s">
        <v>34687</v>
      </c>
    </row>
    <row r="48749" spans="1:9">
      <c r="A48749">
        <v>651379</v>
      </c>
      <c r="B48749" t="s">
        <v>10190</v>
      </c>
      <c r="C48749">
        <v>8473</v>
      </c>
      <c r="E48749" t="s">
        <v>32746</v>
      </c>
      <c r="F48749" t="s">
        <v>33820</v>
      </c>
      <c r="G48749" t="s">
        <v>33956</v>
      </c>
      <c r="I48749" t="s">
        <v>34687</v>
      </c>
    </row>
    <row r="48750" spans="1:9">
      <c r="A48750">
        <v>651380</v>
      </c>
      <c r="B48750" t="s">
        <v>10191</v>
      </c>
      <c r="C48750">
        <v>8473</v>
      </c>
      <c r="E48750" t="s">
        <v>32746</v>
      </c>
      <c r="F48750" t="s">
        <v>33820</v>
      </c>
      <c r="G48750" t="s">
        <v>33956</v>
      </c>
      <c r="I48750" t="s">
        <v>34687</v>
      </c>
    </row>
    <row r="48751" spans="1:9">
      <c r="A48751">
        <v>651381</v>
      </c>
      <c r="B48751" t="s">
        <v>10192</v>
      </c>
      <c r="C48751">
        <v>8473</v>
      </c>
      <c r="E48751" t="s">
        <v>32746</v>
      </c>
      <c r="F48751" t="s">
        <v>33820</v>
      </c>
      <c r="G48751" t="s">
        <v>33956</v>
      </c>
      <c r="I48751" t="s">
        <v>34687</v>
      </c>
    </row>
    <row r="48752" spans="1:9">
      <c r="A48752">
        <v>651382</v>
      </c>
      <c r="B48752" t="s">
        <v>10193</v>
      </c>
      <c r="C48752">
        <v>8473</v>
      </c>
      <c r="E48752" t="s">
        <v>32669</v>
      </c>
      <c r="F48752" t="s">
        <v>33820</v>
      </c>
      <c r="G48752" t="s">
        <v>33956</v>
      </c>
      <c r="I48752" t="s">
        <v>34687</v>
      </c>
    </row>
    <row r="48753" spans="1:9">
      <c r="A48753">
        <v>651383</v>
      </c>
      <c r="B48753" t="s">
        <v>10194</v>
      </c>
      <c r="C48753">
        <v>8473</v>
      </c>
      <c r="E48753" t="s">
        <v>32668</v>
      </c>
      <c r="F48753" t="s">
        <v>33820</v>
      </c>
      <c r="G48753" t="s">
        <v>33956</v>
      </c>
      <c r="I48753" t="s">
        <v>34687</v>
      </c>
    </row>
    <row r="48754" spans="1:9">
      <c r="A48754">
        <v>651384</v>
      </c>
      <c r="B48754" t="s">
        <v>10195</v>
      </c>
      <c r="C48754">
        <v>8473</v>
      </c>
      <c r="E48754" t="s">
        <v>32745</v>
      </c>
      <c r="F48754" t="s">
        <v>33820</v>
      </c>
      <c r="G48754" t="s">
        <v>33956</v>
      </c>
      <c r="I48754" t="s">
        <v>34687</v>
      </c>
    </row>
    <row r="48755" spans="1:9">
      <c r="A48755">
        <v>651385</v>
      </c>
      <c r="B48755" t="s">
        <v>10196</v>
      </c>
      <c r="C48755">
        <v>8473</v>
      </c>
      <c r="E48755" t="s">
        <v>32745</v>
      </c>
      <c r="F48755" t="s">
        <v>33820</v>
      </c>
      <c r="G48755" t="s">
        <v>33956</v>
      </c>
      <c r="I48755" t="s">
        <v>34687</v>
      </c>
    </row>
    <row r="48756" spans="1:9">
      <c r="A48756">
        <v>651387</v>
      </c>
      <c r="B48756" t="s">
        <v>10198</v>
      </c>
      <c r="C48756">
        <v>8473</v>
      </c>
      <c r="E48756" t="s">
        <v>32743</v>
      </c>
      <c r="F48756" t="s">
        <v>33861</v>
      </c>
      <c r="G48756" t="s">
        <v>33956</v>
      </c>
      <c r="I48756" t="s">
        <v>34687</v>
      </c>
    </row>
    <row r="48757" spans="1:9">
      <c r="A48757">
        <v>651388</v>
      </c>
      <c r="B48757" t="s">
        <v>10199</v>
      </c>
      <c r="C48757">
        <v>8473</v>
      </c>
      <c r="E48757" t="s">
        <v>32743</v>
      </c>
      <c r="F48757" t="s">
        <v>33861</v>
      </c>
      <c r="G48757" t="s">
        <v>33956</v>
      </c>
      <c r="I48757" t="s">
        <v>34687</v>
      </c>
    </row>
    <row r="48758" spans="1:9">
      <c r="A48758">
        <v>651389</v>
      </c>
      <c r="B48758" t="s">
        <v>10200</v>
      </c>
      <c r="C48758">
        <v>8473</v>
      </c>
      <c r="E48758" t="s">
        <v>32743</v>
      </c>
      <c r="F48758" t="s">
        <v>33861</v>
      </c>
      <c r="G48758" t="s">
        <v>33956</v>
      </c>
      <c r="I48758" t="s">
        <v>34687</v>
      </c>
    </row>
    <row r="48759" spans="1:9">
      <c r="A48759">
        <v>651390</v>
      </c>
      <c r="B48759" t="s">
        <v>10201</v>
      </c>
      <c r="C48759">
        <v>8473</v>
      </c>
      <c r="E48759" t="s">
        <v>32647</v>
      </c>
      <c r="F48759" t="s">
        <v>33861</v>
      </c>
      <c r="G48759" t="s">
        <v>33956</v>
      </c>
      <c r="I48759" t="s">
        <v>34687</v>
      </c>
    </row>
    <row r="48760" spans="1:9">
      <c r="A48760">
        <v>651391</v>
      </c>
      <c r="B48760" t="s">
        <v>10202</v>
      </c>
      <c r="C48760">
        <v>8473</v>
      </c>
      <c r="E48760" t="s">
        <v>32746</v>
      </c>
      <c r="F48760" t="s">
        <v>33861</v>
      </c>
      <c r="G48760" t="s">
        <v>33956</v>
      </c>
      <c r="I48760" t="s">
        <v>34687</v>
      </c>
    </row>
    <row r="48761" spans="1:9">
      <c r="A48761">
        <v>651392</v>
      </c>
      <c r="B48761" t="s">
        <v>10203</v>
      </c>
      <c r="C48761">
        <v>8473</v>
      </c>
      <c r="E48761" t="s">
        <v>32746</v>
      </c>
      <c r="F48761" t="s">
        <v>33861</v>
      </c>
      <c r="G48761" t="s">
        <v>33956</v>
      </c>
      <c r="I48761" t="s">
        <v>34687</v>
      </c>
    </row>
    <row r="48762" spans="1:9">
      <c r="A48762">
        <v>651393</v>
      </c>
      <c r="B48762" t="s">
        <v>10204</v>
      </c>
      <c r="C48762">
        <v>8473</v>
      </c>
      <c r="E48762" t="s">
        <v>32746</v>
      </c>
      <c r="F48762" t="s">
        <v>33861</v>
      </c>
      <c r="G48762" t="s">
        <v>33956</v>
      </c>
      <c r="I48762" t="s">
        <v>34687</v>
      </c>
    </row>
    <row r="48763" spans="1:9">
      <c r="A48763">
        <v>651394</v>
      </c>
      <c r="B48763" t="s">
        <v>10205</v>
      </c>
      <c r="C48763">
        <v>8473</v>
      </c>
      <c r="E48763" t="s">
        <v>32746</v>
      </c>
      <c r="F48763" t="s">
        <v>33861</v>
      </c>
      <c r="G48763" t="s">
        <v>33956</v>
      </c>
      <c r="I48763" t="s">
        <v>34687</v>
      </c>
    </row>
    <row r="48764" spans="1:9">
      <c r="A48764">
        <v>651395</v>
      </c>
      <c r="B48764" t="s">
        <v>10206</v>
      </c>
      <c r="C48764">
        <v>8473</v>
      </c>
      <c r="E48764" t="s">
        <v>32746</v>
      </c>
      <c r="F48764" t="s">
        <v>33861</v>
      </c>
      <c r="G48764" t="s">
        <v>33956</v>
      </c>
      <c r="I48764" t="s">
        <v>34687</v>
      </c>
    </row>
    <row r="48765" spans="1:9">
      <c r="A48765">
        <v>651396</v>
      </c>
      <c r="B48765" t="s">
        <v>10207</v>
      </c>
      <c r="C48765">
        <v>8473</v>
      </c>
      <c r="E48765" t="s">
        <v>32744</v>
      </c>
      <c r="F48765" t="s">
        <v>33777</v>
      </c>
      <c r="G48765" t="s">
        <v>34666</v>
      </c>
      <c r="I48765" t="s">
        <v>34687</v>
      </c>
    </row>
    <row r="48766" spans="1:9">
      <c r="A48766">
        <v>651397</v>
      </c>
      <c r="B48766" t="s">
        <v>10208</v>
      </c>
      <c r="C48766">
        <v>8473</v>
      </c>
      <c r="E48766" t="s">
        <v>32743</v>
      </c>
      <c r="F48766" t="s">
        <v>33777</v>
      </c>
      <c r="G48766" t="s">
        <v>34666</v>
      </c>
      <c r="I48766" t="s">
        <v>34687</v>
      </c>
    </row>
    <row r="48767" spans="1:9">
      <c r="A48767">
        <v>651398</v>
      </c>
      <c r="B48767" t="s">
        <v>10209</v>
      </c>
      <c r="C48767">
        <v>8473</v>
      </c>
      <c r="E48767" t="s">
        <v>32647</v>
      </c>
      <c r="F48767" t="s">
        <v>33620</v>
      </c>
      <c r="G48767" t="s">
        <v>33956</v>
      </c>
      <c r="I48767" t="s">
        <v>34687</v>
      </c>
    </row>
    <row r="48768" spans="1:9">
      <c r="A48768">
        <v>651399</v>
      </c>
      <c r="B48768" t="s">
        <v>10210</v>
      </c>
      <c r="C48768">
        <v>8473</v>
      </c>
      <c r="E48768" t="s">
        <v>32746</v>
      </c>
      <c r="F48768" t="s">
        <v>33777</v>
      </c>
      <c r="G48768" t="s">
        <v>34666</v>
      </c>
      <c r="I48768" t="s">
        <v>34687</v>
      </c>
    </row>
    <row r="48769" spans="1:9">
      <c r="A48769">
        <v>651400</v>
      </c>
      <c r="B48769" t="s">
        <v>10211</v>
      </c>
      <c r="C48769">
        <v>8473</v>
      </c>
      <c r="E48769" t="s">
        <v>32746</v>
      </c>
      <c r="F48769" t="s">
        <v>33777</v>
      </c>
      <c r="G48769" t="s">
        <v>34666</v>
      </c>
      <c r="I48769" t="s">
        <v>34687</v>
      </c>
    </row>
    <row r="48770" spans="1:9">
      <c r="A48770">
        <v>651401</v>
      </c>
      <c r="B48770" t="s">
        <v>10212</v>
      </c>
      <c r="C48770">
        <v>8473</v>
      </c>
      <c r="E48770" t="s">
        <v>32746</v>
      </c>
      <c r="F48770" t="s">
        <v>33777</v>
      </c>
      <c r="G48770" t="s">
        <v>34666</v>
      </c>
      <c r="I48770" t="s">
        <v>34687</v>
      </c>
    </row>
    <row r="48771" spans="1:9">
      <c r="A48771">
        <v>651402</v>
      </c>
      <c r="B48771" t="s">
        <v>10213</v>
      </c>
      <c r="C48771">
        <v>8473</v>
      </c>
      <c r="E48771" t="s">
        <v>32746</v>
      </c>
      <c r="F48771" t="s">
        <v>33777</v>
      </c>
      <c r="G48771" t="s">
        <v>34666</v>
      </c>
      <c r="I48771" t="s">
        <v>34687</v>
      </c>
    </row>
    <row r="48772" spans="1:9">
      <c r="A48772">
        <v>651403</v>
      </c>
      <c r="B48772" t="s">
        <v>10214</v>
      </c>
      <c r="C48772">
        <v>8473</v>
      </c>
      <c r="E48772" t="s">
        <v>32746</v>
      </c>
      <c r="F48772" t="s">
        <v>33777</v>
      </c>
      <c r="G48772" t="s">
        <v>34666</v>
      </c>
      <c r="I48772" t="s">
        <v>34687</v>
      </c>
    </row>
    <row r="48773" spans="1:9">
      <c r="A48773">
        <v>651404</v>
      </c>
      <c r="B48773" t="s">
        <v>10215</v>
      </c>
      <c r="C48773">
        <v>8473</v>
      </c>
      <c r="E48773" t="s">
        <v>32746</v>
      </c>
      <c r="F48773" t="s">
        <v>33777</v>
      </c>
      <c r="G48773" t="s">
        <v>34666</v>
      </c>
      <c r="I48773" t="s">
        <v>34687</v>
      </c>
    </row>
    <row r="48774" spans="1:9">
      <c r="A48774">
        <v>651405</v>
      </c>
      <c r="B48774" t="s">
        <v>10216</v>
      </c>
      <c r="C48774">
        <v>8473</v>
      </c>
      <c r="E48774" t="s">
        <v>32669</v>
      </c>
      <c r="F48774" t="s">
        <v>33777</v>
      </c>
      <c r="G48774" t="s">
        <v>34666</v>
      </c>
      <c r="I48774" t="s">
        <v>34687</v>
      </c>
    </row>
    <row r="48775" spans="1:9">
      <c r="A48775">
        <v>651408</v>
      </c>
      <c r="B48775" t="s">
        <v>10219</v>
      </c>
      <c r="C48775">
        <v>8473</v>
      </c>
      <c r="E48775" t="s">
        <v>32669</v>
      </c>
      <c r="F48775" t="s">
        <v>33777</v>
      </c>
      <c r="G48775" t="s">
        <v>34666</v>
      </c>
      <c r="I48775" t="s">
        <v>34687</v>
      </c>
    </row>
    <row r="48776" spans="1:9">
      <c r="A48776">
        <v>651409</v>
      </c>
      <c r="B48776" t="s">
        <v>10220</v>
      </c>
      <c r="C48776">
        <v>8473</v>
      </c>
      <c r="E48776" t="s">
        <v>32669</v>
      </c>
      <c r="F48776" t="s">
        <v>33777</v>
      </c>
      <c r="G48776" t="s">
        <v>34666</v>
      </c>
      <c r="I48776" t="s">
        <v>34687</v>
      </c>
    </row>
    <row r="48777" spans="1:9">
      <c r="A48777">
        <v>651410</v>
      </c>
      <c r="B48777" t="s">
        <v>10221</v>
      </c>
      <c r="C48777">
        <v>8473</v>
      </c>
      <c r="E48777" t="s">
        <v>32666</v>
      </c>
      <c r="F48777" t="s">
        <v>33777</v>
      </c>
      <c r="G48777" t="s">
        <v>34666</v>
      </c>
      <c r="I48777" t="s">
        <v>34687</v>
      </c>
    </row>
    <row r="48778" spans="1:9">
      <c r="A48778">
        <v>651411</v>
      </c>
      <c r="B48778" t="s">
        <v>10222</v>
      </c>
      <c r="C48778">
        <v>8473</v>
      </c>
      <c r="E48778" t="s">
        <v>32667</v>
      </c>
      <c r="F48778" t="s">
        <v>33777</v>
      </c>
      <c r="G48778" t="s">
        <v>34666</v>
      </c>
      <c r="I48778" t="s">
        <v>34687</v>
      </c>
    </row>
    <row r="48779" spans="1:9">
      <c r="A48779">
        <v>651412</v>
      </c>
      <c r="B48779" t="s">
        <v>10223</v>
      </c>
      <c r="C48779">
        <v>8473</v>
      </c>
      <c r="E48779" t="s">
        <v>32667</v>
      </c>
      <c r="F48779" t="s">
        <v>33777</v>
      </c>
      <c r="G48779" t="s">
        <v>34666</v>
      </c>
      <c r="I48779" t="s">
        <v>34687</v>
      </c>
    </row>
    <row r="48780" spans="1:9">
      <c r="A48780">
        <v>651413</v>
      </c>
      <c r="B48780" t="s">
        <v>10224</v>
      </c>
      <c r="C48780">
        <v>8473</v>
      </c>
      <c r="E48780" t="s">
        <v>32668</v>
      </c>
      <c r="F48780" t="s">
        <v>33777</v>
      </c>
      <c r="G48780" t="s">
        <v>34666</v>
      </c>
      <c r="I48780" t="s">
        <v>34687</v>
      </c>
    </row>
    <row r="48781" spans="1:9">
      <c r="A48781">
        <v>651414</v>
      </c>
      <c r="B48781" t="s">
        <v>10225</v>
      </c>
      <c r="C48781">
        <v>8473</v>
      </c>
      <c r="E48781" t="s">
        <v>32744</v>
      </c>
      <c r="F48781" t="s">
        <v>33815</v>
      </c>
      <c r="G48781" t="s">
        <v>34666</v>
      </c>
      <c r="I48781" t="s">
        <v>34687</v>
      </c>
    </row>
    <row r="48782" spans="1:9">
      <c r="A48782">
        <v>651415</v>
      </c>
      <c r="B48782" t="s">
        <v>10226</v>
      </c>
      <c r="C48782">
        <v>8473</v>
      </c>
      <c r="E48782" t="s">
        <v>32745</v>
      </c>
      <c r="F48782" t="s">
        <v>33815</v>
      </c>
      <c r="G48782" t="s">
        <v>34666</v>
      </c>
      <c r="I48782" t="s">
        <v>34687</v>
      </c>
    </row>
    <row r="48783" spans="1:9">
      <c r="A48783">
        <v>651416</v>
      </c>
      <c r="B48783" t="s">
        <v>10227</v>
      </c>
      <c r="C48783">
        <v>8473</v>
      </c>
      <c r="E48783" t="s">
        <v>32745</v>
      </c>
      <c r="F48783" t="s">
        <v>33815</v>
      </c>
      <c r="G48783" t="s">
        <v>34666</v>
      </c>
      <c r="I48783" t="s">
        <v>34687</v>
      </c>
    </row>
    <row r="48784" spans="1:9">
      <c r="A48784">
        <v>651417</v>
      </c>
      <c r="B48784" t="s">
        <v>10228</v>
      </c>
      <c r="C48784">
        <v>8473</v>
      </c>
      <c r="E48784" t="s">
        <v>32647</v>
      </c>
      <c r="F48784" t="s">
        <v>33815</v>
      </c>
      <c r="G48784" t="s">
        <v>34666</v>
      </c>
      <c r="I48784" t="s">
        <v>34687</v>
      </c>
    </row>
    <row r="48785" spans="1:9">
      <c r="A48785">
        <v>651418</v>
      </c>
      <c r="B48785" t="s">
        <v>10229</v>
      </c>
      <c r="C48785">
        <v>8473</v>
      </c>
      <c r="E48785" t="s">
        <v>32647</v>
      </c>
      <c r="F48785" t="s">
        <v>33815</v>
      </c>
      <c r="G48785" t="s">
        <v>34666</v>
      </c>
      <c r="I48785" t="s">
        <v>34687</v>
      </c>
    </row>
    <row r="48786" spans="1:9">
      <c r="A48786">
        <v>651419</v>
      </c>
      <c r="B48786" t="s">
        <v>10230</v>
      </c>
      <c r="C48786">
        <v>8473</v>
      </c>
      <c r="E48786" t="s">
        <v>32746</v>
      </c>
      <c r="F48786" t="s">
        <v>33815</v>
      </c>
      <c r="G48786" t="s">
        <v>34666</v>
      </c>
      <c r="I48786" t="s">
        <v>34687</v>
      </c>
    </row>
    <row r="48787" spans="1:9">
      <c r="A48787">
        <v>651420</v>
      </c>
      <c r="B48787" t="s">
        <v>10231</v>
      </c>
      <c r="C48787">
        <v>8473</v>
      </c>
      <c r="E48787" t="s">
        <v>32746</v>
      </c>
      <c r="F48787" t="s">
        <v>33815</v>
      </c>
      <c r="G48787" t="s">
        <v>34666</v>
      </c>
      <c r="I48787" t="s">
        <v>34687</v>
      </c>
    </row>
    <row r="48788" spans="1:9">
      <c r="A48788">
        <v>651421</v>
      </c>
      <c r="B48788" t="s">
        <v>10232</v>
      </c>
      <c r="C48788">
        <v>8473</v>
      </c>
      <c r="E48788" t="s">
        <v>32669</v>
      </c>
      <c r="F48788" t="s">
        <v>33815</v>
      </c>
      <c r="G48788" t="s">
        <v>34666</v>
      </c>
      <c r="I48788" t="s">
        <v>34687</v>
      </c>
    </row>
    <row r="48789" spans="1:9">
      <c r="A48789">
        <v>651422</v>
      </c>
      <c r="B48789" t="s">
        <v>10233</v>
      </c>
      <c r="C48789">
        <v>8473</v>
      </c>
      <c r="E48789" t="s">
        <v>32667</v>
      </c>
      <c r="F48789" t="s">
        <v>33815</v>
      </c>
      <c r="G48789" t="s">
        <v>34666</v>
      </c>
      <c r="I48789" t="s">
        <v>34687</v>
      </c>
    </row>
    <row r="48790" spans="1:9">
      <c r="A48790">
        <v>651423</v>
      </c>
      <c r="B48790" t="s">
        <v>10234</v>
      </c>
      <c r="C48790">
        <v>8473</v>
      </c>
      <c r="E48790" t="s">
        <v>32743</v>
      </c>
      <c r="F48790" t="s">
        <v>33825</v>
      </c>
      <c r="G48790" t="s">
        <v>33956</v>
      </c>
      <c r="I48790" t="s">
        <v>34687</v>
      </c>
    </row>
    <row r="48791" spans="1:9">
      <c r="A48791">
        <v>651425</v>
      </c>
      <c r="B48791" t="s">
        <v>10236</v>
      </c>
      <c r="C48791">
        <v>8473</v>
      </c>
      <c r="E48791" t="s">
        <v>32669</v>
      </c>
      <c r="F48791" t="s">
        <v>33825</v>
      </c>
      <c r="G48791" t="s">
        <v>33956</v>
      </c>
      <c r="I48791" t="s">
        <v>34687</v>
      </c>
    </row>
    <row r="48792" spans="1:9">
      <c r="A48792">
        <v>651429</v>
      </c>
      <c r="B48792" t="s">
        <v>11598</v>
      </c>
      <c r="C48792">
        <v>8473</v>
      </c>
      <c r="E48792" t="s">
        <v>32743</v>
      </c>
      <c r="F48792" t="s">
        <v>33689</v>
      </c>
      <c r="G48792" t="s">
        <v>34663</v>
      </c>
      <c r="I48792" t="s">
        <v>34687</v>
      </c>
    </row>
    <row r="48793" spans="1:9">
      <c r="A48793">
        <v>651430</v>
      </c>
      <c r="B48793" t="s">
        <v>11599</v>
      </c>
      <c r="C48793">
        <v>8473</v>
      </c>
      <c r="E48793" t="s">
        <v>32743</v>
      </c>
      <c r="F48793" t="s">
        <v>33689</v>
      </c>
      <c r="G48793" t="s">
        <v>34663</v>
      </c>
      <c r="I48793" t="s">
        <v>34687</v>
      </c>
    </row>
    <row r="48794" spans="1:9">
      <c r="A48794">
        <v>651431</v>
      </c>
      <c r="B48794" t="s">
        <v>11600</v>
      </c>
      <c r="C48794">
        <v>8473</v>
      </c>
      <c r="E48794" t="s">
        <v>32647</v>
      </c>
      <c r="F48794" t="s">
        <v>33689</v>
      </c>
      <c r="G48794" t="s">
        <v>34663</v>
      </c>
      <c r="I48794" t="s">
        <v>34687</v>
      </c>
    </row>
    <row r="48795" spans="1:9">
      <c r="A48795">
        <v>651432</v>
      </c>
      <c r="B48795" t="s">
        <v>11601</v>
      </c>
      <c r="C48795">
        <v>8473</v>
      </c>
      <c r="E48795" t="s">
        <v>32669</v>
      </c>
      <c r="F48795" t="s">
        <v>33689</v>
      </c>
      <c r="G48795" t="s">
        <v>34663</v>
      </c>
      <c r="I48795" t="s">
        <v>34687</v>
      </c>
    </row>
    <row r="48796" spans="1:9">
      <c r="A48796">
        <v>651434</v>
      </c>
      <c r="B48796" t="s">
        <v>11603</v>
      </c>
      <c r="C48796">
        <v>8473</v>
      </c>
      <c r="E48796" t="s">
        <v>32745</v>
      </c>
      <c r="F48796" t="s">
        <v>33689</v>
      </c>
      <c r="G48796" t="s">
        <v>34663</v>
      </c>
      <c r="I48796" t="s">
        <v>34687</v>
      </c>
    </row>
    <row r="48797" spans="1:9">
      <c r="A48797">
        <v>651435</v>
      </c>
      <c r="B48797" t="s">
        <v>11604</v>
      </c>
      <c r="C48797">
        <v>8473</v>
      </c>
      <c r="E48797" t="s">
        <v>32745</v>
      </c>
      <c r="F48797" t="s">
        <v>33689</v>
      </c>
      <c r="G48797" t="s">
        <v>34663</v>
      </c>
      <c r="I48797" t="s">
        <v>34687</v>
      </c>
    </row>
    <row r="48798" spans="1:9">
      <c r="A48798">
        <v>651436</v>
      </c>
      <c r="B48798" t="s">
        <v>11605</v>
      </c>
      <c r="C48798">
        <v>8473</v>
      </c>
      <c r="E48798" t="s">
        <v>32745</v>
      </c>
      <c r="F48798" t="s">
        <v>33689</v>
      </c>
      <c r="G48798" t="s">
        <v>34663</v>
      </c>
      <c r="I48798" t="s">
        <v>34687</v>
      </c>
    </row>
    <row r="48799" spans="1:9">
      <c r="A48799">
        <v>651437</v>
      </c>
      <c r="B48799" t="s">
        <v>11606</v>
      </c>
      <c r="C48799">
        <v>8473</v>
      </c>
      <c r="E48799" t="s">
        <v>32669</v>
      </c>
      <c r="F48799" t="s">
        <v>33734</v>
      </c>
      <c r="G48799" t="s">
        <v>34665</v>
      </c>
      <c r="I48799" t="s">
        <v>34687</v>
      </c>
    </row>
    <row r="48800" spans="1:9">
      <c r="A48800">
        <v>651438</v>
      </c>
      <c r="B48800" t="s">
        <v>11607</v>
      </c>
      <c r="C48800">
        <v>8473</v>
      </c>
      <c r="E48800" t="s">
        <v>32669</v>
      </c>
      <c r="F48800" t="s">
        <v>33694</v>
      </c>
      <c r="G48800" t="s">
        <v>33956</v>
      </c>
      <c r="I48800" t="s">
        <v>34687</v>
      </c>
    </row>
    <row r="48801" spans="1:9">
      <c r="A48801">
        <v>651439</v>
      </c>
      <c r="B48801" t="s">
        <v>1281</v>
      </c>
      <c r="C48801">
        <v>8473</v>
      </c>
      <c r="E48801" t="s">
        <v>32746</v>
      </c>
      <c r="F48801" t="s">
        <v>33694</v>
      </c>
      <c r="G48801" t="s">
        <v>33956</v>
      </c>
      <c r="I48801" t="s">
        <v>34687</v>
      </c>
    </row>
    <row r="48802" spans="1:9">
      <c r="A48802">
        <v>651441</v>
      </c>
      <c r="B48802" t="s">
        <v>11609</v>
      </c>
      <c r="C48802">
        <v>8473</v>
      </c>
      <c r="E48802" t="s">
        <v>32669</v>
      </c>
      <c r="F48802" t="s">
        <v>33694</v>
      </c>
      <c r="G48802" t="s">
        <v>33956</v>
      </c>
      <c r="I48802" t="s">
        <v>34687</v>
      </c>
    </row>
    <row r="48803" spans="1:9">
      <c r="A48803">
        <v>651442</v>
      </c>
      <c r="B48803" t="s">
        <v>11610</v>
      </c>
      <c r="C48803">
        <v>8473</v>
      </c>
      <c r="E48803" t="s">
        <v>32669</v>
      </c>
      <c r="F48803" t="s">
        <v>33689</v>
      </c>
      <c r="G48803" t="s">
        <v>34663</v>
      </c>
      <c r="I48803" t="s">
        <v>34687</v>
      </c>
    </row>
    <row r="48804" spans="1:9">
      <c r="A48804">
        <v>651443</v>
      </c>
      <c r="B48804" t="s">
        <v>11611</v>
      </c>
      <c r="C48804">
        <v>8473</v>
      </c>
      <c r="E48804" t="s">
        <v>32667</v>
      </c>
      <c r="F48804" t="s">
        <v>33694</v>
      </c>
      <c r="G48804" t="s">
        <v>33956</v>
      </c>
      <c r="I48804" t="s">
        <v>34687</v>
      </c>
    </row>
    <row r="48805" spans="1:9">
      <c r="A48805">
        <v>651444</v>
      </c>
      <c r="B48805" t="s">
        <v>11612</v>
      </c>
      <c r="C48805">
        <v>8473</v>
      </c>
      <c r="E48805" t="s">
        <v>32667</v>
      </c>
      <c r="F48805" t="s">
        <v>33694</v>
      </c>
      <c r="G48805" t="s">
        <v>33956</v>
      </c>
      <c r="I48805" t="s">
        <v>34687</v>
      </c>
    </row>
    <row r="48806" spans="1:9">
      <c r="A48806">
        <v>651445</v>
      </c>
      <c r="B48806" t="s">
        <v>11613</v>
      </c>
      <c r="C48806">
        <v>8473</v>
      </c>
      <c r="E48806" t="s">
        <v>32744</v>
      </c>
      <c r="F48806" t="s">
        <v>33791</v>
      </c>
      <c r="G48806" t="s">
        <v>34659</v>
      </c>
      <c r="I48806" t="s">
        <v>34687</v>
      </c>
    </row>
    <row r="48807" spans="1:9">
      <c r="A48807">
        <v>651447</v>
      </c>
      <c r="B48807" t="s">
        <v>2173</v>
      </c>
      <c r="C48807">
        <v>8473</v>
      </c>
      <c r="E48807" t="s">
        <v>32743</v>
      </c>
      <c r="F48807" t="s">
        <v>33732</v>
      </c>
      <c r="G48807" t="s">
        <v>33982</v>
      </c>
      <c r="I48807" t="s">
        <v>34687</v>
      </c>
    </row>
    <row r="48808" spans="1:9">
      <c r="A48808">
        <v>651448</v>
      </c>
      <c r="B48808" t="s">
        <v>11615</v>
      </c>
      <c r="C48808">
        <v>8473</v>
      </c>
      <c r="E48808" t="s">
        <v>32647</v>
      </c>
      <c r="F48808" t="s">
        <v>33791</v>
      </c>
      <c r="G48808" t="s">
        <v>34659</v>
      </c>
      <c r="I48808" t="s">
        <v>34687</v>
      </c>
    </row>
    <row r="48809" spans="1:9">
      <c r="A48809">
        <v>651449</v>
      </c>
      <c r="B48809" t="s">
        <v>11616</v>
      </c>
      <c r="C48809">
        <v>8473</v>
      </c>
      <c r="E48809" t="s">
        <v>32647</v>
      </c>
      <c r="F48809" t="s">
        <v>33791</v>
      </c>
      <c r="G48809" t="s">
        <v>34659</v>
      </c>
      <c r="I48809" t="s">
        <v>34687</v>
      </c>
    </row>
    <row r="48810" spans="1:9">
      <c r="A48810">
        <v>651450</v>
      </c>
      <c r="B48810" t="s">
        <v>11617</v>
      </c>
      <c r="C48810">
        <v>8473</v>
      </c>
      <c r="E48810" t="s">
        <v>32647</v>
      </c>
      <c r="F48810" t="s">
        <v>33791</v>
      </c>
      <c r="G48810" t="s">
        <v>34659</v>
      </c>
      <c r="I48810" t="s">
        <v>34687</v>
      </c>
    </row>
    <row r="48811" spans="1:9">
      <c r="A48811">
        <v>651451</v>
      </c>
      <c r="B48811" t="s">
        <v>11618</v>
      </c>
      <c r="C48811">
        <v>8473</v>
      </c>
      <c r="E48811" t="s">
        <v>32647</v>
      </c>
      <c r="F48811" t="s">
        <v>33779</v>
      </c>
      <c r="G48811" t="s">
        <v>34664</v>
      </c>
      <c r="I48811" t="s">
        <v>34687</v>
      </c>
    </row>
    <row r="48812" spans="1:9">
      <c r="A48812">
        <v>651452</v>
      </c>
      <c r="B48812" t="s">
        <v>11619</v>
      </c>
      <c r="C48812">
        <v>8473</v>
      </c>
      <c r="E48812" t="s">
        <v>32746</v>
      </c>
      <c r="F48812" t="s">
        <v>33791</v>
      </c>
      <c r="G48812" t="s">
        <v>34659</v>
      </c>
      <c r="I48812" t="s">
        <v>34687</v>
      </c>
    </row>
    <row r="48813" spans="1:9">
      <c r="A48813">
        <v>651453</v>
      </c>
      <c r="B48813" t="s">
        <v>11620</v>
      </c>
      <c r="C48813">
        <v>8473</v>
      </c>
      <c r="E48813" t="s">
        <v>32746</v>
      </c>
      <c r="F48813" t="s">
        <v>33791</v>
      </c>
      <c r="G48813" t="s">
        <v>34659</v>
      </c>
      <c r="I48813" t="s">
        <v>34687</v>
      </c>
    </row>
    <row r="48814" spans="1:9">
      <c r="A48814">
        <v>651454</v>
      </c>
      <c r="B48814" t="s">
        <v>11621</v>
      </c>
      <c r="C48814">
        <v>8473</v>
      </c>
      <c r="E48814" t="s">
        <v>32746</v>
      </c>
      <c r="F48814" t="s">
        <v>33791</v>
      </c>
      <c r="G48814" t="s">
        <v>34659</v>
      </c>
      <c r="I48814" t="s">
        <v>34687</v>
      </c>
    </row>
    <row r="48815" spans="1:9">
      <c r="A48815">
        <v>651455</v>
      </c>
      <c r="B48815" t="s">
        <v>11622</v>
      </c>
      <c r="C48815">
        <v>8473</v>
      </c>
      <c r="E48815" t="s">
        <v>32746</v>
      </c>
      <c r="F48815" t="s">
        <v>33791</v>
      </c>
      <c r="G48815" t="s">
        <v>34659</v>
      </c>
      <c r="I48815" t="s">
        <v>34687</v>
      </c>
    </row>
    <row r="48816" spans="1:9">
      <c r="A48816">
        <v>651456</v>
      </c>
      <c r="B48816" t="s">
        <v>11623</v>
      </c>
      <c r="C48816">
        <v>8473</v>
      </c>
      <c r="E48816" t="s">
        <v>32746</v>
      </c>
      <c r="F48816" t="s">
        <v>33791</v>
      </c>
      <c r="G48816" t="s">
        <v>34659</v>
      </c>
      <c r="I48816" t="s">
        <v>34687</v>
      </c>
    </row>
    <row r="48817" spans="1:9">
      <c r="A48817">
        <v>651457</v>
      </c>
      <c r="B48817" t="s">
        <v>11624</v>
      </c>
      <c r="C48817">
        <v>8473</v>
      </c>
      <c r="E48817" t="s">
        <v>32746</v>
      </c>
      <c r="F48817" t="s">
        <v>33791</v>
      </c>
      <c r="G48817" t="s">
        <v>34659</v>
      </c>
      <c r="I48817" t="s">
        <v>34687</v>
      </c>
    </row>
    <row r="48818" spans="1:9">
      <c r="A48818">
        <v>651458</v>
      </c>
      <c r="B48818" t="s">
        <v>11625</v>
      </c>
      <c r="C48818">
        <v>8473</v>
      </c>
      <c r="E48818" t="s">
        <v>32669</v>
      </c>
      <c r="F48818" t="s">
        <v>33791</v>
      </c>
      <c r="G48818" t="s">
        <v>34659</v>
      </c>
      <c r="I48818" t="s">
        <v>34687</v>
      </c>
    </row>
    <row r="48819" spans="1:9">
      <c r="A48819">
        <v>651459</v>
      </c>
      <c r="B48819" t="s">
        <v>11626</v>
      </c>
      <c r="C48819">
        <v>8473</v>
      </c>
      <c r="E48819" t="s">
        <v>32669</v>
      </c>
      <c r="F48819" t="s">
        <v>33791</v>
      </c>
      <c r="G48819" t="s">
        <v>34659</v>
      </c>
      <c r="I48819" t="s">
        <v>34687</v>
      </c>
    </row>
    <row r="48820" spans="1:9">
      <c r="A48820">
        <v>651460</v>
      </c>
      <c r="B48820" t="s">
        <v>11627</v>
      </c>
      <c r="C48820">
        <v>8473</v>
      </c>
      <c r="E48820" t="s">
        <v>32669</v>
      </c>
      <c r="F48820" t="s">
        <v>33791</v>
      </c>
      <c r="G48820" t="s">
        <v>34659</v>
      </c>
      <c r="I48820" t="s">
        <v>34687</v>
      </c>
    </row>
    <row r="48821" spans="1:9">
      <c r="A48821">
        <v>651461</v>
      </c>
      <c r="B48821" t="s">
        <v>11628</v>
      </c>
      <c r="C48821">
        <v>8473</v>
      </c>
      <c r="E48821" t="s">
        <v>32669</v>
      </c>
      <c r="F48821" t="s">
        <v>33791</v>
      </c>
      <c r="G48821" t="s">
        <v>34659</v>
      </c>
      <c r="I48821" t="s">
        <v>34687</v>
      </c>
    </row>
    <row r="48822" spans="1:9">
      <c r="A48822">
        <v>651462</v>
      </c>
      <c r="B48822" t="s">
        <v>11629</v>
      </c>
      <c r="C48822">
        <v>8473</v>
      </c>
      <c r="E48822" t="s">
        <v>32669</v>
      </c>
      <c r="F48822" t="s">
        <v>33791</v>
      </c>
      <c r="G48822" t="s">
        <v>34659</v>
      </c>
      <c r="I48822" t="s">
        <v>34687</v>
      </c>
    </row>
    <row r="48823" spans="1:9">
      <c r="A48823">
        <v>651463</v>
      </c>
      <c r="B48823" t="s">
        <v>11630</v>
      </c>
      <c r="C48823">
        <v>8473</v>
      </c>
      <c r="E48823" t="s">
        <v>32694</v>
      </c>
      <c r="F48823" t="s">
        <v>33791</v>
      </c>
      <c r="G48823" t="s">
        <v>34659</v>
      </c>
      <c r="I48823" t="s">
        <v>34687</v>
      </c>
    </row>
    <row r="48824" spans="1:9">
      <c r="A48824">
        <v>651464</v>
      </c>
      <c r="B48824" t="s">
        <v>11631</v>
      </c>
      <c r="C48824">
        <v>8473</v>
      </c>
      <c r="E48824" t="s">
        <v>32745</v>
      </c>
      <c r="F48824" t="s">
        <v>33791</v>
      </c>
      <c r="G48824" t="s">
        <v>34659</v>
      </c>
      <c r="I48824" t="s">
        <v>34687</v>
      </c>
    </row>
    <row r="48825" spans="1:9">
      <c r="A48825">
        <v>651465</v>
      </c>
      <c r="B48825" t="s">
        <v>11632</v>
      </c>
      <c r="C48825">
        <v>8473</v>
      </c>
      <c r="E48825" t="s">
        <v>32745</v>
      </c>
      <c r="F48825" t="s">
        <v>33791</v>
      </c>
      <c r="G48825" t="s">
        <v>34659</v>
      </c>
      <c r="I48825" t="s">
        <v>34687</v>
      </c>
    </row>
    <row r="48826" spans="1:9">
      <c r="A48826">
        <v>651466</v>
      </c>
      <c r="B48826" t="s">
        <v>11633</v>
      </c>
      <c r="C48826">
        <v>8473</v>
      </c>
      <c r="E48826" t="s">
        <v>32745</v>
      </c>
      <c r="F48826" t="s">
        <v>33791</v>
      </c>
      <c r="G48826" t="s">
        <v>34659</v>
      </c>
      <c r="I48826" t="s">
        <v>34687</v>
      </c>
    </row>
    <row r="48827" spans="1:9">
      <c r="A48827">
        <v>651467</v>
      </c>
      <c r="B48827" t="s">
        <v>11634</v>
      </c>
      <c r="C48827">
        <v>8473</v>
      </c>
      <c r="E48827" t="s">
        <v>32647</v>
      </c>
      <c r="F48827" t="s">
        <v>33642</v>
      </c>
      <c r="G48827" t="s">
        <v>34659</v>
      </c>
      <c r="I48827" t="s">
        <v>34687</v>
      </c>
    </row>
    <row r="48828" spans="1:9">
      <c r="A48828">
        <v>651468</v>
      </c>
      <c r="B48828" t="s">
        <v>11635</v>
      </c>
      <c r="C48828">
        <v>8473</v>
      </c>
      <c r="E48828" t="s">
        <v>32647</v>
      </c>
      <c r="F48828" t="s">
        <v>33642</v>
      </c>
      <c r="G48828" t="s">
        <v>34659</v>
      </c>
      <c r="I48828" t="s">
        <v>34687</v>
      </c>
    </row>
    <row r="48829" spans="1:9">
      <c r="A48829">
        <v>651469</v>
      </c>
      <c r="B48829" t="s">
        <v>11636</v>
      </c>
      <c r="C48829">
        <v>8473</v>
      </c>
      <c r="E48829" t="s">
        <v>32746</v>
      </c>
      <c r="F48829" t="s">
        <v>33642</v>
      </c>
      <c r="G48829" t="s">
        <v>34659</v>
      </c>
      <c r="I48829" t="s">
        <v>34687</v>
      </c>
    </row>
    <row r="48830" spans="1:9">
      <c r="A48830">
        <v>651471</v>
      </c>
      <c r="B48830" t="s">
        <v>11638</v>
      </c>
      <c r="C48830">
        <v>8473</v>
      </c>
      <c r="E48830" t="s">
        <v>32744</v>
      </c>
      <c r="F48830" t="s">
        <v>33636</v>
      </c>
      <c r="G48830" t="s">
        <v>33982</v>
      </c>
      <c r="I48830" t="s">
        <v>34687</v>
      </c>
    </row>
    <row r="48831" spans="1:9">
      <c r="A48831">
        <v>651472</v>
      </c>
      <c r="B48831" t="s">
        <v>11639</v>
      </c>
      <c r="C48831">
        <v>8473</v>
      </c>
      <c r="E48831" t="s">
        <v>32746</v>
      </c>
      <c r="F48831" t="s">
        <v>33636</v>
      </c>
      <c r="G48831" t="s">
        <v>33982</v>
      </c>
      <c r="I48831" t="s">
        <v>34687</v>
      </c>
    </row>
    <row r="48832" spans="1:9">
      <c r="A48832">
        <v>651473</v>
      </c>
      <c r="B48832" t="s">
        <v>11640</v>
      </c>
      <c r="C48832">
        <v>8473</v>
      </c>
      <c r="E48832" t="s">
        <v>32746</v>
      </c>
      <c r="F48832" t="s">
        <v>33636</v>
      </c>
      <c r="G48832" t="s">
        <v>33982</v>
      </c>
      <c r="I48832" t="s">
        <v>34687</v>
      </c>
    </row>
    <row r="48833" spans="1:9">
      <c r="A48833">
        <v>651474</v>
      </c>
      <c r="B48833" t="s">
        <v>11641</v>
      </c>
      <c r="C48833">
        <v>8473</v>
      </c>
      <c r="E48833" t="s">
        <v>32666</v>
      </c>
      <c r="F48833" t="s">
        <v>33636</v>
      </c>
      <c r="G48833" t="s">
        <v>33982</v>
      </c>
      <c r="I48833" t="s">
        <v>34687</v>
      </c>
    </row>
    <row r="48834" spans="1:9">
      <c r="A48834">
        <v>651475</v>
      </c>
      <c r="B48834" t="s">
        <v>11642</v>
      </c>
      <c r="C48834">
        <v>8473</v>
      </c>
      <c r="E48834" t="s">
        <v>32666</v>
      </c>
      <c r="F48834" t="s">
        <v>33636</v>
      </c>
      <c r="G48834" t="s">
        <v>33982</v>
      </c>
      <c r="I48834" t="s">
        <v>34687</v>
      </c>
    </row>
    <row r="48835" spans="1:9">
      <c r="A48835">
        <v>651477</v>
      </c>
      <c r="B48835" t="s">
        <v>11644</v>
      </c>
      <c r="C48835">
        <v>8473</v>
      </c>
      <c r="E48835" t="s">
        <v>32666</v>
      </c>
      <c r="F48835" t="s">
        <v>33636</v>
      </c>
      <c r="G48835" t="s">
        <v>33982</v>
      </c>
      <c r="I48835" t="s">
        <v>34687</v>
      </c>
    </row>
    <row r="48836" spans="1:9">
      <c r="A48836">
        <v>651478</v>
      </c>
      <c r="B48836" t="s">
        <v>11645</v>
      </c>
      <c r="C48836">
        <v>8473</v>
      </c>
      <c r="E48836" t="s">
        <v>32667</v>
      </c>
      <c r="F48836" t="s">
        <v>33636</v>
      </c>
      <c r="G48836" t="s">
        <v>33982</v>
      </c>
      <c r="I48836" t="s">
        <v>34687</v>
      </c>
    </row>
    <row r="48837" spans="1:9">
      <c r="A48837">
        <v>651479</v>
      </c>
      <c r="B48837" t="s">
        <v>11646</v>
      </c>
      <c r="C48837">
        <v>8473</v>
      </c>
      <c r="E48837" t="s">
        <v>32667</v>
      </c>
      <c r="F48837" t="s">
        <v>33636</v>
      </c>
      <c r="G48837" t="s">
        <v>33982</v>
      </c>
      <c r="I48837" t="s">
        <v>34687</v>
      </c>
    </row>
    <row r="48838" spans="1:9">
      <c r="A48838">
        <v>651480</v>
      </c>
      <c r="B48838" t="s">
        <v>11647</v>
      </c>
      <c r="C48838">
        <v>8473</v>
      </c>
      <c r="E48838" t="s">
        <v>32667</v>
      </c>
      <c r="F48838" t="s">
        <v>33636</v>
      </c>
      <c r="G48838" t="s">
        <v>33982</v>
      </c>
      <c r="I48838" t="s">
        <v>34687</v>
      </c>
    </row>
    <row r="48839" spans="1:9">
      <c r="A48839">
        <v>651481</v>
      </c>
      <c r="B48839" t="s">
        <v>11648</v>
      </c>
      <c r="C48839">
        <v>8473</v>
      </c>
      <c r="E48839" t="s">
        <v>32667</v>
      </c>
      <c r="F48839" t="s">
        <v>33636</v>
      </c>
      <c r="G48839" t="s">
        <v>33982</v>
      </c>
      <c r="I48839" t="s">
        <v>34687</v>
      </c>
    </row>
    <row r="48840" spans="1:9">
      <c r="A48840">
        <v>651482</v>
      </c>
      <c r="B48840" t="s">
        <v>11649</v>
      </c>
      <c r="C48840">
        <v>8473</v>
      </c>
      <c r="E48840" t="s">
        <v>32667</v>
      </c>
      <c r="F48840" t="s">
        <v>33636</v>
      </c>
      <c r="G48840" t="s">
        <v>33982</v>
      </c>
      <c r="I48840" t="s">
        <v>34687</v>
      </c>
    </row>
    <row r="48841" spans="1:9">
      <c r="A48841">
        <v>651483</v>
      </c>
      <c r="B48841" t="s">
        <v>11650</v>
      </c>
      <c r="C48841">
        <v>8473</v>
      </c>
      <c r="E48841" t="s">
        <v>32667</v>
      </c>
      <c r="F48841" t="s">
        <v>33636</v>
      </c>
      <c r="G48841" t="s">
        <v>33982</v>
      </c>
      <c r="I48841" t="s">
        <v>34687</v>
      </c>
    </row>
    <row r="48842" spans="1:9">
      <c r="A48842">
        <v>651484</v>
      </c>
      <c r="B48842" t="s">
        <v>11651</v>
      </c>
      <c r="C48842">
        <v>8473</v>
      </c>
      <c r="E48842" t="s">
        <v>32743</v>
      </c>
      <c r="F48842" t="s">
        <v>33699</v>
      </c>
      <c r="G48842" t="s">
        <v>33982</v>
      </c>
      <c r="I48842" t="s">
        <v>34687</v>
      </c>
    </row>
    <row r="48843" spans="1:9">
      <c r="A48843">
        <v>651485</v>
      </c>
      <c r="B48843" t="s">
        <v>11652</v>
      </c>
      <c r="C48843">
        <v>8473</v>
      </c>
      <c r="E48843" t="s">
        <v>32746</v>
      </c>
      <c r="F48843" t="s">
        <v>33699</v>
      </c>
      <c r="G48843" t="s">
        <v>33982</v>
      </c>
      <c r="I48843" t="s">
        <v>34687</v>
      </c>
    </row>
    <row r="48844" spans="1:9">
      <c r="A48844">
        <v>651486</v>
      </c>
      <c r="B48844" t="s">
        <v>11653</v>
      </c>
      <c r="C48844">
        <v>8473</v>
      </c>
      <c r="E48844" t="s">
        <v>32669</v>
      </c>
      <c r="F48844" t="s">
        <v>33699</v>
      </c>
      <c r="G48844" t="s">
        <v>33982</v>
      </c>
      <c r="I48844" t="s">
        <v>34687</v>
      </c>
    </row>
    <row r="48845" spans="1:9">
      <c r="A48845">
        <v>651487</v>
      </c>
      <c r="B48845" t="s">
        <v>11654</v>
      </c>
      <c r="C48845">
        <v>8473</v>
      </c>
      <c r="E48845" t="s">
        <v>32669</v>
      </c>
      <c r="F48845" t="s">
        <v>33699</v>
      </c>
      <c r="G48845" t="s">
        <v>33982</v>
      </c>
      <c r="I48845" t="s">
        <v>34687</v>
      </c>
    </row>
    <row r="48846" spans="1:9">
      <c r="A48846">
        <v>651488</v>
      </c>
      <c r="B48846" t="s">
        <v>11655</v>
      </c>
      <c r="C48846">
        <v>8473</v>
      </c>
      <c r="E48846" t="s">
        <v>32669</v>
      </c>
      <c r="F48846" t="s">
        <v>33696</v>
      </c>
      <c r="G48846" t="s">
        <v>33982</v>
      </c>
      <c r="I48846" t="s">
        <v>34687</v>
      </c>
    </row>
    <row r="48847" spans="1:9">
      <c r="A48847">
        <v>651489</v>
      </c>
      <c r="B48847" t="s">
        <v>4773</v>
      </c>
      <c r="C48847">
        <v>8473</v>
      </c>
      <c r="E48847" t="s">
        <v>32667</v>
      </c>
      <c r="F48847" t="s">
        <v>33699</v>
      </c>
      <c r="G48847" t="s">
        <v>33982</v>
      </c>
      <c r="I48847" t="s">
        <v>34687</v>
      </c>
    </row>
    <row r="48848" spans="1:9">
      <c r="A48848">
        <v>651490</v>
      </c>
      <c r="B48848" t="s">
        <v>11656</v>
      </c>
      <c r="C48848">
        <v>8473</v>
      </c>
      <c r="E48848" t="s">
        <v>32667</v>
      </c>
      <c r="F48848" t="s">
        <v>33699</v>
      </c>
      <c r="G48848" t="s">
        <v>33982</v>
      </c>
      <c r="I48848" t="s">
        <v>34687</v>
      </c>
    </row>
    <row r="48849" spans="1:9">
      <c r="A48849">
        <v>651491</v>
      </c>
      <c r="B48849" t="s">
        <v>11657</v>
      </c>
      <c r="C48849">
        <v>8473</v>
      </c>
      <c r="E48849" t="s">
        <v>32667</v>
      </c>
      <c r="F48849" t="s">
        <v>33699</v>
      </c>
      <c r="G48849" t="s">
        <v>33982</v>
      </c>
      <c r="I48849" t="s">
        <v>34687</v>
      </c>
    </row>
    <row r="48850" spans="1:9">
      <c r="A48850">
        <v>651492</v>
      </c>
      <c r="B48850" t="s">
        <v>11658</v>
      </c>
      <c r="C48850">
        <v>8473</v>
      </c>
      <c r="E48850" t="s">
        <v>32746</v>
      </c>
      <c r="F48850" t="s">
        <v>33635</v>
      </c>
      <c r="G48850" t="s">
        <v>33982</v>
      </c>
      <c r="I48850" t="s">
        <v>34687</v>
      </c>
    </row>
    <row r="48851" spans="1:9">
      <c r="A48851">
        <v>651493</v>
      </c>
      <c r="B48851" t="s">
        <v>11659</v>
      </c>
      <c r="C48851">
        <v>8473</v>
      </c>
      <c r="E48851" t="s">
        <v>32746</v>
      </c>
      <c r="F48851" t="s">
        <v>33635</v>
      </c>
      <c r="G48851" t="s">
        <v>33982</v>
      </c>
      <c r="I48851" t="s">
        <v>34687</v>
      </c>
    </row>
    <row r="48852" spans="1:9">
      <c r="A48852">
        <v>651494</v>
      </c>
      <c r="B48852" t="s">
        <v>11660</v>
      </c>
      <c r="C48852">
        <v>8473</v>
      </c>
      <c r="E48852" t="s">
        <v>32746</v>
      </c>
      <c r="F48852" t="s">
        <v>33635</v>
      </c>
      <c r="G48852" t="s">
        <v>33982</v>
      </c>
      <c r="I48852" t="s">
        <v>34687</v>
      </c>
    </row>
    <row r="48853" spans="1:9">
      <c r="A48853">
        <v>651495</v>
      </c>
      <c r="B48853" t="s">
        <v>11661</v>
      </c>
      <c r="C48853">
        <v>8473</v>
      </c>
      <c r="E48853" t="s">
        <v>32746</v>
      </c>
      <c r="F48853" t="s">
        <v>33635</v>
      </c>
      <c r="G48853" t="s">
        <v>33982</v>
      </c>
      <c r="I48853" t="s">
        <v>34687</v>
      </c>
    </row>
    <row r="48854" spans="1:9">
      <c r="A48854">
        <v>651496</v>
      </c>
      <c r="B48854" t="s">
        <v>11662</v>
      </c>
      <c r="C48854">
        <v>8473</v>
      </c>
      <c r="E48854" t="s">
        <v>32746</v>
      </c>
      <c r="F48854" t="s">
        <v>33635</v>
      </c>
      <c r="G48854" t="s">
        <v>33982</v>
      </c>
      <c r="I48854" t="s">
        <v>34687</v>
      </c>
    </row>
    <row r="48855" spans="1:9">
      <c r="A48855">
        <v>651497</v>
      </c>
      <c r="B48855" t="s">
        <v>11663</v>
      </c>
      <c r="C48855">
        <v>8473</v>
      </c>
      <c r="E48855" t="s">
        <v>32746</v>
      </c>
      <c r="F48855" t="s">
        <v>33635</v>
      </c>
      <c r="G48855" t="s">
        <v>33982</v>
      </c>
      <c r="I48855" t="s">
        <v>34687</v>
      </c>
    </row>
    <row r="48856" spans="1:9">
      <c r="A48856">
        <v>651498</v>
      </c>
      <c r="B48856" t="s">
        <v>11664</v>
      </c>
      <c r="C48856">
        <v>8473</v>
      </c>
      <c r="E48856" t="s">
        <v>32746</v>
      </c>
      <c r="F48856" t="s">
        <v>33635</v>
      </c>
      <c r="G48856" t="s">
        <v>33982</v>
      </c>
      <c r="I48856" t="s">
        <v>34687</v>
      </c>
    </row>
    <row r="48857" spans="1:9">
      <c r="A48857">
        <v>651499</v>
      </c>
      <c r="B48857" t="s">
        <v>11665</v>
      </c>
      <c r="C48857">
        <v>8473</v>
      </c>
      <c r="E48857" t="s">
        <v>32669</v>
      </c>
      <c r="F48857" t="s">
        <v>33635</v>
      </c>
      <c r="G48857" t="s">
        <v>33982</v>
      </c>
      <c r="I48857" t="s">
        <v>34687</v>
      </c>
    </row>
    <row r="48858" spans="1:9">
      <c r="A48858">
        <v>651500</v>
      </c>
      <c r="B48858" t="s">
        <v>11666</v>
      </c>
      <c r="C48858">
        <v>8473</v>
      </c>
      <c r="E48858" t="s">
        <v>32669</v>
      </c>
      <c r="F48858" t="s">
        <v>33635</v>
      </c>
      <c r="G48858" t="s">
        <v>33982</v>
      </c>
      <c r="I48858" t="s">
        <v>34687</v>
      </c>
    </row>
    <row r="48859" spans="1:9">
      <c r="A48859">
        <v>651501</v>
      </c>
      <c r="B48859" t="s">
        <v>11667</v>
      </c>
      <c r="C48859">
        <v>8473</v>
      </c>
      <c r="E48859" t="s">
        <v>32746</v>
      </c>
      <c r="F48859" t="s">
        <v>33635</v>
      </c>
      <c r="G48859" t="s">
        <v>33982</v>
      </c>
      <c r="I48859" t="s">
        <v>34687</v>
      </c>
    </row>
    <row r="48860" spans="1:9">
      <c r="A48860">
        <v>651502</v>
      </c>
      <c r="B48860" t="s">
        <v>11668</v>
      </c>
      <c r="C48860">
        <v>8473</v>
      </c>
      <c r="E48860" t="s">
        <v>32669</v>
      </c>
      <c r="F48860" t="s">
        <v>33820</v>
      </c>
      <c r="G48860" t="s">
        <v>33956</v>
      </c>
      <c r="I48860" t="s">
        <v>34687</v>
      </c>
    </row>
    <row r="48861" spans="1:9">
      <c r="A48861">
        <v>651503</v>
      </c>
      <c r="B48861" t="s">
        <v>11669</v>
      </c>
      <c r="C48861">
        <v>8473</v>
      </c>
      <c r="E48861" t="s">
        <v>32669</v>
      </c>
      <c r="F48861" t="s">
        <v>33635</v>
      </c>
      <c r="G48861" t="s">
        <v>33982</v>
      </c>
      <c r="I48861" t="s">
        <v>34687</v>
      </c>
    </row>
    <row r="48862" spans="1:9">
      <c r="A48862">
        <v>651504</v>
      </c>
      <c r="B48862" t="s">
        <v>11670</v>
      </c>
      <c r="C48862">
        <v>8473</v>
      </c>
      <c r="E48862" t="s">
        <v>32666</v>
      </c>
      <c r="F48862" t="s">
        <v>33635</v>
      </c>
      <c r="G48862" t="s">
        <v>33982</v>
      </c>
      <c r="I48862" t="s">
        <v>34687</v>
      </c>
    </row>
    <row r="48863" spans="1:9">
      <c r="A48863">
        <v>651505</v>
      </c>
      <c r="B48863" t="s">
        <v>11671</v>
      </c>
      <c r="C48863">
        <v>8473</v>
      </c>
      <c r="E48863" t="s">
        <v>32666</v>
      </c>
      <c r="F48863" t="s">
        <v>33635</v>
      </c>
      <c r="G48863" t="s">
        <v>33982</v>
      </c>
      <c r="I48863" t="s">
        <v>34687</v>
      </c>
    </row>
    <row r="48864" spans="1:9">
      <c r="A48864">
        <v>651506</v>
      </c>
      <c r="B48864" t="s">
        <v>11672</v>
      </c>
      <c r="C48864">
        <v>8473</v>
      </c>
      <c r="E48864" t="s">
        <v>32666</v>
      </c>
      <c r="F48864" t="s">
        <v>33635</v>
      </c>
      <c r="G48864" t="s">
        <v>33982</v>
      </c>
      <c r="I48864" t="s">
        <v>34687</v>
      </c>
    </row>
    <row r="48865" spans="1:9">
      <c r="A48865">
        <v>651507</v>
      </c>
      <c r="B48865" t="s">
        <v>4276</v>
      </c>
      <c r="C48865">
        <v>8473</v>
      </c>
      <c r="E48865" t="s">
        <v>32666</v>
      </c>
      <c r="F48865" t="s">
        <v>33635</v>
      </c>
      <c r="G48865" t="s">
        <v>33982</v>
      </c>
      <c r="I48865" t="s">
        <v>34687</v>
      </c>
    </row>
    <row r="48866" spans="1:9">
      <c r="A48866">
        <v>651508</v>
      </c>
      <c r="B48866" t="s">
        <v>11673</v>
      </c>
      <c r="C48866">
        <v>8473</v>
      </c>
      <c r="E48866" t="s">
        <v>32666</v>
      </c>
      <c r="F48866" t="s">
        <v>33635</v>
      </c>
      <c r="G48866" t="s">
        <v>33982</v>
      </c>
      <c r="I48866" t="s">
        <v>34687</v>
      </c>
    </row>
    <row r="48867" spans="1:9">
      <c r="A48867">
        <v>651509</v>
      </c>
      <c r="B48867" t="s">
        <v>11674</v>
      </c>
      <c r="C48867">
        <v>8473</v>
      </c>
      <c r="E48867" t="s">
        <v>32667</v>
      </c>
      <c r="F48867" t="s">
        <v>33635</v>
      </c>
      <c r="G48867" t="s">
        <v>33982</v>
      </c>
      <c r="I48867" t="s">
        <v>34687</v>
      </c>
    </row>
    <row r="48868" spans="1:9">
      <c r="A48868">
        <v>651510</v>
      </c>
      <c r="B48868" t="s">
        <v>11675</v>
      </c>
      <c r="C48868">
        <v>8473</v>
      </c>
      <c r="E48868" t="s">
        <v>32667</v>
      </c>
      <c r="F48868" t="s">
        <v>33635</v>
      </c>
      <c r="G48868" t="s">
        <v>33982</v>
      </c>
      <c r="I48868" t="s">
        <v>34687</v>
      </c>
    </row>
    <row r="48869" spans="1:9">
      <c r="A48869">
        <v>651511</v>
      </c>
      <c r="B48869" t="s">
        <v>11676</v>
      </c>
      <c r="C48869">
        <v>8473</v>
      </c>
      <c r="E48869" t="s">
        <v>32667</v>
      </c>
      <c r="F48869" t="s">
        <v>33635</v>
      </c>
      <c r="G48869" t="s">
        <v>33982</v>
      </c>
      <c r="I48869" t="s">
        <v>34687</v>
      </c>
    </row>
    <row r="48870" spans="1:9">
      <c r="A48870">
        <v>651512</v>
      </c>
      <c r="B48870" t="s">
        <v>11677</v>
      </c>
      <c r="C48870">
        <v>8473</v>
      </c>
      <c r="E48870" t="s">
        <v>32667</v>
      </c>
      <c r="F48870" t="s">
        <v>33635</v>
      </c>
      <c r="G48870" t="s">
        <v>33982</v>
      </c>
      <c r="I48870" t="s">
        <v>34687</v>
      </c>
    </row>
    <row r="48871" spans="1:9">
      <c r="A48871">
        <v>651514</v>
      </c>
      <c r="B48871" t="s">
        <v>11679</v>
      </c>
      <c r="C48871">
        <v>8473</v>
      </c>
      <c r="E48871" t="s">
        <v>32746</v>
      </c>
      <c r="F48871" t="s">
        <v>33643</v>
      </c>
      <c r="G48871" t="s">
        <v>33982</v>
      </c>
      <c r="I48871" t="s">
        <v>34687</v>
      </c>
    </row>
    <row r="48872" spans="1:9">
      <c r="A48872">
        <v>651515</v>
      </c>
      <c r="B48872" t="s">
        <v>11680</v>
      </c>
      <c r="C48872">
        <v>8473</v>
      </c>
      <c r="E48872" t="s">
        <v>32746</v>
      </c>
      <c r="F48872" t="s">
        <v>33643</v>
      </c>
      <c r="G48872" t="s">
        <v>33982</v>
      </c>
      <c r="I48872" t="s">
        <v>34687</v>
      </c>
    </row>
    <row r="48873" spans="1:9">
      <c r="A48873">
        <v>651516</v>
      </c>
      <c r="B48873" t="s">
        <v>11681</v>
      </c>
      <c r="C48873">
        <v>8473</v>
      </c>
      <c r="E48873" t="s">
        <v>32669</v>
      </c>
      <c r="F48873" t="s">
        <v>33643</v>
      </c>
      <c r="G48873" t="s">
        <v>33982</v>
      </c>
      <c r="I48873" t="s">
        <v>34687</v>
      </c>
    </row>
    <row r="48874" spans="1:9">
      <c r="A48874">
        <v>651517</v>
      </c>
      <c r="B48874" t="s">
        <v>11682</v>
      </c>
      <c r="C48874">
        <v>8473</v>
      </c>
      <c r="E48874" t="s">
        <v>32669</v>
      </c>
      <c r="F48874" t="s">
        <v>33643</v>
      </c>
      <c r="G48874" t="s">
        <v>33982</v>
      </c>
      <c r="I48874" t="s">
        <v>34687</v>
      </c>
    </row>
    <row r="48875" spans="1:9">
      <c r="A48875">
        <v>651518</v>
      </c>
      <c r="B48875" t="s">
        <v>11683</v>
      </c>
      <c r="C48875">
        <v>8473</v>
      </c>
      <c r="E48875" t="s">
        <v>32666</v>
      </c>
      <c r="F48875" t="s">
        <v>33643</v>
      </c>
      <c r="G48875" t="s">
        <v>33982</v>
      </c>
      <c r="I48875" t="s">
        <v>34687</v>
      </c>
    </row>
    <row r="48876" spans="1:9">
      <c r="A48876">
        <v>651519</v>
      </c>
      <c r="B48876" t="s">
        <v>11684</v>
      </c>
      <c r="C48876">
        <v>8473</v>
      </c>
      <c r="E48876" t="s">
        <v>32666</v>
      </c>
      <c r="F48876" t="s">
        <v>33643</v>
      </c>
      <c r="G48876" t="s">
        <v>33982</v>
      </c>
      <c r="I48876" t="s">
        <v>34687</v>
      </c>
    </row>
    <row r="48877" spans="1:9">
      <c r="A48877">
        <v>651520</v>
      </c>
      <c r="B48877" t="s">
        <v>11685</v>
      </c>
      <c r="C48877">
        <v>8473</v>
      </c>
      <c r="E48877" t="s">
        <v>32667</v>
      </c>
      <c r="F48877" t="s">
        <v>33643</v>
      </c>
      <c r="G48877" t="s">
        <v>33982</v>
      </c>
      <c r="I48877" t="s">
        <v>34687</v>
      </c>
    </row>
    <row r="48878" spans="1:9">
      <c r="A48878">
        <v>651521</v>
      </c>
      <c r="B48878" t="s">
        <v>11686</v>
      </c>
      <c r="C48878">
        <v>8473</v>
      </c>
      <c r="E48878" t="s">
        <v>32667</v>
      </c>
      <c r="F48878" t="s">
        <v>33643</v>
      </c>
      <c r="G48878" t="s">
        <v>33982</v>
      </c>
      <c r="I48878" t="s">
        <v>34687</v>
      </c>
    </row>
    <row r="48879" spans="1:9">
      <c r="A48879">
        <v>651522</v>
      </c>
      <c r="B48879" t="s">
        <v>11687</v>
      </c>
      <c r="C48879">
        <v>8473</v>
      </c>
      <c r="E48879" t="s">
        <v>32667</v>
      </c>
      <c r="F48879" t="s">
        <v>33643</v>
      </c>
      <c r="G48879" t="s">
        <v>33982</v>
      </c>
      <c r="I48879" t="s">
        <v>34687</v>
      </c>
    </row>
    <row r="48880" spans="1:9">
      <c r="A48880">
        <v>651523</v>
      </c>
      <c r="B48880" t="s">
        <v>11688</v>
      </c>
      <c r="C48880">
        <v>8473</v>
      </c>
      <c r="E48880" t="s">
        <v>32743</v>
      </c>
      <c r="F48880" t="s">
        <v>33693</v>
      </c>
      <c r="G48880" t="s">
        <v>33982</v>
      </c>
      <c r="I48880" t="s">
        <v>34687</v>
      </c>
    </row>
    <row r="48881" spans="1:9">
      <c r="A48881">
        <v>651524</v>
      </c>
      <c r="B48881" t="s">
        <v>11689</v>
      </c>
      <c r="C48881">
        <v>8473</v>
      </c>
      <c r="E48881" t="s">
        <v>32746</v>
      </c>
      <c r="F48881" t="s">
        <v>33693</v>
      </c>
      <c r="G48881" t="s">
        <v>33982</v>
      </c>
      <c r="I48881" t="s">
        <v>34687</v>
      </c>
    </row>
    <row r="48882" spans="1:9">
      <c r="A48882">
        <v>651525</v>
      </c>
      <c r="B48882" t="s">
        <v>11690</v>
      </c>
      <c r="C48882">
        <v>8473</v>
      </c>
      <c r="E48882" t="s">
        <v>32746</v>
      </c>
      <c r="F48882" t="s">
        <v>33693</v>
      </c>
      <c r="G48882" t="s">
        <v>33982</v>
      </c>
      <c r="I48882" t="s">
        <v>34687</v>
      </c>
    </row>
    <row r="48883" spans="1:9">
      <c r="A48883">
        <v>651526</v>
      </c>
      <c r="B48883" t="s">
        <v>11691</v>
      </c>
      <c r="C48883">
        <v>8473</v>
      </c>
      <c r="E48883" t="s">
        <v>32669</v>
      </c>
      <c r="F48883" t="s">
        <v>33118</v>
      </c>
      <c r="G48883" t="s">
        <v>34666</v>
      </c>
      <c r="I48883" t="s">
        <v>34687</v>
      </c>
    </row>
    <row r="48884" spans="1:9">
      <c r="A48884">
        <v>651527</v>
      </c>
      <c r="B48884" t="s">
        <v>11692</v>
      </c>
      <c r="C48884">
        <v>8473</v>
      </c>
      <c r="E48884" t="s">
        <v>32669</v>
      </c>
      <c r="F48884" t="s">
        <v>33693</v>
      </c>
      <c r="G48884" t="s">
        <v>33982</v>
      </c>
      <c r="I48884" t="s">
        <v>34687</v>
      </c>
    </row>
    <row r="48885" spans="1:9">
      <c r="A48885">
        <v>651528</v>
      </c>
      <c r="B48885" t="s">
        <v>11693</v>
      </c>
      <c r="C48885">
        <v>8473</v>
      </c>
      <c r="E48885" t="s">
        <v>32669</v>
      </c>
      <c r="F48885" t="s">
        <v>33693</v>
      </c>
      <c r="G48885" t="s">
        <v>33982</v>
      </c>
      <c r="I48885" t="s">
        <v>34687</v>
      </c>
    </row>
    <row r="48886" spans="1:9">
      <c r="A48886">
        <v>651529</v>
      </c>
      <c r="B48886" t="s">
        <v>11694</v>
      </c>
      <c r="C48886">
        <v>8473</v>
      </c>
      <c r="E48886" t="s">
        <v>32669</v>
      </c>
      <c r="F48886" t="s">
        <v>33624</v>
      </c>
      <c r="G48886" t="s">
        <v>33982</v>
      </c>
      <c r="I48886" t="s">
        <v>34687</v>
      </c>
    </row>
    <row r="48887" spans="1:9">
      <c r="A48887">
        <v>651530</v>
      </c>
      <c r="B48887" t="s">
        <v>11695</v>
      </c>
      <c r="C48887">
        <v>8473</v>
      </c>
      <c r="E48887" t="s">
        <v>32666</v>
      </c>
      <c r="F48887" t="s">
        <v>33693</v>
      </c>
      <c r="G48887" t="s">
        <v>33982</v>
      </c>
      <c r="I48887" t="s">
        <v>34687</v>
      </c>
    </row>
    <row r="48888" spans="1:9">
      <c r="A48888">
        <v>651533</v>
      </c>
      <c r="B48888" t="s">
        <v>11698</v>
      </c>
      <c r="C48888">
        <v>8473</v>
      </c>
      <c r="E48888" t="s">
        <v>32667</v>
      </c>
      <c r="F48888" t="s">
        <v>33693</v>
      </c>
      <c r="G48888" t="s">
        <v>33982</v>
      </c>
      <c r="I48888" t="s">
        <v>34687</v>
      </c>
    </row>
    <row r="48889" spans="1:9">
      <c r="A48889">
        <v>651534</v>
      </c>
      <c r="B48889" t="s">
        <v>11699</v>
      </c>
      <c r="C48889">
        <v>8473</v>
      </c>
      <c r="E48889" t="s">
        <v>32667</v>
      </c>
      <c r="F48889" t="s">
        <v>33693</v>
      </c>
      <c r="G48889" t="s">
        <v>33982</v>
      </c>
      <c r="I48889" t="s">
        <v>34687</v>
      </c>
    </row>
    <row r="48890" spans="1:9">
      <c r="A48890">
        <v>651535</v>
      </c>
      <c r="B48890" t="s">
        <v>11700</v>
      </c>
      <c r="C48890">
        <v>8473</v>
      </c>
      <c r="E48890" t="s">
        <v>32667</v>
      </c>
      <c r="F48890" t="s">
        <v>33694</v>
      </c>
      <c r="G48890" t="s">
        <v>33956</v>
      </c>
      <c r="I48890" t="s">
        <v>34687</v>
      </c>
    </row>
    <row r="48891" spans="1:9">
      <c r="A48891">
        <v>651536</v>
      </c>
      <c r="B48891" t="s">
        <v>11701</v>
      </c>
      <c r="C48891">
        <v>8473</v>
      </c>
      <c r="E48891" t="s">
        <v>32667</v>
      </c>
      <c r="F48891" t="s">
        <v>33693</v>
      </c>
      <c r="G48891" t="s">
        <v>33982</v>
      </c>
      <c r="I48891" t="s">
        <v>34687</v>
      </c>
    </row>
    <row r="48892" spans="1:9">
      <c r="A48892">
        <v>651537</v>
      </c>
      <c r="B48892" t="s">
        <v>11702</v>
      </c>
      <c r="C48892">
        <v>8473</v>
      </c>
      <c r="E48892" t="s">
        <v>32667</v>
      </c>
      <c r="F48892" t="s">
        <v>33693</v>
      </c>
      <c r="G48892" t="s">
        <v>33982</v>
      </c>
      <c r="I48892" t="s">
        <v>34687</v>
      </c>
    </row>
    <row r="48893" spans="1:9">
      <c r="A48893">
        <v>651538</v>
      </c>
      <c r="B48893" t="s">
        <v>11703</v>
      </c>
      <c r="C48893">
        <v>8473</v>
      </c>
      <c r="E48893" t="s">
        <v>32667</v>
      </c>
      <c r="F48893" t="s">
        <v>33693</v>
      </c>
      <c r="G48893" t="s">
        <v>33982</v>
      </c>
      <c r="I48893" t="s">
        <v>34687</v>
      </c>
    </row>
    <row r="48894" spans="1:9">
      <c r="A48894">
        <v>651539</v>
      </c>
      <c r="B48894" t="s">
        <v>11704</v>
      </c>
      <c r="C48894">
        <v>8473</v>
      </c>
      <c r="E48894" t="s">
        <v>32667</v>
      </c>
      <c r="F48894" t="s">
        <v>33693</v>
      </c>
      <c r="G48894" t="s">
        <v>33982</v>
      </c>
      <c r="I48894" t="s">
        <v>34687</v>
      </c>
    </row>
    <row r="48895" spans="1:9">
      <c r="A48895">
        <v>651540</v>
      </c>
      <c r="B48895" t="s">
        <v>11705</v>
      </c>
      <c r="C48895">
        <v>8473</v>
      </c>
      <c r="E48895" t="s">
        <v>32667</v>
      </c>
      <c r="F48895" t="s">
        <v>33693</v>
      </c>
      <c r="G48895" t="s">
        <v>33982</v>
      </c>
      <c r="I48895" t="s">
        <v>34687</v>
      </c>
    </row>
    <row r="48896" spans="1:9">
      <c r="A48896">
        <v>651541</v>
      </c>
      <c r="B48896" t="s">
        <v>11706</v>
      </c>
      <c r="C48896">
        <v>8473</v>
      </c>
      <c r="E48896" t="s">
        <v>32669</v>
      </c>
      <c r="F48896" t="s">
        <v>33696</v>
      </c>
      <c r="G48896" t="s">
        <v>33982</v>
      </c>
      <c r="I48896" t="s">
        <v>34687</v>
      </c>
    </row>
    <row r="48897" spans="1:9">
      <c r="A48897">
        <v>651543</v>
      </c>
      <c r="B48897" t="s">
        <v>11708</v>
      </c>
      <c r="C48897">
        <v>8473</v>
      </c>
      <c r="E48897" t="s">
        <v>32666</v>
      </c>
      <c r="F48897" t="s">
        <v>33696</v>
      </c>
      <c r="G48897" t="s">
        <v>33982</v>
      </c>
      <c r="I48897" t="s">
        <v>34687</v>
      </c>
    </row>
    <row r="48898" spans="1:9">
      <c r="A48898">
        <v>651544</v>
      </c>
      <c r="B48898" t="s">
        <v>11709</v>
      </c>
      <c r="C48898">
        <v>8473</v>
      </c>
      <c r="E48898" t="s">
        <v>32666</v>
      </c>
      <c r="F48898" t="s">
        <v>33694</v>
      </c>
      <c r="G48898" t="s">
        <v>33956</v>
      </c>
      <c r="I48898" t="s">
        <v>34687</v>
      </c>
    </row>
    <row r="48899" spans="1:9">
      <c r="A48899">
        <v>651545</v>
      </c>
      <c r="B48899" t="s">
        <v>11710</v>
      </c>
      <c r="C48899">
        <v>8473</v>
      </c>
      <c r="E48899" t="s">
        <v>32667</v>
      </c>
      <c r="F48899" t="s">
        <v>33696</v>
      </c>
      <c r="G48899" t="s">
        <v>33982</v>
      </c>
      <c r="I48899" t="s">
        <v>34687</v>
      </c>
    </row>
    <row r="48900" spans="1:9">
      <c r="A48900">
        <v>651546</v>
      </c>
      <c r="B48900" t="s">
        <v>11711</v>
      </c>
      <c r="C48900">
        <v>8473</v>
      </c>
      <c r="E48900" t="s">
        <v>32667</v>
      </c>
      <c r="F48900" t="s">
        <v>33696</v>
      </c>
      <c r="G48900" t="s">
        <v>33982</v>
      </c>
      <c r="I48900" t="s">
        <v>34687</v>
      </c>
    </row>
    <row r="48901" spans="1:9">
      <c r="A48901">
        <v>651547</v>
      </c>
      <c r="B48901" t="s">
        <v>11712</v>
      </c>
      <c r="C48901">
        <v>8473</v>
      </c>
      <c r="E48901" t="s">
        <v>32667</v>
      </c>
      <c r="F48901" t="s">
        <v>33696</v>
      </c>
      <c r="G48901" t="s">
        <v>33982</v>
      </c>
      <c r="I48901" t="s">
        <v>34687</v>
      </c>
    </row>
    <row r="48902" spans="1:9">
      <c r="A48902">
        <v>651548</v>
      </c>
      <c r="B48902" t="s">
        <v>11713</v>
      </c>
      <c r="C48902">
        <v>8473</v>
      </c>
      <c r="E48902" t="s">
        <v>32669</v>
      </c>
      <c r="F48902" t="s">
        <v>33624</v>
      </c>
      <c r="G48902" t="s">
        <v>33982</v>
      </c>
      <c r="I48902" t="s">
        <v>34687</v>
      </c>
    </row>
    <row r="48903" spans="1:9">
      <c r="A48903">
        <v>651549</v>
      </c>
      <c r="B48903" t="s">
        <v>11714</v>
      </c>
      <c r="C48903">
        <v>8473</v>
      </c>
      <c r="E48903" t="s">
        <v>32669</v>
      </c>
      <c r="F48903" t="s">
        <v>33858</v>
      </c>
      <c r="G48903" t="s">
        <v>34661</v>
      </c>
      <c r="I48903" t="s">
        <v>34687</v>
      </c>
    </row>
    <row r="48904" spans="1:9">
      <c r="A48904">
        <v>651551</v>
      </c>
      <c r="B48904" t="s">
        <v>11716</v>
      </c>
      <c r="C48904">
        <v>8473</v>
      </c>
      <c r="E48904" t="s">
        <v>32669</v>
      </c>
      <c r="F48904" t="s">
        <v>33624</v>
      </c>
      <c r="G48904" t="s">
        <v>33982</v>
      </c>
      <c r="I48904" t="s">
        <v>34687</v>
      </c>
    </row>
    <row r="48905" spans="1:9">
      <c r="A48905">
        <v>651553</v>
      </c>
      <c r="B48905" t="s">
        <v>11718</v>
      </c>
      <c r="C48905">
        <v>8473</v>
      </c>
      <c r="E48905" t="s">
        <v>32666</v>
      </c>
      <c r="F48905" t="s">
        <v>33624</v>
      </c>
      <c r="G48905" t="s">
        <v>33982</v>
      </c>
      <c r="I48905" t="s">
        <v>34687</v>
      </c>
    </row>
    <row r="48906" spans="1:9">
      <c r="A48906">
        <v>651554</v>
      </c>
      <c r="B48906" t="s">
        <v>32240</v>
      </c>
      <c r="C48906">
        <v>8473</v>
      </c>
      <c r="E48906" t="s">
        <v>32666</v>
      </c>
      <c r="F48906" t="s">
        <v>33624</v>
      </c>
      <c r="G48906" t="s">
        <v>33982</v>
      </c>
      <c r="I48906" t="s">
        <v>34687</v>
      </c>
    </row>
    <row r="48907" spans="1:9">
      <c r="A48907">
        <v>651555</v>
      </c>
      <c r="B48907" t="s">
        <v>11720</v>
      </c>
      <c r="C48907">
        <v>8473</v>
      </c>
      <c r="E48907" t="s">
        <v>32666</v>
      </c>
      <c r="F48907" t="s">
        <v>33624</v>
      </c>
      <c r="G48907" t="s">
        <v>33982</v>
      </c>
      <c r="I48907" t="s">
        <v>34687</v>
      </c>
    </row>
    <row r="48908" spans="1:9">
      <c r="A48908">
        <v>651556</v>
      </c>
      <c r="B48908" t="s">
        <v>11721</v>
      </c>
      <c r="C48908">
        <v>8473</v>
      </c>
      <c r="E48908" t="s">
        <v>32666</v>
      </c>
      <c r="F48908" t="s">
        <v>33624</v>
      </c>
      <c r="G48908" t="s">
        <v>33982</v>
      </c>
      <c r="I48908" t="s">
        <v>34687</v>
      </c>
    </row>
    <row r="48909" spans="1:9">
      <c r="A48909">
        <v>651557</v>
      </c>
      <c r="B48909" t="s">
        <v>11722</v>
      </c>
      <c r="C48909">
        <v>8473</v>
      </c>
      <c r="E48909" t="s">
        <v>32666</v>
      </c>
      <c r="F48909" t="s">
        <v>33624</v>
      </c>
      <c r="G48909" t="s">
        <v>33982</v>
      </c>
      <c r="I48909" t="s">
        <v>34687</v>
      </c>
    </row>
    <row r="48910" spans="1:9">
      <c r="A48910">
        <v>651558</v>
      </c>
      <c r="B48910" t="s">
        <v>11723</v>
      </c>
      <c r="C48910">
        <v>8473</v>
      </c>
      <c r="E48910" t="s">
        <v>32666</v>
      </c>
      <c r="F48910" t="s">
        <v>33624</v>
      </c>
      <c r="G48910" t="s">
        <v>33982</v>
      </c>
      <c r="I48910" t="s">
        <v>34687</v>
      </c>
    </row>
    <row r="48911" spans="1:9">
      <c r="A48911">
        <v>651559</v>
      </c>
      <c r="B48911" t="s">
        <v>11724</v>
      </c>
      <c r="C48911">
        <v>8473</v>
      </c>
      <c r="E48911" t="s">
        <v>32666</v>
      </c>
      <c r="F48911" t="s">
        <v>33624</v>
      </c>
      <c r="G48911" t="s">
        <v>33982</v>
      </c>
      <c r="I48911" t="s">
        <v>34687</v>
      </c>
    </row>
    <row r="48912" spans="1:9">
      <c r="A48912">
        <v>651560</v>
      </c>
      <c r="B48912" t="s">
        <v>11725</v>
      </c>
      <c r="C48912">
        <v>8473</v>
      </c>
      <c r="E48912" t="s">
        <v>32667</v>
      </c>
      <c r="F48912" t="s">
        <v>33624</v>
      </c>
      <c r="G48912" t="s">
        <v>33982</v>
      </c>
      <c r="I48912" t="s">
        <v>34687</v>
      </c>
    </row>
    <row r="48913" spans="1:9">
      <c r="A48913">
        <v>651561</v>
      </c>
      <c r="B48913" t="s">
        <v>11726</v>
      </c>
      <c r="C48913">
        <v>8473</v>
      </c>
      <c r="E48913" t="s">
        <v>32667</v>
      </c>
      <c r="F48913" t="s">
        <v>33624</v>
      </c>
      <c r="G48913" t="s">
        <v>33982</v>
      </c>
      <c r="I48913" t="s">
        <v>34687</v>
      </c>
    </row>
    <row r="48914" spans="1:9">
      <c r="A48914">
        <v>651562</v>
      </c>
      <c r="B48914" t="s">
        <v>11727</v>
      </c>
      <c r="C48914">
        <v>8473</v>
      </c>
      <c r="E48914" t="s">
        <v>32667</v>
      </c>
      <c r="F48914" t="s">
        <v>33624</v>
      </c>
      <c r="G48914" t="s">
        <v>33982</v>
      </c>
      <c r="I48914" t="s">
        <v>34687</v>
      </c>
    </row>
    <row r="48915" spans="1:9">
      <c r="A48915">
        <v>651563</v>
      </c>
      <c r="B48915" t="s">
        <v>11728</v>
      </c>
      <c r="C48915">
        <v>8473</v>
      </c>
      <c r="E48915" t="s">
        <v>32667</v>
      </c>
      <c r="F48915" t="s">
        <v>33624</v>
      </c>
      <c r="G48915" t="s">
        <v>33982</v>
      </c>
      <c r="I48915" t="s">
        <v>34687</v>
      </c>
    </row>
    <row r="48916" spans="1:9">
      <c r="A48916">
        <v>651564</v>
      </c>
      <c r="B48916" t="s">
        <v>11729</v>
      </c>
      <c r="C48916">
        <v>8473</v>
      </c>
      <c r="E48916" t="s">
        <v>32667</v>
      </c>
      <c r="F48916" t="s">
        <v>33624</v>
      </c>
      <c r="G48916" t="s">
        <v>33982</v>
      </c>
      <c r="I48916" t="s">
        <v>34687</v>
      </c>
    </row>
    <row r="48917" spans="1:9">
      <c r="A48917">
        <v>651565</v>
      </c>
      <c r="B48917" t="s">
        <v>11730</v>
      </c>
      <c r="C48917">
        <v>8473</v>
      </c>
      <c r="E48917" t="s">
        <v>32667</v>
      </c>
      <c r="F48917" t="s">
        <v>33624</v>
      </c>
      <c r="G48917" t="s">
        <v>33982</v>
      </c>
      <c r="I48917" t="s">
        <v>34687</v>
      </c>
    </row>
    <row r="48918" spans="1:9">
      <c r="A48918">
        <v>651566</v>
      </c>
      <c r="B48918" t="s">
        <v>11731</v>
      </c>
      <c r="C48918">
        <v>8473</v>
      </c>
      <c r="E48918" t="s">
        <v>32667</v>
      </c>
      <c r="F48918" t="s">
        <v>33624</v>
      </c>
      <c r="G48918" t="s">
        <v>33982</v>
      </c>
      <c r="I48918" t="s">
        <v>34687</v>
      </c>
    </row>
    <row r="48919" spans="1:9">
      <c r="A48919">
        <v>651567</v>
      </c>
      <c r="B48919" t="s">
        <v>11732</v>
      </c>
      <c r="C48919">
        <v>8473</v>
      </c>
      <c r="E48919" t="s">
        <v>32692</v>
      </c>
      <c r="F48919" t="s">
        <v>33624</v>
      </c>
      <c r="G48919" t="s">
        <v>33982</v>
      </c>
      <c r="I48919" t="s">
        <v>34687</v>
      </c>
    </row>
    <row r="48920" spans="1:9">
      <c r="A48920">
        <v>651568</v>
      </c>
      <c r="B48920" t="s">
        <v>11733</v>
      </c>
      <c r="C48920">
        <v>8473</v>
      </c>
      <c r="E48920" t="s">
        <v>32745</v>
      </c>
      <c r="F48920" t="s">
        <v>33688</v>
      </c>
      <c r="G48920" t="s">
        <v>33982</v>
      </c>
      <c r="I48920" t="s">
        <v>34687</v>
      </c>
    </row>
    <row r="48921" spans="1:9">
      <c r="A48921">
        <v>651569</v>
      </c>
      <c r="B48921" t="s">
        <v>11734</v>
      </c>
      <c r="C48921">
        <v>8473</v>
      </c>
      <c r="E48921" t="s">
        <v>32746</v>
      </c>
      <c r="F48921" t="s">
        <v>33688</v>
      </c>
      <c r="G48921" t="s">
        <v>33982</v>
      </c>
      <c r="I48921" t="s">
        <v>34687</v>
      </c>
    </row>
    <row r="48922" spans="1:9">
      <c r="A48922">
        <v>651570</v>
      </c>
      <c r="B48922" t="s">
        <v>11735</v>
      </c>
      <c r="C48922">
        <v>8473</v>
      </c>
      <c r="E48922" t="s">
        <v>32746</v>
      </c>
      <c r="F48922" t="s">
        <v>33688</v>
      </c>
      <c r="G48922" t="s">
        <v>33982</v>
      </c>
      <c r="I48922" t="s">
        <v>34687</v>
      </c>
    </row>
    <row r="48923" spans="1:9">
      <c r="A48923">
        <v>651571</v>
      </c>
      <c r="B48923" t="s">
        <v>11736</v>
      </c>
      <c r="C48923">
        <v>8473</v>
      </c>
      <c r="E48923" t="s">
        <v>32746</v>
      </c>
      <c r="F48923" t="s">
        <v>33688</v>
      </c>
      <c r="G48923" t="s">
        <v>33982</v>
      </c>
      <c r="I48923" t="s">
        <v>34687</v>
      </c>
    </row>
    <row r="48924" spans="1:9">
      <c r="A48924">
        <v>651572</v>
      </c>
      <c r="B48924" t="s">
        <v>11737</v>
      </c>
      <c r="C48924">
        <v>8473</v>
      </c>
      <c r="E48924" t="s">
        <v>32669</v>
      </c>
      <c r="F48924" t="s">
        <v>33688</v>
      </c>
      <c r="G48924" t="s">
        <v>33982</v>
      </c>
      <c r="I48924" t="s">
        <v>34687</v>
      </c>
    </row>
    <row r="48925" spans="1:9">
      <c r="A48925">
        <v>651573</v>
      </c>
      <c r="B48925" t="s">
        <v>11738</v>
      </c>
      <c r="C48925">
        <v>8473</v>
      </c>
      <c r="E48925" t="s">
        <v>32666</v>
      </c>
      <c r="F48925" t="s">
        <v>33688</v>
      </c>
      <c r="G48925" t="s">
        <v>33982</v>
      </c>
      <c r="I48925" t="s">
        <v>34687</v>
      </c>
    </row>
    <row r="48926" spans="1:9">
      <c r="A48926">
        <v>651574</v>
      </c>
      <c r="B48926" t="s">
        <v>11739</v>
      </c>
      <c r="C48926">
        <v>8473</v>
      </c>
      <c r="E48926" t="s">
        <v>32666</v>
      </c>
      <c r="F48926" t="s">
        <v>33699</v>
      </c>
      <c r="G48926" t="s">
        <v>33982</v>
      </c>
      <c r="I48926" t="s">
        <v>34687</v>
      </c>
    </row>
    <row r="48927" spans="1:9">
      <c r="A48927">
        <v>651575</v>
      </c>
      <c r="B48927" t="s">
        <v>11740</v>
      </c>
      <c r="C48927">
        <v>8473</v>
      </c>
      <c r="E48927" t="s">
        <v>32666</v>
      </c>
      <c r="F48927" t="s">
        <v>33777</v>
      </c>
      <c r="G48927" t="s">
        <v>34666</v>
      </c>
      <c r="I48927" t="s">
        <v>34687</v>
      </c>
    </row>
    <row r="48928" spans="1:9">
      <c r="A48928">
        <v>651576</v>
      </c>
      <c r="B48928" t="s">
        <v>11741</v>
      </c>
      <c r="C48928">
        <v>8473</v>
      </c>
      <c r="E48928" t="s">
        <v>32667</v>
      </c>
      <c r="F48928" t="s">
        <v>33688</v>
      </c>
      <c r="G48928" t="s">
        <v>33982</v>
      </c>
      <c r="I48928" t="s">
        <v>34687</v>
      </c>
    </row>
    <row r="48929" spans="1:9">
      <c r="A48929">
        <v>651577</v>
      </c>
      <c r="B48929" t="s">
        <v>32241</v>
      </c>
      <c r="C48929">
        <v>8473</v>
      </c>
      <c r="E48929" t="s">
        <v>32667</v>
      </c>
      <c r="F48929" t="s">
        <v>33688</v>
      </c>
      <c r="G48929" t="s">
        <v>33982</v>
      </c>
      <c r="I48929" t="s">
        <v>34687</v>
      </c>
    </row>
    <row r="48930" spans="1:9">
      <c r="A48930">
        <v>651578</v>
      </c>
      <c r="B48930" t="s">
        <v>11743</v>
      </c>
      <c r="C48930">
        <v>8473</v>
      </c>
      <c r="E48930" t="s">
        <v>32667</v>
      </c>
      <c r="F48930" t="s">
        <v>33694</v>
      </c>
      <c r="G48930" t="s">
        <v>33956</v>
      </c>
      <c r="I48930" t="s">
        <v>34687</v>
      </c>
    </row>
    <row r="48931" spans="1:9">
      <c r="A48931">
        <v>651579</v>
      </c>
      <c r="B48931" t="s">
        <v>11744</v>
      </c>
      <c r="C48931">
        <v>8473</v>
      </c>
      <c r="E48931" t="s">
        <v>32745</v>
      </c>
      <c r="F48931" t="s">
        <v>33688</v>
      </c>
      <c r="G48931" t="s">
        <v>33982</v>
      </c>
      <c r="I48931" t="s">
        <v>34687</v>
      </c>
    </row>
    <row r="48932" spans="1:9">
      <c r="A48932">
        <v>651580</v>
      </c>
      <c r="B48932" t="s">
        <v>11745</v>
      </c>
      <c r="C48932">
        <v>8473</v>
      </c>
      <c r="E48932" t="s">
        <v>32743</v>
      </c>
      <c r="F48932" t="s">
        <v>33741</v>
      </c>
      <c r="G48932" t="s">
        <v>33982</v>
      </c>
      <c r="I48932" t="s">
        <v>34687</v>
      </c>
    </row>
    <row r="48933" spans="1:9">
      <c r="A48933">
        <v>651581</v>
      </c>
      <c r="B48933" t="s">
        <v>11746</v>
      </c>
      <c r="C48933">
        <v>8473</v>
      </c>
      <c r="E48933" t="s">
        <v>32746</v>
      </c>
      <c r="F48933" t="s">
        <v>33862</v>
      </c>
      <c r="G48933" t="s">
        <v>34660</v>
      </c>
      <c r="I48933" t="s">
        <v>34687</v>
      </c>
    </row>
    <row r="48934" spans="1:9">
      <c r="A48934">
        <v>651582</v>
      </c>
      <c r="B48934" t="s">
        <v>11747</v>
      </c>
      <c r="C48934">
        <v>8473</v>
      </c>
      <c r="E48934" t="s">
        <v>32746</v>
      </c>
      <c r="F48934" t="s">
        <v>33741</v>
      </c>
      <c r="G48934" t="s">
        <v>33982</v>
      </c>
      <c r="I48934" t="s">
        <v>34687</v>
      </c>
    </row>
    <row r="48935" spans="1:9">
      <c r="A48935">
        <v>651583</v>
      </c>
      <c r="B48935" t="s">
        <v>11748</v>
      </c>
      <c r="C48935">
        <v>8473</v>
      </c>
      <c r="E48935" t="s">
        <v>32669</v>
      </c>
      <c r="F48935" t="s">
        <v>33741</v>
      </c>
      <c r="G48935" t="s">
        <v>33982</v>
      </c>
      <c r="I48935" t="s">
        <v>34687</v>
      </c>
    </row>
    <row r="48936" spans="1:9">
      <c r="A48936">
        <v>651584</v>
      </c>
      <c r="B48936" t="s">
        <v>11749</v>
      </c>
      <c r="C48936">
        <v>8473</v>
      </c>
      <c r="E48936" t="s">
        <v>32667</v>
      </c>
      <c r="F48936" t="s">
        <v>33624</v>
      </c>
      <c r="G48936" t="s">
        <v>33982</v>
      </c>
      <c r="I48936" t="s">
        <v>34687</v>
      </c>
    </row>
    <row r="48937" spans="1:9">
      <c r="A48937">
        <v>651585</v>
      </c>
      <c r="B48937" t="s">
        <v>11750</v>
      </c>
      <c r="C48937">
        <v>8473</v>
      </c>
      <c r="E48937" t="s">
        <v>32667</v>
      </c>
      <c r="F48937" t="s">
        <v>33741</v>
      </c>
      <c r="G48937" t="s">
        <v>33982</v>
      </c>
      <c r="I48937" t="s">
        <v>34687</v>
      </c>
    </row>
    <row r="48938" spans="1:9">
      <c r="A48938">
        <v>651586</v>
      </c>
      <c r="B48938" t="s">
        <v>11751</v>
      </c>
      <c r="C48938">
        <v>8473</v>
      </c>
      <c r="E48938" t="s">
        <v>32667</v>
      </c>
      <c r="F48938" t="s">
        <v>33741</v>
      </c>
      <c r="G48938" t="s">
        <v>33982</v>
      </c>
      <c r="I48938" t="s">
        <v>34687</v>
      </c>
    </row>
    <row r="48939" spans="1:9">
      <c r="A48939">
        <v>651587</v>
      </c>
      <c r="B48939" t="s">
        <v>11752</v>
      </c>
      <c r="C48939">
        <v>8473</v>
      </c>
      <c r="E48939" t="s">
        <v>32667</v>
      </c>
      <c r="F48939" t="s">
        <v>33741</v>
      </c>
      <c r="G48939" t="s">
        <v>33982</v>
      </c>
      <c r="I48939" t="s">
        <v>34687</v>
      </c>
    </row>
    <row r="48940" spans="1:9">
      <c r="A48940">
        <v>651588</v>
      </c>
      <c r="B48940" t="s">
        <v>11753</v>
      </c>
      <c r="C48940">
        <v>8473</v>
      </c>
      <c r="E48940" t="s">
        <v>32743</v>
      </c>
      <c r="F48940" t="s">
        <v>33426</v>
      </c>
      <c r="G48940" t="s">
        <v>34659</v>
      </c>
      <c r="I48940" t="s">
        <v>34687</v>
      </c>
    </row>
    <row r="48941" spans="1:9">
      <c r="A48941">
        <v>651589</v>
      </c>
      <c r="B48941" t="s">
        <v>11754</v>
      </c>
      <c r="C48941">
        <v>8473</v>
      </c>
      <c r="E48941" t="s">
        <v>32669</v>
      </c>
      <c r="F48941" t="s">
        <v>33667</v>
      </c>
      <c r="G48941" t="s">
        <v>33982</v>
      </c>
      <c r="I48941" t="s">
        <v>34687</v>
      </c>
    </row>
    <row r="48942" spans="1:9">
      <c r="A48942">
        <v>651590</v>
      </c>
      <c r="B48942" t="s">
        <v>11755</v>
      </c>
      <c r="C48942">
        <v>8473</v>
      </c>
      <c r="E48942" t="s">
        <v>32666</v>
      </c>
      <c r="F48942" t="s">
        <v>33667</v>
      </c>
      <c r="G48942" t="s">
        <v>33982</v>
      </c>
      <c r="I48942" t="s">
        <v>34687</v>
      </c>
    </row>
    <row r="48943" spans="1:9">
      <c r="A48943">
        <v>651591</v>
      </c>
      <c r="B48943" t="s">
        <v>11756</v>
      </c>
      <c r="C48943">
        <v>8473</v>
      </c>
      <c r="E48943" t="s">
        <v>32667</v>
      </c>
      <c r="F48943" t="s">
        <v>33667</v>
      </c>
      <c r="G48943" t="s">
        <v>33982</v>
      </c>
      <c r="I48943" t="s">
        <v>34687</v>
      </c>
    </row>
    <row r="48944" spans="1:9">
      <c r="A48944">
        <v>651592</v>
      </c>
      <c r="B48944" t="s">
        <v>11757</v>
      </c>
      <c r="C48944">
        <v>8473</v>
      </c>
      <c r="E48944" t="s">
        <v>32667</v>
      </c>
      <c r="F48944" t="s">
        <v>33667</v>
      </c>
      <c r="G48944" t="s">
        <v>33982</v>
      </c>
      <c r="I48944" t="s">
        <v>34687</v>
      </c>
    </row>
    <row r="48945" spans="1:9">
      <c r="A48945">
        <v>651594</v>
      </c>
      <c r="B48945" t="s">
        <v>11759</v>
      </c>
      <c r="C48945">
        <v>8473</v>
      </c>
      <c r="E48945" t="s">
        <v>32669</v>
      </c>
      <c r="F48945" t="s">
        <v>33732</v>
      </c>
      <c r="G48945" t="s">
        <v>33982</v>
      </c>
      <c r="I48945" t="s">
        <v>34687</v>
      </c>
    </row>
    <row r="48946" spans="1:9">
      <c r="A48946">
        <v>651595</v>
      </c>
      <c r="B48946" t="s">
        <v>11760</v>
      </c>
      <c r="C48946">
        <v>8473</v>
      </c>
      <c r="E48946" t="s">
        <v>32667</v>
      </c>
      <c r="F48946" t="s">
        <v>33732</v>
      </c>
      <c r="G48946" t="s">
        <v>33982</v>
      </c>
      <c r="I48946" t="s">
        <v>34687</v>
      </c>
    </row>
    <row r="48947" spans="1:9">
      <c r="A48947">
        <v>651596</v>
      </c>
      <c r="B48947" t="s">
        <v>11761</v>
      </c>
      <c r="C48947">
        <v>8473</v>
      </c>
      <c r="E48947" t="s">
        <v>32745</v>
      </c>
      <c r="F48947" t="s">
        <v>33732</v>
      </c>
      <c r="G48947" t="s">
        <v>33982</v>
      </c>
      <c r="I48947" t="s">
        <v>34687</v>
      </c>
    </row>
    <row r="48948" spans="1:9">
      <c r="A48948">
        <v>651597</v>
      </c>
      <c r="B48948" t="s">
        <v>11762</v>
      </c>
      <c r="C48948">
        <v>8473</v>
      </c>
      <c r="E48948" t="s">
        <v>32745</v>
      </c>
      <c r="F48948" t="s">
        <v>33732</v>
      </c>
      <c r="G48948" t="s">
        <v>33982</v>
      </c>
      <c r="I48948" t="s">
        <v>34687</v>
      </c>
    </row>
    <row r="48949" spans="1:9">
      <c r="A48949">
        <v>651598</v>
      </c>
      <c r="B48949" t="s">
        <v>10238</v>
      </c>
      <c r="C48949">
        <v>8473</v>
      </c>
      <c r="E48949" t="s">
        <v>32742</v>
      </c>
      <c r="F48949" t="s">
        <v>33863</v>
      </c>
      <c r="G48949" t="s">
        <v>34662</v>
      </c>
      <c r="I48949" t="s">
        <v>34687</v>
      </c>
    </row>
    <row r="48950" spans="1:9">
      <c r="A48950">
        <v>651599</v>
      </c>
      <c r="B48950" t="s">
        <v>10239</v>
      </c>
      <c r="C48950">
        <v>8473</v>
      </c>
      <c r="E48950" t="s">
        <v>32743</v>
      </c>
      <c r="F48950" t="s">
        <v>33822</v>
      </c>
      <c r="G48950" t="s">
        <v>34662</v>
      </c>
      <c r="I48950" t="s">
        <v>34687</v>
      </c>
    </row>
    <row r="48951" spans="1:9">
      <c r="A48951">
        <v>651600</v>
      </c>
      <c r="B48951" t="s">
        <v>10240</v>
      </c>
      <c r="C48951">
        <v>8473</v>
      </c>
      <c r="E48951" t="s">
        <v>32746</v>
      </c>
      <c r="F48951" t="s">
        <v>33822</v>
      </c>
      <c r="G48951" t="s">
        <v>34662</v>
      </c>
      <c r="I48951" t="s">
        <v>34687</v>
      </c>
    </row>
    <row r="48952" spans="1:9">
      <c r="A48952">
        <v>651601</v>
      </c>
      <c r="B48952" t="s">
        <v>10241</v>
      </c>
      <c r="C48952">
        <v>8473</v>
      </c>
      <c r="E48952" t="s">
        <v>32746</v>
      </c>
      <c r="F48952" t="s">
        <v>33822</v>
      </c>
      <c r="G48952" t="s">
        <v>34662</v>
      </c>
      <c r="I48952" t="s">
        <v>34687</v>
      </c>
    </row>
    <row r="48953" spans="1:9">
      <c r="A48953">
        <v>651602</v>
      </c>
      <c r="B48953" t="s">
        <v>10242</v>
      </c>
      <c r="C48953">
        <v>8473</v>
      </c>
      <c r="E48953" t="s">
        <v>32746</v>
      </c>
      <c r="F48953" t="s">
        <v>33822</v>
      </c>
      <c r="G48953" t="s">
        <v>34662</v>
      </c>
      <c r="I48953" t="s">
        <v>34687</v>
      </c>
    </row>
    <row r="48954" spans="1:9">
      <c r="A48954">
        <v>651603</v>
      </c>
      <c r="B48954" t="s">
        <v>10243</v>
      </c>
      <c r="C48954">
        <v>8473</v>
      </c>
      <c r="E48954" t="s">
        <v>32746</v>
      </c>
      <c r="F48954" t="s">
        <v>33822</v>
      </c>
      <c r="G48954" t="s">
        <v>34662</v>
      </c>
      <c r="I48954" t="s">
        <v>34687</v>
      </c>
    </row>
    <row r="48955" spans="1:9">
      <c r="A48955">
        <v>651604</v>
      </c>
      <c r="B48955" t="s">
        <v>10244</v>
      </c>
      <c r="C48955">
        <v>8473</v>
      </c>
      <c r="E48955" t="s">
        <v>32666</v>
      </c>
      <c r="F48955" t="s">
        <v>33822</v>
      </c>
      <c r="G48955" t="s">
        <v>34662</v>
      </c>
      <c r="I48955" t="s">
        <v>34687</v>
      </c>
    </row>
    <row r="48956" spans="1:9">
      <c r="A48956">
        <v>651605</v>
      </c>
      <c r="B48956" t="s">
        <v>10245</v>
      </c>
      <c r="C48956">
        <v>8473</v>
      </c>
      <c r="E48956" t="s">
        <v>32745</v>
      </c>
      <c r="F48956" t="s">
        <v>33822</v>
      </c>
      <c r="G48956" t="s">
        <v>34662</v>
      </c>
      <c r="I48956" t="s">
        <v>34687</v>
      </c>
    </row>
    <row r="48957" spans="1:9">
      <c r="A48957">
        <v>651606</v>
      </c>
      <c r="B48957" t="s">
        <v>10246</v>
      </c>
      <c r="C48957">
        <v>8473</v>
      </c>
      <c r="E48957" t="s">
        <v>32669</v>
      </c>
      <c r="F48957" t="s">
        <v>33804</v>
      </c>
      <c r="G48957" t="s">
        <v>34662</v>
      </c>
      <c r="I48957" t="s">
        <v>34687</v>
      </c>
    </row>
    <row r="48958" spans="1:9">
      <c r="A48958">
        <v>651607</v>
      </c>
      <c r="B48958" t="s">
        <v>10247</v>
      </c>
      <c r="C48958">
        <v>8473</v>
      </c>
      <c r="E48958" t="s">
        <v>32743</v>
      </c>
      <c r="F48958" t="s">
        <v>33864</v>
      </c>
      <c r="G48958" t="s">
        <v>34659</v>
      </c>
      <c r="I48958" t="s">
        <v>34687</v>
      </c>
    </row>
    <row r="48959" spans="1:9">
      <c r="A48959">
        <v>651608</v>
      </c>
      <c r="B48959" t="s">
        <v>10248</v>
      </c>
      <c r="C48959">
        <v>8473</v>
      </c>
      <c r="E48959" t="s">
        <v>32746</v>
      </c>
      <c r="F48959" t="s">
        <v>33864</v>
      </c>
      <c r="G48959" t="s">
        <v>34659</v>
      </c>
      <c r="I48959" t="s">
        <v>34687</v>
      </c>
    </row>
    <row r="48960" spans="1:9">
      <c r="A48960">
        <v>651609</v>
      </c>
      <c r="B48960" t="s">
        <v>10249</v>
      </c>
      <c r="C48960">
        <v>8473</v>
      </c>
      <c r="E48960" t="s">
        <v>32647</v>
      </c>
      <c r="F48960" t="s">
        <v>33864</v>
      </c>
      <c r="G48960" t="s">
        <v>34659</v>
      </c>
      <c r="I48960" t="s">
        <v>34687</v>
      </c>
    </row>
    <row r="48961" spans="1:9">
      <c r="A48961">
        <v>651610</v>
      </c>
      <c r="B48961" t="s">
        <v>10250</v>
      </c>
      <c r="C48961">
        <v>8473</v>
      </c>
      <c r="E48961" t="s">
        <v>32743</v>
      </c>
      <c r="F48961" t="s">
        <v>33865</v>
      </c>
      <c r="G48961" t="s">
        <v>34662</v>
      </c>
      <c r="I48961" t="s">
        <v>34687</v>
      </c>
    </row>
    <row r="48962" spans="1:9">
      <c r="A48962">
        <v>651611</v>
      </c>
      <c r="B48962" t="s">
        <v>10251</v>
      </c>
      <c r="C48962">
        <v>8473</v>
      </c>
      <c r="E48962" t="s">
        <v>32647</v>
      </c>
      <c r="F48962" t="s">
        <v>33865</v>
      </c>
      <c r="G48962" t="s">
        <v>34662</v>
      </c>
      <c r="I48962" t="s">
        <v>34687</v>
      </c>
    </row>
    <row r="48963" spans="1:9">
      <c r="A48963">
        <v>651613</v>
      </c>
      <c r="B48963" t="s">
        <v>10253</v>
      </c>
      <c r="C48963">
        <v>8473</v>
      </c>
      <c r="E48963" t="s">
        <v>32746</v>
      </c>
      <c r="F48963" t="s">
        <v>33865</v>
      </c>
      <c r="G48963" t="s">
        <v>34662</v>
      </c>
      <c r="I48963" t="s">
        <v>34687</v>
      </c>
    </row>
    <row r="48964" spans="1:9">
      <c r="A48964">
        <v>651614</v>
      </c>
      <c r="B48964" t="s">
        <v>10254</v>
      </c>
      <c r="C48964">
        <v>8473</v>
      </c>
      <c r="E48964" t="s">
        <v>32669</v>
      </c>
      <c r="F48964" t="s">
        <v>33865</v>
      </c>
      <c r="G48964" t="s">
        <v>34662</v>
      </c>
      <c r="I48964" t="s">
        <v>34687</v>
      </c>
    </row>
    <row r="48965" spans="1:9">
      <c r="A48965">
        <v>651615</v>
      </c>
      <c r="B48965" t="s">
        <v>10255</v>
      </c>
      <c r="C48965">
        <v>8473</v>
      </c>
      <c r="E48965" t="s">
        <v>32647</v>
      </c>
      <c r="F48965" t="s">
        <v>33866</v>
      </c>
      <c r="G48965" t="s">
        <v>34660</v>
      </c>
      <c r="I48965" t="s">
        <v>34687</v>
      </c>
    </row>
    <row r="48966" spans="1:9">
      <c r="A48966">
        <v>651616</v>
      </c>
      <c r="B48966" t="s">
        <v>10256</v>
      </c>
      <c r="C48966">
        <v>8473</v>
      </c>
      <c r="E48966" t="s">
        <v>32669</v>
      </c>
      <c r="F48966" t="s">
        <v>33710</v>
      </c>
      <c r="G48966" t="s">
        <v>34662</v>
      </c>
      <c r="I48966" t="s">
        <v>34687</v>
      </c>
    </row>
    <row r="48967" spans="1:9">
      <c r="A48967">
        <v>651617</v>
      </c>
      <c r="B48967" t="s">
        <v>10257</v>
      </c>
      <c r="C48967">
        <v>8473</v>
      </c>
      <c r="E48967" t="s">
        <v>32746</v>
      </c>
      <c r="F48967" t="s">
        <v>33710</v>
      </c>
      <c r="G48967" t="s">
        <v>34662</v>
      </c>
      <c r="I48967" t="s">
        <v>34687</v>
      </c>
    </row>
    <row r="48968" spans="1:9">
      <c r="A48968">
        <v>651618</v>
      </c>
      <c r="B48968" t="s">
        <v>10258</v>
      </c>
      <c r="C48968">
        <v>8473</v>
      </c>
      <c r="E48968" t="s">
        <v>32743</v>
      </c>
      <c r="F48968" t="s">
        <v>33831</v>
      </c>
      <c r="G48968" t="s">
        <v>34662</v>
      </c>
      <c r="I48968" t="s">
        <v>34687</v>
      </c>
    </row>
    <row r="48969" spans="1:9">
      <c r="A48969">
        <v>651619</v>
      </c>
      <c r="B48969" t="s">
        <v>10259</v>
      </c>
      <c r="C48969">
        <v>8473</v>
      </c>
      <c r="E48969" t="s">
        <v>32744</v>
      </c>
      <c r="F48969" t="s">
        <v>33682</v>
      </c>
      <c r="G48969" t="s">
        <v>34662</v>
      </c>
      <c r="I48969" t="s">
        <v>34687</v>
      </c>
    </row>
    <row r="48970" spans="1:9">
      <c r="A48970">
        <v>651621</v>
      </c>
      <c r="B48970" t="s">
        <v>10261</v>
      </c>
      <c r="C48970">
        <v>8473</v>
      </c>
      <c r="E48970" t="s">
        <v>32647</v>
      </c>
      <c r="F48970" t="s">
        <v>33682</v>
      </c>
      <c r="G48970" t="s">
        <v>34662</v>
      </c>
      <c r="I48970" t="s">
        <v>34687</v>
      </c>
    </row>
    <row r="48971" spans="1:9">
      <c r="A48971">
        <v>651622</v>
      </c>
      <c r="B48971" t="s">
        <v>10262</v>
      </c>
      <c r="C48971">
        <v>8473</v>
      </c>
      <c r="E48971" t="s">
        <v>32743</v>
      </c>
      <c r="F48971" t="s">
        <v>33682</v>
      </c>
      <c r="G48971" t="s">
        <v>34662</v>
      </c>
      <c r="I48971" t="s">
        <v>34687</v>
      </c>
    </row>
    <row r="48972" spans="1:9">
      <c r="A48972">
        <v>651623</v>
      </c>
      <c r="B48972" t="s">
        <v>10263</v>
      </c>
      <c r="C48972">
        <v>8473</v>
      </c>
      <c r="E48972" t="s">
        <v>32743</v>
      </c>
      <c r="F48972" t="s">
        <v>33682</v>
      </c>
      <c r="G48972" t="s">
        <v>34662</v>
      </c>
      <c r="I48972" t="s">
        <v>34687</v>
      </c>
    </row>
    <row r="48973" spans="1:9">
      <c r="A48973">
        <v>651624</v>
      </c>
      <c r="B48973" t="s">
        <v>10264</v>
      </c>
      <c r="C48973">
        <v>8473</v>
      </c>
      <c r="E48973" t="s">
        <v>32647</v>
      </c>
      <c r="F48973" t="s">
        <v>33682</v>
      </c>
      <c r="G48973" t="s">
        <v>34662</v>
      </c>
      <c r="I48973" t="s">
        <v>34687</v>
      </c>
    </row>
    <row r="48974" spans="1:9">
      <c r="A48974">
        <v>651625</v>
      </c>
      <c r="B48974" t="s">
        <v>10265</v>
      </c>
      <c r="C48974">
        <v>8473</v>
      </c>
      <c r="E48974" t="s">
        <v>32647</v>
      </c>
      <c r="F48974" t="s">
        <v>32886</v>
      </c>
      <c r="G48974" t="s">
        <v>34663</v>
      </c>
      <c r="I48974" t="s">
        <v>34687</v>
      </c>
    </row>
    <row r="48975" spans="1:9">
      <c r="A48975">
        <v>651626</v>
      </c>
      <c r="B48975" t="s">
        <v>10266</v>
      </c>
      <c r="C48975">
        <v>8473</v>
      </c>
      <c r="E48975" t="s">
        <v>32746</v>
      </c>
      <c r="F48975" t="s">
        <v>33682</v>
      </c>
      <c r="G48975" t="s">
        <v>34662</v>
      </c>
      <c r="I48975" t="s">
        <v>34687</v>
      </c>
    </row>
    <row r="48976" spans="1:9">
      <c r="A48976">
        <v>651627</v>
      </c>
      <c r="B48976" t="s">
        <v>10267</v>
      </c>
      <c r="C48976">
        <v>8473</v>
      </c>
      <c r="E48976" t="s">
        <v>32647</v>
      </c>
      <c r="F48976" t="s">
        <v>33682</v>
      </c>
      <c r="G48976" t="s">
        <v>34662</v>
      </c>
      <c r="I48976" t="s">
        <v>34687</v>
      </c>
    </row>
    <row r="48977" spans="1:9">
      <c r="A48977">
        <v>651628</v>
      </c>
      <c r="B48977" t="s">
        <v>10268</v>
      </c>
      <c r="C48977">
        <v>8473</v>
      </c>
      <c r="E48977" t="s">
        <v>32746</v>
      </c>
      <c r="F48977" t="s">
        <v>33682</v>
      </c>
      <c r="G48977" t="s">
        <v>34662</v>
      </c>
      <c r="I48977" t="s">
        <v>34687</v>
      </c>
    </row>
    <row r="48978" spans="1:9">
      <c r="A48978">
        <v>651629</v>
      </c>
      <c r="B48978" t="s">
        <v>10269</v>
      </c>
      <c r="C48978">
        <v>8473</v>
      </c>
      <c r="E48978" t="s">
        <v>32746</v>
      </c>
      <c r="F48978" t="s">
        <v>33682</v>
      </c>
      <c r="G48978" t="s">
        <v>34662</v>
      </c>
      <c r="I48978" t="s">
        <v>34687</v>
      </c>
    </row>
    <row r="48979" spans="1:9">
      <c r="A48979">
        <v>651630</v>
      </c>
      <c r="B48979" t="s">
        <v>10270</v>
      </c>
      <c r="C48979">
        <v>8473</v>
      </c>
      <c r="E48979" t="s">
        <v>32746</v>
      </c>
      <c r="F48979" t="s">
        <v>33682</v>
      </c>
      <c r="G48979" t="s">
        <v>34662</v>
      </c>
      <c r="I48979" t="s">
        <v>34687</v>
      </c>
    </row>
    <row r="48980" spans="1:9">
      <c r="A48980">
        <v>651631</v>
      </c>
      <c r="B48980" t="s">
        <v>10271</v>
      </c>
      <c r="C48980">
        <v>8473</v>
      </c>
      <c r="E48980" t="s">
        <v>32666</v>
      </c>
      <c r="F48980" t="s">
        <v>33682</v>
      </c>
      <c r="G48980" t="s">
        <v>34662</v>
      </c>
      <c r="I48980" t="s">
        <v>34687</v>
      </c>
    </row>
    <row r="48981" spans="1:9">
      <c r="A48981">
        <v>651632</v>
      </c>
      <c r="B48981" t="s">
        <v>10272</v>
      </c>
      <c r="C48981">
        <v>8473</v>
      </c>
      <c r="E48981" t="s">
        <v>32667</v>
      </c>
      <c r="F48981" t="s">
        <v>33682</v>
      </c>
      <c r="G48981" t="s">
        <v>34662</v>
      </c>
      <c r="I48981" t="s">
        <v>34687</v>
      </c>
    </row>
    <row r="48982" spans="1:9">
      <c r="A48982">
        <v>651633</v>
      </c>
      <c r="B48982" t="s">
        <v>10273</v>
      </c>
      <c r="C48982">
        <v>8473</v>
      </c>
      <c r="E48982" t="s">
        <v>32647</v>
      </c>
      <c r="F48982" t="s">
        <v>33867</v>
      </c>
      <c r="G48982" t="s">
        <v>34662</v>
      </c>
      <c r="I48982" t="s">
        <v>34687</v>
      </c>
    </row>
    <row r="48983" spans="1:9">
      <c r="A48983">
        <v>651634</v>
      </c>
      <c r="B48983" t="s">
        <v>10274</v>
      </c>
      <c r="C48983">
        <v>8473</v>
      </c>
      <c r="E48983" t="s">
        <v>32743</v>
      </c>
      <c r="F48983" t="s">
        <v>33637</v>
      </c>
      <c r="G48983" t="s">
        <v>34662</v>
      </c>
      <c r="I48983" t="s">
        <v>34687</v>
      </c>
    </row>
    <row r="48984" spans="1:9">
      <c r="A48984">
        <v>651635</v>
      </c>
      <c r="B48984" t="s">
        <v>10275</v>
      </c>
      <c r="C48984">
        <v>8473</v>
      </c>
      <c r="E48984" t="s">
        <v>32743</v>
      </c>
      <c r="F48984" t="s">
        <v>33637</v>
      </c>
      <c r="G48984" t="s">
        <v>34662</v>
      </c>
      <c r="I48984" t="s">
        <v>34687</v>
      </c>
    </row>
    <row r="48985" spans="1:9">
      <c r="A48985">
        <v>651636</v>
      </c>
      <c r="B48985" t="s">
        <v>10276</v>
      </c>
      <c r="C48985">
        <v>8473</v>
      </c>
      <c r="E48985" t="s">
        <v>32647</v>
      </c>
      <c r="F48985" t="s">
        <v>33637</v>
      </c>
      <c r="G48985" t="s">
        <v>34662</v>
      </c>
      <c r="I48985" t="s">
        <v>34687</v>
      </c>
    </row>
    <row r="48986" spans="1:9">
      <c r="A48986">
        <v>651637</v>
      </c>
      <c r="B48986" t="s">
        <v>10277</v>
      </c>
      <c r="C48986">
        <v>8473</v>
      </c>
      <c r="E48986" t="s">
        <v>32647</v>
      </c>
      <c r="F48986" t="s">
        <v>33637</v>
      </c>
      <c r="G48986" t="s">
        <v>34662</v>
      </c>
      <c r="I48986" t="s">
        <v>34687</v>
      </c>
    </row>
    <row r="48987" spans="1:9">
      <c r="A48987">
        <v>651638</v>
      </c>
      <c r="B48987" t="s">
        <v>10278</v>
      </c>
      <c r="C48987">
        <v>8473</v>
      </c>
      <c r="E48987" t="s">
        <v>32746</v>
      </c>
      <c r="F48987" t="s">
        <v>33637</v>
      </c>
      <c r="G48987" t="s">
        <v>34662</v>
      </c>
      <c r="I48987" t="s">
        <v>34687</v>
      </c>
    </row>
    <row r="48988" spans="1:9">
      <c r="A48988">
        <v>651639</v>
      </c>
      <c r="B48988" t="s">
        <v>10279</v>
      </c>
      <c r="C48988">
        <v>8473</v>
      </c>
      <c r="E48988" t="s">
        <v>32743</v>
      </c>
      <c r="F48988" t="s">
        <v>33690</v>
      </c>
      <c r="G48988" t="s">
        <v>34662</v>
      </c>
      <c r="I48988" t="s">
        <v>34687</v>
      </c>
    </row>
    <row r="48989" spans="1:9">
      <c r="A48989">
        <v>651640</v>
      </c>
      <c r="B48989" t="s">
        <v>10280</v>
      </c>
      <c r="C48989">
        <v>8473</v>
      </c>
      <c r="E48989" t="s">
        <v>32743</v>
      </c>
      <c r="F48989" t="s">
        <v>33690</v>
      </c>
      <c r="G48989" t="s">
        <v>34662</v>
      </c>
      <c r="I48989" t="s">
        <v>34687</v>
      </c>
    </row>
    <row r="48990" spans="1:9">
      <c r="A48990">
        <v>651642</v>
      </c>
      <c r="B48990" t="s">
        <v>10282</v>
      </c>
      <c r="C48990">
        <v>8473</v>
      </c>
      <c r="E48990" t="s">
        <v>32745</v>
      </c>
      <c r="F48990" t="s">
        <v>33690</v>
      </c>
      <c r="G48990" t="s">
        <v>34662</v>
      </c>
      <c r="I48990" t="s">
        <v>34687</v>
      </c>
    </row>
    <row r="48991" spans="1:9">
      <c r="A48991">
        <v>651643</v>
      </c>
      <c r="B48991" t="s">
        <v>10283</v>
      </c>
      <c r="C48991">
        <v>8473</v>
      </c>
      <c r="E48991" t="s">
        <v>32647</v>
      </c>
      <c r="F48991" t="s">
        <v>33690</v>
      </c>
      <c r="G48991" t="s">
        <v>34662</v>
      </c>
      <c r="I48991" t="s">
        <v>34687</v>
      </c>
    </row>
    <row r="48992" spans="1:9">
      <c r="A48992">
        <v>651644</v>
      </c>
      <c r="B48992" t="s">
        <v>10284</v>
      </c>
      <c r="C48992">
        <v>8473</v>
      </c>
      <c r="E48992" t="s">
        <v>32647</v>
      </c>
      <c r="F48992" t="s">
        <v>33681</v>
      </c>
      <c r="G48992" t="s">
        <v>34662</v>
      </c>
      <c r="I48992" t="s">
        <v>34687</v>
      </c>
    </row>
    <row r="48993" spans="1:9">
      <c r="A48993">
        <v>651645</v>
      </c>
      <c r="B48993" t="s">
        <v>10285</v>
      </c>
      <c r="C48993">
        <v>8473</v>
      </c>
      <c r="E48993" t="s">
        <v>32746</v>
      </c>
      <c r="F48993" t="s">
        <v>33690</v>
      </c>
      <c r="G48993" t="s">
        <v>34662</v>
      </c>
      <c r="I48993" t="s">
        <v>34687</v>
      </c>
    </row>
    <row r="48994" spans="1:9">
      <c r="A48994">
        <v>651646</v>
      </c>
      <c r="B48994" t="s">
        <v>10286</v>
      </c>
      <c r="C48994">
        <v>8473</v>
      </c>
      <c r="E48994" t="s">
        <v>32746</v>
      </c>
      <c r="F48994" t="s">
        <v>33690</v>
      </c>
      <c r="G48994" t="s">
        <v>34662</v>
      </c>
      <c r="I48994" t="s">
        <v>34687</v>
      </c>
    </row>
    <row r="48995" spans="1:9">
      <c r="A48995">
        <v>651647</v>
      </c>
      <c r="B48995" t="s">
        <v>10287</v>
      </c>
      <c r="C48995">
        <v>8473</v>
      </c>
      <c r="E48995" t="s">
        <v>32746</v>
      </c>
      <c r="F48995" t="s">
        <v>33690</v>
      </c>
      <c r="G48995" t="s">
        <v>34662</v>
      </c>
      <c r="I48995" t="s">
        <v>34687</v>
      </c>
    </row>
    <row r="48996" spans="1:9">
      <c r="A48996">
        <v>651648</v>
      </c>
      <c r="B48996" t="s">
        <v>10288</v>
      </c>
      <c r="C48996">
        <v>8473</v>
      </c>
      <c r="E48996" t="s">
        <v>32747</v>
      </c>
      <c r="F48996" t="s">
        <v>33863</v>
      </c>
      <c r="G48996" t="s">
        <v>34662</v>
      </c>
      <c r="I48996" t="s">
        <v>34687</v>
      </c>
    </row>
    <row r="48997" spans="1:9">
      <c r="A48997">
        <v>651649</v>
      </c>
      <c r="B48997" t="s">
        <v>10289</v>
      </c>
      <c r="C48997">
        <v>8473</v>
      </c>
      <c r="E48997" t="s">
        <v>32743</v>
      </c>
      <c r="F48997" t="s">
        <v>33726</v>
      </c>
      <c r="G48997" t="s">
        <v>34662</v>
      </c>
      <c r="I48997" t="s">
        <v>34687</v>
      </c>
    </row>
    <row r="48998" spans="1:9">
      <c r="A48998">
        <v>651650</v>
      </c>
      <c r="B48998" t="s">
        <v>10290</v>
      </c>
      <c r="C48998">
        <v>8473</v>
      </c>
      <c r="E48998" t="s">
        <v>32743</v>
      </c>
      <c r="F48998" t="s">
        <v>33726</v>
      </c>
      <c r="G48998" t="s">
        <v>34662</v>
      </c>
      <c r="I48998" t="s">
        <v>34687</v>
      </c>
    </row>
    <row r="48999" spans="1:9">
      <c r="A48999">
        <v>651651</v>
      </c>
      <c r="B48999" t="s">
        <v>10291</v>
      </c>
      <c r="C48999">
        <v>8473</v>
      </c>
      <c r="E48999" t="s">
        <v>32647</v>
      </c>
      <c r="F48999" t="s">
        <v>33726</v>
      </c>
      <c r="G48999" t="s">
        <v>34662</v>
      </c>
      <c r="I48999" t="s">
        <v>34687</v>
      </c>
    </row>
    <row r="49000" spans="1:9">
      <c r="A49000">
        <v>651652</v>
      </c>
      <c r="B49000" t="s">
        <v>10292</v>
      </c>
      <c r="C49000">
        <v>8473</v>
      </c>
      <c r="E49000" t="s">
        <v>32647</v>
      </c>
      <c r="F49000" t="s">
        <v>33726</v>
      </c>
      <c r="G49000" t="s">
        <v>34662</v>
      </c>
      <c r="I49000" t="s">
        <v>34687</v>
      </c>
    </row>
    <row r="49001" spans="1:9">
      <c r="A49001">
        <v>651653</v>
      </c>
      <c r="B49001" t="s">
        <v>10293</v>
      </c>
      <c r="C49001">
        <v>8473</v>
      </c>
      <c r="E49001" t="s">
        <v>32746</v>
      </c>
      <c r="F49001" t="s">
        <v>33640</v>
      </c>
      <c r="G49001" t="s">
        <v>34662</v>
      </c>
      <c r="I49001" t="s">
        <v>34687</v>
      </c>
    </row>
    <row r="49002" spans="1:9">
      <c r="A49002">
        <v>651654</v>
      </c>
      <c r="B49002" t="s">
        <v>10294</v>
      </c>
      <c r="C49002">
        <v>8473</v>
      </c>
      <c r="E49002" t="s">
        <v>32746</v>
      </c>
      <c r="F49002" t="s">
        <v>33726</v>
      </c>
      <c r="G49002" t="s">
        <v>34662</v>
      </c>
      <c r="I49002" t="s">
        <v>34687</v>
      </c>
    </row>
    <row r="49003" spans="1:9">
      <c r="A49003">
        <v>651655</v>
      </c>
      <c r="B49003" t="s">
        <v>10295</v>
      </c>
      <c r="C49003">
        <v>8473</v>
      </c>
      <c r="E49003" t="s">
        <v>32669</v>
      </c>
      <c r="F49003" t="s">
        <v>33726</v>
      </c>
      <c r="G49003" t="s">
        <v>34662</v>
      </c>
      <c r="I49003" t="s">
        <v>34687</v>
      </c>
    </row>
    <row r="49004" spans="1:9">
      <c r="A49004">
        <v>651656</v>
      </c>
      <c r="B49004" t="s">
        <v>10296</v>
      </c>
      <c r="C49004">
        <v>8473</v>
      </c>
      <c r="E49004" t="s">
        <v>32669</v>
      </c>
      <c r="F49004" t="s">
        <v>33726</v>
      </c>
      <c r="G49004" t="s">
        <v>34662</v>
      </c>
      <c r="I49004" t="s">
        <v>34687</v>
      </c>
    </row>
    <row r="49005" spans="1:9">
      <c r="A49005">
        <v>651658</v>
      </c>
      <c r="B49005" t="s">
        <v>10298</v>
      </c>
      <c r="C49005">
        <v>8473</v>
      </c>
      <c r="E49005" t="s">
        <v>32743</v>
      </c>
      <c r="F49005" t="s">
        <v>33868</v>
      </c>
      <c r="G49005" t="s">
        <v>33942</v>
      </c>
      <c r="I49005" t="s">
        <v>34687</v>
      </c>
    </row>
    <row r="49006" spans="1:9">
      <c r="A49006">
        <v>651659</v>
      </c>
      <c r="B49006" t="s">
        <v>10299</v>
      </c>
      <c r="C49006">
        <v>8473</v>
      </c>
      <c r="E49006" t="s">
        <v>32743</v>
      </c>
      <c r="F49006" t="s">
        <v>33745</v>
      </c>
      <c r="G49006" t="s">
        <v>34662</v>
      </c>
      <c r="I49006" t="s">
        <v>34687</v>
      </c>
    </row>
    <row r="49007" spans="1:9">
      <c r="A49007">
        <v>651660</v>
      </c>
      <c r="B49007" t="s">
        <v>10300</v>
      </c>
      <c r="C49007">
        <v>8473</v>
      </c>
      <c r="E49007" t="s">
        <v>32647</v>
      </c>
      <c r="F49007" t="s">
        <v>33682</v>
      </c>
      <c r="G49007" t="s">
        <v>34662</v>
      </c>
      <c r="I49007" t="s">
        <v>34687</v>
      </c>
    </row>
    <row r="49008" spans="1:9">
      <c r="A49008">
        <v>651661</v>
      </c>
      <c r="B49008" t="s">
        <v>10301</v>
      </c>
      <c r="C49008">
        <v>8473</v>
      </c>
      <c r="E49008" t="s">
        <v>32647</v>
      </c>
      <c r="F49008" t="s">
        <v>33745</v>
      </c>
      <c r="G49008" t="s">
        <v>34662</v>
      </c>
      <c r="I49008" t="s">
        <v>34687</v>
      </c>
    </row>
    <row r="49009" spans="1:9">
      <c r="A49009">
        <v>651662</v>
      </c>
      <c r="B49009" t="s">
        <v>10302</v>
      </c>
      <c r="C49009">
        <v>8473</v>
      </c>
      <c r="E49009" t="s">
        <v>32743</v>
      </c>
      <c r="F49009" t="s">
        <v>33698</v>
      </c>
      <c r="G49009" t="s">
        <v>34662</v>
      </c>
      <c r="I49009" t="s">
        <v>34687</v>
      </c>
    </row>
    <row r="49010" spans="1:9">
      <c r="A49010">
        <v>651663</v>
      </c>
      <c r="B49010" t="s">
        <v>10303</v>
      </c>
      <c r="C49010">
        <v>8473</v>
      </c>
      <c r="E49010" t="s">
        <v>32743</v>
      </c>
      <c r="F49010" t="s">
        <v>33698</v>
      </c>
      <c r="G49010" t="s">
        <v>34662</v>
      </c>
      <c r="I49010" t="s">
        <v>34687</v>
      </c>
    </row>
    <row r="49011" spans="1:9">
      <c r="A49011">
        <v>651664</v>
      </c>
      <c r="B49011" t="s">
        <v>10304</v>
      </c>
      <c r="C49011">
        <v>8473</v>
      </c>
      <c r="E49011" t="s">
        <v>32647</v>
      </c>
      <c r="F49011" t="s">
        <v>33698</v>
      </c>
      <c r="G49011" t="s">
        <v>34662</v>
      </c>
      <c r="I49011" t="s">
        <v>34687</v>
      </c>
    </row>
    <row r="49012" spans="1:9">
      <c r="A49012">
        <v>651665</v>
      </c>
      <c r="B49012" t="s">
        <v>10305</v>
      </c>
      <c r="C49012">
        <v>8473</v>
      </c>
      <c r="E49012" t="s">
        <v>32647</v>
      </c>
      <c r="F49012" t="s">
        <v>33698</v>
      </c>
      <c r="G49012" t="s">
        <v>34662</v>
      </c>
      <c r="I49012" t="s">
        <v>34687</v>
      </c>
    </row>
    <row r="49013" spans="1:9">
      <c r="A49013">
        <v>651666</v>
      </c>
      <c r="B49013" t="s">
        <v>10306</v>
      </c>
      <c r="C49013">
        <v>8473</v>
      </c>
      <c r="E49013" t="s">
        <v>32746</v>
      </c>
      <c r="F49013" t="s">
        <v>33698</v>
      </c>
      <c r="G49013" t="s">
        <v>34662</v>
      </c>
      <c r="I49013" t="s">
        <v>34687</v>
      </c>
    </row>
    <row r="49014" spans="1:9">
      <c r="A49014">
        <v>651667</v>
      </c>
      <c r="B49014" t="s">
        <v>10307</v>
      </c>
      <c r="C49014">
        <v>8473</v>
      </c>
      <c r="E49014" t="s">
        <v>32669</v>
      </c>
      <c r="F49014" t="s">
        <v>33698</v>
      </c>
      <c r="G49014" t="s">
        <v>34662</v>
      </c>
      <c r="I49014" t="s">
        <v>34687</v>
      </c>
    </row>
    <row r="49015" spans="1:9">
      <c r="A49015">
        <v>651668</v>
      </c>
      <c r="B49015" t="s">
        <v>4112</v>
      </c>
      <c r="C49015">
        <v>8473</v>
      </c>
      <c r="E49015" t="s">
        <v>32742</v>
      </c>
      <c r="F49015" t="s">
        <v>33848</v>
      </c>
      <c r="G49015" t="s">
        <v>33942</v>
      </c>
      <c r="I49015" t="s">
        <v>34687</v>
      </c>
    </row>
    <row r="49016" spans="1:9">
      <c r="A49016">
        <v>651669</v>
      </c>
      <c r="B49016" t="s">
        <v>10727</v>
      </c>
      <c r="C49016">
        <v>8473</v>
      </c>
      <c r="E49016" t="s">
        <v>32743</v>
      </c>
      <c r="F49016" t="s">
        <v>33680</v>
      </c>
      <c r="G49016" t="s">
        <v>33942</v>
      </c>
      <c r="I49016" t="s">
        <v>34687</v>
      </c>
    </row>
    <row r="49017" spans="1:9">
      <c r="A49017">
        <v>651671</v>
      </c>
      <c r="B49017" t="s">
        <v>10729</v>
      </c>
      <c r="C49017">
        <v>8473</v>
      </c>
      <c r="E49017" t="s">
        <v>32667</v>
      </c>
      <c r="F49017" t="s">
        <v>33680</v>
      </c>
      <c r="G49017" t="s">
        <v>33942</v>
      </c>
      <c r="I49017" t="s">
        <v>34687</v>
      </c>
    </row>
    <row r="49018" spans="1:9">
      <c r="A49018">
        <v>651672</v>
      </c>
      <c r="B49018" t="s">
        <v>10730</v>
      </c>
      <c r="C49018">
        <v>8473</v>
      </c>
      <c r="E49018" t="s">
        <v>32745</v>
      </c>
      <c r="F49018" t="s">
        <v>33680</v>
      </c>
      <c r="G49018" t="s">
        <v>33942</v>
      </c>
      <c r="I49018" t="s">
        <v>34687</v>
      </c>
    </row>
    <row r="49019" spans="1:9">
      <c r="A49019">
        <v>651673</v>
      </c>
      <c r="B49019" t="s">
        <v>10731</v>
      </c>
      <c r="C49019">
        <v>8473</v>
      </c>
      <c r="E49019" t="s">
        <v>32743</v>
      </c>
      <c r="F49019" t="s">
        <v>33625</v>
      </c>
      <c r="G49019" t="s">
        <v>33942</v>
      </c>
      <c r="I49019" t="s">
        <v>34687</v>
      </c>
    </row>
    <row r="49020" spans="1:9">
      <c r="A49020">
        <v>651674</v>
      </c>
      <c r="B49020" t="s">
        <v>10732</v>
      </c>
      <c r="C49020">
        <v>8473</v>
      </c>
      <c r="E49020" t="s">
        <v>32647</v>
      </c>
      <c r="F49020" t="s">
        <v>33795</v>
      </c>
      <c r="G49020" t="s">
        <v>33942</v>
      </c>
      <c r="I49020" t="s">
        <v>34687</v>
      </c>
    </row>
    <row r="49021" spans="1:9">
      <c r="A49021">
        <v>651675</v>
      </c>
      <c r="B49021" t="s">
        <v>10733</v>
      </c>
      <c r="C49021">
        <v>8473</v>
      </c>
      <c r="E49021" t="s">
        <v>32647</v>
      </c>
      <c r="F49021" t="s">
        <v>33632</v>
      </c>
      <c r="G49021" t="s">
        <v>33942</v>
      </c>
      <c r="I49021" t="s">
        <v>34687</v>
      </c>
    </row>
    <row r="49022" spans="1:9">
      <c r="A49022">
        <v>651676</v>
      </c>
      <c r="B49022" t="s">
        <v>10734</v>
      </c>
      <c r="C49022">
        <v>8473</v>
      </c>
      <c r="E49022" t="s">
        <v>32666</v>
      </c>
      <c r="F49022" t="s">
        <v>33632</v>
      </c>
      <c r="G49022" t="s">
        <v>33942</v>
      </c>
      <c r="I49022" t="s">
        <v>34687</v>
      </c>
    </row>
    <row r="49023" spans="1:9">
      <c r="A49023">
        <v>651678</v>
      </c>
      <c r="B49023" t="s">
        <v>10736</v>
      </c>
      <c r="C49023">
        <v>8473</v>
      </c>
      <c r="E49023" t="s">
        <v>32743</v>
      </c>
      <c r="F49023" t="s">
        <v>33869</v>
      </c>
      <c r="G49023" t="s">
        <v>34659</v>
      </c>
      <c r="I49023" t="s">
        <v>34687</v>
      </c>
    </row>
    <row r="49024" spans="1:9">
      <c r="A49024">
        <v>651679</v>
      </c>
      <c r="B49024" t="s">
        <v>10737</v>
      </c>
      <c r="C49024">
        <v>8473</v>
      </c>
      <c r="E49024" t="s">
        <v>32743</v>
      </c>
      <c r="F49024" t="s">
        <v>33869</v>
      </c>
      <c r="G49024" t="s">
        <v>34659</v>
      </c>
      <c r="I49024" t="s">
        <v>34687</v>
      </c>
    </row>
    <row r="49025" spans="1:9">
      <c r="A49025">
        <v>651680</v>
      </c>
      <c r="B49025" t="s">
        <v>10738</v>
      </c>
      <c r="C49025">
        <v>8473</v>
      </c>
      <c r="E49025" t="s">
        <v>32743</v>
      </c>
      <c r="F49025" t="s">
        <v>33869</v>
      </c>
      <c r="G49025" t="s">
        <v>34659</v>
      </c>
      <c r="I49025" t="s">
        <v>34687</v>
      </c>
    </row>
    <row r="49026" spans="1:9">
      <c r="A49026">
        <v>651681</v>
      </c>
      <c r="B49026" t="s">
        <v>10739</v>
      </c>
      <c r="C49026">
        <v>8473</v>
      </c>
      <c r="E49026" t="s">
        <v>32746</v>
      </c>
      <c r="F49026" t="s">
        <v>33869</v>
      </c>
      <c r="G49026" t="s">
        <v>34659</v>
      </c>
      <c r="I49026" t="s">
        <v>34687</v>
      </c>
    </row>
    <row r="49027" spans="1:9">
      <c r="A49027">
        <v>651682</v>
      </c>
      <c r="B49027" t="s">
        <v>10740</v>
      </c>
      <c r="C49027">
        <v>8473</v>
      </c>
      <c r="E49027" t="s">
        <v>32746</v>
      </c>
      <c r="F49027" t="s">
        <v>33426</v>
      </c>
      <c r="G49027" t="s">
        <v>34659</v>
      </c>
      <c r="I49027" t="s">
        <v>34687</v>
      </c>
    </row>
    <row r="49028" spans="1:9">
      <c r="A49028">
        <v>651683</v>
      </c>
      <c r="B49028" t="s">
        <v>10741</v>
      </c>
      <c r="C49028">
        <v>8473</v>
      </c>
      <c r="E49028" t="s">
        <v>32743</v>
      </c>
      <c r="F49028" t="s">
        <v>33870</v>
      </c>
      <c r="G49028" t="s">
        <v>33942</v>
      </c>
      <c r="I49028" t="s">
        <v>34687</v>
      </c>
    </row>
    <row r="49029" spans="1:9">
      <c r="A49029">
        <v>651684</v>
      </c>
      <c r="B49029" t="s">
        <v>10742</v>
      </c>
      <c r="C49029">
        <v>8473</v>
      </c>
      <c r="E49029" t="s">
        <v>32647</v>
      </c>
      <c r="F49029" t="s">
        <v>33638</v>
      </c>
      <c r="G49029" t="s">
        <v>33942</v>
      </c>
      <c r="I49029" t="s">
        <v>34687</v>
      </c>
    </row>
    <row r="49030" spans="1:9">
      <c r="A49030">
        <v>651686</v>
      </c>
      <c r="B49030" t="s">
        <v>10744</v>
      </c>
      <c r="C49030">
        <v>8473</v>
      </c>
      <c r="E49030" t="s">
        <v>32669</v>
      </c>
      <c r="F49030" t="s">
        <v>33638</v>
      </c>
      <c r="G49030" t="s">
        <v>33942</v>
      </c>
      <c r="I49030" t="s">
        <v>34687</v>
      </c>
    </row>
    <row r="49031" spans="1:9">
      <c r="A49031">
        <v>651687</v>
      </c>
      <c r="B49031" t="s">
        <v>10745</v>
      </c>
      <c r="C49031">
        <v>8473</v>
      </c>
      <c r="E49031" t="s">
        <v>32667</v>
      </c>
      <c r="F49031" t="s">
        <v>33638</v>
      </c>
      <c r="G49031" t="s">
        <v>33942</v>
      </c>
      <c r="I49031" t="s">
        <v>34687</v>
      </c>
    </row>
    <row r="49032" spans="1:9">
      <c r="A49032">
        <v>651688</v>
      </c>
      <c r="B49032" t="s">
        <v>10746</v>
      </c>
      <c r="C49032">
        <v>8473</v>
      </c>
      <c r="E49032" t="s">
        <v>32667</v>
      </c>
      <c r="F49032" t="s">
        <v>33638</v>
      </c>
      <c r="G49032" t="s">
        <v>33942</v>
      </c>
      <c r="I49032" t="s">
        <v>34687</v>
      </c>
    </row>
    <row r="49033" spans="1:9">
      <c r="A49033">
        <v>651689</v>
      </c>
      <c r="B49033" t="s">
        <v>10747</v>
      </c>
      <c r="C49033">
        <v>8473</v>
      </c>
      <c r="E49033" t="s">
        <v>32743</v>
      </c>
      <c r="F49033" t="s">
        <v>33644</v>
      </c>
      <c r="G49033" t="s">
        <v>33942</v>
      </c>
      <c r="I49033" t="s">
        <v>34687</v>
      </c>
    </row>
    <row r="49034" spans="1:9">
      <c r="A49034">
        <v>651690</v>
      </c>
      <c r="B49034" t="s">
        <v>10748</v>
      </c>
      <c r="C49034">
        <v>8473</v>
      </c>
      <c r="E49034" t="s">
        <v>32647</v>
      </c>
      <c r="F49034" t="s">
        <v>33644</v>
      </c>
      <c r="G49034" t="s">
        <v>33942</v>
      </c>
      <c r="I49034" t="s">
        <v>34687</v>
      </c>
    </row>
    <row r="49035" spans="1:9">
      <c r="A49035">
        <v>651691</v>
      </c>
      <c r="B49035" t="s">
        <v>10749</v>
      </c>
      <c r="C49035">
        <v>8473</v>
      </c>
      <c r="E49035" t="s">
        <v>32746</v>
      </c>
      <c r="F49035" t="s">
        <v>33644</v>
      </c>
      <c r="G49035" t="s">
        <v>33942</v>
      </c>
      <c r="I49035" t="s">
        <v>34687</v>
      </c>
    </row>
    <row r="49036" spans="1:9">
      <c r="A49036">
        <v>651692</v>
      </c>
      <c r="B49036" t="s">
        <v>10750</v>
      </c>
      <c r="C49036">
        <v>8473</v>
      </c>
      <c r="E49036" t="s">
        <v>32647</v>
      </c>
      <c r="F49036" t="s">
        <v>33644</v>
      </c>
      <c r="G49036" t="s">
        <v>33942</v>
      </c>
      <c r="I49036" t="s">
        <v>34687</v>
      </c>
    </row>
    <row r="49037" spans="1:9">
      <c r="A49037">
        <v>651693</v>
      </c>
      <c r="B49037" t="s">
        <v>10751</v>
      </c>
      <c r="C49037">
        <v>8473</v>
      </c>
      <c r="E49037" t="s">
        <v>32746</v>
      </c>
      <c r="F49037" t="s">
        <v>33644</v>
      </c>
      <c r="G49037" t="s">
        <v>33942</v>
      </c>
      <c r="I49037" t="s">
        <v>34687</v>
      </c>
    </row>
    <row r="49038" spans="1:9">
      <c r="A49038">
        <v>651694</v>
      </c>
      <c r="B49038" t="s">
        <v>10752</v>
      </c>
      <c r="C49038">
        <v>8473</v>
      </c>
      <c r="E49038" t="s">
        <v>32746</v>
      </c>
      <c r="F49038" t="s">
        <v>33644</v>
      </c>
      <c r="G49038" t="s">
        <v>33942</v>
      </c>
      <c r="I49038" t="s">
        <v>34687</v>
      </c>
    </row>
    <row r="49039" spans="1:9">
      <c r="A49039">
        <v>651695</v>
      </c>
      <c r="B49039" t="s">
        <v>10753</v>
      </c>
      <c r="C49039">
        <v>8473</v>
      </c>
      <c r="E49039" t="s">
        <v>32669</v>
      </c>
      <c r="F49039" t="s">
        <v>33644</v>
      </c>
      <c r="G49039" t="s">
        <v>33942</v>
      </c>
      <c r="I49039" t="s">
        <v>34687</v>
      </c>
    </row>
    <row r="49040" spans="1:9">
      <c r="A49040">
        <v>651696</v>
      </c>
      <c r="B49040" t="s">
        <v>10754</v>
      </c>
      <c r="C49040">
        <v>8473</v>
      </c>
      <c r="E49040" t="s">
        <v>32669</v>
      </c>
      <c r="F49040" t="s">
        <v>33644</v>
      </c>
      <c r="G49040" t="s">
        <v>33942</v>
      </c>
      <c r="I49040" t="s">
        <v>34687</v>
      </c>
    </row>
    <row r="49041" spans="1:9">
      <c r="A49041">
        <v>651697</v>
      </c>
      <c r="B49041" t="s">
        <v>10755</v>
      </c>
      <c r="C49041">
        <v>8473</v>
      </c>
      <c r="E49041" t="s">
        <v>32667</v>
      </c>
      <c r="F49041" t="s">
        <v>33644</v>
      </c>
      <c r="G49041" t="s">
        <v>33942</v>
      </c>
      <c r="I49041" t="s">
        <v>34687</v>
      </c>
    </row>
    <row r="49042" spans="1:9">
      <c r="A49042">
        <v>651698</v>
      </c>
      <c r="B49042" t="s">
        <v>10756</v>
      </c>
      <c r="C49042">
        <v>8473</v>
      </c>
      <c r="E49042" t="s">
        <v>32667</v>
      </c>
      <c r="F49042" t="s">
        <v>33644</v>
      </c>
      <c r="G49042" t="s">
        <v>33942</v>
      </c>
      <c r="I49042" t="s">
        <v>34687</v>
      </c>
    </row>
    <row r="49043" spans="1:9">
      <c r="A49043">
        <v>651699</v>
      </c>
      <c r="B49043" t="s">
        <v>10757</v>
      </c>
      <c r="C49043">
        <v>8473</v>
      </c>
      <c r="E49043" t="s">
        <v>32668</v>
      </c>
      <c r="F49043" t="s">
        <v>33644</v>
      </c>
      <c r="G49043" t="s">
        <v>33942</v>
      </c>
      <c r="I49043" t="s">
        <v>34687</v>
      </c>
    </row>
    <row r="49044" spans="1:9">
      <c r="A49044">
        <v>651701</v>
      </c>
      <c r="B49044" t="s">
        <v>10759</v>
      </c>
      <c r="C49044">
        <v>8473</v>
      </c>
      <c r="E49044" t="s">
        <v>32745</v>
      </c>
      <c r="F49044" t="s">
        <v>33644</v>
      </c>
      <c r="G49044" t="s">
        <v>33942</v>
      </c>
      <c r="I49044" t="s">
        <v>34687</v>
      </c>
    </row>
    <row r="49045" spans="1:9">
      <c r="A49045">
        <v>651702</v>
      </c>
      <c r="B49045" t="s">
        <v>10760</v>
      </c>
      <c r="C49045">
        <v>8473</v>
      </c>
      <c r="E49045" t="s">
        <v>32647</v>
      </c>
      <c r="F49045" t="s">
        <v>33645</v>
      </c>
      <c r="G49045" t="s">
        <v>33942</v>
      </c>
      <c r="I49045" t="s">
        <v>34687</v>
      </c>
    </row>
    <row r="49046" spans="1:9">
      <c r="A49046">
        <v>651703</v>
      </c>
      <c r="B49046" t="s">
        <v>10761</v>
      </c>
      <c r="C49046">
        <v>8473</v>
      </c>
      <c r="E49046" t="s">
        <v>32647</v>
      </c>
      <c r="F49046" t="s">
        <v>33690</v>
      </c>
      <c r="G49046" t="s">
        <v>34662</v>
      </c>
      <c r="I49046" t="s">
        <v>34687</v>
      </c>
    </row>
    <row r="49047" spans="1:9">
      <c r="A49047">
        <v>651704</v>
      </c>
      <c r="B49047" t="s">
        <v>10762</v>
      </c>
      <c r="C49047">
        <v>8473</v>
      </c>
      <c r="E49047" t="s">
        <v>32668</v>
      </c>
      <c r="F49047" t="s">
        <v>33718</v>
      </c>
      <c r="G49047" t="s">
        <v>33942</v>
      </c>
      <c r="I49047" t="s">
        <v>34687</v>
      </c>
    </row>
    <row r="49048" spans="1:9">
      <c r="A49048">
        <v>651705</v>
      </c>
      <c r="B49048" t="s">
        <v>10763</v>
      </c>
      <c r="C49048">
        <v>8473</v>
      </c>
      <c r="E49048" t="s">
        <v>32668</v>
      </c>
      <c r="F49048" t="s">
        <v>33661</v>
      </c>
      <c r="G49048" t="s">
        <v>33942</v>
      </c>
      <c r="I49048" t="s">
        <v>34687</v>
      </c>
    </row>
    <row r="49049" spans="1:9">
      <c r="A49049">
        <v>651706</v>
      </c>
      <c r="B49049" t="s">
        <v>10764</v>
      </c>
      <c r="C49049">
        <v>8473</v>
      </c>
      <c r="E49049" t="s">
        <v>32668</v>
      </c>
      <c r="F49049" t="s">
        <v>33721</v>
      </c>
      <c r="G49049" t="s">
        <v>33942</v>
      </c>
      <c r="I49049" t="s">
        <v>34687</v>
      </c>
    </row>
    <row r="49050" spans="1:9">
      <c r="A49050">
        <v>651707</v>
      </c>
      <c r="B49050" t="s">
        <v>10765</v>
      </c>
      <c r="C49050">
        <v>8473</v>
      </c>
      <c r="E49050" t="s">
        <v>32668</v>
      </c>
      <c r="F49050" t="s">
        <v>33657</v>
      </c>
      <c r="G49050" t="s">
        <v>33942</v>
      </c>
      <c r="I49050" t="s">
        <v>34687</v>
      </c>
    </row>
    <row r="49051" spans="1:9">
      <c r="A49051">
        <v>651709</v>
      </c>
      <c r="B49051" t="s">
        <v>10767</v>
      </c>
      <c r="C49051">
        <v>8473</v>
      </c>
      <c r="E49051" t="s">
        <v>32745</v>
      </c>
      <c r="F49051" t="s">
        <v>33657</v>
      </c>
      <c r="G49051" t="s">
        <v>33942</v>
      </c>
      <c r="I49051" t="s">
        <v>34687</v>
      </c>
    </row>
    <row r="49052" spans="1:9">
      <c r="A49052">
        <v>651710</v>
      </c>
      <c r="B49052" t="s">
        <v>10768</v>
      </c>
      <c r="C49052">
        <v>8473</v>
      </c>
      <c r="E49052" t="s">
        <v>32745</v>
      </c>
      <c r="F49052" t="s">
        <v>33657</v>
      </c>
      <c r="G49052" t="s">
        <v>33942</v>
      </c>
      <c r="I49052" t="s">
        <v>34687</v>
      </c>
    </row>
    <row r="49053" spans="1:9">
      <c r="A49053">
        <v>651711</v>
      </c>
      <c r="B49053" t="s">
        <v>10769</v>
      </c>
      <c r="C49053">
        <v>8473</v>
      </c>
      <c r="E49053" t="s">
        <v>32744</v>
      </c>
      <c r="F49053" t="s">
        <v>33871</v>
      </c>
      <c r="G49053" t="s">
        <v>33942</v>
      </c>
      <c r="I49053" t="s">
        <v>34687</v>
      </c>
    </row>
    <row r="49054" spans="1:9">
      <c r="A49054">
        <v>651712</v>
      </c>
      <c r="B49054" t="s">
        <v>10770</v>
      </c>
      <c r="C49054">
        <v>8473</v>
      </c>
      <c r="E49054" t="s">
        <v>32743</v>
      </c>
      <c r="F49054" t="s">
        <v>33872</v>
      </c>
      <c r="G49054" t="s">
        <v>33942</v>
      </c>
      <c r="I49054" t="s">
        <v>34687</v>
      </c>
    </row>
    <row r="49055" spans="1:9">
      <c r="A49055">
        <v>651713</v>
      </c>
      <c r="B49055" t="s">
        <v>10771</v>
      </c>
      <c r="C49055">
        <v>8473</v>
      </c>
      <c r="E49055" t="s">
        <v>32745</v>
      </c>
      <c r="F49055" t="s">
        <v>33625</v>
      </c>
      <c r="G49055" t="s">
        <v>33942</v>
      </c>
      <c r="I49055" t="s">
        <v>34687</v>
      </c>
    </row>
    <row r="49056" spans="1:9">
      <c r="A49056">
        <v>651714</v>
      </c>
      <c r="B49056" t="s">
        <v>10772</v>
      </c>
      <c r="C49056">
        <v>8473</v>
      </c>
      <c r="E49056" t="s">
        <v>32669</v>
      </c>
      <c r="F49056" t="s">
        <v>33625</v>
      </c>
      <c r="G49056" t="s">
        <v>33942</v>
      </c>
      <c r="I49056" t="s">
        <v>34687</v>
      </c>
    </row>
    <row r="49057" spans="1:9">
      <c r="A49057">
        <v>651715</v>
      </c>
      <c r="B49057" t="s">
        <v>10773</v>
      </c>
      <c r="C49057">
        <v>8473</v>
      </c>
      <c r="E49057" t="s">
        <v>32745</v>
      </c>
      <c r="F49057" t="s">
        <v>33625</v>
      </c>
      <c r="G49057" t="s">
        <v>33942</v>
      </c>
      <c r="I49057" t="s">
        <v>34687</v>
      </c>
    </row>
    <row r="49058" spans="1:9">
      <c r="A49058">
        <v>651716</v>
      </c>
      <c r="B49058" t="s">
        <v>10774</v>
      </c>
      <c r="C49058">
        <v>8473</v>
      </c>
      <c r="E49058" t="s">
        <v>32745</v>
      </c>
      <c r="F49058" t="s">
        <v>33725</v>
      </c>
      <c r="G49058" t="s">
        <v>33942</v>
      </c>
      <c r="I49058" t="s">
        <v>34687</v>
      </c>
    </row>
    <row r="49059" spans="1:9">
      <c r="A49059">
        <v>651717</v>
      </c>
      <c r="B49059" t="s">
        <v>10775</v>
      </c>
      <c r="C49059">
        <v>8473</v>
      </c>
      <c r="E49059" t="s">
        <v>32668</v>
      </c>
      <c r="F49059" t="s">
        <v>33679</v>
      </c>
      <c r="G49059" t="s">
        <v>33942</v>
      </c>
      <c r="I49059" t="s">
        <v>34687</v>
      </c>
    </row>
    <row r="49060" spans="1:9">
      <c r="A49060">
        <v>651718</v>
      </c>
      <c r="B49060" t="s">
        <v>10776</v>
      </c>
      <c r="C49060">
        <v>8473</v>
      </c>
      <c r="E49060" t="s">
        <v>32668</v>
      </c>
      <c r="F49060" t="s">
        <v>33679</v>
      </c>
      <c r="G49060" t="s">
        <v>33942</v>
      </c>
      <c r="I49060" t="s">
        <v>34687</v>
      </c>
    </row>
    <row r="49061" spans="1:9">
      <c r="A49061">
        <v>651720</v>
      </c>
      <c r="B49061" t="s">
        <v>10778</v>
      </c>
      <c r="C49061">
        <v>8473</v>
      </c>
      <c r="E49061" t="s">
        <v>32668</v>
      </c>
      <c r="F49061" t="s">
        <v>33704</v>
      </c>
      <c r="G49061" t="s">
        <v>33942</v>
      </c>
      <c r="I49061" t="s">
        <v>34687</v>
      </c>
    </row>
    <row r="49062" spans="1:9">
      <c r="A49062">
        <v>651721</v>
      </c>
      <c r="B49062" t="s">
        <v>10779</v>
      </c>
      <c r="C49062">
        <v>8473</v>
      </c>
      <c r="E49062" t="s">
        <v>32668</v>
      </c>
      <c r="F49062" t="s">
        <v>33639</v>
      </c>
      <c r="G49062" t="s">
        <v>33942</v>
      </c>
      <c r="I49062" t="s">
        <v>34687</v>
      </c>
    </row>
    <row r="49063" spans="1:9">
      <c r="A49063">
        <v>651722</v>
      </c>
      <c r="B49063" t="s">
        <v>10780</v>
      </c>
      <c r="C49063">
        <v>8473</v>
      </c>
      <c r="E49063" t="s">
        <v>32746</v>
      </c>
      <c r="F49063" t="s">
        <v>33704</v>
      </c>
      <c r="G49063" t="s">
        <v>33942</v>
      </c>
      <c r="I49063" t="s">
        <v>34687</v>
      </c>
    </row>
    <row r="49064" spans="1:9">
      <c r="A49064">
        <v>651723</v>
      </c>
      <c r="B49064" t="s">
        <v>10781</v>
      </c>
      <c r="C49064">
        <v>8473</v>
      </c>
      <c r="E49064" t="s">
        <v>32744</v>
      </c>
      <c r="F49064" t="s">
        <v>33873</v>
      </c>
      <c r="G49064" t="s">
        <v>34660</v>
      </c>
      <c r="I49064" t="s">
        <v>34687</v>
      </c>
    </row>
    <row r="49065" spans="1:9">
      <c r="A49065">
        <v>651724</v>
      </c>
      <c r="B49065" t="s">
        <v>10782</v>
      </c>
      <c r="C49065">
        <v>8473</v>
      </c>
      <c r="E49065" t="s">
        <v>32743</v>
      </c>
      <c r="F49065" t="s">
        <v>33711</v>
      </c>
      <c r="G49065" t="s">
        <v>33942</v>
      </c>
      <c r="I49065" t="s">
        <v>34687</v>
      </c>
    </row>
    <row r="49066" spans="1:9">
      <c r="A49066">
        <v>651725</v>
      </c>
      <c r="B49066" t="s">
        <v>10783</v>
      </c>
      <c r="C49066">
        <v>8473</v>
      </c>
      <c r="E49066" t="s">
        <v>32647</v>
      </c>
      <c r="F49066" t="s">
        <v>33711</v>
      </c>
      <c r="G49066" t="s">
        <v>33942</v>
      </c>
      <c r="I49066" t="s">
        <v>34687</v>
      </c>
    </row>
    <row r="49067" spans="1:9">
      <c r="A49067">
        <v>651726</v>
      </c>
      <c r="B49067" t="s">
        <v>10784</v>
      </c>
      <c r="C49067">
        <v>8473</v>
      </c>
      <c r="E49067" t="s">
        <v>32745</v>
      </c>
      <c r="F49067" t="s">
        <v>33711</v>
      </c>
      <c r="G49067" t="s">
        <v>33942</v>
      </c>
      <c r="I49067" t="s">
        <v>34687</v>
      </c>
    </row>
    <row r="49068" spans="1:9">
      <c r="A49068">
        <v>651727</v>
      </c>
      <c r="B49068" t="s">
        <v>10785</v>
      </c>
      <c r="C49068">
        <v>8473</v>
      </c>
      <c r="E49068" t="s">
        <v>32746</v>
      </c>
      <c r="F49068" t="s">
        <v>33711</v>
      </c>
      <c r="G49068" t="s">
        <v>33942</v>
      </c>
      <c r="I49068" t="s">
        <v>34687</v>
      </c>
    </row>
    <row r="49069" spans="1:9">
      <c r="A49069">
        <v>651728</v>
      </c>
      <c r="B49069" t="s">
        <v>10786</v>
      </c>
      <c r="C49069">
        <v>8473</v>
      </c>
      <c r="E49069" t="s">
        <v>32746</v>
      </c>
      <c r="F49069" t="s">
        <v>33711</v>
      </c>
      <c r="G49069" t="s">
        <v>33942</v>
      </c>
      <c r="I49069" t="s">
        <v>34687</v>
      </c>
    </row>
    <row r="49070" spans="1:9">
      <c r="A49070">
        <v>651729</v>
      </c>
      <c r="B49070" t="s">
        <v>10787</v>
      </c>
      <c r="C49070">
        <v>8473</v>
      </c>
      <c r="E49070" t="s">
        <v>32746</v>
      </c>
      <c r="F49070" t="s">
        <v>33711</v>
      </c>
      <c r="G49070" t="s">
        <v>33942</v>
      </c>
      <c r="I49070" t="s">
        <v>34687</v>
      </c>
    </row>
    <row r="49071" spans="1:9">
      <c r="A49071">
        <v>651730</v>
      </c>
      <c r="B49071" t="s">
        <v>10788</v>
      </c>
      <c r="C49071">
        <v>8473</v>
      </c>
      <c r="E49071" t="s">
        <v>32746</v>
      </c>
      <c r="F49071" t="s">
        <v>33711</v>
      </c>
      <c r="G49071" t="s">
        <v>33942</v>
      </c>
      <c r="I49071" t="s">
        <v>34687</v>
      </c>
    </row>
    <row r="49072" spans="1:9">
      <c r="A49072">
        <v>651731</v>
      </c>
      <c r="B49072" t="s">
        <v>10789</v>
      </c>
      <c r="C49072">
        <v>8473</v>
      </c>
      <c r="E49072" t="s">
        <v>32743</v>
      </c>
      <c r="F49072" t="s">
        <v>33874</v>
      </c>
      <c r="G49072" t="s">
        <v>33942</v>
      </c>
      <c r="I49072" t="s">
        <v>34687</v>
      </c>
    </row>
    <row r="49073" spans="1:9">
      <c r="A49073">
        <v>651732</v>
      </c>
      <c r="B49073" t="s">
        <v>10790</v>
      </c>
      <c r="C49073">
        <v>8473</v>
      </c>
      <c r="E49073" t="s">
        <v>32745</v>
      </c>
      <c r="F49073" t="s">
        <v>33826</v>
      </c>
      <c r="G49073" t="s">
        <v>33942</v>
      </c>
      <c r="I49073" t="s">
        <v>34687</v>
      </c>
    </row>
    <row r="49074" spans="1:9">
      <c r="A49074">
        <v>651733</v>
      </c>
      <c r="B49074" t="s">
        <v>10791</v>
      </c>
      <c r="C49074">
        <v>8473</v>
      </c>
      <c r="E49074" t="s">
        <v>32746</v>
      </c>
      <c r="F49074" t="s">
        <v>33826</v>
      </c>
      <c r="G49074" t="s">
        <v>33942</v>
      </c>
      <c r="I49074" t="s">
        <v>34687</v>
      </c>
    </row>
    <row r="49075" spans="1:9">
      <c r="A49075">
        <v>651735</v>
      </c>
      <c r="B49075" t="s">
        <v>10793</v>
      </c>
      <c r="C49075">
        <v>8473</v>
      </c>
      <c r="E49075" t="s">
        <v>32667</v>
      </c>
      <c r="F49075" t="s">
        <v>33675</v>
      </c>
      <c r="G49075" t="s">
        <v>33942</v>
      </c>
      <c r="I49075" t="s">
        <v>34687</v>
      </c>
    </row>
    <row r="49076" spans="1:9">
      <c r="A49076">
        <v>651736</v>
      </c>
      <c r="B49076" t="s">
        <v>10794</v>
      </c>
      <c r="C49076">
        <v>8473</v>
      </c>
      <c r="E49076" t="s">
        <v>32668</v>
      </c>
      <c r="F49076" t="s">
        <v>33749</v>
      </c>
      <c r="G49076" t="s">
        <v>33942</v>
      </c>
      <c r="I49076" t="s">
        <v>34687</v>
      </c>
    </row>
    <row r="49077" spans="1:9">
      <c r="A49077">
        <v>651737</v>
      </c>
      <c r="B49077" t="s">
        <v>10795</v>
      </c>
      <c r="C49077">
        <v>8473</v>
      </c>
      <c r="E49077" t="s">
        <v>32668</v>
      </c>
      <c r="F49077" t="s">
        <v>33826</v>
      </c>
      <c r="G49077" t="s">
        <v>33942</v>
      </c>
      <c r="I49077" t="s">
        <v>34687</v>
      </c>
    </row>
    <row r="49078" spans="1:9">
      <c r="A49078">
        <v>651738</v>
      </c>
      <c r="B49078" t="s">
        <v>10796</v>
      </c>
      <c r="C49078">
        <v>8473</v>
      </c>
      <c r="E49078" t="s">
        <v>32746</v>
      </c>
      <c r="F49078" t="s">
        <v>33641</v>
      </c>
      <c r="G49078" t="s">
        <v>33942</v>
      </c>
      <c r="I49078" t="s">
        <v>34687</v>
      </c>
    </row>
    <row r="49079" spans="1:9">
      <c r="A49079">
        <v>651739</v>
      </c>
      <c r="B49079" t="s">
        <v>10797</v>
      </c>
      <c r="C49079">
        <v>8473</v>
      </c>
      <c r="E49079" t="s">
        <v>32746</v>
      </c>
      <c r="F49079" t="s">
        <v>33826</v>
      </c>
      <c r="G49079" t="s">
        <v>33942</v>
      </c>
      <c r="I49079" t="s">
        <v>34687</v>
      </c>
    </row>
    <row r="49080" spans="1:9">
      <c r="A49080">
        <v>651740</v>
      </c>
      <c r="B49080" t="s">
        <v>10798</v>
      </c>
      <c r="C49080">
        <v>8473</v>
      </c>
      <c r="E49080" t="s">
        <v>32667</v>
      </c>
      <c r="F49080" t="s">
        <v>33748</v>
      </c>
      <c r="G49080" t="s">
        <v>33942</v>
      </c>
      <c r="I49080" t="s">
        <v>34687</v>
      </c>
    </row>
    <row r="49081" spans="1:9">
      <c r="A49081">
        <v>651741</v>
      </c>
      <c r="B49081" t="s">
        <v>10799</v>
      </c>
      <c r="C49081">
        <v>8473</v>
      </c>
      <c r="E49081" t="s">
        <v>32668</v>
      </c>
      <c r="F49081" t="s">
        <v>33748</v>
      </c>
      <c r="G49081" t="s">
        <v>33942</v>
      </c>
      <c r="I49081" t="s">
        <v>34687</v>
      </c>
    </row>
    <row r="49082" spans="1:9">
      <c r="A49082">
        <v>651742</v>
      </c>
      <c r="B49082" t="s">
        <v>10800</v>
      </c>
      <c r="C49082">
        <v>8473</v>
      </c>
      <c r="E49082" t="s">
        <v>32668</v>
      </c>
      <c r="F49082" t="s">
        <v>33711</v>
      </c>
      <c r="G49082" t="s">
        <v>33942</v>
      </c>
      <c r="I49082" t="s">
        <v>34687</v>
      </c>
    </row>
    <row r="49083" spans="1:9">
      <c r="A49083">
        <v>651743</v>
      </c>
      <c r="B49083" t="s">
        <v>10801</v>
      </c>
      <c r="C49083">
        <v>8473</v>
      </c>
      <c r="E49083" t="s">
        <v>32668</v>
      </c>
      <c r="F49083" t="s">
        <v>33826</v>
      </c>
      <c r="G49083" t="s">
        <v>33942</v>
      </c>
      <c r="I49083" t="s">
        <v>34687</v>
      </c>
    </row>
    <row r="49084" spans="1:9">
      <c r="A49084">
        <v>651744</v>
      </c>
      <c r="B49084" t="s">
        <v>10802</v>
      </c>
      <c r="C49084">
        <v>8473</v>
      </c>
      <c r="E49084" t="s">
        <v>32745</v>
      </c>
      <c r="F49084" t="s">
        <v>33748</v>
      </c>
      <c r="G49084" t="s">
        <v>33942</v>
      </c>
      <c r="I49084" t="s">
        <v>34687</v>
      </c>
    </row>
    <row r="49085" spans="1:9">
      <c r="A49085">
        <v>651745</v>
      </c>
      <c r="B49085" t="s">
        <v>10803</v>
      </c>
      <c r="C49085">
        <v>8473</v>
      </c>
      <c r="E49085" t="s">
        <v>32668</v>
      </c>
      <c r="F49085" t="s">
        <v>33705</v>
      </c>
      <c r="G49085" t="s">
        <v>33942</v>
      </c>
      <c r="I49085" t="s">
        <v>34687</v>
      </c>
    </row>
    <row r="49086" spans="1:9">
      <c r="A49086">
        <v>651746</v>
      </c>
      <c r="B49086" t="s">
        <v>10804</v>
      </c>
      <c r="C49086">
        <v>8473</v>
      </c>
      <c r="E49086" t="s">
        <v>32667</v>
      </c>
      <c r="F49086" t="s">
        <v>33742</v>
      </c>
      <c r="G49086" t="s">
        <v>33942</v>
      </c>
      <c r="I49086" t="s">
        <v>34687</v>
      </c>
    </row>
    <row r="49087" spans="1:9">
      <c r="A49087">
        <v>651747</v>
      </c>
      <c r="B49087" t="s">
        <v>10805</v>
      </c>
      <c r="C49087">
        <v>8473</v>
      </c>
      <c r="E49087" t="s">
        <v>32668</v>
      </c>
      <c r="F49087" t="s">
        <v>33742</v>
      </c>
      <c r="G49087" t="s">
        <v>33942</v>
      </c>
      <c r="I49087" t="s">
        <v>34687</v>
      </c>
    </row>
    <row r="49088" spans="1:9">
      <c r="A49088">
        <v>651748</v>
      </c>
      <c r="B49088" t="s">
        <v>10806</v>
      </c>
      <c r="C49088">
        <v>8473</v>
      </c>
      <c r="E49088" t="s">
        <v>32668</v>
      </c>
      <c r="F49088" t="s">
        <v>33826</v>
      </c>
      <c r="G49088" t="s">
        <v>33942</v>
      </c>
      <c r="I49088" t="s">
        <v>34687</v>
      </c>
    </row>
    <row r="49089" spans="1:9">
      <c r="A49089">
        <v>651749</v>
      </c>
      <c r="B49089" t="s">
        <v>10807</v>
      </c>
      <c r="C49089">
        <v>8473</v>
      </c>
      <c r="E49089" t="s">
        <v>32669</v>
      </c>
      <c r="F49089" t="s">
        <v>33641</v>
      </c>
      <c r="G49089" t="s">
        <v>33942</v>
      </c>
      <c r="I49089" t="s">
        <v>34687</v>
      </c>
    </row>
    <row r="49090" spans="1:9">
      <c r="A49090">
        <v>651750</v>
      </c>
      <c r="B49090" t="s">
        <v>10808</v>
      </c>
      <c r="C49090">
        <v>8473</v>
      </c>
      <c r="E49090" t="s">
        <v>32668</v>
      </c>
      <c r="F49090" t="s">
        <v>33641</v>
      </c>
      <c r="G49090" t="s">
        <v>33942</v>
      </c>
      <c r="I49090" t="s">
        <v>34687</v>
      </c>
    </row>
    <row r="49091" spans="1:9">
      <c r="A49091">
        <v>651752</v>
      </c>
      <c r="B49091" t="s">
        <v>10810</v>
      </c>
      <c r="C49091">
        <v>8473</v>
      </c>
      <c r="E49091" t="s">
        <v>32743</v>
      </c>
      <c r="F49091" t="s">
        <v>33875</v>
      </c>
      <c r="G49091" t="s">
        <v>33942</v>
      </c>
      <c r="I49091" t="s">
        <v>34687</v>
      </c>
    </row>
    <row r="49092" spans="1:9">
      <c r="A49092">
        <v>651753</v>
      </c>
      <c r="B49092" t="s">
        <v>10811</v>
      </c>
      <c r="C49092">
        <v>8473</v>
      </c>
      <c r="E49092" t="s">
        <v>32647</v>
      </c>
      <c r="F49092" t="s">
        <v>33660</v>
      </c>
      <c r="G49092" t="s">
        <v>33942</v>
      </c>
      <c r="I49092" t="s">
        <v>34687</v>
      </c>
    </row>
    <row r="49093" spans="1:9">
      <c r="A49093">
        <v>651754</v>
      </c>
      <c r="B49093" t="s">
        <v>10812</v>
      </c>
      <c r="C49093">
        <v>8473</v>
      </c>
      <c r="E49093" t="s">
        <v>32647</v>
      </c>
      <c r="F49093" t="s">
        <v>33634</v>
      </c>
      <c r="G49093" t="s">
        <v>33942</v>
      </c>
      <c r="I49093" t="s">
        <v>34687</v>
      </c>
    </row>
    <row r="49094" spans="1:9">
      <c r="A49094">
        <v>651755</v>
      </c>
      <c r="B49094" t="s">
        <v>10813</v>
      </c>
      <c r="C49094">
        <v>8473</v>
      </c>
      <c r="E49094" t="s">
        <v>32647</v>
      </c>
      <c r="F49094" t="s">
        <v>33634</v>
      </c>
      <c r="G49094" t="s">
        <v>33942</v>
      </c>
      <c r="I49094" t="s">
        <v>34687</v>
      </c>
    </row>
    <row r="49095" spans="1:9">
      <c r="A49095">
        <v>651756</v>
      </c>
      <c r="B49095" t="s">
        <v>10814</v>
      </c>
      <c r="C49095">
        <v>8473</v>
      </c>
      <c r="E49095" t="s">
        <v>32647</v>
      </c>
      <c r="F49095" t="s">
        <v>33634</v>
      </c>
      <c r="G49095" t="s">
        <v>33942</v>
      </c>
      <c r="I49095" t="s">
        <v>34687</v>
      </c>
    </row>
    <row r="49096" spans="1:9">
      <c r="A49096">
        <v>651757</v>
      </c>
      <c r="B49096" t="s">
        <v>10815</v>
      </c>
      <c r="C49096">
        <v>8473</v>
      </c>
      <c r="E49096" t="s">
        <v>32746</v>
      </c>
      <c r="F49096" t="s">
        <v>33634</v>
      </c>
      <c r="G49096" t="s">
        <v>33942</v>
      </c>
      <c r="I49096" t="s">
        <v>34687</v>
      </c>
    </row>
    <row r="49097" spans="1:9">
      <c r="A49097">
        <v>651758</v>
      </c>
      <c r="B49097" t="s">
        <v>10816</v>
      </c>
      <c r="C49097">
        <v>8473</v>
      </c>
      <c r="E49097" t="s">
        <v>32746</v>
      </c>
      <c r="F49097" t="s">
        <v>33631</v>
      </c>
      <c r="G49097" t="s">
        <v>33942</v>
      </c>
      <c r="I49097" t="s">
        <v>34687</v>
      </c>
    </row>
    <row r="49098" spans="1:9">
      <c r="A49098">
        <v>651759</v>
      </c>
      <c r="B49098" t="s">
        <v>10817</v>
      </c>
      <c r="C49098">
        <v>8473</v>
      </c>
      <c r="E49098" t="s">
        <v>32647</v>
      </c>
      <c r="F49098" t="s">
        <v>33876</v>
      </c>
      <c r="G49098" t="s">
        <v>33942</v>
      </c>
      <c r="I49098" t="s">
        <v>34687</v>
      </c>
    </row>
    <row r="49099" spans="1:9">
      <c r="A49099">
        <v>651760</v>
      </c>
      <c r="B49099" t="s">
        <v>10818</v>
      </c>
      <c r="C49099">
        <v>8473</v>
      </c>
      <c r="E49099" t="s">
        <v>32647</v>
      </c>
      <c r="F49099" t="s">
        <v>33876</v>
      </c>
      <c r="G49099" t="s">
        <v>33942</v>
      </c>
      <c r="I49099" t="s">
        <v>34687</v>
      </c>
    </row>
    <row r="49100" spans="1:9">
      <c r="A49100">
        <v>651761</v>
      </c>
      <c r="B49100" t="s">
        <v>10819</v>
      </c>
      <c r="C49100">
        <v>8473</v>
      </c>
      <c r="E49100" t="s">
        <v>32746</v>
      </c>
      <c r="F49100" t="s">
        <v>33876</v>
      </c>
      <c r="G49100" t="s">
        <v>33942</v>
      </c>
      <c r="I49100" t="s">
        <v>34687</v>
      </c>
    </row>
    <row r="49101" spans="1:9">
      <c r="A49101">
        <v>651762</v>
      </c>
      <c r="B49101" t="s">
        <v>10820</v>
      </c>
      <c r="C49101">
        <v>8473</v>
      </c>
      <c r="E49101" t="s">
        <v>32746</v>
      </c>
      <c r="F49101" t="s">
        <v>33876</v>
      </c>
      <c r="G49101" t="s">
        <v>33942</v>
      </c>
      <c r="I49101" t="s">
        <v>34687</v>
      </c>
    </row>
    <row r="49102" spans="1:9">
      <c r="A49102">
        <v>651763</v>
      </c>
      <c r="B49102" t="s">
        <v>10821</v>
      </c>
      <c r="C49102">
        <v>8473</v>
      </c>
      <c r="E49102" t="s">
        <v>32746</v>
      </c>
      <c r="F49102" t="s">
        <v>33876</v>
      </c>
      <c r="G49102" t="s">
        <v>33942</v>
      </c>
      <c r="I49102" t="s">
        <v>34687</v>
      </c>
    </row>
    <row r="49103" spans="1:9">
      <c r="A49103">
        <v>651764</v>
      </c>
      <c r="B49103" t="s">
        <v>10822</v>
      </c>
      <c r="C49103">
        <v>8473</v>
      </c>
      <c r="E49103" t="s">
        <v>32746</v>
      </c>
      <c r="F49103" t="s">
        <v>33876</v>
      </c>
      <c r="G49103" t="s">
        <v>33942</v>
      </c>
      <c r="I49103" t="s">
        <v>34687</v>
      </c>
    </row>
    <row r="49104" spans="1:9">
      <c r="A49104">
        <v>651765</v>
      </c>
      <c r="B49104" t="s">
        <v>10823</v>
      </c>
      <c r="C49104">
        <v>8473</v>
      </c>
      <c r="E49104" t="s">
        <v>32669</v>
      </c>
      <c r="F49104" t="s">
        <v>33700</v>
      </c>
      <c r="G49104" t="s">
        <v>34661</v>
      </c>
      <c r="I49104" t="s">
        <v>34687</v>
      </c>
    </row>
    <row r="49105" spans="1:9">
      <c r="A49105">
        <v>651766</v>
      </c>
      <c r="B49105" t="s">
        <v>10824</v>
      </c>
      <c r="C49105">
        <v>8473</v>
      </c>
      <c r="E49105" t="s">
        <v>32647</v>
      </c>
      <c r="F49105" t="s">
        <v>33877</v>
      </c>
      <c r="G49105" t="s">
        <v>33942</v>
      </c>
      <c r="I49105" t="s">
        <v>34687</v>
      </c>
    </row>
    <row r="49106" spans="1:9">
      <c r="A49106">
        <v>651767</v>
      </c>
      <c r="B49106" t="s">
        <v>10825</v>
      </c>
      <c r="C49106">
        <v>8473</v>
      </c>
      <c r="E49106" t="s">
        <v>32745</v>
      </c>
      <c r="F49106" t="s">
        <v>33877</v>
      </c>
      <c r="G49106" t="s">
        <v>33942</v>
      </c>
      <c r="I49106" t="s">
        <v>34687</v>
      </c>
    </row>
    <row r="49107" spans="1:9">
      <c r="A49107">
        <v>651768</v>
      </c>
      <c r="B49107" t="s">
        <v>10826</v>
      </c>
      <c r="C49107">
        <v>8473</v>
      </c>
      <c r="E49107" t="s">
        <v>32745</v>
      </c>
      <c r="F49107" t="s">
        <v>33877</v>
      </c>
      <c r="G49107" t="s">
        <v>33942</v>
      </c>
      <c r="I49107" t="s">
        <v>34687</v>
      </c>
    </row>
    <row r="49108" spans="1:9">
      <c r="A49108">
        <v>651769</v>
      </c>
      <c r="B49108" t="s">
        <v>10827</v>
      </c>
      <c r="C49108">
        <v>8473</v>
      </c>
      <c r="E49108" t="s">
        <v>32745</v>
      </c>
      <c r="F49108" t="s">
        <v>33877</v>
      </c>
      <c r="G49108" t="s">
        <v>33942</v>
      </c>
      <c r="I49108" t="s">
        <v>34687</v>
      </c>
    </row>
    <row r="49109" spans="1:9">
      <c r="A49109">
        <v>651770</v>
      </c>
      <c r="B49109" t="s">
        <v>10828</v>
      </c>
      <c r="C49109">
        <v>8473</v>
      </c>
      <c r="E49109" t="s">
        <v>32743</v>
      </c>
      <c r="F49109" t="s">
        <v>33878</v>
      </c>
      <c r="G49109" t="s">
        <v>33942</v>
      </c>
      <c r="I49109" t="s">
        <v>34687</v>
      </c>
    </row>
    <row r="49110" spans="1:9">
      <c r="A49110">
        <v>651772</v>
      </c>
      <c r="B49110" t="s">
        <v>10830</v>
      </c>
      <c r="C49110">
        <v>8473</v>
      </c>
      <c r="E49110" t="s">
        <v>32669</v>
      </c>
      <c r="F49110" t="s">
        <v>33739</v>
      </c>
      <c r="G49110" t="s">
        <v>33942</v>
      </c>
      <c r="I49110" t="s">
        <v>34687</v>
      </c>
    </row>
    <row r="49111" spans="1:9">
      <c r="A49111">
        <v>651773</v>
      </c>
      <c r="B49111" t="s">
        <v>10831</v>
      </c>
      <c r="C49111">
        <v>8473</v>
      </c>
      <c r="E49111" t="s">
        <v>32666</v>
      </c>
      <c r="F49111" t="s">
        <v>33739</v>
      </c>
      <c r="G49111" t="s">
        <v>33942</v>
      </c>
      <c r="I49111" t="s">
        <v>34687</v>
      </c>
    </row>
    <row r="49112" spans="1:9">
      <c r="A49112">
        <v>651774</v>
      </c>
      <c r="B49112" t="s">
        <v>5080</v>
      </c>
      <c r="C49112">
        <v>8473</v>
      </c>
      <c r="E49112" t="s">
        <v>32745</v>
      </c>
      <c r="F49112" t="s">
        <v>33739</v>
      </c>
      <c r="G49112" t="s">
        <v>33942</v>
      </c>
      <c r="I49112" t="s">
        <v>34687</v>
      </c>
    </row>
    <row r="49113" spans="1:9">
      <c r="A49113">
        <v>651775</v>
      </c>
      <c r="B49113" t="s">
        <v>10832</v>
      </c>
      <c r="C49113">
        <v>8473</v>
      </c>
      <c r="E49113" t="s">
        <v>32745</v>
      </c>
      <c r="F49113" t="s">
        <v>33739</v>
      </c>
      <c r="G49113" t="s">
        <v>33942</v>
      </c>
      <c r="I49113" t="s">
        <v>34687</v>
      </c>
    </row>
    <row r="49114" spans="1:9">
      <c r="A49114">
        <v>651776</v>
      </c>
      <c r="B49114" t="s">
        <v>10833</v>
      </c>
      <c r="C49114">
        <v>8473</v>
      </c>
      <c r="E49114" t="s">
        <v>32666</v>
      </c>
      <c r="F49114" t="s">
        <v>33717</v>
      </c>
      <c r="G49114" t="s">
        <v>33942</v>
      </c>
      <c r="I49114" t="s">
        <v>34687</v>
      </c>
    </row>
    <row r="49115" spans="1:9">
      <c r="A49115">
        <v>651777</v>
      </c>
      <c r="B49115" t="s">
        <v>10834</v>
      </c>
      <c r="C49115">
        <v>8473</v>
      </c>
      <c r="E49115" t="s">
        <v>32666</v>
      </c>
      <c r="F49115" t="s">
        <v>33677</v>
      </c>
      <c r="G49115" t="s">
        <v>33942</v>
      </c>
      <c r="I49115" t="s">
        <v>34687</v>
      </c>
    </row>
    <row r="49116" spans="1:9">
      <c r="A49116">
        <v>651778</v>
      </c>
      <c r="B49116" t="s">
        <v>10835</v>
      </c>
      <c r="C49116">
        <v>8473</v>
      </c>
      <c r="E49116" t="s">
        <v>32666</v>
      </c>
      <c r="F49116" t="s">
        <v>33717</v>
      </c>
      <c r="G49116" t="s">
        <v>33942</v>
      </c>
      <c r="I49116" t="s">
        <v>34687</v>
      </c>
    </row>
    <row r="49117" spans="1:9">
      <c r="A49117">
        <v>651780</v>
      </c>
      <c r="B49117" t="s">
        <v>10837</v>
      </c>
      <c r="C49117">
        <v>8473</v>
      </c>
      <c r="E49117" t="s">
        <v>32667</v>
      </c>
      <c r="F49117" t="s">
        <v>33717</v>
      </c>
      <c r="G49117" t="s">
        <v>33942</v>
      </c>
      <c r="I49117" t="s">
        <v>34687</v>
      </c>
    </row>
    <row r="49118" spans="1:9">
      <c r="A49118">
        <v>651781</v>
      </c>
      <c r="B49118" t="s">
        <v>10838</v>
      </c>
      <c r="C49118">
        <v>8473</v>
      </c>
      <c r="E49118" t="s">
        <v>32668</v>
      </c>
      <c r="F49118" t="s">
        <v>33717</v>
      </c>
      <c r="G49118" t="s">
        <v>33942</v>
      </c>
      <c r="I49118" t="s">
        <v>34687</v>
      </c>
    </row>
    <row r="49119" spans="1:9">
      <c r="A49119">
        <v>651782</v>
      </c>
      <c r="B49119" t="s">
        <v>10839</v>
      </c>
      <c r="C49119">
        <v>8473</v>
      </c>
      <c r="E49119" t="s">
        <v>32647</v>
      </c>
      <c r="F49119" t="s">
        <v>33832</v>
      </c>
      <c r="G49119" t="s">
        <v>33942</v>
      </c>
      <c r="I49119" t="s">
        <v>34687</v>
      </c>
    </row>
    <row r="49120" spans="1:9">
      <c r="A49120">
        <v>651783</v>
      </c>
      <c r="B49120" t="s">
        <v>10840</v>
      </c>
      <c r="C49120">
        <v>8473</v>
      </c>
      <c r="E49120" t="s">
        <v>32667</v>
      </c>
      <c r="F49120" t="s">
        <v>33661</v>
      </c>
      <c r="G49120" t="s">
        <v>33942</v>
      </c>
      <c r="I49120" t="s">
        <v>34687</v>
      </c>
    </row>
    <row r="49121" spans="1:9">
      <c r="A49121">
        <v>651784</v>
      </c>
      <c r="B49121" t="s">
        <v>10841</v>
      </c>
      <c r="C49121">
        <v>8473</v>
      </c>
      <c r="E49121" t="s">
        <v>32668</v>
      </c>
      <c r="F49121" t="s">
        <v>33832</v>
      </c>
      <c r="G49121" t="s">
        <v>33942</v>
      </c>
      <c r="I49121" t="s">
        <v>34687</v>
      </c>
    </row>
    <row r="49122" spans="1:9">
      <c r="A49122">
        <v>651786</v>
      </c>
      <c r="B49122" t="s">
        <v>10843</v>
      </c>
      <c r="C49122">
        <v>8473</v>
      </c>
      <c r="E49122" t="s">
        <v>32647</v>
      </c>
      <c r="F49122" t="s">
        <v>33660</v>
      </c>
      <c r="G49122" t="s">
        <v>33942</v>
      </c>
      <c r="I49122" t="s">
        <v>34687</v>
      </c>
    </row>
    <row r="49123" spans="1:9">
      <c r="A49123">
        <v>651787</v>
      </c>
      <c r="B49123" t="s">
        <v>10844</v>
      </c>
      <c r="C49123">
        <v>8473</v>
      </c>
      <c r="E49123" t="s">
        <v>32746</v>
      </c>
      <c r="F49123" t="s">
        <v>33660</v>
      </c>
      <c r="G49123" t="s">
        <v>33942</v>
      </c>
      <c r="I49123" t="s">
        <v>34687</v>
      </c>
    </row>
    <row r="49124" spans="1:9">
      <c r="A49124">
        <v>651788</v>
      </c>
      <c r="B49124" t="s">
        <v>10845</v>
      </c>
      <c r="C49124">
        <v>8473</v>
      </c>
      <c r="E49124" t="s">
        <v>32746</v>
      </c>
      <c r="F49124" t="s">
        <v>33660</v>
      </c>
      <c r="G49124" t="s">
        <v>33942</v>
      </c>
      <c r="I49124" t="s">
        <v>34687</v>
      </c>
    </row>
    <row r="49125" spans="1:9">
      <c r="A49125">
        <v>651789</v>
      </c>
      <c r="B49125" t="s">
        <v>10846</v>
      </c>
      <c r="C49125">
        <v>8473</v>
      </c>
      <c r="E49125" t="s">
        <v>32746</v>
      </c>
      <c r="F49125" t="s">
        <v>33632</v>
      </c>
      <c r="G49125" t="s">
        <v>33942</v>
      </c>
      <c r="I49125" t="s">
        <v>34687</v>
      </c>
    </row>
    <row r="49126" spans="1:9">
      <c r="A49126">
        <v>651790</v>
      </c>
      <c r="B49126" t="s">
        <v>10847</v>
      </c>
      <c r="C49126">
        <v>8473</v>
      </c>
      <c r="E49126" t="s">
        <v>32667</v>
      </c>
      <c r="F49126" t="s">
        <v>33716</v>
      </c>
      <c r="G49126" t="s">
        <v>33942</v>
      </c>
      <c r="I49126" t="s">
        <v>34687</v>
      </c>
    </row>
    <row r="49127" spans="1:9">
      <c r="A49127">
        <v>651791</v>
      </c>
      <c r="B49127" t="s">
        <v>10848</v>
      </c>
      <c r="C49127">
        <v>8473</v>
      </c>
      <c r="E49127" t="s">
        <v>32745</v>
      </c>
      <c r="F49127" t="s">
        <v>33658</v>
      </c>
      <c r="G49127" t="s">
        <v>33942</v>
      </c>
      <c r="I49127" t="s">
        <v>34687</v>
      </c>
    </row>
    <row r="49128" spans="1:9">
      <c r="A49128">
        <v>651792</v>
      </c>
      <c r="B49128" t="s">
        <v>10849</v>
      </c>
      <c r="C49128">
        <v>8473</v>
      </c>
      <c r="E49128" t="s">
        <v>32669</v>
      </c>
      <c r="F49128" t="s">
        <v>33658</v>
      </c>
      <c r="G49128" t="s">
        <v>33942</v>
      </c>
      <c r="I49128" t="s">
        <v>34687</v>
      </c>
    </row>
    <row r="49129" spans="1:9">
      <c r="A49129">
        <v>651793</v>
      </c>
      <c r="B49129" t="s">
        <v>10850</v>
      </c>
      <c r="C49129">
        <v>8473</v>
      </c>
      <c r="E49129" t="s">
        <v>32669</v>
      </c>
      <c r="F49129" t="s">
        <v>33658</v>
      </c>
      <c r="G49129" t="s">
        <v>33942</v>
      </c>
      <c r="I49129" t="s">
        <v>34687</v>
      </c>
    </row>
    <row r="49130" spans="1:9">
      <c r="A49130">
        <v>651794</v>
      </c>
      <c r="B49130" t="s">
        <v>10851</v>
      </c>
      <c r="C49130">
        <v>8473</v>
      </c>
      <c r="E49130" t="s">
        <v>32669</v>
      </c>
      <c r="F49130" t="s">
        <v>33658</v>
      </c>
      <c r="G49130" t="s">
        <v>33942</v>
      </c>
      <c r="I49130" t="s">
        <v>34687</v>
      </c>
    </row>
    <row r="49131" spans="1:9">
      <c r="A49131">
        <v>651795</v>
      </c>
      <c r="B49131" t="s">
        <v>10852</v>
      </c>
      <c r="C49131">
        <v>8473</v>
      </c>
      <c r="E49131" t="s">
        <v>32745</v>
      </c>
      <c r="F49131" t="s">
        <v>33658</v>
      </c>
      <c r="G49131" t="s">
        <v>33942</v>
      </c>
      <c r="I49131" t="s">
        <v>34687</v>
      </c>
    </row>
    <row r="49132" spans="1:9">
      <c r="A49132">
        <v>651796</v>
      </c>
      <c r="B49132" t="s">
        <v>10853</v>
      </c>
      <c r="C49132">
        <v>8473</v>
      </c>
      <c r="E49132" t="s">
        <v>32669</v>
      </c>
      <c r="F49132" t="s">
        <v>33658</v>
      </c>
      <c r="G49132" t="s">
        <v>33942</v>
      </c>
      <c r="I49132" t="s">
        <v>34687</v>
      </c>
    </row>
    <row r="49133" spans="1:9">
      <c r="A49133">
        <v>651797</v>
      </c>
      <c r="B49133" t="s">
        <v>10854</v>
      </c>
      <c r="C49133">
        <v>8473</v>
      </c>
      <c r="E49133" t="s">
        <v>32694</v>
      </c>
      <c r="F49133" t="s">
        <v>33658</v>
      </c>
      <c r="G49133" t="s">
        <v>33942</v>
      </c>
      <c r="I49133" t="s">
        <v>34687</v>
      </c>
    </row>
    <row r="49134" spans="1:9">
      <c r="A49134">
        <v>651799</v>
      </c>
      <c r="B49134" t="s">
        <v>10856</v>
      </c>
      <c r="C49134">
        <v>8473</v>
      </c>
      <c r="E49134" t="s">
        <v>32745</v>
      </c>
      <c r="F49134" t="s">
        <v>33712</v>
      </c>
      <c r="G49134" t="s">
        <v>33942</v>
      </c>
      <c r="I49134" t="s">
        <v>34687</v>
      </c>
    </row>
    <row r="49135" spans="1:9">
      <c r="A49135">
        <v>651800</v>
      </c>
      <c r="B49135" t="s">
        <v>10857</v>
      </c>
      <c r="C49135">
        <v>8473</v>
      </c>
      <c r="E49135" t="s">
        <v>32668</v>
      </c>
      <c r="F49135" t="s">
        <v>33662</v>
      </c>
      <c r="G49135" t="s">
        <v>33942</v>
      </c>
      <c r="I49135" t="s">
        <v>34687</v>
      </c>
    </row>
    <row r="49136" spans="1:9">
      <c r="A49136">
        <v>651801</v>
      </c>
      <c r="B49136" t="s">
        <v>10858</v>
      </c>
      <c r="C49136">
        <v>8473</v>
      </c>
      <c r="E49136" t="s">
        <v>32668</v>
      </c>
      <c r="F49136" t="s">
        <v>33743</v>
      </c>
      <c r="G49136" t="s">
        <v>33942</v>
      </c>
      <c r="I49136" t="s">
        <v>34687</v>
      </c>
    </row>
    <row r="49137" spans="1:9">
      <c r="A49137">
        <v>651802</v>
      </c>
      <c r="B49137" t="s">
        <v>10859</v>
      </c>
      <c r="C49137">
        <v>8473</v>
      </c>
      <c r="E49137" t="s">
        <v>32668</v>
      </c>
      <c r="F49137" t="s">
        <v>33743</v>
      </c>
      <c r="G49137" t="s">
        <v>33942</v>
      </c>
      <c r="I49137" t="s">
        <v>34687</v>
      </c>
    </row>
    <row r="49138" spans="1:9">
      <c r="A49138">
        <v>651804</v>
      </c>
      <c r="B49138" t="s">
        <v>10861</v>
      </c>
      <c r="C49138">
        <v>8473</v>
      </c>
      <c r="E49138" t="s">
        <v>32746</v>
      </c>
      <c r="F49138" t="s">
        <v>33662</v>
      </c>
      <c r="G49138" t="s">
        <v>33942</v>
      </c>
      <c r="I49138" t="s">
        <v>34687</v>
      </c>
    </row>
    <row r="49139" spans="1:9">
      <c r="A49139">
        <v>651805</v>
      </c>
      <c r="B49139" t="s">
        <v>10862</v>
      </c>
      <c r="C49139">
        <v>8473</v>
      </c>
      <c r="E49139" t="s">
        <v>32668</v>
      </c>
      <c r="F49139" t="s">
        <v>33662</v>
      </c>
      <c r="G49139" t="s">
        <v>33942</v>
      </c>
      <c r="I49139" t="s">
        <v>34687</v>
      </c>
    </row>
    <row r="49140" spans="1:9">
      <c r="A49140">
        <v>651806</v>
      </c>
      <c r="B49140" t="s">
        <v>10863</v>
      </c>
      <c r="C49140">
        <v>8473</v>
      </c>
      <c r="E49140" t="s">
        <v>32745</v>
      </c>
      <c r="F49140" t="s">
        <v>33662</v>
      </c>
      <c r="G49140" t="s">
        <v>33942</v>
      </c>
      <c r="I49140" t="s">
        <v>34687</v>
      </c>
    </row>
    <row r="49141" spans="1:9">
      <c r="A49141">
        <v>651807</v>
      </c>
      <c r="B49141" t="s">
        <v>10864</v>
      </c>
      <c r="C49141">
        <v>8473</v>
      </c>
      <c r="E49141" t="s">
        <v>32746</v>
      </c>
      <c r="F49141" t="s">
        <v>33672</v>
      </c>
      <c r="G49141" t="s">
        <v>33942</v>
      </c>
      <c r="I49141" t="s">
        <v>34687</v>
      </c>
    </row>
    <row r="49142" spans="1:9">
      <c r="A49142">
        <v>651808</v>
      </c>
      <c r="B49142" t="s">
        <v>10865</v>
      </c>
      <c r="C49142">
        <v>8473</v>
      </c>
      <c r="E49142" t="s">
        <v>32746</v>
      </c>
      <c r="F49142" t="s">
        <v>33672</v>
      </c>
      <c r="G49142" t="s">
        <v>33942</v>
      </c>
      <c r="I49142" t="s">
        <v>34687</v>
      </c>
    </row>
    <row r="49143" spans="1:9">
      <c r="A49143">
        <v>651809</v>
      </c>
      <c r="B49143" t="s">
        <v>10866</v>
      </c>
      <c r="C49143">
        <v>8473</v>
      </c>
      <c r="E49143" t="s">
        <v>32746</v>
      </c>
      <c r="F49143" t="s">
        <v>33672</v>
      </c>
      <c r="G49143" t="s">
        <v>33942</v>
      </c>
      <c r="I49143" t="s">
        <v>34687</v>
      </c>
    </row>
    <row r="49144" spans="1:9">
      <c r="A49144">
        <v>651810</v>
      </c>
      <c r="B49144" t="s">
        <v>10867</v>
      </c>
      <c r="C49144">
        <v>8473</v>
      </c>
      <c r="E49144" t="s">
        <v>32745</v>
      </c>
      <c r="F49144" t="s">
        <v>33720</v>
      </c>
      <c r="G49144" t="s">
        <v>33942</v>
      </c>
      <c r="I49144" t="s">
        <v>34687</v>
      </c>
    </row>
    <row r="49145" spans="1:9">
      <c r="A49145">
        <v>651811</v>
      </c>
      <c r="B49145" t="s">
        <v>10868</v>
      </c>
      <c r="C49145">
        <v>8473</v>
      </c>
      <c r="E49145" t="s">
        <v>32745</v>
      </c>
      <c r="F49145" t="s">
        <v>33720</v>
      </c>
      <c r="G49145" t="s">
        <v>33942</v>
      </c>
      <c r="I49145" t="s">
        <v>34687</v>
      </c>
    </row>
    <row r="49146" spans="1:9">
      <c r="A49146">
        <v>651812</v>
      </c>
      <c r="B49146" t="s">
        <v>10869</v>
      </c>
      <c r="C49146">
        <v>8473</v>
      </c>
      <c r="E49146" t="s">
        <v>32746</v>
      </c>
      <c r="F49146" t="s">
        <v>33713</v>
      </c>
      <c r="G49146" t="s">
        <v>33942</v>
      </c>
      <c r="I49146" t="s">
        <v>34687</v>
      </c>
    </row>
    <row r="49147" spans="1:9">
      <c r="A49147">
        <v>651813</v>
      </c>
      <c r="B49147" t="s">
        <v>10870</v>
      </c>
      <c r="C49147">
        <v>8473</v>
      </c>
      <c r="E49147" t="s">
        <v>32667</v>
      </c>
      <c r="F49147" t="s">
        <v>33713</v>
      </c>
      <c r="G49147" t="s">
        <v>33942</v>
      </c>
      <c r="I49147" t="s">
        <v>34687</v>
      </c>
    </row>
    <row r="49148" spans="1:9">
      <c r="A49148">
        <v>651814</v>
      </c>
      <c r="B49148" t="s">
        <v>10871</v>
      </c>
      <c r="C49148">
        <v>8473</v>
      </c>
      <c r="E49148" t="s">
        <v>32647</v>
      </c>
      <c r="F49148" t="s">
        <v>33714</v>
      </c>
      <c r="G49148" t="s">
        <v>33942</v>
      </c>
      <c r="I49148" t="s">
        <v>34687</v>
      </c>
    </row>
    <row r="49149" spans="1:9">
      <c r="A49149">
        <v>651815</v>
      </c>
      <c r="B49149" t="s">
        <v>10872</v>
      </c>
      <c r="C49149">
        <v>8473</v>
      </c>
      <c r="E49149" t="s">
        <v>32746</v>
      </c>
      <c r="F49149" t="s">
        <v>33714</v>
      </c>
      <c r="G49149" t="s">
        <v>33942</v>
      </c>
      <c r="I49149" t="s">
        <v>34687</v>
      </c>
    </row>
    <row r="49150" spans="1:9">
      <c r="A49150">
        <v>651817</v>
      </c>
      <c r="B49150" t="s">
        <v>10874</v>
      </c>
      <c r="C49150">
        <v>8473</v>
      </c>
      <c r="E49150" t="s">
        <v>32746</v>
      </c>
      <c r="F49150" t="s">
        <v>33714</v>
      </c>
      <c r="G49150" t="s">
        <v>33942</v>
      </c>
      <c r="I49150" t="s">
        <v>34687</v>
      </c>
    </row>
    <row r="49151" spans="1:9">
      <c r="A49151">
        <v>651818</v>
      </c>
      <c r="B49151" t="s">
        <v>10875</v>
      </c>
      <c r="C49151">
        <v>8473</v>
      </c>
      <c r="E49151" t="s">
        <v>32744</v>
      </c>
      <c r="F49151" t="s">
        <v>33856</v>
      </c>
      <c r="G49151" t="s">
        <v>34659</v>
      </c>
      <c r="I49151" t="s">
        <v>34687</v>
      </c>
    </row>
    <row r="49152" spans="1:9">
      <c r="A49152">
        <v>651819</v>
      </c>
      <c r="B49152" t="s">
        <v>10876</v>
      </c>
      <c r="C49152">
        <v>8473</v>
      </c>
      <c r="E49152" t="s">
        <v>32669</v>
      </c>
      <c r="F49152" t="s">
        <v>33670</v>
      </c>
      <c r="G49152" t="s">
        <v>33942</v>
      </c>
      <c r="I49152" t="s">
        <v>34687</v>
      </c>
    </row>
    <row r="49153" spans="1:9">
      <c r="A49153">
        <v>651820</v>
      </c>
      <c r="B49153" t="s">
        <v>10877</v>
      </c>
      <c r="C49153">
        <v>8473</v>
      </c>
      <c r="E49153" t="s">
        <v>32745</v>
      </c>
      <c r="F49153" t="s">
        <v>33670</v>
      </c>
      <c r="G49153" t="s">
        <v>33942</v>
      </c>
      <c r="I49153" t="s">
        <v>34687</v>
      </c>
    </row>
    <row r="49154" spans="1:9">
      <c r="A49154">
        <v>651821</v>
      </c>
      <c r="B49154" t="s">
        <v>10878</v>
      </c>
      <c r="C49154">
        <v>8473</v>
      </c>
      <c r="E49154" t="s">
        <v>32745</v>
      </c>
      <c r="F49154" t="s">
        <v>33670</v>
      </c>
      <c r="G49154" t="s">
        <v>33942</v>
      </c>
      <c r="I49154" t="s">
        <v>34687</v>
      </c>
    </row>
    <row r="49155" spans="1:9">
      <c r="A49155">
        <v>651822</v>
      </c>
      <c r="B49155" t="s">
        <v>10879</v>
      </c>
      <c r="C49155">
        <v>8473</v>
      </c>
      <c r="E49155" t="s">
        <v>32647</v>
      </c>
      <c r="F49155" t="s">
        <v>33668</v>
      </c>
      <c r="G49155" t="s">
        <v>33942</v>
      </c>
      <c r="I49155" t="s">
        <v>34687</v>
      </c>
    </row>
    <row r="49156" spans="1:9">
      <c r="A49156">
        <v>651823</v>
      </c>
      <c r="B49156" t="s">
        <v>10880</v>
      </c>
      <c r="C49156">
        <v>8473</v>
      </c>
      <c r="E49156" t="s">
        <v>32667</v>
      </c>
      <c r="F49156" t="s">
        <v>33668</v>
      </c>
      <c r="G49156" t="s">
        <v>33942</v>
      </c>
      <c r="I49156" t="s">
        <v>34687</v>
      </c>
    </row>
    <row r="49157" spans="1:9">
      <c r="A49157">
        <v>651824</v>
      </c>
      <c r="B49157" t="s">
        <v>10881</v>
      </c>
      <c r="C49157">
        <v>8473</v>
      </c>
      <c r="E49157" t="s">
        <v>32667</v>
      </c>
      <c r="F49157" t="s">
        <v>33832</v>
      </c>
      <c r="G49157" t="s">
        <v>33942</v>
      </c>
      <c r="I49157" t="s">
        <v>34687</v>
      </c>
    </row>
    <row r="49158" spans="1:9">
      <c r="A49158">
        <v>651825</v>
      </c>
      <c r="B49158" t="s">
        <v>10882</v>
      </c>
      <c r="C49158">
        <v>8473</v>
      </c>
      <c r="E49158" t="s">
        <v>32668</v>
      </c>
      <c r="F49158" t="s">
        <v>33738</v>
      </c>
      <c r="G49158" t="s">
        <v>33942</v>
      </c>
      <c r="I49158" t="s">
        <v>34687</v>
      </c>
    </row>
    <row r="49159" spans="1:9">
      <c r="A49159">
        <v>651827</v>
      </c>
      <c r="B49159" t="s">
        <v>10884</v>
      </c>
      <c r="C49159">
        <v>8473</v>
      </c>
      <c r="E49159" t="s">
        <v>32647</v>
      </c>
      <c r="F49159" t="s">
        <v>33668</v>
      </c>
      <c r="G49159" t="s">
        <v>33942</v>
      </c>
      <c r="I49159" t="s">
        <v>34687</v>
      </c>
    </row>
    <row r="49160" spans="1:9">
      <c r="A49160">
        <v>651828</v>
      </c>
      <c r="B49160" t="s">
        <v>10885</v>
      </c>
      <c r="C49160">
        <v>8473</v>
      </c>
      <c r="E49160" t="s">
        <v>32647</v>
      </c>
      <c r="F49160" t="s">
        <v>33671</v>
      </c>
      <c r="G49160" t="s">
        <v>33942</v>
      </c>
      <c r="I49160" t="s">
        <v>34687</v>
      </c>
    </row>
    <row r="49161" spans="1:9">
      <c r="A49161">
        <v>651829</v>
      </c>
      <c r="B49161" t="s">
        <v>10886</v>
      </c>
      <c r="C49161">
        <v>8473</v>
      </c>
      <c r="E49161" t="s">
        <v>32647</v>
      </c>
      <c r="F49161" t="s">
        <v>33671</v>
      </c>
      <c r="G49161" t="s">
        <v>33942</v>
      </c>
      <c r="I49161" t="s">
        <v>34687</v>
      </c>
    </row>
    <row r="49162" spans="1:9">
      <c r="A49162">
        <v>651830</v>
      </c>
      <c r="B49162" t="s">
        <v>10887</v>
      </c>
      <c r="C49162">
        <v>8473</v>
      </c>
      <c r="E49162" t="s">
        <v>32746</v>
      </c>
      <c r="F49162" t="s">
        <v>33668</v>
      </c>
      <c r="G49162" t="s">
        <v>33942</v>
      </c>
      <c r="I49162" t="s">
        <v>34687</v>
      </c>
    </row>
    <row r="49163" spans="1:9">
      <c r="A49163">
        <v>651831</v>
      </c>
      <c r="B49163" t="s">
        <v>10888</v>
      </c>
      <c r="C49163">
        <v>8473</v>
      </c>
      <c r="E49163" t="s">
        <v>32668</v>
      </c>
      <c r="F49163" t="s">
        <v>33668</v>
      </c>
      <c r="G49163" t="s">
        <v>33942</v>
      </c>
      <c r="I49163" t="s">
        <v>34687</v>
      </c>
    </row>
    <row r="49164" spans="1:9">
      <c r="A49164">
        <v>651832</v>
      </c>
      <c r="B49164" t="s">
        <v>10889</v>
      </c>
      <c r="C49164">
        <v>8473</v>
      </c>
      <c r="E49164" t="s">
        <v>32745</v>
      </c>
      <c r="F49164" t="s">
        <v>33668</v>
      </c>
      <c r="G49164" t="s">
        <v>33942</v>
      </c>
      <c r="I49164" t="s">
        <v>34687</v>
      </c>
    </row>
    <row r="49165" spans="1:9">
      <c r="A49165">
        <v>651833</v>
      </c>
      <c r="B49165" t="s">
        <v>10890</v>
      </c>
      <c r="C49165">
        <v>8473</v>
      </c>
      <c r="E49165" t="s">
        <v>32745</v>
      </c>
      <c r="F49165" t="s">
        <v>33668</v>
      </c>
      <c r="G49165" t="s">
        <v>33942</v>
      </c>
      <c r="I49165" t="s">
        <v>34687</v>
      </c>
    </row>
    <row r="49166" spans="1:9">
      <c r="A49166">
        <v>651834</v>
      </c>
      <c r="B49166" t="s">
        <v>10891</v>
      </c>
      <c r="C49166">
        <v>8473</v>
      </c>
      <c r="E49166" t="s">
        <v>32647</v>
      </c>
      <c r="F49166" t="s">
        <v>33827</v>
      </c>
      <c r="G49166" t="s">
        <v>34659</v>
      </c>
      <c r="I49166" t="s">
        <v>34687</v>
      </c>
    </row>
    <row r="49167" spans="1:9">
      <c r="A49167">
        <v>651835</v>
      </c>
      <c r="B49167" t="s">
        <v>10892</v>
      </c>
      <c r="C49167">
        <v>8473</v>
      </c>
      <c r="E49167" t="s">
        <v>32667</v>
      </c>
      <c r="F49167" t="s">
        <v>33720</v>
      </c>
      <c r="G49167" t="s">
        <v>33942</v>
      </c>
      <c r="I49167" t="s">
        <v>34687</v>
      </c>
    </row>
    <row r="49168" spans="1:9">
      <c r="A49168">
        <v>651836</v>
      </c>
      <c r="B49168" t="s">
        <v>10893</v>
      </c>
      <c r="C49168">
        <v>8473</v>
      </c>
      <c r="E49168" t="s">
        <v>32668</v>
      </c>
      <c r="F49168" t="s">
        <v>33671</v>
      </c>
      <c r="G49168" t="s">
        <v>33942</v>
      </c>
      <c r="I49168" t="s">
        <v>34687</v>
      </c>
    </row>
    <row r="49169" spans="1:9">
      <c r="A49169">
        <v>651837</v>
      </c>
      <c r="B49169" t="s">
        <v>10894</v>
      </c>
      <c r="C49169">
        <v>8473</v>
      </c>
      <c r="E49169" t="s">
        <v>32668</v>
      </c>
      <c r="F49169" t="s">
        <v>33671</v>
      </c>
      <c r="G49169" t="s">
        <v>33942</v>
      </c>
      <c r="I49169" t="s">
        <v>34687</v>
      </c>
    </row>
    <row r="49170" spans="1:9">
      <c r="A49170">
        <v>651840</v>
      </c>
      <c r="B49170" t="s">
        <v>10897</v>
      </c>
      <c r="C49170">
        <v>8473</v>
      </c>
      <c r="E49170" t="s">
        <v>32746</v>
      </c>
      <c r="F49170" t="s">
        <v>33715</v>
      </c>
      <c r="G49170" t="s">
        <v>34662</v>
      </c>
      <c r="I49170" t="s">
        <v>34687</v>
      </c>
    </row>
    <row r="49171" spans="1:9">
      <c r="A49171">
        <v>651841</v>
      </c>
      <c r="B49171" t="s">
        <v>10898</v>
      </c>
      <c r="C49171">
        <v>8473</v>
      </c>
      <c r="E49171" t="s">
        <v>32667</v>
      </c>
      <c r="F49171" t="s">
        <v>33715</v>
      </c>
      <c r="G49171" t="s">
        <v>34662</v>
      </c>
      <c r="I49171" t="s">
        <v>34687</v>
      </c>
    </row>
    <row r="49172" spans="1:9">
      <c r="A49172">
        <v>651842</v>
      </c>
      <c r="B49172" t="s">
        <v>10899</v>
      </c>
      <c r="C49172">
        <v>8473</v>
      </c>
      <c r="E49172" t="s">
        <v>32667</v>
      </c>
      <c r="F49172" t="s">
        <v>33715</v>
      </c>
      <c r="G49172" t="s">
        <v>34662</v>
      </c>
      <c r="I49172" t="s">
        <v>34687</v>
      </c>
    </row>
    <row r="49173" spans="1:9">
      <c r="A49173">
        <v>651844</v>
      </c>
      <c r="B49173" t="s">
        <v>10901</v>
      </c>
      <c r="C49173">
        <v>8473</v>
      </c>
      <c r="E49173" t="s">
        <v>32667</v>
      </c>
      <c r="F49173" t="s">
        <v>33709</v>
      </c>
      <c r="G49173" t="s">
        <v>34662</v>
      </c>
      <c r="I49173" t="s">
        <v>34687</v>
      </c>
    </row>
    <row r="49174" spans="1:9">
      <c r="A49174">
        <v>651845</v>
      </c>
      <c r="B49174" t="s">
        <v>10902</v>
      </c>
      <c r="C49174">
        <v>8473</v>
      </c>
      <c r="E49174" t="s">
        <v>32647</v>
      </c>
      <c r="F49174" t="s">
        <v>33771</v>
      </c>
      <c r="G49174" t="s">
        <v>33942</v>
      </c>
      <c r="I49174" t="s">
        <v>34687</v>
      </c>
    </row>
    <row r="49175" spans="1:9">
      <c r="A49175">
        <v>651846</v>
      </c>
      <c r="B49175" t="s">
        <v>10903</v>
      </c>
      <c r="C49175">
        <v>8473</v>
      </c>
      <c r="E49175" t="s">
        <v>32666</v>
      </c>
      <c r="F49175" t="s">
        <v>33719</v>
      </c>
      <c r="G49175" t="s">
        <v>33942</v>
      </c>
      <c r="I49175" t="s">
        <v>34687</v>
      </c>
    </row>
    <row r="49176" spans="1:9">
      <c r="A49176">
        <v>651847</v>
      </c>
      <c r="B49176" t="s">
        <v>10904</v>
      </c>
      <c r="C49176">
        <v>8473</v>
      </c>
      <c r="E49176" t="s">
        <v>32667</v>
      </c>
      <c r="F49176" t="s">
        <v>33719</v>
      </c>
      <c r="G49176" t="s">
        <v>33942</v>
      </c>
      <c r="I49176" t="s">
        <v>34687</v>
      </c>
    </row>
    <row r="49177" spans="1:9">
      <c r="A49177">
        <v>651849</v>
      </c>
      <c r="B49177" t="s">
        <v>10309</v>
      </c>
      <c r="C49177">
        <v>8473</v>
      </c>
      <c r="E49177" t="s">
        <v>32647</v>
      </c>
      <c r="F49177" t="s">
        <v>33767</v>
      </c>
      <c r="G49177" t="s">
        <v>34662</v>
      </c>
      <c r="I49177" t="s">
        <v>34687</v>
      </c>
    </row>
    <row r="49178" spans="1:9">
      <c r="A49178">
        <v>651850</v>
      </c>
      <c r="B49178" t="s">
        <v>10310</v>
      </c>
      <c r="C49178">
        <v>8473</v>
      </c>
      <c r="E49178" t="s">
        <v>32647</v>
      </c>
      <c r="F49178" t="s">
        <v>33767</v>
      </c>
      <c r="G49178" t="s">
        <v>34662</v>
      </c>
      <c r="I49178" t="s">
        <v>34687</v>
      </c>
    </row>
    <row r="49179" spans="1:9">
      <c r="A49179">
        <v>651851</v>
      </c>
      <c r="B49179" t="s">
        <v>10311</v>
      </c>
      <c r="C49179">
        <v>8473</v>
      </c>
      <c r="E49179" t="s">
        <v>32647</v>
      </c>
      <c r="F49179" t="s">
        <v>33767</v>
      </c>
      <c r="G49179" t="s">
        <v>34662</v>
      </c>
      <c r="I49179" t="s">
        <v>34687</v>
      </c>
    </row>
    <row r="49180" spans="1:9">
      <c r="A49180">
        <v>651852</v>
      </c>
      <c r="B49180" t="s">
        <v>10312</v>
      </c>
      <c r="C49180">
        <v>8473</v>
      </c>
      <c r="E49180" t="s">
        <v>32647</v>
      </c>
      <c r="F49180" t="s">
        <v>33767</v>
      </c>
      <c r="G49180" t="s">
        <v>34662</v>
      </c>
      <c r="I49180" t="s">
        <v>34687</v>
      </c>
    </row>
    <row r="49181" spans="1:9">
      <c r="A49181">
        <v>651853</v>
      </c>
      <c r="B49181" t="s">
        <v>10313</v>
      </c>
      <c r="C49181">
        <v>8473</v>
      </c>
      <c r="E49181" t="s">
        <v>32669</v>
      </c>
      <c r="F49181" t="s">
        <v>33767</v>
      </c>
      <c r="G49181" t="s">
        <v>34662</v>
      </c>
      <c r="I49181" t="s">
        <v>34687</v>
      </c>
    </row>
    <row r="49182" spans="1:9">
      <c r="A49182">
        <v>651854</v>
      </c>
      <c r="B49182" t="s">
        <v>10314</v>
      </c>
      <c r="C49182">
        <v>8473</v>
      </c>
      <c r="E49182" t="s">
        <v>32647</v>
      </c>
      <c r="F49182" t="s">
        <v>33768</v>
      </c>
      <c r="G49182" t="s">
        <v>34662</v>
      </c>
      <c r="I49182" t="s">
        <v>34687</v>
      </c>
    </row>
    <row r="49183" spans="1:9">
      <c r="A49183">
        <v>651855</v>
      </c>
      <c r="B49183" t="s">
        <v>10315</v>
      </c>
      <c r="C49183">
        <v>8473</v>
      </c>
      <c r="E49183" t="s">
        <v>32666</v>
      </c>
      <c r="F49183" t="s">
        <v>33768</v>
      </c>
      <c r="G49183" t="s">
        <v>34662</v>
      </c>
      <c r="I49183" t="s">
        <v>34687</v>
      </c>
    </row>
    <row r="49184" spans="1:9">
      <c r="A49184">
        <v>651856</v>
      </c>
      <c r="B49184" t="s">
        <v>10316</v>
      </c>
      <c r="C49184">
        <v>8473</v>
      </c>
      <c r="E49184" t="s">
        <v>32667</v>
      </c>
      <c r="F49184" t="s">
        <v>33768</v>
      </c>
      <c r="G49184" t="s">
        <v>34662</v>
      </c>
      <c r="I49184" t="s">
        <v>34687</v>
      </c>
    </row>
    <row r="49185" spans="1:9">
      <c r="A49185">
        <v>651858</v>
      </c>
      <c r="B49185" t="s">
        <v>10318</v>
      </c>
      <c r="C49185">
        <v>8473</v>
      </c>
      <c r="E49185" t="s">
        <v>32746</v>
      </c>
      <c r="F49185" t="s">
        <v>33795</v>
      </c>
      <c r="G49185" t="s">
        <v>33942</v>
      </c>
      <c r="I49185" t="s">
        <v>34687</v>
      </c>
    </row>
    <row r="49186" spans="1:9">
      <c r="A49186">
        <v>651859</v>
      </c>
      <c r="B49186" t="s">
        <v>4327</v>
      </c>
      <c r="C49186">
        <v>8473</v>
      </c>
      <c r="E49186" t="s">
        <v>32746</v>
      </c>
      <c r="F49186" t="s">
        <v>33795</v>
      </c>
      <c r="G49186" t="s">
        <v>33942</v>
      </c>
      <c r="I49186" t="s">
        <v>34687</v>
      </c>
    </row>
    <row r="49187" spans="1:9">
      <c r="A49187">
        <v>651860</v>
      </c>
      <c r="B49187" t="s">
        <v>10319</v>
      </c>
      <c r="C49187">
        <v>8473</v>
      </c>
      <c r="E49187" t="s">
        <v>32669</v>
      </c>
      <c r="F49187" t="s">
        <v>33795</v>
      </c>
      <c r="G49187" t="s">
        <v>33942</v>
      </c>
      <c r="I49187" t="s">
        <v>34687</v>
      </c>
    </row>
    <row r="49188" spans="1:9">
      <c r="A49188">
        <v>651861</v>
      </c>
      <c r="B49188" t="s">
        <v>10320</v>
      </c>
      <c r="C49188">
        <v>8473</v>
      </c>
      <c r="E49188" t="s">
        <v>32669</v>
      </c>
      <c r="F49188" t="s">
        <v>33795</v>
      </c>
      <c r="G49188" t="s">
        <v>33942</v>
      </c>
      <c r="I49188" t="s">
        <v>34687</v>
      </c>
    </row>
    <row r="49189" spans="1:9">
      <c r="A49189">
        <v>651862</v>
      </c>
      <c r="B49189" t="s">
        <v>10321</v>
      </c>
      <c r="C49189">
        <v>8473</v>
      </c>
      <c r="E49189" t="s">
        <v>32669</v>
      </c>
      <c r="F49189" t="s">
        <v>33819</v>
      </c>
      <c r="G49189" t="s">
        <v>33942</v>
      </c>
      <c r="I49189" t="s">
        <v>34687</v>
      </c>
    </row>
    <row r="49190" spans="1:9">
      <c r="A49190">
        <v>651863</v>
      </c>
      <c r="B49190" t="s">
        <v>10322</v>
      </c>
      <c r="C49190">
        <v>8473</v>
      </c>
      <c r="E49190" t="s">
        <v>32692</v>
      </c>
      <c r="F49190" t="s">
        <v>33771</v>
      </c>
      <c r="G49190" t="s">
        <v>33942</v>
      </c>
      <c r="I49190" t="s">
        <v>34687</v>
      </c>
    </row>
    <row r="49191" spans="1:9">
      <c r="A49191">
        <v>651864</v>
      </c>
      <c r="B49191" t="s">
        <v>10323</v>
      </c>
      <c r="C49191">
        <v>8473</v>
      </c>
      <c r="E49191" t="s">
        <v>32647</v>
      </c>
      <c r="F49191" t="s">
        <v>33824</v>
      </c>
      <c r="G49191" t="s">
        <v>33942</v>
      </c>
      <c r="I49191" t="s">
        <v>34687</v>
      </c>
    </row>
    <row r="49192" spans="1:9">
      <c r="A49192">
        <v>651865</v>
      </c>
      <c r="B49192" t="s">
        <v>10324</v>
      </c>
      <c r="C49192">
        <v>8473</v>
      </c>
      <c r="E49192" t="s">
        <v>32745</v>
      </c>
      <c r="F49192" t="s">
        <v>33819</v>
      </c>
      <c r="G49192" t="s">
        <v>33942</v>
      </c>
      <c r="I49192" t="s">
        <v>34687</v>
      </c>
    </row>
    <row r="49193" spans="1:9">
      <c r="A49193">
        <v>651867</v>
      </c>
      <c r="B49193" t="s">
        <v>10326</v>
      </c>
      <c r="C49193">
        <v>8473</v>
      </c>
      <c r="E49193" t="s">
        <v>32745</v>
      </c>
      <c r="F49193" t="s">
        <v>33828</v>
      </c>
      <c r="G49193" t="s">
        <v>33942</v>
      </c>
      <c r="I49193" t="s">
        <v>34687</v>
      </c>
    </row>
    <row r="49194" spans="1:9">
      <c r="A49194">
        <v>651868</v>
      </c>
      <c r="B49194" t="s">
        <v>10327</v>
      </c>
      <c r="C49194">
        <v>8473</v>
      </c>
      <c r="E49194" t="s">
        <v>32746</v>
      </c>
      <c r="F49194" t="s">
        <v>33771</v>
      </c>
      <c r="G49194" t="s">
        <v>33942</v>
      </c>
      <c r="I49194" t="s">
        <v>34687</v>
      </c>
    </row>
    <row r="49195" spans="1:9">
      <c r="A49195">
        <v>651869</v>
      </c>
      <c r="B49195" t="s">
        <v>10328</v>
      </c>
      <c r="C49195">
        <v>8473</v>
      </c>
      <c r="E49195" t="s">
        <v>32746</v>
      </c>
      <c r="F49195" t="s">
        <v>33828</v>
      </c>
      <c r="G49195" t="s">
        <v>33942</v>
      </c>
      <c r="I49195" t="s">
        <v>34687</v>
      </c>
    </row>
    <row r="49196" spans="1:9">
      <c r="A49196">
        <v>651870</v>
      </c>
      <c r="B49196" t="s">
        <v>10329</v>
      </c>
      <c r="C49196">
        <v>8473</v>
      </c>
      <c r="E49196" t="s">
        <v>32746</v>
      </c>
      <c r="F49196" t="s">
        <v>33771</v>
      </c>
      <c r="G49196" t="s">
        <v>33942</v>
      </c>
      <c r="I49196" t="s">
        <v>34687</v>
      </c>
    </row>
    <row r="49197" spans="1:9">
      <c r="A49197">
        <v>651871</v>
      </c>
      <c r="B49197" t="s">
        <v>10330</v>
      </c>
      <c r="C49197">
        <v>8473</v>
      </c>
      <c r="E49197" t="s">
        <v>32746</v>
      </c>
      <c r="F49197" t="s">
        <v>33866</v>
      </c>
      <c r="G49197" t="s">
        <v>34660</v>
      </c>
      <c r="I49197" t="s">
        <v>34687</v>
      </c>
    </row>
    <row r="49198" spans="1:9">
      <c r="A49198">
        <v>651872</v>
      </c>
      <c r="B49198" t="s">
        <v>10331</v>
      </c>
      <c r="C49198">
        <v>8473</v>
      </c>
      <c r="E49198" t="s">
        <v>32746</v>
      </c>
      <c r="F49198" t="s">
        <v>33828</v>
      </c>
      <c r="G49198" t="s">
        <v>33942</v>
      </c>
      <c r="I49198" t="s">
        <v>34687</v>
      </c>
    </row>
    <row r="49199" spans="1:9">
      <c r="A49199">
        <v>651873</v>
      </c>
      <c r="B49199" t="s">
        <v>10332</v>
      </c>
      <c r="C49199">
        <v>8473</v>
      </c>
      <c r="E49199" t="s">
        <v>32669</v>
      </c>
      <c r="F49199" t="s">
        <v>33771</v>
      </c>
      <c r="G49199" t="s">
        <v>33942</v>
      </c>
      <c r="I49199" t="s">
        <v>34687</v>
      </c>
    </row>
    <row r="49200" spans="1:9">
      <c r="A49200">
        <v>651874</v>
      </c>
      <c r="B49200" t="s">
        <v>10333</v>
      </c>
      <c r="C49200">
        <v>8473</v>
      </c>
      <c r="E49200" t="s">
        <v>32745</v>
      </c>
      <c r="F49200" t="s">
        <v>33828</v>
      </c>
      <c r="G49200" t="s">
        <v>33942</v>
      </c>
      <c r="I49200" t="s">
        <v>34687</v>
      </c>
    </row>
    <row r="49201" spans="1:9">
      <c r="A49201">
        <v>651875</v>
      </c>
      <c r="B49201" t="s">
        <v>10334</v>
      </c>
      <c r="C49201">
        <v>8473</v>
      </c>
      <c r="E49201" t="s">
        <v>32746</v>
      </c>
      <c r="F49201" t="s">
        <v>33829</v>
      </c>
      <c r="G49201" t="s">
        <v>33942</v>
      </c>
      <c r="I49201" t="s">
        <v>34687</v>
      </c>
    </row>
    <row r="49202" spans="1:9">
      <c r="A49202">
        <v>651876</v>
      </c>
      <c r="B49202" t="s">
        <v>10335</v>
      </c>
      <c r="C49202">
        <v>8473</v>
      </c>
      <c r="E49202" t="s">
        <v>32667</v>
      </c>
      <c r="F49202" t="s">
        <v>33823</v>
      </c>
      <c r="G49202" t="s">
        <v>33942</v>
      </c>
      <c r="I49202" t="s">
        <v>34687</v>
      </c>
    </row>
    <row r="49203" spans="1:9">
      <c r="A49203">
        <v>651877</v>
      </c>
      <c r="B49203" t="s">
        <v>10336</v>
      </c>
      <c r="C49203">
        <v>8473</v>
      </c>
      <c r="E49203" t="s">
        <v>32668</v>
      </c>
      <c r="F49203" t="s">
        <v>33823</v>
      </c>
      <c r="G49203" t="s">
        <v>33942</v>
      </c>
      <c r="I49203" t="s">
        <v>34687</v>
      </c>
    </row>
    <row r="49204" spans="1:9">
      <c r="A49204">
        <v>651878</v>
      </c>
      <c r="B49204" t="s">
        <v>10337</v>
      </c>
      <c r="C49204">
        <v>8473</v>
      </c>
      <c r="E49204" t="s">
        <v>32647</v>
      </c>
      <c r="F49204" t="s">
        <v>33829</v>
      </c>
      <c r="G49204" t="s">
        <v>33942</v>
      </c>
      <c r="I49204" t="s">
        <v>34687</v>
      </c>
    </row>
    <row r="49205" spans="1:9">
      <c r="A49205">
        <v>651880</v>
      </c>
      <c r="B49205" t="s">
        <v>10339</v>
      </c>
      <c r="C49205">
        <v>8473</v>
      </c>
      <c r="E49205" t="s">
        <v>32743</v>
      </c>
      <c r="F49205" t="s">
        <v>33834</v>
      </c>
      <c r="G49205" t="s">
        <v>33956</v>
      </c>
      <c r="I49205" t="s">
        <v>34687</v>
      </c>
    </row>
    <row r="49206" spans="1:9">
      <c r="A49206">
        <v>651881</v>
      </c>
      <c r="B49206" t="s">
        <v>10340</v>
      </c>
      <c r="C49206">
        <v>8473</v>
      </c>
      <c r="E49206" t="s">
        <v>32667</v>
      </c>
      <c r="F49206" t="s">
        <v>33834</v>
      </c>
      <c r="G49206" t="s">
        <v>33956</v>
      </c>
      <c r="I49206" t="s">
        <v>34687</v>
      </c>
    </row>
    <row r="49207" spans="1:9">
      <c r="A49207">
        <v>651882</v>
      </c>
      <c r="B49207" t="s">
        <v>10341</v>
      </c>
      <c r="C49207">
        <v>8473</v>
      </c>
      <c r="E49207" t="s">
        <v>32743</v>
      </c>
      <c r="F49207" t="s">
        <v>33776</v>
      </c>
      <c r="G49207" t="s">
        <v>34661</v>
      </c>
      <c r="I49207" t="s">
        <v>34687</v>
      </c>
    </row>
    <row r="49208" spans="1:9">
      <c r="A49208">
        <v>651883</v>
      </c>
      <c r="B49208" t="s">
        <v>10342</v>
      </c>
      <c r="C49208">
        <v>8473</v>
      </c>
      <c r="E49208" t="s">
        <v>32743</v>
      </c>
      <c r="F49208" t="s">
        <v>33776</v>
      </c>
      <c r="G49208" t="s">
        <v>34661</v>
      </c>
      <c r="I49208" t="s">
        <v>34687</v>
      </c>
    </row>
    <row r="49209" spans="1:9">
      <c r="A49209">
        <v>651884</v>
      </c>
      <c r="B49209" t="s">
        <v>10343</v>
      </c>
      <c r="C49209">
        <v>8473</v>
      </c>
      <c r="E49209" t="s">
        <v>32647</v>
      </c>
      <c r="F49209" t="s">
        <v>33776</v>
      </c>
      <c r="G49209" t="s">
        <v>34661</v>
      </c>
      <c r="I49209" t="s">
        <v>34687</v>
      </c>
    </row>
    <row r="49210" spans="1:9">
      <c r="A49210">
        <v>651885</v>
      </c>
      <c r="B49210" t="s">
        <v>10344</v>
      </c>
      <c r="C49210">
        <v>8473</v>
      </c>
      <c r="E49210" t="s">
        <v>32647</v>
      </c>
      <c r="F49210" t="s">
        <v>33776</v>
      </c>
      <c r="G49210" t="s">
        <v>34661</v>
      </c>
      <c r="I49210" t="s">
        <v>34687</v>
      </c>
    </row>
    <row r="49211" spans="1:9">
      <c r="A49211">
        <v>651922</v>
      </c>
      <c r="B49211" t="s">
        <v>10345</v>
      </c>
      <c r="C49211">
        <v>8473</v>
      </c>
      <c r="E49211" t="s">
        <v>32746</v>
      </c>
      <c r="F49211" t="s">
        <v>33776</v>
      </c>
      <c r="G49211" t="s">
        <v>34661</v>
      </c>
      <c r="I49211" t="s">
        <v>34687</v>
      </c>
    </row>
    <row r="49212" spans="1:9">
      <c r="A49212">
        <v>651923</v>
      </c>
      <c r="B49212" t="s">
        <v>10346</v>
      </c>
      <c r="C49212">
        <v>8473</v>
      </c>
      <c r="E49212" t="s">
        <v>32746</v>
      </c>
      <c r="F49212" t="s">
        <v>33776</v>
      </c>
      <c r="G49212" t="s">
        <v>34661</v>
      </c>
      <c r="I49212" t="s">
        <v>34687</v>
      </c>
    </row>
    <row r="49213" spans="1:9">
      <c r="A49213">
        <v>651924</v>
      </c>
      <c r="B49213" t="s">
        <v>10347</v>
      </c>
      <c r="C49213">
        <v>8473</v>
      </c>
      <c r="E49213" t="s">
        <v>32746</v>
      </c>
      <c r="F49213" t="s">
        <v>33776</v>
      </c>
      <c r="G49213" t="s">
        <v>34661</v>
      </c>
      <c r="I49213" t="s">
        <v>34687</v>
      </c>
    </row>
    <row r="49214" spans="1:9">
      <c r="A49214">
        <v>651925</v>
      </c>
      <c r="B49214" t="s">
        <v>10348</v>
      </c>
      <c r="C49214">
        <v>8473</v>
      </c>
      <c r="E49214" t="s">
        <v>32746</v>
      </c>
      <c r="F49214" t="s">
        <v>33428</v>
      </c>
      <c r="G49214" t="s">
        <v>34663</v>
      </c>
      <c r="I49214" t="s">
        <v>34687</v>
      </c>
    </row>
    <row r="49215" spans="1:9">
      <c r="A49215">
        <v>651926</v>
      </c>
      <c r="B49215" t="s">
        <v>10349</v>
      </c>
      <c r="C49215">
        <v>8473</v>
      </c>
      <c r="E49215" t="s">
        <v>32746</v>
      </c>
      <c r="F49215" t="s">
        <v>33776</v>
      </c>
      <c r="G49215" t="s">
        <v>34661</v>
      </c>
      <c r="I49215" t="s">
        <v>34687</v>
      </c>
    </row>
    <row r="49216" spans="1:9">
      <c r="A49216">
        <v>651927</v>
      </c>
      <c r="B49216" t="s">
        <v>10350</v>
      </c>
      <c r="C49216">
        <v>8473</v>
      </c>
      <c r="E49216" t="s">
        <v>32669</v>
      </c>
      <c r="F49216" t="s">
        <v>33776</v>
      </c>
      <c r="G49216" t="s">
        <v>34661</v>
      </c>
      <c r="I49216" t="s">
        <v>34687</v>
      </c>
    </row>
    <row r="49217" spans="1:9">
      <c r="A49217">
        <v>651928</v>
      </c>
      <c r="B49217" t="s">
        <v>10351</v>
      </c>
      <c r="C49217">
        <v>8473</v>
      </c>
      <c r="E49217" t="s">
        <v>32669</v>
      </c>
      <c r="F49217" t="s">
        <v>33776</v>
      </c>
      <c r="G49217" t="s">
        <v>34661</v>
      </c>
      <c r="I49217" t="s">
        <v>34687</v>
      </c>
    </row>
    <row r="49218" spans="1:9">
      <c r="A49218">
        <v>651929</v>
      </c>
      <c r="B49218" t="s">
        <v>10352</v>
      </c>
      <c r="C49218">
        <v>8473</v>
      </c>
      <c r="E49218" t="s">
        <v>32743</v>
      </c>
      <c r="F49218" t="s">
        <v>33622</v>
      </c>
      <c r="G49218" t="s">
        <v>34662</v>
      </c>
      <c r="I49218" t="s">
        <v>34687</v>
      </c>
    </row>
    <row r="49219" spans="1:9">
      <c r="A49219">
        <v>651930</v>
      </c>
      <c r="B49219" t="s">
        <v>10353</v>
      </c>
      <c r="C49219">
        <v>8473</v>
      </c>
      <c r="E49219" t="s">
        <v>32746</v>
      </c>
      <c r="F49219" t="s">
        <v>33622</v>
      </c>
      <c r="G49219" t="s">
        <v>34662</v>
      </c>
      <c r="I49219" t="s">
        <v>34687</v>
      </c>
    </row>
    <row r="49220" spans="1:9">
      <c r="A49220">
        <v>651931</v>
      </c>
      <c r="B49220" t="s">
        <v>10354</v>
      </c>
      <c r="C49220">
        <v>8473</v>
      </c>
      <c r="E49220" t="s">
        <v>32746</v>
      </c>
      <c r="F49220" t="s">
        <v>33622</v>
      </c>
      <c r="G49220" t="s">
        <v>34662</v>
      </c>
      <c r="I49220" t="s">
        <v>34687</v>
      </c>
    </row>
    <row r="49221" spans="1:9">
      <c r="A49221">
        <v>651932</v>
      </c>
      <c r="B49221" t="s">
        <v>10355</v>
      </c>
      <c r="C49221">
        <v>8473</v>
      </c>
      <c r="E49221" t="s">
        <v>32746</v>
      </c>
      <c r="F49221" t="s">
        <v>33622</v>
      </c>
      <c r="G49221" t="s">
        <v>34662</v>
      </c>
      <c r="I49221" t="s">
        <v>34687</v>
      </c>
    </row>
    <row r="49222" spans="1:9">
      <c r="A49222">
        <v>651933</v>
      </c>
      <c r="B49222" t="s">
        <v>10356</v>
      </c>
      <c r="C49222">
        <v>8473</v>
      </c>
      <c r="E49222" t="s">
        <v>32669</v>
      </c>
      <c r="F49222" t="s">
        <v>33622</v>
      </c>
      <c r="G49222" t="s">
        <v>34662</v>
      </c>
      <c r="I49222" t="s">
        <v>34687</v>
      </c>
    </row>
    <row r="49223" spans="1:9">
      <c r="A49223">
        <v>651934</v>
      </c>
      <c r="B49223" t="s">
        <v>10357</v>
      </c>
      <c r="C49223">
        <v>8473</v>
      </c>
      <c r="E49223" t="s">
        <v>32669</v>
      </c>
      <c r="F49223" t="s">
        <v>33622</v>
      </c>
      <c r="G49223" t="s">
        <v>34662</v>
      </c>
      <c r="I49223" t="s">
        <v>34687</v>
      </c>
    </row>
    <row r="49224" spans="1:9">
      <c r="A49224">
        <v>651935</v>
      </c>
      <c r="B49224" t="s">
        <v>10358</v>
      </c>
      <c r="C49224">
        <v>8473</v>
      </c>
      <c r="E49224" t="s">
        <v>32669</v>
      </c>
      <c r="F49224" t="s">
        <v>33622</v>
      </c>
      <c r="G49224" t="s">
        <v>34662</v>
      </c>
      <c r="I49224" t="s">
        <v>34687</v>
      </c>
    </row>
    <row r="49225" spans="1:9">
      <c r="A49225">
        <v>651936</v>
      </c>
      <c r="B49225" t="s">
        <v>10359</v>
      </c>
      <c r="C49225">
        <v>8473</v>
      </c>
      <c r="E49225" t="s">
        <v>32668</v>
      </c>
      <c r="F49225" t="s">
        <v>33622</v>
      </c>
      <c r="G49225" t="s">
        <v>34662</v>
      </c>
      <c r="I49225" t="s">
        <v>34687</v>
      </c>
    </row>
    <row r="49226" spans="1:9">
      <c r="A49226">
        <v>651940</v>
      </c>
      <c r="B49226" t="s">
        <v>10363</v>
      </c>
      <c r="C49226">
        <v>8473</v>
      </c>
      <c r="E49226" t="s">
        <v>32743</v>
      </c>
      <c r="F49226" t="s">
        <v>33669</v>
      </c>
      <c r="G49226" t="s">
        <v>33956</v>
      </c>
      <c r="I49226" t="s">
        <v>34687</v>
      </c>
    </row>
    <row r="49227" spans="1:9">
      <c r="A49227">
        <v>651941</v>
      </c>
      <c r="B49227" t="s">
        <v>10364</v>
      </c>
      <c r="C49227">
        <v>8473</v>
      </c>
      <c r="E49227" t="s">
        <v>32669</v>
      </c>
      <c r="F49227" t="s">
        <v>33669</v>
      </c>
      <c r="G49227" t="s">
        <v>33956</v>
      </c>
      <c r="I49227" t="s">
        <v>34687</v>
      </c>
    </row>
    <row r="49228" spans="1:9">
      <c r="A49228">
        <v>651942</v>
      </c>
      <c r="B49228" t="s">
        <v>10365</v>
      </c>
      <c r="C49228">
        <v>8473</v>
      </c>
      <c r="E49228" t="s">
        <v>32743</v>
      </c>
      <c r="F49228" t="s">
        <v>33790</v>
      </c>
      <c r="G49228" t="s">
        <v>33956</v>
      </c>
      <c r="I49228" t="s">
        <v>34687</v>
      </c>
    </row>
    <row r="49229" spans="1:9">
      <c r="A49229">
        <v>651943</v>
      </c>
      <c r="B49229" t="s">
        <v>10366</v>
      </c>
      <c r="C49229">
        <v>8473</v>
      </c>
      <c r="E49229" t="s">
        <v>32743</v>
      </c>
      <c r="F49229" t="s">
        <v>33790</v>
      </c>
      <c r="G49229" t="s">
        <v>33956</v>
      </c>
      <c r="I49229" t="s">
        <v>34687</v>
      </c>
    </row>
    <row r="49230" spans="1:9">
      <c r="A49230">
        <v>651944</v>
      </c>
      <c r="B49230" t="s">
        <v>10367</v>
      </c>
      <c r="C49230">
        <v>8473</v>
      </c>
      <c r="E49230" t="s">
        <v>32743</v>
      </c>
      <c r="F49230" t="s">
        <v>33816</v>
      </c>
      <c r="G49230" t="s">
        <v>34663</v>
      </c>
      <c r="I49230" t="s">
        <v>34687</v>
      </c>
    </row>
    <row r="49231" spans="1:9">
      <c r="A49231">
        <v>651945</v>
      </c>
      <c r="B49231" t="s">
        <v>10368</v>
      </c>
      <c r="C49231">
        <v>8473</v>
      </c>
      <c r="E49231" t="s">
        <v>32647</v>
      </c>
      <c r="F49231" t="s">
        <v>33816</v>
      </c>
      <c r="G49231" t="s">
        <v>34663</v>
      </c>
      <c r="I49231" t="s">
        <v>34687</v>
      </c>
    </row>
    <row r="49232" spans="1:9">
      <c r="A49232">
        <v>651946</v>
      </c>
      <c r="B49232" t="s">
        <v>10369</v>
      </c>
      <c r="C49232">
        <v>8473</v>
      </c>
      <c r="E49232" t="s">
        <v>32746</v>
      </c>
      <c r="F49232" t="s">
        <v>33790</v>
      </c>
      <c r="G49232" t="s">
        <v>33956</v>
      </c>
      <c r="I49232" t="s">
        <v>34687</v>
      </c>
    </row>
    <row r="49233" spans="1:9">
      <c r="A49233">
        <v>651947</v>
      </c>
      <c r="B49233" t="s">
        <v>10370</v>
      </c>
      <c r="C49233">
        <v>8473</v>
      </c>
      <c r="E49233" t="s">
        <v>32669</v>
      </c>
      <c r="F49233" t="s">
        <v>33879</v>
      </c>
      <c r="G49233" t="s">
        <v>34663</v>
      </c>
      <c r="I49233" t="s">
        <v>34687</v>
      </c>
    </row>
    <row r="49234" spans="1:9">
      <c r="A49234">
        <v>651948</v>
      </c>
      <c r="B49234" t="s">
        <v>10371</v>
      </c>
      <c r="C49234">
        <v>8473</v>
      </c>
      <c r="E49234" t="s">
        <v>32744</v>
      </c>
      <c r="F49234" t="s">
        <v>33880</v>
      </c>
      <c r="G49234" t="s">
        <v>34663</v>
      </c>
      <c r="I49234" t="s">
        <v>34687</v>
      </c>
    </row>
    <row r="49235" spans="1:9">
      <c r="A49235">
        <v>651949</v>
      </c>
      <c r="B49235" t="s">
        <v>10372</v>
      </c>
      <c r="C49235">
        <v>8473</v>
      </c>
      <c r="E49235" t="s">
        <v>32647</v>
      </c>
      <c r="F49235" t="s">
        <v>33880</v>
      </c>
      <c r="G49235" t="s">
        <v>34663</v>
      </c>
      <c r="I49235" t="s">
        <v>34687</v>
      </c>
    </row>
    <row r="49236" spans="1:9">
      <c r="A49236">
        <v>651950</v>
      </c>
      <c r="B49236" t="s">
        <v>10373</v>
      </c>
      <c r="C49236">
        <v>8473</v>
      </c>
      <c r="E49236" t="s">
        <v>32743</v>
      </c>
      <c r="F49236" t="s">
        <v>33879</v>
      </c>
      <c r="G49236" t="s">
        <v>34663</v>
      </c>
      <c r="I49236" t="s">
        <v>34687</v>
      </c>
    </row>
    <row r="49237" spans="1:9">
      <c r="A49237">
        <v>651951</v>
      </c>
      <c r="B49237" t="s">
        <v>10374</v>
      </c>
      <c r="C49237">
        <v>8473</v>
      </c>
      <c r="E49237" t="s">
        <v>32743</v>
      </c>
      <c r="F49237" t="s">
        <v>33879</v>
      </c>
      <c r="G49237" t="s">
        <v>34663</v>
      </c>
      <c r="I49237" t="s">
        <v>34687</v>
      </c>
    </row>
    <row r="49238" spans="1:9">
      <c r="A49238">
        <v>651952</v>
      </c>
      <c r="B49238" t="s">
        <v>10375</v>
      </c>
      <c r="C49238">
        <v>8473</v>
      </c>
      <c r="E49238" t="s">
        <v>32743</v>
      </c>
      <c r="F49238" t="s">
        <v>33881</v>
      </c>
      <c r="G49238" t="s">
        <v>34663</v>
      </c>
      <c r="I49238" t="s">
        <v>34687</v>
      </c>
    </row>
    <row r="49239" spans="1:9">
      <c r="A49239">
        <v>651953</v>
      </c>
      <c r="B49239" t="s">
        <v>10376</v>
      </c>
      <c r="C49239">
        <v>8473</v>
      </c>
      <c r="E49239" t="s">
        <v>32647</v>
      </c>
      <c r="F49239" t="s">
        <v>33778</v>
      </c>
      <c r="G49239" t="s">
        <v>34663</v>
      </c>
      <c r="I49239" t="s">
        <v>34687</v>
      </c>
    </row>
    <row r="49240" spans="1:9">
      <c r="A49240">
        <v>651954</v>
      </c>
      <c r="B49240" t="s">
        <v>10377</v>
      </c>
      <c r="C49240">
        <v>8473</v>
      </c>
      <c r="E49240" t="s">
        <v>32746</v>
      </c>
      <c r="F49240" t="s">
        <v>33778</v>
      </c>
      <c r="G49240" t="s">
        <v>34663</v>
      </c>
      <c r="I49240" t="s">
        <v>34687</v>
      </c>
    </row>
    <row r="49241" spans="1:9">
      <c r="A49241">
        <v>651955</v>
      </c>
      <c r="B49241" t="s">
        <v>10378</v>
      </c>
      <c r="C49241">
        <v>8473</v>
      </c>
      <c r="E49241" t="s">
        <v>32744</v>
      </c>
      <c r="F49241" t="s">
        <v>33816</v>
      </c>
      <c r="G49241" t="s">
        <v>34663</v>
      </c>
      <c r="I49241" t="s">
        <v>34687</v>
      </c>
    </row>
    <row r="49242" spans="1:9">
      <c r="A49242">
        <v>651956</v>
      </c>
      <c r="B49242" t="s">
        <v>10379</v>
      </c>
      <c r="C49242">
        <v>8473</v>
      </c>
      <c r="E49242" t="s">
        <v>32647</v>
      </c>
      <c r="F49242" t="s">
        <v>33816</v>
      </c>
      <c r="G49242" t="s">
        <v>34663</v>
      </c>
      <c r="I49242" t="s">
        <v>34687</v>
      </c>
    </row>
    <row r="49243" spans="1:9">
      <c r="A49243">
        <v>651957</v>
      </c>
      <c r="B49243" t="s">
        <v>10380</v>
      </c>
      <c r="C49243">
        <v>8473</v>
      </c>
      <c r="E49243" t="s">
        <v>32647</v>
      </c>
      <c r="F49243" t="s">
        <v>33790</v>
      </c>
      <c r="G49243" t="s">
        <v>33956</v>
      </c>
      <c r="I49243" t="s">
        <v>34687</v>
      </c>
    </row>
    <row r="49244" spans="1:9">
      <c r="A49244">
        <v>651958</v>
      </c>
      <c r="B49244" t="s">
        <v>10381</v>
      </c>
      <c r="C49244">
        <v>8473</v>
      </c>
      <c r="E49244" t="s">
        <v>32746</v>
      </c>
      <c r="F49244" t="s">
        <v>33816</v>
      </c>
      <c r="G49244" t="s">
        <v>34663</v>
      </c>
      <c r="I49244" t="s">
        <v>34687</v>
      </c>
    </row>
    <row r="49245" spans="1:9">
      <c r="A49245">
        <v>651959</v>
      </c>
      <c r="B49245" t="s">
        <v>10382</v>
      </c>
      <c r="C49245">
        <v>8473</v>
      </c>
      <c r="E49245" t="s">
        <v>32743</v>
      </c>
      <c r="F49245" t="s">
        <v>33882</v>
      </c>
      <c r="G49245" t="s">
        <v>34663</v>
      </c>
      <c r="I49245" t="s">
        <v>34687</v>
      </c>
    </row>
    <row r="49246" spans="1:9">
      <c r="A49246">
        <v>651960</v>
      </c>
      <c r="B49246" t="s">
        <v>10383</v>
      </c>
      <c r="C49246">
        <v>8473</v>
      </c>
      <c r="E49246" t="s">
        <v>32647</v>
      </c>
      <c r="F49246" t="s">
        <v>33882</v>
      </c>
      <c r="G49246" t="s">
        <v>34663</v>
      </c>
      <c r="I49246" t="s">
        <v>34687</v>
      </c>
    </row>
    <row r="49247" spans="1:9">
      <c r="A49247">
        <v>651961</v>
      </c>
      <c r="B49247" t="s">
        <v>10384</v>
      </c>
      <c r="C49247">
        <v>8473</v>
      </c>
      <c r="E49247" t="s">
        <v>32743</v>
      </c>
      <c r="F49247" t="s">
        <v>33883</v>
      </c>
      <c r="G49247" t="s">
        <v>34663</v>
      </c>
      <c r="I49247" t="s">
        <v>34687</v>
      </c>
    </row>
    <row r="49248" spans="1:9">
      <c r="A49248">
        <v>651962</v>
      </c>
      <c r="B49248" t="s">
        <v>10385</v>
      </c>
      <c r="C49248">
        <v>8473</v>
      </c>
      <c r="E49248" t="s">
        <v>32743</v>
      </c>
      <c r="F49248" t="s">
        <v>33883</v>
      </c>
      <c r="G49248" t="s">
        <v>34663</v>
      </c>
      <c r="I49248" t="s">
        <v>34687</v>
      </c>
    </row>
    <row r="49249" spans="1:9">
      <c r="A49249">
        <v>651963</v>
      </c>
      <c r="B49249" t="s">
        <v>10386</v>
      </c>
      <c r="C49249">
        <v>8473</v>
      </c>
      <c r="E49249" t="s">
        <v>32647</v>
      </c>
      <c r="F49249" t="s">
        <v>33816</v>
      </c>
      <c r="G49249" t="s">
        <v>34663</v>
      </c>
      <c r="I49249" t="s">
        <v>34687</v>
      </c>
    </row>
    <row r="49250" spans="1:9">
      <c r="A49250">
        <v>651964</v>
      </c>
      <c r="B49250" t="s">
        <v>10387</v>
      </c>
      <c r="C49250">
        <v>8473</v>
      </c>
      <c r="E49250" t="s">
        <v>32743</v>
      </c>
      <c r="F49250" t="s">
        <v>33884</v>
      </c>
      <c r="G49250" t="s">
        <v>34663</v>
      </c>
      <c r="I49250" t="s">
        <v>34687</v>
      </c>
    </row>
    <row r="49251" spans="1:9">
      <c r="A49251">
        <v>651965</v>
      </c>
      <c r="B49251" t="s">
        <v>10388</v>
      </c>
      <c r="C49251">
        <v>8473</v>
      </c>
      <c r="E49251" t="s">
        <v>32743</v>
      </c>
      <c r="F49251" t="s">
        <v>33884</v>
      </c>
      <c r="G49251" t="s">
        <v>34663</v>
      </c>
      <c r="I49251" t="s">
        <v>34687</v>
      </c>
    </row>
    <row r="49252" spans="1:9">
      <c r="A49252">
        <v>651967</v>
      </c>
      <c r="B49252" t="s">
        <v>10390</v>
      </c>
      <c r="C49252">
        <v>8473</v>
      </c>
      <c r="E49252" t="s">
        <v>32743</v>
      </c>
      <c r="F49252" t="s">
        <v>33681</v>
      </c>
      <c r="G49252" t="s">
        <v>34662</v>
      </c>
      <c r="I49252" t="s">
        <v>34687</v>
      </c>
    </row>
    <row r="49253" spans="1:9">
      <c r="A49253">
        <v>651968</v>
      </c>
      <c r="B49253" t="s">
        <v>10391</v>
      </c>
      <c r="C49253">
        <v>8473</v>
      </c>
      <c r="E49253" t="s">
        <v>32743</v>
      </c>
      <c r="F49253" t="s">
        <v>33681</v>
      </c>
      <c r="G49253" t="s">
        <v>34662</v>
      </c>
      <c r="I49253" t="s">
        <v>34687</v>
      </c>
    </row>
    <row r="49254" spans="1:9">
      <c r="A49254">
        <v>651969</v>
      </c>
      <c r="B49254" t="s">
        <v>10392</v>
      </c>
      <c r="C49254">
        <v>8473</v>
      </c>
      <c r="E49254" t="s">
        <v>32647</v>
      </c>
      <c r="F49254" t="s">
        <v>33681</v>
      </c>
      <c r="G49254" t="s">
        <v>34662</v>
      </c>
      <c r="I49254" t="s">
        <v>34687</v>
      </c>
    </row>
    <row r="49255" spans="1:9">
      <c r="A49255">
        <v>651970</v>
      </c>
      <c r="B49255" t="s">
        <v>10393</v>
      </c>
      <c r="C49255">
        <v>8473</v>
      </c>
      <c r="E49255" t="s">
        <v>32647</v>
      </c>
      <c r="F49255" t="s">
        <v>33681</v>
      </c>
      <c r="G49255" t="s">
        <v>34662</v>
      </c>
      <c r="I49255" t="s">
        <v>34687</v>
      </c>
    </row>
    <row r="49256" spans="1:9">
      <c r="A49256">
        <v>651971</v>
      </c>
      <c r="B49256" t="s">
        <v>10394</v>
      </c>
      <c r="C49256">
        <v>8473</v>
      </c>
      <c r="E49256" t="s">
        <v>32746</v>
      </c>
      <c r="F49256" t="s">
        <v>33681</v>
      </c>
      <c r="G49256" t="s">
        <v>34662</v>
      </c>
      <c r="I49256" t="s">
        <v>34687</v>
      </c>
    </row>
    <row r="49257" spans="1:9">
      <c r="A49257">
        <v>651972</v>
      </c>
      <c r="B49257" t="s">
        <v>10395</v>
      </c>
      <c r="C49257">
        <v>8473</v>
      </c>
      <c r="E49257" t="s">
        <v>32746</v>
      </c>
      <c r="F49257" t="s">
        <v>33681</v>
      </c>
      <c r="G49257" t="s">
        <v>34662</v>
      </c>
      <c r="I49257" t="s">
        <v>34687</v>
      </c>
    </row>
    <row r="49258" spans="1:9">
      <c r="A49258">
        <v>651973</v>
      </c>
      <c r="B49258" t="s">
        <v>10396</v>
      </c>
      <c r="C49258">
        <v>8473</v>
      </c>
      <c r="E49258" t="s">
        <v>32746</v>
      </c>
      <c r="F49258" t="s">
        <v>33681</v>
      </c>
      <c r="G49258" t="s">
        <v>34662</v>
      </c>
      <c r="I49258" t="s">
        <v>34687</v>
      </c>
    </row>
    <row r="49259" spans="1:9">
      <c r="A49259">
        <v>651974</v>
      </c>
      <c r="B49259" t="s">
        <v>10397</v>
      </c>
      <c r="C49259">
        <v>8473</v>
      </c>
      <c r="E49259" t="s">
        <v>32746</v>
      </c>
      <c r="F49259" t="s">
        <v>33733</v>
      </c>
      <c r="G49259" t="s">
        <v>34666</v>
      </c>
      <c r="I49259" t="s">
        <v>34687</v>
      </c>
    </row>
    <row r="49260" spans="1:9">
      <c r="A49260">
        <v>651975</v>
      </c>
      <c r="B49260" t="s">
        <v>10398</v>
      </c>
      <c r="C49260">
        <v>8473</v>
      </c>
      <c r="E49260" t="s">
        <v>32669</v>
      </c>
      <c r="F49260" t="s">
        <v>33681</v>
      </c>
      <c r="G49260" t="s">
        <v>34662</v>
      </c>
      <c r="I49260" t="s">
        <v>34687</v>
      </c>
    </row>
    <row r="49261" spans="1:9">
      <c r="A49261">
        <v>651976</v>
      </c>
      <c r="B49261" t="s">
        <v>10399</v>
      </c>
      <c r="C49261">
        <v>8473</v>
      </c>
      <c r="E49261" t="s">
        <v>32745</v>
      </c>
      <c r="F49261" t="s">
        <v>33681</v>
      </c>
      <c r="G49261" t="s">
        <v>34662</v>
      </c>
      <c r="I49261" t="s">
        <v>34687</v>
      </c>
    </row>
    <row r="49262" spans="1:9">
      <c r="A49262">
        <v>651977</v>
      </c>
      <c r="B49262" t="s">
        <v>10400</v>
      </c>
      <c r="C49262">
        <v>8473</v>
      </c>
      <c r="E49262" t="s">
        <v>32743</v>
      </c>
      <c r="F49262" t="s">
        <v>33885</v>
      </c>
      <c r="G49262" t="s">
        <v>34662</v>
      </c>
      <c r="I49262" t="s">
        <v>34687</v>
      </c>
    </row>
    <row r="49263" spans="1:9">
      <c r="A49263">
        <v>651978</v>
      </c>
      <c r="B49263" t="s">
        <v>10401</v>
      </c>
      <c r="C49263">
        <v>8473</v>
      </c>
      <c r="E49263" t="s">
        <v>32647</v>
      </c>
      <c r="F49263" t="s">
        <v>33885</v>
      </c>
      <c r="G49263" t="s">
        <v>34662</v>
      </c>
      <c r="I49263" t="s">
        <v>34687</v>
      </c>
    </row>
    <row r="49264" spans="1:9">
      <c r="A49264">
        <v>651979</v>
      </c>
      <c r="B49264" t="s">
        <v>10402</v>
      </c>
      <c r="C49264">
        <v>8473</v>
      </c>
      <c r="E49264" t="s">
        <v>32746</v>
      </c>
      <c r="F49264" t="s">
        <v>33885</v>
      </c>
      <c r="G49264" t="s">
        <v>34662</v>
      </c>
      <c r="I49264" t="s">
        <v>34687</v>
      </c>
    </row>
    <row r="49265" spans="1:9">
      <c r="A49265">
        <v>651980</v>
      </c>
      <c r="B49265" t="s">
        <v>10403</v>
      </c>
      <c r="C49265">
        <v>8473</v>
      </c>
      <c r="E49265" t="s">
        <v>32744</v>
      </c>
      <c r="F49265" t="s">
        <v>33640</v>
      </c>
      <c r="G49265" t="s">
        <v>34662</v>
      </c>
      <c r="I49265" t="s">
        <v>34687</v>
      </c>
    </row>
    <row r="49266" spans="1:9">
      <c r="A49266">
        <v>651981</v>
      </c>
      <c r="B49266" t="s">
        <v>10404</v>
      </c>
      <c r="C49266">
        <v>8473</v>
      </c>
      <c r="E49266" t="s">
        <v>32743</v>
      </c>
      <c r="F49266" t="s">
        <v>33640</v>
      </c>
      <c r="G49266" t="s">
        <v>34662</v>
      </c>
      <c r="I49266" t="s">
        <v>34687</v>
      </c>
    </row>
    <row r="49267" spans="1:9">
      <c r="A49267">
        <v>651982</v>
      </c>
      <c r="B49267" t="s">
        <v>10405</v>
      </c>
      <c r="C49267">
        <v>8473</v>
      </c>
      <c r="E49267" t="s">
        <v>32743</v>
      </c>
      <c r="F49267" t="s">
        <v>33886</v>
      </c>
      <c r="G49267" t="s">
        <v>34662</v>
      </c>
      <c r="I49267" t="s">
        <v>34687</v>
      </c>
    </row>
    <row r="49268" spans="1:9">
      <c r="A49268">
        <v>651983</v>
      </c>
      <c r="B49268" t="s">
        <v>10406</v>
      </c>
      <c r="C49268">
        <v>8473</v>
      </c>
      <c r="E49268" t="s">
        <v>32647</v>
      </c>
      <c r="F49268" t="s">
        <v>33640</v>
      </c>
      <c r="G49268" t="s">
        <v>34662</v>
      </c>
      <c r="I49268" t="s">
        <v>34687</v>
      </c>
    </row>
    <row r="49269" spans="1:9">
      <c r="A49269">
        <v>651984</v>
      </c>
      <c r="B49269" t="s">
        <v>10407</v>
      </c>
      <c r="C49269">
        <v>8473</v>
      </c>
      <c r="E49269" t="s">
        <v>32647</v>
      </c>
      <c r="F49269" t="s">
        <v>33640</v>
      </c>
      <c r="G49269" t="s">
        <v>34662</v>
      </c>
      <c r="I49269" t="s">
        <v>34687</v>
      </c>
    </row>
    <row r="49270" spans="1:9">
      <c r="A49270">
        <v>651985</v>
      </c>
      <c r="B49270" t="s">
        <v>10408</v>
      </c>
      <c r="C49270">
        <v>8473</v>
      </c>
      <c r="E49270" t="s">
        <v>32647</v>
      </c>
      <c r="F49270" t="s">
        <v>33640</v>
      </c>
      <c r="G49270" t="s">
        <v>34662</v>
      </c>
      <c r="I49270" t="s">
        <v>34687</v>
      </c>
    </row>
    <row r="49271" spans="1:9">
      <c r="A49271">
        <v>651986</v>
      </c>
      <c r="B49271" t="s">
        <v>10409</v>
      </c>
      <c r="C49271">
        <v>8473</v>
      </c>
      <c r="E49271" t="s">
        <v>32647</v>
      </c>
      <c r="F49271" t="s">
        <v>33886</v>
      </c>
      <c r="G49271" t="s">
        <v>34662</v>
      </c>
      <c r="I49271" t="s">
        <v>34687</v>
      </c>
    </row>
    <row r="49272" spans="1:9">
      <c r="A49272">
        <v>651987</v>
      </c>
      <c r="B49272" t="s">
        <v>10410</v>
      </c>
      <c r="C49272">
        <v>8473</v>
      </c>
      <c r="E49272" t="s">
        <v>32647</v>
      </c>
      <c r="F49272" t="s">
        <v>33624</v>
      </c>
      <c r="G49272" t="s">
        <v>33982</v>
      </c>
      <c r="I49272" t="s">
        <v>34687</v>
      </c>
    </row>
    <row r="49273" spans="1:9">
      <c r="A49273">
        <v>651988</v>
      </c>
      <c r="B49273" t="s">
        <v>10411</v>
      </c>
      <c r="C49273">
        <v>8473</v>
      </c>
      <c r="E49273" t="s">
        <v>32746</v>
      </c>
      <c r="F49273" t="s">
        <v>33640</v>
      </c>
      <c r="G49273" t="s">
        <v>34662</v>
      </c>
      <c r="I49273" t="s">
        <v>34687</v>
      </c>
    </row>
    <row r="49274" spans="1:9">
      <c r="A49274">
        <v>651989</v>
      </c>
      <c r="B49274" t="s">
        <v>10412</v>
      </c>
      <c r="C49274">
        <v>8473</v>
      </c>
      <c r="E49274" t="s">
        <v>32746</v>
      </c>
      <c r="F49274" t="s">
        <v>33640</v>
      </c>
      <c r="G49274" t="s">
        <v>34662</v>
      </c>
      <c r="I49274" t="s">
        <v>34687</v>
      </c>
    </row>
    <row r="49275" spans="1:9">
      <c r="A49275">
        <v>651990</v>
      </c>
      <c r="B49275" t="s">
        <v>10413</v>
      </c>
      <c r="C49275">
        <v>8473</v>
      </c>
      <c r="E49275" t="s">
        <v>32746</v>
      </c>
      <c r="F49275" t="s">
        <v>33640</v>
      </c>
      <c r="G49275" t="s">
        <v>34662</v>
      </c>
      <c r="I49275" t="s">
        <v>34687</v>
      </c>
    </row>
    <row r="49276" spans="1:9">
      <c r="A49276">
        <v>651991</v>
      </c>
      <c r="B49276" t="s">
        <v>10414</v>
      </c>
      <c r="C49276">
        <v>8473</v>
      </c>
      <c r="E49276" t="s">
        <v>32746</v>
      </c>
      <c r="F49276" t="s">
        <v>33681</v>
      </c>
      <c r="G49276" t="s">
        <v>34662</v>
      </c>
      <c r="I49276" t="s">
        <v>34687</v>
      </c>
    </row>
    <row r="49277" spans="1:9">
      <c r="A49277">
        <v>651992</v>
      </c>
      <c r="B49277" t="s">
        <v>10415</v>
      </c>
      <c r="C49277">
        <v>8473</v>
      </c>
      <c r="E49277" t="s">
        <v>32746</v>
      </c>
      <c r="F49277" t="s">
        <v>33640</v>
      </c>
      <c r="G49277" t="s">
        <v>34662</v>
      </c>
      <c r="I49277" t="s">
        <v>34687</v>
      </c>
    </row>
    <row r="49278" spans="1:9">
      <c r="A49278">
        <v>651993</v>
      </c>
      <c r="B49278" t="s">
        <v>10416</v>
      </c>
      <c r="C49278">
        <v>8473</v>
      </c>
      <c r="E49278" t="s">
        <v>32745</v>
      </c>
      <c r="F49278" t="s">
        <v>33640</v>
      </c>
      <c r="G49278" t="s">
        <v>34662</v>
      </c>
      <c r="I49278" t="s">
        <v>34687</v>
      </c>
    </row>
    <row r="49279" spans="1:9">
      <c r="A49279">
        <v>651996</v>
      </c>
      <c r="B49279" t="s">
        <v>10419</v>
      </c>
      <c r="C49279">
        <v>8473</v>
      </c>
      <c r="E49279" t="s">
        <v>32743</v>
      </c>
      <c r="F49279" t="s">
        <v>33747</v>
      </c>
      <c r="G49279" t="s">
        <v>34661</v>
      </c>
      <c r="I49279" t="s">
        <v>34687</v>
      </c>
    </row>
    <row r="49280" spans="1:9">
      <c r="A49280">
        <v>651997</v>
      </c>
      <c r="B49280" t="s">
        <v>10420</v>
      </c>
      <c r="C49280">
        <v>8473</v>
      </c>
      <c r="E49280" t="s">
        <v>32743</v>
      </c>
      <c r="F49280" t="s">
        <v>33747</v>
      </c>
      <c r="G49280" t="s">
        <v>34661</v>
      </c>
      <c r="I49280" t="s">
        <v>34687</v>
      </c>
    </row>
    <row r="49281" spans="1:9">
      <c r="A49281">
        <v>651998</v>
      </c>
      <c r="B49281" t="s">
        <v>10421</v>
      </c>
      <c r="C49281">
        <v>8473</v>
      </c>
      <c r="E49281" t="s">
        <v>32647</v>
      </c>
      <c r="F49281" t="s">
        <v>33747</v>
      </c>
      <c r="G49281" t="s">
        <v>34661</v>
      </c>
      <c r="I49281" t="s">
        <v>34687</v>
      </c>
    </row>
    <row r="49282" spans="1:9">
      <c r="A49282">
        <v>651999</v>
      </c>
      <c r="B49282" t="s">
        <v>10422</v>
      </c>
      <c r="C49282">
        <v>8473</v>
      </c>
      <c r="E49282" t="s">
        <v>32647</v>
      </c>
      <c r="F49282" t="s">
        <v>33747</v>
      </c>
      <c r="G49282" t="s">
        <v>34661</v>
      </c>
      <c r="I49282" t="s">
        <v>34687</v>
      </c>
    </row>
    <row r="49283" spans="1:9">
      <c r="A49283">
        <v>652000</v>
      </c>
      <c r="B49283" t="s">
        <v>10423</v>
      </c>
      <c r="C49283">
        <v>8473</v>
      </c>
      <c r="E49283" t="s">
        <v>32746</v>
      </c>
      <c r="F49283" t="s">
        <v>33747</v>
      </c>
      <c r="G49283" t="s">
        <v>34661</v>
      </c>
      <c r="I49283" t="s">
        <v>34687</v>
      </c>
    </row>
    <row r="49284" spans="1:9">
      <c r="A49284">
        <v>652001</v>
      </c>
      <c r="B49284" t="s">
        <v>10424</v>
      </c>
      <c r="C49284">
        <v>8473</v>
      </c>
      <c r="E49284" t="s">
        <v>32745</v>
      </c>
      <c r="F49284" t="s">
        <v>33747</v>
      </c>
      <c r="G49284" t="s">
        <v>34661</v>
      </c>
      <c r="I49284" t="s">
        <v>34687</v>
      </c>
    </row>
    <row r="49285" spans="1:9">
      <c r="A49285">
        <v>652002</v>
      </c>
      <c r="B49285" t="s">
        <v>10425</v>
      </c>
      <c r="C49285">
        <v>8473</v>
      </c>
      <c r="E49285" t="s">
        <v>32743</v>
      </c>
      <c r="F49285" t="s">
        <v>33887</v>
      </c>
      <c r="G49285" t="s">
        <v>34661</v>
      </c>
      <c r="I49285" t="s">
        <v>34687</v>
      </c>
    </row>
    <row r="49286" spans="1:9">
      <c r="A49286">
        <v>652003</v>
      </c>
      <c r="B49286" t="s">
        <v>10426</v>
      </c>
      <c r="C49286">
        <v>8473</v>
      </c>
      <c r="E49286" t="s">
        <v>32743</v>
      </c>
      <c r="F49286" t="s">
        <v>33888</v>
      </c>
      <c r="G49286" t="s">
        <v>34661</v>
      </c>
      <c r="I49286" t="s">
        <v>34687</v>
      </c>
    </row>
    <row r="49287" spans="1:9">
      <c r="A49287">
        <v>652004</v>
      </c>
      <c r="B49287" t="s">
        <v>10427</v>
      </c>
      <c r="C49287">
        <v>8473</v>
      </c>
      <c r="E49287" t="s">
        <v>32743</v>
      </c>
      <c r="F49287" t="s">
        <v>33889</v>
      </c>
      <c r="G49287" t="s">
        <v>34661</v>
      </c>
      <c r="I49287" t="s">
        <v>34687</v>
      </c>
    </row>
    <row r="49288" spans="1:9">
      <c r="A49288">
        <v>652005</v>
      </c>
      <c r="B49288" t="s">
        <v>10428</v>
      </c>
      <c r="C49288">
        <v>8473</v>
      </c>
      <c r="E49288" t="s">
        <v>32647</v>
      </c>
      <c r="F49288" t="s">
        <v>33889</v>
      </c>
      <c r="G49288" t="s">
        <v>34661</v>
      </c>
      <c r="I49288" t="s">
        <v>34687</v>
      </c>
    </row>
    <row r="49289" spans="1:9">
      <c r="A49289">
        <v>652006</v>
      </c>
      <c r="B49289" t="s">
        <v>10429</v>
      </c>
      <c r="C49289">
        <v>8473</v>
      </c>
      <c r="E49289" t="s">
        <v>32746</v>
      </c>
      <c r="F49289" t="s">
        <v>33890</v>
      </c>
      <c r="G49289" t="s">
        <v>34661</v>
      </c>
      <c r="I49289" t="s">
        <v>34687</v>
      </c>
    </row>
    <row r="49290" spans="1:9">
      <c r="A49290">
        <v>652007</v>
      </c>
      <c r="B49290" t="s">
        <v>10430</v>
      </c>
      <c r="C49290">
        <v>8473</v>
      </c>
      <c r="E49290" t="s">
        <v>32743</v>
      </c>
      <c r="F49290" t="s">
        <v>33649</v>
      </c>
      <c r="G49290" t="s">
        <v>34661</v>
      </c>
      <c r="I49290" t="s">
        <v>34687</v>
      </c>
    </row>
    <row r="49291" spans="1:9">
      <c r="A49291">
        <v>652010</v>
      </c>
      <c r="B49291" t="s">
        <v>11952</v>
      </c>
      <c r="C49291">
        <v>8473</v>
      </c>
      <c r="E49291" t="s">
        <v>32743</v>
      </c>
      <c r="F49291" t="s">
        <v>33618</v>
      </c>
      <c r="G49291" t="s">
        <v>34661</v>
      </c>
      <c r="I49291" t="s">
        <v>34687</v>
      </c>
    </row>
    <row r="49292" spans="1:9">
      <c r="A49292">
        <v>652011</v>
      </c>
      <c r="B49292" t="s">
        <v>11953</v>
      </c>
      <c r="C49292">
        <v>8473</v>
      </c>
      <c r="E49292" t="s">
        <v>32743</v>
      </c>
      <c r="F49292" t="s">
        <v>33618</v>
      </c>
      <c r="G49292" t="s">
        <v>34661</v>
      </c>
      <c r="I49292" t="s">
        <v>34687</v>
      </c>
    </row>
    <row r="49293" spans="1:9">
      <c r="A49293">
        <v>652012</v>
      </c>
      <c r="B49293" t="s">
        <v>11954</v>
      </c>
      <c r="C49293">
        <v>8473</v>
      </c>
      <c r="E49293" t="s">
        <v>32745</v>
      </c>
      <c r="F49293" t="s">
        <v>33618</v>
      </c>
      <c r="G49293" t="s">
        <v>34661</v>
      </c>
      <c r="I49293" t="s">
        <v>34687</v>
      </c>
    </row>
    <row r="49294" spans="1:9">
      <c r="A49294">
        <v>652013</v>
      </c>
      <c r="B49294" t="s">
        <v>11955</v>
      </c>
      <c r="C49294">
        <v>8473</v>
      </c>
      <c r="E49294" t="s">
        <v>32647</v>
      </c>
      <c r="F49294" t="s">
        <v>33618</v>
      </c>
      <c r="G49294" t="s">
        <v>34661</v>
      </c>
      <c r="I49294" t="s">
        <v>34687</v>
      </c>
    </row>
    <row r="49295" spans="1:9">
      <c r="A49295">
        <v>652014</v>
      </c>
      <c r="B49295" t="s">
        <v>11956</v>
      </c>
      <c r="C49295">
        <v>8473</v>
      </c>
      <c r="E49295" t="s">
        <v>32647</v>
      </c>
      <c r="F49295" t="s">
        <v>33618</v>
      </c>
      <c r="G49295" t="s">
        <v>34661</v>
      </c>
      <c r="I49295" t="s">
        <v>34687</v>
      </c>
    </row>
    <row r="49296" spans="1:9">
      <c r="A49296">
        <v>652015</v>
      </c>
      <c r="B49296" t="s">
        <v>11957</v>
      </c>
      <c r="C49296">
        <v>8473</v>
      </c>
      <c r="E49296" t="s">
        <v>32647</v>
      </c>
      <c r="F49296" t="s">
        <v>33618</v>
      </c>
      <c r="G49296" t="s">
        <v>34661</v>
      </c>
      <c r="I49296" t="s">
        <v>34687</v>
      </c>
    </row>
    <row r="49297" spans="1:9">
      <c r="A49297">
        <v>652016</v>
      </c>
      <c r="B49297" t="s">
        <v>11958</v>
      </c>
      <c r="C49297">
        <v>8473</v>
      </c>
      <c r="E49297" t="s">
        <v>32746</v>
      </c>
      <c r="F49297" t="s">
        <v>33618</v>
      </c>
      <c r="G49297" t="s">
        <v>34661</v>
      </c>
      <c r="I49297" t="s">
        <v>34687</v>
      </c>
    </row>
    <row r="49298" spans="1:9">
      <c r="A49298">
        <v>652017</v>
      </c>
      <c r="B49298" t="s">
        <v>11959</v>
      </c>
      <c r="C49298">
        <v>8473</v>
      </c>
      <c r="E49298" t="s">
        <v>32746</v>
      </c>
      <c r="F49298" t="s">
        <v>33618</v>
      </c>
      <c r="G49298" t="s">
        <v>34661</v>
      </c>
      <c r="I49298" t="s">
        <v>34687</v>
      </c>
    </row>
    <row r="49299" spans="1:9">
      <c r="A49299">
        <v>652018</v>
      </c>
      <c r="B49299" t="s">
        <v>11960</v>
      </c>
      <c r="C49299">
        <v>8473</v>
      </c>
      <c r="E49299" t="s">
        <v>32746</v>
      </c>
      <c r="F49299" t="s">
        <v>33673</v>
      </c>
      <c r="G49299" t="s">
        <v>34661</v>
      </c>
      <c r="I49299" t="s">
        <v>34687</v>
      </c>
    </row>
    <row r="49300" spans="1:9">
      <c r="A49300">
        <v>652019</v>
      </c>
      <c r="B49300" t="s">
        <v>11961</v>
      </c>
      <c r="C49300">
        <v>8473</v>
      </c>
      <c r="E49300" t="s">
        <v>32647</v>
      </c>
      <c r="F49300" t="s">
        <v>33618</v>
      </c>
      <c r="G49300" t="s">
        <v>34661</v>
      </c>
      <c r="I49300" t="s">
        <v>34687</v>
      </c>
    </row>
    <row r="49301" spans="1:9">
      <c r="A49301">
        <v>652020</v>
      </c>
      <c r="B49301" t="s">
        <v>11962</v>
      </c>
      <c r="C49301">
        <v>8473</v>
      </c>
      <c r="E49301" t="s">
        <v>32746</v>
      </c>
      <c r="F49301" t="s">
        <v>33618</v>
      </c>
      <c r="G49301" t="s">
        <v>34661</v>
      </c>
      <c r="I49301" t="s">
        <v>34687</v>
      </c>
    </row>
    <row r="49302" spans="1:9">
      <c r="A49302">
        <v>652021</v>
      </c>
      <c r="B49302" t="s">
        <v>11963</v>
      </c>
      <c r="C49302">
        <v>8473</v>
      </c>
      <c r="E49302" t="s">
        <v>32746</v>
      </c>
      <c r="F49302" t="s">
        <v>33618</v>
      </c>
      <c r="G49302" t="s">
        <v>34661</v>
      </c>
      <c r="I49302" t="s">
        <v>34687</v>
      </c>
    </row>
    <row r="49303" spans="1:9">
      <c r="A49303">
        <v>652022</v>
      </c>
      <c r="B49303" t="s">
        <v>11964</v>
      </c>
      <c r="C49303">
        <v>8473</v>
      </c>
      <c r="E49303" t="s">
        <v>32746</v>
      </c>
      <c r="F49303" t="s">
        <v>33618</v>
      </c>
      <c r="G49303" t="s">
        <v>34661</v>
      </c>
      <c r="I49303" t="s">
        <v>34687</v>
      </c>
    </row>
    <row r="49304" spans="1:9">
      <c r="A49304">
        <v>652023</v>
      </c>
      <c r="B49304" t="s">
        <v>11965</v>
      </c>
      <c r="C49304">
        <v>8473</v>
      </c>
      <c r="E49304" t="s">
        <v>32696</v>
      </c>
      <c r="F49304" t="s">
        <v>33618</v>
      </c>
      <c r="G49304" t="s">
        <v>34661</v>
      </c>
      <c r="I49304" t="s">
        <v>34687</v>
      </c>
    </row>
    <row r="49305" spans="1:9">
      <c r="A49305">
        <v>652024</v>
      </c>
      <c r="B49305" t="s">
        <v>11966</v>
      </c>
      <c r="C49305">
        <v>8473</v>
      </c>
      <c r="E49305" t="s">
        <v>32696</v>
      </c>
      <c r="F49305" t="s">
        <v>33618</v>
      </c>
      <c r="G49305" t="s">
        <v>34661</v>
      </c>
      <c r="I49305" t="s">
        <v>34687</v>
      </c>
    </row>
    <row r="49306" spans="1:9">
      <c r="A49306">
        <v>652025</v>
      </c>
      <c r="B49306" t="s">
        <v>11967</v>
      </c>
      <c r="C49306">
        <v>8473</v>
      </c>
      <c r="E49306" t="s">
        <v>32696</v>
      </c>
      <c r="F49306" t="s">
        <v>33618</v>
      </c>
      <c r="G49306" t="s">
        <v>34661</v>
      </c>
      <c r="I49306" t="s">
        <v>34687</v>
      </c>
    </row>
    <row r="49307" spans="1:9">
      <c r="A49307">
        <v>652026</v>
      </c>
      <c r="B49307" t="s">
        <v>11968</v>
      </c>
      <c r="C49307">
        <v>8473</v>
      </c>
      <c r="E49307" t="s">
        <v>32697</v>
      </c>
      <c r="F49307" t="s">
        <v>33618</v>
      </c>
      <c r="G49307" t="s">
        <v>34661</v>
      </c>
      <c r="I49307" t="s">
        <v>34687</v>
      </c>
    </row>
    <row r="49308" spans="1:9">
      <c r="A49308">
        <v>652027</v>
      </c>
      <c r="B49308" t="s">
        <v>11969</v>
      </c>
      <c r="C49308">
        <v>8473</v>
      </c>
      <c r="E49308" t="s">
        <v>32668</v>
      </c>
      <c r="F49308" t="s">
        <v>33734</v>
      </c>
      <c r="G49308" t="s">
        <v>34665</v>
      </c>
      <c r="I49308" t="s">
        <v>34687</v>
      </c>
    </row>
    <row r="49309" spans="1:9">
      <c r="A49309">
        <v>652028</v>
      </c>
      <c r="B49309" t="s">
        <v>11970</v>
      </c>
      <c r="C49309">
        <v>8473</v>
      </c>
      <c r="E49309" t="s">
        <v>32670</v>
      </c>
      <c r="F49309" t="s">
        <v>33683</v>
      </c>
      <c r="G49309" t="s">
        <v>34661</v>
      </c>
      <c r="I49309" t="s">
        <v>34687</v>
      </c>
    </row>
    <row r="49310" spans="1:9">
      <c r="A49310">
        <v>652029</v>
      </c>
      <c r="B49310" t="s">
        <v>11971</v>
      </c>
      <c r="C49310">
        <v>8473</v>
      </c>
      <c r="E49310" t="s">
        <v>32699</v>
      </c>
      <c r="F49310" t="s">
        <v>33618</v>
      </c>
      <c r="G49310" t="s">
        <v>34661</v>
      </c>
      <c r="I49310" t="s">
        <v>34687</v>
      </c>
    </row>
    <row r="49311" spans="1:9">
      <c r="A49311">
        <v>652030</v>
      </c>
      <c r="B49311" t="s">
        <v>11972</v>
      </c>
      <c r="C49311">
        <v>8473</v>
      </c>
      <c r="E49311" t="s">
        <v>32745</v>
      </c>
      <c r="F49311" t="s">
        <v>33618</v>
      </c>
      <c r="G49311" t="s">
        <v>34661</v>
      </c>
      <c r="I49311" t="s">
        <v>34687</v>
      </c>
    </row>
    <row r="49312" spans="1:9">
      <c r="A49312">
        <v>652031</v>
      </c>
      <c r="B49312" t="s">
        <v>11973</v>
      </c>
      <c r="C49312">
        <v>8473</v>
      </c>
      <c r="E49312" t="s">
        <v>32745</v>
      </c>
      <c r="F49312" t="s">
        <v>33618</v>
      </c>
      <c r="G49312" t="s">
        <v>34661</v>
      </c>
      <c r="I49312" t="s">
        <v>34687</v>
      </c>
    </row>
    <row r="49313" spans="1:9">
      <c r="A49313">
        <v>652032</v>
      </c>
      <c r="B49313" t="s">
        <v>11974</v>
      </c>
      <c r="C49313">
        <v>8473</v>
      </c>
      <c r="E49313" t="s">
        <v>32745</v>
      </c>
      <c r="F49313" t="s">
        <v>33618</v>
      </c>
      <c r="G49313" t="s">
        <v>34661</v>
      </c>
      <c r="I49313" t="s">
        <v>34687</v>
      </c>
    </row>
    <row r="49314" spans="1:9">
      <c r="A49314">
        <v>652033</v>
      </c>
      <c r="B49314" t="s">
        <v>11975</v>
      </c>
      <c r="C49314">
        <v>8473</v>
      </c>
      <c r="E49314" t="s">
        <v>32745</v>
      </c>
      <c r="F49314" t="s">
        <v>33618</v>
      </c>
      <c r="G49314" t="s">
        <v>34661</v>
      </c>
      <c r="I49314" t="s">
        <v>34687</v>
      </c>
    </row>
    <row r="49315" spans="1:9">
      <c r="A49315">
        <v>652034</v>
      </c>
      <c r="B49315" t="s">
        <v>11976</v>
      </c>
      <c r="C49315">
        <v>8473</v>
      </c>
      <c r="E49315" t="s">
        <v>32743</v>
      </c>
      <c r="F49315" t="s">
        <v>33692</v>
      </c>
      <c r="G49315" t="s">
        <v>34661</v>
      </c>
      <c r="I49315" t="s">
        <v>34687</v>
      </c>
    </row>
    <row r="49316" spans="1:9">
      <c r="A49316">
        <v>652035</v>
      </c>
      <c r="B49316" t="s">
        <v>11977</v>
      </c>
      <c r="C49316">
        <v>8473</v>
      </c>
      <c r="E49316" t="s">
        <v>32743</v>
      </c>
      <c r="F49316" t="s">
        <v>33692</v>
      </c>
      <c r="G49316" t="s">
        <v>34661</v>
      </c>
      <c r="I49316" t="s">
        <v>34687</v>
      </c>
    </row>
    <row r="49317" spans="1:9">
      <c r="A49317">
        <v>652036</v>
      </c>
      <c r="B49317" t="s">
        <v>11978</v>
      </c>
      <c r="C49317">
        <v>8473</v>
      </c>
      <c r="E49317" t="s">
        <v>32647</v>
      </c>
      <c r="F49317" t="s">
        <v>33692</v>
      </c>
      <c r="G49317" t="s">
        <v>34661</v>
      </c>
      <c r="I49317" t="s">
        <v>34687</v>
      </c>
    </row>
    <row r="49318" spans="1:9">
      <c r="A49318">
        <v>652037</v>
      </c>
      <c r="B49318" t="s">
        <v>11979</v>
      </c>
      <c r="C49318">
        <v>8473</v>
      </c>
      <c r="E49318" t="s">
        <v>32746</v>
      </c>
      <c r="F49318" t="s">
        <v>33692</v>
      </c>
      <c r="G49318" t="s">
        <v>34661</v>
      </c>
      <c r="I49318" t="s">
        <v>34687</v>
      </c>
    </row>
    <row r="49319" spans="1:9">
      <c r="A49319">
        <v>652038</v>
      </c>
      <c r="B49319" t="s">
        <v>11980</v>
      </c>
      <c r="C49319">
        <v>8473</v>
      </c>
      <c r="E49319" t="s">
        <v>32647</v>
      </c>
      <c r="F49319" t="s">
        <v>33691</v>
      </c>
      <c r="G49319" t="s">
        <v>34661</v>
      </c>
      <c r="I49319" t="s">
        <v>34687</v>
      </c>
    </row>
    <row r="49320" spans="1:9">
      <c r="A49320">
        <v>652039</v>
      </c>
      <c r="B49320" t="s">
        <v>11981</v>
      </c>
      <c r="C49320">
        <v>8473</v>
      </c>
      <c r="E49320" t="s">
        <v>32647</v>
      </c>
      <c r="F49320" t="s">
        <v>33691</v>
      </c>
      <c r="G49320" t="s">
        <v>34661</v>
      </c>
      <c r="I49320" t="s">
        <v>34687</v>
      </c>
    </row>
    <row r="49321" spans="1:9">
      <c r="A49321">
        <v>652040</v>
      </c>
      <c r="B49321" t="s">
        <v>11982</v>
      </c>
      <c r="C49321">
        <v>8473</v>
      </c>
      <c r="E49321" t="s">
        <v>32746</v>
      </c>
      <c r="F49321" t="s">
        <v>33623</v>
      </c>
      <c r="G49321" t="s">
        <v>34661</v>
      </c>
      <c r="I49321" t="s">
        <v>34687</v>
      </c>
    </row>
    <row r="49322" spans="1:9">
      <c r="A49322">
        <v>652041</v>
      </c>
      <c r="B49322" t="s">
        <v>11983</v>
      </c>
      <c r="C49322">
        <v>8473</v>
      </c>
      <c r="E49322" t="s">
        <v>32746</v>
      </c>
      <c r="F49322" t="s">
        <v>33691</v>
      </c>
      <c r="G49322" t="s">
        <v>34661</v>
      </c>
      <c r="I49322" t="s">
        <v>34687</v>
      </c>
    </row>
    <row r="49323" spans="1:9">
      <c r="A49323">
        <v>652042</v>
      </c>
      <c r="B49323" t="s">
        <v>11984</v>
      </c>
      <c r="C49323">
        <v>8473</v>
      </c>
      <c r="E49323" t="s">
        <v>32746</v>
      </c>
      <c r="F49323" t="s">
        <v>33663</v>
      </c>
      <c r="G49323" t="s">
        <v>34661</v>
      </c>
      <c r="I49323" t="s">
        <v>34687</v>
      </c>
    </row>
    <row r="49324" spans="1:9">
      <c r="A49324">
        <v>652043</v>
      </c>
      <c r="B49324" t="s">
        <v>11985</v>
      </c>
      <c r="C49324">
        <v>8473</v>
      </c>
      <c r="E49324" t="s">
        <v>32696</v>
      </c>
      <c r="F49324" t="s">
        <v>33663</v>
      </c>
      <c r="G49324" t="s">
        <v>34661</v>
      </c>
      <c r="I49324" t="s">
        <v>34687</v>
      </c>
    </row>
    <row r="49325" spans="1:9">
      <c r="A49325">
        <v>652044</v>
      </c>
      <c r="B49325" t="s">
        <v>11986</v>
      </c>
      <c r="C49325">
        <v>8473</v>
      </c>
      <c r="E49325" t="s">
        <v>32745</v>
      </c>
      <c r="F49325" t="s">
        <v>33663</v>
      </c>
      <c r="G49325" t="s">
        <v>34661</v>
      </c>
      <c r="I49325" t="s">
        <v>34687</v>
      </c>
    </row>
    <row r="49326" spans="1:9">
      <c r="A49326">
        <v>652045</v>
      </c>
      <c r="B49326" t="s">
        <v>11987</v>
      </c>
      <c r="C49326">
        <v>8473</v>
      </c>
      <c r="E49326" t="s">
        <v>32745</v>
      </c>
      <c r="F49326" t="s">
        <v>33663</v>
      </c>
      <c r="G49326" t="s">
        <v>34661</v>
      </c>
      <c r="I49326" t="s">
        <v>34687</v>
      </c>
    </row>
    <row r="49327" spans="1:9">
      <c r="A49327">
        <v>652046</v>
      </c>
      <c r="B49327" t="s">
        <v>11988</v>
      </c>
      <c r="C49327">
        <v>8473</v>
      </c>
      <c r="E49327" t="s">
        <v>32746</v>
      </c>
      <c r="F49327" t="s">
        <v>33702</v>
      </c>
      <c r="G49327" t="s">
        <v>34661</v>
      </c>
      <c r="I49327" t="s">
        <v>34687</v>
      </c>
    </row>
    <row r="49328" spans="1:9">
      <c r="A49328">
        <v>652047</v>
      </c>
      <c r="B49328" t="s">
        <v>11989</v>
      </c>
      <c r="C49328">
        <v>8473</v>
      </c>
      <c r="E49328" t="s">
        <v>32746</v>
      </c>
      <c r="F49328" t="s">
        <v>33702</v>
      </c>
      <c r="G49328" t="s">
        <v>34661</v>
      </c>
      <c r="I49328" t="s">
        <v>34687</v>
      </c>
    </row>
    <row r="49329" spans="1:9">
      <c r="A49329">
        <v>652048</v>
      </c>
      <c r="B49329" t="s">
        <v>11990</v>
      </c>
      <c r="C49329">
        <v>8473</v>
      </c>
      <c r="E49329" t="s">
        <v>32746</v>
      </c>
      <c r="F49329" t="s">
        <v>33702</v>
      </c>
      <c r="G49329" t="s">
        <v>34661</v>
      </c>
      <c r="I49329" t="s">
        <v>34687</v>
      </c>
    </row>
    <row r="49330" spans="1:9">
      <c r="A49330">
        <v>652049</v>
      </c>
      <c r="B49330" t="s">
        <v>11991</v>
      </c>
      <c r="C49330">
        <v>8473</v>
      </c>
      <c r="E49330" t="s">
        <v>32746</v>
      </c>
      <c r="F49330" t="s">
        <v>33702</v>
      </c>
      <c r="G49330" t="s">
        <v>34661</v>
      </c>
      <c r="I49330" t="s">
        <v>34687</v>
      </c>
    </row>
    <row r="49331" spans="1:9">
      <c r="A49331">
        <v>652050</v>
      </c>
      <c r="B49331" t="s">
        <v>11992</v>
      </c>
      <c r="C49331">
        <v>8473</v>
      </c>
      <c r="E49331" t="s">
        <v>32746</v>
      </c>
      <c r="F49331" t="s">
        <v>33702</v>
      </c>
      <c r="G49331" t="s">
        <v>34661</v>
      </c>
      <c r="I49331" t="s">
        <v>34687</v>
      </c>
    </row>
    <row r="49332" spans="1:9">
      <c r="A49332">
        <v>652053</v>
      </c>
      <c r="B49332" t="s">
        <v>11995</v>
      </c>
      <c r="C49332">
        <v>8473</v>
      </c>
      <c r="E49332" t="s">
        <v>32746</v>
      </c>
      <c r="F49332" t="s">
        <v>33737</v>
      </c>
      <c r="G49332" t="s">
        <v>34661</v>
      </c>
      <c r="I49332" t="s">
        <v>34687</v>
      </c>
    </row>
    <row r="49333" spans="1:9">
      <c r="A49333">
        <v>652054</v>
      </c>
      <c r="B49333" t="s">
        <v>11996</v>
      </c>
      <c r="C49333">
        <v>8473</v>
      </c>
      <c r="E49333" t="s">
        <v>32697</v>
      </c>
      <c r="F49333" t="s">
        <v>33665</v>
      </c>
      <c r="G49333" t="s">
        <v>34661</v>
      </c>
      <c r="I49333" t="s">
        <v>34687</v>
      </c>
    </row>
    <row r="49334" spans="1:9">
      <c r="A49334">
        <v>652056</v>
      </c>
      <c r="B49334" t="s">
        <v>11998</v>
      </c>
      <c r="C49334">
        <v>8473</v>
      </c>
      <c r="E49334" t="s">
        <v>32697</v>
      </c>
      <c r="F49334" t="s">
        <v>33702</v>
      </c>
      <c r="G49334" t="s">
        <v>34661</v>
      </c>
      <c r="I49334" t="s">
        <v>34687</v>
      </c>
    </row>
    <row r="49335" spans="1:9">
      <c r="A49335">
        <v>652057</v>
      </c>
      <c r="B49335" t="s">
        <v>11999</v>
      </c>
      <c r="C49335">
        <v>8473</v>
      </c>
      <c r="E49335" t="s">
        <v>32697</v>
      </c>
      <c r="F49335" t="s">
        <v>33685</v>
      </c>
      <c r="G49335" t="s">
        <v>34661</v>
      </c>
      <c r="I49335" t="s">
        <v>34687</v>
      </c>
    </row>
    <row r="49336" spans="1:9">
      <c r="A49336">
        <v>652058</v>
      </c>
      <c r="B49336" t="s">
        <v>12000</v>
      </c>
      <c r="C49336">
        <v>8473</v>
      </c>
      <c r="E49336" t="s">
        <v>32671</v>
      </c>
      <c r="F49336" t="s">
        <v>33691</v>
      </c>
      <c r="G49336" t="s">
        <v>34661</v>
      </c>
      <c r="I49336" t="s">
        <v>34687</v>
      </c>
    </row>
    <row r="49337" spans="1:9">
      <c r="A49337">
        <v>652059</v>
      </c>
      <c r="B49337" t="s">
        <v>12001</v>
      </c>
      <c r="C49337">
        <v>8473</v>
      </c>
      <c r="E49337" t="s">
        <v>32670</v>
      </c>
      <c r="F49337" t="s">
        <v>33702</v>
      </c>
      <c r="G49337" t="s">
        <v>34661</v>
      </c>
      <c r="I49337" t="s">
        <v>34687</v>
      </c>
    </row>
    <row r="49338" spans="1:9">
      <c r="A49338">
        <v>652060</v>
      </c>
      <c r="B49338" t="s">
        <v>12002</v>
      </c>
      <c r="C49338">
        <v>8473</v>
      </c>
      <c r="E49338" t="s">
        <v>32745</v>
      </c>
      <c r="F49338" t="s">
        <v>33702</v>
      </c>
      <c r="G49338" t="s">
        <v>34661</v>
      </c>
      <c r="I49338" t="s">
        <v>34687</v>
      </c>
    </row>
    <row r="49339" spans="1:9">
      <c r="A49339">
        <v>652061</v>
      </c>
      <c r="B49339" t="s">
        <v>12003</v>
      </c>
      <c r="C49339">
        <v>8473</v>
      </c>
      <c r="E49339" t="s">
        <v>32697</v>
      </c>
      <c r="F49339" t="s">
        <v>33701</v>
      </c>
      <c r="G49339" t="s">
        <v>34661</v>
      </c>
      <c r="I49339" t="s">
        <v>34687</v>
      </c>
    </row>
    <row r="49340" spans="1:9">
      <c r="A49340">
        <v>652062</v>
      </c>
      <c r="B49340" t="s">
        <v>12004</v>
      </c>
      <c r="C49340">
        <v>8473</v>
      </c>
      <c r="E49340" t="s">
        <v>32696</v>
      </c>
      <c r="F49340" t="s">
        <v>33685</v>
      </c>
      <c r="G49340" t="s">
        <v>34661</v>
      </c>
      <c r="I49340" t="s">
        <v>34687</v>
      </c>
    </row>
    <row r="49341" spans="1:9">
      <c r="A49341">
        <v>652063</v>
      </c>
      <c r="B49341" t="s">
        <v>12005</v>
      </c>
      <c r="C49341">
        <v>8473</v>
      </c>
      <c r="E49341" t="s">
        <v>32746</v>
      </c>
      <c r="F49341" t="s">
        <v>33891</v>
      </c>
      <c r="G49341" t="s">
        <v>34661</v>
      </c>
      <c r="I49341" t="s">
        <v>34687</v>
      </c>
    </row>
    <row r="49342" spans="1:9">
      <c r="A49342">
        <v>652064</v>
      </c>
      <c r="B49342" t="s">
        <v>12006</v>
      </c>
      <c r="C49342">
        <v>8473</v>
      </c>
      <c r="E49342" t="s">
        <v>32700</v>
      </c>
      <c r="F49342" t="s">
        <v>33737</v>
      </c>
      <c r="G49342" t="s">
        <v>34661</v>
      </c>
      <c r="I49342" t="s">
        <v>34687</v>
      </c>
    </row>
    <row r="49343" spans="1:9">
      <c r="A49343">
        <v>652065</v>
      </c>
      <c r="B49343" t="s">
        <v>12007</v>
      </c>
      <c r="C49343">
        <v>8473</v>
      </c>
      <c r="E49343" t="s">
        <v>32700</v>
      </c>
      <c r="F49343" t="s">
        <v>33821</v>
      </c>
      <c r="G49343" t="s">
        <v>34661</v>
      </c>
      <c r="I49343" t="s">
        <v>34687</v>
      </c>
    </row>
    <row r="49344" spans="1:9">
      <c r="A49344">
        <v>652067</v>
      </c>
      <c r="B49344" t="s">
        <v>7212</v>
      </c>
      <c r="C49344">
        <v>8473</v>
      </c>
      <c r="E49344" t="s">
        <v>32669</v>
      </c>
      <c r="F49344" t="s">
        <v>33646</v>
      </c>
      <c r="G49344" t="s">
        <v>34660</v>
      </c>
      <c r="I49344" t="s">
        <v>34687</v>
      </c>
    </row>
    <row r="49345" spans="1:9">
      <c r="A49345">
        <v>652068</v>
      </c>
      <c r="B49345" t="s">
        <v>12009</v>
      </c>
      <c r="C49345">
        <v>8473</v>
      </c>
      <c r="E49345" t="s">
        <v>32697</v>
      </c>
      <c r="F49345" t="s">
        <v>33666</v>
      </c>
      <c r="G49345" t="s">
        <v>34661</v>
      </c>
      <c r="I49345" t="s">
        <v>34687</v>
      </c>
    </row>
    <row r="49346" spans="1:9">
      <c r="A49346">
        <v>652069</v>
      </c>
      <c r="B49346" t="s">
        <v>12010</v>
      </c>
      <c r="C49346">
        <v>8473</v>
      </c>
      <c r="E49346" t="s">
        <v>32669</v>
      </c>
      <c r="F49346" t="s">
        <v>33646</v>
      </c>
      <c r="G49346" t="s">
        <v>34660</v>
      </c>
      <c r="I49346" t="s">
        <v>34687</v>
      </c>
    </row>
    <row r="49347" spans="1:9">
      <c r="A49347">
        <v>652070</v>
      </c>
      <c r="B49347" t="s">
        <v>12011</v>
      </c>
      <c r="C49347">
        <v>8473</v>
      </c>
      <c r="E49347" t="s">
        <v>32667</v>
      </c>
      <c r="F49347" t="s">
        <v>33646</v>
      </c>
      <c r="G49347" t="s">
        <v>34660</v>
      </c>
      <c r="I49347" t="s">
        <v>34687</v>
      </c>
    </row>
    <row r="49348" spans="1:9">
      <c r="A49348">
        <v>652071</v>
      </c>
      <c r="B49348" t="s">
        <v>12012</v>
      </c>
      <c r="C49348">
        <v>8473</v>
      </c>
      <c r="E49348" t="s">
        <v>32667</v>
      </c>
      <c r="F49348" t="s">
        <v>33646</v>
      </c>
      <c r="G49348" t="s">
        <v>34660</v>
      </c>
      <c r="I49348" t="s">
        <v>34687</v>
      </c>
    </row>
    <row r="49349" spans="1:9">
      <c r="A49349">
        <v>652072</v>
      </c>
      <c r="B49349" t="s">
        <v>12013</v>
      </c>
      <c r="C49349">
        <v>8473</v>
      </c>
      <c r="E49349" t="s">
        <v>32667</v>
      </c>
      <c r="F49349" t="s">
        <v>33646</v>
      </c>
      <c r="G49349" t="s">
        <v>34660</v>
      </c>
      <c r="I49349" t="s">
        <v>34687</v>
      </c>
    </row>
    <row r="49350" spans="1:9">
      <c r="A49350">
        <v>652074</v>
      </c>
      <c r="B49350" t="s">
        <v>12015</v>
      </c>
      <c r="C49350">
        <v>8473</v>
      </c>
      <c r="E49350" t="s">
        <v>32745</v>
      </c>
      <c r="F49350" t="s">
        <v>33666</v>
      </c>
      <c r="G49350" t="s">
        <v>34661</v>
      </c>
      <c r="I49350" t="s">
        <v>34687</v>
      </c>
    </row>
    <row r="49351" spans="1:9">
      <c r="A49351">
        <v>652075</v>
      </c>
      <c r="B49351" t="s">
        <v>12016</v>
      </c>
      <c r="C49351">
        <v>8473</v>
      </c>
      <c r="E49351" t="s">
        <v>32745</v>
      </c>
      <c r="F49351" t="s">
        <v>33666</v>
      </c>
      <c r="G49351" t="s">
        <v>34661</v>
      </c>
      <c r="I49351" t="s">
        <v>34687</v>
      </c>
    </row>
    <row r="49352" spans="1:9">
      <c r="A49352">
        <v>652076</v>
      </c>
      <c r="B49352" t="s">
        <v>12017</v>
      </c>
      <c r="C49352">
        <v>8473</v>
      </c>
      <c r="E49352" t="s">
        <v>32743</v>
      </c>
      <c r="F49352" t="s">
        <v>33673</v>
      </c>
      <c r="G49352" t="s">
        <v>34661</v>
      </c>
      <c r="I49352" t="s">
        <v>34687</v>
      </c>
    </row>
    <row r="49353" spans="1:9">
      <c r="A49353">
        <v>652077</v>
      </c>
      <c r="B49353" t="s">
        <v>12018</v>
      </c>
      <c r="C49353">
        <v>8473</v>
      </c>
      <c r="E49353" t="s">
        <v>32746</v>
      </c>
      <c r="F49353" t="s">
        <v>33673</v>
      </c>
      <c r="G49353" t="s">
        <v>34661</v>
      </c>
      <c r="I49353" t="s">
        <v>34687</v>
      </c>
    </row>
    <row r="49354" spans="1:9">
      <c r="A49354">
        <v>652078</v>
      </c>
      <c r="B49354" t="s">
        <v>12019</v>
      </c>
      <c r="C49354">
        <v>8473</v>
      </c>
      <c r="E49354" t="s">
        <v>32746</v>
      </c>
      <c r="F49354" t="s">
        <v>33673</v>
      </c>
      <c r="G49354" t="s">
        <v>34661</v>
      </c>
      <c r="I49354" t="s">
        <v>34687</v>
      </c>
    </row>
    <row r="49355" spans="1:9">
      <c r="A49355">
        <v>652079</v>
      </c>
      <c r="B49355" t="s">
        <v>12020</v>
      </c>
      <c r="C49355">
        <v>8473</v>
      </c>
      <c r="E49355" t="s">
        <v>32696</v>
      </c>
      <c r="F49355" t="s">
        <v>33673</v>
      </c>
      <c r="G49355" t="s">
        <v>34661</v>
      </c>
      <c r="I49355" t="s">
        <v>34687</v>
      </c>
    </row>
    <row r="49356" spans="1:9">
      <c r="A49356">
        <v>652080</v>
      </c>
      <c r="B49356" t="s">
        <v>12021</v>
      </c>
      <c r="C49356">
        <v>8473</v>
      </c>
      <c r="E49356" t="s">
        <v>32696</v>
      </c>
      <c r="F49356" t="s">
        <v>33673</v>
      </c>
      <c r="G49356" t="s">
        <v>34661</v>
      </c>
      <c r="I49356" t="s">
        <v>34687</v>
      </c>
    </row>
    <row r="49357" spans="1:9">
      <c r="A49357">
        <v>652081</v>
      </c>
      <c r="B49357" t="s">
        <v>12022</v>
      </c>
      <c r="C49357">
        <v>8473</v>
      </c>
      <c r="E49357" t="s">
        <v>32649</v>
      </c>
      <c r="F49357" t="s">
        <v>33673</v>
      </c>
      <c r="G49357" t="s">
        <v>34661</v>
      </c>
      <c r="I49357" t="s">
        <v>34687</v>
      </c>
    </row>
    <row r="49358" spans="1:9">
      <c r="A49358">
        <v>652082</v>
      </c>
      <c r="B49358" t="s">
        <v>12023</v>
      </c>
      <c r="C49358">
        <v>8473</v>
      </c>
      <c r="E49358" t="s">
        <v>32671</v>
      </c>
      <c r="F49358" t="s">
        <v>33673</v>
      </c>
      <c r="G49358" t="s">
        <v>34661</v>
      </c>
      <c r="I49358" t="s">
        <v>34687</v>
      </c>
    </row>
    <row r="49359" spans="1:9">
      <c r="A49359">
        <v>652085</v>
      </c>
      <c r="B49359" t="s">
        <v>12026</v>
      </c>
      <c r="C49359">
        <v>8473</v>
      </c>
      <c r="E49359" t="s">
        <v>32745</v>
      </c>
      <c r="F49359" t="s">
        <v>33673</v>
      </c>
      <c r="G49359" t="s">
        <v>34661</v>
      </c>
      <c r="I49359" t="s">
        <v>34687</v>
      </c>
    </row>
    <row r="49360" spans="1:9">
      <c r="A49360">
        <v>652086</v>
      </c>
      <c r="B49360" t="s">
        <v>12027</v>
      </c>
      <c r="C49360">
        <v>8473</v>
      </c>
      <c r="E49360" t="s">
        <v>32745</v>
      </c>
      <c r="F49360" t="s">
        <v>33673</v>
      </c>
      <c r="G49360" t="s">
        <v>34661</v>
      </c>
      <c r="I49360" t="s">
        <v>34687</v>
      </c>
    </row>
    <row r="49361" spans="1:9">
      <c r="A49361">
        <v>652087</v>
      </c>
      <c r="B49361" t="s">
        <v>12028</v>
      </c>
      <c r="C49361">
        <v>8473</v>
      </c>
      <c r="E49361" t="s">
        <v>32745</v>
      </c>
      <c r="F49361" t="s">
        <v>33673</v>
      </c>
      <c r="G49361" t="s">
        <v>34661</v>
      </c>
      <c r="I49361" t="s">
        <v>34687</v>
      </c>
    </row>
    <row r="49362" spans="1:9">
      <c r="A49362">
        <v>652088</v>
      </c>
      <c r="B49362" t="s">
        <v>12029</v>
      </c>
      <c r="C49362">
        <v>8473</v>
      </c>
      <c r="E49362" t="s">
        <v>32745</v>
      </c>
      <c r="F49362" t="s">
        <v>33666</v>
      </c>
      <c r="G49362" t="s">
        <v>34661</v>
      </c>
      <c r="I49362" t="s">
        <v>34687</v>
      </c>
    </row>
    <row r="49363" spans="1:9">
      <c r="A49363">
        <v>652089</v>
      </c>
      <c r="B49363" t="s">
        <v>12030</v>
      </c>
      <c r="C49363">
        <v>8473</v>
      </c>
      <c r="E49363" t="s">
        <v>32746</v>
      </c>
      <c r="F49363" t="s">
        <v>33650</v>
      </c>
      <c r="G49363" t="s">
        <v>34661</v>
      </c>
      <c r="I49363" t="s">
        <v>34687</v>
      </c>
    </row>
    <row r="49364" spans="1:9">
      <c r="A49364">
        <v>652090</v>
      </c>
      <c r="B49364" t="s">
        <v>12031</v>
      </c>
      <c r="C49364">
        <v>8473</v>
      </c>
      <c r="E49364" t="s">
        <v>32696</v>
      </c>
      <c r="F49364" t="s">
        <v>33673</v>
      </c>
      <c r="G49364" t="s">
        <v>34661</v>
      </c>
      <c r="I49364" t="s">
        <v>34687</v>
      </c>
    </row>
    <row r="49365" spans="1:9">
      <c r="A49365">
        <v>652091</v>
      </c>
      <c r="B49365" t="s">
        <v>12032</v>
      </c>
      <c r="C49365">
        <v>8473</v>
      </c>
      <c r="E49365" t="s">
        <v>32697</v>
      </c>
      <c r="F49365" t="s">
        <v>33650</v>
      </c>
      <c r="G49365" t="s">
        <v>34661</v>
      </c>
      <c r="I49365" t="s">
        <v>34687</v>
      </c>
    </row>
    <row r="49366" spans="1:9">
      <c r="A49366">
        <v>652092</v>
      </c>
      <c r="B49366" t="s">
        <v>12033</v>
      </c>
      <c r="C49366">
        <v>8473</v>
      </c>
      <c r="E49366" t="s">
        <v>32649</v>
      </c>
      <c r="F49366" t="s">
        <v>33650</v>
      </c>
      <c r="G49366" t="s">
        <v>34661</v>
      </c>
      <c r="I49366" t="s">
        <v>34687</v>
      </c>
    </row>
    <row r="49367" spans="1:9">
      <c r="A49367">
        <v>652093</v>
      </c>
      <c r="B49367" t="s">
        <v>12034</v>
      </c>
      <c r="C49367">
        <v>8473</v>
      </c>
      <c r="E49367" t="s">
        <v>32671</v>
      </c>
      <c r="F49367" t="s">
        <v>33650</v>
      </c>
      <c r="G49367" t="s">
        <v>34661</v>
      </c>
      <c r="I49367" t="s">
        <v>34687</v>
      </c>
    </row>
    <row r="49368" spans="1:9">
      <c r="A49368">
        <v>652094</v>
      </c>
      <c r="B49368" t="s">
        <v>12035</v>
      </c>
      <c r="C49368">
        <v>8473</v>
      </c>
      <c r="E49368" t="s">
        <v>32670</v>
      </c>
      <c r="F49368" t="s">
        <v>33650</v>
      </c>
      <c r="G49368" t="s">
        <v>34661</v>
      </c>
      <c r="I49368" t="s">
        <v>34687</v>
      </c>
    </row>
    <row r="49369" spans="1:9">
      <c r="A49369">
        <v>652096</v>
      </c>
      <c r="B49369" t="s">
        <v>12037</v>
      </c>
      <c r="C49369">
        <v>8473</v>
      </c>
      <c r="E49369" t="s">
        <v>32745</v>
      </c>
      <c r="F49369" t="s">
        <v>33650</v>
      </c>
      <c r="G49369" t="s">
        <v>34661</v>
      </c>
      <c r="I49369" t="s">
        <v>34687</v>
      </c>
    </row>
    <row r="49370" spans="1:9">
      <c r="A49370">
        <v>652097</v>
      </c>
      <c r="B49370" t="s">
        <v>12038</v>
      </c>
      <c r="C49370">
        <v>8473</v>
      </c>
      <c r="E49370" t="s">
        <v>32745</v>
      </c>
      <c r="F49370" t="s">
        <v>33650</v>
      </c>
      <c r="G49370" t="s">
        <v>34661</v>
      </c>
      <c r="I49370" t="s">
        <v>34687</v>
      </c>
    </row>
    <row r="49371" spans="1:9">
      <c r="A49371">
        <v>652098</v>
      </c>
      <c r="B49371" t="s">
        <v>12039</v>
      </c>
      <c r="C49371">
        <v>8473</v>
      </c>
      <c r="E49371" t="s">
        <v>32696</v>
      </c>
      <c r="F49371" t="s">
        <v>33654</v>
      </c>
      <c r="G49371" t="s">
        <v>34661</v>
      </c>
      <c r="I49371" t="s">
        <v>34687</v>
      </c>
    </row>
    <row r="49372" spans="1:9">
      <c r="A49372">
        <v>652099</v>
      </c>
      <c r="B49372" t="s">
        <v>12040</v>
      </c>
      <c r="C49372">
        <v>8473</v>
      </c>
      <c r="E49372" t="s">
        <v>32696</v>
      </c>
      <c r="F49372" t="s">
        <v>33654</v>
      </c>
      <c r="G49372" t="s">
        <v>34661</v>
      </c>
      <c r="I49372" t="s">
        <v>34687</v>
      </c>
    </row>
    <row r="49373" spans="1:9">
      <c r="A49373">
        <v>652100</v>
      </c>
      <c r="B49373" t="s">
        <v>12041</v>
      </c>
      <c r="C49373">
        <v>8473</v>
      </c>
      <c r="E49373" t="s">
        <v>32745</v>
      </c>
      <c r="F49373" t="s">
        <v>33654</v>
      </c>
      <c r="G49373" t="s">
        <v>34661</v>
      </c>
      <c r="I49373" t="s">
        <v>34687</v>
      </c>
    </row>
    <row r="49374" spans="1:9">
      <c r="A49374">
        <v>652101</v>
      </c>
      <c r="B49374" t="s">
        <v>12042</v>
      </c>
      <c r="C49374">
        <v>8473</v>
      </c>
      <c r="E49374" t="s">
        <v>32697</v>
      </c>
      <c r="F49374" t="s">
        <v>33750</v>
      </c>
      <c r="G49374" t="s">
        <v>34661</v>
      </c>
      <c r="I49374" t="s">
        <v>34687</v>
      </c>
    </row>
    <row r="49375" spans="1:9">
      <c r="A49375">
        <v>652102</v>
      </c>
      <c r="B49375" t="s">
        <v>12043</v>
      </c>
      <c r="C49375">
        <v>8473</v>
      </c>
      <c r="E49375" t="s">
        <v>32697</v>
      </c>
      <c r="F49375" t="s">
        <v>33750</v>
      </c>
      <c r="G49375" t="s">
        <v>34661</v>
      </c>
      <c r="I49375" t="s">
        <v>34687</v>
      </c>
    </row>
    <row r="49376" spans="1:9">
      <c r="A49376">
        <v>652103</v>
      </c>
      <c r="B49376" t="s">
        <v>12044</v>
      </c>
      <c r="C49376">
        <v>8473</v>
      </c>
      <c r="E49376" t="s">
        <v>32647</v>
      </c>
      <c r="F49376" t="s">
        <v>33652</v>
      </c>
      <c r="G49376" t="s">
        <v>34661</v>
      </c>
      <c r="I49376" t="s">
        <v>34687</v>
      </c>
    </row>
    <row r="49377" spans="1:9">
      <c r="A49377">
        <v>652104</v>
      </c>
      <c r="B49377" t="s">
        <v>12045</v>
      </c>
      <c r="C49377">
        <v>8473</v>
      </c>
      <c r="E49377" t="s">
        <v>32746</v>
      </c>
      <c r="F49377" t="s">
        <v>33652</v>
      </c>
      <c r="G49377" t="s">
        <v>34661</v>
      </c>
      <c r="I49377" t="s">
        <v>34687</v>
      </c>
    </row>
    <row r="49378" spans="1:9">
      <c r="A49378">
        <v>652105</v>
      </c>
      <c r="B49378" t="s">
        <v>12046</v>
      </c>
      <c r="C49378">
        <v>8473</v>
      </c>
      <c r="E49378" t="s">
        <v>32702</v>
      </c>
      <c r="F49378" t="s">
        <v>33652</v>
      </c>
      <c r="G49378" t="s">
        <v>34661</v>
      </c>
      <c r="I49378" t="s">
        <v>34687</v>
      </c>
    </row>
    <row r="49379" spans="1:9">
      <c r="A49379">
        <v>652106</v>
      </c>
      <c r="B49379" t="s">
        <v>12047</v>
      </c>
      <c r="C49379">
        <v>8473</v>
      </c>
      <c r="E49379" t="s">
        <v>32696</v>
      </c>
      <c r="F49379" t="s">
        <v>33653</v>
      </c>
      <c r="G49379" t="s">
        <v>34661</v>
      </c>
      <c r="I49379" t="s">
        <v>34687</v>
      </c>
    </row>
    <row r="49380" spans="1:9">
      <c r="A49380">
        <v>652107</v>
      </c>
      <c r="B49380" t="s">
        <v>12048</v>
      </c>
      <c r="C49380">
        <v>8473</v>
      </c>
      <c r="E49380" t="s">
        <v>32666</v>
      </c>
      <c r="F49380" t="s">
        <v>33646</v>
      </c>
      <c r="G49380" t="s">
        <v>34660</v>
      </c>
      <c r="I49380" t="s">
        <v>34687</v>
      </c>
    </row>
    <row r="49381" spans="1:9">
      <c r="A49381">
        <v>652108</v>
      </c>
      <c r="B49381" t="s">
        <v>12049</v>
      </c>
      <c r="C49381">
        <v>8473</v>
      </c>
      <c r="E49381" t="s">
        <v>32670</v>
      </c>
      <c r="F49381" t="s">
        <v>33629</v>
      </c>
      <c r="G49381" t="s">
        <v>34661</v>
      </c>
      <c r="I49381" t="s">
        <v>34687</v>
      </c>
    </row>
    <row r="49382" spans="1:9">
      <c r="A49382">
        <v>652109</v>
      </c>
      <c r="B49382" t="s">
        <v>12050</v>
      </c>
      <c r="C49382">
        <v>8473</v>
      </c>
      <c r="E49382" t="s">
        <v>32703</v>
      </c>
      <c r="F49382" t="s">
        <v>33629</v>
      </c>
      <c r="G49382" t="s">
        <v>34661</v>
      </c>
      <c r="I49382" t="s">
        <v>34687</v>
      </c>
    </row>
    <row r="49383" spans="1:9">
      <c r="A49383">
        <v>652110</v>
      </c>
      <c r="B49383" t="s">
        <v>12051</v>
      </c>
      <c r="C49383">
        <v>8473</v>
      </c>
      <c r="E49383" t="s">
        <v>32745</v>
      </c>
      <c r="F49383" t="s">
        <v>33629</v>
      </c>
      <c r="G49383" t="s">
        <v>34661</v>
      </c>
      <c r="I49383" t="s">
        <v>34687</v>
      </c>
    </row>
    <row r="49384" spans="1:9">
      <c r="A49384">
        <v>652111</v>
      </c>
      <c r="B49384" t="s">
        <v>12052</v>
      </c>
      <c r="C49384">
        <v>8473</v>
      </c>
      <c r="E49384" t="s">
        <v>32746</v>
      </c>
      <c r="F49384" t="s">
        <v>33630</v>
      </c>
      <c r="G49384" t="s">
        <v>34661</v>
      </c>
      <c r="I49384" t="s">
        <v>34687</v>
      </c>
    </row>
    <row r="49385" spans="1:9">
      <c r="A49385">
        <v>652112</v>
      </c>
      <c r="B49385" t="s">
        <v>12053</v>
      </c>
      <c r="C49385">
        <v>8473</v>
      </c>
      <c r="E49385" t="s">
        <v>32746</v>
      </c>
      <c r="F49385" t="s">
        <v>33630</v>
      </c>
      <c r="G49385" t="s">
        <v>34661</v>
      </c>
      <c r="I49385" t="s">
        <v>34687</v>
      </c>
    </row>
    <row r="49386" spans="1:9">
      <c r="A49386">
        <v>652113</v>
      </c>
      <c r="B49386" t="s">
        <v>12054</v>
      </c>
      <c r="C49386">
        <v>8473</v>
      </c>
      <c r="E49386" t="s">
        <v>32746</v>
      </c>
      <c r="F49386" t="s">
        <v>33630</v>
      </c>
      <c r="G49386" t="s">
        <v>34661</v>
      </c>
      <c r="I49386" t="s">
        <v>34687</v>
      </c>
    </row>
    <row r="49387" spans="1:9">
      <c r="A49387">
        <v>652115</v>
      </c>
      <c r="B49387" t="s">
        <v>12056</v>
      </c>
      <c r="C49387">
        <v>8473</v>
      </c>
      <c r="E49387" t="s">
        <v>32696</v>
      </c>
      <c r="F49387" t="s">
        <v>33630</v>
      </c>
      <c r="G49387" t="s">
        <v>34661</v>
      </c>
      <c r="I49387" t="s">
        <v>34687</v>
      </c>
    </row>
    <row r="49388" spans="1:9">
      <c r="A49388">
        <v>652116</v>
      </c>
      <c r="B49388" t="s">
        <v>12057</v>
      </c>
      <c r="C49388">
        <v>8473</v>
      </c>
      <c r="E49388" t="s">
        <v>32697</v>
      </c>
      <c r="F49388" t="s">
        <v>33630</v>
      </c>
      <c r="G49388" t="s">
        <v>34661</v>
      </c>
      <c r="I49388" t="s">
        <v>34687</v>
      </c>
    </row>
    <row r="49389" spans="1:9">
      <c r="A49389">
        <v>652117</v>
      </c>
      <c r="B49389" t="s">
        <v>12058</v>
      </c>
      <c r="C49389">
        <v>8473</v>
      </c>
      <c r="E49389" t="s">
        <v>32649</v>
      </c>
      <c r="F49389" t="s">
        <v>33630</v>
      </c>
      <c r="G49389" t="s">
        <v>34661</v>
      </c>
      <c r="I49389" t="s">
        <v>34687</v>
      </c>
    </row>
    <row r="49390" spans="1:9">
      <c r="A49390">
        <v>652118</v>
      </c>
      <c r="B49390" t="s">
        <v>12059</v>
      </c>
      <c r="C49390">
        <v>8473</v>
      </c>
      <c r="E49390" t="s">
        <v>32649</v>
      </c>
      <c r="F49390" t="s">
        <v>33630</v>
      </c>
      <c r="G49390" t="s">
        <v>34661</v>
      </c>
      <c r="I49390" t="s">
        <v>34687</v>
      </c>
    </row>
    <row r="49391" spans="1:9">
      <c r="A49391">
        <v>652119</v>
      </c>
      <c r="B49391" t="s">
        <v>12060</v>
      </c>
      <c r="C49391">
        <v>8473</v>
      </c>
      <c r="E49391" t="s">
        <v>32670</v>
      </c>
      <c r="F49391" t="s">
        <v>33630</v>
      </c>
      <c r="G49391" t="s">
        <v>34661</v>
      </c>
      <c r="I49391" t="s">
        <v>34687</v>
      </c>
    </row>
    <row r="49392" spans="1:9">
      <c r="A49392">
        <v>652120</v>
      </c>
      <c r="B49392" t="s">
        <v>12061</v>
      </c>
      <c r="C49392">
        <v>8473</v>
      </c>
      <c r="E49392" t="s">
        <v>32745</v>
      </c>
      <c r="F49392" t="s">
        <v>33630</v>
      </c>
      <c r="G49392" t="s">
        <v>34661</v>
      </c>
      <c r="I49392" t="s">
        <v>34687</v>
      </c>
    </row>
    <row r="49393" spans="1:9">
      <c r="A49393">
        <v>652121</v>
      </c>
      <c r="B49393" t="s">
        <v>11016</v>
      </c>
      <c r="C49393">
        <v>8473</v>
      </c>
      <c r="E49393" t="s">
        <v>32745</v>
      </c>
      <c r="F49393" t="s">
        <v>33425</v>
      </c>
      <c r="G49393" t="s">
        <v>34659</v>
      </c>
      <c r="I49393" t="s">
        <v>34687</v>
      </c>
    </row>
    <row r="49394" spans="1:9">
      <c r="A49394">
        <v>652122</v>
      </c>
      <c r="B49394" t="s">
        <v>11017</v>
      </c>
      <c r="C49394">
        <v>8473</v>
      </c>
      <c r="E49394" t="s">
        <v>32746</v>
      </c>
      <c r="F49394" t="s">
        <v>33769</v>
      </c>
      <c r="G49394" t="s">
        <v>34660</v>
      </c>
      <c r="I49394" t="s">
        <v>34687</v>
      </c>
    </row>
    <row r="49395" spans="1:9">
      <c r="A49395">
        <v>652123</v>
      </c>
      <c r="B49395" t="s">
        <v>11018</v>
      </c>
      <c r="C49395">
        <v>8473</v>
      </c>
      <c r="E49395" t="s">
        <v>32669</v>
      </c>
      <c r="F49395" t="s">
        <v>33769</v>
      </c>
      <c r="G49395" t="s">
        <v>34660</v>
      </c>
      <c r="I49395" t="s">
        <v>34687</v>
      </c>
    </row>
    <row r="49396" spans="1:9">
      <c r="A49396">
        <v>652124</v>
      </c>
      <c r="B49396" t="s">
        <v>11019</v>
      </c>
      <c r="C49396">
        <v>8473</v>
      </c>
      <c r="E49396" t="s">
        <v>32669</v>
      </c>
      <c r="F49396" t="s">
        <v>33769</v>
      </c>
      <c r="G49396" t="s">
        <v>34660</v>
      </c>
      <c r="I49396" t="s">
        <v>34687</v>
      </c>
    </row>
    <row r="49397" spans="1:9">
      <c r="A49397">
        <v>652125</v>
      </c>
      <c r="B49397" t="s">
        <v>11020</v>
      </c>
      <c r="C49397">
        <v>8473</v>
      </c>
      <c r="E49397" t="s">
        <v>32745</v>
      </c>
      <c r="F49397" t="s">
        <v>32910</v>
      </c>
      <c r="G49397" t="s">
        <v>34660</v>
      </c>
      <c r="I49397" t="s">
        <v>34687</v>
      </c>
    </row>
    <row r="49398" spans="1:9">
      <c r="A49398">
        <v>652126</v>
      </c>
      <c r="B49398" t="s">
        <v>11021</v>
      </c>
      <c r="C49398">
        <v>8473</v>
      </c>
      <c r="E49398" t="s">
        <v>32746</v>
      </c>
      <c r="F49398" t="s">
        <v>33791</v>
      </c>
      <c r="G49398" t="s">
        <v>34659</v>
      </c>
      <c r="I49398" t="s">
        <v>34687</v>
      </c>
    </row>
    <row r="49399" spans="1:9">
      <c r="A49399">
        <v>652127</v>
      </c>
      <c r="B49399" t="s">
        <v>11022</v>
      </c>
      <c r="C49399">
        <v>8473</v>
      </c>
      <c r="E49399" t="s">
        <v>32746</v>
      </c>
      <c r="F49399" t="s">
        <v>33633</v>
      </c>
      <c r="G49399" t="s">
        <v>34660</v>
      </c>
      <c r="I49399" t="s">
        <v>34687</v>
      </c>
    </row>
    <row r="49400" spans="1:9">
      <c r="A49400">
        <v>652129</v>
      </c>
      <c r="B49400" t="s">
        <v>11024</v>
      </c>
      <c r="C49400">
        <v>8473</v>
      </c>
      <c r="E49400" t="s">
        <v>32647</v>
      </c>
      <c r="F49400" t="s">
        <v>33892</v>
      </c>
      <c r="G49400" t="s">
        <v>34660</v>
      </c>
      <c r="I49400" t="s">
        <v>34687</v>
      </c>
    </row>
    <row r="49401" spans="1:9">
      <c r="A49401">
        <v>652130</v>
      </c>
      <c r="B49401" t="s">
        <v>11025</v>
      </c>
      <c r="C49401">
        <v>8473</v>
      </c>
      <c r="E49401" t="s">
        <v>32647</v>
      </c>
      <c r="F49401" t="s">
        <v>33892</v>
      </c>
      <c r="G49401" t="s">
        <v>34660</v>
      </c>
      <c r="I49401" t="s">
        <v>34687</v>
      </c>
    </row>
    <row r="49402" spans="1:9">
      <c r="A49402">
        <v>652131</v>
      </c>
      <c r="B49402" t="s">
        <v>11026</v>
      </c>
      <c r="C49402">
        <v>8473</v>
      </c>
      <c r="E49402" t="s">
        <v>32669</v>
      </c>
      <c r="F49402" t="s">
        <v>33892</v>
      </c>
      <c r="G49402" t="s">
        <v>34660</v>
      </c>
      <c r="I49402" t="s">
        <v>34687</v>
      </c>
    </row>
    <row r="49403" spans="1:9">
      <c r="A49403">
        <v>652132</v>
      </c>
      <c r="B49403" t="s">
        <v>11027</v>
      </c>
      <c r="C49403">
        <v>8473</v>
      </c>
      <c r="E49403" t="s">
        <v>32669</v>
      </c>
      <c r="F49403" t="s">
        <v>33892</v>
      </c>
      <c r="G49403" t="s">
        <v>34660</v>
      </c>
      <c r="I49403" t="s">
        <v>34687</v>
      </c>
    </row>
    <row r="49404" spans="1:9">
      <c r="A49404">
        <v>652133</v>
      </c>
      <c r="B49404" t="s">
        <v>11028</v>
      </c>
      <c r="C49404">
        <v>8473</v>
      </c>
      <c r="E49404" t="s">
        <v>32669</v>
      </c>
      <c r="F49404" t="s">
        <v>33892</v>
      </c>
      <c r="G49404" t="s">
        <v>34660</v>
      </c>
      <c r="I49404" t="s">
        <v>34687</v>
      </c>
    </row>
    <row r="49405" spans="1:9">
      <c r="A49405">
        <v>652134</v>
      </c>
      <c r="B49405" t="s">
        <v>11029</v>
      </c>
      <c r="C49405">
        <v>8473</v>
      </c>
      <c r="E49405" t="s">
        <v>32745</v>
      </c>
      <c r="F49405" t="s">
        <v>33893</v>
      </c>
      <c r="G49405" t="s">
        <v>34660</v>
      </c>
      <c r="I49405" t="s">
        <v>34687</v>
      </c>
    </row>
    <row r="49406" spans="1:9">
      <c r="A49406">
        <v>652135</v>
      </c>
      <c r="B49406" t="s">
        <v>11030</v>
      </c>
      <c r="C49406">
        <v>8473</v>
      </c>
      <c r="E49406" t="s">
        <v>32647</v>
      </c>
      <c r="F49406" t="s">
        <v>33893</v>
      </c>
      <c r="G49406" t="s">
        <v>34660</v>
      </c>
      <c r="I49406" t="s">
        <v>34687</v>
      </c>
    </row>
    <row r="49407" spans="1:9">
      <c r="A49407">
        <v>652136</v>
      </c>
      <c r="B49407" t="s">
        <v>11031</v>
      </c>
      <c r="C49407">
        <v>8473</v>
      </c>
      <c r="E49407" t="s">
        <v>32669</v>
      </c>
      <c r="F49407" t="s">
        <v>33893</v>
      </c>
      <c r="G49407" t="s">
        <v>34660</v>
      </c>
      <c r="I49407" t="s">
        <v>34687</v>
      </c>
    </row>
    <row r="49408" spans="1:9">
      <c r="A49408">
        <v>652137</v>
      </c>
      <c r="B49408" t="s">
        <v>11032</v>
      </c>
      <c r="C49408">
        <v>8473</v>
      </c>
      <c r="E49408" t="s">
        <v>32669</v>
      </c>
      <c r="F49408" t="s">
        <v>33757</v>
      </c>
      <c r="G49408" t="s">
        <v>34660</v>
      </c>
      <c r="I49408" t="s">
        <v>34687</v>
      </c>
    </row>
    <row r="49409" spans="1:9">
      <c r="A49409">
        <v>652138</v>
      </c>
      <c r="B49409" t="s">
        <v>11033</v>
      </c>
      <c r="C49409">
        <v>8473</v>
      </c>
      <c r="E49409" t="s">
        <v>32745</v>
      </c>
      <c r="F49409" t="s">
        <v>33757</v>
      </c>
      <c r="G49409" t="s">
        <v>34660</v>
      </c>
      <c r="I49409" t="s">
        <v>34687</v>
      </c>
    </row>
    <row r="49410" spans="1:9">
      <c r="A49410">
        <v>652139</v>
      </c>
      <c r="B49410" t="s">
        <v>11034</v>
      </c>
      <c r="C49410">
        <v>8473</v>
      </c>
      <c r="E49410" t="s">
        <v>32669</v>
      </c>
      <c r="F49410" t="s">
        <v>33757</v>
      </c>
      <c r="G49410" t="s">
        <v>34660</v>
      </c>
      <c r="I49410" t="s">
        <v>34687</v>
      </c>
    </row>
    <row r="49411" spans="1:9">
      <c r="A49411">
        <v>652141</v>
      </c>
      <c r="B49411" t="s">
        <v>11035</v>
      </c>
      <c r="C49411">
        <v>8473</v>
      </c>
      <c r="E49411" t="s">
        <v>32743</v>
      </c>
      <c r="F49411" t="s">
        <v>33686</v>
      </c>
      <c r="G49411" t="s">
        <v>34660</v>
      </c>
      <c r="I49411" t="s">
        <v>34687</v>
      </c>
    </row>
    <row r="49412" spans="1:9">
      <c r="A49412">
        <v>652142</v>
      </c>
      <c r="B49412" t="s">
        <v>11036</v>
      </c>
      <c r="C49412">
        <v>8473</v>
      </c>
      <c r="E49412" t="s">
        <v>32743</v>
      </c>
      <c r="F49412" t="s">
        <v>33619</v>
      </c>
      <c r="G49412" t="s">
        <v>34660</v>
      </c>
      <c r="I49412" t="s">
        <v>34687</v>
      </c>
    </row>
    <row r="49413" spans="1:9">
      <c r="A49413">
        <v>652143</v>
      </c>
      <c r="B49413" t="s">
        <v>11037</v>
      </c>
      <c r="C49413">
        <v>8473</v>
      </c>
      <c r="E49413" t="s">
        <v>32743</v>
      </c>
      <c r="F49413" t="s">
        <v>33430</v>
      </c>
      <c r="G49413" t="s">
        <v>34659</v>
      </c>
      <c r="I49413" t="s">
        <v>34687</v>
      </c>
    </row>
    <row r="49414" spans="1:9">
      <c r="A49414">
        <v>652144</v>
      </c>
      <c r="B49414" t="s">
        <v>11038</v>
      </c>
      <c r="C49414">
        <v>8473</v>
      </c>
      <c r="E49414" t="s">
        <v>32745</v>
      </c>
      <c r="F49414" t="s">
        <v>33894</v>
      </c>
      <c r="G49414" t="s">
        <v>34660</v>
      </c>
      <c r="I49414" t="s">
        <v>34687</v>
      </c>
    </row>
    <row r="49415" spans="1:9">
      <c r="A49415">
        <v>652145</v>
      </c>
      <c r="B49415" t="s">
        <v>11039</v>
      </c>
      <c r="C49415">
        <v>8473</v>
      </c>
      <c r="E49415" t="s">
        <v>32745</v>
      </c>
      <c r="F49415" t="s">
        <v>33430</v>
      </c>
      <c r="G49415" t="s">
        <v>34659</v>
      </c>
      <c r="I49415" t="s">
        <v>34687</v>
      </c>
    </row>
    <row r="49416" spans="1:9">
      <c r="A49416">
        <v>652146</v>
      </c>
      <c r="B49416" t="s">
        <v>11040</v>
      </c>
      <c r="C49416">
        <v>8473</v>
      </c>
      <c r="E49416" t="s">
        <v>32743</v>
      </c>
      <c r="F49416" t="s">
        <v>33744</v>
      </c>
      <c r="G49416" t="s">
        <v>34660</v>
      </c>
      <c r="I49416" t="s">
        <v>34687</v>
      </c>
    </row>
    <row r="49417" spans="1:9">
      <c r="A49417">
        <v>652147</v>
      </c>
      <c r="B49417" t="s">
        <v>11041</v>
      </c>
      <c r="C49417">
        <v>8473</v>
      </c>
      <c r="E49417" t="s">
        <v>32647</v>
      </c>
      <c r="F49417" t="s">
        <v>33895</v>
      </c>
      <c r="G49417" t="s">
        <v>34660</v>
      </c>
      <c r="I49417" t="s">
        <v>34687</v>
      </c>
    </row>
    <row r="49418" spans="1:9">
      <c r="A49418">
        <v>652151</v>
      </c>
      <c r="B49418" t="s">
        <v>11045</v>
      </c>
      <c r="C49418">
        <v>8473</v>
      </c>
      <c r="E49418" t="s">
        <v>32647</v>
      </c>
      <c r="F49418" t="s">
        <v>33835</v>
      </c>
      <c r="G49418" t="s">
        <v>34660</v>
      </c>
      <c r="I49418" t="s">
        <v>34687</v>
      </c>
    </row>
    <row r="49419" spans="1:9">
      <c r="A49419">
        <v>652152</v>
      </c>
      <c r="B49419" t="s">
        <v>11046</v>
      </c>
      <c r="C49419">
        <v>8473</v>
      </c>
      <c r="E49419" t="s">
        <v>32647</v>
      </c>
      <c r="F49419" t="s">
        <v>33835</v>
      </c>
      <c r="G49419" t="s">
        <v>34660</v>
      </c>
      <c r="I49419" t="s">
        <v>34687</v>
      </c>
    </row>
    <row r="49420" spans="1:9">
      <c r="A49420">
        <v>652153</v>
      </c>
      <c r="B49420" t="s">
        <v>11047</v>
      </c>
      <c r="C49420">
        <v>8473</v>
      </c>
      <c r="E49420" t="s">
        <v>32746</v>
      </c>
      <c r="F49420" t="s">
        <v>33835</v>
      </c>
      <c r="G49420" t="s">
        <v>34660</v>
      </c>
      <c r="I49420" t="s">
        <v>34687</v>
      </c>
    </row>
    <row r="49421" spans="1:9">
      <c r="A49421">
        <v>652154</v>
      </c>
      <c r="B49421" t="s">
        <v>11048</v>
      </c>
      <c r="C49421">
        <v>8473</v>
      </c>
      <c r="E49421" t="s">
        <v>32647</v>
      </c>
      <c r="F49421" t="s">
        <v>33896</v>
      </c>
      <c r="G49421" t="s">
        <v>34660</v>
      </c>
      <c r="I49421" t="s">
        <v>34687</v>
      </c>
    </row>
    <row r="49422" spans="1:9">
      <c r="A49422">
        <v>652155</v>
      </c>
      <c r="B49422" t="s">
        <v>11049</v>
      </c>
      <c r="C49422">
        <v>8473</v>
      </c>
      <c r="E49422" t="s">
        <v>32746</v>
      </c>
      <c r="F49422" t="s">
        <v>33896</v>
      </c>
      <c r="G49422" t="s">
        <v>34660</v>
      </c>
      <c r="I49422" t="s">
        <v>34687</v>
      </c>
    </row>
    <row r="49423" spans="1:9">
      <c r="A49423">
        <v>652157</v>
      </c>
      <c r="B49423" t="s">
        <v>11051</v>
      </c>
      <c r="C49423">
        <v>8473</v>
      </c>
      <c r="E49423" t="s">
        <v>32647</v>
      </c>
      <c r="F49423" t="s">
        <v>33835</v>
      </c>
      <c r="G49423" t="s">
        <v>34660</v>
      </c>
      <c r="I49423" t="s">
        <v>34687</v>
      </c>
    </row>
    <row r="49424" spans="1:9">
      <c r="A49424">
        <v>652159</v>
      </c>
      <c r="B49424" t="s">
        <v>11053</v>
      </c>
      <c r="C49424">
        <v>8473</v>
      </c>
      <c r="E49424" t="s">
        <v>32669</v>
      </c>
      <c r="F49424" t="s">
        <v>33811</v>
      </c>
      <c r="G49424" t="s">
        <v>34660</v>
      </c>
      <c r="I49424" t="s">
        <v>34687</v>
      </c>
    </row>
    <row r="49425" spans="1:9">
      <c r="A49425">
        <v>652164</v>
      </c>
      <c r="B49425" t="s">
        <v>11058</v>
      </c>
      <c r="C49425">
        <v>8473</v>
      </c>
      <c r="E49425" t="s">
        <v>32647</v>
      </c>
      <c r="F49425" t="s">
        <v>32912</v>
      </c>
      <c r="G49425" t="s">
        <v>34660</v>
      </c>
      <c r="I49425" t="s">
        <v>34687</v>
      </c>
    </row>
    <row r="49426" spans="1:9">
      <c r="A49426">
        <v>652165</v>
      </c>
      <c r="B49426" t="s">
        <v>11059</v>
      </c>
      <c r="C49426">
        <v>8473</v>
      </c>
      <c r="E49426" t="s">
        <v>32647</v>
      </c>
      <c r="F49426" t="s">
        <v>32912</v>
      </c>
      <c r="G49426" t="s">
        <v>34660</v>
      </c>
      <c r="I49426" t="s">
        <v>34687</v>
      </c>
    </row>
    <row r="49427" spans="1:9">
      <c r="A49427">
        <v>652167</v>
      </c>
      <c r="B49427" t="s">
        <v>11061</v>
      </c>
      <c r="C49427">
        <v>8473</v>
      </c>
      <c r="E49427" t="s">
        <v>32745</v>
      </c>
      <c r="F49427" t="s">
        <v>32912</v>
      </c>
      <c r="G49427" t="s">
        <v>34660</v>
      </c>
      <c r="I49427" t="s">
        <v>34687</v>
      </c>
    </row>
    <row r="49428" spans="1:9">
      <c r="A49428">
        <v>652168</v>
      </c>
      <c r="B49428" t="s">
        <v>11062</v>
      </c>
      <c r="C49428">
        <v>8473</v>
      </c>
      <c r="E49428" t="s">
        <v>32745</v>
      </c>
      <c r="F49428" t="s">
        <v>33897</v>
      </c>
      <c r="G49428" t="s">
        <v>34660</v>
      </c>
      <c r="I49428" t="s">
        <v>34687</v>
      </c>
    </row>
    <row r="49429" spans="1:9">
      <c r="A49429">
        <v>652169</v>
      </c>
      <c r="B49429" t="s">
        <v>11063</v>
      </c>
      <c r="C49429">
        <v>8473</v>
      </c>
      <c r="E49429" t="s">
        <v>32745</v>
      </c>
      <c r="F49429" t="s">
        <v>33651</v>
      </c>
      <c r="G49429" t="s">
        <v>33982</v>
      </c>
      <c r="I49429" t="s">
        <v>34687</v>
      </c>
    </row>
    <row r="49430" spans="1:9">
      <c r="A49430">
        <v>652171</v>
      </c>
      <c r="B49430" t="s">
        <v>11065</v>
      </c>
      <c r="C49430">
        <v>8473</v>
      </c>
      <c r="E49430" t="s">
        <v>32743</v>
      </c>
      <c r="F49430" t="s">
        <v>33898</v>
      </c>
      <c r="G49430" t="s">
        <v>34660</v>
      </c>
      <c r="I49430" t="s">
        <v>34687</v>
      </c>
    </row>
    <row r="49431" spans="1:9">
      <c r="A49431">
        <v>652172</v>
      </c>
      <c r="B49431" t="s">
        <v>11066</v>
      </c>
      <c r="C49431">
        <v>8473</v>
      </c>
      <c r="E49431" t="s">
        <v>32745</v>
      </c>
      <c r="F49431" t="s">
        <v>33899</v>
      </c>
      <c r="G49431" t="s">
        <v>34660</v>
      </c>
      <c r="I49431" t="s">
        <v>34687</v>
      </c>
    </row>
    <row r="49432" spans="1:9">
      <c r="A49432">
        <v>652176</v>
      </c>
      <c r="B49432" t="s">
        <v>11070</v>
      </c>
      <c r="C49432">
        <v>8473</v>
      </c>
      <c r="E49432" t="s">
        <v>32745</v>
      </c>
      <c r="F49432" t="s">
        <v>33900</v>
      </c>
      <c r="G49432" t="s">
        <v>34660</v>
      </c>
      <c r="I49432" t="s">
        <v>34687</v>
      </c>
    </row>
    <row r="49433" spans="1:9">
      <c r="A49433">
        <v>652177</v>
      </c>
      <c r="B49433" t="s">
        <v>11071</v>
      </c>
      <c r="C49433">
        <v>8473</v>
      </c>
      <c r="E49433" t="s">
        <v>32669</v>
      </c>
      <c r="F49433" t="s">
        <v>33901</v>
      </c>
      <c r="G49433" t="s">
        <v>34660</v>
      </c>
      <c r="I49433" t="s">
        <v>34687</v>
      </c>
    </row>
    <row r="49434" spans="1:9">
      <c r="A49434">
        <v>652179</v>
      </c>
      <c r="B49434" t="s">
        <v>11073</v>
      </c>
      <c r="C49434">
        <v>8473</v>
      </c>
      <c r="E49434" t="s">
        <v>32742</v>
      </c>
      <c r="F49434" t="s">
        <v>33902</v>
      </c>
      <c r="G49434" t="s">
        <v>34660</v>
      </c>
      <c r="I49434" t="s">
        <v>34687</v>
      </c>
    </row>
    <row r="49435" spans="1:9">
      <c r="A49435">
        <v>652180</v>
      </c>
      <c r="B49435" t="s">
        <v>11074</v>
      </c>
      <c r="C49435">
        <v>8473</v>
      </c>
      <c r="E49435" t="s">
        <v>32647</v>
      </c>
      <c r="F49435" t="s">
        <v>33897</v>
      </c>
      <c r="G49435" t="s">
        <v>34660</v>
      </c>
      <c r="I49435" t="s">
        <v>34687</v>
      </c>
    </row>
    <row r="49436" spans="1:9">
      <c r="A49436">
        <v>652181</v>
      </c>
      <c r="B49436" t="s">
        <v>11075</v>
      </c>
      <c r="C49436">
        <v>8473</v>
      </c>
      <c r="E49436" t="s">
        <v>32647</v>
      </c>
      <c r="F49436" t="s">
        <v>33897</v>
      </c>
      <c r="G49436" t="s">
        <v>34660</v>
      </c>
      <c r="I49436" t="s">
        <v>34687</v>
      </c>
    </row>
    <row r="49437" spans="1:9">
      <c r="A49437">
        <v>652182</v>
      </c>
      <c r="B49437" t="s">
        <v>11076</v>
      </c>
      <c r="C49437">
        <v>8473</v>
      </c>
      <c r="E49437" t="s">
        <v>32745</v>
      </c>
      <c r="F49437" t="s">
        <v>33897</v>
      </c>
      <c r="G49437" t="s">
        <v>34660</v>
      </c>
      <c r="I49437" t="s">
        <v>34687</v>
      </c>
    </row>
    <row r="49438" spans="1:9">
      <c r="A49438">
        <v>652183</v>
      </c>
      <c r="B49438" t="s">
        <v>11077</v>
      </c>
      <c r="C49438">
        <v>8473</v>
      </c>
      <c r="E49438" t="s">
        <v>32647</v>
      </c>
      <c r="F49438" t="s">
        <v>33617</v>
      </c>
      <c r="G49438" t="s">
        <v>34660</v>
      </c>
      <c r="I49438" t="s">
        <v>34687</v>
      </c>
    </row>
    <row r="49439" spans="1:9">
      <c r="A49439">
        <v>652184</v>
      </c>
      <c r="B49439" t="s">
        <v>11078</v>
      </c>
      <c r="C49439">
        <v>8473</v>
      </c>
      <c r="E49439" t="s">
        <v>32647</v>
      </c>
      <c r="F49439" t="s">
        <v>33617</v>
      </c>
      <c r="G49439" t="s">
        <v>34660</v>
      </c>
      <c r="I49439" t="s">
        <v>34687</v>
      </c>
    </row>
    <row r="49440" spans="1:9">
      <c r="A49440">
        <v>652185</v>
      </c>
      <c r="B49440" t="s">
        <v>11079</v>
      </c>
      <c r="C49440">
        <v>8473</v>
      </c>
      <c r="E49440" t="s">
        <v>32746</v>
      </c>
      <c r="F49440" t="s">
        <v>33617</v>
      </c>
      <c r="G49440" t="s">
        <v>34660</v>
      </c>
      <c r="I49440" t="s">
        <v>34687</v>
      </c>
    </row>
    <row r="49441" spans="1:9">
      <c r="A49441">
        <v>652186</v>
      </c>
      <c r="B49441" t="s">
        <v>11080</v>
      </c>
      <c r="C49441">
        <v>8473</v>
      </c>
      <c r="E49441" t="s">
        <v>32669</v>
      </c>
      <c r="F49441" t="s">
        <v>33617</v>
      </c>
      <c r="G49441" t="s">
        <v>34660</v>
      </c>
      <c r="I49441" t="s">
        <v>34687</v>
      </c>
    </row>
    <row r="49442" spans="1:9">
      <c r="A49442">
        <v>652187</v>
      </c>
      <c r="B49442" t="s">
        <v>11081</v>
      </c>
      <c r="C49442">
        <v>8473</v>
      </c>
      <c r="E49442" t="s">
        <v>32745</v>
      </c>
      <c r="F49442" t="s">
        <v>32910</v>
      </c>
      <c r="G49442" t="s">
        <v>34660</v>
      </c>
      <c r="I49442" t="s">
        <v>34687</v>
      </c>
    </row>
    <row r="49443" spans="1:9">
      <c r="A49443">
        <v>652188</v>
      </c>
      <c r="B49443" t="s">
        <v>4773</v>
      </c>
      <c r="C49443">
        <v>8473</v>
      </c>
      <c r="E49443" t="s">
        <v>32647</v>
      </c>
      <c r="F49443" t="s">
        <v>33807</v>
      </c>
      <c r="G49443" t="s">
        <v>34660</v>
      </c>
      <c r="I49443" t="s">
        <v>34687</v>
      </c>
    </row>
    <row r="49444" spans="1:9">
      <c r="A49444">
        <v>652189</v>
      </c>
      <c r="B49444" t="s">
        <v>11082</v>
      </c>
      <c r="C49444">
        <v>8473</v>
      </c>
      <c r="E49444" t="s">
        <v>32647</v>
      </c>
      <c r="F49444" t="s">
        <v>33807</v>
      </c>
      <c r="G49444" t="s">
        <v>34660</v>
      </c>
      <c r="I49444" t="s">
        <v>34687</v>
      </c>
    </row>
    <row r="49445" spans="1:9">
      <c r="A49445">
        <v>652190</v>
      </c>
      <c r="B49445" t="s">
        <v>11083</v>
      </c>
      <c r="C49445">
        <v>8473</v>
      </c>
      <c r="E49445" t="s">
        <v>32647</v>
      </c>
      <c r="F49445" t="s">
        <v>33807</v>
      </c>
      <c r="G49445" t="s">
        <v>34660</v>
      </c>
      <c r="I49445" t="s">
        <v>34687</v>
      </c>
    </row>
    <row r="49446" spans="1:9">
      <c r="A49446">
        <v>652191</v>
      </c>
      <c r="B49446" t="s">
        <v>11084</v>
      </c>
      <c r="C49446">
        <v>8473</v>
      </c>
      <c r="E49446" t="s">
        <v>32669</v>
      </c>
      <c r="F49446" t="s">
        <v>33807</v>
      </c>
      <c r="G49446" t="s">
        <v>34660</v>
      </c>
      <c r="I49446" t="s">
        <v>34687</v>
      </c>
    </row>
    <row r="49447" spans="1:9">
      <c r="A49447">
        <v>652192</v>
      </c>
      <c r="B49447" t="s">
        <v>11085</v>
      </c>
      <c r="C49447">
        <v>8473</v>
      </c>
      <c r="E49447" t="s">
        <v>32745</v>
      </c>
      <c r="F49447" t="s">
        <v>33807</v>
      </c>
      <c r="G49447" t="s">
        <v>34660</v>
      </c>
      <c r="I49447" t="s">
        <v>34687</v>
      </c>
    </row>
    <row r="49448" spans="1:9">
      <c r="A49448">
        <v>652193</v>
      </c>
      <c r="B49448" t="s">
        <v>11086</v>
      </c>
      <c r="C49448">
        <v>8473</v>
      </c>
      <c r="E49448" t="s">
        <v>32647</v>
      </c>
      <c r="F49448" t="s">
        <v>33903</v>
      </c>
      <c r="G49448" t="s">
        <v>34660</v>
      </c>
      <c r="I49448" t="s">
        <v>34687</v>
      </c>
    </row>
    <row r="49449" spans="1:9">
      <c r="A49449">
        <v>652194</v>
      </c>
      <c r="B49449" t="s">
        <v>11087</v>
      </c>
      <c r="C49449">
        <v>8473</v>
      </c>
      <c r="E49449" t="s">
        <v>32647</v>
      </c>
      <c r="F49449" t="s">
        <v>33904</v>
      </c>
      <c r="G49449" t="s">
        <v>34660</v>
      </c>
      <c r="I49449" t="s">
        <v>34687</v>
      </c>
    </row>
    <row r="49450" spans="1:9">
      <c r="A49450">
        <v>652195</v>
      </c>
      <c r="B49450" t="s">
        <v>11088</v>
      </c>
      <c r="C49450">
        <v>8473</v>
      </c>
      <c r="E49450" t="s">
        <v>32746</v>
      </c>
      <c r="F49450" t="s">
        <v>33904</v>
      </c>
      <c r="G49450" t="s">
        <v>34660</v>
      </c>
      <c r="I49450" t="s">
        <v>34687</v>
      </c>
    </row>
    <row r="49451" spans="1:9">
      <c r="A49451">
        <v>652196</v>
      </c>
      <c r="B49451" t="s">
        <v>11089</v>
      </c>
      <c r="C49451">
        <v>8473</v>
      </c>
      <c r="E49451" t="s">
        <v>32647</v>
      </c>
      <c r="F49451" t="s">
        <v>33833</v>
      </c>
      <c r="G49451" t="s">
        <v>34660</v>
      </c>
      <c r="I49451" t="s">
        <v>34687</v>
      </c>
    </row>
    <row r="49452" spans="1:9">
      <c r="A49452">
        <v>652197</v>
      </c>
      <c r="B49452" t="s">
        <v>11090</v>
      </c>
      <c r="C49452">
        <v>8473</v>
      </c>
      <c r="E49452" t="s">
        <v>32746</v>
      </c>
      <c r="F49452" t="s">
        <v>33833</v>
      </c>
      <c r="G49452" t="s">
        <v>34660</v>
      </c>
      <c r="I49452" t="s">
        <v>34687</v>
      </c>
    </row>
    <row r="49453" spans="1:9">
      <c r="A49453">
        <v>652198</v>
      </c>
      <c r="B49453" t="s">
        <v>11091</v>
      </c>
      <c r="C49453">
        <v>8473</v>
      </c>
      <c r="E49453" t="s">
        <v>32743</v>
      </c>
      <c r="F49453" t="s">
        <v>33905</v>
      </c>
      <c r="G49453" t="s">
        <v>34660</v>
      </c>
      <c r="I49453" t="s">
        <v>34687</v>
      </c>
    </row>
    <row r="49454" spans="1:9">
      <c r="A49454">
        <v>652199</v>
      </c>
      <c r="B49454" t="s">
        <v>11092</v>
      </c>
      <c r="C49454">
        <v>8473</v>
      </c>
      <c r="E49454" t="s">
        <v>32667</v>
      </c>
      <c r="F49454" t="s">
        <v>33807</v>
      </c>
      <c r="G49454" t="s">
        <v>34660</v>
      </c>
      <c r="I49454" t="s">
        <v>34687</v>
      </c>
    </row>
    <row r="49455" spans="1:9">
      <c r="A49455">
        <v>652200</v>
      </c>
      <c r="B49455" t="s">
        <v>11093</v>
      </c>
      <c r="C49455">
        <v>8473</v>
      </c>
      <c r="E49455" t="s">
        <v>32667</v>
      </c>
      <c r="F49455" t="s">
        <v>33905</v>
      </c>
      <c r="G49455" t="s">
        <v>34660</v>
      </c>
      <c r="I49455" t="s">
        <v>34687</v>
      </c>
    </row>
    <row r="49456" spans="1:9">
      <c r="A49456">
        <v>652202</v>
      </c>
      <c r="B49456" t="s">
        <v>11095</v>
      </c>
      <c r="C49456">
        <v>8473</v>
      </c>
      <c r="E49456" t="s">
        <v>32668</v>
      </c>
      <c r="F49456" t="s">
        <v>33807</v>
      </c>
      <c r="G49456" t="s">
        <v>34660</v>
      </c>
      <c r="I49456" t="s">
        <v>34687</v>
      </c>
    </row>
    <row r="49457" spans="1:9">
      <c r="A49457">
        <v>652203</v>
      </c>
      <c r="B49457" t="s">
        <v>11096</v>
      </c>
      <c r="C49457">
        <v>8473</v>
      </c>
      <c r="E49457" t="s">
        <v>32746</v>
      </c>
      <c r="F49457" t="s">
        <v>33906</v>
      </c>
      <c r="G49457" t="s">
        <v>34660</v>
      </c>
      <c r="I49457" t="s">
        <v>34687</v>
      </c>
    </row>
    <row r="49458" spans="1:9">
      <c r="A49458">
        <v>652205</v>
      </c>
      <c r="B49458" t="s">
        <v>11098</v>
      </c>
      <c r="C49458">
        <v>8473</v>
      </c>
      <c r="E49458" t="s">
        <v>32668</v>
      </c>
      <c r="F49458" t="s">
        <v>33808</v>
      </c>
      <c r="G49458" t="s">
        <v>34660</v>
      </c>
      <c r="I49458" t="s">
        <v>34687</v>
      </c>
    </row>
    <row r="49459" spans="1:9">
      <c r="A49459">
        <v>652206</v>
      </c>
      <c r="B49459" t="s">
        <v>11099</v>
      </c>
      <c r="C49459">
        <v>8473</v>
      </c>
      <c r="E49459" t="s">
        <v>32669</v>
      </c>
      <c r="F49459" t="s">
        <v>33796</v>
      </c>
      <c r="G49459" t="s">
        <v>34660</v>
      </c>
      <c r="I49459" t="s">
        <v>34687</v>
      </c>
    </row>
    <row r="49460" spans="1:9">
      <c r="A49460">
        <v>652208</v>
      </c>
      <c r="B49460" t="s">
        <v>11100</v>
      </c>
      <c r="C49460">
        <v>8473</v>
      </c>
      <c r="E49460" t="s">
        <v>32744</v>
      </c>
      <c r="F49460" t="s">
        <v>33806</v>
      </c>
      <c r="G49460" t="s">
        <v>34660</v>
      </c>
      <c r="I49460" t="s">
        <v>34687</v>
      </c>
    </row>
    <row r="49461" spans="1:9">
      <c r="A49461">
        <v>652209</v>
      </c>
      <c r="B49461" t="s">
        <v>11101</v>
      </c>
      <c r="C49461">
        <v>8473</v>
      </c>
      <c r="E49461" t="s">
        <v>32743</v>
      </c>
      <c r="F49461" t="s">
        <v>33806</v>
      </c>
      <c r="G49461" t="s">
        <v>34660</v>
      </c>
      <c r="I49461" t="s">
        <v>34687</v>
      </c>
    </row>
    <row r="49462" spans="1:9">
      <c r="A49462">
        <v>652210</v>
      </c>
      <c r="B49462" t="s">
        <v>11102</v>
      </c>
      <c r="C49462">
        <v>8473</v>
      </c>
      <c r="E49462" t="s">
        <v>32647</v>
      </c>
      <c r="F49462" t="s">
        <v>33806</v>
      </c>
      <c r="G49462" t="s">
        <v>34660</v>
      </c>
      <c r="I49462" t="s">
        <v>34687</v>
      </c>
    </row>
    <row r="49463" spans="1:9">
      <c r="A49463">
        <v>652211</v>
      </c>
      <c r="B49463" t="s">
        <v>11103</v>
      </c>
      <c r="C49463">
        <v>8473</v>
      </c>
      <c r="E49463" t="s">
        <v>32743</v>
      </c>
      <c r="F49463" t="s">
        <v>33806</v>
      </c>
      <c r="G49463" t="s">
        <v>34660</v>
      </c>
      <c r="I49463" t="s">
        <v>34687</v>
      </c>
    </row>
    <row r="49464" spans="1:9">
      <c r="A49464">
        <v>652212</v>
      </c>
      <c r="B49464" t="s">
        <v>11104</v>
      </c>
      <c r="C49464">
        <v>8473</v>
      </c>
      <c r="E49464" t="s">
        <v>32647</v>
      </c>
      <c r="F49464" t="s">
        <v>33806</v>
      </c>
      <c r="G49464" t="s">
        <v>34660</v>
      </c>
      <c r="I49464" t="s">
        <v>34687</v>
      </c>
    </row>
    <row r="49465" spans="1:9">
      <c r="A49465">
        <v>652213</v>
      </c>
      <c r="B49465" t="s">
        <v>11105</v>
      </c>
      <c r="C49465">
        <v>8473</v>
      </c>
      <c r="E49465" t="s">
        <v>32746</v>
      </c>
      <c r="F49465" t="s">
        <v>33806</v>
      </c>
      <c r="G49465" t="s">
        <v>34660</v>
      </c>
      <c r="I49465" t="s">
        <v>34687</v>
      </c>
    </row>
    <row r="49466" spans="1:9">
      <c r="A49466">
        <v>652214</v>
      </c>
      <c r="B49466" t="s">
        <v>11106</v>
      </c>
      <c r="C49466">
        <v>8473</v>
      </c>
      <c r="E49466" t="s">
        <v>32746</v>
      </c>
      <c r="F49466" t="s">
        <v>33806</v>
      </c>
      <c r="G49466" t="s">
        <v>34660</v>
      </c>
      <c r="I49466" t="s">
        <v>34687</v>
      </c>
    </row>
    <row r="49467" spans="1:9">
      <c r="A49467">
        <v>652215</v>
      </c>
      <c r="B49467" t="s">
        <v>11107</v>
      </c>
      <c r="C49467">
        <v>8473</v>
      </c>
      <c r="E49467" t="s">
        <v>32746</v>
      </c>
      <c r="F49467" t="s">
        <v>33907</v>
      </c>
      <c r="G49467" t="s">
        <v>34660</v>
      </c>
      <c r="I49467" t="s">
        <v>34687</v>
      </c>
    </row>
    <row r="49468" spans="1:9">
      <c r="A49468">
        <v>652216</v>
      </c>
      <c r="B49468" t="s">
        <v>11108</v>
      </c>
      <c r="C49468">
        <v>8473</v>
      </c>
      <c r="E49468" t="s">
        <v>32746</v>
      </c>
      <c r="F49468" t="s">
        <v>33806</v>
      </c>
      <c r="G49468" t="s">
        <v>34660</v>
      </c>
      <c r="I49468" t="s">
        <v>34687</v>
      </c>
    </row>
    <row r="49469" spans="1:9">
      <c r="A49469">
        <v>652217</v>
      </c>
      <c r="B49469" t="s">
        <v>11109</v>
      </c>
      <c r="C49469">
        <v>8473</v>
      </c>
      <c r="E49469" t="s">
        <v>32746</v>
      </c>
      <c r="F49469" t="s">
        <v>33806</v>
      </c>
      <c r="G49469" t="s">
        <v>34660</v>
      </c>
      <c r="I49469" t="s">
        <v>34687</v>
      </c>
    </row>
    <row r="49470" spans="1:9">
      <c r="A49470">
        <v>652218</v>
      </c>
      <c r="B49470" t="s">
        <v>11110</v>
      </c>
      <c r="C49470">
        <v>8473</v>
      </c>
      <c r="E49470" t="s">
        <v>32746</v>
      </c>
      <c r="F49470" t="s">
        <v>33806</v>
      </c>
      <c r="G49470" t="s">
        <v>34660</v>
      </c>
      <c r="I49470" t="s">
        <v>34687</v>
      </c>
    </row>
    <row r="49471" spans="1:9">
      <c r="A49471">
        <v>652219</v>
      </c>
      <c r="B49471" t="s">
        <v>11111</v>
      </c>
      <c r="C49471">
        <v>8473</v>
      </c>
      <c r="E49471" t="s">
        <v>32746</v>
      </c>
      <c r="F49471" t="s">
        <v>33806</v>
      </c>
      <c r="G49471" t="s">
        <v>34660</v>
      </c>
      <c r="I49471" t="s">
        <v>34687</v>
      </c>
    </row>
    <row r="49472" spans="1:9">
      <c r="A49472">
        <v>652220</v>
      </c>
      <c r="B49472" t="s">
        <v>11112</v>
      </c>
      <c r="C49472">
        <v>8473</v>
      </c>
      <c r="E49472" t="s">
        <v>32669</v>
      </c>
      <c r="F49472" t="s">
        <v>33806</v>
      </c>
      <c r="G49472" t="s">
        <v>34660</v>
      </c>
      <c r="I49472" t="s">
        <v>34687</v>
      </c>
    </row>
    <row r="49473" spans="1:9">
      <c r="A49473">
        <v>652221</v>
      </c>
      <c r="B49473" t="s">
        <v>11113</v>
      </c>
      <c r="C49473">
        <v>8473</v>
      </c>
      <c r="E49473" t="s">
        <v>32667</v>
      </c>
      <c r="F49473" t="s">
        <v>33806</v>
      </c>
      <c r="G49473" t="s">
        <v>34660</v>
      </c>
      <c r="I49473" t="s">
        <v>34687</v>
      </c>
    </row>
    <row r="49474" spans="1:9">
      <c r="A49474">
        <v>652222</v>
      </c>
      <c r="B49474" t="s">
        <v>11114</v>
      </c>
      <c r="C49474">
        <v>8473</v>
      </c>
      <c r="E49474" t="s">
        <v>32747</v>
      </c>
      <c r="F49474" t="s">
        <v>33908</v>
      </c>
      <c r="G49474" t="s">
        <v>34660</v>
      </c>
      <c r="I49474" t="s">
        <v>34687</v>
      </c>
    </row>
    <row r="49475" spans="1:9">
      <c r="A49475">
        <v>652223</v>
      </c>
      <c r="B49475" t="s">
        <v>11115</v>
      </c>
      <c r="C49475">
        <v>8473</v>
      </c>
      <c r="E49475" t="s">
        <v>32743</v>
      </c>
      <c r="F49475" t="s">
        <v>33617</v>
      </c>
      <c r="G49475" t="s">
        <v>34660</v>
      </c>
      <c r="I49475" t="s">
        <v>34687</v>
      </c>
    </row>
    <row r="49476" spans="1:9">
      <c r="A49476">
        <v>652224</v>
      </c>
      <c r="B49476" t="s">
        <v>11116</v>
      </c>
      <c r="C49476">
        <v>8473</v>
      </c>
      <c r="E49476" t="s">
        <v>32647</v>
      </c>
      <c r="F49476" t="s">
        <v>33909</v>
      </c>
      <c r="G49476" t="s">
        <v>34660</v>
      </c>
      <c r="I49476" t="s">
        <v>34687</v>
      </c>
    </row>
    <row r="49477" spans="1:9">
      <c r="A49477">
        <v>652225</v>
      </c>
      <c r="B49477" t="s">
        <v>11117</v>
      </c>
      <c r="C49477">
        <v>8473</v>
      </c>
      <c r="E49477" t="s">
        <v>32647</v>
      </c>
      <c r="F49477" t="s">
        <v>33909</v>
      </c>
      <c r="G49477" t="s">
        <v>34660</v>
      </c>
      <c r="I49477" t="s">
        <v>34687</v>
      </c>
    </row>
    <row r="49478" spans="1:9">
      <c r="A49478">
        <v>652226</v>
      </c>
      <c r="B49478" t="s">
        <v>11118</v>
      </c>
      <c r="C49478">
        <v>8473</v>
      </c>
      <c r="E49478" t="s">
        <v>32746</v>
      </c>
      <c r="F49478" t="s">
        <v>33909</v>
      </c>
      <c r="G49478" t="s">
        <v>34660</v>
      </c>
      <c r="I49478" t="s">
        <v>34687</v>
      </c>
    </row>
    <row r="49479" spans="1:9">
      <c r="A49479">
        <v>652227</v>
      </c>
      <c r="B49479" t="s">
        <v>11119</v>
      </c>
      <c r="C49479">
        <v>8473</v>
      </c>
      <c r="E49479" t="s">
        <v>32647</v>
      </c>
      <c r="F49479" t="s">
        <v>33793</v>
      </c>
      <c r="G49479" t="s">
        <v>34660</v>
      </c>
      <c r="I49479" t="s">
        <v>34687</v>
      </c>
    </row>
    <row r="49480" spans="1:9">
      <c r="A49480">
        <v>652228</v>
      </c>
      <c r="B49480" t="s">
        <v>11120</v>
      </c>
      <c r="C49480">
        <v>8473</v>
      </c>
      <c r="E49480" t="s">
        <v>32743</v>
      </c>
      <c r="F49480" t="s">
        <v>33910</v>
      </c>
      <c r="G49480" t="s">
        <v>34660</v>
      </c>
      <c r="I49480" t="s">
        <v>34687</v>
      </c>
    </row>
    <row r="49481" spans="1:9">
      <c r="A49481">
        <v>652229</v>
      </c>
      <c r="B49481" t="s">
        <v>11121</v>
      </c>
      <c r="C49481">
        <v>8473</v>
      </c>
      <c r="E49481" t="s">
        <v>32647</v>
      </c>
      <c r="F49481" t="s">
        <v>33910</v>
      </c>
      <c r="G49481" t="s">
        <v>34660</v>
      </c>
      <c r="I49481" t="s">
        <v>34687</v>
      </c>
    </row>
    <row r="49482" spans="1:9">
      <c r="A49482">
        <v>652230</v>
      </c>
      <c r="B49482" t="s">
        <v>11122</v>
      </c>
      <c r="C49482">
        <v>8473</v>
      </c>
      <c r="E49482" t="s">
        <v>32669</v>
      </c>
      <c r="F49482" t="s">
        <v>33910</v>
      </c>
      <c r="G49482" t="s">
        <v>34660</v>
      </c>
      <c r="I49482" t="s">
        <v>34687</v>
      </c>
    </row>
    <row r="49483" spans="1:9">
      <c r="A49483">
        <v>652231</v>
      </c>
      <c r="B49483" t="s">
        <v>11123</v>
      </c>
      <c r="C49483">
        <v>8473</v>
      </c>
      <c r="E49483" t="s">
        <v>32743</v>
      </c>
      <c r="F49483" t="s">
        <v>33911</v>
      </c>
      <c r="G49483" t="s">
        <v>34660</v>
      </c>
      <c r="I49483" t="s">
        <v>34687</v>
      </c>
    </row>
    <row r="49484" spans="1:9">
      <c r="A49484">
        <v>652233</v>
      </c>
      <c r="B49484" t="s">
        <v>11125</v>
      </c>
      <c r="C49484">
        <v>8473</v>
      </c>
      <c r="E49484" t="s">
        <v>32647</v>
      </c>
      <c r="F49484" t="s">
        <v>33911</v>
      </c>
      <c r="G49484" t="s">
        <v>34660</v>
      </c>
      <c r="I49484" t="s">
        <v>34687</v>
      </c>
    </row>
    <row r="49485" spans="1:9">
      <c r="A49485">
        <v>652234</v>
      </c>
      <c r="B49485" t="s">
        <v>11126</v>
      </c>
      <c r="C49485">
        <v>8473</v>
      </c>
      <c r="E49485" t="s">
        <v>32746</v>
      </c>
      <c r="F49485" t="s">
        <v>33911</v>
      </c>
      <c r="G49485" t="s">
        <v>34660</v>
      </c>
      <c r="I49485" t="s">
        <v>34687</v>
      </c>
    </row>
    <row r="49486" spans="1:9">
      <c r="A49486">
        <v>652235</v>
      </c>
      <c r="B49486" t="s">
        <v>11127</v>
      </c>
      <c r="C49486">
        <v>8473</v>
      </c>
      <c r="E49486" t="s">
        <v>32746</v>
      </c>
      <c r="F49486" t="s">
        <v>33911</v>
      </c>
      <c r="G49486" t="s">
        <v>34660</v>
      </c>
      <c r="I49486" t="s">
        <v>34687</v>
      </c>
    </row>
    <row r="49487" spans="1:9">
      <c r="A49487">
        <v>652236</v>
      </c>
      <c r="B49487" t="s">
        <v>11128</v>
      </c>
      <c r="C49487">
        <v>8473</v>
      </c>
      <c r="E49487" t="s">
        <v>32746</v>
      </c>
      <c r="F49487" t="s">
        <v>33911</v>
      </c>
      <c r="G49487" t="s">
        <v>34660</v>
      </c>
      <c r="I49487" t="s">
        <v>34687</v>
      </c>
    </row>
    <row r="49488" spans="1:9">
      <c r="A49488">
        <v>652237</v>
      </c>
      <c r="B49488" t="s">
        <v>11129</v>
      </c>
      <c r="C49488">
        <v>8473</v>
      </c>
      <c r="E49488" t="s">
        <v>32669</v>
      </c>
      <c r="F49488" t="s">
        <v>33911</v>
      </c>
      <c r="G49488" t="s">
        <v>34660</v>
      </c>
      <c r="I49488" t="s">
        <v>34687</v>
      </c>
    </row>
    <row r="49489" spans="1:9">
      <c r="A49489">
        <v>652238</v>
      </c>
      <c r="B49489" t="s">
        <v>11130</v>
      </c>
      <c r="C49489">
        <v>8473</v>
      </c>
      <c r="E49489" t="s">
        <v>32746</v>
      </c>
      <c r="F49489" t="s">
        <v>33912</v>
      </c>
      <c r="G49489" t="s">
        <v>34660</v>
      </c>
      <c r="I49489" t="s">
        <v>34687</v>
      </c>
    </row>
    <row r="49490" spans="1:9">
      <c r="A49490">
        <v>652239</v>
      </c>
      <c r="B49490" t="s">
        <v>11131</v>
      </c>
      <c r="C49490">
        <v>8473</v>
      </c>
      <c r="E49490" t="s">
        <v>32746</v>
      </c>
      <c r="F49490" t="s">
        <v>33913</v>
      </c>
      <c r="G49490" t="s">
        <v>34660</v>
      </c>
      <c r="I49490" t="s">
        <v>34687</v>
      </c>
    </row>
    <row r="49491" spans="1:9">
      <c r="A49491">
        <v>652240</v>
      </c>
      <c r="B49491" t="s">
        <v>11132</v>
      </c>
      <c r="C49491">
        <v>8473</v>
      </c>
      <c r="E49491" t="s">
        <v>32743</v>
      </c>
      <c r="F49491" t="s">
        <v>33914</v>
      </c>
      <c r="G49491" t="s">
        <v>34660</v>
      </c>
      <c r="I49491" t="s">
        <v>34687</v>
      </c>
    </row>
    <row r="49492" spans="1:9">
      <c r="A49492">
        <v>652241</v>
      </c>
      <c r="B49492" t="s">
        <v>11133</v>
      </c>
      <c r="C49492">
        <v>8473</v>
      </c>
      <c r="E49492" t="s">
        <v>32743</v>
      </c>
      <c r="F49492" t="s">
        <v>33915</v>
      </c>
      <c r="G49492" t="s">
        <v>34660</v>
      </c>
      <c r="I49492" t="s">
        <v>34687</v>
      </c>
    </row>
    <row r="49493" spans="1:9">
      <c r="A49493">
        <v>652243</v>
      </c>
      <c r="B49493" t="s">
        <v>11135</v>
      </c>
      <c r="C49493">
        <v>8473</v>
      </c>
      <c r="E49493" t="s">
        <v>32743</v>
      </c>
      <c r="F49493" t="s">
        <v>33916</v>
      </c>
      <c r="G49493" t="s">
        <v>34660</v>
      </c>
      <c r="I49493" t="s">
        <v>34687</v>
      </c>
    </row>
    <row r="49494" spans="1:9">
      <c r="A49494">
        <v>652244</v>
      </c>
      <c r="B49494" t="s">
        <v>11136</v>
      </c>
      <c r="C49494">
        <v>8473</v>
      </c>
      <c r="E49494" t="s">
        <v>32746</v>
      </c>
      <c r="F49494" t="s">
        <v>33917</v>
      </c>
      <c r="G49494" t="s">
        <v>34660</v>
      </c>
      <c r="I49494" t="s">
        <v>34687</v>
      </c>
    </row>
    <row r="49495" spans="1:9">
      <c r="A49495">
        <v>652245</v>
      </c>
      <c r="B49495" t="s">
        <v>11137</v>
      </c>
      <c r="C49495">
        <v>8473</v>
      </c>
      <c r="E49495" t="s">
        <v>32745</v>
      </c>
      <c r="F49495" t="s">
        <v>33706</v>
      </c>
      <c r="G49495" t="s">
        <v>33942</v>
      </c>
      <c r="I49495" t="s">
        <v>34687</v>
      </c>
    </row>
    <row r="49496" spans="1:9">
      <c r="A49496">
        <v>652246</v>
      </c>
      <c r="B49496" t="s">
        <v>11138</v>
      </c>
      <c r="C49496">
        <v>8473</v>
      </c>
      <c r="E49496" t="s">
        <v>32744</v>
      </c>
      <c r="F49496" t="s">
        <v>33908</v>
      </c>
      <c r="G49496" t="s">
        <v>34660</v>
      </c>
      <c r="I49496" t="s">
        <v>34687</v>
      </c>
    </row>
    <row r="49497" spans="1:9">
      <c r="A49497">
        <v>652247</v>
      </c>
      <c r="B49497" t="s">
        <v>11139</v>
      </c>
      <c r="C49497">
        <v>8473</v>
      </c>
      <c r="E49497" t="s">
        <v>32647</v>
      </c>
      <c r="F49497" t="s">
        <v>33918</v>
      </c>
      <c r="G49497" t="s">
        <v>34660</v>
      </c>
      <c r="I49497" t="s">
        <v>34687</v>
      </c>
    </row>
    <row r="49498" spans="1:9">
      <c r="A49498">
        <v>652248</v>
      </c>
      <c r="B49498" t="s">
        <v>11140</v>
      </c>
      <c r="C49498">
        <v>8473</v>
      </c>
      <c r="E49498" t="s">
        <v>32745</v>
      </c>
      <c r="F49498" t="s">
        <v>33753</v>
      </c>
      <c r="G49498" t="s">
        <v>34660</v>
      </c>
      <c r="I49498" t="s">
        <v>34687</v>
      </c>
    </row>
    <row r="49499" spans="1:9">
      <c r="A49499">
        <v>652249</v>
      </c>
      <c r="B49499" t="s">
        <v>11141</v>
      </c>
      <c r="C49499">
        <v>8473</v>
      </c>
      <c r="E49499" t="s">
        <v>32745</v>
      </c>
      <c r="F49499" t="s">
        <v>33919</v>
      </c>
      <c r="G49499" t="s">
        <v>34660</v>
      </c>
      <c r="I49499" t="s">
        <v>34687</v>
      </c>
    </row>
    <row r="49500" spans="1:9">
      <c r="A49500">
        <v>652250</v>
      </c>
      <c r="B49500" t="s">
        <v>11142</v>
      </c>
      <c r="C49500">
        <v>8473</v>
      </c>
      <c r="E49500" t="s">
        <v>32744</v>
      </c>
      <c r="F49500" t="s">
        <v>33617</v>
      </c>
      <c r="G49500" t="s">
        <v>34660</v>
      </c>
      <c r="I49500" t="s">
        <v>34687</v>
      </c>
    </row>
    <row r="49501" spans="1:9">
      <c r="A49501">
        <v>652251</v>
      </c>
      <c r="B49501" t="s">
        <v>11143</v>
      </c>
      <c r="C49501">
        <v>8473</v>
      </c>
      <c r="E49501" t="s">
        <v>32743</v>
      </c>
      <c r="F49501" t="s">
        <v>33617</v>
      </c>
      <c r="G49501" t="s">
        <v>34660</v>
      </c>
      <c r="I49501" t="s">
        <v>34687</v>
      </c>
    </row>
    <row r="49502" spans="1:9">
      <c r="A49502">
        <v>652252</v>
      </c>
      <c r="B49502" t="s">
        <v>11144</v>
      </c>
      <c r="C49502">
        <v>8473</v>
      </c>
      <c r="E49502" t="s">
        <v>32746</v>
      </c>
      <c r="F49502" t="s">
        <v>33617</v>
      </c>
      <c r="G49502" t="s">
        <v>34660</v>
      </c>
      <c r="I49502" t="s">
        <v>34687</v>
      </c>
    </row>
    <row r="49503" spans="1:9">
      <c r="A49503">
        <v>652253</v>
      </c>
      <c r="B49503" t="s">
        <v>11145</v>
      </c>
      <c r="C49503">
        <v>8473</v>
      </c>
      <c r="E49503" t="s">
        <v>32745</v>
      </c>
      <c r="F49503" t="s">
        <v>33617</v>
      </c>
      <c r="G49503" t="s">
        <v>34660</v>
      </c>
      <c r="I49503" t="s">
        <v>34687</v>
      </c>
    </row>
    <row r="49504" spans="1:9">
      <c r="A49504">
        <v>652254</v>
      </c>
      <c r="B49504" t="s">
        <v>11146</v>
      </c>
      <c r="C49504">
        <v>8473</v>
      </c>
      <c r="E49504" t="s">
        <v>32669</v>
      </c>
      <c r="F49504" t="s">
        <v>33617</v>
      </c>
      <c r="G49504" t="s">
        <v>34660</v>
      </c>
      <c r="I49504" t="s">
        <v>34687</v>
      </c>
    </row>
    <row r="49505" spans="1:9">
      <c r="A49505">
        <v>652255</v>
      </c>
      <c r="B49505" t="s">
        <v>11147</v>
      </c>
      <c r="C49505">
        <v>8473</v>
      </c>
      <c r="E49505" t="s">
        <v>32746</v>
      </c>
      <c r="F49505" t="s">
        <v>33617</v>
      </c>
      <c r="G49505" t="s">
        <v>34660</v>
      </c>
      <c r="I49505" t="s">
        <v>34687</v>
      </c>
    </row>
    <row r="49506" spans="1:9">
      <c r="A49506">
        <v>652256</v>
      </c>
      <c r="B49506" t="s">
        <v>11148</v>
      </c>
      <c r="C49506">
        <v>8473</v>
      </c>
      <c r="E49506" t="s">
        <v>32745</v>
      </c>
      <c r="F49506" t="s">
        <v>33118</v>
      </c>
      <c r="G49506" t="s">
        <v>34666</v>
      </c>
      <c r="I49506" t="s">
        <v>34687</v>
      </c>
    </row>
    <row r="49507" spans="1:9">
      <c r="A49507">
        <v>652257</v>
      </c>
      <c r="B49507" t="s">
        <v>11149</v>
      </c>
      <c r="C49507">
        <v>8473</v>
      </c>
      <c r="E49507" t="s">
        <v>32744</v>
      </c>
      <c r="F49507" t="s">
        <v>33806</v>
      </c>
      <c r="G49507" t="s">
        <v>34660</v>
      </c>
      <c r="I49507" t="s">
        <v>34687</v>
      </c>
    </row>
    <row r="49508" spans="1:9">
      <c r="A49508">
        <v>652258</v>
      </c>
      <c r="B49508" t="s">
        <v>11150</v>
      </c>
      <c r="C49508">
        <v>8473</v>
      </c>
      <c r="E49508" t="s">
        <v>32743</v>
      </c>
      <c r="F49508" t="s">
        <v>33806</v>
      </c>
      <c r="G49508" t="s">
        <v>34660</v>
      </c>
      <c r="I49508" t="s">
        <v>34687</v>
      </c>
    </row>
    <row r="49509" spans="1:9">
      <c r="A49509">
        <v>652259</v>
      </c>
      <c r="B49509" t="s">
        <v>11151</v>
      </c>
      <c r="C49509">
        <v>8473</v>
      </c>
      <c r="E49509" t="s">
        <v>32647</v>
      </c>
      <c r="F49509" t="s">
        <v>33806</v>
      </c>
      <c r="G49509" t="s">
        <v>34660</v>
      </c>
      <c r="I49509" t="s">
        <v>34687</v>
      </c>
    </row>
    <row r="49510" spans="1:9">
      <c r="A49510">
        <v>652260</v>
      </c>
      <c r="B49510" t="s">
        <v>11152</v>
      </c>
      <c r="C49510">
        <v>8473</v>
      </c>
      <c r="E49510" t="s">
        <v>32647</v>
      </c>
      <c r="F49510" t="s">
        <v>33806</v>
      </c>
      <c r="G49510" t="s">
        <v>34660</v>
      </c>
      <c r="I49510" t="s">
        <v>34687</v>
      </c>
    </row>
    <row r="49511" spans="1:9">
      <c r="A49511">
        <v>652261</v>
      </c>
      <c r="B49511" t="s">
        <v>11153</v>
      </c>
      <c r="C49511">
        <v>8473</v>
      </c>
      <c r="E49511" t="s">
        <v>32647</v>
      </c>
      <c r="F49511" t="s">
        <v>33806</v>
      </c>
      <c r="G49511" t="s">
        <v>34660</v>
      </c>
      <c r="I49511" t="s">
        <v>34687</v>
      </c>
    </row>
    <row r="49512" spans="1:9">
      <c r="A49512">
        <v>652262</v>
      </c>
      <c r="B49512" t="s">
        <v>11154</v>
      </c>
      <c r="C49512">
        <v>8473</v>
      </c>
      <c r="E49512" t="s">
        <v>32647</v>
      </c>
      <c r="F49512" t="s">
        <v>33806</v>
      </c>
      <c r="G49512" t="s">
        <v>34660</v>
      </c>
      <c r="I49512" t="s">
        <v>34687</v>
      </c>
    </row>
    <row r="49513" spans="1:9">
      <c r="A49513">
        <v>652263</v>
      </c>
      <c r="B49513" t="s">
        <v>11155</v>
      </c>
      <c r="C49513">
        <v>8473</v>
      </c>
      <c r="E49513" t="s">
        <v>32647</v>
      </c>
      <c r="F49513" t="s">
        <v>33806</v>
      </c>
      <c r="G49513" t="s">
        <v>34660</v>
      </c>
      <c r="I49513" t="s">
        <v>34687</v>
      </c>
    </row>
    <row r="49514" spans="1:9">
      <c r="A49514">
        <v>652264</v>
      </c>
      <c r="B49514" t="s">
        <v>11156</v>
      </c>
      <c r="C49514">
        <v>8473</v>
      </c>
      <c r="E49514" t="s">
        <v>32647</v>
      </c>
      <c r="F49514" t="s">
        <v>33806</v>
      </c>
      <c r="G49514" t="s">
        <v>34660</v>
      </c>
      <c r="I49514" t="s">
        <v>34687</v>
      </c>
    </row>
    <row r="49515" spans="1:9">
      <c r="A49515">
        <v>652265</v>
      </c>
      <c r="B49515" t="s">
        <v>11157</v>
      </c>
      <c r="C49515">
        <v>8473</v>
      </c>
      <c r="E49515" t="s">
        <v>32746</v>
      </c>
      <c r="F49515" t="s">
        <v>33806</v>
      </c>
      <c r="G49515" t="s">
        <v>34660</v>
      </c>
      <c r="I49515" t="s">
        <v>34687</v>
      </c>
    </row>
    <row r="49516" spans="1:9">
      <c r="A49516">
        <v>652266</v>
      </c>
      <c r="B49516" t="s">
        <v>11158</v>
      </c>
      <c r="C49516">
        <v>8473</v>
      </c>
      <c r="E49516" t="s">
        <v>32746</v>
      </c>
      <c r="F49516" t="s">
        <v>33806</v>
      </c>
      <c r="G49516" t="s">
        <v>34660</v>
      </c>
      <c r="I49516" t="s">
        <v>34687</v>
      </c>
    </row>
    <row r="49517" spans="1:9">
      <c r="A49517">
        <v>652267</v>
      </c>
      <c r="B49517" t="s">
        <v>11159</v>
      </c>
      <c r="C49517">
        <v>8473</v>
      </c>
      <c r="E49517" t="s">
        <v>32746</v>
      </c>
      <c r="F49517" t="s">
        <v>33866</v>
      </c>
      <c r="G49517" t="s">
        <v>34660</v>
      </c>
      <c r="I49517" t="s">
        <v>34687</v>
      </c>
    </row>
    <row r="49518" spans="1:9">
      <c r="A49518">
        <v>652268</v>
      </c>
      <c r="B49518" t="s">
        <v>11160</v>
      </c>
      <c r="C49518">
        <v>8473</v>
      </c>
      <c r="E49518" t="s">
        <v>32669</v>
      </c>
      <c r="F49518" t="s">
        <v>33806</v>
      </c>
      <c r="G49518" t="s">
        <v>34660</v>
      </c>
      <c r="I49518" t="s">
        <v>34687</v>
      </c>
    </row>
    <row r="49519" spans="1:9">
      <c r="A49519">
        <v>652269</v>
      </c>
      <c r="B49519" t="s">
        <v>11161</v>
      </c>
      <c r="C49519">
        <v>8473</v>
      </c>
      <c r="E49519" t="s">
        <v>32669</v>
      </c>
      <c r="F49519" t="s">
        <v>33806</v>
      </c>
      <c r="G49519" t="s">
        <v>34660</v>
      </c>
      <c r="I49519" t="s">
        <v>34687</v>
      </c>
    </row>
    <row r="49520" spans="1:9">
      <c r="A49520">
        <v>652270</v>
      </c>
      <c r="B49520" t="s">
        <v>11162</v>
      </c>
      <c r="C49520">
        <v>8473</v>
      </c>
      <c r="E49520" t="s">
        <v>32744</v>
      </c>
      <c r="F49520" t="s">
        <v>32910</v>
      </c>
      <c r="G49520" t="s">
        <v>34660</v>
      </c>
      <c r="I49520" t="s">
        <v>34687</v>
      </c>
    </row>
    <row r="49521" spans="1:9">
      <c r="A49521">
        <v>652271</v>
      </c>
      <c r="B49521" t="s">
        <v>11163</v>
      </c>
      <c r="C49521">
        <v>8473</v>
      </c>
      <c r="E49521" t="s">
        <v>32743</v>
      </c>
      <c r="F49521" t="s">
        <v>32910</v>
      </c>
      <c r="G49521" t="s">
        <v>34660</v>
      </c>
      <c r="I49521" t="s">
        <v>34687</v>
      </c>
    </row>
    <row r="49522" spans="1:9">
      <c r="A49522">
        <v>652272</v>
      </c>
      <c r="B49522" t="s">
        <v>11164</v>
      </c>
      <c r="C49522">
        <v>8473</v>
      </c>
      <c r="E49522" t="s">
        <v>32647</v>
      </c>
      <c r="F49522" t="s">
        <v>32910</v>
      </c>
      <c r="G49522" t="s">
        <v>34660</v>
      </c>
      <c r="I49522" t="s">
        <v>34687</v>
      </c>
    </row>
    <row r="49523" spans="1:9">
      <c r="A49523">
        <v>652273</v>
      </c>
      <c r="B49523" t="s">
        <v>11165</v>
      </c>
      <c r="C49523">
        <v>8473</v>
      </c>
      <c r="E49523" t="s">
        <v>32666</v>
      </c>
      <c r="F49523" t="s">
        <v>33617</v>
      </c>
      <c r="G49523" t="s">
        <v>34660</v>
      </c>
      <c r="I49523" t="s">
        <v>34687</v>
      </c>
    </row>
    <row r="49524" spans="1:9">
      <c r="A49524">
        <v>652274</v>
      </c>
      <c r="B49524" t="s">
        <v>11166</v>
      </c>
      <c r="C49524">
        <v>8473</v>
      </c>
      <c r="E49524" t="s">
        <v>32743</v>
      </c>
      <c r="F49524" t="s">
        <v>33837</v>
      </c>
      <c r="G49524" t="s">
        <v>34661</v>
      </c>
      <c r="I49524" t="s">
        <v>34687</v>
      </c>
    </row>
    <row r="49525" spans="1:9">
      <c r="A49525">
        <v>652275</v>
      </c>
      <c r="B49525" t="s">
        <v>11167</v>
      </c>
      <c r="C49525">
        <v>8473</v>
      </c>
      <c r="E49525" t="s">
        <v>32647</v>
      </c>
      <c r="F49525" t="s">
        <v>33866</v>
      </c>
      <c r="G49525" t="s">
        <v>34660</v>
      </c>
      <c r="I49525" t="s">
        <v>34687</v>
      </c>
    </row>
    <row r="49526" spans="1:9">
      <c r="A49526">
        <v>652276</v>
      </c>
      <c r="B49526" t="s">
        <v>11168</v>
      </c>
      <c r="C49526">
        <v>8473</v>
      </c>
      <c r="E49526" t="s">
        <v>32746</v>
      </c>
      <c r="F49526" t="s">
        <v>33866</v>
      </c>
      <c r="G49526" t="s">
        <v>34660</v>
      </c>
      <c r="I49526" t="s">
        <v>34687</v>
      </c>
    </row>
    <row r="49527" spans="1:9">
      <c r="A49527">
        <v>652277</v>
      </c>
      <c r="B49527" t="s">
        <v>11169</v>
      </c>
      <c r="C49527">
        <v>8473</v>
      </c>
      <c r="E49527" t="s">
        <v>32669</v>
      </c>
      <c r="F49527" t="s">
        <v>33866</v>
      </c>
      <c r="G49527" t="s">
        <v>34660</v>
      </c>
      <c r="I49527" t="s">
        <v>34687</v>
      </c>
    </row>
    <row r="49528" spans="1:9">
      <c r="A49528">
        <v>652278</v>
      </c>
      <c r="B49528" t="s">
        <v>11170</v>
      </c>
      <c r="C49528">
        <v>8473</v>
      </c>
      <c r="E49528" t="s">
        <v>32669</v>
      </c>
      <c r="F49528" t="s">
        <v>33806</v>
      </c>
      <c r="G49528" t="s">
        <v>34660</v>
      </c>
      <c r="I49528" t="s">
        <v>34687</v>
      </c>
    </row>
    <row r="49529" spans="1:9">
      <c r="A49529">
        <v>652279</v>
      </c>
      <c r="B49529" t="s">
        <v>11171</v>
      </c>
      <c r="C49529">
        <v>8473</v>
      </c>
      <c r="E49529" t="s">
        <v>32743</v>
      </c>
      <c r="F49529" t="s">
        <v>33658</v>
      </c>
      <c r="G49529" t="s">
        <v>33942</v>
      </c>
      <c r="I49529" t="s">
        <v>34687</v>
      </c>
    </row>
    <row r="49530" spans="1:9">
      <c r="A49530">
        <v>652284</v>
      </c>
      <c r="B49530" t="s">
        <v>11176</v>
      </c>
      <c r="C49530">
        <v>8473</v>
      </c>
      <c r="E49530" t="s">
        <v>32743</v>
      </c>
      <c r="F49530" t="s">
        <v>33920</v>
      </c>
      <c r="G49530" t="s">
        <v>34660</v>
      </c>
      <c r="I49530" t="s">
        <v>34687</v>
      </c>
    </row>
    <row r="49531" spans="1:9">
      <c r="A49531">
        <v>652285</v>
      </c>
      <c r="B49531" t="s">
        <v>11177</v>
      </c>
      <c r="C49531">
        <v>8473</v>
      </c>
      <c r="E49531" t="s">
        <v>32745</v>
      </c>
      <c r="F49531" t="s">
        <v>33617</v>
      </c>
      <c r="G49531" t="s">
        <v>34660</v>
      </c>
      <c r="I49531" t="s">
        <v>34687</v>
      </c>
    </row>
    <row r="49532" spans="1:9">
      <c r="A49532">
        <v>652286</v>
      </c>
      <c r="B49532" t="s">
        <v>11178</v>
      </c>
      <c r="C49532">
        <v>8473</v>
      </c>
      <c r="E49532" t="s">
        <v>32743</v>
      </c>
      <c r="F49532" t="s">
        <v>33920</v>
      </c>
      <c r="G49532" t="s">
        <v>34660</v>
      </c>
      <c r="I49532" t="s">
        <v>34687</v>
      </c>
    </row>
    <row r="49533" spans="1:9">
      <c r="A49533">
        <v>652287</v>
      </c>
      <c r="B49533" t="s">
        <v>11179</v>
      </c>
      <c r="C49533">
        <v>8473</v>
      </c>
      <c r="E49533" t="s">
        <v>32647</v>
      </c>
      <c r="F49533" t="s">
        <v>33920</v>
      </c>
      <c r="G49533" t="s">
        <v>34660</v>
      </c>
      <c r="I49533" t="s">
        <v>34687</v>
      </c>
    </row>
    <row r="49534" spans="1:9">
      <c r="A49534">
        <v>652288</v>
      </c>
      <c r="B49534" t="s">
        <v>11180</v>
      </c>
      <c r="C49534">
        <v>8473</v>
      </c>
      <c r="E49534" t="s">
        <v>32647</v>
      </c>
      <c r="F49534" t="s">
        <v>33920</v>
      </c>
      <c r="G49534" t="s">
        <v>34660</v>
      </c>
      <c r="I49534" t="s">
        <v>34687</v>
      </c>
    </row>
    <row r="49535" spans="1:9">
      <c r="A49535">
        <v>652289</v>
      </c>
      <c r="B49535" t="s">
        <v>11181</v>
      </c>
      <c r="C49535">
        <v>8473</v>
      </c>
      <c r="E49535" t="s">
        <v>32669</v>
      </c>
      <c r="F49535" t="s">
        <v>33920</v>
      </c>
      <c r="G49535" t="s">
        <v>34660</v>
      </c>
      <c r="I49535" t="s">
        <v>34687</v>
      </c>
    </row>
    <row r="49536" spans="1:9">
      <c r="A49536">
        <v>652290</v>
      </c>
      <c r="B49536" t="s">
        <v>11182</v>
      </c>
      <c r="C49536">
        <v>8473</v>
      </c>
      <c r="E49536" t="s">
        <v>32669</v>
      </c>
      <c r="F49536" t="s">
        <v>33920</v>
      </c>
      <c r="G49536" t="s">
        <v>34660</v>
      </c>
      <c r="I49536" t="s">
        <v>34687</v>
      </c>
    </row>
    <row r="49537" spans="1:9">
      <c r="A49537">
        <v>652291</v>
      </c>
      <c r="B49537" t="s">
        <v>11183</v>
      </c>
      <c r="C49537">
        <v>8473</v>
      </c>
      <c r="E49537" t="s">
        <v>32745</v>
      </c>
      <c r="F49537" t="s">
        <v>33813</v>
      </c>
      <c r="G49537" t="s">
        <v>34660</v>
      </c>
      <c r="I49537" t="s">
        <v>34687</v>
      </c>
    </row>
    <row r="49538" spans="1:9">
      <c r="A49538">
        <v>652292</v>
      </c>
      <c r="B49538" t="s">
        <v>11184</v>
      </c>
      <c r="C49538">
        <v>8473</v>
      </c>
      <c r="E49538" t="s">
        <v>32743</v>
      </c>
      <c r="F49538" t="s">
        <v>33813</v>
      </c>
      <c r="G49538" t="s">
        <v>34660</v>
      </c>
      <c r="I49538" t="s">
        <v>34687</v>
      </c>
    </row>
    <row r="49539" spans="1:9">
      <c r="A49539">
        <v>652293</v>
      </c>
      <c r="B49539" t="s">
        <v>11185</v>
      </c>
      <c r="C49539">
        <v>8473</v>
      </c>
      <c r="E49539" t="s">
        <v>32647</v>
      </c>
      <c r="F49539" t="s">
        <v>33813</v>
      </c>
      <c r="G49539" t="s">
        <v>34660</v>
      </c>
      <c r="I49539" t="s">
        <v>34687</v>
      </c>
    </row>
    <row r="49540" spans="1:9">
      <c r="A49540">
        <v>652294</v>
      </c>
      <c r="B49540" t="s">
        <v>11186</v>
      </c>
      <c r="C49540">
        <v>8473</v>
      </c>
      <c r="E49540" t="s">
        <v>32745</v>
      </c>
      <c r="F49540" t="s">
        <v>33814</v>
      </c>
      <c r="G49540" t="s">
        <v>34660</v>
      </c>
      <c r="I49540" t="s">
        <v>34687</v>
      </c>
    </row>
    <row r="49541" spans="1:9">
      <c r="A49541">
        <v>652295</v>
      </c>
      <c r="B49541" t="s">
        <v>11187</v>
      </c>
      <c r="C49541">
        <v>8473</v>
      </c>
      <c r="E49541" t="s">
        <v>32647</v>
      </c>
      <c r="F49541" t="s">
        <v>33840</v>
      </c>
      <c r="G49541" t="s">
        <v>34660</v>
      </c>
      <c r="I49541" t="s">
        <v>34687</v>
      </c>
    </row>
    <row r="49542" spans="1:9">
      <c r="A49542">
        <v>652296</v>
      </c>
      <c r="B49542" t="s">
        <v>11188</v>
      </c>
      <c r="C49542">
        <v>8473</v>
      </c>
      <c r="E49542" t="s">
        <v>32647</v>
      </c>
      <c r="F49542" t="s">
        <v>33840</v>
      </c>
      <c r="G49542" t="s">
        <v>34660</v>
      </c>
      <c r="I49542" t="s">
        <v>34687</v>
      </c>
    </row>
    <row r="49543" spans="1:9">
      <c r="A49543">
        <v>652297</v>
      </c>
      <c r="B49543" t="s">
        <v>11189</v>
      </c>
      <c r="C49543">
        <v>8473</v>
      </c>
      <c r="E49543" t="s">
        <v>32647</v>
      </c>
      <c r="F49543" t="s">
        <v>33840</v>
      </c>
      <c r="G49543" t="s">
        <v>34660</v>
      </c>
      <c r="I49543" t="s">
        <v>34687</v>
      </c>
    </row>
    <row r="49544" spans="1:9">
      <c r="A49544">
        <v>652298</v>
      </c>
      <c r="B49544" t="s">
        <v>11190</v>
      </c>
      <c r="C49544">
        <v>8473</v>
      </c>
      <c r="E49544" t="s">
        <v>32743</v>
      </c>
      <c r="F49544" t="s">
        <v>33840</v>
      </c>
      <c r="G49544" t="s">
        <v>34660</v>
      </c>
      <c r="I49544" t="s">
        <v>34687</v>
      </c>
    </row>
    <row r="49545" spans="1:9">
      <c r="A49545">
        <v>652299</v>
      </c>
      <c r="B49545" t="s">
        <v>11191</v>
      </c>
      <c r="C49545">
        <v>8473</v>
      </c>
      <c r="E49545" t="s">
        <v>32647</v>
      </c>
      <c r="F49545" t="s">
        <v>33772</v>
      </c>
      <c r="G49545" t="s">
        <v>34660</v>
      </c>
      <c r="I49545" t="s">
        <v>34687</v>
      </c>
    </row>
    <row r="49546" spans="1:9">
      <c r="A49546">
        <v>652300</v>
      </c>
      <c r="B49546" t="s">
        <v>11117</v>
      </c>
      <c r="C49546">
        <v>8473</v>
      </c>
      <c r="E49546" t="s">
        <v>32746</v>
      </c>
      <c r="F49546" t="s">
        <v>33921</v>
      </c>
      <c r="G49546" t="s">
        <v>34660</v>
      </c>
      <c r="I49546" t="s">
        <v>34687</v>
      </c>
    </row>
    <row r="49547" spans="1:9">
      <c r="A49547">
        <v>652301</v>
      </c>
      <c r="B49547" t="s">
        <v>11192</v>
      </c>
      <c r="C49547">
        <v>8473</v>
      </c>
      <c r="E49547" t="s">
        <v>32669</v>
      </c>
      <c r="F49547" t="s">
        <v>33921</v>
      </c>
      <c r="G49547" t="s">
        <v>34660</v>
      </c>
      <c r="I49547" t="s">
        <v>34687</v>
      </c>
    </row>
    <row r="49548" spans="1:9">
      <c r="A49548">
        <v>652302</v>
      </c>
      <c r="B49548" t="s">
        <v>11193</v>
      </c>
      <c r="C49548">
        <v>8473</v>
      </c>
      <c r="E49548" t="s">
        <v>32669</v>
      </c>
      <c r="F49548" t="s">
        <v>33922</v>
      </c>
      <c r="G49548" t="s">
        <v>34660</v>
      </c>
      <c r="I49548" t="s">
        <v>34687</v>
      </c>
    </row>
    <row r="49549" spans="1:9">
      <c r="A49549">
        <v>652303</v>
      </c>
      <c r="B49549" t="s">
        <v>11194</v>
      </c>
      <c r="C49549">
        <v>8473</v>
      </c>
      <c r="E49549" t="s">
        <v>32745</v>
      </c>
      <c r="F49549" t="s">
        <v>33774</v>
      </c>
      <c r="G49549" t="s">
        <v>34660</v>
      </c>
      <c r="I49549" t="s">
        <v>34687</v>
      </c>
    </row>
    <row r="49550" spans="1:9">
      <c r="A49550">
        <v>652304</v>
      </c>
      <c r="B49550" t="s">
        <v>11195</v>
      </c>
      <c r="C49550">
        <v>8473</v>
      </c>
      <c r="E49550" t="s">
        <v>32746</v>
      </c>
      <c r="F49550" t="s">
        <v>33788</v>
      </c>
      <c r="G49550" t="s">
        <v>34660</v>
      </c>
      <c r="I49550" t="s">
        <v>34687</v>
      </c>
    </row>
    <row r="49551" spans="1:9">
      <c r="A49551">
        <v>652305</v>
      </c>
      <c r="B49551" t="s">
        <v>11196</v>
      </c>
      <c r="C49551">
        <v>8473</v>
      </c>
      <c r="E49551" t="s">
        <v>32745</v>
      </c>
      <c r="F49551" t="s">
        <v>33788</v>
      </c>
      <c r="G49551" t="s">
        <v>34660</v>
      </c>
      <c r="I49551" t="s">
        <v>34687</v>
      </c>
    </row>
    <row r="49552" spans="1:9">
      <c r="A49552">
        <v>652306</v>
      </c>
      <c r="B49552" t="s">
        <v>11197</v>
      </c>
      <c r="C49552">
        <v>8473</v>
      </c>
      <c r="E49552" t="s">
        <v>32743</v>
      </c>
      <c r="F49552" t="s">
        <v>33782</v>
      </c>
      <c r="G49552" t="s">
        <v>34660</v>
      </c>
      <c r="I49552" t="s">
        <v>34687</v>
      </c>
    </row>
    <row r="49553" spans="1:9">
      <c r="A49553">
        <v>652307</v>
      </c>
      <c r="B49553" t="s">
        <v>11198</v>
      </c>
      <c r="C49553">
        <v>8473</v>
      </c>
      <c r="E49553" t="s">
        <v>32647</v>
      </c>
      <c r="F49553" t="s">
        <v>33664</v>
      </c>
      <c r="G49553" t="s">
        <v>33982</v>
      </c>
      <c r="I49553" t="s">
        <v>34687</v>
      </c>
    </row>
    <row r="49554" spans="1:9">
      <c r="A49554">
        <v>652308</v>
      </c>
      <c r="B49554" t="s">
        <v>11199</v>
      </c>
      <c r="C49554">
        <v>8473</v>
      </c>
      <c r="E49554" t="s">
        <v>32647</v>
      </c>
      <c r="F49554" t="s">
        <v>33782</v>
      </c>
      <c r="G49554" t="s">
        <v>34660</v>
      </c>
      <c r="I49554" t="s">
        <v>34687</v>
      </c>
    </row>
    <row r="49555" spans="1:9">
      <c r="A49555">
        <v>652309</v>
      </c>
      <c r="B49555" t="s">
        <v>11200</v>
      </c>
      <c r="C49555">
        <v>8473</v>
      </c>
      <c r="E49555" t="s">
        <v>32745</v>
      </c>
      <c r="F49555" t="s">
        <v>33782</v>
      </c>
      <c r="G49555" t="s">
        <v>34660</v>
      </c>
      <c r="I49555" t="s">
        <v>34687</v>
      </c>
    </row>
    <row r="49556" spans="1:9">
      <c r="A49556">
        <v>652310</v>
      </c>
      <c r="B49556" t="s">
        <v>11201</v>
      </c>
      <c r="C49556">
        <v>8473</v>
      </c>
      <c r="E49556" t="s">
        <v>32647</v>
      </c>
      <c r="F49556" t="s">
        <v>33782</v>
      </c>
      <c r="G49556" t="s">
        <v>34660</v>
      </c>
      <c r="I49556" t="s">
        <v>34687</v>
      </c>
    </row>
    <row r="49557" spans="1:9">
      <c r="A49557">
        <v>652311</v>
      </c>
      <c r="B49557" t="s">
        <v>11202</v>
      </c>
      <c r="C49557">
        <v>8473</v>
      </c>
      <c r="E49557" t="s">
        <v>32647</v>
      </c>
      <c r="F49557" t="s">
        <v>33782</v>
      </c>
      <c r="G49557" t="s">
        <v>34660</v>
      </c>
      <c r="I49557" t="s">
        <v>34687</v>
      </c>
    </row>
    <row r="49558" spans="1:9">
      <c r="A49558">
        <v>652312</v>
      </c>
      <c r="B49558" t="s">
        <v>11203</v>
      </c>
      <c r="C49558">
        <v>8473</v>
      </c>
      <c r="E49558" t="s">
        <v>32746</v>
      </c>
      <c r="F49558" t="s">
        <v>33782</v>
      </c>
      <c r="G49558" t="s">
        <v>34660</v>
      </c>
      <c r="I49558" t="s">
        <v>34687</v>
      </c>
    </row>
    <row r="49559" spans="1:9">
      <c r="A49559">
        <v>652313</v>
      </c>
      <c r="B49559" t="s">
        <v>11204</v>
      </c>
      <c r="C49559">
        <v>8473</v>
      </c>
      <c r="E49559" t="s">
        <v>32746</v>
      </c>
      <c r="F49559" t="s">
        <v>33782</v>
      </c>
      <c r="G49559" t="s">
        <v>34660</v>
      </c>
      <c r="I49559" t="s">
        <v>34687</v>
      </c>
    </row>
    <row r="49560" spans="1:9">
      <c r="A49560">
        <v>652314</v>
      </c>
      <c r="B49560" t="s">
        <v>11205</v>
      </c>
      <c r="C49560">
        <v>8473</v>
      </c>
      <c r="E49560" t="s">
        <v>32746</v>
      </c>
      <c r="F49560" t="s">
        <v>33782</v>
      </c>
      <c r="G49560" t="s">
        <v>34660</v>
      </c>
      <c r="I49560" t="s">
        <v>34687</v>
      </c>
    </row>
    <row r="49561" spans="1:9">
      <c r="A49561">
        <v>652315</v>
      </c>
      <c r="B49561" t="s">
        <v>11206</v>
      </c>
      <c r="C49561">
        <v>8473</v>
      </c>
      <c r="E49561" t="s">
        <v>32669</v>
      </c>
      <c r="F49561" t="s">
        <v>33782</v>
      </c>
      <c r="G49561" t="s">
        <v>34660</v>
      </c>
      <c r="I49561" t="s">
        <v>34687</v>
      </c>
    </row>
    <row r="49562" spans="1:9">
      <c r="A49562">
        <v>652316</v>
      </c>
      <c r="B49562" t="s">
        <v>11207</v>
      </c>
      <c r="C49562">
        <v>8473</v>
      </c>
      <c r="E49562" t="s">
        <v>32666</v>
      </c>
      <c r="F49562" t="s">
        <v>33782</v>
      </c>
      <c r="G49562" t="s">
        <v>34660</v>
      </c>
      <c r="I49562" t="s">
        <v>34687</v>
      </c>
    </row>
    <row r="49563" spans="1:9">
      <c r="A49563">
        <v>652317</v>
      </c>
      <c r="B49563" t="s">
        <v>11208</v>
      </c>
      <c r="C49563">
        <v>8473</v>
      </c>
      <c r="E49563" t="s">
        <v>32666</v>
      </c>
      <c r="F49563" t="s">
        <v>33782</v>
      </c>
      <c r="G49563" t="s">
        <v>34660</v>
      </c>
      <c r="I49563" t="s">
        <v>34687</v>
      </c>
    </row>
    <row r="49564" spans="1:9">
      <c r="A49564">
        <v>652318</v>
      </c>
      <c r="B49564" t="s">
        <v>11209</v>
      </c>
      <c r="C49564">
        <v>8473</v>
      </c>
      <c r="E49564" t="s">
        <v>32666</v>
      </c>
      <c r="F49564" t="s">
        <v>33782</v>
      </c>
      <c r="G49564" t="s">
        <v>34660</v>
      </c>
      <c r="I49564" t="s">
        <v>34687</v>
      </c>
    </row>
    <row r="49565" spans="1:9">
      <c r="A49565">
        <v>652319</v>
      </c>
      <c r="B49565" t="s">
        <v>11210</v>
      </c>
      <c r="C49565">
        <v>8473</v>
      </c>
      <c r="E49565" t="s">
        <v>32745</v>
      </c>
      <c r="F49565" t="s">
        <v>33782</v>
      </c>
      <c r="G49565" t="s">
        <v>34660</v>
      </c>
      <c r="I49565" t="s">
        <v>34687</v>
      </c>
    </row>
    <row r="49566" spans="1:9">
      <c r="A49566">
        <v>652320</v>
      </c>
      <c r="B49566" t="s">
        <v>11211</v>
      </c>
      <c r="C49566">
        <v>8473</v>
      </c>
      <c r="E49566" t="s">
        <v>32647</v>
      </c>
      <c r="F49566" t="s">
        <v>33800</v>
      </c>
      <c r="G49566" t="s">
        <v>34660</v>
      </c>
      <c r="I49566" t="s">
        <v>34687</v>
      </c>
    </row>
    <row r="49567" spans="1:9">
      <c r="A49567">
        <v>652321</v>
      </c>
      <c r="B49567" t="s">
        <v>11212</v>
      </c>
      <c r="C49567">
        <v>8473</v>
      </c>
      <c r="E49567" t="s">
        <v>32743</v>
      </c>
      <c r="F49567" t="s">
        <v>33846</v>
      </c>
      <c r="G49567" t="s">
        <v>34660</v>
      </c>
      <c r="I49567" t="s">
        <v>34687</v>
      </c>
    </row>
    <row r="49568" spans="1:9">
      <c r="A49568">
        <v>652322</v>
      </c>
      <c r="B49568" t="s">
        <v>11213</v>
      </c>
      <c r="C49568">
        <v>8473</v>
      </c>
      <c r="E49568" t="s">
        <v>32647</v>
      </c>
      <c r="F49568" t="s">
        <v>33782</v>
      </c>
      <c r="G49568" t="s">
        <v>34660</v>
      </c>
      <c r="I49568" t="s">
        <v>34687</v>
      </c>
    </row>
    <row r="49569" spans="1:9">
      <c r="A49569">
        <v>652323</v>
      </c>
      <c r="B49569" t="s">
        <v>11214</v>
      </c>
      <c r="C49569">
        <v>8473</v>
      </c>
      <c r="E49569" t="s">
        <v>32669</v>
      </c>
      <c r="F49569" t="s">
        <v>33780</v>
      </c>
      <c r="G49569" t="s">
        <v>34660</v>
      </c>
      <c r="I49569" t="s">
        <v>34687</v>
      </c>
    </row>
    <row r="49570" spans="1:9">
      <c r="A49570">
        <v>652325</v>
      </c>
      <c r="B49570" t="s">
        <v>11216</v>
      </c>
      <c r="C49570">
        <v>8473</v>
      </c>
      <c r="E49570" t="s">
        <v>32745</v>
      </c>
      <c r="F49570" t="s">
        <v>33780</v>
      </c>
      <c r="G49570" t="s">
        <v>34660</v>
      </c>
      <c r="I49570" t="s">
        <v>34687</v>
      </c>
    </row>
    <row r="49571" spans="1:9">
      <c r="A49571">
        <v>652326</v>
      </c>
      <c r="B49571" t="s">
        <v>11217</v>
      </c>
      <c r="C49571">
        <v>8473</v>
      </c>
      <c r="E49571" t="s">
        <v>32745</v>
      </c>
      <c r="F49571" t="s">
        <v>33780</v>
      </c>
      <c r="G49571" t="s">
        <v>34660</v>
      </c>
      <c r="I49571" t="s">
        <v>34687</v>
      </c>
    </row>
    <row r="49572" spans="1:9">
      <c r="A49572">
        <v>652328</v>
      </c>
      <c r="B49572" t="s">
        <v>11219</v>
      </c>
      <c r="C49572">
        <v>8473</v>
      </c>
      <c r="E49572" t="s">
        <v>32647</v>
      </c>
      <c r="F49572" t="s">
        <v>33842</v>
      </c>
      <c r="G49572" t="s">
        <v>34660</v>
      </c>
      <c r="I49572" t="s">
        <v>34687</v>
      </c>
    </row>
    <row r="49573" spans="1:9">
      <c r="A49573">
        <v>652329</v>
      </c>
      <c r="B49573" t="s">
        <v>11220</v>
      </c>
      <c r="C49573">
        <v>8473</v>
      </c>
      <c r="E49573" t="s">
        <v>32746</v>
      </c>
      <c r="F49573" t="s">
        <v>33763</v>
      </c>
      <c r="G49573" t="s">
        <v>34660</v>
      </c>
      <c r="I49573" t="s">
        <v>34687</v>
      </c>
    </row>
    <row r="49574" spans="1:9">
      <c r="A49574">
        <v>652330</v>
      </c>
      <c r="B49574" t="s">
        <v>11221</v>
      </c>
      <c r="C49574">
        <v>8473</v>
      </c>
      <c r="E49574" t="s">
        <v>32743</v>
      </c>
      <c r="F49574" t="s">
        <v>33923</v>
      </c>
      <c r="G49574" t="s">
        <v>34660</v>
      </c>
      <c r="I49574" t="s">
        <v>34687</v>
      </c>
    </row>
    <row r="49575" spans="1:9">
      <c r="A49575">
        <v>652331</v>
      </c>
      <c r="B49575" t="s">
        <v>11222</v>
      </c>
      <c r="C49575">
        <v>8473</v>
      </c>
      <c r="E49575" t="s">
        <v>32647</v>
      </c>
      <c r="F49575" t="s">
        <v>33841</v>
      </c>
      <c r="G49575" t="s">
        <v>34660</v>
      </c>
      <c r="I49575" t="s">
        <v>34687</v>
      </c>
    </row>
    <row r="49576" spans="1:9">
      <c r="A49576">
        <v>652332</v>
      </c>
      <c r="B49576" t="s">
        <v>11223</v>
      </c>
      <c r="C49576">
        <v>8473</v>
      </c>
      <c r="E49576" t="s">
        <v>32746</v>
      </c>
      <c r="F49576" t="s">
        <v>33787</v>
      </c>
      <c r="G49576" t="s">
        <v>34660</v>
      </c>
      <c r="I49576" t="s">
        <v>34687</v>
      </c>
    </row>
    <row r="49577" spans="1:9">
      <c r="A49577">
        <v>652333</v>
      </c>
      <c r="B49577" t="s">
        <v>11224</v>
      </c>
      <c r="C49577">
        <v>8473</v>
      </c>
      <c r="E49577" t="s">
        <v>32647</v>
      </c>
      <c r="F49577" t="s">
        <v>33765</v>
      </c>
      <c r="G49577" t="s">
        <v>34660</v>
      </c>
      <c r="I49577" t="s">
        <v>34687</v>
      </c>
    </row>
    <row r="49578" spans="1:9">
      <c r="A49578">
        <v>652336</v>
      </c>
      <c r="B49578" t="s">
        <v>11227</v>
      </c>
      <c r="C49578">
        <v>8473</v>
      </c>
      <c r="E49578" t="s">
        <v>32743</v>
      </c>
      <c r="F49578" t="s">
        <v>33924</v>
      </c>
      <c r="G49578" t="s">
        <v>34660</v>
      </c>
      <c r="I49578" t="s">
        <v>34687</v>
      </c>
    </row>
    <row r="49579" spans="1:9">
      <c r="A49579">
        <v>652337</v>
      </c>
      <c r="B49579" t="s">
        <v>11228</v>
      </c>
      <c r="C49579">
        <v>8473</v>
      </c>
      <c r="E49579" t="s">
        <v>32647</v>
      </c>
      <c r="F49579" t="s">
        <v>33773</v>
      </c>
      <c r="G49579" t="s">
        <v>34660</v>
      </c>
      <c r="I49579" t="s">
        <v>34687</v>
      </c>
    </row>
    <row r="49580" spans="1:9">
      <c r="A49580">
        <v>652339</v>
      </c>
      <c r="B49580" t="s">
        <v>11230</v>
      </c>
      <c r="C49580">
        <v>8473</v>
      </c>
      <c r="E49580" t="s">
        <v>32743</v>
      </c>
      <c r="F49580" t="s">
        <v>33775</v>
      </c>
      <c r="G49580" t="s">
        <v>34660</v>
      </c>
      <c r="I49580" t="s">
        <v>34687</v>
      </c>
    </row>
    <row r="49581" spans="1:9">
      <c r="A49581">
        <v>652341</v>
      </c>
      <c r="B49581" t="s">
        <v>11232</v>
      </c>
      <c r="C49581">
        <v>8473</v>
      </c>
      <c r="E49581" t="s">
        <v>32669</v>
      </c>
      <c r="F49581" t="s">
        <v>33763</v>
      </c>
      <c r="G49581" t="s">
        <v>34660</v>
      </c>
      <c r="I49581" t="s">
        <v>34687</v>
      </c>
    </row>
    <row r="49582" spans="1:9">
      <c r="A49582">
        <v>652342</v>
      </c>
      <c r="B49582" t="s">
        <v>11233</v>
      </c>
      <c r="C49582">
        <v>8473</v>
      </c>
      <c r="E49582" t="s">
        <v>32647</v>
      </c>
      <c r="F49582" t="s">
        <v>33764</v>
      </c>
      <c r="G49582" t="s">
        <v>34660</v>
      </c>
      <c r="I49582" t="s">
        <v>34687</v>
      </c>
    </row>
    <row r="49583" spans="1:9">
      <c r="A49583">
        <v>652343</v>
      </c>
      <c r="B49583" t="s">
        <v>11234</v>
      </c>
      <c r="C49583">
        <v>8473</v>
      </c>
      <c r="E49583" t="s">
        <v>32745</v>
      </c>
      <c r="F49583" t="s">
        <v>33764</v>
      </c>
      <c r="G49583" t="s">
        <v>34660</v>
      </c>
      <c r="I49583" t="s">
        <v>34687</v>
      </c>
    </row>
    <row r="49584" spans="1:9">
      <c r="A49584">
        <v>652344</v>
      </c>
      <c r="B49584" t="s">
        <v>11235</v>
      </c>
      <c r="C49584">
        <v>8473</v>
      </c>
      <c r="E49584" t="s">
        <v>32745</v>
      </c>
      <c r="F49584" t="s">
        <v>33764</v>
      </c>
      <c r="G49584" t="s">
        <v>34660</v>
      </c>
      <c r="I49584" t="s">
        <v>34687</v>
      </c>
    </row>
    <row r="49585" spans="1:9">
      <c r="A49585">
        <v>652345</v>
      </c>
      <c r="B49585" t="s">
        <v>11236</v>
      </c>
      <c r="C49585">
        <v>8473</v>
      </c>
      <c r="E49585" t="s">
        <v>32647</v>
      </c>
      <c r="F49585" t="s">
        <v>33925</v>
      </c>
      <c r="G49585" t="s">
        <v>34660</v>
      </c>
      <c r="I49585" t="s">
        <v>34687</v>
      </c>
    </row>
    <row r="49586" spans="1:9">
      <c r="A49586">
        <v>652346</v>
      </c>
      <c r="B49586" t="s">
        <v>11237</v>
      </c>
      <c r="C49586">
        <v>8473</v>
      </c>
      <c r="E49586" t="s">
        <v>32746</v>
      </c>
      <c r="F49586" t="s">
        <v>33925</v>
      </c>
      <c r="G49586" t="s">
        <v>34660</v>
      </c>
      <c r="I49586" t="s">
        <v>34687</v>
      </c>
    </row>
    <row r="49587" spans="1:9">
      <c r="A49587">
        <v>652347</v>
      </c>
      <c r="B49587" t="s">
        <v>11238</v>
      </c>
      <c r="C49587">
        <v>8473</v>
      </c>
      <c r="E49587" t="s">
        <v>32647</v>
      </c>
      <c r="F49587" t="s">
        <v>33926</v>
      </c>
      <c r="G49587" t="s">
        <v>34660</v>
      </c>
      <c r="I49587" t="s">
        <v>34687</v>
      </c>
    </row>
    <row r="49588" spans="1:9">
      <c r="A49588">
        <v>652348</v>
      </c>
      <c r="B49588" t="s">
        <v>11239</v>
      </c>
      <c r="C49588">
        <v>8473</v>
      </c>
      <c r="E49588" t="s">
        <v>32746</v>
      </c>
      <c r="F49588" t="s">
        <v>33927</v>
      </c>
      <c r="G49588" t="s">
        <v>34660</v>
      </c>
      <c r="I49588" t="s">
        <v>34687</v>
      </c>
    </row>
    <row r="49589" spans="1:9">
      <c r="A49589">
        <v>652349</v>
      </c>
      <c r="B49589" t="s">
        <v>11240</v>
      </c>
      <c r="C49589">
        <v>8473</v>
      </c>
      <c r="E49589" t="s">
        <v>32743</v>
      </c>
      <c r="F49589" t="s">
        <v>33928</v>
      </c>
      <c r="G49589" t="s">
        <v>34660</v>
      </c>
      <c r="I49589" t="s">
        <v>34687</v>
      </c>
    </row>
    <row r="49590" spans="1:9">
      <c r="A49590">
        <v>652350</v>
      </c>
      <c r="B49590" t="s">
        <v>11241</v>
      </c>
      <c r="C49590">
        <v>8473</v>
      </c>
      <c r="E49590" t="s">
        <v>32743</v>
      </c>
      <c r="F49590" t="s">
        <v>33929</v>
      </c>
      <c r="G49590" t="s">
        <v>34660</v>
      </c>
      <c r="I49590" t="s">
        <v>34687</v>
      </c>
    </row>
    <row r="49591" spans="1:9">
      <c r="A49591">
        <v>652351</v>
      </c>
      <c r="B49591" t="s">
        <v>11242</v>
      </c>
      <c r="C49591">
        <v>8473</v>
      </c>
      <c r="E49591" t="s">
        <v>32647</v>
      </c>
      <c r="F49591" t="s">
        <v>33929</v>
      </c>
      <c r="G49591" t="s">
        <v>34660</v>
      </c>
      <c r="I49591" t="s">
        <v>34687</v>
      </c>
    </row>
    <row r="49592" spans="1:9">
      <c r="A49592">
        <v>652352</v>
      </c>
      <c r="B49592" t="s">
        <v>11243</v>
      </c>
      <c r="C49592">
        <v>8473</v>
      </c>
      <c r="E49592" t="s">
        <v>32745</v>
      </c>
      <c r="F49592" t="s">
        <v>33803</v>
      </c>
      <c r="G49592" t="s">
        <v>34660</v>
      </c>
      <c r="I49592" t="s">
        <v>34687</v>
      </c>
    </row>
    <row r="49593" spans="1:9">
      <c r="A49593">
        <v>652353</v>
      </c>
      <c r="B49593" t="s">
        <v>11244</v>
      </c>
      <c r="C49593">
        <v>8473</v>
      </c>
      <c r="E49593" t="s">
        <v>32746</v>
      </c>
      <c r="F49593" t="s">
        <v>33803</v>
      </c>
      <c r="G49593" t="s">
        <v>34660</v>
      </c>
      <c r="I49593" t="s">
        <v>34687</v>
      </c>
    </row>
    <row r="49594" spans="1:9">
      <c r="A49594">
        <v>652354</v>
      </c>
      <c r="B49594" t="s">
        <v>11245</v>
      </c>
      <c r="C49594">
        <v>8473</v>
      </c>
      <c r="E49594" t="s">
        <v>32669</v>
      </c>
      <c r="F49594" t="s">
        <v>33803</v>
      </c>
      <c r="G49594" t="s">
        <v>34660</v>
      </c>
      <c r="I49594" t="s">
        <v>34687</v>
      </c>
    </row>
    <row r="49595" spans="1:9">
      <c r="A49595">
        <v>652355</v>
      </c>
      <c r="B49595" t="s">
        <v>11246</v>
      </c>
      <c r="C49595">
        <v>8473</v>
      </c>
      <c r="E49595" t="s">
        <v>32745</v>
      </c>
      <c r="F49595" t="s">
        <v>33803</v>
      </c>
      <c r="G49595" t="s">
        <v>34660</v>
      </c>
      <c r="I49595" t="s">
        <v>34687</v>
      </c>
    </row>
    <row r="49596" spans="1:9">
      <c r="A49596">
        <v>652356</v>
      </c>
      <c r="B49596" t="s">
        <v>11247</v>
      </c>
      <c r="C49596">
        <v>8473</v>
      </c>
      <c r="E49596" t="s">
        <v>32746</v>
      </c>
      <c r="F49596" t="s">
        <v>33801</v>
      </c>
      <c r="G49596" t="s">
        <v>34660</v>
      </c>
      <c r="I49596" t="s">
        <v>34687</v>
      </c>
    </row>
    <row r="49597" spans="1:9">
      <c r="A49597">
        <v>652357</v>
      </c>
      <c r="B49597" t="s">
        <v>11248</v>
      </c>
      <c r="C49597">
        <v>8473</v>
      </c>
      <c r="E49597" t="s">
        <v>32669</v>
      </c>
      <c r="F49597" t="s">
        <v>33801</v>
      </c>
      <c r="G49597" t="s">
        <v>34660</v>
      </c>
      <c r="I49597" t="s">
        <v>34687</v>
      </c>
    </row>
    <row r="49598" spans="1:9">
      <c r="A49598">
        <v>652358</v>
      </c>
      <c r="B49598" t="s">
        <v>11249</v>
      </c>
      <c r="C49598">
        <v>8473</v>
      </c>
      <c r="E49598" t="s">
        <v>32647</v>
      </c>
      <c r="F49598" t="s">
        <v>33802</v>
      </c>
      <c r="G49598" t="s">
        <v>34660</v>
      </c>
      <c r="I49598" t="s">
        <v>34687</v>
      </c>
    </row>
    <row r="49599" spans="1:9">
      <c r="A49599">
        <v>652360</v>
      </c>
      <c r="B49599" t="s">
        <v>11251</v>
      </c>
      <c r="C49599">
        <v>8473</v>
      </c>
      <c r="E49599" t="s">
        <v>32745</v>
      </c>
      <c r="F49599" t="s">
        <v>33800</v>
      </c>
      <c r="G49599" t="s">
        <v>34660</v>
      </c>
      <c r="I49599" t="s">
        <v>34687</v>
      </c>
    </row>
    <row r="49600" spans="1:9">
      <c r="A49600">
        <v>652361</v>
      </c>
      <c r="B49600" t="s">
        <v>11252</v>
      </c>
      <c r="C49600">
        <v>8473</v>
      </c>
      <c r="E49600" t="s">
        <v>32746</v>
      </c>
      <c r="F49600" t="s">
        <v>33849</v>
      </c>
      <c r="G49600" t="s">
        <v>34660</v>
      </c>
      <c r="I49600" t="s">
        <v>34687</v>
      </c>
    </row>
    <row r="49601" spans="1:9">
      <c r="A49601">
        <v>652364</v>
      </c>
      <c r="B49601" t="s">
        <v>11255</v>
      </c>
      <c r="C49601">
        <v>8473</v>
      </c>
      <c r="E49601" t="s">
        <v>32696</v>
      </c>
      <c r="F49601" t="s">
        <v>33750</v>
      </c>
      <c r="G49601" t="s">
        <v>34661</v>
      </c>
      <c r="I49601" t="s">
        <v>34687</v>
      </c>
    </row>
    <row r="49602" spans="1:9">
      <c r="A49602">
        <v>652365</v>
      </c>
      <c r="B49602" t="s">
        <v>11256</v>
      </c>
      <c r="C49602">
        <v>8473</v>
      </c>
      <c r="E49602" t="s">
        <v>32669</v>
      </c>
      <c r="F49602" t="s">
        <v>33849</v>
      </c>
      <c r="G49602" t="s">
        <v>34660</v>
      </c>
      <c r="I49602" t="s">
        <v>34687</v>
      </c>
    </row>
    <row r="49603" spans="1:9">
      <c r="A49603">
        <v>652366</v>
      </c>
      <c r="B49603" t="s">
        <v>11257</v>
      </c>
      <c r="C49603">
        <v>8473</v>
      </c>
      <c r="E49603" t="s">
        <v>32669</v>
      </c>
      <c r="F49603" t="s">
        <v>33849</v>
      </c>
      <c r="G49603" t="s">
        <v>34660</v>
      </c>
      <c r="I49603" t="s">
        <v>34687</v>
      </c>
    </row>
    <row r="49604" spans="1:9">
      <c r="A49604">
        <v>652367</v>
      </c>
      <c r="B49604" t="s">
        <v>11258</v>
      </c>
      <c r="C49604">
        <v>8473</v>
      </c>
      <c r="E49604" t="s">
        <v>32669</v>
      </c>
      <c r="F49604" t="s">
        <v>33849</v>
      </c>
      <c r="G49604" t="s">
        <v>34660</v>
      </c>
      <c r="I49604" t="s">
        <v>34687</v>
      </c>
    </row>
    <row r="49605" spans="1:9">
      <c r="A49605">
        <v>652368</v>
      </c>
      <c r="B49605" t="s">
        <v>11259</v>
      </c>
      <c r="C49605">
        <v>8473</v>
      </c>
      <c r="E49605" t="s">
        <v>32669</v>
      </c>
      <c r="F49605" t="s">
        <v>33849</v>
      </c>
      <c r="G49605" t="s">
        <v>34660</v>
      </c>
      <c r="I49605" t="s">
        <v>34687</v>
      </c>
    </row>
    <row r="49606" spans="1:9">
      <c r="A49606">
        <v>652369</v>
      </c>
      <c r="B49606" t="s">
        <v>11260</v>
      </c>
      <c r="C49606">
        <v>8473</v>
      </c>
      <c r="E49606" t="s">
        <v>32669</v>
      </c>
      <c r="F49606" t="s">
        <v>33849</v>
      </c>
      <c r="G49606" t="s">
        <v>34660</v>
      </c>
      <c r="I49606" t="s">
        <v>34687</v>
      </c>
    </row>
    <row r="49607" spans="1:9">
      <c r="A49607">
        <v>652370</v>
      </c>
      <c r="B49607" t="s">
        <v>11261</v>
      </c>
      <c r="C49607">
        <v>8473</v>
      </c>
      <c r="E49607" t="s">
        <v>32669</v>
      </c>
      <c r="F49607" t="s">
        <v>33849</v>
      </c>
      <c r="G49607" t="s">
        <v>34660</v>
      </c>
      <c r="I49607" t="s">
        <v>34687</v>
      </c>
    </row>
    <row r="49608" spans="1:9">
      <c r="A49608">
        <v>652371</v>
      </c>
      <c r="B49608" t="s">
        <v>11262</v>
      </c>
      <c r="C49608">
        <v>8473</v>
      </c>
      <c r="E49608" t="s">
        <v>32669</v>
      </c>
      <c r="F49608" t="s">
        <v>33849</v>
      </c>
      <c r="G49608" t="s">
        <v>34660</v>
      </c>
      <c r="I49608" t="s">
        <v>34687</v>
      </c>
    </row>
    <row r="49609" spans="1:9">
      <c r="A49609">
        <v>652372</v>
      </c>
      <c r="B49609" t="s">
        <v>11263</v>
      </c>
      <c r="C49609">
        <v>8473</v>
      </c>
      <c r="E49609" t="s">
        <v>32669</v>
      </c>
      <c r="F49609" t="s">
        <v>33849</v>
      </c>
      <c r="G49609" t="s">
        <v>34660</v>
      </c>
      <c r="I49609" t="s">
        <v>34687</v>
      </c>
    </row>
    <row r="49610" spans="1:9">
      <c r="A49610">
        <v>652373</v>
      </c>
      <c r="B49610" t="s">
        <v>11264</v>
      </c>
      <c r="C49610">
        <v>8473</v>
      </c>
      <c r="E49610" t="s">
        <v>32669</v>
      </c>
      <c r="F49610" t="s">
        <v>33849</v>
      </c>
      <c r="G49610" t="s">
        <v>34660</v>
      </c>
      <c r="I49610" t="s">
        <v>34687</v>
      </c>
    </row>
    <row r="49611" spans="1:9">
      <c r="A49611">
        <v>652374</v>
      </c>
      <c r="B49611" t="s">
        <v>11265</v>
      </c>
      <c r="C49611">
        <v>8473</v>
      </c>
      <c r="E49611" t="s">
        <v>32669</v>
      </c>
      <c r="F49611" t="s">
        <v>33849</v>
      </c>
      <c r="G49611" t="s">
        <v>34660</v>
      </c>
      <c r="I49611" t="s">
        <v>34687</v>
      </c>
    </row>
    <row r="49612" spans="1:9">
      <c r="A49612">
        <v>652375</v>
      </c>
      <c r="B49612" t="s">
        <v>11266</v>
      </c>
      <c r="C49612">
        <v>8473</v>
      </c>
      <c r="E49612" t="s">
        <v>32669</v>
      </c>
      <c r="F49612" t="s">
        <v>33849</v>
      </c>
      <c r="G49612" t="s">
        <v>34660</v>
      </c>
      <c r="I49612" t="s">
        <v>34687</v>
      </c>
    </row>
    <row r="49613" spans="1:9">
      <c r="A49613">
        <v>652376</v>
      </c>
      <c r="B49613" t="s">
        <v>11267</v>
      </c>
      <c r="C49613">
        <v>8473</v>
      </c>
      <c r="E49613" t="s">
        <v>32746</v>
      </c>
      <c r="F49613" t="s">
        <v>33849</v>
      </c>
      <c r="G49613" t="s">
        <v>34660</v>
      </c>
      <c r="I49613" t="s">
        <v>34687</v>
      </c>
    </row>
    <row r="49614" spans="1:9">
      <c r="A49614">
        <v>652377</v>
      </c>
      <c r="B49614" t="s">
        <v>11268</v>
      </c>
      <c r="C49614">
        <v>8473</v>
      </c>
      <c r="E49614" t="s">
        <v>32669</v>
      </c>
      <c r="F49614" t="s">
        <v>33849</v>
      </c>
      <c r="G49614" t="s">
        <v>34660</v>
      </c>
      <c r="I49614" t="s">
        <v>34687</v>
      </c>
    </row>
    <row r="49615" spans="1:9">
      <c r="A49615">
        <v>652378</v>
      </c>
      <c r="B49615" t="s">
        <v>11269</v>
      </c>
      <c r="C49615">
        <v>8473</v>
      </c>
      <c r="E49615" t="s">
        <v>32669</v>
      </c>
      <c r="F49615" t="s">
        <v>33849</v>
      </c>
      <c r="G49615" t="s">
        <v>34660</v>
      </c>
      <c r="I49615" t="s">
        <v>34687</v>
      </c>
    </row>
    <row r="49616" spans="1:9">
      <c r="A49616">
        <v>652379</v>
      </c>
      <c r="B49616" t="s">
        <v>11270</v>
      </c>
      <c r="C49616">
        <v>8473</v>
      </c>
      <c r="E49616" t="s">
        <v>32669</v>
      </c>
      <c r="F49616" t="s">
        <v>33849</v>
      </c>
      <c r="G49616" t="s">
        <v>34660</v>
      </c>
      <c r="I49616" t="s">
        <v>34687</v>
      </c>
    </row>
    <row r="49617" spans="1:9">
      <c r="A49617">
        <v>652380</v>
      </c>
      <c r="B49617" t="s">
        <v>11271</v>
      </c>
      <c r="C49617">
        <v>8473</v>
      </c>
      <c r="E49617" t="s">
        <v>32669</v>
      </c>
      <c r="F49617" t="s">
        <v>33849</v>
      </c>
      <c r="G49617" t="s">
        <v>34660</v>
      </c>
      <c r="I49617" t="s">
        <v>34687</v>
      </c>
    </row>
    <row r="49618" spans="1:9">
      <c r="A49618">
        <v>652381</v>
      </c>
      <c r="B49618" t="s">
        <v>11272</v>
      </c>
      <c r="C49618">
        <v>8473</v>
      </c>
      <c r="E49618" t="s">
        <v>32669</v>
      </c>
      <c r="F49618" t="s">
        <v>33849</v>
      </c>
      <c r="G49618" t="s">
        <v>34660</v>
      </c>
      <c r="I49618" t="s">
        <v>34687</v>
      </c>
    </row>
    <row r="49619" spans="1:9">
      <c r="A49619">
        <v>652382</v>
      </c>
      <c r="B49619" t="s">
        <v>11273</v>
      </c>
      <c r="C49619">
        <v>8473</v>
      </c>
      <c r="E49619" t="s">
        <v>32669</v>
      </c>
      <c r="F49619" t="s">
        <v>33849</v>
      </c>
      <c r="G49619" t="s">
        <v>34660</v>
      </c>
      <c r="I49619" t="s">
        <v>34687</v>
      </c>
    </row>
    <row r="49620" spans="1:9">
      <c r="A49620">
        <v>652385</v>
      </c>
      <c r="B49620" t="s">
        <v>11276</v>
      </c>
      <c r="C49620">
        <v>8473</v>
      </c>
      <c r="E49620" t="s">
        <v>32745</v>
      </c>
      <c r="F49620" t="s">
        <v>33930</v>
      </c>
      <c r="G49620" t="s">
        <v>34660</v>
      </c>
      <c r="I49620" t="s">
        <v>34687</v>
      </c>
    </row>
    <row r="49621" spans="1:9">
      <c r="A49621">
        <v>652386</v>
      </c>
      <c r="B49621" t="s">
        <v>11277</v>
      </c>
      <c r="C49621">
        <v>8473</v>
      </c>
      <c r="E49621" t="s">
        <v>32743</v>
      </c>
      <c r="F49621" t="s">
        <v>32910</v>
      </c>
      <c r="G49621" t="s">
        <v>34660</v>
      </c>
      <c r="I49621" t="s">
        <v>34687</v>
      </c>
    </row>
    <row r="49622" spans="1:9">
      <c r="A49622">
        <v>652387</v>
      </c>
      <c r="B49622" t="s">
        <v>11278</v>
      </c>
      <c r="C49622">
        <v>8473</v>
      </c>
      <c r="E49622" t="s">
        <v>32743</v>
      </c>
      <c r="F49622" t="s">
        <v>32910</v>
      </c>
      <c r="G49622" t="s">
        <v>34660</v>
      </c>
      <c r="I49622" t="s">
        <v>34687</v>
      </c>
    </row>
    <row r="49623" spans="1:9">
      <c r="A49623">
        <v>652388</v>
      </c>
      <c r="B49623" t="s">
        <v>11279</v>
      </c>
      <c r="C49623">
        <v>8473</v>
      </c>
      <c r="E49623" t="s">
        <v>32746</v>
      </c>
      <c r="F49623" t="s">
        <v>32910</v>
      </c>
      <c r="G49623" t="s">
        <v>34660</v>
      </c>
      <c r="I49623" t="s">
        <v>34687</v>
      </c>
    </row>
    <row r="49624" spans="1:9">
      <c r="A49624">
        <v>652389</v>
      </c>
      <c r="B49624" t="s">
        <v>11280</v>
      </c>
      <c r="C49624">
        <v>8473</v>
      </c>
      <c r="E49624" t="s">
        <v>32669</v>
      </c>
      <c r="F49624" t="s">
        <v>33906</v>
      </c>
      <c r="G49624" t="s">
        <v>34660</v>
      </c>
      <c r="I49624" t="s">
        <v>34687</v>
      </c>
    </row>
    <row r="49625" spans="1:9">
      <c r="A49625">
        <v>652391</v>
      </c>
      <c r="B49625" t="s">
        <v>11282</v>
      </c>
      <c r="C49625">
        <v>8473</v>
      </c>
      <c r="E49625" t="s">
        <v>32745</v>
      </c>
      <c r="F49625" t="s">
        <v>33906</v>
      </c>
      <c r="G49625" t="s">
        <v>34660</v>
      </c>
      <c r="I49625" t="s">
        <v>34687</v>
      </c>
    </row>
    <row r="49626" spans="1:9">
      <c r="A49626">
        <v>652393</v>
      </c>
      <c r="B49626" t="s">
        <v>11284</v>
      </c>
      <c r="C49626">
        <v>8473</v>
      </c>
      <c r="E49626" t="s">
        <v>32746</v>
      </c>
      <c r="F49626" t="s">
        <v>33784</v>
      </c>
      <c r="G49626" t="s">
        <v>34667</v>
      </c>
      <c r="I49626" t="s">
        <v>34687</v>
      </c>
    </row>
    <row r="49627" spans="1:9">
      <c r="A49627">
        <v>652394</v>
      </c>
      <c r="B49627" t="s">
        <v>11285</v>
      </c>
      <c r="C49627">
        <v>8473</v>
      </c>
      <c r="E49627" t="s">
        <v>32745</v>
      </c>
      <c r="F49627" t="s">
        <v>33687</v>
      </c>
      <c r="G49627" t="s">
        <v>34664</v>
      </c>
      <c r="I49627" t="s">
        <v>34687</v>
      </c>
    </row>
    <row r="49628" spans="1:9">
      <c r="A49628">
        <v>652400</v>
      </c>
      <c r="B49628" t="s">
        <v>11291</v>
      </c>
      <c r="C49628">
        <v>8473</v>
      </c>
      <c r="E49628" t="s">
        <v>32746</v>
      </c>
      <c r="F49628" t="s">
        <v>33927</v>
      </c>
      <c r="G49628" t="s">
        <v>34660</v>
      </c>
      <c r="I49628" t="s">
        <v>34687</v>
      </c>
    </row>
    <row r="49629" spans="1:9">
      <c r="A49629">
        <v>652404</v>
      </c>
      <c r="B49629" t="s">
        <v>11295</v>
      </c>
      <c r="C49629">
        <v>8473</v>
      </c>
      <c r="E49629" t="s">
        <v>32744</v>
      </c>
      <c r="F49629" t="s">
        <v>33392</v>
      </c>
      <c r="G49629" t="s">
        <v>34660</v>
      </c>
      <c r="I49629" t="s">
        <v>34687</v>
      </c>
    </row>
    <row r="49630" spans="1:9">
      <c r="A49630">
        <v>652405</v>
      </c>
      <c r="B49630" t="s">
        <v>11296</v>
      </c>
      <c r="C49630">
        <v>8473</v>
      </c>
      <c r="E49630" t="s">
        <v>32743</v>
      </c>
      <c r="F49630" t="s">
        <v>33617</v>
      </c>
      <c r="G49630" t="s">
        <v>34660</v>
      </c>
      <c r="I49630" t="s">
        <v>34687</v>
      </c>
    </row>
    <row r="49631" spans="1:9">
      <c r="A49631">
        <v>652406</v>
      </c>
      <c r="B49631" t="s">
        <v>11297</v>
      </c>
      <c r="C49631">
        <v>8473</v>
      </c>
      <c r="E49631" t="s">
        <v>32743</v>
      </c>
      <c r="F49631" t="s">
        <v>33862</v>
      </c>
      <c r="G49631" t="s">
        <v>34660</v>
      </c>
      <c r="I49631" t="s">
        <v>34687</v>
      </c>
    </row>
    <row r="49632" spans="1:9">
      <c r="A49632">
        <v>652407</v>
      </c>
      <c r="B49632" t="s">
        <v>11298</v>
      </c>
      <c r="C49632">
        <v>8473</v>
      </c>
      <c r="E49632" t="s">
        <v>32746</v>
      </c>
      <c r="F49632" t="s">
        <v>33700</v>
      </c>
      <c r="G49632" t="s">
        <v>34661</v>
      </c>
      <c r="I49632" t="s">
        <v>34687</v>
      </c>
    </row>
    <row r="49633" spans="1:9">
      <c r="A49633">
        <v>652408</v>
      </c>
      <c r="B49633" t="s">
        <v>11299</v>
      </c>
      <c r="C49633">
        <v>8473</v>
      </c>
      <c r="E49633" t="s">
        <v>32669</v>
      </c>
      <c r="F49633" t="s">
        <v>33617</v>
      </c>
      <c r="G49633" t="s">
        <v>34660</v>
      </c>
      <c r="I49633" t="s">
        <v>34687</v>
      </c>
    </row>
    <row r="49634" spans="1:9">
      <c r="A49634">
        <v>652409</v>
      </c>
      <c r="B49634" t="s">
        <v>11300</v>
      </c>
      <c r="C49634">
        <v>8473</v>
      </c>
      <c r="E49634" t="s">
        <v>32745</v>
      </c>
      <c r="F49634" t="s">
        <v>33617</v>
      </c>
      <c r="G49634" t="s">
        <v>34660</v>
      </c>
      <c r="I49634" t="s">
        <v>34687</v>
      </c>
    </row>
    <row r="49635" spans="1:9">
      <c r="A49635">
        <v>652410</v>
      </c>
      <c r="B49635" t="s">
        <v>11301</v>
      </c>
      <c r="C49635">
        <v>8473</v>
      </c>
      <c r="E49635" t="s">
        <v>32745</v>
      </c>
      <c r="F49635" t="s">
        <v>33697</v>
      </c>
      <c r="G49635" t="s">
        <v>34660</v>
      </c>
      <c r="I49635" t="s">
        <v>34687</v>
      </c>
    </row>
    <row r="49636" spans="1:9">
      <c r="A49636">
        <v>652411</v>
      </c>
      <c r="B49636" t="s">
        <v>11302</v>
      </c>
      <c r="C49636">
        <v>8473</v>
      </c>
      <c r="E49636" t="s">
        <v>32743</v>
      </c>
      <c r="F49636" t="s">
        <v>33931</v>
      </c>
      <c r="G49636" t="s">
        <v>34660</v>
      </c>
      <c r="I49636" t="s">
        <v>34687</v>
      </c>
    </row>
    <row r="49637" spans="1:9">
      <c r="A49637">
        <v>652413</v>
      </c>
      <c r="B49637" t="s">
        <v>11304</v>
      </c>
      <c r="C49637">
        <v>8473</v>
      </c>
      <c r="E49637" t="s">
        <v>32745</v>
      </c>
      <c r="F49637" t="s">
        <v>33862</v>
      </c>
      <c r="G49637" t="s">
        <v>34660</v>
      </c>
      <c r="I49637" t="s">
        <v>34687</v>
      </c>
    </row>
    <row r="49638" spans="1:9">
      <c r="A49638">
        <v>652415</v>
      </c>
      <c r="B49638" t="s">
        <v>11306</v>
      </c>
      <c r="C49638">
        <v>8473</v>
      </c>
      <c r="E49638" t="s">
        <v>32647</v>
      </c>
      <c r="F49638" t="s">
        <v>33932</v>
      </c>
      <c r="G49638" t="s">
        <v>34660</v>
      </c>
      <c r="I49638" t="s">
        <v>34687</v>
      </c>
    </row>
    <row r="49639" spans="1:9">
      <c r="A49639">
        <v>652416</v>
      </c>
      <c r="B49639" t="s">
        <v>11307</v>
      </c>
      <c r="C49639">
        <v>8473</v>
      </c>
      <c r="E49639" t="s">
        <v>32669</v>
      </c>
      <c r="F49639" t="s">
        <v>33932</v>
      </c>
      <c r="G49639" t="s">
        <v>34660</v>
      </c>
      <c r="I49639" t="s">
        <v>34687</v>
      </c>
    </row>
    <row r="49640" spans="1:9">
      <c r="A49640">
        <v>652417</v>
      </c>
      <c r="B49640" t="s">
        <v>11308</v>
      </c>
      <c r="C49640">
        <v>8473</v>
      </c>
      <c r="E49640" t="s">
        <v>32743</v>
      </c>
      <c r="F49640" t="s">
        <v>33697</v>
      </c>
      <c r="G49640" t="s">
        <v>34660</v>
      </c>
      <c r="I49640" t="s">
        <v>34687</v>
      </c>
    </row>
    <row r="49641" spans="1:9">
      <c r="A49641">
        <v>652418</v>
      </c>
      <c r="B49641" t="s">
        <v>11309</v>
      </c>
      <c r="C49641">
        <v>8473</v>
      </c>
      <c r="E49641" t="s">
        <v>32745</v>
      </c>
      <c r="F49641" t="s">
        <v>33933</v>
      </c>
      <c r="G49641" t="s">
        <v>34660</v>
      </c>
      <c r="I49641" t="s">
        <v>34687</v>
      </c>
    </row>
    <row r="49642" spans="1:9">
      <c r="A49642">
        <v>652419</v>
      </c>
      <c r="B49642" t="s">
        <v>11310</v>
      </c>
      <c r="C49642">
        <v>8473</v>
      </c>
      <c r="E49642" t="s">
        <v>32647</v>
      </c>
      <c r="F49642" t="s">
        <v>33388</v>
      </c>
      <c r="G49642" t="s">
        <v>34660</v>
      </c>
      <c r="I49642" t="s">
        <v>34687</v>
      </c>
    </row>
    <row r="49643" spans="1:9">
      <c r="A49643">
        <v>652420</v>
      </c>
      <c r="B49643" t="s">
        <v>11311</v>
      </c>
      <c r="C49643">
        <v>8473</v>
      </c>
      <c r="E49643" t="s">
        <v>32746</v>
      </c>
      <c r="F49643" t="s">
        <v>33388</v>
      </c>
      <c r="G49643" t="s">
        <v>34660</v>
      </c>
      <c r="I49643" t="s">
        <v>34687</v>
      </c>
    </row>
    <row r="49644" spans="1:9">
      <c r="A49644">
        <v>652421</v>
      </c>
      <c r="B49644" t="s">
        <v>11312</v>
      </c>
      <c r="C49644">
        <v>8473</v>
      </c>
      <c r="E49644" t="s">
        <v>32745</v>
      </c>
      <c r="F49644" t="s">
        <v>33388</v>
      </c>
      <c r="G49644" t="s">
        <v>34660</v>
      </c>
      <c r="I49644" t="s">
        <v>34687</v>
      </c>
    </row>
    <row r="49645" spans="1:9">
      <c r="A49645">
        <v>652423</v>
      </c>
      <c r="B49645" t="s">
        <v>11314</v>
      </c>
      <c r="C49645">
        <v>8473</v>
      </c>
      <c r="E49645" t="s">
        <v>32745</v>
      </c>
      <c r="F49645" t="s">
        <v>33387</v>
      </c>
      <c r="G49645" t="s">
        <v>34660</v>
      </c>
      <c r="I49645" t="s">
        <v>34687</v>
      </c>
    </row>
    <row r="49646" spans="1:9">
      <c r="A49646">
        <v>652428</v>
      </c>
      <c r="B49646" t="s">
        <v>32242</v>
      </c>
      <c r="C49646">
        <v>8473</v>
      </c>
      <c r="E49646" t="s">
        <v>32669</v>
      </c>
      <c r="F49646" t="s">
        <v>33690</v>
      </c>
      <c r="G49646" t="s">
        <v>34662</v>
      </c>
      <c r="I49646" t="s">
        <v>34687</v>
      </c>
    </row>
    <row r="49647" spans="1:9">
      <c r="A49647">
        <v>652429</v>
      </c>
      <c r="B49647" t="s">
        <v>32243</v>
      </c>
      <c r="C49647">
        <v>8473</v>
      </c>
      <c r="E49647" t="s">
        <v>32666</v>
      </c>
      <c r="F49647" t="s">
        <v>33828</v>
      </c>
      <c r="G49647" t="s">
        <v>33942</v>
      </c>
      <c r="I49647" t="s">
        <v>34687</v>
      </c>
    </row>
    <row r="49648" spans="1:9">
      <c r="A49648">
        <v>652431</v>
      </c>
      <c r="B49648" t="s">
        <v>32244</v>
      </c>
      <c r="C49648">
        <v>8473</v>
      </c>
      <c r="E49648" t="s">
        <v>32697</v>
      </c>
      <c r="F49648" t="s">
        <v>33701</v>
      </c>
      <c r="G49648" t="s">
        <v>34661</v>
      </c>
      <c r="I49648" t="s">
        <v>34687</v>
      </c>
    </row>
    <row r="49649" spans="1:9">
      <c r="A49649">
        <v>652432</v>
      </c>
      <c r="B49649" t="s">
        <v>32245</v>
      </c>
      <c r="C49649">
        <v>8473</v>
      </c>
      <c r="E49649" t="s">
        <v>32697</v>
      </c>
      <c r="F49649" t="s">
        <v>33701</v>
      </c>
      <c r="G49649" t="s">
        <v>34661</v>
      </c>
      <c r="I49649" t="s">
        <v>34687</v>
      </c>
    </row>
    <row r="49650" spans="1:9">
      <c r="A49650">
        <v>652433</v>
      </c>
      <c r="B49650" t="s">
        <v>32246</v>
      </c>
      <c r="C49650">
        <v>8473</v>
      </c>
      <c r="E49650" t="s">
        <v>32672</v>
      </c>
      <c r="F49650" t="s">
        <v>33701</v>
      </c>
      <c r="G49650" t="s">
        <v>34661</v>
      </c>
      <c r="I49650" t="s">
        <v>34687</v>
      </c>
    </row>
    <row r="49651" spans="1:9">
      <c r="A49651">
        <v>652434</v>
      </c>
      <c r="B49651" t="s">
        <v>32247</v>
      </c>
      <c r="C49651">
        <v>8473</v>
      </c>
      <c r="E49651" t="s">
        <v>32696</v>
      </c>
      <c r="F49651" t="s">
        <v>33685</v>
      </c>
      <c r="G49651" t="s">
        <v>34661</v>
      </c>
      <c r="I49651" t="s">
        <v>34687</v>
      </c>
    </row>
    <row r="49652" spans="1:9">
      <c r="A49652">
        <v>652435</v>
      </c>
      <c r="B49652" t="s">
        <v>32248</v>
      </c>
      <c r="C49652">
        <v>8473</v>
      </c>
      <c r="E49652" t="s">
        <v>32696</v>
      </c>
      <c r="F49652" t="s">
        <v>33891</v>
      </c>
      <c r="G49652" t="s">
        <v>34661</v>
      </c>
      <c r="I49652" t="s">
        <v>34687</v>
      </c>
    </row>
    <row r="49653" spans="1:9">
      <c r="A49653">
        <v>652436</v>
      </c>
      <c r="B49653" t="s">
        <v>32249</v>
      </c>
      <c r="C49653">
        <v>8473</v>
      </c>
      <c r="E49653" t="s">
        <v>32670</v>
      </c>
      <c r="F49653" t="s">
        <v>33737</v>
      </c>
      <c r="G49653" t="s">
        <v>34661</v>
      </c>
      <c r="I49653" t="s">
        <v>34687</v>
      </c>
    </row>
    <row r="49654" spans="1:9">
      <c r="A49654">
        <v>652437</v>
      </c>
      <c r="B49654" t="s">
        <v>32250</v>
      </c>
      <c r="C49654">
        <v>8473</v>
      </c>
      <c r="E49654" t="s">
        <v>32696</v>
      </c>
      <c r="F49654" t="s">
        <v>33821</v>
      </c>
      <c r="G49654" t="s">
        <v>34661</v>
      </c>
      <c r="I49654" t="s">
        <v>34687</v>
      </c>
    </row>
    <row r="49655" spans="1:9">
      <c r="A49655">
        <v>652438</v>
      </c>
      <c r="B49655" t="s">
        <v>32251</v>
      </c>
      <c r="C49655">
        <v>8473</v>
      </c>
      <c r="E49655" t="s">
        <v>32671</v>
      </c>
      <c r="F49655" t="s">
        <v>33703</v>
      </c>
      <c r="G49655" t="s">
        <v>34661</v>
      </c>
      <c r="I49655" t="s">
        <v>34687</v>
      </c>
    </row>
    <row r="49656" spans="1:9">
      <c r="A49656">
        <v>652439</v>
      </c>
      <c r="B49656" t="s">
        <v>32252</v>
      </c>
      <c r="C49656">
        <v>8473</v>
      </c>
      <c r="E49656" t="s">
        <v>32702</v>
      </c>
      <c r="F49656" t="s">
        <v>33703</v>
      </c>
      <c r="G49656" t="s">
        <v>34661</v>
      </c>
      <c r="I49656" t="s">
        <v>34687</v>
      </c>
    </row>
    <row r="49657" spans="1:9">
      <c r="A49657">
        <v>652440</v>
      </c>
      <c r="B49657" t="s">
        <v>32253</v>
      </c>
      <c r="C49657">
        <v>8473</v>
      </c>
      <c r="E49657" t="s">
        <v>32696</v>
      </c>
      <c r="F49657" t="s">
        <v>33648</v>
      </c>
      <c r="G49657" t="s">
        <v>34661</v>
      </c>
      <c r="I49657" t="s">
        <v>34687</v>
      </c>
    </row>
    <row r="49658" spans="1:9">
      <c r="A49658">
        <v>652441</v>
      </c>
      <c r="B49658" t="s">
        <v>32254</v>
      </c>
      <c r="C49658">
        <v>8473</v>
      </c>
      <c r="E49658" t="s">
        <v>32697</v>
      </c>
      <c r="F49658" t="s">
        <v>33648</v>
      </c>
      <c r="G49658" t="s">
        <v>34661</v>
      </c>
      <c r="I49658" t="s">
        <v>34687</v>
      </c>
    </row>
    <row r="49659" spans="1:9">
      <c r="A49659">
        <v>652442</v>
      </c>
      <c r="B49659" t="s">
        <v>32255</v>
      </c>
      <c r="C49659">
        <v>8473</v>
      </c>
      <c r="E49659" t="s">
        <v>32671</v>
      </c>
      <c r="F49659" t="s">
        <v>33648</v>
      </c>
      <c r="G49659" t="s">
        <v>34661</v>
      </c>
      <c r="I49659" t="s">
        <v>34687</v>
      </c>
    </row>
    <row r="49660" spans="1:9">
      <c r="A49660">
        <v>652443</v>
      </c>
      <c r="B49660" t="s">
        <v>32256</v>
      </c>
      <c r="C49660">
        <v>8473</v>
      </c>
      <c r="E49660" t="s">
        <v>32671</v>
      </c>
      <c r="F49660" t="s">
        <v>33648</v>
      </c>
      <c r="G49660" t="s">
        <v>34661</v>
      </c>
      <c r="I49660" t="s">
        <v>34687</v>
      </c>
    </row>
    <row r="49661" spans="1:9">
      <c r="A49661">
        <v>652444</v>
      </c>
      <c r="B49661" t="s">
        <v>32257</v>
      </c>
      <c r="C49661">
        <v>8473</v>
      </c>
      <c r="E49661" t="s">
        <v>32702</v>
      </c>
      <c r="F49661" t="s">
        <v>33723</v>
      </c>
      <c r="G49661" t="s">
        <v>34661</v>
      </c>
      <c r="I49661" t="s">
        <v>34687</v>
      </c>
    </row>
    <row r="49662" spans="1:9">
      <c r="A49662">
        <v>652445</v>
      </c>
      <c r="B49662" t="s">
        <v>19581</v>
      </c>
      <c r="C49662">
        <v>8473</v>
      </c>
      <c r="E49662" t="s">
        <v>32670</v>
      </c>
      <c r="F49662" t="s">
        <v>33647</v>
      </c>
      <c r="G49662" t="s">
        <v>34661</v>
      </c>
      <c r="I49662" t="s">
        <v>34687</v>
      </c>
    </row>
    <row r="49663" spans="1:9">
      <c r="A49663">
        <v>652446</v>
      </c>
      <c r="B49663" t="s">
        <v>32258</v>
      </c>
      <c r="C49663">
        <v>8473</v>
      </c>
      <c r="E49663" t="s">
        <v>32696</v>
      </c>
      <c r="F49663" t="s">
        <v>33683</v>
      </c>
      <c r="G49663" t="s">
        <v>34661</v>
      </c>
      <c r="I49663" t="s">
        <v>34687</v>
      </c>
    </row>
    <row r="49664" spans="1:9">
      <c r="A49664">
        <v>652447</v>
      </c>
      <c r="B49664" t="s">
        <v>32259</v>
      </c>
      <c r="C49664">
        <v>8473</v>
      </c>
      <c r="E49664" t="s">
        <v>32696</v>
      </c>
      <c r="F49664" t="s">
        <v>33683</v>
      </c>
      <c r="G49664" t="s">
        <v>34661</v>
      </c>
      <c r="I49664" t="s">
        <v>34687</v>
      </c>
    </row>
    <row r="49665" spans="1:9">
      <c r="A49665">
        <v>652449</v>
      </c>
      <c r="B49665" t="s">
        <v>32260</v>
      </c>
      <c r="C49665">
        <v>8473</v>
      </c>
      <c r="E49665" t="s">
        <v>32696</v>
      </c>
      <c r="F49665" t="s">
        <v>33750</v>
      </c>
      <c r="G49665" t="s">
        <v>34661</v>
      </c>
      <c r="I49665" t="s">
        <v>34687</v>
      </c>
    </row>
    <row r="49666" spans="1:9">
      <c r="A49666">
        <v>652450</v>
      </c>
      <c r="B49666" t="s">
        <v>32261</v>
      </c>
      <c r="C49666">
        <v>8473</v>
      </c>
      <c r="E49666" t="s">
        <v>32746</v>
      </c>
      <c r="F49666" t="s">
        <v>33653</v>
      </c>
      <c r="G49666" t="s">
        <v>34661</v>
      </c>
      <c r="I49666" t="s">
        <v>34687</v>
      </c>
    </row>
    <row r="49667" spans="1:9">
      <c r="A49667">
        <v>652451</v>
      </c>
      <c r="B49667" t="s">
        <v>32262</v>
      </c>
      <c r="C49667">
        <v>8473</v>
      </c>
      <c r="E49667" t="s">
        <v>32671</v>
      </c>
      <c r="F49667" t="s">
        <v>33653</v>
      </c>
      <c r="G49667" t="s">
        <v>34661</v>
      </c>
      <c r="I49667" t="s">
        <v>34687</v>
      </c>
    </row>
    <row r="49668" spans="1:9">
      <c r="A49668">
        <v>652452</v>
      </c>
      <c r="B49668" t="s">
        <v>32263</v>
      </c>
      <c r="C49668">
        <v>8473</v>
      </c>
      <c r="E49668" t="s">
        <v>32671</v>
      </c>
      <c r="F49668" t="s">
        <v>33653</v>
      </c>
      <c r="G49668" t="s">
        <v>34661</v>
      </c>
      <c r="I49668" t="s">
        <v>34687</v>
      </c>
    </row>
    <row r="49669" spans="1:9">
      <c r="A49669">
        <v>652453</v>
      </c>
      <c r="B49669" t="s">
        <v>32264</v>
      </c>
      <c r="C49669">
        <v>8473</v>
      </c>
      <c r="E49669" t="s">
        <v>32671</v>
      </c>
      <c r="F49669" t="s">
        <v>33653</v>
      </c>
      <c r="G49669" t="s">
        <v>34661</v>
      </c>
      <c r="I49669" t="s">
        <v>34687</v>
      </c>
    </row>
    <row r="49670" spans="1:9">
      <c r="A49670">
        <v>652454</v>
      </c>
      <c r="B49670" t="s">
        <v>32265</v>
      </c>
      <c r="C49670">
        <v>8473</v>
      </c>
      <c r="E49670" t="s">
        <v>32670</v>
      </c>
      <c r="F49670" t="s">
        <v>33653</v>
      </c>
      <c r="G49670" t="s">
        <v>34661</v>
      </c>
      <c r="I49670" t="s">
        <v>34687</v>
      </c>
    </row>
    <row r="49671" spans="1:9">
      <c r="A49671">
        <v>652455</v>
      </c>
      <c r="B49671" t="s">
        <v>32266</v>
      </c>
      <c r="C49671">
        <v>8473</v>
      </c>
      <c r="E49671" t="s">
        <v>32670</v>
      </c>
      <c r="F49671" t="s">
        <v>33727</v>
      </c>
      <c r="G49671" t="s">
        <v>34661</v>
      </c>
      <c r="I49671" t="s">
        <v>34687</v>
      </c>
    </row>
    <row r="49672" spans="1:9">
      <c r="A49672">
        <v>652456</v>
      </c>
      <c r="B49672" t="s">
        <v>32267</v>
      </c>
      <c r="C49672">
        <v>8473</v>
      </c>
      <c r="E49672" t="s">
        <v>32699</v>
      </c>
      <c r="F49672" t="s">
        <v>33727</v>
      </c>
      <c r="G49672" t="s">
        <v>34661</v>
      </c>
      <c r="I49672" t="s">
        <v>34687</v>
      </c>
    </row>
    <row r="49673" spans="1:9">
      <c r="A49673">
        <v>652457</v>
      </c>
      <c r="B49673" t="s">
        <v>32268</v>
      </c>
      <c r="C49673">
        <v>8473</v>
      </c>
      <c r="E49673" t="s">
        <v>32746</v>
      </c>
      <c r="F49673" t="s">
        <v>33629</v>
      </c>
      <c r="G49673" t="s">
        <v>34661</v>
      </c>
      <c r="I49673" t="s">
        <v>34687</v>
      </c>
    </row>
    <row r="49674" spans="1:9">
      <c r="A49674">
        <v>652458</v>
      </c>
      <c r="B49674" t="s">
        <v>32269</v>
      </c>
      <c r="C49674">
        <v>8473</v>
      </c>
      <c r="E49674" t="s">
        <v>32746</v>
      </c>
      <c r="F49674" t="s">
        <v>33934</v>
      </c>
      <c r="G49674" t="s">
        <v>34661</v>
      </c>
      <c r="I49674" t="s">
        <v>34687</v>
      </c>
    </row>
    <row r="49675" spans="1:9">
      <c r="A49675">
        <v>652459</v>
      </c>
      <c r="B49675" t="s">
        <v>32270</v>
      </c>
      <c r="C49675">
        <v>8473</v>
      </c>
      <c r="E49675" t="s">
        <v>32696</v>
      </c>
      <c r="F49675" t="s">
        <v>33731</v>
      </c>
      <c r="G49675" t="s">
        <v>34661</v>
      </c>
      <c r="I49675" t="s">
        <v>34687</v>
      </c>
    </row>
    <row r="49676" spans="1:9">
      <c r="A49676">
        <v>652460</v>
      </c>
      <c r="B49676" t="s">
        <v>32271</v>
      </c>
      <c r="C49676">
        <v>8473</v>
      </c>
      <c r="E49676" t="s">
        <v>32696</v>
      </c>
      <c r="F49676" t="s">
        <v>33731</v>
      </c>
      <c r="G49676" t="s">
        <v>34661</v>
      </c>
      <c r="I49676" t="s">
        <v>34687</v>
      </c>
    </row>
    <row r="49677" spans="1:9">
      <c r="A49677">
        <v>652461</v>
      </c>
      <c r="B49677" t="s">
        <v>32272</v>
      </c>
      <c r="C49677">
        <v>8473</v>
      </c>
      <c r="E49677" t="s">
        <v>32696</v>
      </c>
      <c r="F49677" t="s">
        <v>33695</v>
      </c>
      <c r="G49677" t="s">
        <v>34661</v>
      </c>
      <c r="I49677" t="s">
        <v>34687</v>
      </c>
    </row>
    <row r="49678" spans="1:9">
      <c r="A49678">
        <v>652462</v>
      </c>
      <c r="B49678" t="s">
        <v>32273</v>
      </c>
      <c r="C49678">
        <v>8473</v>
      </c>
      <c r="E49678" t="s">
        <v>32697</v>
      </c>
      <c r="F49678" t="s">
        <v>33695</v>
      </c>
      <c r="G49678" t="s">
        <v>34661</v>
      </c>
      <c r="I49678" t="s">
        <v>34687</v>
      </c>
    </row>
    <row r="49679" spans="1:9">
      <c r="A49679">
        <v>652463</v>
      </c>
      <c r="B49679" t="s">
        <v>32274</v>
      </c>
      <c r="C49679">
        <v>8473</v>
      </c>
      <c r="E49679" t="s">
        <v>32670</v>
      </c>
      <c r="F49679" t="s">
        <v>33695</v>
      </c>
      <c r="G49679" t="s">
        <v>34661</v>
      </c>
      <c r="I49679" t="s">
        <v>34687</v>
      </c>
    </row>
    <row r="49680" spans="1:9">
      <c r="A49680">
        <v>652464</v>
      </c>
      <c r="B49680" t="s">
        <v>32275</v>
      </c>
      <c r="C49680">
        <v>8473</v>
      </c>
      <c r="E49680" t="s">
        <v>32697</v>
      </c>
      <c r="F49680" t="s">
        <v>33674</v>
      </c>
      <c r="G49680" t="s">
        <v>34661</v>
      </c>
      <c r="I49680" t="s">
        <v>34687</v>
      </c>
    </row>
    <row r="49681" spans="1:9">
      <c r="A49681">
        <v>652465</v>
      </c>
      <c r="B49681" t="s">
        <v>32276</v>
      </c>
      <c r="C49681">
        <v>8473</v>
      </c>
      <c r="E49681" t="s">
        <v>32697</v>
      </c>
      <c r="F49681" t="s">
        <v>33628</v>
      </c>
      <c r="G49681" t="s">
        <v>34661</v>
      </c>
      <c r="I49681" t="s">
        <v>34687</v>
      </c>
    </row>
    <row r="49682" spans="1:9">
      <c r="A49682">
        <v>813077</v>
      </c>
      <c r="B49682" t="s">
        <v>2097</v>
      </c>
      <c r="C49682">
        <v>8473</v>
      </c>
      <c r="E49682" t="s">
        <v>32671</v>
      </c>
      <c r="F49682" t="s">
        <v>33683</v>
      </c>
      <c r="G49682" t="s">
        <v>34661</v>
      </c>
      <c r="I49682" t="s">
        <v>34687</v>
      </c>
    </row>
    <row r="49683" spans="1:9">
      <c r="A49683">
        <v>813078</v>
      </c>
      <c r="B49683" t="s">
        <v>32277</v>
      </c>
      <c r="C49683">
        <v>8473</v>
      </c>
      <c r="E49683" t="s">
        <v>32670</v>
      </c>
      <c r="F49683" t="s">
        <v>33683</v>
      </c>
      <c r="G49683" t="s">
        <v>34661</v>
      </c>
      <c r="I49683" t="s">
        <v>34687</v>
      </c>
    </row>
    <row r="49684" spans="1:9">
      <c r="A49684">
        <v>813921</v>
      </c>
      <c r="B49684" t="s">
        <v>32278</v>
      </c>
      <c r="C49684">
        <v>8473</v>
      </c>
      <c r="E49684" t="s">
        <v>32671</v>
      </c>
      <c r="F49684" t="s">
        <v>33683</v>
      </c>
      <c r="G49684" t="s">
        <v>34661</v>
      </c>
      <c r="I49684" t="s">
        <v>34687</v>
      </c>
    </row>
    <row r="49685" spans="1:9">
      <c r="A49685">
        <v>843975</v>
      </c>
      <c r="B49685" t="s">
        <v>32279</v>
      </c>
      <c r="C49685">
        <v>8473</v>
      </c>
      <c r="E49685" t="s">
        <v>32647</v>
      </c>
      <c r="F49685" t="s">
        <v>33431</v>
      </c>
      <c r="G49685" t="s">
        <v>34663</v>
      </c>
      <c r="I49685" t="s">
        <v>34687</v>
      </c>
    </row>
    <row r="49686" spans="1:9">
      <c r="A49686">
        <v>843976</v>
      </c>
      <c r="B49686" t="s">
        <v>32280</v>
      </c>
      <c r="C49686">
        <v>8473</v>
      </c>
      <c r="E49686" t="s">
        <v>32666</v>
      </c>
      <c r="F49686" t="s">
        <v>33431</v>
      </c>
      <c r="G49686" t="s">
        <v>34663</v>
      </c>
      <c r="I49686" t="s">
        <v>34687</v>
      </c>
    </row>
    <row r="49687" spans="1:9">
      <c r="A49687">
        <v>843977</v>
      </c>
      <c r="B49687" t="s">
        <v>32281</v>
      </c>
      <c r="C49687">
        <v>8473</v>
      </c>
      <c r="E49687" t="s">
        <v>32667</v>
      </c>
      <c r="F49687" t="s">
        <v>33431</v>
      </c>
      <c r="G49687" t="s">
        <v>34663</v>
      </c>
      <c r="I49687" t="s">
        <v>34687</v>
      </c>
    </row>
    <row r="49688" spans="1:9">
      <c r="A49688">
        <v>843978</v>
      </c>
      <c r="B49688" t="s">
        <v>32282</v>
      </c>
      <c r="C49688">
        <v>8473</v>
      </c>
      <c r="E49688" t="s">
        <v>32667</v>
      </c>
      <c r="F49688" t="s">
        <v>33431</v>
      </c>
      <c r="G49688" t="s">
        <v>34663</v>
      </c>
      <c r="I49688" t="s">
        <v>34687</v>
      </c>
    </row>
    <row r="49689" spans="1:9">
      <c r="A49689">
        <v>843979</v>
      </c>
      <c r="B49689" t="s">
        <v>32283</v>
      </c>
      <c r="C49689">
        <v>8473</v>
      </c>
      <c r="E49689" t="s">
        <v>32668</v>
      </c>
      <c r="F49689" t="s">
        <v>33431</v>
      </c>
      <c r="G49689" t="s">
        <v>34663</v>
      </c>
      <c r="I49689" t="s">
        <v>34687</v>
      </c>
    </row>
    <row r="49690" spans="1:9">
      <c r="A49690">
        <v>843980</v>
      </c>
      <c r="B49690" t="s">
        <v>32284</v>
      </c>
      <c r="C49690">
        <v>8473</v>
      </c>
      <c r="E49690" t="s">
        <v>32668</v>
      </c>
      <c r="F49690" t="s">
        <v>33431</v>
      </c>
      <c r="G49690" t="s">
        <v>34663</v>
      </c>
      <c r="I49690" t="s">
        <v>34687</v>
      </c>
    </row>
    <row r="49691" spans="1:9">
      <c r="A49691">
        <v>843981</v>
      </c>
      <c r="B49691" t="s">
        <v>32285</v>
      </c>
      <c r="C49691">
        <v>8473</v>
      </c>
      <c r="E49691" t="s">
        <v>32743</v>
      </c>
      <c r="F49691" t="s">
        <v>33426</v>
      </c>
      <c r="G49691" t="s">
        <v>34659</v>
      </c>
      <c r="I49691" t="s">
        <v>34687</v>
      </c>
    </row>
    <row r="49692" spans="1:9">
      <c r="A49692">
        <v>843982</v>
      </c>
      <c r="B49692" t="s">
        <v>32286</v>
      </c>
      <c r="C49692">
        <v>8473</v>
      </c>
      <c r="E49692" t="s">
        <v>32647</v>
      </c>
      <c r="F49692" t="s">
        <v>33426</v>
      </c>
      <c r="G49692" t="s">
        <v>34659</v>
      </c>
      <c r="I49692" t="s">
        <v>34687</v>
      </c>
    </row>
    <row r="49693" spans="1:9">
      <c r="A49693">
        <v>843983</v>
      </c>
      <c r="B49693" t="s">
        <v>32287</v>
      </c>
      <c r="C49693">
        <v>8473</v>
      </c>
      <c r="E49693" t="s">
        <v>32746</v>
      </c>
      <c r="F49693" t="s">
        <v>33426</v>
      </c>
      <c r="G49693" t="s">
        <v>34659</v>
      </c>
      <c r="I49693" t="s">
        <v>34687</v>
      </c>
    </row>
    <row r="49694" spans="1:9">
      <c r="A49694">
        <v>843984</v>
      </c>
      <c r="B49694" t="s">
        <v>32288</v>
      </c>
      <c r="C49694">
        <v>8473</v>
      </c>
      <c r="E49694" t="s">
        <v>32746</v>
      </c>
      <c r="F49694" t="s">
        <v>33426</v>
      </c>
      <c r="G49694" t="s">
        <v>34659</v>
      </c>
      <c r="I49694" t="s">
        <v>34687</v>
      </c>
    </row>
    <row r="49695" spans="1:9">
      <c r="A49695">
        <v>843985</v>
      </c>
      <c r="B49695" t="s">
        <v>32289</v>
      </c>
      <c r="C49695">
        <v>8473</v>
      </c>
      <c r="E49695" t="s">
        <v>32746</v>
      </c>
      <c r="F49695" t="s">
        <v>33426</v>
      </c>
      <c r="G49695" t="s">
        <v>34659</v>
      </c>
      <c r="I49695" t="s">
        <v>34687</v>
      </c>
    </row>
    <row r="49696" spans="1:9">
      <c r="A49696">
        <v>843986</v>
      </c>
      <c r="B49696" t="s">
        <v>32290</v>
      </c>
      <c r="C49696">
        <v>8473</v>
      </c>
      <c r="E49696" t="s">
        <v>32669</v>
      </c>
      <c r="F49696" t="s">
        <v>33426</v>
      </c>
      <c r="G49696" t="s">
        <v>34659</v>
      </c>
      <c r="I49696" t="s">
        <v>34687</v>
      </c>
    </row>
    <row r="49697" spans="1:9">
      <c r="A49697">
        <v>843987</v>
      </c>
      <c r="B49697" t="s">
        <v>32291</v>
      </c>
      <c r="C49697">
        <v>8473</v>
      </c>
      <c r="E49697" t="s">
        <v>32669</v>
      </c>
      <c r="F49697" t="s">
        <v>33426</v>
      </c>
      <c r="G49697" t="s">
        <v>34659</v>
      </c>
      <c r="I49697" t="s">
        <v>34687</v>
      </c>
    </row>
    <row r="49698" spans="1:9">
      <c r="A49698">
        <v>843988</v>
      </c>
      <c r="B49698" t="s">
        <v>32292</v>
      </c>
      <c r="C49698">
        <v>8473</v>
      </c>
      <c r="E49698" t="s">
        <v>32668</v>
      </c>
      <c r="F49698" t="s">
        <v>33426</v>
      </c>
      <c r="G49698" t="s">
        <v>34659</v>
      </c>
      <c r="I49698" t="s">
        <v>34687</v>
      </c>
    </row>
    <row r="49699" spans="1:9">
      <c r="A49699">
        <v>843989</v>
      </c>
      <c r="B49699" t="s">
        <v>32293</v>
      </c>
      <c r="C49699">
        <v>8473</v>
      </c>
      <c r="E49699" t="s">
        <v>32667</v>
      </c>
      <c r="F49699" t="s">
        <v>33836</v>
      </c>
      <c r="G49699" t="s">
        <v>34659</v>
      </c>
      <c r="I49699" t="s">
        <v>34687</v>
      </c>
    </row>
    <row r="49700" spans="1:9">
      <c r="A49700">
        <v>843990</v>
      </c>
      <c r="B49700" t="s">
        <v>32294</v>
      </c>
      <c r="C49700">
        <v>8473</v>
      </c>
      <c r="E49700" t="s">
        <v>32666</v>
      </c>
      <c r="F49700" t="s">
        <v>33424</v>
      </c>
      <c r="G49700" t="s">
        <v>34659</v>
      </c>
      <c r="I49700" t="s">
        <v>34687</v>
      </c>
    </row>
    <row r="49701" spans="1:9">
      <c r="A49701">
        <v>843991</v>
      </c>
      <c r="B49701" t="s">
        <v>32295</v>
      </c>
      <c r="C49701">
        <v>8473</v>
      </c>
      <c r="E49701" t="s">
        <v>32743</v>
      </c>
      <c r="F49701" t="s">
        <v>33794</v>
      </c>
      <c r="G49701" t="s">
        <v>34666</v>
      </c>
      <c r="I49701" t="s">
        <v>34687</v>
      </c>
    </row>
    <row r="49702" spans="1:9">
      <c r="A49702">
        <v>843992</v>
      </c>
      <c r="B49702" t="s">
        <v>32296</v>
      </c>
      <c r="C49702">
        <v>8473</v>
      </c>
      <c r="E49702" t="s">
        <v>32746</v>
      </c>
      <c r="F49702" t="s">
        <v>33734</v>
      </c>
      <c r="G49702" t="s">
        <v>34665</v>
      </c>
      <c r="I49702" t="s">
        <v>34687</v>
      </c>
    </row>
    <row r="49703" spans="1:9">
      <c r="A49703">
        <v>843993</v>
      </c>
      <c r="B49703" t="s">
        <v>32297</v>
      </c>
      <c r="C49703">
        <v>8473</v>
      </c>
      <c r="E49703" t="s">
        <v>32669</v>
      </c>
      <c r="F49703" t="s">
        <v>33734</v>
      </c>
      <c r="G49703" t="s">
        <v>34665</v>
      </c>
      <c r="I49703" t="s">
        <v>34687</v>
      </c>
    </row>
    <row r="49704" spans="1:9">
      <c r="A49704">
        <v>843994</v>
      </c>
      <c r="B49704" t="s">
        <v>32298</v>
      </c>
      <c r="C49704">
        <v>8473</v>
      </c>
      <c r="E49704" t="s">
        <v>32668</v>
      </c>
      <c r="F49704" t="s">
        <v>33734</v>
      </c>
      <c r="G49704" t="s">
        <v>34665</v>
      </c>
      <c r="I49704" t="s">
        <v>34687</v>
      </c>
    </row>
    <row r="49705" spans="1:9">
      <c r="A49705">
        <v>843995</v>
      </c>
      <c r="B49705" t="s">
        <v>32299</v>
      </c>
      <c r="C49705">
        <v>8473</v>
      </c>
      <c r="E49705" t="s">
        <v>32668</v>
      </c>
      <c r="F49705" t="s">
        <v>33734</v>
      </c>
      <c r="G49705" t="s">
        <v>34665</v>
      </c>
      <c r="I49705" t="s">
        <v>34687</v>
      </c>
    </row>
    <row r="49706" spans="1:9">
      <c r="A49706">
        <v>843996</v>
      </c>
      <c r="B49706" t="s">
        <v>32300</v>
      </c>
      <c r="C49706">
        <v>8473</v>
      </c>
      <c r="E49706" t="s">
        <v>32746</v>
      </c>
      <c r="F49706" t="s">
        <v>33429</v>
      </c>
      <c r="G49706" t="s">
        <v>34665</v>
      </c>
      <c r="I49706" t="s">
        <v>34687</v>
      </c>
    </row>
    <row r="49707" spans="1:9">
      <c r="A49707">
        <v>843997</v>
      </c>
      <c r="B49707" t="s">
        <v>32301</v>
      </c>
      <c r="C49707">
        <v>8473</v>
      </c>
      <c r="E49707" t="s">
        <v>32746</v>
      </c>
      <c r="F49707" t="s">
        <v>33429</v>
      </c>
      <c r="G49707" t="s">
        <v>34665</v>
      </c>
      <c r="I49707" t="s">
        <v>34687</v>
      </c>
    </row>
    <row r="49708" spans="1:9">
      <c r="A49708">
        <v>843998</v>
      </c>
      <c r="B49708" t="s">
        <v>32302</v>
      </c>
      <c r="C49708">
        <v>8473</v>
      </c>
      <c r="E49708" t="s">
        <v>32668</v>
      </c>
      <c r="F49708" t="s">
        <v>33429</v>
      </c>
      <c r="G49708" t="s">
        <v>34665</v>
      </c>
      <c r="I49708" t="s">
        <v>34687</v>
      </c>
    </row>
    <row r="49709" spans="1:9">
      <c r="A49709">
        <v>843999</v>
      </c>
      <c r="B49709" t="s">
        <v>32303</v>
      </c>
      <c r="C49709">
        <v>8473</v>
      </c>
      <c r="E49709" t="s">
        <v>32647</v>
      </c>
      <c r="F49709" t="s">
        <v>33432</v>
      </c>
      <c r="G49709" t="s">
        <v>34666</v>
      </c>
      <c r="I49709" t="s">
        <v>34687</v>
      </c>
    </row>
    <row r="49710" spans="1:9">
      <c r="A49710">
        <v>844000</v>
      </c>
      <c r="B49710" t="s">
        <v>32304</v>
      </c>
      <c r="C49710">
        <v>8473</v>
      </c>
      <c r="E49710" t="s">
        <v>32668</v>
      </c>
      <c r="F49710" t="s">
        <v>33432</v>
      </c>
      <c r="G49710" t="s">
        <v>34666</v>
      </c>
      <c r="I49710" t="s">
        <v>34687</v>
      </c>
    </row>
    <row r="49711" spans="1:9">
      <c r="A49711">
        <v>844001</v>
      </c>
      <c r="B49711" t="s">
        <v>32305</v>
      </c>
      <c r="C49711">
        <v>8473</v>
      </c>
      <c r="E49711" t="s">
        <v>32669</v>
      </c>
      <c r="F49711" t="s">
        <v>33779</v>
      </c>
      <c r="G49711" t="s">
        <v>34664</v>
      </c>
      <c r="I49711" t="s">
        <v>34687</v>
      </c>
    </row>
    <row r="49712" spans="1:9">
      <c r="A49712">
        <v>844002</v>
      </c>
      <c r="B49712" t="s">
        <v>32306</v>
      </c>
      <c r="C49712">
        <v>8473</v>
      </c>
      <c r="E49712" t="s">
        <v>32746</v>
      </c>
      <c r="F49712" t="s">
        <v>33687</v>
      </c>
      <c r="G49712" t="s">
        <v>34664</v>
      </c>
      <c r="I49712" t="s">
        <v>34687</v>
      </c>
    </row>
    <row r="49713" spans="1:9">
      <c r="A49713">
        <v>844003</v>
      </c>
      <c r="B49713" t="s">
        <v>32307</v>
      </c>
      <c r="C49713">
        <v>8473</v>
      </c>
      <c r="E49713" t="s">
        <v>32647</v>
      </c>
      <c r="F49713" t="s">
        <v>33324</v>
      </c>
      <c r="G49713" t="s">
        <v>34667</v>
      </c>
      <c r="I49713" t="s">
        <v>34687</v>
      </c>
    </row>
    <row r="49714" spans="1:9">
      <c r="A49714">
        <v>844004</v>
      </c>
      <c r="B49714" t="s">
        <v>32308</v>
      </c>
      <c r="C49714">
        <v>8473</v>
      </c>
      <c r="E49714" t="s">
        <v>32743</v>
      </c>
      <c r="F49714" t="s">
        <v>33436</v>
      </c>
      <c r="G49714" t="s">
        <v>33942</v>
      </c>
      <c r="I49714" t="s">
        <v>34687</v>
      </c>
    </row>
    <row r="49715" spans="1:9">
      <c r="A49715">
        <v>844005</v>
      </c>
      <c r="B49715" t="s">
        <v>32309</v>
      </c>
      <c r="C49715">
        <v>8473</v>
      </c>
      <c r="E49715" t="s">
        <v>32743</v>
      </c>
      <c r="F49715" t="s">
        <v>33428</v>
      </c>
      <c r="G49715" t="s">
        <v>34663</v>
      </c>
      <c r="I49715" t="s">
        <v>34687</v>
      </c>
    </row>
    <row r="49716" spans="1:9">
      <c r="A49716">
        <v>844006</v>
      </c>
      <c r="B49716" t="s">
        <v>32310</v>
      </c>
      <c r="C49716">
        <v>8473</v>
      </c>
      <c r="E49716" t="s">
        <v>32746</v>
      </c>
      <c r="F49716" t="s">
        <v>33428</v>
      </c>
      <c r="G49716" t="s">
        <v>34663</v>
      </c>
      <c r="I49716" t="s">
        <v>34687</v>
      </c>
    </row>
    <row r="49717" spans="1:9">
      <c r="A49717">
        <v>844007</v>
      </c>
      <c r="B49717" t="s">
        <v>32311</v>
      </c>
      <c r="C49717">
        <v>8473</v>
      </c>
      <c r="E49717" t="s">
        <v>32666</v>
      </c>
      <c r="F49717" t="s">
        <v>33428</v>
      </c>
      <c r="G49717" t="s">
        <v>34663</v>
      </c>
      <c r="I49717" t="s">
        <v>34687</v>
      </c>
    </row>
    <row r="49718" spans="1:9">
      <c r="A49718">
        <v>844008</v>
      </c>
      <c r="B49718" t="s">
        <v>32312</v>
      </c>
      <c r="C49718">
        <v>8473</v>
      </c>
      <c r="E49718" t="s">
        <v>32666</v>
      </c>
      <c r="F49718" t="s">
        <v>33751</v>
      </c>
      <c r="G49718" t="s">
        <v>34661</v>
      </c>
      <c r="I49718" t="s">
        <v>34687</v>
      </c>
    </row>
    <row r="49719" spans="1:9">
      <c r="A49719">
        <v>844009</v>
      </c>
      <c r="B49719" t="s">
        <v>32313</v>
      </c>
      <c r="C49719">
        <v>8473</v>
      </c>
      <c r="E49719" t="s">
        <v>32668</v>
      </c>
      <c r="F49719" t="s">
        <v>33751</v>
      </c>
      <c r="G49719" t="s">
        <v>34661</v>
      </c>
      <c r="I49719" t="s">
        <v>34687</v>
      </c>
    </row>
    <row r="49720" spans="1:9">
      <c r="A49720">
        <v>844010</v>
      </c>
      <c r="B49720" t="s">
        <v>32314</v>
      </c>
      <c r="C49720">
        <v>8473</v>
      </c>
      <c r="E49720" t="s">
        <v>32668</v>
      </c>
      <c r="F49720" t="s">
        <v>33664</v>
      </c>
      <c r="G49720" t="s">
        <v>33982</v>
      </c>
      <c r="I49720" t="s">
        <v>34687</v>
      </c>
    </row>
    <row r="49721" spans="1:9">
      <c r="A49721">
        <v>844011</v>
      </c>
      <c r="B49721" t="s">
        <v>32315</v>
      </c>
      <c r="C49721">
        <v>8473</v>
      </c>
      <c r="E49721" t="s">
        <v>32668</v>
      </c>
      <c r="F49721" t="s">
        <v>33664</v>
      </c>
      <c r="G49721" t="s">
        <v>33982</v>
      </c>
      <c r="I49721" t="s">
        <v>34687</v>
      </c>
    </row>
    <row r="49722" spans="1:9">
      <c r="A49722">
        <v>844012</v>
      </c>
      <c r="B49722" t="s">
        <v>32316</v>
      </c>
      <c r="C49722">
        <v>8473</v>
      </c>
      <c r="E49722" t="s">
        <v>32669</v>
      </c>
      <c r="F49722" t="s">
        <v>33651</v>
      </c>
      <c r="G49722" t="s">
        <v>33982</v>
      </c>
      <c r="I49722" t="s">
        <v>34687</v>
      </c>
    </row>
    <row r="49723" spans="1:9">
      <c r="A49723">
        <v>844013</v>
      </c>
      <c r="B49723" t="s">
        <v>32317</v>
      </c>
      <c r="C49723">
        <v>8473</v>
      </c>
      <c r="E49723" t="s">
        <v>32667</v>
      </c>
      <c r="F49723" t="s">
        <v>33651</v>
      </c>
      <c r="G49723" t="s">
        <v>33982</v>
      </c>
      <c r="I49723" t="s">
        <v>34687</v>
      </c>
    </row>
    <row r="49724" spans="1:9">
      <c r="A49724">
        <v>844015</v>
      </c>
      <c r="B49724" t="s">
        <v>32318</v>
      </c>
      <c r="C49724">
        <v>8473</v>
      </c>
      <c r="E49724" t="s">
        <v>32668</v>
      </c>
      <c r="F49724" t="s">
        <v>33651</v>
      </c>
      <c r="G49724" t="s">
        <v>33982</v>
      </c>
      <c r="I49724" t="s">
        <v>34687</v>
      </c>
    </row>
    <row r="49725" spans="1:9">
      <c r="A49725">
        <v>844017</v>
      </c>
      <c r="B49725" t="s">
        <v>32319</v>
      </c>
      <c r="C49725">
        <v>8473</v>
      </c>
      <c r="E49725" t="s">
        <v>32668</v>
      </c>
      <c r="F49725" t="s">
        <v>33820</v>
      </c>
      <c r="G49725" t="s">
        <v>33956</v>
      </c>
      <c r="I49725" t="s">
        <v>34687</v>
      </c>
    </row>
    <row r="49726" spans="1:9">
      <c r="A49726">
        <v>844018</v>
      </c>
      <c r="B49726" t="s">
        <v>32320</v>
      </c>
      <c r="C49726">
        <v>8473</v>
      </c>
      <c r="E49726" t="s">
        <v>32743</v>
      </c>
      <c r="F49726" t="s">
        <v>33777</v>
      </c>
      <c r="G49726" t="s">
        <v>34666</v>
      </c>
      <c r="I49726" t="s">
        <v>34687</v>
      </c>
    </row>
    <row r="49727" spans="1:9">
      <c r="A49727">
        <v>844019</v>
      </c>
      <c r="B49727" t="s">
        <v>32321</v>
      </c>
      <c r="C49727">
        <v>8473</v>
      </c>
      <c r="E49727" t="s">
        <v>32667</v>
      </c>
      <c r="F49727" t="s">
        <v>33777</v>
      </c>
      <c r="G49727" t="s">
        <v>34666</v>
      </c>
      <c r="I49727" t="s">
        <v>34687</v>
      </c>
    </row>
    <row r="49728" spans="1:9">
      <c r="A49728">
        <v>844020</v>
      </c>
      <c r="B49728" t="s">
        <v>32322</v>
      </c>
      <c r="C49728">
        <v>8473</v>
      </c>
      <c r="E49728" t="s">
        <v>32668</v>
      </c>
      <c r="F49728" t="s">
        <v>33777</v>
      </c>
      <c r="G49728" t="s">
        <v>34666</v>
      </c>
      <c r="I49728" t="s">
        <v>34687</v>
      </c>
    </row>
    <row r="49729" spans="1:9">
      <c r="A49729">
        <v>844021</v>
      </c>
      <c r="B49729" t="s">
        <v>32323</v>
      </c>
      <c r="C49729">
        <v>8473</v>
      </c>
      <c r="E49729" t="s">
        <v>32669</v>
      </c>
      <c r="F49729" t="s">
        <v>33815</v>
      </c>
      <c r="G49729" t="s">
        <v>34666</v>
      </c>
      <c r="I49729" t="s">
        <v>34687</v>
      </c>
    </row>
    <row r="49730" spans="1:9">
      <c r="A49730">
        <v>844023</v>
      </c>
      <c r="B49730" t="s">
        <v>32324</v>
      </c>
      <c r="C49730">
        <v>8473</v>
      </c>
      <c r="E49730" t="s">
        <v>32668</v>
      </c>
      <c r="F49730" t="s">
        <v>33636</v>
      </c>
      <c r="G49730" t="s">
        <v>33982</v>
      </c>
      <c r="I49730" t="s">
        <v>34687</v>
      </c>
    </row>
    <row r="49731" spans="1:9">
      <c r="A49731">
        <v>844024</v>
      </c>
      <c r="B49731" t="s">
        <v>32325</v>
      </c>
      <c r="C49731">
        <v>8473</v>
      </c>
      <c r="E49731" t="s">
        <v>32668</v>
      </c>
      <c r="F49731" t="s">
        <v>33636</v>
      </c>
      <c r="G49731" t="s">
        <v>33982</v>
      </c>
      <c r="I49731" t="s">
        <v>34687</v>
      </c>
    </row>
    <row r="49732" spans="1:9">
      <c r="A49732">
        <v>844025</v>
      </c>
      <c r="B49732" t="s">
        <v>32326</v>
      </c>
      <c r="C49732">
        <v>8473</v>
      </c>
      <c r="E49732" t="s">
        <v>32668</v>
      </c>
      <c r="F49732" t="s">
        <v>33636</v>
      </c>
      <c r="G49732" t="s">
        <v>33982</v>
      </c>
      <c r="I49732" t="s">
        <v>34687</v>
      </c>
    </row>
    <row r="49733" spans="1:9">
      <c r="A49733">
        <v>844026</v>
      </c>
      <c r="B49733" t="s">
        <v>32327</v>
      </c>
      <c r="C49733">
        <v>8473</v>
      </c>
      <c r="E49733" t="s">
        <v>32668</v>
      </c>
      <c r="F49733" t="s">
        <v>33636</v>
      </c>
      <c r="G49733" t="s">
        <v>33982</v>
      </c>
      <c r="I49733" t="s">
        <v>34687</v>
      </c>
    </row>
    <row r="49734" spans="1:9">
      <c r="A49734">
        <v>844027</v>
      </c>
      <c r="B49734" t="s">
        <v>32328</v>
      </c>
      <c r="C49734">
        <v>8473</v>
      </c>
      <c r="E49734" t="s">
        <v>32668</v>
      </c>
      <c r="F49734" t="s">
        <v>33636</v>
      </c>
      <c r="G49734" t="s">
        <v>33982</v>
      </c>
      <c r="I49734" t="s">
        <v>34687</v>
      </c>
    </row>
    <row r="49735" spans="1:9">
      <c r="A49735">
        <v>844028</v>
      </c>
      <c r="B49735" t="s">
        <v>32329</v>
      </c>
      <c r="C49735">
        <v>8473</v>
      </c>
      <c r="E49735" t="s">
        <v>32668</v>
      </c>
      <c r="F49735" t="s">
        <v>33636</v>
      </c>
      <c r="G49735" t="s">
        <v>33982</v>
      </c>
      <c r="I49735" t="s">
        <v>34687</v>
      </c>
    </row>
    <row r="49736" spans="1:9">
      <c r="A49736">
        <v>844029</v>
      </c>
      <c r="B49736" t="s">
        <v>32330</v>
      </c>
      <c r="C49736">
        <v>8473</v>
      </c>
      <c r="E49736" t="s">
        <v>32746</v>
      </c>
      <c r="F49736" t="s">
        <v>33699</v>
      </c>
      <c r="G49736" t="s">
        <v>33982</v>
      </c>
      <c r="I49736" t="s">
        <v>34687</v>
      </c>
    </row>
    <row r="49737" spans="1:9">
      <c r="A49737">
        <v>844030</v>
      </c>
      <c r="B49737" t="s">
        <v>32331</v>
      </c>
      <c r="C49737">
        <v>8473</v>
      </c>
      <c r="E49737" t="s">
        <v>32669</v>
      </c>
      <c r="F49737" t="s">
        <v>33699</v>
      </c>
      <c r="G49737" t="s">
        <v>33982</v>
      </c>
      <c r="I49737" t="s">
        <v>34687</v>
      </c>
    </row>
    <row r="49738" spans="1:9">
      <c r="A49738">
        <v>844031</v>
      </c>
      <c r="B49738" t="s">
        <v>32332</v>
      </c>
      <c r="C49738">
        <v>8473</v>
      </c>
      <c r="E49738" t="s">
        <v>32668</v>
      </c>
      <c r="F49738" t="s">
        <v>33699</v>
      </c>
      <c r="G49738" t="s">
        <v>33982</v>
      </c>
      <c r="I49738" t="s">
        <v>34687</v>
      </c>
    </row>
    <row r="49739" spans="1:9">
      <c r="A49739">
        <v>844032</v>
      </c>
      <c r="B49739" t="s">
        <v>32333</v>
      </c>
      <c r="C49739">
        <v>8473</v>
      </c>
      <c r="E49739" t="s">
        <v>32668</v>
      </c>
      <c r="F49739" t="s">
        <v>33699</v>
      </c>
      <c r="G49739" t="s">
        <v>33982</v>
      </c>
      <c r="I49739" t="s">
        <v>34687</v>
      </c>
    </row>
    <row r="49740" spans="1:9">
      <c r="A49740">
        <v>844033</v>
      </c>
      <c r="B49740" t="s">
        <v>32334</v>
      </c>
      <c r="C49740">
        <v>8473</v>
      </c>
      <c r="E49740" t="s">
        <v>32668</v>
      </c>
      <c r="F49740" t="s">
        <v>33699</v>
      </c>
      <c r="G49740" t="s">
        <v>33982</v>
      </c>
      <c r="I49740" t="s">
        <v>34687</v>
      </c>
    </row>
    <row r="49741" spans="1:9">
      <c r="A49741">
        <v>844034</v>
      </c>
      <c r="B49741" t="s">
        <v>32335</v>
      </c>
      <c r="C49741">
        <v>8473</v>
      </c>
      <c r="E49741" t="s">
        <v>32668</v>
      </c>
      <c r="F49741" t="s">
        <v>33699</v>
      </c>
      <c r="G49741" t="s">
        <v>33982</v>
      </c>
      <c r="I49741" t="s">
        <v>34687</v>
      </c>
    </row>
    <row r="49742" spans="1:9">
      <c r="A49742">
        <v>844035</v>
      </c>
      <c r="B49742" t="s">
        <v>32336</v>
      </c>
      <c r="C49742">
        <v>8473</v>
      </c>
      <c r="E49742" t="s">
        <v>32746</v>
      </c>
      <c r="F49742" t="s">
        <v>33635</v>
      </c>
      <c r="G49742" t="s">
        <v>33982</v>
      </c>
      <c r="I49742" t="s">
        <v>34687</v>
      </c>
    </row>
    <row r="49743" spans="1:9">
      <c r="A49743">
        <v>844036</v>
      </c>
      <c r="B49743" t="s">
        <v>32337</v>
      </c>
      <c r="C49743">
        <v>8473</v>
      </c>
      <c r="E49743" t="s">
        <v>32668</v>
      </c>
      <c r="F49743" t="s">
        <v>33635</v>
      </c>
      <c r="G49743" t="s">
        <v>33982</v>
      </c>
      <c r="I49743" t="s">
        <v>34687</v>
      </c>
    </row>
    <row r="49744" spans="1:9">
      <c r="A49744">
        <v>844037</v>
      </c>
      <c r="B49744" t="s">
        <v>32338</v>
      </c>
      <c r="C49744">
        <v>8473</v>
      </c>
      <c r="E49744" t="s">
        <v>32668</v>
      </c>
      <c r="F49744" t="s">
        <v>33635</v>
      </c>
      <c r="G49744" t="s">
        <v>33982</v>
      </c>
      <c r="I49744" t="s">
        <v>34687</v>
      </c>
    </row>
    <row r="49745" spans="1:9">
      <c r="A49745">
        <v>844038</v>
      </c>
      <c r="B49745" t="s">
        <v>32339</v>
      </c>
      <c r="C49745">
        <v>8473</v>
      </c>
      <c r="E49745" t="s">
        <v>32668</v>
      </c>
      <c r="F49745" t="s">
        <v>33635</v>
      </c>
      <c r="G49745" t="s">
        <v>33982</v>
      </c>
      <c r="I49745" t="s">
        <v>34687</v>
      </c>
    </row>
    <row r="49746" spans="1:9">
      <c r="A49746">
        <v>844039</v>
      </c>
      <c r="B49746" t="s">
        <v>32340</v>
      </c>
      <c r="C49746">
        <v>8473</v>
      </c>
      <c r="E49746" t="s">
        <v>32668</v>
      </c>
      <c r="F49746" t="s">
        <v>33643</v>
      </c>
      <c r="G49746" t="s">
        <v>33982</v>
      </c>
      <c r="I49746" t="s">
        <v>34687</v>
      </c>
    </row>
    <row r="49747" spans="1:9">
      <c r="A49747">
        <v>844040</v>
      </c>
      <c r="B49747" t="s">
        <v>32341</v>
      </c>
      <c r="C49747">
        <v>8473</v>
      </c>
      <c r="E49747" t="s">
        <v>32746</v>
      </c>
      <c r="F49747" t="s">
        <v>33693</v>
      </c>
      <c r="G49747" t="s">
        <v>33982</v>
      </c>
      <c r="I49747" t="s">
        <v>34687</v>
      </c>
    </row>
    <row r="49748" spans="1:9">
      <c r="A49748">
        <v>844041</v>
      </c>
      <c r="B49748" t="s">
        <v>32342</v>
      </c>
      <c r="C49748">
        <v>8473</v>
      </c>
      <c r="E49748" t="s">
        <v>32669</v>
      </c>
      <c r="F49748" t="s">
        <v>33693</v>
      </c>
      <c r="G49748" t="s">
        <v>33982</v>
      </c>
      <c r="I49748" t="s">
        <v>34687</v>
      </c>
    </row>
    <row r="49749" spans="1:9">
      <c r="A49749">
        <v>844042</v>
      </c>
      <c r="B49749" t="s">
        <v>32343</v>
      </c>
      <c r="C49749">
        <v>8473</v>
      </c>
      <c r="E49749" t="s">
        <v>32666</v>
      </c>
      <c r="F49749" t="s">
        <v>33693</v>
      </c>
      <c r="G49749" t="s">
        <v>33982</v>
      </c>
      <c r="I49749" t="s">
        <v>34687</v>
      </c>
    </row>
    <row r="49750" spans="1:9">
      <c r="A49750">
        <v>844043</v>
      </c>
      <c r="B49750" t="s">
        <v>32344</v>
      </c>
      <c r="C49750">
        <v>8473</v>
      </c>
      <c r="E49750" t="s">
        <v>32668</v>
      </c>
      <c r="F49750" t="s">
        <v>33693</v>
      </c>
      <c r="G49750" t="s">
        <v>33982</v>
      </c>
      <c r="I49750" t="s">
        <v>34687</v>
      </c>
    </row>
    <row r="49751" spans="1:9">
      <c r="A49751">
        <v>844044</v>
      </c>
      <c r="B49751" t="s">
        <v>32345</v>
      </c>
      <c r="C49751">
        <v>8473</v>
      </c>
      <c r="E49751" t="s">
        <v>32668</v>
      </c>
      <c r="F49751" t="s">
        <v>33693</v>
      </c>
      <c r="G49751" t="s">
        <v>33982</v>
      </c>
      <c r="I49751" t="s">
        <v>34687</v>
      </c>
    </row>
    <row r="49752" spans="1:9">
      <c r="A49752">
        <v>844045</v>
      </c>
      <c r="B49752" t="s">
        <v>32346</v>
      </c>
      <c r="C49752">
        <v>8473</v>
      </c>
      <c r="E49752" t="s">
        <v>32668</v>
      </c>
      <c r="F49752" t="s">
        <v>33693</v>
      </c>
      <c r="G49752" t="s">
        <v>33982</v>
      </c>
      <c r="I49752" t="s">
        <v>34687</v>
      </c>
    </row>
    <row r="49753" spans="1:9">
      <c r="A49753">
        <v>844046</v>
      </c>
      <c r="B49753" t="s">
        <v>32347</v>
      </c>
      <c r="C49753">
        <v>8473</v>
      </c>
      <c r="E49753" t="s">
        <v>32668</v>
      </c>
      <c r="F49753" t="s">
        <v>33693</v>
      </c>
      <c r="G49753" t="s">
        <v>33982</v>
      </c>
      <c r="I49753" t="s">
        <v>34687</v>
      </c>
    </row>
    <row r="49754" spans="1:9">
      <c r="A49754">
        <v>844047</v>
      </c>
      <c r="B49754" t="s">
        <v>32348</v>
      </c>
      <c r="C49754">
        <v>8473</v>
      </c>
      <c r="E49754" t="s">
        <v>32668</v>
      </c>
      <c r="F49754" t="s">
        <v>33693</v>
      </c>
      <c r="G49754" t="s">
        <v>33982</v>
      </c>
      <c r="I49754" t="s">
        <v>34687</v>
      </c>
    </row>
    <row r="49755" spans="1:9">
      <c r="A49755">
        <v>844048</v>
      </c>
      <c r="B49755" t="s">
        <v>32349</v>
      </c>
      <c r="C49755">
        <v>8473</v>
      </c>
      <c r="E49755" t="s">
        <v>32668</v>
      </c>
      <c r="F49755" t="s">
        <v>33696</v>
      </c>
      <c r="G49755" t="s">
        <v>33982</v>
      </c>
      <c r="I49755" t="s">
        <v>34687</v>
      </c>
    </row>
    <row r="49756" spans="1:9">
      <c r="A49756">
        <v>844049</v>
      </c>
      <c r="B49756" t="s">
        <v>32350</v>
      </c>
      <c r="C49756">
        <v>8473</v>
      </c>
      <c r="E49756" t="s">
        <v>32668</v>
      </c>
      <c r="F49756" t="s">
        <v>33696</v>
      </c>
      <c r="G49756" t="s">
        <v>33982</v>
      </c>
      <c r="I49756" t="s">
        <v>34687</v>
      </c>
    </row>
    <row r="49757" spans="1:9">
      <c r="A49757">
        <v>844050</v>
      </c>
      <c r="B49757" t="s">
        <v>32351</v>
      </c>
      <c r="C49757">
        <v>8473</v>
      </c>
      <c r="E49757" t="s">
        <v>32668</v>
      </c>
      <c r="F49757" t="s">
        <v>33696</v>
      </c>
      <c r="G49757" t="s">
        <v>33982</v>
      </c>
      <c r="I49757" t="s">
        <v>34687</v>
      </c>
    </row>
    <row r="49758" spans="1:9">
      <c r="A49758">
        <v>844051</v>
      </c>
      <c r="B49758" t="s">
        <v>32352</v>
      </c>
      <c r="C49758">
        <v>8473</v>
      </c>
      <c r="E49758" t="s">
        <v>32746</v>
      </c>
      <c r="F49758" t="s">
        <v>33624</v>
      </c>
      <c r="G49758" t="s">
        <v>33982</v>
      </c>
      <c r="I49758" t="s">
        <v>34687</v>
      </c>
    </row>
    <row r="49759" spans="1:9">
      <c r="A49759">
        <v>844052</v>
      </c>
      <c r="B49759" t="s">
        <v>32353</v>
      </c>
      <c r="C49759">
        <v>8473</v>
      </c>
      <c r="E49759" t="s">
        <v>32669</v>
      </c>
      <c r="F49759" t="s">
        <v>33624</v>
      </c>
      <c r="G49759" t="s">
        <v>33982</v>
      </c>
      <c r="I49759" t="s">
        <v>34687</v>
      </c>
    </row>
    <row r="49760" spans="1:9">
      <c r="A49760">
        <v>844054</v>
      </c>
      <c r="B49760" t="s">
        <v>32354</v>
      </c>
      <c r="C49760">
        <v>8473</v>
      </c>
      <c r="E49760" t="s">
        <v>32668</v>
      </c>
      <c r="F49760" t="s">
        <v>33624</v>
      </c>
      <c r="G49760" t="s">
        <v>33982</v>
      </c>
      <c r="I49760" t="s">
        <v>34687</v>
      </c>
    </row>
    <row r="49761" spans="1:9">
      <c r="A49761">
        <v>844055</v>
      </c>
      <c r="B49761" t="s">
        <v>32355</v>
      </c>
      <c r="C49761">
        <v>8473</v>
      </c>
      <c r="E49761" t="s">
        <v>32668</v>
      </c>
      <c r="F49761" t="s">
        <v>33624</v>
      </c>
      <c r="G49761" t="s">
        <v>33982</v>
      </c>
      <c r="I49761" t="s">
        <v>34687</v>
      </c>
    </row>
    <row r="49762" spans="1:9">
      <c r="A49762">
        <v>844056</v>
      </c>
      <c r="B49762" t="s">
        <v>32356</v>
      </c>
      <c r="C49762">
        <v>8473</v>
      </c>
      <c r="E49762" t="s">
        <v>32668</v>
      </c>
      <c r="F49762" t="s">
        <v>33624</v>
      </c>
      <c r="G49762" t="s">
        <v>33982</v>
      </c>
      <c r="I49762" t="s">
        <v>34687</v>
      </c>
    </row>
    <row r="49763" spans="1:9">
      <c r="A49763">
        <v>844057</v>
      </c>
      <c r="B49763" t="s">
        <v>32357</v>
      </c>
      <c r="C49763">
        <v>8473</v>
      </c>
      <c r="E49763" t="s">
        <v>32668</v>
      </c>
      <c r="F49763" t="s">
        <v>33624</v>
      </c>
      <c r="G49763" t="s">
        <v>33982</v>
      </c>
      <c r="I49763" t="s">
        <v>34687</v>
      </c>
    </row>
    <row r="49764" spans="1:9">
      <c r="A49764">
        <v>844058</v>
      </c>
      <c r="B49764" t="s">
        <v>32358</v>
      </c>
      <c r="C49764">
        <v>8473</v>
      </c>
      <c r="E49764" t="s">
        <v>32668</v>
      </c>
      <c r="F49764" t="s">
        <v>33624</v>
      </c>
      <c r="G49764" t="s">
        <v>33982</v>
      </c>
      <c r="I49764" t="s">
        <v>34687</v>
      </c>
    </row>
    <row r="49765" spans="1:9">
      <c r="A49765">
        <v>844059</v>
      </c>
      <c r="B49765" t="s">
        <v>32359</v>
      </c>
      <c r="C49765">
        <v>8473</v>
      </c>
      <c r="E49765" t="s">
        <v>32668</v>
      </c>
      <c r="F49765" t="s">
        <v>33624</v>
      </c>
      <c r="G49765" t="s">
        <v>33982</v>
      </c>
      <c r="I49765" t="s">
        <v>34687</v>
      </c>
    </row>
    <row r="49766" spans="1:9">
      <c r="A49766">
        <v>844060</v>
      </c>
      <c r="B49766" t="s">
        <v>32360</v>
      </c>
      <c r="C49766">
        <v>8473</v>
      </c>
      <c r="E49766" t="s">
        <v>32707</v>
      </c>
      <c r="F49766" t="s">
        <v>33624</v>
      </c>
      <c r="G49766" t="s">
        <v>33982</v>
      </c>
      <c r="I49766" t="s">
        <v>34687</v>
      </c>
    </row>
    <row r="49767" spans="1:9">
      <c r="A49767">
        <v>844061</v>
      </c>
      <c r="B49767" t="s">
        <v>32361</v>
      </c>
      <c r="C49767">
        <v>8473</v>
      </c>
      <c r="E49767" t="s">
        <v>32669</v>
      </c>
      <c r="F49767" t="s">
        <v>33688</v>
      </c>
      <c r="G49767" t="s">
        <v>33982</v>
      </c>
      <c r="I49767" t="s">
        <v>34687</v>
      </c>
    </row>
    <row r="49768" spans="1:9">
      <c r="A49768">
        <v>844062</v>
      </c>
      <c r="B49768" t="s">
        <v>32362</v>
      </c>
      <c r="C49768">
        <v>8473</v>
      </c>
      <c r="E49768" t="s">
        <v>32666</v>
      </c>
      <c r="F49768" t="s">
        <v>33688</v>
      </c>
      <c r="G49768" t="s">
        <v>33982</v>
      </c>
      <c r="I49768" t="s">
        <v>34687</v>
      </c>
    </row>
    <row r="49769" spans="1:9">
      <c r="A49769">
        <v>844063</v>
      </c>
      <c r="B49769" t="s">
        <v>32363</v>
      </c>
      <c r="C49769">
        <v>8473</v>
      </c>
      <c r="E49769" t="s">
        <v>32668</v>
      </c>
      <c r="F49769" t="s">
        <v>33688</v>
      </c>
      <c r="G49769" t="s">
        <v>33982</v>
      </c>
      <c r="I49769" t="s">
        <v>34687</v>
      </c>
    </row>
    <row r="49770" spans="1:9">
      <c r="A49770">
        <v>844064</v>
      </c>
      <c r="B49770" t="s">
        <v>32364</v>
      </c>
      <c r="C49770">
        <v>8473</v>
      </c>
      <c r="E49770" t="s">
        <v>32668</v>
      </c>
      <c r="F49770" t="s">
        <v>33688</v>
      </c>
      <c r="G49770" t="s">
        <v>33982</v>
      </c>
      <c r="I49770" t="s">
        <v>34687</v>
      </c>
    </row>
    <row r="49771" spans="1:9">
      <c r="A49771">
        <v>844065</v>
      </c>
      <c r="B49771" t="s">
        <v>32365</v>
      </c>
      <c r="C49771">
        <v>8473</v>
      </c>
      <c r="E49771" t="s">
        <v>32668</v>
      </c>
      <c r="F49771" t="s">
        <v>33688</v>
      </c>
      <c r="G49771" t="s">
        <v>33982</v>
      </c>
      <c r="I49771" t="s">
        <v>34687</v>
      </c>
    </row>
    <row r="49772" spans="1:9">
      <c r="A49772">
        <v>844066</v>
      </c>
      <c r="B49772" t="s">
        <v>32366</v>
      </c>
      <c r="C49772">
        <v>8473</v>
      </c>
      <c r="E49772" t="s">
        <v>32668</v>
      </c>
      <c r="F49772" t="s">
        <v>33688</v>
      </c>
      <c r="G49772" t="s">
        <v>33982</v>
      </c>
      <c r="I49772" t="s">
        <v>34687</v>
      </c>
    </row>
    <row r="49773" spans="1:9">
      <c r="A49773">
        <v>844067</v>
      </c>
      <c r="B49773" t="s">
        <v>32367</v>
      </c>
      <c r="C49773">
        <v>8473</v>
      </c>
      <c r="E49773" t="s">
        <v>32668</v>
      </c>
      <c r="F49773" t="s">
        <v>33741</v>
      </c>
      <c r="G49773" t="s">
        <v>33982</v>
      </c>
      <c r="I49773" t="s">
        <v>34687</v>
      </c>
    </row>
    <row r="49774" spans="1:9">
      <c r="A49774">
        <v>844068</v>
      </c>
      <c r="B49774" t="s">
        <v>32368</v>
      </c>
      <c r="C49774">
        <v>8473</v>
      </c>
      <c r="E49774" t="s">
        <v>32668</v>
      </c>
      <c r="F49774" t="s">
        <v>33741</v>
      </c>
      <c r="G49774" t="s">
        <v>33982</v>
      </c>
      <c r="I49774" t="s">
        <v>34687</v>
      </c>
    </row>
    <row r="49775" spans="1:9">
      <c r="A49775">
        <v>844069</v>
      </c>
      <c r="B49775" t="s">
        <v>32369</v>
      </c>
      <c r="C49775">
        <v>8473</v>
      </c>
      <c r="E49775" t="s">
        <v>32668</v>
      </c>
      <c r="F49775" t="s">
        <v>33741</v>
      </c>
      <c r="G49775" t="s">
        <v>33982</v>
      </c>
      <c r="I49775" t="s">
        <v>34687</v>
      </c>
    </row>
    <row r="49776" spans="1:9">
      <c r="A49776">
        <v>844070</v>
      </c>
      <c r="B49776" t="s">
        <v>32370</v>
      </c>
      <c r="C49776">
        <v>8473</v>
      </c>
      <c r="E49776" t="s">
        <v>32669</v>
      </c>
      <c r="F49776" t="s">
        <v>33667</v>
      </c>
      <c r="G49776" t="s">
        <v>33982</v>
      </c>
      <c r="I49776" t="s">
        <v>34687</v>
      </c>
    </row>
    <row r="49777" spans="1:9">
      <c r="A49777">
        <v>844071</v>
      </c>
      <c r="B49777" t="s">
        <v>32371</v>
      </c>
      <c r="C49777">
        <v>8473</v>
      </c>
      <c r="E49777" t="s">
        <v>32668</v>
      </c>
      <c r="F49777" t="s">
        <v>33667</v>
      </c>
      <c r="G49777" t="s">
        <v>33982</v>
      </c>
      <c r="I49777" t="s">
        <v>34687</v>
      </c>
    </row>
    <row r="49778" spans="1:9">
      <c r="A49778">
        <v>844072</v>
      </c>
      <c r="B49778" t="s">
        <v>32372</v>
      </c>
      <c r="C49778">
        <v>8473</v>
      </c>
      <c r="E49778" t="s">
        <v>32746</v>
      </c>
      <c r="F49778" t="s">
        <v>33732</v>
      </c>
      <c r="G49778" t="s">
        <v>33982</v>
      </c>
      <c r="I49778" t="s">
        <v>34687</v>
      </c>
    </row>
    <row r="49779" spans="1:9">
      <c r="A49779">
        <v>844074</v>
      </c>
      <c r="B49779" t="s">
        <v>32373</v>
      </c>
      <c r="C49779">
        <v>8473</v>
      </c>
      <c r="E49779" t="s">
        <v>32746</v>
      </c>
      <c r="F49779" t="s">
        <v>33682</v>
      </c>
      <c r="G49779" t="s">
        <v>34662</v>
      </c>
      <c r="I49779" t="s">
        <v>34687</v>
      </c>
    </row>
    <row r="49780" spans="1:9">
      <c r="A49780">
        <v>844075</v>
      </c>
      <c r="B49780" t="s">
        <v>32374</v>
      </c>
      <c r="C49780">
        <v>8473</v>
      </c>
      <c r="E49780" t="s">
        <v>32666</v>
      </c>
      <c r="F49780" t="s">
        <v>33637</v>
      </c>
      <c r="G49780" t="s">
        <v>34662</v>
      </c>
      <c r="I49780" t="s">
        <v>34687</v>
      </c>
    </row>
    <row r="49781" spans="1:9">
      <c r="A49781">
        <v>844076</v>
      </c>
      <c r="B49781" t="s">
        <v>32375</v>
      </c>
      <c r="C49781">
        <v>8473</v>
      </c>
      <c r="E49781" t="s">
        <v>32746</v>
      </c>
      <c r="F49781" t="s">
        <v>33690</v>
      </c>
      <c r="G49781" t="s">
        <v>34662</v>
      </c>
      <c r="I49781" t="s">
        <v>34687</v>
      </c>
    </row>
    <row r="49782" spans="1:9">
      <c r="A49782">
        <v>844077</v>
      </c>
      <c r="B49782" t="s">
        <v>32376</v>
      </c>
      <c r="C49782">
        <v>8473</v>
      </c>
      <c r="E49782" t="s">
        <v>32746</v>
      </c>
      <c r="F49782" t="s">
        <v>33726</v>
      </c>
      <c r="G49782" t="s">
        <v>34662</v>
      </c>
      <c r="I49782" t="s">
        <v>34687</v>
      </c>
    </row>
    <row r="49783" spans="1:9">
      <c r="A49783">
        <v>844078</v>
      </c>
      <c r="B49783" t="s">
        <v>32377</v>
      </c>
      <c r="C49783">
        <v>8473</v>
      </c>
      <c r="E49783" t="s">
        <v>32666</v>
      </c>
      <c r="F49783" t="s">
        <v>33708</v>
      </c>
      <c r="G49783" t="s">
        <v>34662</v>
      </c>
      <c r="I49783" t="s">
        <v>34687</v>
      </c>
    </row>
    <row r="49784" spans="1:9">
      <c r="A49784">
        <v>844079</v>
      </c>
      <c r="B49784" t="s">
        <v>32378</v>
      </c>
      <c r="C49784">
        <v>8473</v>
      </c>
      <c r="E49784" t="s">
        <v>32666</v>
      </c>
      <c r="F49784" t="s">
        <v>33710</v>
      </c>
      <c r="G49784" t="s">
        <v>34662</v>
      </c>
      <c r="I49784" t="s">
        <v>34687</v>
      </c>
    </row>
    <row r="49785" spans="1:9">
      <c r="A49785">
        <v>844080</v>
      </c>
      <c r="B49785" t="s">
        <v>32379</v>
      </c>
      <c r="C49785">
        <v>8473</v>
      </c>
      <c r="E49785" t="s">
        <v>32667</v>
      </c>
      <c r="F49785" t="s">
        <v>33632</v>
      </c>
      <c r="G49785" t="s">
        <v>33942</v>
      </c>
      <c r="I49785" t="s">
        <v>34687</v>
      </c>
    </row>
    <row r="49786" spans="1:9">
      <c r="A49786">
        <v>844081</v>
      </c>
      <c r="B49786" t="s">
        <v>32380</v>
      </c>
      <c r="C49786">
        <v>8473</v>
      </c>
      <c r="E49786" t="s">
        <v>32666</v>
      </c>
      <c r="F49786" t="s">
        <v>33869</v>
      </c>
      <c r="G49786" t="s">
        <v>34659</v>
      </c>
      <c r="I49786" t="s">
        <v>34687</v>
      </c>
    </row>
    <row r="49787" spans="1:9">
      <c r="A49787">
        <v>844082</v>
      </c>
      <c r="B49787" t="s">
        <v>32381</v>
      </c>
      <c r="C49787">
        <v>8473</v>
      </c>
      <c r="E49787" t="s">
        <v>32666</v>
      </c>
      <c r="F49787" t="s">
        <v>33638</v>
      </c>
      <c r="G49787" t="s">
        <v>33942</v>
      </c>
      <c r="I49787" t="s">
        <v>34687</v>
      </c>
    </row>
    <row r="49788" spans="1:9">
      <c r="A49788">
        <v>844083</v>
      </c>
      <c r="B49788" t="s">
        <v>32382</v>
      </c>
      <c r="C49788">
        <v>8473</v>
      </c>
      <c r="E49788" t="s">
        <v>32668</v>
      </c>
      <c r="F49788" t="s">
        <v>33718</v>
      </c>
      <c r="G49788" t="s">
        <v>33942</v>
      </c>
      <c r="I49788" t="s">
        <v>34687</v>
      </c>
    </row>
    <row r="49789" spans="1:9">
      <c r="A49789">
        <v>844084</v>
      </c>
      <c r="B49789" t="s">
        <v>32383</v>
      </c>
      <c r="C49789">
        <v>8473</v>
      </c>
      <c r="E49789" t="s">
        <v>32668</v>
      </c>
      <c r="F49789" t="s">
        <v>33661</v>
      </c>
      <c r="G49789" t="s">
        <v>33942</v>
      </c>
      <c r="I49789" t="s">
        <v>34687</v>
      </c>
    </row>
    <row r="49790" spans="1:9">
      <c r="A49790">
        <v>844085</v>
      </c>
      <c r="B49790" t="s">
        <v>32384</v>
      </c>
      <c r="C49790">
        <v>8473</v>
      </c>
      <c r="E49790" t="s">
        <v>32668</v>
      </c>
      <c r="F49790" t="s">
        <v>33657</v>
      </c>
      <c r="G49790" t="s">
        <v>33942</v>
      </c>
      <c r="I49790" t="s">
        <v>34687</v>
      </c>
    </row>
    <row r="49791" spans="1:9">
      <c r="A49791">
        <v>844086</v>
      </c>
      <c r="B49791" t="s">
        <v>32385</v>
      </c>
      <c r="C49791">
        <v>8473</v>
      </c>
      <c r="E49791" t="s">
        <v>32668</v>
      </c>
      <c r="F49791" t="s">
        <v>33679</v>
      </c>
      <c r="G49791" t="s">
        <v>33942</v>
      </c>
      <c r="I49791" t="s">
        <v>34687</v>
      </c>
    </row>
    <row r="49792" spans="1:9">
      <c r="A49792">
        <v>844087</v>
      </c>
      <c r="B49792" t="s">
        <v>32386</v>
      </c>
      <c r="C49792">
        <v>8473</v>
      </c>
      <c r="E49792" t="s">
        <v>32668</v>
      </c>
      <c r="F49792" t="s">
        <v>33639</v>
      </c>
      <c r="G49792" t="s">
        <v>33942</v>
      </c>
      <c r="I49792" t="s">
        <v>34687</v>
      </c>
    </row>
    <row r="49793" spans="1:9">
      <c r="A49793">
        <v>844088</v>
      </c>
      <c r="B49793" t="s">
        <v>32387</v>
      </c>
      <c r="C49793">
        <v>8473</v>
      </c>
      <c r="E49793" t="s">
        <v>32668</v>
      </c>
      <c r="F49793" t="s">
        <v>33826</v>
      </c>
      <c r="G49793" t="s">
        <v>33942</v>
      </c>
      <c r="I49793" t="s">
        <v>34687</v>
      </c>
    </row>
    <row r="49794" spans="1:9">
      <c r="A49794">
        <v>844089</v>
      </c>
      <c r="B49794" t="s">
        <v>32388</v>
      </c>
      <c r="C49794">
        <v>8473</v>
      </c>
      <c r="E49794" t="s">
        <v>32668</v>
      </c>
      <c r="F49794" t="s">
        <v>33748</v>
      </c>
      <c r="G49794" t="s">
        <v>33942</v>
      </c>
      <c r="I49794" t="s">
        <v>34687</v>
      </c>
    </row>
    <row r="49795" spans="1:9">
      <c r="A49795">
        <v>844090</v>
      </c>
      <c r="B49795" t="s">
        <v>32389</v>
      </c>
      <c r="C49795">
        <v>8473</v>
      </c>
      <c r="E49795" t="s">
        <v>32668</v>
      </c>
      <c r="F49795" t="s">
        <v>33748</v>
      </c>
      <c r="G49795" t="s">
        <v>33942</v>
      </c>
      <c r="I49795" t="s">
        <v>34687</v>
      </c>
    </row>
    <row r="49796" spans="1:9">
      <c r="A49796">
        <v>844091</v>
      </c>
      <c r="B49796" t="s">
        <v>32390</v>
      </c>
      <c r="C49796">
        <v>8473</v>
      </c>
      <c r="E49796" t="s">
        <v>32668</v>
      </c>
      <c r="F49796" t="s">
        <v>33705</v>
      </c>
      <c r="G49796" t="s">
        <v>33942</v>
      </c>
      <c r="I49796" t="s">
        <v>34687</v>
      </c>
    </row>
    <row r="49797" spans="1:9">
      <c r="A49797">
        <v>844092</v>
      </c>
      <c r="B49797" t="s">
        <v>32391</v>
      </c>
      <c r="C49797">
        <v>8473</v>
      </c>
      <c r="E49797" t="s">
        <v>32668</v>
      </c>
      <c r="F49797" t="s">
        <v>33641</v>
      </c>
      <c r="G49797" t="s">
        <v>33942</v>
      </c>
      <c r="I49797" t="s">
        <v>34687</v>
      </c>
    </row>
    <row r="49798" spans="1:9">
      <c r="A49798">
        <v>844093</v>
      </c>
      <c r="B49798" t="s">
        <v>32392</v>
      </c>
      <c r="C49798">
        <v>8473</v>
      </c>
      <c r="E49798" t="s">
        <v>32668</v>
      </c>
      <c r="F49798" t="s">
        <v>33677</v>
      </c>
      <c r="G49798" t="s">
        <v>33942</v>
      </c>
      <c r="I49798" t="s">
        <v>34687</v>
      </c>
    </row>
    <row r="49799" spans="1:9">
      <c r="A49799">
        <v>844094</v>
      </c>
      <c r="B49799" t="s">
        <v>32393</v>
      </c>
      <c r="C49799">
        <v>8473</v>
      </c>
      <c r="E49799" t="s">
        <v>32668</v>
      </c>
      <c r="F49799" t="s">
        <v>33832</v>
      </c>
      <c r="G49799" t="s">
        <v>33942</v>
      </c>
      <c r="I49799" t="s">
        <v>34687</v>
      </c>
    </row>
    <row r="49800" spans="1:9">
      <c r="A49800">
        <v>844095</v>
      </c>
      <c r="B49800" t="s">
        <v>32394</v>
      </c>
      <c r="C49800">
        <v>8473</v>
      </c>
      <c r="E49800" t="s">
        <v>32668</v>
      </c>
      <c r="F49800" t="s">
        <v>33743</v>
      </c>
      <c r="G49800" t="s">
        <v>33942</v>
      </c>
      <c r="I49800" t="s">
        <v>34687</v>
      </c>
    </row>
    <row r="49801" spans="1:9">
      <c r="A49801">
        <v>844096</v>
      </c>
      <c r="B49801" t="s">
        <v>32395</v>
      </c>
      <c r="C49801">
        <v>8473</v>
      </c>
      <c r="E49801" t="s">
        <v>32668</v>
      </c>
      <c r="F49801" t="s">
        <v>33743</v>
      </c>
      <c r="G49801" t="s">
        <v>33942</v>
      </c>
      <c r="I49801" t="s">
        <v>34687</v>
      </c>
    </row>
    <row r="49802" spans="1:9">
      <c r="A49802">
        <v>844097</v>
      </c>
      <c r="B49802" t="s">
        <v>32396</v>
      </c>
      <c r="C49802">
        <v>8473</v>
      </c>
      <c r="E49802" t="s">
        <v>32668</v>
      </c>
      <c r="F49802" t="s">
        <v>33662</v>
      </c>
      <c r="G49802" t="s">
        <v>33942</v>
      </c>
      <c r="I49802" t="s">
        <v>34687</v>
      </c>
    </row>
    <row r="49803" spans="1:9">
      <c r="A49803">
        <v>844098</v>
      </c>
      <c r="B49803" t="s">
        <v>32397</v>
      </c>
      <c r="C49803">
        <v>8473</v>
      </c>
      <c r="E49803" t="s">
        <v>32707</v>
      </c>
      <c r="F49803" t="s">
        <v>33662</v>
      </c>
      <c r="G49803" t="s">
        <v>33942</v>
      </c>
      <c r="I49803" t="s">
        <v>34687</v>
      </c>
    </row>
    <row r="49804" spans="1:9">
      <c r="A49804">
        <v>844099</v>
      </c>
      <c r="B49804" t="s">
        <v>32398</v>
      </c>
      <c r="C49804">
        <v>8473</v>
      </c>
      <c r="E49804" t="s">
        <v>32668</v>
      </c>
      <c r="F49804" t="s">
        <v>33738</v>
      </c>
      <c r="G49804" t="s">
        <v>33942</v>
      </c>
      <c r="I49804" t="s">
        <v>34687</v>
      </c>
    </row>
    <row r="49805" spans="1:9">
      <c r="A49805">
        <v>844100</v>
      </c>
      <c r="B49805" t="s">
        <v>32399</v>
      </c>
      <c r="C49805">
        <v>8473</v>
      </c>
      <c r="E49805" t="s">
        <v>32668</v>
      </c>
      <c r="F49805" t="s">
        <v>33671</v>
      </c>
      <c r="G49805" t="s">
        <v>33942</v>
      </c>
      <c r="I49805" t="s">
        <v>34687</v>
      </c>
    </row>
    <row r="49806" spans="1:9">
      <c r="A49806">
        <v>844101</v>
      </c>
      <c r="B49806" t="s">
        <v>32400</v>
      </c>
      <c r="C49806">
        <v>8473</v>
      </c>
      <c r="E49806" t="s">
        <v>32746</v>
      </c>
      <c r="F49806" t="s">
        <v>33768</v>
      </c>
      <c r="G49806" t="s">
        <v>34662</v>
      </c>
      <c r="I49806" t="s">
        <v>34687</v>
      </c>
    </row>
    <row r="49807" spans="1:9">
      <c r="A49807">
        <v>844102</v>
      </c>
      <c r="B49807" t="s">
        <v>32401</v>
      </c>
      <c r="C49807">
        <v>8473</v>
      </c>
      <c r="E49807" t="s">
        <v>32667</v>
      </c>
      <c r="F49807" t="s">
        <v>33768</v>
      </c>
      <c r="G49807" t="s">
        <v>34662</v>
      </c>
      <c r="I49807" t="s">
        <v>34687</v>
      </c>
    </row>
    <row r="49808" spans="1:9">
      <c r="A49808">
        <v>844103</v>
      </c>
      <c r="B49808" t="s">
        <v>32402</v>
      </c>
      <c r="C49808">
        <v>8473</v>
      </c>
      <c r="E49808" t="s">
        <v>32668</v>
      </c>
      <c r="F49808" t="s">
        <v>33823</v>
      </c>
      <c r="G49808" t="s">
        <v>33942</v>
      </c>
      <c r="I49808" t="s">
        <v>34687</v>
      </c>
    </row>
    <row r="49809" spans="1:9">
      <c r="A49809">
        <v>844104</v>
      </c>
      <c r="B49809" t="s">
        <v>32403</v>
      </c>
      <c r="C49809">
        <v>8473</v>
      </c>
      <c r="E49809" t="s">
        <v>32668</v>
      </c>
      <c r="F49809" t="s">
        <v>33829</v>
      </c>
      <c r="G49809" t="s">
        <v>33942</v>
      </c>
      <c r="I49809" t="s">
        <v>34687</v>
      </c>
    </row>
    <row r="49810" spans="1:9">
      <c r="A49810">
        <v>844105</v>
      </c>
      <c r="B49810" t="s">
        <v>32404</v>
      </c>
      <c r="C49810">
        <v>8473</v>
      </c>
      <c r="E49810" t="s">
        <v>32666</v>
      </c>
      <c r="F49810" t="s">
        <v>33669</v>
      </c>
      <c r="G49810" t="s">
        <v>33956</v>
      </c>
      <c r="I49810" t="s">
        <v>34687</v>
      </c>
    </row>
    <row r="49811" spans="1:9">
      <c r="A49811">
        <v>844106</v>
      </c>
      <c r="B49811" t="s">
        <v>10389</v>
      </c>
      <c r="C49811">
        <v>8473</v>
      </c>
      <c r="E49811" t="s">
        <v>32647</v>
      </c>
      <c r="F49811" t="s">
        <v>33816</v>
      </c>
      <c r="G49811" t="s">
        <v>34663</v>
      </c>
      <c r="I49811" t="s">
        <v>34687</v>
      </c>
    </row>
    <row r="49812" spans="1:9">
      <c r="A49812">
        <v>844107</v>
      </c>
      <c r="B49812" t="s">
        <v>32405</v>
      </c>
      <c r="C49812">
        <v>8473</v>
      </c>
      <c r="E49812" t="s">
        <v>32667</v>
      </c>
      <c r="F49812" t="s">
        <v>33681</v>
      </c>
      <c r="G49812" t="s">
        <v>34662</v>
      </c>
      <c r="I49812" t="s">
        <v>34687</v>
      </c>
    </row>
    <row r="49813" spans="1:9">
      <c r="A49813">
        <v>844376</v>
      </c>
      <c r="B49813" t="s">
        <v>32406</v>
      </c>
      <c r="C49813">
        <v>8473</v>
      </c>
      <c r="E49813" t="s">
        <v>32668</v>
      </c>
      <c r="F49813" t="s">
        <v>33808</v>
      </c>
      <c r="G49813" t="s">
        <v>34660</v>
      </c>
      <c r="I49813" t="s">
        <v>34687</v>
      </c>
    </row>
    <row r="49814" spans="1:9">
      <c r="A49814">
        <v>844385</v>
      </c>
      <c r="B49814" t="s">
        <v>32407</v>
      </c>
      <c r="C49814">
        <v>8473</v>
      </c>
      <c r="E49814" t="s">
        <v>32647</v>
      </c>
      <c r="F49814" t="s">
        <v>33830</v>
      </c>
      <c r="G49814" t="s">
        <v>34660</v>
      </c>
      <c r="I49814" t="s">
        <v>34687</v>
      </c>
    </row>
    <row r="49815" spans="1:9">
      <c r="A49815">
        <v>844410</v>
      </c>
      <c r="B49815" t="s">
        <v>32408</v>
      </c>
      <c r="C49815">
        <v>8473</v>
      </c>
      <c r="E49815" t="s">
        <v>32745</v>
      </c>
      <c r="F49815" t="s">
        <v>33913</v>
      </c>
      <c r="G49815" t="s">
        <v>34660</v>
      </c>
      <c r="I49815" t="s">
        <v>34687</v>
      </c>
    </row>
    <row r="49816" spans="1:9">
      <c r="A49816">
        <v>844514</v>
      </c>
      <c r="B49816" t="s">
        <v>32409</v>
      </c>
      <c r="C49816">
        <v>8473</v>
      </c>
      <c r="E49816" t="s">
        <v>32746</v>
      </c>
      <c r="F49816" t="s">
        <v>33782</v>
      </c>
      <c r="G49816" t="s">
        <v>34660</v>
      </c>
      <c r="I49816" t="s">
        <v>34687</v>
      </c>
    </row>
    <row r="49817" spans="1:9">
      <c r="A49817">
        <v>844698</v>
      </c>
      <c r="B49817" t="s">
        <v>32410</v>
      </c>
      <c r="C49817">
        <v>8473</v>
      </c>
      <c r="E49817" t="s">
        <v>32670</v>
      </c>
      <c r="F49817" t="s">
        <v>33701</v>
      </c>
      <c r="G49817" t="s">
        <v>34661</v>
      </c>
      <c r="I49817" t="s">
        <v>34687</v>
      </c>
    </row>
    <row r="49818" spans="1:9">
      <c r="A49818">
        <v>844699</v>
      </c>
      <c r="B49818" t="s">
        <v>32411</v>
      </c>
      <c r="C49818">
        <v>8473</v>
      </c>
      <c r="E49818" t="s">
        <v>32670</v>
      </c>
      <c r="F49818" t="s">
        <v>33685</v>
      </c>
      <c r="G49818" t="s">
        <v>34661</v>
      </c>
      <c r="I49818" t="s">
        <v>34687</v>
      </c>
    </row>
    <row r="49819" spans="1:9">
      <c r="A49819">
        <v>844700</v>
      </c>
      <c r="B49819" t="s">
        <v>32412</v>
      </c>
      <c r="C49819">
        <v>8473</v>
      </c>
      <c r="E49819" t="s">
        <v>32670</v>
      </c>
      <c r="F49819" t="s">
        <v>33736</v>
      </c>
      <c r="G49819" t="s">
        <v>34661</v>
      </c>
      <c r="I49819" t="s">
        <v>34687</v>
      </c>
    </row>
    <row r="49820" spans="1:9">
      <c r="A49820">
        <v>844701</v>
      </c>
      <c r="B49820" t="s">
        <v>32413</v>
      </c>
      <c r="C49820">
        <v>8473</v>
      </c>
      <c r="E49820" t="s">
        <v>32670</v>
      </c>
      <c r="F49820" t="s">
        <v>33737</v>
      </c>
      <c r="G49820" t="s">
        <v>34661</v>
      </c>
      <c r="I49820" t="s">
        <v>34687</v>
      </c>
    </row>
    <row r="49821" spans="1:9">
      <c r="A49821">
        <v>844702</v>
      </c>
      <c r="B49821" t="s">
        <v>32414</v>
      </c>
      <c r="C49821">
        <v>8473</v>
      </c>
      <c r="E49821" t="s">
        <v>32670</v>
      </c>
      <c r="F49821" t="s">
        <v>33701</v>
      </c>
      <c r="G49821" t="s">
        <v>34661</v>
      </c>
      <c r="I49821" t="s">
        <v>34687</v>
      </c>
    </row>
    <row r="49822" spans="1:9">
      <c r="A49822">
        <v>844709</v>
      </c>
      <c r="B49822" t="s">
        <v>32415</v>
      </c>
      <c r="C49822">
        <v>8473</v>
      </c>
      <c r="E49822" t="s">
        <v>32696</v>
      </c>
      <c r="F49822" t="s">
        <v>33665</v>
      </c>
      <c r="G49822" t="s">
        <v>34661</v>
      </c>
      <c r="I49822" t="s">
        <v>34687</v>
      </c>
    </row>
    <row r="49823" spans="1:9">
      <c r="A49823">
        <v>844710</v>
      </c>
      <c r="B49823" t="s">
        <v>32416</v>
      </c>
      <c r="C49823">
        <v>8473</v>
      </c>
      <c r="E49823" t="s">
        <v>32696</v>
      </c>
      <c r="F49823" t="s">
        <v>33665</v>
      </c>
      <c r="G49823" t="s">
        <v>34661</v>
      </c>
      <c r="I49823" t="s">
        <v>34687</v>
      </c>
    </row>
    <row r="49824" spans="1:9">
      <c r="A49824">
        <v>844711</v>
      </c>
      <c r="B49824" t="s">
        <v>32417</v>
      </c>
      <c r="C49824">
        <v>8473</v>
      </c>
      <c r="E49824" t="s">
        <v>32697</v>
      </c>
      <c r="F49824" t="s">
        <v>33665</v>
      </c>
      <c r="G49824" t="s">
        <v>34661</v>
      </c>
      <c r="I49824" t="s">
        <v>34687</v>
      </c>
    </row>
    <row r="49825" spans="1:9">
      <c r="A49825">
        <v>844712</v>
      </c>
      <c r="B49825" t="s">
        <v>32418</v>
      </c>
      <c r="C49825">
        <v>8473</v>
      </c>
      <c r="E49825" t="s">
        <v>32697</v>
      </c>
      <c r="F49825" t="s">
        <v>33665</v>
      </c>
      <c r="G49825" t="s">
        <v>34661</v>
      </c>
      <c r="I49825" t="s">
        <v>34687</v>
      </c>
    </row>
    <row r="49826" spans="1:9">
      <c r="A49826">
        <v>844713</v>
      </c>
      <c r="B49826" t="s">
        <v>32419</v>
      </c>
      <c r="C49826">
        <v>8473</v>
      </c>
      <c r="E49826" t="s">
        <v>32697</v>
      </c>
      <c r="F49826" t="s">
        <v>33665</v>
      </c>
      <c r="G49826" t="s">
        <v>34661</v>
      </c>
      <c r="I49826" t="s">
        <v>34687</v>
      </c>
    </row>
    <row r="49827" spans="1:9">
      <c r="A49827">
        <v>844714</v>
      </c>
      <c r="B49827" t="s">
        <v>32420</v>
      </c>
      <c r="C49827">
        <v>8473</v>
      </c>
      <c r="E49827" t="s">
        <v>32697</v>
      </c>
      <c r="F49827" t="s">
        <v>33665</v>
      </c>
      <c r="G49827" t="s">
        <v>34661</v>
      </c>
      <c r="I49827" t="s">
        <v>34687</v>
      </c>
    </row>
    <row r="49828" spans="1:9">
      <c r="A49828">
        <v>844715</v>
      </c>
      <c r="B49828" t="s">
        <v>32421</v>
      </c>
      <c r="C49828">
        <v>8473</v>
      </c>
      <c r="E49828" t="s">
        <v>32696</v>
      </c>
      <c r="F49828" t="s">
        <v>33730</v>
      </c>
      <c r="G49828" t="s">
        <v>34661</v>
      </c>
      <c r="I49828" t="s">
        <v>34687</v>
      </c>
    </row>
    <row r="49829" spans="1:9">
      <c r="A49829">
        <v>844716</v>
      </c>
      <c r="B49829" t="s">
        <v>32422</v>
      </c>
      <c r="C49829">
        <v>8473</v>
      </c>
      <c r="E49829" t="s">
        <v>32697</v>
      </c>
      <c r="F49829" t="s">
        <v>33701</v>
      </c>
      <c r="G49829" t="s">
        <v>34661</v>
      </c>
      <c r="I49829" t="s">
        <v>34687</v>
      </c>
    </row>
    <row r="49830" spans="1:9">
      <c r="A49830">
        <v>844717</v>
      </c>
      <c r="B49830" t="s">
        <v>32423</v>
      </c>
      <c r="C49830">
        <v>8473</v>
      </c>
      <c r="E49830" t="s">
        <v>32671</v>
      </c>
      <c r="F49830" t="s">
        <v>33701</v>
      </c>
      <c r="G49830" t="s">
        <v>34661</v>
      </c>
      <c r="I49830" t="s">
        <v>34687</v>
      </c>
    </row>
    <row r="49831" spans="1:9">
      <c r="A49831">
        <v>844718</v>
      </c>
      <c r="B49831" t="s">
        <v>32424</v>
      </c>
      <c r="C49831">
        <v>8473</v>
      </c>
      <c r="E49831" t="s">
        <v>32670</v>
      </c>
      <c r="F49831" t="s">
        <v>33701</v>
      </c>
      <c r="G49831" t="s">
        <v>34661</v>
      </c>
      <c r="I49831" t="s">
        <v>34687</v>
      </c>
    </row>
    <row r="49832" spans="1:9">
      <c r="A49832">
        <v>844719</v>
      </c>
      <c r="B49832" t="s">
        <v>32425</v>
      </c>
      <c r="C49832">
        <v>8473</v>
      </c>
      <c r="E49832" t="s">
        <v>32670</v>
      </c>
      <c r="F49832" t="s">
        <v>33701</v>
      </c>
      <c r="G49832" t="s">
        <v>34661</v>
      </c>
      <c r="I49832" t="s">
        <v>34687</v>
      </c>
    </row>
    <row r="49833" spans="1:9">
      <c r="A49833">
        <v>844720</v>
      </c>
      <c r="B49833" t="s">
        <v>32426</v>
      </c>
      <c r="C49833">
        <v>8473</v>
      </c>
      <c r="E49833" t="s">
        <v>32697</v>
      </c>
      <c r="F49833" t="s">
        <v>33685</v>
      </c>
      <c r="G49833" t="s">
        <v>34661</v>
      </c>
      <c r="I49833" t="s">
        <v>34687</v>
      </c>
    </row>
    <row r="49834" spans="1:9">
      <c r="A49834">
        <v>844721</v>
      </c>
      <c r="B49834" t="s">
        <v>32427</v>
      </c>
      <c r="C49834">
        <v>8473</v>
      </c>
      <c r="E49834" t="s">
        <v>32697</v>
      </c>
      <c r="F49834" t="s">
        <v>33685</v>
      </c>
      <c r="G49834" t="s">
        <v>34661</v>
      </c>
      <c r="I49834" t="s">
        <v>34687</v>
      </c>
    </row>
    <row r="49835" spans="1:9">
      <c r="A49835">
        <v>844722</v>
      </c>
      <c r="B49835" t="s">
        <v>22782</v>
      </c>
      <c r="C49835">
        <v>8473</v>
      </c>
      <c r="E49835" t="s">
        <v>32697</v>
      </c>
      <c r="F49835" t="s">
        <v>33685</v>
      </c>
      <c r="G49835" t="s">
        <v>34661</v>
      </c>
      <c r="I49835" t="s">
        <v>34687</v>
      </c>
    </row>
    <row r="49836" spans="1:9">
      <c r="A49836">
        <v>844723</v>
      </c>
      <c r="B49836" t="s">
        <v>32428</v>
      </c>
      <c r="C49836">
        <v>8473</v>
      </c>
      <c r="E49836" t="s">
        <v>32672</v>
      </c>
      <c r="F49836" t="s">
        <v>33685</v>
      </c>
      <c r="G49836" t="s">
        <v>34661</v>
      </c>
      <c r="I49836" t="s">
        <v>34687</v>
      </c>
    </row>
    <row r="49837" spans="1:9">
      <c r="A49837">
        <v>844724</v>
      </c>
      <c r="B49837" t="s">
        <v>32429</v>
      </c>
      <c r="C49837">
        <v>8473</v>
      </c>
      <c r="E49837" t="s">
        <v>32670</v>
      </c>
      <c r="F49837" t="s">
        <v>33685</v>
      </c>
      <c r="G49837" t="s">
        <v>34661</v>
      </c>
      <c r="I49837" t="s">
        <v>34687</v>
      </c>
    </row>
    <row r="49838" spans="1:9">
      <c r="A49838">
        <v>844725</v>
      </c>
      <c r="B49838" t="s">
        <v>32430</v>
      </c>
      <c r="C49838">
        <v>8473</v>
      </c>
      <c r="E49838" t="s">
        <v>32745</v>
      </c>
      <c r="F49838" t="s">
        <v>33685</v>
      </c>
      <c r="G49838" t="s">
        <v>34661</v>
      </c>
      <c r="I49838" t="s">
        <v>34687</v>
      </c>
    </row>
    <row r="49839" spans="1:9">
      <c r="A49839">
        <v>844726</v>
      </c>
      <c r="B49839" t="s">
        <v>32431</v>
      </c>
      <c r="C49839">
        <v>8473</v>
      </c>
      <c r="E49839" t="s">
        <v>32697</v>
      </c>
      <c r="F49839" t="s">
        <v>33891</v>
      </c>
      <c r="G49839" t="s">
        <v>34661</v>
      </c>
      <c r="I49839" t="s">
        <v>34687</v>
      </c>
    </row>
    <row r="49840" spans="1:9">
      <c r="A49840">
        <v>844728</v>
      </c>
      <c r="B49840" t="s">
        <v>32432</v>
      </c>
      <c r="C49840">
        <v>8473</v>
      </c>
      <c r="E49840" t="s">
        <v>32696</v>
      </c>
      <c r="F49840" t="s">
        <v>33736</v>
      </c>
      <c r="G49840" t="s">
        <v>34661</v>
      </c>
      <c r="I49840" t="s">
        <v>34687</v>
      </c>
    </row>
    <row r="49841" spans="1:9">
      <c r="A49841">
        <v>844729</v>
      </c>
      <c r="B49841" t="s">
        <v>32433</v>
      </c>
      <c r="C49841">
        <v>8473</v>
      </c>
      <c r="E49841" t="s">
        <v>32697</v>
      </c>
      <c r="F49841" t="s">
        <v>33736</v>
      </c>
      <c r="G49841" t="s">
        <v>34661</v>
      </c>
      <c r="I49841" t="s">
        <v>34687</v>
      </c>
    </row>
    <row r="49842" spans="1:9">
      <c r="A49842">
        <v>844730</v>
      </c>
      <c r="B49842" t="s">
        <v>14710</v>
      </c>
      <c r="C49842">
        <v>8473</v>
      </c>
      <c r="E49842" t="s">
        <v>32697</v>
      </c>
      <c r="F49842" t="s">
        <v>33736</v>
      </c>
      <c r="G49842" t="s">
        <v>34661</v>
      </c>
      <c r="I49842" t="s">
        <v>34687</v>
      </c>
    </row>
    <row r="49843" spans="1:9">
      <c r="A49843">
        <v>844731</v>
      </c>
      <c r="B49843" t="s">
        <v>32434</v>
      </c>
      <c r="C49843">
        <v>8473</v>
      </c>
      <c r="E49843" t="s">
        <v>32704</v>
      </c>
      <c r="F49843" t="s">
        <v>33736</v>
      </c>
      <c r="G49843" t="s">
        <v>34661</v>
      </c>
      <c r="I49843" t="s">
        <v>34687</v>
      </c>
    </row>
    <row r="49844" spans="1:9">
      <c r="A49844">
        <v>844732</v>
      </c>
      <c r="B49844" t="s">
        <v>32435</v>
      </c>
      <c r="C49844">
        <v>8473</v>
      </c>
      <c r="E49844" t="s">
        <v>32745</v>
      </c>
      <c r="F49844" t="s">
        <v>33736</v>
      </c>
      <c r="G49844" t="s">
        <v>34661</v>
      </c>
      <c r="I49844" t="s">
        <v>34687</v>
      </c>
    </row>
    <row r="49845" spans="1:9">
      <c r="A49845">
        <v>844733</v>
      </c>
      <c r="B49845" t="s">
        <v>32436</v>
      </c>
      <c r="C49845">
        <v>8473</v>
      </c>
      <c r="E49845" t="s">
        <v>32745</v>
      </c>
      <c r="F49845" t="s">
        <v>33736</v>
      </c>
      <c r="G49845" t="s">
        <v>34661</v>
      </c>
      <c r="I49845" t="s">
        <v>34687</v>
      </c>
    </row>
    <row r="49846" spans="1:9">
      <c r="A49846">
        <v>844734</v>
      </c>
      <c r="B49846" t="s">
        <v>32437</v>
      </c>
      <c r="C49846">
        <v>8473</v>
      </c>
      <c r="E49846" t="s">
        <v>32745</v>
      </c>
      <c r="F49846" t="s">
        <v>33736</v>
      </c>
      <c r="G49846" t="s">
        <v>34661</v>
      </c>
      <c r="I49846" t="s">
        <v>34687</v>
      </c>
    </row>
    <row r="49847" spans="1:9">
      <c r="A49847">
        <v>844735</v>
      </c>
      <c r="B49847" t="s">
        <v>32438</v>
      </c>
      <c r="C49847">
        <v>8473</v>
      </c>
      <c r="E49847" t="s">
        <v>32697</v>
      </c>
      <c r="F49847" t="s">
        <v>33737</v>
      </c>
      <c r="G49847" t="s">
        <v>34661</v>
      </c>
      <c r="I49847" t="s">
        <v>34687</v>
      </c>
    </row>
    <row r="49848" spans="1:9">
      <c r="A49848">
        <v>844736</v>
      </c>
      <c r="B49848" t="s">
        <v>32439</v>
      </c>
      <c r="C49848">
        <v>8473</v>
      </c>
      <c r="E49848" t="s">
        <v>32649</v>
      </c>
      <c r="F49848" t="s">
        <v>33737</v>
      </c>
      <c r="G49848" t="s">
        <v>34661</v>
      </c>
      <c r="I49848" t="s">
        <v>34687</v>
      </c>
    </row>
    <row r="49849" spans="1:9">
      <c r="A49849">
        <v>844737</v>
      </c>
      <c r="B49849" t="s">
        <v>32440</v>
      </c>
      <c r="C49849">
        <v>8473</v>
      </c>
      <c r="E49849" t="s">
        <v>32705</v>
      </c>
      <c r="F49849" t="s">
        <v>33821</v>
      </c>
      <c r="G49849" t="s">
        <v>34661</v>
      </c>
      <c r="I49849" t="s">
        <v>34687</v>
      </c>
    </row>
    <row r="49850" spans="1:9">
      <c r="A49850">
        <v>844738</v>
      </c>
      <c r="B49850" t="s">
        <v>32441</v>
      </c>
      <c r="C49850">
        <v>8473</v>
      </c>
      <c r="E49850" t="s">
        <v>32670</v>
      </c>
      <c r="F49850" t="s">
        <v>33723</v>
      </c>
      <c r="G49850" t="s">
        <v>34661</v>
      </c>
      <c r="I49850" t="s">
        <v>34687</v>
      </c>
    </row>
    <row r="49851" spans="1:9">
      <c r="A49851">
        <v>844739</v>
      </c>
      <c r="B49851" t="s">
        <v>32442</v>
      </c>
      <c r="C49851">
        <v>8473</v>
      </c>
      <c r="E49851" t="s">
        <v>32670</v>
      </c>
      <c r="F49851" t="s">
        <v>33683</v>
      </c>
      <c r="G49851" t="s">
        <v>34661</v>
      </c>
      <c r="I49851" t="s">
        <v>34687</v>
      </c>
    </row>
    <row r="49852" spans="1:9">
      <c r="A49852">
        <v>844740</v>
      </c>
      <c r="B49852" t="s">
        <v>32443</v>
      </c>
      <c r="C49852">
        <v>8473</v>
      </c>
      <c r="E49852" t="s">
        <v>32670</v>
      </c>
      <c r="F49852" t="s">
        <v>33723</v>
      </c>
      <c r="G49852" t="s">
        <v>34661</v>
      </c>
      <c r="I49852" t="s">
        <v>34687</v>
      </c>
    </row>
    <row r="49853" spans="1:9">
      <c r="A49853">
        <v>844741</v>
      </c>
      <c r="B49853" t="s">
        <v>32444</v>
      </c>
      <c r="C49853">
        <v>8473</v>
      </c>
      <c r="E49853" t="s">
        <v>32670</v>
      </c>
      <c r="F49853" t="s">
        <v>33683</v>
      </c>
      <c r="G49853" t="s">
        <v>34661</v>
      </c>
      <c r="I49853" t="s">
        <v>34687</v>
      </c>
    </row>
    <row r="49854" spans="1:9">
      <c r="A49854">
        <v>844742</v>
      </c>
      <c r="B49854" t="s">
        <v>32445</v>
      </c>
      <c r="C49854">
        <v>8473</v>
      </c>
      <c r="E49854" t="s">
        <v>32697</v>
      </c>
      <c r="F49854" t="s">
        <v>33935</v>
      </c>
      <c r="G49854" t="s">
        <v>34661</v>
      </c>
      <c r="I49854" t="s">
        <v>34687</v>
      </c>
    </row>
    <row r="49855" spans="1:9">
      <c r="A49855">
        <v>844743</v>
      </c>
      <c r="B49855" t="s">
        <v>32446</v>
      </c>
      <c r="C49855">
        <v>8473</v>
      </c>
      <c r="E49855" t="s">
        <v>32697</v>
      </c>
      <c r="F49855" t="s">
        <v>33935</v>
      </c>
      <c r="G49855" t="s">
        <v>34661</v>
      </c>
      <c r="I49855" t="s">
        <v>34687</v>
      </c>
    </row>
    <row r="49856" spans="1:9">
      <c r="A49856">
        <v>844744</v>
      </c>
      <c r="B49856" t="s">
        <v>32447</v>
      </c>
      <c r="C49856">
        <v>8473</v>
      </c>
      <c r="E49856" t="s">
        <v>32697</v>
      </c>
      <c r="F49856" t="s">
        <v>33935</v>
      </c>
      <c r="G49856" t="s">
        <v>34661</v>
      </c>
      <c r="I49856" t="s">
        <v>34687</v>
      </c>
    </row>
    <row r="49857" spans="1:9">
      <c r="A49857">
        <v>844745</v>
      </c>
      <c r="B49857" t="s">
        <v>32448</v>
      </c>
      <c r="C49857">
        <v>8473</v>
      </c>
      <c r="E49857" t="s">
        <v>32649</v>
      </c>
      <c r="F49857" t="s">
        <v>33935</v>
      </c>
      <c r="G49857" t="s">
        <v>34661</v>
      </c>
      <c r="I49857" t="s">
        <v>34687</v>
      </c>
    </row>
    <row r="49858" spans="1:9">
      <c r="A49858">
        <v>844746</v>
      </c>
      <c r="B49858" t="s">
        <v>32449</v>
      </c>
      <c r="C49858">
        <v>8473</v>
      </c>
      <c r="E49858" t="s">
        <v>32670</v>
      </c>
      <c r="F49858" t="s">
        <v>33935</v>
      </c>
      <c r="G49858" t="s">
        <v>34661</v>
      </c>
      <c r="I49858" t="s">
        <v>34687</v>
      </c>
    </row>
    <row r="49859" spans="1:9">
      <c r="A49859">
        <v>844747</v>
      </c>
      <c r="B49859" t="s">
        <v>32450</v>
      </c>
      <c r="C49859">
        <v>8473</v>
      </c>
      <c r="E49859" t="s">
        <v>32746</v>
      </c>
      <c r="F49859" t="s">
        <v>33673</v>
      </c>
      <c r="G49859" t="s">
        <v>34661</v>
      </c>
      <c r="I49859" t="s">
        <v>34687</v>
      </c>
    </row>
    <row r="49860" spans="1:9">
      <c r="A49860">
        <v>844748</v>
      </c>
      <c r="B49860" t="s">
        <v>32451</v>
      </c>
      <c r="C49860">
        <v>8473</v>
      </c>
      <c r="E49860" t="s">
        <v>32697</v>
      </c>
      <c r="F49860" t="s">
        <v>33650</v>
      </c>
      <c r="G49860" t="s">
        <v>34661</v>
      </c>
      <c r="I49860" t="s">
        <v>34687</v>
      </c>
    </row>
    <row r="49861" spans="1:9">
      <c r="A49861">
        <v>844749</v>
      </c>
      <c r="B49861" t="s">
        <v>32452</v>
      </c>
      <c r="C49861">
        <v>8473</v>
      </c>
      <c r="E49861" t="s">
        <v>32706</v>
      </c>
      <c r="F49861" t="s">
        <v>33650</v>
      </c>
      <c r="G49861" t="s">
        <v>34661</v>
      </c>
      <c r="I49861" t="s">
        <v>34687</v>
      </c>
    </row>
    <row r="49862" spans="1:9">
      <c r="A49862">
        <v>844750</v>
      </c>
      <c r="B49862" t="s">
        <v>32453</v>
      </c>
      <c r="C49862">
        <v>8473</v>
      </c>
      <c r="E49862" t="s">
        <v>32706</v>
      </c>
      <c r="F49862" t="s">
        <v>33650</v>
      </c>
      <c r="G49862" t="s">
        <v>34661</v>
      </c>
      <c r="I49862" t="s">
        <v>34687</v>
      </c>
    </row>
    <row r="49863" spans="1:9">
      <c r="A49863">
        <v>844751</v>
      </c>
      <c r="B49863" t="s">
        <v>32454</v>
      </c>
      <c r="C49863">
        <v>8473</v>
      </c>
      <c r="E49863" t="s">
        <v>32696</v>
      </c>
      <c r="F49863" t="s">
        <v>33648</v>
      </c>
      <c r="G49863" t="s">
        <v>34661</v>
      </c>
      <c r="I49863" t="s">
        <v>34687</v>
      </c>
    </row>
    <row r="49864" spans="1:9">
      <c r="A49864">
        <v>844752</v>
      </c>
      <c r="B49864" t="s">
        <v>32455</v>
      </c>
      <c r="C49864">
        <v>8473</v>
      </c>
      <c r="E49864" t="s">
        <v>32696</v>
      </c>
      <c r="F49864" t="s">
        <v>33648</v>
      </c>
      <c r="G49864" t="s">
        <v>34661</v>
      </c>
      <c r="I49864" t="s">
        <v>34687</v>
      </c>
    </row>
    <row r="49865" spans="1:9">
      <c r="A49865">
        <v>844753</v>
      </c>
      <c r="B49865" t="s">
        <v>32456</v>
      </c>
      <c r="C49865">
        <v>8473</v>
      </c>
      <c r="E49865" t="s">
        <v>32696</v>
      </c>
      <c r="F49865" t="s">
        <v>33648</v>
      </c>
      <c r="G49865" t="s">
        <v>34661</v>
      </c>
      <c r="I49865" t="s">
        <v>34687</v>
      </c>
    </row>
    <row r="49866" spans="1:9">
      <c r="A49866">
        <v>844754</v>
      </c>
      <c r="B49866" t="s">
        <v>32457</v>
      </c>
      <c r="C49866">
        <v>8473</v>
      </c>
      <c r="E49866" t="s">
        <v>32697</v>
      </c>
      <c r="F49866" t="s">
        <v>33648</v>
      </c>
      <c r="G49866" t="s">
        <v>34661</v>
      </c>
      <c r="I49866" t="s">
        <v>34687</v>
      </c>
    </row>
    <row r="49867" spans="1:9">
      <c r="A49867">
        <v>844755</v>
      </c>
      <c r="B49867" t="s">
        <v>32458</v>
      </c>
      <c r="C49867">
        <v>8473</v>
      </c>
      <c r="E49867" t="s">
        <v>32670</v>
      </c>
      <c r="F49867" t="s">
        <v>33648</v>
      </c>
      <c r="G49867" t="s">
        <v>34661</v>
      </c>
      <c r="I49867" t="s">
        <v>34687</v>
      </c>
    </row>
    <row r="49868" spans="1:9">
      <c r="A49868">
        <v>844756</v>
      </c>
      <c r="B49868" t="s">
        <v>32459</v>
      </c>
      <c r="C49868">
        <v>8473</v>
      </c>
      <c r="E49868" t="s">
        <v>32696</v>
      </c>
      <c r="F49868" t="s">
        <v>33723</v>
      </c>
      <c r="G49868" t="s">
        <v>34661</v>
      </c>
      <c r="I49868" t="s">
        <v>34687</v>
      </c>
    </row>
    <row r="49869" spans="1:9">
      <c r="A49869">
        <v>844757</v>
      </c>
      <c r="B49869" t="s">
        <v>32460</v>
      </c>
      <c r="C49869">
        <v>8473</v>
      </c>
      <c r="E49869" t="s">
        <v>32696</v>
      </c>
      <c r="F49869" t="s">
        <v>33723</v>
      </c>
      <c r="G49869" t="s">
        <v>34661</v>
      </c>
      <c r="I49869" t="s">
        <v>34687</v>
      </c>
    </row>
    <row r="49870" spans="1:9">
      <c r="A49870">
        <v>844758</v>
      </c>
      <c r="B49870" t="s">
        <v>32461</v>
      </c>
      <c r="C49870">
        <v>8473</v>
      </c>
      <c r="E49870" t="s">
        <v>32696</v>
      </c>
      <c r="F49870" t="s">
        <v>33723</v>
      </c>
      <c r="G49870" t="s">
        <v>34661</v>
      </c>
      <c r="I49870" t="s">
        <v>34687</v>
      </c>
    </row>
    <row r="49871" spans="1:9">
      <c r="A49871">
        <v>844760</v>
      </c>
      <c r="B49871" t="s">
        <v>32462</v>
      </c>
      <c r="C49871">
        <v>8473</v>
      </c>
      <c r="E49871" t="s">
        <v>32696</v>
      </c>
      <c r="F49871" t="s">
        <v>33723</v>
      </c>
      <c r="G49871" t="s">
        <v>34661</v>
      </c>
      <c r="I49871" t="s">
        <v>34687</v>
      </c>
    </row>
    <row r="49872" spans="1:9">
      <c r="A49872">
        <v>844762</v>
      </c>
      <c r="B49872" t="s">
        <v>32463</v>
      </c>
      <c r="C49872">
        <v>8473</v>
      </c>
      <c r="E49872" t="s">
        <v>32697</v>
      </c>
      <c r="F49872" t="s">
        <v>33723</v>
      </c>
      <c r="G49872" t="s">
        <v>34661</v>
      </c>
      <c r="I49872" t="s">
        <v>34687</v>
      </c>
    </row>
    <row r="49873" spans="1:9">
      <c r="A49873">
        <v>844763</v>
      </c>
      <c r="B49873" t="s">
        <v>32464</v>
      </c>
      <c r="C49873">
        <v>8473</v>
      </c>
      <c r="E49873" t="s">
        <v>32697</v>
      </c>
      <c r="F49873" t="s">
        <v>33723</v>
      </c>
      <c r="G49873" t="s">
        <v>34661</v>
      </c>
      <c r="I49873" t="s">
        <v>34687</v>
      </c>
    </row>
    <row r="49874" spans="1:9">
      <c r="A49874">
        <v>844764</v>
      </c>
      <c r="B49874" t="s">
        <v>32465</v>
      </c>
      <c r="C49874">
        <v>8473</v>
      </c>
      <c r="E49874" t="s">
        <v>32697</v>
      </c>
      <c r="F49874" t="s">
        <v>33723</v>
      </c>
      <c r="G49874" t="s">
        <v>34661</v>
      </c>
      <c r="I49874" t="s">
        <v>34687</v>
      </c>
    </row>
    <row r="49875" spans="1:9">
      <c r="A49875">
        <v>844765</v>
      </c>
      <c r="B49875" t="s">
        <v>32466</v>
      </c>
      <c r="C49875">
        <v>8473</v>
      </c>
      <c r="E49875" t="s">
        <v>32671</v>
      </c>
      <c r="F49875" t="s">
        <v>33723</v>
      </c>
      <c r="G49875" t="s">
        <v>34661</v>
      </c>
      <c r="I49875" t="s">
        <v>34687</v>
      </c>
    </row>
    <row r="49876" spans="1:9">
      <c r="A49876">
        <v>844766</v>
      </c>
      <c r="B49876" t="s">
        <v>32467</v>
      </c>
      <c r="C49876">
        <v>8473</v>
      </c>
      <c r="E49876" t="s">
        <v>32671</v>
      </c>
      <c r="F49876" t="s">
        <v>33723</v>
      </c>
      <c r="G49876" t="s">
        <v>34661</v>
      </c>
      <c r="I49876" t="s">
        <v>34687</v>
      </c>
    </row>
    <row r="49877" spans="1:9">
      <c r="A49877">
        <v>844767</v>
      </c>
      <c r="B49877" t="s">
        <v>32468</v>
      </c>
      <c r="C49877">
        <v>8473</v>
      </c>
      <c r="E49877" t="s">
        <v>32670</v>
      </c>
      <c r="F49877" t="s">
        <v>33723</v>
      </c>
      <c r="G49877" t="s">
        <v>34661</v>
      </c>
      <c r="I49877" t="s">
        <v>34687</v>
      </c>
    </row>
    <row r="49878" spans="1:9">
      <c r="A49878">
        <v>844768</v>
      </c>
      <c r="B49878" t="s">
        <v>32469</v>
      </c>
      <c r="C49878">
        <v>8473</v>
      </c>
      <c r="E49878" t="s">
        <v>32670</v>
      </c>
      <c r="F49878" t="s">
        <v>33723</v>
      </c>
      <c r="G49878" t="s">
        <v>34661</v>
      </c>
      <c r="I49878" t="s">
        <v>34687</v>
      </c>
    </row>
    <row r="49879" spans="1:9">
      <c r="A49879">
        <v>844769</v>
      </c>
      <c r="B49879" t="s">
        <v>32470</v>
      </c>
      <c r="C49879">
        <v>8473</v>
      </c>
      <c r="E49879" t="s">
        <v>32670</v>
      </c>
      <c r="F49879" t="s">
        <v>33723</v>
      </c>
      <c r="G49879" t="s">
        <v>34661</v>
      </c>
      <c r="I49879" t="s">
        <v>34687</v>
      </c>
    </row>
    <row r="49880" spans="1:9">
      <c r="A49880">
        <v>844770</v>
      </c>
      <c r="B49880" t="s">
        <v>32471</v>
      </c>
      <c r="C49880">
        <v>8473</v>
      </c>
      <c r="E49880" t="s">
        <v>32670</v>
      </c>
      <c r="F49880" t="s">
        <v>33723</v>
      </c>
      <c r="G49880" t="s">
        <v>34661</v>
      </c>
      <c r="I49880" t="s">
        <v>34687</v>
      </c>
    </row>
    <row r="49881" spans="1:9">
      <c r="A49881">
        <v>844772</v>
      </c>
      <c r="B49881" t="s">
        <v>32472</v>
      </c>
      <c r="C49881">
        <v>8473</v>
      </c>
      <c r="E49881" t="s">
        <v>32702</v>
      </c>
      <c r="F49881" t="s">
        <v>33723</v>
      </c>
      <c r="G49881" t="s">
        <v>34661</v>
      </c>
      <c r="I49881" t="s">
        <v>34687</v>
      </c>
    </row>
    <row r="49882" spans="1:9">
      <c r="A49882">
        <v>844773</v>
      </c>
      <c r="B49882" t="s">
        <v>32473</v>
      </c>
      <c r="C49882">
        <v>8473</v>
      </c>
      <c r="E49882" t="s">
        <v>32745</v>
      </c>
      <c r="F49882" t="s">
        <v>33723</v>
      </c>
      <c r="G49882" t="s">
        <v>34661</v>
      </c>
      <c r="I49882" t="s">
        <v>34687</v>
      </c>
    </row>
    <row r="49883" spans="1:9">
      <c r="A49883">
        <v>844774</v>
      </c>
      <c r="B49883" t="s">
        <v>32474</v>
      </c>
      <c r="C49883">
        <v>8473</v>
      </c>
      <c r="E49883" t="s">
        <v>32696</v>
      </c>
      <c r="F49883" t="s">
        <v>33684</v>
      </c>
      <c r="G49883" t="s">
        <v>34661</v>
      </c>
      <c r="I49883" t="s">
        <v>34687</v>
      </c>
    </row>
    <row r="49884" spans="1:9">
      <c r="A49884">
        <v>844775</v>
      </c>
      <c r="B49884" t="s">
        <v>32475</v>
      </c>
      <c r="C49884">
        <v>8473</v>
      </c>
      <c r="E49884" t="s">
        <v>32697</v>
      </c>
      <c r="F49884" t="s">
        <v>33684</v>
      </c>
      <c r="G49884" t="s">
        <v>34661</v>
      </c>
      <c r="I49884" t="s">
        <v>34687</v>
      </c>
    </row>
    <row r="49885" spans="1:9">
      <c r="A49885">
        <v>844776</v>
      </c>
      <c r="B49885" t="s">
        <v>32476</v>
      </c>
      <c r="C49885">
        <v>8473</v>
      </c>
      <c r="E49885" t="s">
        <v>32697</v>
      </c>
      <c r="F49885" t="s">
        <v>33684</v>
      </c>
      <c r="G49885" t="s">
        <v>34661</v>
      </c>
      <c r="I49885" t="s">
        <v>34687</v>
      </c>
    </row>
    <row r="49886" spans="1:9">
      <c r="A49886">
        <v>844777</v>
      </c>
      <c r="B49886" t="s">
        <v>32477</v>
      </c>
      <c r="C49886">
        <v>8473</v>
      </c>
      <c r="E49886" t="s">
        <v>32697</v>
      </c>
      <c r="F49886" t="s">
        <v>33684</v>
      </c>
      <c r="G49886" t="s">
        <v>34661</v>
      </c>
      <c r="I49886" t="s">
        <v>34687</v>
      </c>
    </row>
    <row r="49887" spans="1:9">
      <c r="A49887">
        <v>844778</v>
      </c>
      <c r="B49887" t="s">
        <v>32478</v>
      </c>
      <c r="C49887">
        <v>8473</v>
      </c>
      <c r="E49887" t="s">
        <v>32649</v>
      </c>
      <c r="F49887" t="s">
        <v>33684</v>
      </c>
      <c r="G49887" t="s">
        <v>34661</v>
      </c>
      <c r="I49887" t="s">
        <v>34687</v>
      </c>
    </row>
    <row r="49888" spans="1:9">
      <c r="A49888">
        <v>844779</v>
      </c>
      <c r="B49888" t="s">
        <v>32479</v>
      </c>
      <c r="C49888">
        <v>8473</v>
      </c>
      <c r="E49888" t="s">
        <v>32649</v>
      </c>
      <c r="F49888" t="s">
        <v>33684</v>
      </c>
      <c r="G49888" t="s">
        <v>34661</v>
      </c>
      <c r="I49888" t="s">
        <v>34687</v>
      </c>
    </row>
    <row r="49889" spans="1:9">
      <c r="A49889">
        <v>844780</v>
      </c>
      <c r="B49889" t="s">
        <v>32480</v>
      </c>
      <c r="C49889">
        <v>8473</v>
      </c>
      <c r="E49889" t="s">
        <v>32672</v>
      </c>
      <c r="F49889" t="s">
        <v>33684</v>
      </c>
      <c r="G49889" t="s">
        <v>34661</v>
      </c>
      <c r="I49889" t="s">
        <v>34687</v>
      </c>
    </row>
    <row r="49890" spans="1:9">
      <c r="A49890">
        <v>844781</v>
      </c>
      <c r="B49890" t="s">
        <v>32481</v>
      </c>
      <c r="C49890">
        <v>8473</v>
      </c>
      <c r="E49890" t="s">
        <v>32671</v>
      </c>
      <c r="F49890" t="s">
        <v>33684</v>
      </c>
      <c r="G49890" t="s">
        <v>34661</v>
      </c>
      <c r="I49890" t="s">
        <v>34687</v>
      </c>
    </row>
    <row r="49891" spans="1:9">
      <c r="A49891">
        <v>844782</v>
      </c>
      <c r="B49891" t="s">
        <v>32482</v>
      </c>
      <c r="C49891">
        <v>8473</v>
      </c>
      <c r="E49891" t="s">
        <v>32671</v>
      </c>
      <c r="F49891" t="s">
        <v>33684</v>
      </c>
      <c r="G49891" t="s">
        <v>34661</v>
      </c>
      <c r="I49891" t="s">
        <v>34687</v>
      </c>
    </row>
    <row r="49892" spans="1:9">
      <c r="A49892">
        <v>844783</v>
      </c>
      <c r="B49892" t="s">
        <v>32483</v>
      </c>
      <c r="C49892">
        <v>8473</v>
      </c>
      <c r="E49892" t="s">
        <v>32670</v>
      </c>
      <c r="F49892" t="s">
        <v>33684</v>
      </c>
      <c r="G49892" t="s">
        <v>34661</v>
      </c>
      <c r="I49892" t="s">
        <v>34687</v>
      </c>
    </row>
    <row r="49893" spans="1:9">
      <c r="A49893">
        <v>844784</v>
      </c>
      <c r="B49893" t="s">
        <v>32484</v>
      </c>
      <c r="C49893">
        <v>8473</v>
      </c>
      <c r="E49893" t="s">
        <v>32670</v>
      </c>
      <c r="F49893" t="s">
        <v>33684</v>
      </c>
      <c r="G49893" t="s">
        <v>34661</v>
      </c>
      <c r="I49893" t="s">
        <v>34687</v>
      </c>
    </row>
    <row r="49894" spans="1:9">
      <c r="A49894">
        <v>844785</v>
      </c>
      <c r="B49894" t="s">
        <v>32485</v>
      </c>
      <c r="C49894">
        <v>8473</v>
      </c>
      <c r="E49894" t="s">
        <v>32745</v>
      </c>
      <c r="F49894" t="s">
        <v>33684</v>
      </c>
      <c r="G49894" t="s">
        <v>34661</v>
      </c>
      <c r="I49894" t="s">
        <v>34687</v>
      </c>
    </row>
    <row r="49895" spans="1:9">
      <c r="A49895">
        <v>844787</v>
      </c>
      <c r="B49895" t="s">
        <v>32486</v>
      </c>
      <c r="C49895">
        <v>8473</v>
      </c>
      <c r="E49895" t="s">
        <v>32697</v>
      </c>
      <c r="F49895" t="s">
        <v>33647</v>
      </c>
      <c r="G49895" t="s">
        <v>34661</v>
      </c>
      <c r="I49895" t="s">
        <v>34687</v>
      </c>
    </row>
    <row r="49896" spans="1:9">
      <c r="A49896">
        <v>844788</v>
      </c>
      <c r="B49896" t="s">
        <v>32487</v>
      </c>
      <c r="C49896">
        <v>8473</v>
      </c>
      <c r="E49896" t="s">
        <v>32670</v>
      </c>
      <c r="F49896" t="s">
        <v>33647</v>
      </c>
      <c r="G49896" t="s">
        <v>34661</v>
      </c>
      <c r="I49896" t="s">
        <v>34687</v>
      </c>
    </row>
    <row r="49897" spans="1:9">
      <c r="A49897">
        <v>844789</v>
      </c>
      <c r="B49897" t="s">
        <v>32488</v>
      </c>
      <c r="C49897">
        <v>8473</v>
      </c>
      <c r="E49897" t="s">
        <v>32700</v>
      </c>
      <c r="F49897" t="s">
        <v>33647</v>
      </c>
      <c r="G49897" t="s">
        <v>34661</v>
      </c>
      <c r="I49897" t="s">
        <v>34687</v>
      </c>
    </row>
    <row r="49898" spans="1:9">
      <c r="A49898">
        <v>844791</v>
      </c>
      <c r="B49898" t="s">
        <v>32489</v>
      </c>
      <c r="C49898">
        <v>8473</v>
      </c>
      <c r="E49898" t="s">
        <v>32696</v>
      </c>
      <c r="F49898" t="s">
        <v>33683</v>
      </c>
      <c r="G49898" t="s">
        <v>34661</v>
      </c>
      <c r="I49898" t="s">
        <v>34687</v>
      </c>
    </row>
    <row r="49899" spans="1:9">
      <c r="A49899">
        <v>844792</v>
      </c>
      <c r="B49899" t="s">
        <v>32490</v>
      </c>
      <c r="C49899">
        <v>8473</v>
      </c>
      <c r="E49899" t="s">
        <v>32697</v>
      </c>
      <c r="F49899" t="s">
        <v>33683</v>
      </c>
      <c r="G49899" t="s">
        <v>34661</v>
      </c>
      <c r="I49899" t="s">
        <v>34687</v>
      </c>
    </row>
    <row r="49900" spans="1:9">
      <c r="A49900">
        <v>844793</v>
      </c>
      <c r="B49900" t="s">
        <v>32491</v>
      </c>
      <c r="C49900">
        <v>8473</v>
      </c>
      <c r="E49900" t="s">
        <v>32671</v>
      </c>
      <c r="F49900" t="s">
        <v>33683</v>
      </c>
      <c r="G49900" t="s">
        <v>34661</v>
      </c>
      <c r="I49900" t="s">
        <v>34687</v>
      </c>
    </row>
    <row r="49901" spans="1:9">
      <c r="A49901">
        <v>844794</v>
      </c>
      <c r="B49901" t="s">
        <v>32492</v>
      </c>
      <c r="C49901">
        <v>8473</v>
      </c>
      <c r="E49901" t="s">
        <v>32670</v>
      </c>
      <c r="F49901" t="s">
        <v>33683</v>
      </c>
      <c r="G49901" t="s">
        <v>34661</v>
      </c>
      <c r="I49901" t="s">
        <v>34687</v>
      </c>
    </row>
    <row r="49902" spans="1:9">
      <c r="A49902">
        <v>844795</v>
      </c>
      <c r="B49902" t="s">
        <v>32493</v>
      </c>
      <c r="C49902">
        <v>8473</v>
      </c>
      <c r="E49902" t="s">
        <v>32702</v>
      </c>
      <c r="F49902" t="s">
        <v>33683</v>
      </c>
      <c r="G49902" t="s">
        <v>34661</v>
      </c>
      <c r="I49902" t="s">
        <v>34687</v>
      </c>
    </row>
    <row r="49903" spans="1:9">
      <c r="A49903">
        <v>844796</v>
      </c>
      <c r="B49903" t="s">
        <v>32494</v>
      </c>
      <c r="C49903">
        <v>8473</v>
      </c>
      <c r="E49903" t="s">
        <v>32703</v>
      </c>
      <c r="F49903" t="s">
        <v>33683</v>
      </c>
      <c r="G49903" t="s">
        <v>34661</v>
      </c>
      <c r="I49903" t="s">
        <v>34687</v>
      </c>
    </row>
    <row r="49904" spans="1:9">
      <c r="A49904">
        <v>844797</v>
      </c>
      <c r="B49904" t="s">
        <v>32495</v>
      </c>
      <c r="C49904">
        <v>8473</v>
      </c>
      <c r="E49904" t="s">
        <v>32748</v>
      </c>
      <c r="F49904" t="s">
        <v>33683</v>
      </c>
      <c r="G49904" t="s">
        <v>34661</v>
      </c>
      <c r="I49904" t="s">
        <v>34687</v>
      </c>
    </row>
    <row r="49905" spans="1:9">
      <c r="A49905">
        <v>844801</v>
      </c>
      <c r="B49905" t="s">
        <v>32496</v>
      </c>
      <c r="C49905">
        <v>8473</v>
      </c>
      <c r="E49905" t="s">
        <v>32671</v>
      </c>
      <c r="F49905" t="s">
        <v>33936</v>
      </c>
      <c r="G49905" t="s">
        <v>34661</v>
      </c>
      <c r="I49905" t="s">
        <v>34687</v>
      </c>
    </row>
    <row r="49906" spans="1:9">
      <c r="A49906">
        <v>844802</v>
      </c>
      <c r="B49906" t="s">
        <v>32497</v>
      </c>
      <c r="C49906">
        <v>8473</v>
      </c>
      <c r="E49906" t="s">
        <v>32670</v>
      </c>
      <c r="F49906" t="s">
        <v>33727</v>
      </c>
      <c r="G49906" t="s">
        <v>34661</v>
      </c>
      <c r="I49906" t="s">
        <v>34687</v>
      </c>
    </row>
    <row r="49907" spans="1:9">
      <c r="A49907">
        <v>844803</v>
      </c>
      <c r="B49907" t="s">
        <v>32498</v>
      </c>
      <c r="C49907">
        <v>8473</v>
      </c>
      <c r="E49907" t="s">
        <v>32670</v>
      </c>
      <c r="F49907" t="s">
        <v>33653</v>
      </c>
      <c r="G49907" t="s">
        <v>34661</v>
      </c>
      <c r="I49907" t="s">
        <v>34687</v>
      </c>
    </row>
    <row r="49908" spans="1:9">
      <c r="A49908">
        <v>844804</v>
      </c>
      <c r="B49908" t="s">
        <v>32499</v>
      </c>
      <c r="C49908">
        <v>8473</v>
      </c>
      <c r="E49908" t="s">
        <v>32670</v>
      </c>
      <c r="F49908" t="s">
        <v>33727</v>
      </c>
      <c r="G49908" t="s">
        <v>34661</v>
      </c>
      <c r="I49908" t="s">
        <v>34687</v>
      </c>
    </row>
    <row r="49909" spans="1:9">
      <c r="A49909">
        <v>844805</v>
      </c>
      <c r="B49909" t="s">
        <v>32500</v>
      </c>
      <c r="C49909">
        <v>8473</v>
      </c>
      <c r="E49909" t="s">
        <v>32670</v>
      </c>
      <c r="F49909" t="s">
        <v>33750</v>
      </c>
      <c r="G49909" t="s">
        <v>34661</v>
      </c>
      <c r="I49909" t="s">
        <v>34687</v>
      </c>
    </row>
    <row r="49910" spans="1:9">
      <c r="A49910">
        <v>844806</v>
      </c>
      <c r="B49910" t="s">
        <v>32501</v>
      </c>
      <c r="C49910">
        <v>8473</v>
      </c>
      <c r="E49910" t="s">
        <v>32670</v>
      </c>
      <c r="F49910" t="s">
        <v>33653</v>
      </c>
      <c r="G49910" t="s">
        <v>34661</v>
      </c>
      <c r="I49910" t="s">
        <v>34687</v>
      </c>
    </row>
    <row r="49911" spans="1:9">
      <c r="A49911">
        <v>844807</v>
      </c>
      <c r="B49911" t="s">
        <v>32502</v>
      </c>
      <c r="C49911">
        <v>8473</v>
      </c>
      <c r="E49911" t="s">
        <v>32703</v>
      </c>
      <c r="F49911" t="s">
        <v>33750</v>
      </c>
      <c r="G49911" t="s">
        <v>34661</v>
      </c>
      <c r="I49911" t="s">
        <v>34687</v>
      </c>
    </row>
    <row r="49912" spans="1:9">
      <c r="A49912">
        <v>844808</v>
      </c>
      <c r="B49912" t="s">
        <v>32503</v>
      </c>
      <c r="C49912">
        <v>8473</v>
      </c>
      <c r="E49912" t="s">
        <v>32706</v>
      </c>
      <c r="F49912" t="s">
        <v>33750</v>
      </c>
      <c r="G49912" t="s">
        <v>34661</v>
      </c>
      <c r="I49912" t="s">
        <v>34687</v>
      </c>
    </row>
    <row r="49913" spans="1:9">
      <c r="A49913">
        <v>844809</v>
      </c>
      <c r="B49913" t="s">
        <v>32504</v>
      </c>
      <c r="C49913">
        <v>8473</v>
      </c>
      <c r="E49913" t="s">
        <v>32745</v>
      </c>
      <c r="F49913" t="s">
        <v>33653</v>
      </c>
      <c r="G49913" t="s">
        <v>34661</v>
      </c>
      <c r="I49913" t="s">
        <v>34687</v>
      </c>
    </row>
    <row r="49914" spans="1:9">
      <c r="A49914">
        <v>844810</v>
      </c>
      <c r="B49914" t="s">
        <v>32505</v>
      </c>
      <c r="C49914">
        <v>8473</v>
      </c>
      <c r="E49914" t="s">
        <v>32745</v>
      </c>
      <c r="F49914" t="s">
        <v>33653</v>
      </c>
      <c r="G49914" t="s">
        <v>34661</v>
      </c>
      <c r="I49914" t="s">
        <v>34687</v>
      </c>
    </row>
    <row r="49915" spans="1:9">
      <c r="A49915">
        <v>844811</v>
      </c>
      <c r="B49915" t="s">
        <v>32506</v>
      </c>
      <c r="C49915">
        <v>8473</v>
      </c>
      <c r="E49915" t="s">
        <v>32745</v>
      </c>
      <c r="F49915" t="s">
        <v>33653</v>
      </c>
      <c r="G49915" t="s">
        <v>34661</v>
      </c>
      <c r="I49915" t="s">
        <v>34687</v>
      </c>
    </row>
    <row r="49916" spans="1:9">
      <c r="A49916">
        <v>844812</v>
      </c>
      <c r="B49916" t="s">
        <v>32507</v>
      </c>
      <c r="C49916">
        <v>8473</v>
      </c>
      <c r="E49916" t="s">
        <v>32696</v>
      </c>
      <c r="F49916" t="s">
        <v>33727</v>
      </c>
      <c r="G49916" t="s">
        <v>34661</v>
      </c>
      <c r="I49916" t="s">
        <v>34687</v>
      </c>
    </row>
    <row r="49917" spans="1:9">
      <c r="A49917">
        <v>844813</v>
      </c>
      <c r="B49917" t="s">
        <v>32508</v>
      </c>
      <c r="C49917">
        <v>8473</v>
      </c>
      <c r="E49917" t="s">
        <v>32696</v>
      </c>
      <c r="F49917" t="s">
        <v>33727</v>
      </c>
      <c r="G49917" t="s">
        <v>34661</v>
      </c>
      <c r="I49917" t="s">
        <v>34687</v>
      </c>
    </row>
    <row r="49918" spans="1:9">
      <c r="A49918">
        <v>844814</v>
      </c>
      <c r="B49918" t="s">
        <v>32509</v>
      </c>
      <c r="C49918">
        <v>8473</v>
      </c>
      <c r="E49918" t="s">
        <v>32696</v>
      </c>
      <c r="F49918" t="s">
        <v>33727</v>
      </c>
      <c r="G49918" t="s">
        <v>34661</v>
      </c>
      <c r="I49918" t="s">
        <v>34687</v>
      </c>
    </row>
    <row r="49919" spans="1:9">
      <c r="A49919">
        <v>844816</v>
      </c>
      <c r="B49919" t="s">
        <v>32510</v>
      </c>
      <c r="C49919">
        <v>8473</v>
      </c>
      <c r="E49919" t="s">
        <v>32704</v>
      </c>
      <c r="F49919" t="s">
        <v>33727</v>
      </c>
      <c r="G49919" t="s">
        <v>34661</v>
      </c>
      <c r="I49919" t="s">
        <v>34687</v>
      </c>
    </row>
    <row r="49920" spans="1:9">
      <c r="A49920">
        <v>844817</v>
      </c>
      <c r="B49920" t="s">
        <v>32511</v>
      </c>
      <c r="C49920">
        <v>8473</v>
      </c>
      <c r="E49920" t="s">
        <v>32670</v>
      </c>
      <c r="F49920" t="s">
        <v>33727</v>
      </c>
      <c r="G49920" t="s">
        <v>34661</v>
      </c>
      <c r="I49920" t="s">
        <v>34687</v>
      </c>
    </row>
    <row r="49921" spans="1:9">
      <c r="A49921">
        <v>844818</v>
      </c>
      <c r="B49921" t="s">
        <v>32512</v>
      </c>
      <c r="C49921">
        <v>8473</v>
      </c>
      <c r="E49921" t="s">
        <v>32702</v>
      </c>
      <c r="F49921" t="s">
        <v>33727</v>
      </c>
      <c r="G49921" t="s">
        <v>34661</v>
      </c>
      <c r="I49921" t="s">
        <v>34687</v>
      </c>
    </row>
    <row r="49922" spans="1:9">
      <c r="A49922">
        <v>844819</v>
      </c>
      <c r="B49922" t="s">
        <v>32513</v>
      </c>
      <c r="C49922">
        <v>8473</v>
      </c>
      <c r="E49922" t="s">
        <v>32703</v>
      </c>
      <c r="F49922" t="s">
        <v>33727</v>
      </c>
      <c r="G49922" t="s">
        <v>34661</v>
      </c>
      <c r="I49922" t="s">
        <v>34687</v>
      </c>
    </row>
    <row r="49923" spans="1:9">
      <c r="A49923">
        <v>844820</v>
      </c>
      <c r="B49923" t="s">
        <v>32514</v>
      </c>
      <c r="C49923">
        <v>8473</v>
      </c>
      <c r="E49923" t="s">
        <v>32706</v>
      </c>
      <c r="F49923" t="s">
        <v>33727</v>
      </c>
      <c r="G49923" t="s">
        <v>34661</v>
      </c>
      <c r="I49923" t="s">
        <v>34687</v>
      </c>
    </row>
    <row r="49924" spans="1:9">
      <c r="A49924">
        <v>844821</v>
      </c>
      <c r="B49924" t="s">
        <v>32515</v>
      </c>
      <c r="C49924">
        <v>8473</v>
      </c>
      <c r="E49924" t="s">
        <v>32745</v>
      </c>
      <c r="F49924" t="s">
        <v>33727</v>
      </c>
      <c r="G49924" t="s">
        <v>34661</v>
      </c>
      <c r="I49924" t="s">
        <v>34687</v>
      </c>
    </row>
    <row r="49925" spans="1:9">
      <c r="A49925">
        <v>844822</v>
      </c>
      <c r="B49925" t="s">
        <v>32516</v>
      </c>
      <c r="C49925">
        <v>8473</v>
      </c>
      <c r="E49925" t="s">
        <v>32670</v>
      </c>
      <c r="F49925" t="s">
        <v>33695</v>
      </c>
      <c r="G49925" t="s">
        <v>34661</v>
      </c>
      <c r="I49925" t="s">
        <v>34687</v>
      </c>
    </row>
    <row r="49926" spans="1:9">
      <c r="A49926">
        <v>844825</v>
      </c>
      <c r="B49926" t="s">
        <v>32517</v>
      </c>
      <c r="C49926">
        <v>8473</v>
      </c>
      <c r="E49926" t="s">
        <v>32697</v>
      </c>
      <c r="F49926" t="s">
        <v>33934</v>
      </c>
      <c r="G49926" t="s">
        <v>34661</v>
      </c>
      <c r="I49926" t="s">
        <v>34687</v>
      </c>
    </row>
    <row r="49927" spans="1:9">
      <c r="A49927">
        <v>844826</v>
      </c>
      <c r="B49927" t="s">
        <v>32518</v>
      </c>
      <c r="C49927">
        <v>8473</v>
      </c>
      <c r="E49927" t="s">
        <v>32697</v>
      </c>
      <c r="F49927" t="s">
        <v>33731</v>
      </c>
      <c r="G49927" t="s">
        <v>34661</v>
      </c>
      <c r="I49927" t="s">
        <v>34687</v>
      </c>
    </row>
    <row r="49928" spans="1:9">
      <c r="A49928">
        <v>844827</v>
      </c>
      <c r="B49928" t="s">
        <v>32519</v>
      </c>
      <c r="C49928">
        <v>8473</v>
      </c>
      <c r="E49928" t="s">
        <v>32670</v>
      </c>
      <c r="F49928" t="s">
        <v>33731</v>
      </c>
      <c r="G49928" t="s">
        <v>34661</v>
      </c>
      <c r="I49928" t="s">
        <v>34687</v>
      </c>
    </row>
    <row r="49929" spans="1:9">
      <c r="A49929">
        <v>844828</v>
      </c>
      <c r="B49929" t="s">
        <v>32520</v>
      </c>
      <c r="C49929">
        <v>8473</v>
      </c>
      <c r="E49929" t="s">
        <v>32670</v>
      </c>
      <c r="F49929" t="s">
        <v>33695</v>
      </c>
      <c r="G49929" t="s">
        <v>34661</v>
      </c>
      <c r="I49929" t="s">
        <v>34687</v>
      </c>
    </row>
    <row r="49930" spans="1:9">
      <c r="A49930">
        <v>844829</v>
      </c>
      <c r="B49930" t="s">
        <v>32521</v>
      </c>
      <c r="C49930">
        <v>8473</v>
      </c>
      <c r="E49930" t="s">
        <v>32670</v>
      </c>
      <c r="F49930" t="s">
        <v>33695</v>
      </c>
      <c r="G49930" t="s">
        <v>34661</v>
      </c>
      <c r="I49930" t="s">
        <v>34687</v>
      </c>
    </row>
    <row r="49931" spans="1:9">
      <c r="A49931">
        <v>844830</v>
      </c>
      <c r="B49931" t="s">
        <v>32522</v>
      </c>
      <c r="C49931">
        <v>8473</v>
      </c>
      <c r="E49931" t="s">
        <v>32745</v>
      </c>
      <c r="F49931" t="s">
        <v>33695</v>
      </c>
      <c r="G49931" t="s">
        <v>34661</v>
      </c>
      <c r="I49931" t="s">
        <v>34687</v>
      </c>
    </row>
    <row r="49932" spans="1:9">
      <c r="A49932">
        <v>844831</v>
      </c>
      <c r="B49932" t="s">
        <v>32523</v>
      </c>
      <c r="C49932">
        <v>8473</v>
      </c>
      <c r="E49932" t="s">
        <v>32697</v>
      </c>
      <c r="F49932" t="s">
        <v>33674</v>
      </c>
      <c r="G49932" t="s">
        <v>34661</v>
      </c>
      <c r="I49932" t="s">
        <v>34687</v>
      </c>
    </row>
    <row r="49933" spans="1:9">
      <c r="A49933">
        <v>844832</v>
      </c>
      <c r="B49933" t="s">
        <v>32524</v>
      </c>
      <c r="C49933">
        <v>8473</v>
      </c>
      <c r="E49933" t="s">
        <v>32696</v>
      </c>
      <c r="F49933" t="s">
        <v>33628</v>
      </c>
      <c r="G49933" t="s">
        <v>34661</v>
      </c>
      <c r="I49933" t="s">
        <v>34687</v>
      </c>
    </row>
    <row r="49934" spans="1:9">
      <c r="A49934">
        <v>844833</v>
      </c>
      <c r="B49934" t="s">
        <v>32525</v>
      </c>
      <c r="C49934">
        <v>8473</v>
      </c>
      <c r="E49934" t="s">
        <v>32704</v>
      </c>
      <c r="F49934" t="s">
        <v>33628</v>
      </c>
      <c r="G49934" t="s">
        <v>34661</v>
      </c>
      <c r="I49934" t="s">
        <v>34687</v>
      </c>
    </row>
    <row r="49935" spans="1:9">
      <c r="A49935">
        <v>844834</v>
      </c>
      <c r="B49935" t="s">
        <v>32526</v>
      </c>
      <c r="C49935">
        <v>8473</v>
      </c>
      <c r="E49935" t="s">
        <v>32670</v>
      </c>
      <c r="F49935" t="s">
        <v>33628</v>
      </c>
      <c r="G49935" t="s">
        <v>34661</v>
      </c>
      <c r="I49935" t="s">
        <v>34687</v>
      </c>
    </row>
    <row r="49936" spans="1:9">
      <c r="A49936">
        <v>844835</v>
      </c>
      <c r="B49936" t="s">
        <v>32527</v>
      </c>
      <c r="C49936">
        <v>8473</v>
      </c>
      <c r="E49936" t="s">
        <v>32703</v>
      </c>
      <c r="F49936" t="s">
        <v>33628</v>
      </c>
      <c r="G49936" t="s">
        <v>34661</v>
      </c>
      <c r="I49936" t="s">
        <v>34687</v>
      </c>
    </row>
    <row r="49937" spans="1:9">
      <c r="A49937">
        <v>844836</v>
      </c>
      <c r="B49937" t="s">
        <v>32528</v>
      </c>
      <c r="C49937">
        <v>8473</v>
      </c>
      <c r="E49937" t="s">
        <v>32749</v>
      </c>
      <c r="F49937" t="s">
        <v>33426</v>
      </c>
      <c r="G49937" t="s">
        <v>34659</v>
      </c>
      <c r="I49937" t="s">
        <v>34687</v>
      </c>
    </row>
    <row r="49938" spans="1:9">
      <c r="A49938">
        <v>844837</v>
      </c>
      <c r="B49938" t="s">
        <v>32529</v>
      </c>
      <c r="C49938">
        <v>8473</v>
      </c>
      <c r="E49938" t="s">
        <v>32749</v>
      </c>
      <c r="F49938" t="s">
        <v>33937</v>
      </c>
      <c r="G49938" t="s">
        <v>34659</v>
      </c>
      <c r="I49938" t="s">
        <v>34687</v>
      </c>
    </row>
    <row r="49939" spans="1:9">
      <c r="A49939">
        <v>844838</v>
      </c>
      <c r="B49939" t="s">
        <v>32530</v>
      </c>
      <c r="C49939">
        <v>8473</v>
      </c>
      <c r="E49939" t="s">
        <v>32749</v>
      </c>
      <c r="F49939" t="s">
        <v>33938</v>
      </c>
      <c r="G49939" t="s">
        <v>34659</v>
      </c>
      <c r="I49939" t="s">
        <v>34687</v>
      </c>
    </row>
    <row r="49940" spans="1:9">
      <c r="A49940">
        <v>844840</v>
      </c>
      <c r="B49940" t="s">
        <v>32531</v>
      </c>
      <c r="C49940">
        <v>8473</v>
      </c>
      <c r="E49940" t="s">
        <v>32749</v>
      </c>
      <c r="F49940" t="s">
        <v>33837</v>
      </c>
      <c r="G49940" t="s">
        <v>34661</v>
      </c>
      <c r="I49940" t="s">
        <v>34687</v>
      </c>
    </row>
    <row r="49941" spans="1:9">
      <c r="A49941">
        <v>844841</v>
      </c>
      <c r="B49941" t="s">
        <v>32532</v>
      </c>
      <c r="C49941">
        <v>8473</v>
      </c>
      <c r="E49941" t="s">
        <v>32749</v>
      </c>
      <c r="F49941" t="s">
        <v>33625</v>
      </c>
      <c r="G49941" t="s">
        <v>33942</v>
      </c>
      <c r="I49941" t="s">
        <v>34687</v>
      </c>
    </row>
    <row r="49942" spans="1:9">
      <c r="A49942">
        <v>844842</v>
      </c>
      <c r="B49942" t="s">
        <v>32533</v>
      </c>
      <c r="C49942">
        <v>8473</v>
      </c>
      <c r="E49942" t="s">
        <v>32647</v>
      </c>
      <c r="F49942" t="s">
        <v>33426</v>
      </c>
      <c r="G49942" t="s">
        <v>34659</v>
      </c>
      <c r="I49942" t="s">
        <v>34687</v>
      </c>
    </row>
    <row r="49943" spans="1:9">
      <c r="A49943">
        <v>844843</v>
      </c>
      <c r="B49943" t="s">
        <v>32534</v>
      </c>
      <c r="C49943">
        <v>8473</v>
      </c>
      <c r="E49943" t="s">
        <v>32743</v>
      </c>
      <c r="F49943" t="s">
        <v>33424</v>
      </c>
      <c r="G49943" t="s">
        <v>34659</v>
      </c>
      <c r="I49943" t="s">
        <v>34687</v>
      </c>
    </row>
    <row r="49944" spans="1:9">
      <c r="A49944">
        <v>844844</v>
      </c>
      <c r="B49944" t="s">
        <v>32535</v>
      </c>
      <c r="C49944">
        <v>8473</v>
      </c>
      <c r="E49944" t="s">
        <v>32669</v>
      </c>
      <c r="F49944" t="s">
        <v>33779</v>
      </c>
      <c r="G49944" t="s">
        <v>34664</v>
      </c>
      <c r="I49944" t="s">
        <v>34687</v>
      </c>
    </row>
  </sheetData>
  <autoFilter ref="A1:J49944" xr:uid="{00000000-0001-0000-0000-000000000000}"/>
  <phoneticPr fontId="2"/>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213"/>
  <sheetViews>
    <sheetView workbookViewId="0">
      <selection activeCell="D13" sqref="D13"/>
    </sheetView>
  </sheetViews>
  <sheetFormatPr baseColWidth="10" defaultColWidth="8.83203125" defaultRowHeight="14"/>
  <cols>
    <col min="1" max="1" width="34.33203125" bestFit="1" customWidth="1"/>
    <col min="2" max="2" width="35.1640625" bestFit="1" customWidth="1"/>
    <col min="3" max="3" width="15.83203125" bestFit="1" customWidth="1"/>
    <col min="4" max="4" width="21.5" bestFit="1" customWidth="1"/>
  </cols>
  <sheetData>
    <row r="1" spans="1:4">
      <c r="A1" s="1" t="s">
        <v>8</v>
      </c>
      <c r="B1" s="1" t="s">
        <v>34764</v>
      </c>
      <c r="C1" s="1" t="s">
        <v>34765</v>
      </c>
      <c r="D1" s="1" t="s">
        <v>34766</v>
      </c>
    </row>
    <row r="2" spans="1:4">
      <c r="A2" t="s">
        <v>34668</v>
      </c>
      <c r="B2" t="s">
        <v>32614</v>
      </c>
      <c r="C2">
        <v>1</v>
      </c>
      <c r="D2" t="s">
        <v>34769</v>
      </c>
    </row>
    <row r="3" spans="1:4">
      <c r="A3" t="s">
        <v>34668</v>
      </c>
      <c r="B3" t="s">
        <v>32550</v>
      </c>
      <c r="C3">
        <v>6</v>
      </c>
      <c r="D3" t="s">
        <v>34770</v>
      </c>
    </row>
    <row r="4" spans="1:4">
      <c r="A4" t="s">
        <v>34668</v>
      </c>
      <c r="B4" t="s">
        <v>32541</v>
      </c>
      <c r="C4">
        <v>5</v>
      </c>
      <c r="D4" t="s">
        <v>34771</v>
      </c>
    </row>
    <row r="5" spans="1:4">
      <c r="A5" t="s">
        <v>34668</v>
      </c>
      <c r="B5" t="s">
        <v>32539</v>
      </c>
      <c r="C5">
        <v>7</v>
      </c>
      <c r="D5" t="s">
        <v>34772</v>
      </c>
    </row>
    <row r="6" spans="1:4">
      <c r="A6" t="s">
        <v>34668</v>
      </c>
      <c r="B6" t="s">
        <v>32617</v>
      </c>
      <c r="C6">
        <v>2</v>
      </c>
      <c r="D6" t="s">
        <v>34773</v>
      </c>
    </row>
    <row r="7" spans="1:4">
      <c r="A7" t="s">
        <v>34668</v>
      </c>
      <c r="B7" t="s">
        <v>32612</v>
      </c>
      <c r="C7">
        <v>2</v>
      </c>
      <c r="D7" t="s">
        <v>34773</v>
      </c>
    </row>
    <row r="8" spans="1:4">
      <c r="A8" t="s">
        <v>34668</v>
      </c>
      <c r="B8" t="s">
        <v>32613</v>
      </c>
      <c r="C8">
        <v>2</v>
      </c>
      <c r="D8" t="s">
        <v>34773</v>
      </c>
    </row>
    <row r="9" spans="1:4">
      <c r="A9" t="s">
        <v>34668</v>
      </c>
      <c r="B9" t="s">
        <v>32611</v>
      </c>
      <c r="C9">
        <v>3</v>
      </c>
      <c r="D9" t="s">
        <v>34774</v>
      </c>
    </row>
    <row r="10" spans="1:4">
      <c r="A10" t="s">
        <v>34668</v>
      </c>
      <c r="B10" t="s">
        <v>32615</v>
      </c>
      <c r="C10">
        <v>4</v>
      </c>
      <c r="D10" t="s">
        <v>34774</v>
      </c>
    </row>
    <row r="11" spans="1:4">
      <c r="A11" t="s">
        <v>34668</v>
      </c>
      <c r="B11" t="s">
        <v>32616</v>
      </c>
      <c r="C11">
        <v>3</v>
      </c>
      <c r="D11" t="s">
        <v>34774</v>
      </c>
    </row>
    <row r="12" spans="1:4">
      <c r="A12" t="s">
        <v>34694</v>
      </c>
      <c r="B12" t="s">
        <v>32614</v>
      </c>
      <c r="C12">
        <v>2</v>
      </c>
      <c r="D12" t="s">
        <v>34769</v>
      </c>
    </row>
    <row r="13" spans="1:4">
      <c r="A13" t="s">
        <v>34694</v>
      </c>
      <c r="B13" t="s">
        <v>32629</v>
      </c>
      <c r="C13">
        <v>1</v>
      </c>
      <c r="D13" t="s">
        <v>34775</v>
      </c>
    </row>
    <row r="14" spans="1:4">
      <c r="A14" t="s">
        <v>34703</v>
      </c>
      <c r="B14" t="s">
        <v>32606</v>
      </c>
      <c r="D14" t="s">
        <v>32606</v>
      </c>
    </row>
    <row r="15" spans="1:4">
      <c r="A15" t="s">
        <v>34703</v>
      </c>
      <c r="B15" t="s">
        <v>32595</v>
      </c>
      <c r="D15" t="s">
        <v>34774</v>
      </c>
    </row>
    <row r="16" spans="1:4">
      <c r="A16" t="s">
        <v>34703</v>
      </c>
      <c r="B16" t="s">
        <v>32604</v>
      </c>
      <c r="D16" t="s">
        <v>34776</v>
      </c>
    </row>
    <row r="17" spans="1:4">
      <c r="A17" t="s">
        <v>34703</v>
      </c>
      <c r="B17" t="s">
        <v>32599</v>
      </c>
      <c r="D17" t="s">
        <v>34769</v>
      </c>
    </row>
    <row r="18" spans="1:4">
      <c r="A18" t="s">
        <v>34703</v>
      </c>
      <c r="B18" t="s">
        <v>32596</v>
      </c>
      <c r="D18" t="s">
        <v>34773</v>
      </c>
    </row>
    <row r="19" spans="1:4">
      <c r="A19" t="s">
        <v>34703</v>
      </c>
      <c r="B19" t="s">
        <v>32605</v>
      </c>
      <c r="D19" t="s">
        <v>34776</v>
      </c>
    </row>
    <row r="20" spans="1:4">
      <c r="A20" t="s">
        <v>34703</v>
      </c>
      <c r="B20" t="s">
        <v>32603</v>
      </c>
      <c r="D20" t="s">
        <v>34769</v>
      </c>
    </row>
    <row r="21" spans="1:4">
      <c r="A21" t="s">
        <v>34703</v>
      </c>
      <c r="B21" t="s">
        <v>32597</v>
      </c>
      <c r="D21" t="s">
        <v>34770</v>
      </c>
    </row>
    <row r="22" spans="1:4">
      <c r="A22" t="s">
        <v>34703</v>
      </c>
      <c r="B22" t="s">
        <v>32598</v>
      </c>
      <c r="D22" t="s">
        <v>34772</v>
      </c>
    </row>
    <row r="23" spans="1:4">
      <c r="A23" t="s">
        <v>34703</v>
      </c>
      <c r="B23" t="s">
        <v>32607</v>
      </c>
      <c r="D23" t="s">
        <v>34777</v>
      </c>
    </row>
    <row r="24" spans="1:4">
      <c r="A24" t="s">
        <v>34703</v>
      </c>
      <c r="B24" t="s">
        <v>32602</v>
      </c>
      <c r="D24" t="s">
        <v>34771</v>
      </c>
    </row>
    <row r="25" spans="1:4">
      <c r="A25" t="s">
        <v>34703</v>
      </c>
      <c r="B25" t="s">
        <v>32600</v>
      </c>
      <c r="D25" t="s">
        <v>34772</v>
      </c>
    </row>
    <row r="26" spans="1:4">
      <c r="A26" t="s">
        <v>34703</v>
      </c>
      <c r="B26" t="s">
        <v>32601</v>
      </c>
      <c r="D26" t="s">
        <v>34777</v>
      </c>
    </row>
    <row r="27" spans="1:4">
      <c r="A27" t="s">
        <v>34703</v>
      </c>
      <c r="D27" t="s">
        <v>32606</v>
      </c>
    </row>
    <row r="28" spans="1:4">
      <c r="A28" t="s">
        <v>34686</v>
      </c>
      <c r="B28" t="s">
        <v>32641</v>
      </c>
      <c r="C28">
        <v>2</v>
      </c>
      <c r="D28" t="s">
        <v>34776</v>
      </c>
    </row>
    <row r="29" spans="1:4">
      <c r="A29" t="s">
        <v>34686</v>
      </c>
      <c r="B29" t="s">
        <v>32644</v>
      </c>
      <c r="C29">
        <v>1</v>
      </c>
      <c r="D29" t="s">
        <v>34776</v>
      </c>
    </row>
    <row r="30" spans="1:4">
      <c r="A30" t="s">
        <v>34686</v>
      </c>
      <c r="B30" t="s">
        <v>32645</v>
      </c>
      <c r="C30">
        <v>2</v>
      </c>
      <c r="D30" t="s">
        <v>34776</v>
      </c>
    </row>
    <row r="31" spans="1:4">
      <c r="A31" t="s">
        <v>34686</v>
      </c>
      <c r="B31" t="s">
        <v>32642</v>
      </c>
      <c r="C31">
        <v>3</v>
      </c>
      <c r="D31" t="s">
        <v>34773</v>
      </c>
    </row>
    <row r="32" spans="1:4">
      <c r="A32" t="s">
        <v>34686</v>
      </c>
      <c r="B32" t="s">
        <v>32640</v>
      </c>
      <c r="C32">
        <v>4</v>
      </c>
      <c r="D32" t="s">
        <v>34773</v>
      </c>
    </row>
    <row r="33" spans="1:4">
      <c r="A33" t="s">
        <v>34686</v>
      </c>
      <c r="B33" t="s">
        <v>32638</v>
      </c>
      <c r="C33">
        <v>5</v>
      </c>
      <c r="D33" t="s">
        <v>34772</v>
      </c>
    </row>
    <row r="34" spans="1:4">
      <c r="A34" t="s">
        <v>34686</v>
      </c>
      <c r="B34" t="s">
        <v>32646</v>
      </c>
      <c r="C34">
        <v>5</v>
      </c>
      <c r="D34" t="s">
        <v>34772</v>
      </c>
    </row>
    <row r="35" spans="1:4">
      <c r="A35" t="s">
        <v>34686</v>
      </c>
      <c r="B35" t="s">
        <v>32643</v>
      </c>
      <c r="C35">
        <v>3</v>
      </c>
      <c r="D35" t="s">
        <v>34773</v>
      </c>
    </row>
    <row r="36" spans="1:4">
      <c r="A36" t="s">
        <v>34686</v>
      </c>
      <c r="B36" t="s">
        <v>32639</v>
      </c>
      <c r="C36">
        <v>4</v>
      </c>
      <c r="D36" t="s">
        <v>34773</v>
      </c>
    </row>
    <row r="37" spans="1:4">
      <c r="A37" t="s">
        <v>34686</v>
      </c>
      <c r="B37" t="s">
        <v>32604</v>
      </c>
      <c r="C37">
        <v>2</v>
      </c>
      <c r="D37" t="s">
        <v>34769</v>
      </c>
    </row>
    <row r="38" spans="1:4">
      <c r="A38" t="s">
        <v>34686</v>
      </c>
      <c r="B38" t="s">
        <v>32599</v>
      </c>
      <c r="C38">
        <v>3</v>
      </c>
      <c r="D38" t="s">
        <v>34773</v>
      </c>
    </row>
    <row r="39" spans="1:4">
      <c r="A39" t="s">
        <v>34686</v>
      </c>
      <c r="B39" t="s">
        <v>32596</v>
      </c>
      <c r="C39">
        <v>4</v>
      </c>
      <c r="D39" t="s">
        <v>34773</v>
      </c>
    </row>
    <row r="40" spans="1:4">
      <c r="A40" t="s">
        <v>34686</v>
      </c>
      <c r="B40" t="s">
        <v>32610</v>
      </c>
      <c r="C40">
        <v>6</v>
      </c>
      <c r="D40" t="s">
        <v>34778</v>
      </c>
    </row>
    <row r="41" spans="1:4">
      <c r="A41" t="s">
        <v>34708</v>
      </c>
      <c r="B41" t="s">
        <v>32726</v>
      </c>
      <c r="D41" t="s">
        <v>34777</v>
      </c>
    </row>
    <row r="42" spans="1:4">
      <c r="A42" t="s">
        <v>34708</v>
      </c>
      <c r="B42" t="s">
        <v>32680</v>
      </c>
      <c r="D42" t="s">
        <v>34769</v>
      </c>
    </row>
    <row r="43" spans="1:4">
      <c r="A43" t="s">
        <v>34708</v>
      </c>
      <c r="B43" t="s">
        <v>32619</v>
      </c>
      <c r="D43" t="s">
        <v>34778</v>
      </c>
    </row>
    <row r="44" spans="1:4">
      <c r="A44" t="s">
        <v>34708</v>
      </c>
      <c r="B44" t="s">
        <v>32628</v>
      </c>
      <c r="D44" t="s">
        <v>34776</v>
      </c>
    </row>
    <row r="45" spans="1:4">
      <c r="A45" t="s">
        <v>34708</v>
      </c>
      <c r="B45" t="s">
        <v>32620</v>
      </c>
      <c r="D45" t="s">
        <v>34778</v>
      </c>
    </row>
    <row r="46" spans="1:4">
      <c r="A46" t="s">
        <v>34708</v>
      </c>
      <c r="B46" t="s">
        <v>32727</v>
      </c>
      <c r="D46" t="s">
        <v>34778</v>
      </c>
    </row>
    <row r="47" spans="1:4">
      <c r="A47" t="s">
        <v>34708</v>
      </c>
      <c r="B47" t="s">
        <v>32549</v>
      </c>
      <c r="D47" t="s">
        <v>34777</v>
      </c>
    </row>
    <row r="48" spans="1:4">
      <c r="A48" t="s">
        <v>34708</v>
      </c>
      <c r="B48" t="s">
        <v>32541</v>
      </c>
      <c r="D48" t="s">
        <v>34771</v>
      </c>
    </row>
    <row r="49" spans="1:4">
      <c r="A49" t="s">
        <v>34708</v>
      </c>
      <c r="B49" t="s">
        <v>32725</v>
      </c>
      <c r="D49" t="s">
        <v>34774</v>
      </c>
    </row>
    <row r="50" spans="1:4">
      <c r="A50" t="s">
        <v>34708</v>
      </c>
      <c r="B50" t="s">
        <v>32539</v>
      </c>
      <c r="D50" t="s">
        <v>34772</v>
      </c>
    </row>
    <row r="51" spans="1:4">
      <c r="A51" t="s">
        <v>34707</v>
      </c>
      <c r="B51" t="s">
        <v>32720</v>
      </c>
      <c r="D51" t="s">
        <v>34770</v>
      </c>
    </row>
    <row r="52" spans="1:4">
      <c r="A52" t="s">
        <v>34707</v>
      </c>
      <c r="B52" t="s">
        <v>32719</v>
      </c>
      <c r="D52" t="s">
        <v>34778</v>
      </c>
    </row>
    <row r="53" spans="1:4">
      <c r="A53" t="s">
        <v>34707</v>
      </c>
      <c r="B53" t="s">
        <v>32718</v>
      </c>
      <c r="D53" t="s">
        <v>34772</v>
      </c>
    </row>
    <row r="54" spans="1:4">
      <c r="A54" t="s">
        <v>34693</v>
      </c>
      <c r="B54" t="s">
        <v>32614</v>
      </c>
      <c r="C54">
        <v>2</v>
      </c>
      <c r="D54" t="s">
        <v>34769</v>
      </c>
    </row>
    <row r="55" spans="1:4">
      <c r="A55" t="s">
        <v>34693</v>
      </c>
      <c r="B55" t="s">
        <v>32627</v>
      </c>
      <c r="C55">
        <v>1</v>
      </c>
      <c r="D55" t="s">
        <v>34776</v>
      </c>
    </row>
    <row r="56" spans="1:4">
      <c r="A56" t="s">
        <v>34682</v>
      </c>
      <c r="B56" t="s">
        <v>32630</v>
      </c>
      <c r="C56">
        <v>3</v>
      </c>
      <c r="D56" t="s">
        <v>34772</v>
      </c>
    </row>
    <row r="57" spans="1:4">
      <c r="A57" t="s">
        <v>34682</v>
      </c>
      <c r="B57" t="s">
        <v>32632</v>
      </c>
      <c r="C57">
        <v>1</v>
      </c>
      <c r="D57" t="s">
        <v>34776</v>
      </c>
    </row>
    <row r="58" spans="1:4">
      <c r="A58" t="s">
        <v>34682</v>
      </c>
      <c r="B58" t="s">
        <v>32633</v>
      </c>
      <c r="C58">
        <v>2</v>
      </c>
      <c r="D58" t="s">
        <v>34769</v>
      </c>
    </row>
    <row r="59" spans="1:4">
      <c r="A59" t="s">
        <v>34682</v>
      </c>
      <c r="B59" t="s">
        <v>32631</v>
      </c>
      <c r="C59">
        <v>1</v>
      </c>
      <c r="D59" t="s">
        <v>34776</v>
      </c>
    </row>
    <row r="60" spans="1:4">
      <c r="A60" t="s">
        <v>34704</v>
      </c>
      <c r="B60" t="s">
        <v>32606</v>
      </c>
    </row>
    <row r="61" spans="1:4">
      <c r="A61" t="s">
        <v>34704</v>
      </c>
      <c r="B61" t="s">
        <v>32736</v>
      </c>
      <c r="D61" t="s">
        <v>34771</v>
      </c>
    </row>
    <row r="62" spans="1:4">
      <c r="A62" t="s">
        <v>34704</v>
      </c>
      <c r="B62" t="s">
        <v>32610</v>
      </c>
      <c r="D62" t="s">
        <v>34778</v>
      </c>
    </row>
    <row r="63" spans="1:4">
      <c r="A63" t="s">
        <v>34704</v>
      </c>
      <c r="B63" t="s">
        <v>32737</v>
      </c>
      <c r="D63" t="s">
        <v>34771</v>
      </c>
    </row>
    <row r="64" spans="1:4">
      <c r="A64" t="s">
        <v>34704</v>
      </c>
      <c r="B64" t="s">
        <v>32608</v>
      </c>
      <c r="D64" t="s">
        <v>34777</v>
      </c>
    </row>
    <row r="65" spans="1:4">
      <c r="A65" t="s">
        <v>34709</v>
      </c>
      <c r="B65" t="s">
        <v>32637</v>
      </c>
      <c r="D65" t="s">
        <v>34771</v>
      </c>
    </row>
    <row r="66" spans="1:4">
      <c r="A66" t="s">
        <v>34674</v>
      </c>
      <c r="B66" t="s">
        <v>32542</v>
      </c>
      <c r="C66">
        <v>2</v>
      </c>
      <c r="D66" t="s">
        <v>34774</v>
      </c>
    </row>
    <row r="67" spans="1:4">
      <c r="A67" t="s">
        <v>34674</v>
      </c>
      <c r="B67" t="s">
        <v>32546</v>
      </c>
      <c r="C67">
        <v>3</v>
      </c>
      <c r="D67" t="s">
        <v>34770</v>
      </c>
    </row>
    <row r="68" spans="1:4">
      <c r="A68" t="s">
        <v>34674</v>
      </c>
      <c r="B68" t="s">
        <v>32545</v>
      </c>
      <c r="C68">
        <v>1</v>
      </c>
      <c r="D68" t="s">
        <v>34774</v>
      </c>
    </row>
    <row r="69" spans="1:4">
      <c r="A69" t="s">
        <v>34674</v>
      </c>
      <c r="B69" t="s">
        <v>32544</v>
      </c>
      <c r="C69">
        <v>5</v>
      </c>
      <c r="D69" t="s">
        <v>34777</v>
      </c>
    </row>
    <row r="70" spans="1:4">
      <c r="A70" t="s">
        <v>34674</v>
      </c>
      <c r="B70" t="s">
        <v>32543</v>
      </c>
      <c r="C70">
        <v>4</v>
      </c>
      <c r="D70" t="s">
        <v>34772</v>
      </c>
    </row>
    <row r="71" spans="1:4">
      <c r="A71" t="s">
        <v>34670</v>
      </c>
      <c r="B71" t="s">
        <v>32618</v>
      </c>
      <c r="C71">
        <v>1</v>
      </c>
      <c r="D71" t="s">
        <v>34772</v>
      </c>
    </row>
    <row r="72" spans="1:4">
      <c r="A72" t="s">
        <v>34670</v>
      </c>
      <c r="B72" t="s">
        <v>32622</v>
      </c>
      <c r="C72">
        <v>3</v>
      </c>
      <c r="D72" t="s">
        <v>34778</v>
      </c>
    </row>
    <row r="73" spans="1:4">
      <c r="A73" t="s">
        <v>34670</v>
      </c>
      <c r="B73" t="s">
        <v>32564</v>
      </c>
      <c r="C73">
        <v>1</v>
      </c>
      <c r="D73" t="s">
        <v>34772</v>
      </c>
    </row>
    <row r="74" spans="1:4">
      <c r="A74" t="s">
        <v>34670</v>
      </c>
      <c r="B74" t="s">
        <v>32619</v>
      </c>
      <c r="C74">
        <v>2</v>
      </c>
      <c r="D74" t="s">
        <v>34778</v>
      </c>
    </row>
    <row r="75" spans="1:4">
      <c r="A75" t="s">
        <v>34670</v>
      </c>
      <c r="B75" t="s">
        <v>32620</v>
      </c>
      <c r="C75">
        <v>3</v>
      </c>
      <c r="D75" t="s">
        <v>34778</v>
      </c>
    </row>
    <row r="76" spans="1:4">
      <c r="A76" t="s">
        <v>34670</v>
      </c>
      <c r="B76" t="s">
        <v>32621</v>
      </c>
      <c r="C76">
        <v>3</v>
      </c>
      <c r="D76" t="s">
        <v>34778</v>
      </c>
    </row>
    <row r="77" spans="1:4">
      <c r="A77" t="s">
        <v>34670</v>
      </c>
      <c r="B77" t="s">
        <v>32539</v>
      </c>
      <c r="C77">
        <v>1</v>
      </c>
      <c r="D77" t="s">
        <v>34772</v>
      </c>
    </row>
    <row r="78" spans="1:4">
      <c r="A78" t="s">
        <v>34699</v>
      </c>
      <c r="B78" t="s">
        <v>32686</v>
      </c>
      <c r="D78" t="s">
        <v>34770</v>
      </c>
    </row>
    <row r="79" spans="1:4">
      <c r="A79" t="s">
        <v>34681</v>
      </c>
      <c r="B79" t="s">
        <v>34767</v>
      </c>
      <c r="C79">
        <v>1</v>
      </c>
      <c r="D79" t="s">
        <v>34776</v>
      </c>
    </row>
    <row r="80" spans="1:4">
      <c r="A80" t="s">
        <v>34681</v>
      </c>
      <c r="B80" t="s">
        <v>32708</v>
      </c>
      <c r="C80">
        <v>1</v>
      </c>
      <c r="D80" t="s">
        <v>34776</v>
      </c>
    </row>
    <row r="81" spans="1:4">
      <c r="A81" t="s">
        <v>34681</v>
      </c>
      <c r="B81" t="s">
        <v>32681</v>
      </c>
      <c r="D81" t="s">
        <v>34776</v>
      </c>
    </row>
    <row r="82" spans="1:4">
      <c r="A82" t="s">
        <v>34681</v>
      </c>
      <c r="B82" t="s">
        <v>32740</v>
      </c>
      <c r="D82" t="s">
        <v>34775</v>
      </c>
    </row>
    <row r="83" spans="1:4">
      <c r="A83" t="s">
        <v>34681</v>
      </c>
      <c r="B83" t="s">
        <v>32741</v>
      </c>
      <c r="D83" t="s">
        <v>34775</v>
      </c>
    </row>
    <row r="84" spans="1:4">
      <c r="A84" t="s">
        <v>34681</v>
      </c>
      <c r="B84" t="s">
        <v>32629</v>
      </c>
      <c r="C84">
        <v>1</v>
      </c>
      <c r="D84" t="s">
        <v>34775</v>
      </c>
    </row>
    <row r="85" spans="1:4">
      <c r="A85" t="s">
        <v>34681</v>
      </c>
      <c r="B85" t="s">
        <v>32627</v>
      </c>
      <c r="C85">
        <v>2</v>
      </c>
      <c r="D85" t="s">
        <v>34769</v>
      </c>
    </row>
    <row r="86" spans="1:4">
      <c r="A86" t="s">
        <v>34706</v>
      </c>
      <c r="B86" t="s">
        <v>32716</v>
      </c>
      <c r="D86" t="s">
        <v>34776</v>
      </c>
    </row>
    <row r="87" spans="1:4">
      <c r="A87" t="s">
        <v>34706</v>
      </c>
      <c r="B87" t="s">
        <v>32714</v>
      </c>
      <c r="D87" t="s">
        <v>34776</v>
      </c>
    </row>
    <row r="88" spans="1:4">
      <c r="A88" t="s">
        <v>34706</v>
      </c>
      <c r="B88" t="s">
        <v>32715</v>
      </c>
      <c r="D88" t="s">
        <v>34769</v>
      </c>
    </row>
    <row r="89" spans="1:4">
      <c r="A89" t="s">
        <v>34706</v>
      </c>
      <c r="B89" t="s">
        <v>32717</v>
      </c>
      <c r="D89" t="s">
        <v>34774</v>
      </c>
    </row>
    <row r="90" spans="1:4">
      <c r="A90" t="s">
        <v>34706</v>
      </c>
      <c r="B90" t="s">
        <v>34768</v>
      </c>
      <c r="D90" t="s">
        <v>34774</v>
      </c>
    </row>
    <row r="91" spans="1:4">
      <c r="A91" t="s">
        <v>34689</v>
      </c>
      <c r="B91" t="s">
        <v>32634</v>
      </c>
      <c r="C91">
        <v>2</v>
      </c>
      <c r="D91" t="s">
        <v>34774</v>
      </c>
    </row>
    <row r="92" spans="1:4">
      <c r="A92" t="s">
        <v>34689</v>
      </c>
      <c r="B92" t="s">
        <v>32674</v>
      </c>
      <c r="C92">
        <v>2</v>
      </c>
      <c r="D92" t="s">
        <v>34774</v>
      </c>
    </row>
    <row r="93" spans="1:4">
      <c r="A93" t="s">
        <v>34689</v>
      </c>
      <c r="B93" t="s">
        <v>32673</v>
      </c>
      <c r="C93">
        <v>3</v>
      </c>
      <c r="D93" t="s">
        <v>34770</v>
      </c>
    </row>
    <row r="94" spans="1:4">
      <c r="A94" t="s">
        <v>34689</v>
      </c>
      <c r="B94" t="s">
        <v>32614</v>
      </c>
      <c r="C94">
        <v>1</v>
      </c>
      <c r="D94" t="s">
        <v>34769</v>
      </c>
    </row>
    <row r="95" spans="1:4">
      <c r="A95" t="s">
        <v>34689</v>
      </c>
      <c r="B95" t="s">
        <v>32629</v>
      </c>
      <c r="C95">
        <v>1</v>
      </c>
      <c r="D95" t="s">
        <v>34775</v>
      </c>
    </row>
    <row r="96" spans="1:4">
      <c r="A96" t="s">
        <v>34689</v>
      </c>
      <c r="B96" t="s">
        <v>32635</v>
      </c>
      <c r="C96">
        <v>4</v>
      </c>
      <c r="D96" t="s">
        <v>34770</v>
      </c>
    </row>
    <row r="97" spans="1:4">
      <c r="A97" t="s">
        <v>34689</v>
      </c>
      <c r="B97" t="s">
        <v>32636</v>
      </c>
      <c r="C97">
        <v>3</v>
      </c>
      <c r="D97" t="s">
        <v>34771</v>
      </c>
    </row>
    <row r="98" spans="1:4">
      <c r="A98" t="s">
        <v>34687</v>
      </c>
      <c r="B98" t="s">
        <v>32707</v>
      </c>
      <c r="D98" t="s">
        <v>34775</v>
      </c>
    </row>
    <row r="99" spans="1:4">
      <c r="A99" t="s">
        <v>34687</v>
      </c>
      <c r="B99" t="s">
        <v>32706</v>
      </c>
      <c r="D99" t="s">
        <v>34775</v>
      </c>
    </row>
    <row r="100" spans="1:4">
      <c r="A100" t="s">
        <v>34687</v>
      </c>
      <c r="B100" t="s">
        <v>32748</v>
      </c>
      <c r="D100" t="s">
        <v>34775</v>
      </c>
    </row>
    <row r="101" spans="1:4">
      <c r="A101" t="s">
        <v>34687</v>
      </c>
      <c r="B101" t="s">
        <v>32693</v>
      </c>
      <c r="C101">
        <v>1</v>
      </c>
      <c r="D101" t="s">
        <v>34776</v>
      </c>
    </row>
    <row r="102" spans="1:4">
      <c r="A102" t="s">
        <v>34687</v>
      </c>
      <c r="B102" t="s">
        <v>32703</v>
      </c>
      <c r="D102" t="s">
        <v>34776</v>
      </c>
    </row>
    <row r="103" spans="1:4">
      <c r="A103" t="s">
        <v>34687</v>
      </c>
      <c r="B103" t="s">
        <v>32705</v>
      </c>
      <c r="D103" t="s">
        <v>34776</v>
      </c>
    </row>
    <row r="104" spans="1:4">
      <c r="A104" t="s">
        <v>34687</v>
      </c>
      <c r="B104" t="s">
        <v>32692</v>
      </c>
      <c r="D104" t="s">
        <v>34776</v>
      </c>
    </row>
    <row r="105" spans="1:4">
      <c r="A105" t="s">
        <v>34687</v>
      </c>
      <c r="B105" t="s">
        <v>32702</v>
      </c>
      <c r="D105" t="s">
        <v>34776</v>
      </c>
    </row>
    <row r="106" spans="1:4">
      <c r="A106" t="s">
        <v>34687</v>
      </c>
      <c r="B106" t="s">
        <v>32701</v>
      </c>
      <c r="D106" t="s">
        <v>34776</v>
      </c>
    </row>
    <row r="107" spans="1:4">
      <c r="A107" t="s">
        <v>34687</v>
      </c>
      <c r="B107" t="s">
        <v>32694</v>
      </c>
      <c r="D107" t="s">
        <v>34776</v>
      </c>
    </row>
    <row r="108" spans="1:4">
      <c r="A108" t="s">
        <v>34687</v>
      </c>
      <c r="B108" t="s">
        <v>32699</v>
      </c>
      <c r="D108" t="s">
        <v>34776</v>
      </c>
    </row>
    <row r="109" spans="1:4">
      <c r="A109" t="s">
        <v>34687</v>
      </c>
      <c r="B109" t="s">
        <v>32700</v>
      </c>
      <c r="D109" t="s">
        <v>34776</v>
      </c>
    </row>
    <row r="110" spans="1:4">
      <c r="A110" t="s">
        <v>34687</v>
      </c>
      <c r="B110" t="s">
        <v>32746</v>
      </c>
      <c r="D110" t="s">
        <v>34771</v>
      </c>
    </row>
    <row r="111" spans="1:4">
      <c r="A111" t="s">
        <v>34687</v>
      </c>
      <c r="B111" t="s">
        <v>32648</v>
      </c>
      <c r="C111">
        <v>5</v>
      </c>
      <c r="D111" t="s">
        <v>34771</v>
      </c>
    </row>
    <row r="112" spans="1:4">
      <c r="A112" t="s">
        <v>34687</v>
      </c>
      <c r="B112" t="s">
        <v>32647</v>
      </c>
      <c r="D112" t="s">
        <v>34770</v>
      </c>
    </row>
    <row r="113" spans="1:4">
      <c r="A113" t="s">
        <v>34687</v>
      </c>
      <c r="B113" t="s">
        <v>32743</v>
      </c>
      <c r="D113" t="s">
        <v>34772</v>
      </c>
    </row>
    <row r="114" spans="1:4">
      <c r="A114" t="s">
        <v>34687</v>
      </c>
      <c r="B114" t="s">
        <v>32744</v>
      </c>
      <c r="D114" t="s">
        <v>34772</v>
      </c>
    </row>
    <row r="115" spans="1:4">
      <c r="A115" t="s">
        <v>34687</v>
      </c>
      <c r="B115" t="s">
        <v>32690</v>
      </c>
      <c r="C115">
        <v>6</v>
      </c>
      <c r="D115" t="s">
        <v>34772</v>
      </c>
    </row>
    <row r="116" spans="1:4">
      <c r="A116" t="s">
        <v>34687</v>
      </c>
      <c r="B116" t="s">
        <v>32742</v>
      </c>
      <c r="D116" t="s">
        <v>34777</v>
      </c>
    </row>
    <row r="117" spans="1:4">
      <c r="A117" t="s">
        <v>34687</v>
      </c>
      <c r="B117" t="s">
        <v>32691</v>
      </c>
      <c r="C117">
        <v>7</v>
      </c>
      <c r="D117" t="s">
        <v>34777</v>
      </c>
    </row>
    <row r="118" spans="1:4">
      <c r="A118" t="s">
        <v>34687</v>
      </c>
      <c r="B118" t="s">
        <v>32745</v>
      </c>
      <c r="D118" t="s">
        <v>32606</v>
      </c>
    </row>
    <row r="119" spans="1:4">
      <c r="A119" t="s">
        <v>34687</v>
      </c>
      <c r="B119" t="s">
        <v>32666</v>
      </c>
      <c r="D119" t="s">
        <v>34773</v>
      </c>
    </row>
    <row r="120" spans="1:4">
      <c r="A120" t="s">
        <v>34687</v>
      </c>
      <c r="B120" t="s">
        <v>32649</v>
      </c>
      <c r="D120" t="s">
        <v>34773</v>
      </c>
    </row>
    <row r="121" spans="1:4">
      <c r="A121" t="s">
        <v>34687</v>
      </c>
      <c r="B121" t="s">
        <v>32704</v>
      </c>
      <c r="D121" t="s">
        <v>34773</v>
      </c>
    </row>
    <row r="122" spans="1:4">
      <c r="A122" t="s">
        <v>34687</v>
      </c>
      <c r="B122" t="s">
        <v>32667</v>
      </c>
      <c r="D122" t="s">
        <v>34769</v>
      </c>
    </row>
    <row r="123" spans="1:4">
      <c r="A123" t="s">
        <v>34687</v>
      </c>
      <c r="B123" t="s">
        <v>32671</v>
      </c>
      <c r="D123" t="s">
        <v>34769</v>
      </c>
    </row>
    <row r="124" spans="1:4">
      <c r="A124" t="s">
        <v>34687</v>
      </c>
      <c r="B124" t="s">
        <v>32672</v>
      </c>
      <c r="D124" t="s">
        <v>34769</v>
      </c>
    </row>
    <row r="125" spans="1:4">
      <c r="A125" t="s">
        <v>34687</v>
      </c>
      <c r="B125" t="s">
        <v>32669</v>
      </c>
      <c r="D125" t="s">
        <v>34774</v>
      </c>
    </row>
    <row r="126" spans="1:4">
      <c r="A126" t="s">
        <v>34687</v>
      </c>
      <c r="B126" t="s">
        <v>32697</v>
      </c>
      <c r="D126" t="s">
        <v>34774</v>
      </c>
    </row>
    <row r="127" spans="1:4">
      <c r="A127" t="s">
        <v>34687</v>
      </c>
      <c r="B127" t="s">
        <v>32696</v>
      </c>
      <c r="D127" t="s">
        <v>34774</v>
      </c>
    </row>
    <row r="128" spans="1:4">
      <c r="A128" t="s">
        <v>34687</v>
      </c>
      <c r="B128" t="s">
        <v>32619</v>
      </c>
      <c r="C128">
        <v>8</v>
      </c>
      <c r="D128" t="s">
        <v>34778</v>
      </c>
    </row>
    <row r="129" spans="1:4">
      <c r="A129" t="s">
        <v>34687</v>
      </c>
      <c r="B129" t="s">
        <v>32747</v>
      </c>
      <c r="D129" t="s">
        <v>34778</v>
      </c>
    </row>
    <row r="130" spans="1:4">
      <c r="A130" t="s">
        <v>34687</v>
      </c>
      <c r="B130" t="s">
        <v>32749</v>
      </c>
      <c r="D130" t="s">
        <v>32606</v>
      </c>
    </row>
    <row r="131" spans="1:4">
      <c r="A131" t="s">
        <v>34687</v>
      </c>
      <c r="B131" t="s">
        <v>32668</v>
      </c>
      <c r="D131" t="s">
        <v>34776</v>
      </c>
    </row>
    <row r="132" spans="1:4">
      <c r="A132" t="s">
        <v>34687</v>
      </c>
      <c r="B132" t="s">
        <v>32670</v>
      </c>
      <c r="D132" t="s">
        <v>34776</v>
      </c>
    </row>
    <row r="133" spans="1:4">
      <c r="A133" t="s">
        <v>34687</v>
      </c>
      <c r="B133" t="s">
        <v>32698</v>
      </c>
      <c r="D133" t="s">
        <v>34776</v>
      </c>
    </row>
    <row r="134" spans="1:4">
      <c r="A134" t="s">
        <v>34671</v>
      </c>
      <c r="B134" t="s">
        <v>32664</v>
      </c>
      <c r="C134">
        <v>3</v>
      </c>
      <c r="D134" t="s">
        <v>34774</v>
      </c>
    </row>
    <row r="135" spans="1:4">
      <c r="A135" t="s">
        <v>34671</v>
      </c>
      <c r="B135" t="s">
        <v>32665</v>
      </c>
      <c r="C135">
        <v>5</v>
      </c>
      <c r="D135" t="s">
        <v>34770</v>
      </c>
    </row>
    <row r="136" spans="1:4">
      <c r="A136" t="s">
        <v>34671</v>
      </c>
      <c r="B136" t="s">
        <v>32626</v>
      </c>
      <c r="C136">
        <v>4</v>
      </c>
      <c r="D136" t="s">
        <v>34771</v>
      </c>
    </row>
    <row r="137" spans="1:4">
      <c r="A137" t="s">
        <v>34671</v>
      </c>
      <c r="B137" t="s">
        <v>32625</v>
      </c>
      <c r="C137">
        <v>5</v>
      </c>
      <c r="D137" t="s">
        <v>34770</v>
      </c>
    </row>
    <row r="138" spans="1:4">
      <c r="A138" t="s">
        <v>34671</v>
      </c>
      <c r="B138" t="s">
        <v>32629</v>
      </c>
      <c r="C138">
        <v>2</v>
      </c>
      <c r="D138" t="s">
        <v>34776</v>
      </c>
    </row>
    <row r="139" spans="1:4">
      <c r="A139" t="s">
        <v>34671</v>
      </c>
      <c r="B139" t="s">
        <v>32624</v>
      </c>
      <c r="C139">
        <v>1</v>
      </c>
      <c r="D139" t="s">
        <v>34775</v>
      </c>
    </row>
    <row r="140" spans="1:4">
      <c r="A140" t="s">
        <v>34671</v>
      </c>
      <c r="B140" t="s">
        <v>32623</v>
      </c>
      <c r="C140">
        <v>2</v>
      </c>
      <c r="D140" t="s">
        <v>34776</v>
      </c>
    </row>
    <row r="141" spans="1:4">
      <c r="A141" t="s">
        <v>34710</v>
      </c>
      <c r="B141" t="s">
        <v>32629</v>
      </c>
      <c r="D141" t="s">
        <v>34775</v>
      </c>
    </row>
    <row r="142" spans="1:4">
      <c r="A142" t="s">
        <v>34676</v>
      </c>
      <c r="B142" t="s">
        <v>32730</v>
      </c>
      <c r="D142" t="s">
        <v>34776</v>
      </c>
    </row>
    <row r="143" spans="1:4">
      <c r="A143" t="s">
        <v>34676</v>
      </c>
      <c r="B143" t="s">
        <v>32629</v>
      </c>
      <c r="C143">
        <v>1</v>
      </c>
      <c r="D143" t="s">
        <v>34775</v>
      </c>
    </row>
    <row r="144" spans="1:4">
      <c r="A144" t="s">
        <v>34676</v>
      </c>
      <c r="B144" t="s">
        <v>32728</v>
      </c>
      <c r="D144" t="s">
        <v>34775</v>
      </c>
    </row>
    <row r="145" spans="1:4">
      <c r="A145" t="s">
        <v>34676</v>
      </c>
      <c r="B145" t="s">
        <v>32729</v>
      </c>
      <c r="D145" t="s">
        <v>34776</v>
      </c>
    </row>
    <row r="146" spans="1:4">
      <c r="A146" t="s">
        <v>34676</v>
      </c>
      <c r="B146" t="s">
        <v>32627</v>
      </c>
      <c r="C146">
        <v>2</v>
      </c>
      <c r="D146" t="s">
        <v>34769</v>
      </c>
    </row>
    <row r="147" spans="1:4">
      <c r="A147" t="s">
        <v>34673</v>
      </c>
      <c r="B147" t="s">
        <v>32679</v>
      </c>
      <c r="C147">
        <v>1</v>
      </c>
      <c r="D147" t="s">
        <v>34769</v>
      </c>
    </row>
    <row r="148" spans="1:4">
      <c r="A148" t="s">
        <v>34673</v>
      </c>
      <c r="B148" t="s">
        <v>32556</v>
      </c>
      <c r="C148">
        <v>2</v>
      </c>
      <c r="D148" t="s">
        <v>34770</v>
      </c>
    </row>
    <row r="149" spans="1:4">
      <c r="A149" t="s">
        <v>34705</v>
      </c>
      <c r="B149" t="s">
        <v>32714</v>
      </c>
      <c r="D149" t="s">
        <v>34775</v>
      </c>
    </row>
    <row r="150" spans="1:4">
      <c r="A150" t="s">
        <v>34705</v>
      </c>
      <c r="B150" t="s">
        <v>32715</v>
      </c>
      <c r="D150" t="s">
        <v>34776</v>
      </c>
    </row>
    <row r="151" spans="1:4">
      <c r="A151" t="s">
        <v>34711</v>
      </c>
      <c r="B151" t="s">
        <v>32734</v>
      </c>
      <c r="D151" t="s">
        <v>34770</v>
      </c>
    </row>
    <row r="152" spans="1:4">
      <c r="A152" t="s">
        <v>34711</v>
      </c>
      <c r="B152" t="s">
        <v>32732</v>
      </c>
      <c r="D152" t="s">
        <v>34774</v>
      </c>
    </row>
    <row r="153" spans="1:4">
      <c r="A153" t="s">
        <v>34711</v>
      </c>
      <c r="B153" t="s">
        <v>32735</v>
      </c>
      <c r="D153" t="s">
        <v>34774</v>
      </c>
    </row>
    <row r="154" spans="1:4">
      <c r="A154" t="s">
        <v>34711</v>
      </c>
      <c r="B154" t="s">
        <v>32550</v>
      </c>
      <c r="D154" t="s">
        <v>34770</v>
      </c>
    </row>
    <row r="155" spans="1:4">
      <c r="A155" t="s">
        <v>34711</v>
      </c>
      <c r="B155" t="s">
        <v>32731</v>
      </c>
      <c r="D155" t="s">
        <v>34771</v>
      </c>
    </row>
    <row r="156" spans="1:4">
      <c r="A156" t="s">
        <v>34711</v>
      </c>
      <c r="B156" t="s">
        <v>32733</v>
      </c>
      <c r="D156" t="s">
        <v>34771</v>
      </c>
    </row>
    <row r="157" spans="1:4">
      <c r="A157" t="s">
        <v>34711</v>
      </c>
      <c r="B157" t="s">
        <v>32541</v>
      </c>
      <c r="D157" t="s">
        <v>34771</v>
      </c>
    </row>
    <row r="158" spans="1:4">
      <c r="A158" t="s">
        <v>34711</v>
      </c>
      <c r="B158" t="s">
        <v>32581</v>
      </c>
      <c r="D158" t="s">
        <v>34770</v>
      </c>
    </row>
    <row r="159" spans="1:4">
      <c r="A159" t="s">
        <v>34701</v>
      </c>
      <c r="B159" t="s">
        <v>32710</v>
      </c>
      <c r="D159" t="s">
        <v>34777</v>
      </c>
    </row>
    <row r="160" spans="1:4">
      <c r="A160" t="s">
        <v>34701</v>
      </c>
      <c r="B160" t="s">
        <v>32739</v>
      </c>
      <c r="D160" t="s">
        <v>34777</v>
      </c>
    </row>
    <row r="161" spans="1:4">
      <c r="A161" t="s">
        <v>34701</v>
      </c>
      <c r="B161" t="s">
        <v>32553</v>
      </c>
      <c r="D161" t="s">
        <v>34772</v>
      </c>
    </row>
    <row r="162" spans="1:4">
      <c r="A162" t="s">
        <v>34701</v>
      </c>
      <c r="B162" t="s">
        <v>32711</v>
      </c>
      <c r="D162" t="s">
        <v>34771</v>
      </c>
    </row>
    <row r="163" spans="1:4">
      <c r="A163" t="s">
        <v>34701</v>
      </c>
      <c r="B163" t="s">
        <v>32709</v>
      </c>
      <c r="D163" t="s">
        <v>34770</v>
      </c>
    </row>
    <row r="164" spans="1:4">
      <c r="A164" t="s">
        <v>34701</v>
      </c>
      <c r="B164" t="s">
        <v>32738</v>
      </c>
      <c r="D164" t="s">
        <v>34771</v>
      </c>
    </row>
    <row r="165" spans="1:4">
      <c r="A165" t="s">
        <v>34678</v>
      </c>
      <c r="B165" t="s">
        <v>32610</v>
      </c>
      <c r="C165">
        <v>1</v>
      </c>
      <c r="D165" t="s">
        <v>34778</v>
      </c>
    </row>
    <row r="166" spans="1:4">
      <c r="A166" t="s">
        <v>34692</v>
      </c>
      <c r="B166" t="s">
        <v>32678</v>
      </c>
      <c r="C166">
        <v>1</v>
      </c>
      <c r="D166" t="s">
        <v>34772</v>
      </c>
    </row>
    <row r="167" spans="1:4">
      <c r="A167" t="s">
        <v>34684</v>
      </c>
      <c r="B167" t="s">
        <v>32637</v>
      </c>
      <c r="C167">
        <v>1</v>
      </c>
      <c r="D167" t="s">
        <v>34770</v>
      </c>
    </row>
    <row r="168" spans="1:4">
      <c r="A168" t="s">
        <v>34700</v>
      </c>
      <c r="B168" t="s">
        <v>32722</v>
      </c>
      <c r="D168" t="s">
        <v>32606</v>
      </c>
    </row>
    <row r="169" spans="1:4">
      <c r="A169" t="s">
        <v>34700</v>
      </c>
      <c r="B169" t="s">
        <v>32724</v>
      </c>
      <c r="D169" t="s">
        <v>32606</v>
      </c>
    </row>
    <row r="170" spans="1:4">
      <c r="A170" t="s">
        <v>34700</v>
      </c>
      <c r="B170" t="s">
        <v>32551</v>
      </c>
      <c r="D170" t="s">
        <v>34770</v>
      </c>
    </row>
    <row r="171" spans="1:4">
      <c r="A171" t="s">
        <v>34700</v>
      </c>
      <c r="B171" t="s">
        <v>32723</v>
      </c>
      <c r="D171" t="s">
        <v>32606</v>
      </c>
    </row>
    <row r="172" spans="1:4">
      <c r="A172" t="s">
        <v>34700</v>
      </c>
      <c r="B172" t="s">
        <v>32590</v>
      </c>
      <c r="D172" t="s">
        <v>34770</v>
      </c>
    </row>
    <row r="173" spans="1:4">
      <c r="A173" t="s">
        <v>34700</v>
      </c>
      <c r="B173" t="s">
        <v>32721</v>
      </c>
      <c r="D173" t="s">
        <v>32606</v>
      </c>
    </row>
    <row r="174" spans="1:4">
      <c r="A174" t="s">
        <v>34700</v>
      </c>
      <c r="B174" t="s">
        <v>32539</v>
      </c>
      <c r="D174" t="s">
        <v>34772</v>
      </c>
    </row>
    <row r="175" spans="1:4">
      <c r="A175" t="s">
        <v>34672</v>
      </c>
      <c r="B175" t="s">
        <v>32540</v>
      </c>
      <c r="C175">
        <v>1</v>
      </c>
      <c r="D175" t="s">
        <v>34774</v>
      </c>
    </row>
    <row r="176" spans="1:4">
      <c r="A176" t="s">
        <v>34672</v>
      </c>
      <c r="B176" t="s">
        <v>32538</v>
      </c>
      <c r="C176">
        <v>4</v>
      </c>
      <c r="D176" t="s">
        <v>34778</v>
      </c>
    </row>
    <row r="177" spans="1:4">
      <c r="A177" t="s">
        <v>34672</v>
      </c>
      <c r="B177" t="s">
        <v>32541</v>
      </c>
      <c r="C177">
        <v>2</v>
      </c>
      <c r="D177" t="s">
        <v>34771</v>
      </c>
    </row>
    <row r="178" spans="1:4">
      <c r="A178" t="s">
        <v>34672</v>
      </c>
      <c r="B178" t="s">
        <v>32539</v>
      </c>
      <c r="C178">
        <v>3</v>
      </c>
      <c r="D178" t="s">
        <v>34772</v>
      </c>
    </row>
    <row r="179" spans="1:4">
      <c r="A179" t="s">
        <v>34712</v>
      </c>
      <c r="B179" t="s">
        <v>32556</v>
      </c>
      <c r="D179" t="s">
        <v>34771</v>
      </c>
    </row>
    <row r="180" spans="1:4">
      <c r="A180" t="s">
        <v>34712</v>
      </c>
      <c r="B180" t="s">
        <v>32614</v>
      </c>
      <c r="D180" t="s">
        <v>34776</v>
      </c>
    </row>
    <row r="181" spans="1:4">
      <c r="A181" t="s">
        <v>34688</v>
      </c>
      <c r="B181" t="s">
        <v>32663</v>
      </c>
      <c r="C181">
        <v>2</v>
      </c>
      <c r="D181" t="s">
        <v>34774</v>
      </c>
    </row>
    <row r="182" spans="1:4">
      <c r="A182" t="s">
        <v>34688</v>
      </c>
      <c r="B182" t="s">
        <v>32651</v>
      </c>
      <c r="C182">
        <v>2</v>
      </c>
      <c r="D182" t="s">
        <v>34774</v>
      </c>
    </row>
    <row r="183" spans="1:4">
      <c r="A183" t="s">
        <v>34688</v>
      </c>
      <c r="B183" t="s">
        <v>32658</v>
      </c>
      <c r="C183">
        <v>2</v>
      </c>
      <c r="D183" t="s">
        <v>34774</v>
      </c>
    </row>
    <row r="184" spans="1:4">
      <c r="A184" t="s">
        <v>34688</v>
      </c>
      <c r="B184" t="s">
        <v>32657</v>
      </c>
      <c r="C184">
        <v>1</v>
      </c>
      <c r="D184" t="s">
        <v>34776</v>
      </c>
    </row>
    <row r="185" spans="1:4">
      <c r="A185" t="s">
        <v>34688</v>
      </c>
      <c r="B185" t="s">
        <v>32654</v>
      </c>
      <c r="C185">
        <v>3</v>
      </c>
      <c r="D185" t="s">
        <v>34770</v>
      </c>
    </row>
    <row r="186" spans="1:4">
      <c r="A186" t="s">
        <v>34688</v>
      </c>
      <c r="B186" t="s">
        <v>32650</v>
      </c>
      <c r="C186">
        <v>3</v>
      </c>
      <c r="D186" t="s">
        <v>34772</v>
      </c>
    </row>
    <row r="187" spans="1:4">
      <c r="A187" t="s">
        <v>34688</v>
      </c>
      <c r="B187" t="s">
        <v>32659</v>
      </c>
      <c r="C187">
        <v>3</v>
      </c>
      <c r="D187" t="s">
        <v>34777</v>
      </c>
    </row>
    <row r="188" spans="1:4">
      <c r="A188" t="s">
        <v>34688</v>
      </c>
      <c r="B188" t="s">
        <v>32661</v>
      </c>
      <c r="C188">
        <v>2</v>
      </c>
      <c r="D188" t="s">
        <v>34774</v>
      </c>
    </row>
    <row r="189" spans="1:4">
      <c r="A189" t="s">
        <v>34688</v>
      </c>
      <c r="B189" t="s">
        <v>32653</v>
      </c>
      <c r="C189">
        <v>2</v>
      </c>
      <c r="D189" t="s">
        <v>34774</v>
      </c>
    </row>
    <row r="190" spans="1:4">
      <c r="A190" t="s">
        <v>34688</v>
      </c>
      <c r="B190" t="s">
        <v>32655</v>
      </c>
      <c r="C190">
        <v>3</v>
      </c>
      <c r="D190" t="s">
        <v>34770</v>
      </c>
    </row>
    <row r="191" spans="1:4">
      <c r="A191" t="s">
        <v>34688</v>
      </c>
      <c r="B191" t="s">
        <v>32656</v>
      </c>
      <c r="C191">
        <v>1</v>
      </c>
      <c r="D191" t="s">
        <v>34776</v>
      </c>
    </row>
    <row r="192" spans="1:4">
      <c r="A192" t="s">
        <v>34688</v>
      </c>
      <c r="B192" t="s">
        <v>32660</v>
      </c>
      <c r="C192">
        <v>2</v>
      </c>
      <c r="D192" t="s">
        <v>34774</v>
      </c>
    </row>
    <row r="193" spans="1:4">
      <c r="A193" t="s">
        <v>34688</v>
      </c>
      <c r="B193" t="s">
        <v>32662</v>
      </c>
      <c r="C193">
        <v>2</v>
      </c>
      <c r="D193" t="s">
        <v>34774</v>
      </c>
    </row>
    <row r="194" spans="1:4">
      <c r="A194" t="s">
        <v>34688</v>
      </c>
      <c r="B194" t="s">
        <v>32652</v>
      </c>
      <c r="C194">
        <v>2</v>
      </c>
      <c r="D194" t="s">
        <v>34774</v>
      </c>
    </row>
    <row r="195" spans="1:4">
      <c r="A195" t="s">
        <v>34696</v>
      </c>
      <c r="B195" t="s">
        <v>32680</v>
      </c>
      <c r="C195">
        <v>1</v>
      </c>
      <c r="D195" t="s">
        <v>34774</v>
      </c>
    </row>
    <row r="196" spans="1:4">
      <c r="A196" t="s">
        <v>34698</v>
      </c>
      <c r="B196" t="s">
        <v>32684</v>
      </c>
      <c r="D196" t="s">
        <v>34771</v>
      </c>
    </row>
    <row r="197" spans="1:4">
      <c r="A197" t="s">
        <v>34698</v>
      </c>
      <c r="B197" t="s">
        <v>32685</v>
      </c>
      <c r="D197" t="s">
        <v>34774</v>
      </c>
    </row>
    <row r="198" spans="1:4">
      <c r="A198" t="s">
        <v>34698</v>
      </c>
      <c r="B198" t="s">
        <v>32593</v>
      </c>
      <c r="D198" t="s">
        <v>34771</v>
      </c>
    </row>
    <row r="199" spans="1:4">
      <c r="A199" t="s">
        <v>34698</v>
      </c>
      <c r="B199" t="s">
        <v>32566</v>
      </c>
      <c r="C199">
        <v>2</v>
      </c>
      <c r="D199" t="s">
        <v>34770</v>
      </c>
    </row>
    <row r="200" spans="1:4">
      <c r="A200" t="s">
        <v>34698</v>
      </c>
      <c r="B200" t="s">
        <v>32682</v>
      </c>
      <c r="D200" t="s">
        <v>34773</v>
      </c>
    </row>
    <row r="201" spans="1:4">
      <c r="A201" t="s">
        <v>34698</v>
      </c>
      <c r="B201" t="s">
        <v>32556</v>
      </c>
      <c r="C201">
        <v>1</v>
      </c>
      <c r="D201" t="s">
        <v>34771</v>
      </c>
    </row>
    <row r="202" spans="1:4">
      <c r="A202" t="s">
        <v>34698</v>
      </c>
      <c r="B202" t="s">
        <v>32683</v>
      </c>
      <c r="D202" t="s">
        <v>34771</v>
      </c>
    </row>
    <row r="203" spans="1:4">
      <c r="A203" t="s">
        <v>34698</v>
      </c>
      <c r="B203" t="s">
        <v>32551</v>
      </c>
      <c r="D203" t="s">
        <v>34771</v>
      </c>
    </row>
    <row r="204" spans="1:4">
      <c r="A204" t="s">
        <v>34698</v>
      </c>
      <c r="B204" t="s">
        <v>32574</v>
      </c>
      <c r="D204" t="s">
        <v>34777</v>
      </c>
    </row>
    <row r="205" spans="1:4">
      <c r="A205" t="s">
        <v>34698</v>
      </c>
      <c r="B205" t="s">
        <v>32539</v>
      </c>
      <c r="D205" t="s">
        <v>34772</v>
      </c>
    </row>
    <row r="206" spans="1:4">
      <c r="A206" t="s">
        <v>34690</v>
      </c>
      <c r="B206" t="s">
        <v>32676</v>
      </c>
      <c r="C206">
        <v>1</v>
      </c>
      <c r="D206" t="s">
        <v>34769</v>
      </c>
    </row>
    <row r="207" spans="1:4">
      <c r="A207" t="s">
        <v>34690</v>
      </c>
      <c r="B207" t="s">
        <v>32675</v>
      </c>
      <c r="C207">
        <v>2</v>
      </c>
      <c r="D207" t="s">
        <v>34770</v>
      </c>
    </row>
    <row r="208" spans="1:4">
      <c r="A208" t="s">
        <v>34690</v>
      </c>
      <c r="B208" t="s">
        <v>32677</v>
      </c>
      <c r="C208">
        <v>3</v>
      </c>
      <c r="D208" t="s">
        <v>34772</v>
      </c>
    </row>
    <row r="209" spans="1:4">
      <c r="A209" t="s">
        <v>34702</v>
      </c>
      <c r="B209" t="s">
        <v>32550</v>
      </c>
      <c r="D209" t="s">
        <v>34770</v>
      </c>
    </row>
    <row r="210" spans="1:4">
      <c r="A210" t="s">
        <v>34702</v>
      </c>
      <c r="B210" t="s">
        <v>32712</v>
      </c>
      <c r="D210" t="s">
        <v>34778</v>
      </c>
    </row>
    <row r="211" spans="1:4">
      <c r="A211" t="s">
        <v>34702</v>
      </c>
      <c r="B211" t="s">
        <v>32619</v>
      </c>
      <c r="D211" t="s">
        <v>34777</v>
      </c>
    </row>
    <row r="212" spans="1:4">
      <c r="A212" t="s">
        <v>34702</v>
      </c>
      <c r="B212" t="s">
        <v>32713</v>
      </c>
      <c r="D212" t="s">
        <v>34772</v>
      </c>
    </row>
    <row r="213" spans="1:4">
      <c r="A213" t="s">
        <v>34680</v>
      </c>
      <c r="B213" t="s">
        <v>32628</v>
      </c>
      <c r="C213">
        <v>1</v>
      </c>
      <c r="D213" t="s">
        <v>34776</v>
      </c>
    </row>
  </sheetData>
  <autoFilter ref="A1:E213" xr:uid="{00000000-0001-0000-0100-000000000000}"/>
  <phoneticPr fontId="2"/>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0851F5-F4DA-FA47-B401-1555E7E3119A}">
  <sheetPr>
    <tabColor rgb="FFFFFF00"/>
  </sheetPr>
  <dimension ref="A1:Z1000"/>
  <sheetViews>
    <sheetView workbookViewId="0"/>
  </sheetViews>
  <sheetFormatPr baseColWidth="10" defaultColWidth="12.6640625" defaultRowHeight="15" customHeight="1"/>
  <cols>
    <col min="1" max="1" width="11" style="10" customWidth="1"/>
    <col min="2" max="2" width="20.6640625" style="10" customWidth="1"/>
    <col min="3" max="3" width="86.5" style="10" customWidth="1"/>
    <col min="4" max="5" width="17.6640625" style="10" customWidth="1"/>
    <col min="6" max="26" width="10.6640625" style="10" customWidth="1"/>
    <col min="27" max="16384" width="12.6640625" style="10"/>
  </cols>
  <sheetData>
    <row r="1" spans="1:26" ht="24" customHeight="1">
      <c r="A1" s="8" t="s">
        <v>34830</v>
      </c>
      <c r="B1" s="8" t="s">
        <v>34831</v>
      </c>
      <c r="C1" s="8" t="s">
        <v>34832</v>
      </c>
      <c r="D1" s="8" t="s">
        <v>34833</v>
      </c>
      <c r="E1" s="8" t="s">
        <v>34687</v>
      </c>
      <c r="F1" s="9"/>
      <c r="G1" s="9"/>
      <c r="H1" s="9"/>
      <c r="I1" s="9"/>
      <c r="J1" s="9"/>
      <c r="K1" s="9"/>
      <c r="L1" s="9"/>
      <c r="M1" s="9"/>
      <c r="N1" s="9"/>
      <c r="O1" s="9"/>
      <c r="P1" s="9"/>
      <c r="Q1" s="9"/>
      <c r="R1" s="9"/>
      <c r="S1" s="9"/>
      <c r="T1" s="9"/>
      <c r="U1" s="9"/>
      <c r="V1" s="9"/>
      <c r="W1" s="9"/>
      <c r="X1" s="9"/>
      <c r="Y1" s="9"/>
      <c r="Z1" s="9"/>
    </row>
    <row r="2" spans="1:26" ht="24" customHeight="1">
      <c r="A2" s="11" t="s">
        <v>34778</v>
      </c>
      <c r="B2" s="12" t="s">
        <v>34834</v>
      </c>
      <c r="C2" s="13" t="s">
        <v>34835</v>
      </c>
      <c r="D2" s="12" t="s">
        <v>34836</v>
      </c>
      <c r="E2" s="12" t="s">
        <v>34836</v>
      </c>
    </row>
    <row r="3" spans="1:26" ht="24" customHeight="1">
      <c r="A3" s="11" t="s">
        <v>34777</v>
      </c>
      <c r="B3" s="14" t="s">
        <v>32630</v>
      </c>
      <c r="C3" s="15" t="s">
        <v>34837</v>
      </c>
      <c r="D3" s="16" t="s">
        <v>32574</v>
      </c>
      <c r="E3" s="12" t="s">
        <v>34774</v>
      </c>
    </row>
    <row r="4" spans="1:26" ht="24" customHeight="1">
      <c r="A4" s="11" t="s">
        <v>34772</v>
      </c>
      <c r="B4" s="17"/>
      <c r="C4" s="18"/>
      <c r="D4" s="16" t="s">
        <v>32539</v>
      </c>
      <c r="E4" s="12" t="s">
        <v>34838</v>
      </c>
    </row>
    <row r="5" spans="1:26" ht="24" customHeight="1">
      <c r="A5" s="11" t="s">
        <v>34770</v>
      </c>
      <c r="B5" s="18"/>
      <c r="C5" s="13" t="s">
        <v>34839</v>
      </c>
      <c r="D5" s="16" t="s">
        <v>34840</v>
      </c>
      <c r="E5" s="12" t="s">
        <v>34776</v>
      </c>
    </row>
    <row r="6" spans="1:26" ht="24" customHeight="1">
      <c r="A6" s="11" t="s">
        <v>34771</v>
      </c>
      <c r="B6" s="14" t="s">
        <v>34841</v>
      </c>
      <c r="C6" s="15" t="s">
        <v>34842</v>
      </c>
      <c r="D6" s="16" t="s">
        <v>32541</v>
      </c>
      <c r="E6" s="12" t="s">
        <v>34775</v>
      </c>
    </row>
    <row r="7" spans="1:26" ht="24" customHeight="1">
      <c r="A7" s="11" t="s">
        <v>34843</v>
      </c>
      <c r="B7" s="17"/>
      <c r="C7" s="18"/>
      <c r="D7" s="16" t="s">
        <v>34844</v>
      </c>
      <c r="E7" s="12" t="s">
        <v>32669</v>
      </c>
    </row>
    <row r="8" spans="1:26" ht="24" customHeight="1">
      <c r="A8" s="11" t="s">
        <v>34773</v>
      </c>
      <c r="B8" s="18"/>
      <c r="C8" s="13" t="s">
        <v>34845</v>
      </c>
      <c r="D8" s="16" t="s">
        <v>34846</v>
      </c>
      <c r="E8" s="19" t="s">
        <v>32666</v>
      </c>
    </row>
    <row r="9" spans="1:26" ht="46.5" customHeight="1">
      <c r="A9" s="11" t="s">
        <v>34769</v>
      </c>
      <c r="B9" s="14" t="s">
        <v>32676</v>
      </c>
      <c r="C9" s="13" t="s">
        <v>34847</v>
      </c>
      <c r="D9" s="16" t="s">
        <v>32680</v>
      </c>
      <c r="E9" s="12" t="s">
        <v>32667</v>
      </c>
    </row>
    <row r="10" spans="1:26" ht="24" customHeight="1">
      <c r="A10" s="11" t="s">
        <v>34776</v>
      </c>
      <c r="B10" s="17"/>
      <c r="C10" s="13" t="s">
        <v>34848</v>
      </c>
      <c r="D10" s="16" t="s">
        <v>34849</v>
      </c>
      <c r="E10" s="12" t="s">
        <v>32668</v>
      </c>
    </row>
    <row r="11" spans="1:26" ht="24" customHeight="1">
      <c r="A11" s="11" t="s">
        <v>34775</v>
      </c>
      <c r="B11" s="18"/>
      <c r="C11" s="13" t="s">
        <v>34850</v>
      </c>
      <c r="D11" s="16" t="s">
        <v>32716</v>
      </c>
      <c r="E11" s="20"/>
    </row>
    <row r="12" spans="1:26" ht="24" customHeight="1"/>
    <row r="13" spans="1:26" ht="12.75" customHeight="1"/>
    <row r="14" spans="1:26" ht="12.75" customHeight="1"/>
    <row r="15" spans="1:26" ht="12.75" customHeight="1"/>
    <row r="16" spans="1:26" ht="12.75" customHeight="1"/>
    <row r="17" ht="12.75" customHeight="1"/>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5">
    <mergeCell ref="B3:B5"/>
    <mergeCell ref="C3:C4"/>
    <mergeCell ref="B6:B8"/>
    <mergeCell ref="C6:C7"/>
    <mergeCell ref="B9:B11"/>
  </mergeCells>
  <phoneticPr fontId="2"/>
  <pageMargins left="0.7" right="0.7" top="0.75" bottom="0.75" header="0" footer="0"/>
  <pageSetup orientation="landscape"/>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771"/>
  <sheetViews>
    <sheetView workbookViewId="0">
      <selection activeCell="B10" sqref="B10"/>
    </sheetView>
  </sheetViews>
  <sheetFormatPr baseColWidth="10" defaultColWidth="8.83203125" defaultRowHeight="14"/>
  <cols>
    <col min="1" max="1" width="34.33203125" bestFit="1" customWidth="1"/>
    <col min="2" max="2" width="66.33203125" bestFit="1" customWidth="1"/>
    <col min="3" max="3" width="23.6640625" bestFit="1" customWidth="1"/>
  </cols>
  <sheetData>
    <row r="1" spans="1:3">
      <c r="A1" s="1" t="s">
        <v>8</v>
      </c>
      <c r="B1" s="1" t="s">
        <v>34779</v>
      </c>
      <c r="C1" s="1" t="s">
        <v>34780</v>
      </c>
    </row>
    <row r="2" spans="1:3">
      <c r="A2" t="s">
        <v>34668</v>
      </c>
      <c r="B2" t="s">
        <v>33967</v>
      </c>
      <c r="C2" t="s">
        <v>34784</v>
      </c>
    </row>
    <row r="3" spans="1:3">
      <c r="A3" t="s">
        <v>34668</v>
      </c>
      <c r="B3" t="s">
        <v>33939</v>
      </c>
      <c r="C3" t="s">
        <v>34785</v>
      </c>
    </row>
    <row r="4" spans="1:3">
      <c r="A4" t="s">
        <v>34694</v>
      </c>
      <c r="B4" t="s">
        <v>33993</v>
      </c>
      <c r="C4" t="s">
        <v>34786</v>
      </c>
    </row>
    <row r="5" spans="1:3">
      <c r="A5" t="s">
        <v>34694</v>
      </c>
      <c r="B5" t="s">
        <v>33992</v>
      </c>
      <c r="C5" t="s">
        <v>34786</v>
      </c>
    </row>
    <row r="6" spans="1:3">
      <c r="A6" t="s">
        <v>34694</v>
      </c>
      <c r="B6" t="s">
        <v>33991</v>
      </c>
      <c r="C6" t="s">
        <v>34786</v>
      </c>
    </row>
    <row r="7" spans="1:3">
      <c r="A7" t="s">
        <v>34669</v>
      </c>
      <c r="B7" t="s">
        <v>33940</v>
      </c>
      <c r="C7" t="s">
        <v>34787</v>
      </c>
    </row>
    <row r="8" spans="1:3">
      <c r="A8" t="s">
        <v>34703</v>
      </c>
      <c r="B8" t="s">
        <v>34078</v>
      </c>
      <c r="C8" t="s">
        <v>34788</v>
      </c>
    </row>
    <row r="9" spans="1:3">
      <c r="A9" t="s">
        <v>34703</v>
      </c>
      <c r="B9" t="s">
        <v>32930</v>
      </c>
      <c r="C9" t="s">
        <v>32933</v>
      </c>
    </row>
    <row r="10" spans="1:3">
      <c r="A10" t="s">
        <v>34703</v>
      </c>
      <c r="B10" t="s">
        <v>34086</v>
      </c>
      <c r="C10" t="s">
        <v>32933</v>
      </c>
    </row>
    <row r="11" spans="1:3">
      <c r="A11" t="s">
        <v>34703</v>
      </c>
      <c r="B11" t="s">
        <v>34079</v>
      </c>
      <c r="C11" t="s">
        <v>34789</v>
      </c>
    </row>
    <row r="12" spans="1:3">
      <c r="A12" t="s">
        <v>34703</v>
      </c>
      <c r="B12" t="s">
        <v>34333</v>
      </c>
      <c r="C12" t="s">
        <v>34789</v>
      </c>
    </row>
    <row r="13" spans="1:3">
      <c r="A13" t="s">
        <v>34703</v>
      </c>
      <c r="B13" t="s">
        <v>34070</v>
      </c>
      <c r="C13" t="s">
        <v>33973</v>
      </c>
    </row>
    <row r="14" spans="1:3">
      <c r="A14" t="s">
        <v>34703</v>
      </c>
      <c r="B14" t="s">
        <v>34336</v>
      </c>
      <c r="C14" t="s">
        <v>34784</v>
      </c>
    </row>
    <row r="15" spans="1:3">
      <c r="A15" t="s">
        <v>34703</v>
      </c>
      <c r="B15" t="s">
        <v>34335</v>
      </c>
      <c r="C15" t="s">
        <v>34790</v>
      </c>
    </row>
    <row r="16" spans="1:3">
      <c r="A16" t="s">
        <v>34703</v>
      </c>
      <c r="B16" t="s">
        <v>34085</v>
      </c>
      <c r="C16" t="s">
        <v>34791</v>
      </c>
    </row>
    <row r="17" spans="1:3">
      <c r="A17" t="s">
        <v>34703</v>
      </c>
      <c r="B17" t="s">
        <v>34073</v>
      </c>
      <c r="C17" t="s">
        <v>34791</v>
      </c>
    </row>
    <row r="18" spans="1:3">
      <c r="A18" t="s">
        <v>34703</v>
      </c>
      <c r="B18" t="s">
        <v>34087</v>
      </c>
      <c r="C18" t="s">
        <v>32933</v>
      </c>
    </row>
    <row r="19" spans="1:3">
      <c r="A19" t="s">
        <v>34703</v>
      </c>
      <c r="B19" t="s">
        <v>34080</v>
      </c>
      <c r="C19" t="s">
        <v>34791</v>
      </c>
    </row>
    <row r="20" spans="1:3">
      <c r="A20" t="s">
        <v>34703</v>
      </c>
      <c r="B20" t="s">
        <v>34090</v>
      </c>
      <c r="C20" t="s">
        <v>34789</v>
      </c>
    </row>
    <row r="21" spans="1:3">
      <c r="A21" t="s">
        <v>34703</v>
      </c>
      <c r="B21" t="s">
        <v>34076</v>
      </c>
      <c r="C21" t="s">
        <v>32933</v>
      </c>
    </row>
    <row r="22" spans="1:3">
      <c r="A22" t="s">
        <v>34703</v>
      </c>
      <c r="B22" t="s">
        <v>34067</v>
      </c>
      <c r="C22" t="s">
        <v>34791</v>
      </c>
    </row>
    <row r="23" spans="1:3">
      <c r="A23" t="s">
        <v>34703</v>
      </c>
      <c r="B23" t="s">
        <v>34082</v>
      </c>
      <c r="C23" t="s">
        <v>34791</v>
      </c>
    </row>
    <row r="24" spans="1:3">
      <c r="A24" t="s">
        <v>34703</v>
      </c>
      <c r="B24" t="s">
        <v>34068</v>
      </c>
      <c r="C24" t="s">
        <v>34792</v>
      </c>
    </row>
    <row r="25" spans="1:3">
      <c r="A25" t="s">
        <v>34703</v>
      </c>
      <c r="B25" t="s">
        <v>34069</v>
      </c>
      <c r="C25" t="s">
        <v>34793</v>
      </c>
    </row>
    <row r="26" spans="1:3">
      <c r="A26" t="s">
        <v>34703</v>
      </c>
      <c r="B26" t="s">
        <v>34337</v>
      </c>
      <c r="C26" t="s">
        <v>34793</v>
      </c>
    </row>
    <row r="27" spans="1:3">
      <c r="A27" t="s">
        <v>34703</v>
      </c>
      <c r="B27" t="s">
        <v>34072</v>
      </c>
      <c r="C27" t="s">
        <v>34789</v>
      </c>
    </row>
    <row r="28" spans="1:3">
      <c r="A28" t="s">
        <v>34703</v>
      </c>
      <c r="B28" t="s">
        <v>34071</v>
      </c>
      <c r="C28" t="s">
        <v>34794</v>
      </c>
    </row>
    <row r="29" spans="1:3">
      <c r="A29" t="s">
        <v>34703</v>
      </c>
      <c r="B29" t="s">
        <v>34065</v>
      </c>
      <c r="C29" t="s">
        <v>32933</v>
      </c>
    </row>
    <row r="30" spans="1:3">
      <c r="A30" t="s">
        <v>34703</v>
      </c>
      <c r="B30" t="s">
        <v>34083</v>
      </c>
      <c r="C30" t="s">
        <v>34787</v>
      </c>
    </row>
    <row r="31" spans="1:3">
      <c r="A31" t="s">
        <v>34703</v>
      </c>
      <c r="B31" t="s">
        <v>34074</v>
      </c>
      <c r="C31" t="s">
        <v>34789</v>
      </c>
    </row>
    <row r="32" spans="1:3">
      <c r="A32" t="s">
        <v>34703</v>
      </c>
      <c r="B32" t="s">
        <v>34081</v>
      </c>
      <c r="C32" t="s">
        <v>34789</v>
      </c>
    </row>
    <row r="33" spans="1:3">
      <c r="A33" t="s">
        <v>34703</v>
      </c>
      <c r="B33" t="s">
        <v>34089</v>
      </c>
      <c r="C33" t="s">
        <v>34788</v>
      </c>
    </row>
    <row r="34" spans="1:3">
      <c r="A34" t="s">
        <v>34703</v>
      </c>
      <c r="B34" t="s">
        <v>34338</v>
      </c>
      <c r="C34" t="s">
        <v>34789</v>
      </c>
    </row>
    <row r="35" spans="1:3">
      <c r="A35" t="s">
        <v>34703</v>
      </c>
      <c r="B35" t="s">
        <v>34066</v>
      </c>
      <c r="C35" t="s">
        <v>34788</v>
      </c>
    </row>
    <row r="36" spans="1:3">
      <c r="A36" t="s">
        <v>34703</v>
      </c>
      <c r="B36" t="s">
        <v>34077</v>
      </c>
      <c r="C36" t="s">
        <v>34795</v>
      </c>
    </row>
    <row r="37" spans="1:3">
      <c r="A37" t="s">
        <v>34703</v>
      </c>
      <c r="B37" t="s">
        <v>33541</v>
      </c>
      <c r="C37" t="s">
        <v>34796</v>
      </c>
    </row>
    <row r="38" spans="1:3">
      <c r="A38" t="s">
        <v>34703</v>
      </c>
      <c r="B38" t="s">
        <v>32911</v>
      </c>
      <c r="C38" t="s">
        <v>34795</v>
      </c>
    </row>
    <row r="39" spans="1:3">
      <c r="A39" t="s">
        <v>34703</v>
      </c>
      <c r="B39" t="s">
        <v>34064</v>
      </c>
      <c r="C39" t="s">
        <v>34790</v>
      </c>
    </row>
    <row r="40" spans="1:3">
      <c r="A40" t="s">
        <v>34703</v>
      </c>
      <c r="B40" t="s">
        <v>34084</v>
      </c>
      <c r="C40" t="s">
        <v>34790</v>
      </c>
    </row>
    <row r="41" spans="1:3">
      <c r="A41" t="s">
        <v>34703</v>
      </c>
      <c r="B41" t="s">
        <v>34088</v>
      </c>
      <c r="C41" t="s">
        <v>34795</v>
      </c>
    </row>
    <row r="42" spans="1:3">
      <c r="A42" t="s">
        <v>34703</v>
      </c>
      <c r="B42" t="s">
        <v>34091</v>
      </c>
      <c r="C42" t="s">
        <v>34792</v>
      </c>
    </row>
    <row r="43" spans="1:3">
      <c r="A43" t="s">
        <v>34703</v>
      </c>
      <c r="B43" t="s">
        <v>34075</v>
      </c>
      <c r="C43" t="s">
        <v>34784</v>
      </c>
    </row>
    <row r="44" spans="1:3">
      <c r="A44" t="s">
        <v>34703</v>
      </c>
      <c r="B44" t="s">
        <v>34334</v>
      </c>
      <c r="C44" t="s">
        <v>34784</v>
      </c>
    </row>
    <row r="45" spans="1:3">
      <c r="A45" t="s">
        <v>34703</v>
      </c>
      <c r="B45" t="s">
        <v>34092</v>
      </c>
      <c r="C45" t="s">
        <v>34797</v>
      </c>
    </row>
    <row r="46" spans="1:3">
      <c r="A46" t="s">
        <v>34703</v>
      </c>
    </row>
    <row r="47" spans="1:3">
      <c r="A47" t="s">
        <v>34686</v>
      </c>
      <c r="B47" t="s">
        <v>33975</v>
      </c>
      <c r="C47" t="s">
        <v>34784</v>
      </c>
    </row>
    <row r="48" spans="1:3">
      <c r="A48" t="s">
        <v>34686</v>
      </c>
      <c r="B48" t="s">
        <v>32552</v>
      </c>
      <c r="C48" t="s">
        <v>34790</v>
      </c>
    </row>
    <row r="49" spans="1:3">
      <c r="A49" t="s">
        <v>34686</v>
      </c>
      <c r="B49" t="s">
        <v>33976</v>
      </c>
      <c r="C49" t="s">
        <v>32933</v>
      </c>
    </row>
    <row r="50" spans="1:3">
      <c r="A50" t="s">
        <v>34686</v>
      </c>
      <c r="B50" t="s">
        <v>33942</v>
      </c>
      <c r="C50" t="s">
        <v>33973</v>
      </c>
    </row>
    <row r="51" spans="1:3">
      <c r="A51" t="s">
        <v>34686</v>
      </c>
      <c r="B51" t="s">
        <v>33977</v>
      </c>
      <c r="C51" t="s">
        <v>32933</v>
      </c>
    </row>
    <row r="52" spans="1:3">
      <c r="A52" t="s">
        <v>34686</v>
      </c>
      <c r="B52" t="s">
        <v>33990</v>
      </c>
      <c r="C52" t="s">
        <v>34789</v>
      </c>
    </row>
    <row r="53" spans="1:3">
      <c r="A53" t="s">
        <v>34708</v>
      </c>
    </row>
    <row r="54" spans="1:3">
      <c r="A54" t="s">
        <v>34707</v>
      </c>
    </row>
    <row r="55" spans="1:3">
      <c r="A55" t="s">
        <v>34682</v>
      </c>
      <c r="B55" t="s">
        <v>33940</v>
      </c>
      <c r="C55" t="s">
        <v>34787</v>
      </c>
    </row>
    <row r="56" spans="1:3">
      <c r="A56" t="s">
        <v>34704</v>
      </c>
      <c r="B56" t="s">
        <v>34272</v>
      </c>
      <c r="C56" t="s">
        <v>34784</v>
      </c>
    </row>
    <row r="57" spans="1:3">
      <c r="A57" t="s">
        <v>34704</v>
      </c>
      <c r="B57" t="s">
        <v>34248</v>
      </c>
      <c r="C57" t="s">
        <v>34784</v>
      </c>
    </row>
    <row r="58" spans="1:3">
      <c r="A58" t="s">
        <v>34704</v>
      </c>
      <c r="B58" t="s">
        <v>34427</v>
      </c>
      <c r="C58" t="s">
        <v>34784</v>
      </c>
    </row>
    <row r="59" spans="1:3">
      <c r="A59" t="s">
        <v>34704</v>
      </c>
      <c r="B59" t="s">
        <v>34605</v>
      </c>
      <c r="C59" t="s">
        <v>34784</v>
      </c>
    </row>
    <row r="60" spans="1:3">
      <c r="A60" t="s">
        <v>34704</v>
      </c>
      <c r="B60" t="s">
        <v>34138</v>
      </c>
      <c r="C60" t="s">
        <v>34784</v>
      </c>
    </row>
    <row r="61" spans="1:3">
      <c r="A61" t="s">
        <v>34704</v>
      </c>
      <c r="B61" t="s">
        <v>34304</v>
      </c>
      <c r="C61" t="s">
        <v>34790</v>
      </c>
    </row>
    <row r="62" spans="1:3">
      <c r="A62" t="s">
        <v>34704</v>
      </c>
      <c r="B62" t="s">
        <v>34110</v>
      </c>
      <c r="C62" t="s">
        <v>34790</v>
      </c>
    </row>
    <row r="63" spans="1:3">
      <c r="A63" t="s">
        <v>34704</v>
      </c>
      <c r="B63" t="s">
        <v>34579</v>
      </c>
      <c r="C63" t="s">
        <v>34790</v>
      </c>
    </row>
    <row r="64" spans="1:3">
      <c r="A64" t="s">
        <v>34704</v>
      </c>
      <c r="B64" t="s">
        <v>34257</v>
      </c>
      <c r="C64" t="s">
        <v>34790</v>
      </c>
    </row>
    <row r="65" spans="1:3">
      <c r="A65" t="s">
        <v>34704</v>
      </c>
      <c r="B65" t="s">
        <v>34193</v>
      </c>
      <c r="C65" t="s">
        <v>34790</v>
      </c>
    </row>
    <row r="66" spans="1:3">
      <c r="A66" t="s">
        <v>34704</v>
      </c>
      <c r="B66" t="s">
        <v>34286</v>
      </c>
      <c r="C66" t="s">
        <v>34790</v>
      </c>
    </row>
    <row r="67" spans="1:3">
      <c r="A67" t="s">
        <v>34704</v>
      </c>
      <c r="B67" t="s">
        <v>34269</v>
      </c>
      <c r="C67" t="s">
        <v>33973</v>
      </c>
    </row>
    <row r="68" spans="1:3">
      <c r="A68" t="s">
        <v>34704</v>
      </c>
      <c r="B68" t="s">
        <v>34170</v>
      </c>
      <c r="C68" t="s">
        <v>34793</v>
      </c>
    </row>
    <row r="69" spans="1:3">
      <c r="A69" t="s">
        <v>34704</v>
      </c>
      <c r="B69" t="s">
        <v>34478</v>
      </c>
      <c r="C69" t="s">
        <v>34793</v>
      </c>
    </row>
    <row r="70" spans="1:3">
      <c r="A70" t="s">
        <v>34704</v>
      </c>
      <c r="B70" t="s">
        <v>34163</v>
      </c>
      <c r="C70" t="s">
        <v>34798</v>
      </c>
    </row>
    <row r="71" spans="1:3">
      <c r="A71" t="s">
        <v>34704</v>
      </c>
      <c r="B71" t="s">
        <v>34611</v>
      </c>
      <c r="C71" t="s">
        <v>34798</v>
      </c>
    </row>
    <row r="72" spans="1:3">
      <c r="A72" t="s">
        <v>34704</v>
      </c>
      <c r="B72" t="s">
        <v>34558</v>
      </c>
      <c r="C72" t="s">
        <v>34798</v>
      </c>
    </row>
    <row r="73" spans="1:3">
      <c r="A73" t="s">
        <v>34704</v>
      </c>
      <c r="B73" t="s">
        <v>34555</v>
      </c>
      <c r="C73" t="s">
        <v>34798</v>
      </c>
    </row>
    <row r="74" spans="1:3">
      <c r="A74" t="s">
        <v>34704</v>
      </c>
      <c r="B74" t="s">
        <v>34204</v>
      </c>
      <c r="C74" t="s">
        <v>34798</v>
      </c>
    </row>
    <row r="75" spans="1:3">
      <c r="A75" t="s">
        <v>34704</v>
      </c>
      <c r="B75" t="s">
        <v>34360</v>
      </c>
      <c r="C75" t="s">
        <v>34798</v>
      </c>
    </row>
    <row r="76" spans="1:3">
      <c r="A76" t="s">
        <v>34704</v>
      </c>
      <c r="B76" t="s">
        <v>34568</v>
      </c>
      <c r="C76" t="s">
        <v>34798</v>
      </c>
    </row>
    <row r="77" spans="1:3">
      <c r="A77" t="s">
        <v>34704</v>
      </c>
      <c r="B77" t="s">
        <v>34510</v>
      </c>
      <c r="C77" t="s">
        <v>34798</v>
      </c>
    </row>
    <row r="78" spans="1:3">
      <c r="A78" t="s">
        <v>34704</v>
      </c>
      <c r="B78" t="s">
        <v>34507</v>
      </c>
      <c r="C78" t="s">
        <v>34798</v>
      </c>
    </row>
    <row r="79" spans="1:3">
      <c r="A79" t="s">
        <v>34704</v>
      </c>
      <c r="B79" t="s">
        <v>34471</v>
      </c>
      <c r="C79" t="s">
        <v>34798</v>
      </c>
    </row>
    <row r="80" spans="1:3">
      <c r="A80" t="s">
        <v>34704</v>
      </c>
      <c r="B80" t="s">
        <v>34264</v>
      </c>
      <c r="C80" t="s">
        <v>33973</v>
      </c>
    </row>
    <row r="81" spans="1:3">
      <c r="A81" t="s">
        <v>34704</v>
      </c>
      <c r="B81" t="s">
        <v>34254</v>
      </c>
      <c r="C81" t="s">
        <v>33973</v>
      </c>
    </row>
    <row r="82" spans="1:3">
      <c r="A82" t="s">
        <v>34704</v>
      </c>
      <c r="B82" t="s">
        <v>34268</v>
      </c>
      <c r="C82" t="s">
        <v>33973</v>
      </c>
    </row>
    <row r="83" spans="1:3">
      <c r="A83" t="s">
        <v>34704</v>
      </c>
      <c r="B83" t="s">
        <v>34584</v>
      </c>
      <c r="C83" t="s">
        <v>33973</v>
      </c>
    </row>
    <row r="84" spans="1:3">
      <c r="A84" t="s">
        <v>34704</v>
      </c>
      <c r="B84" t="s">
        <v>34421</v>
      </c>
      <c r="C84" t="s">
        <v>33973</v>
      </c>
    </row>
    <row r="85" spans="1:3">
      <c r="A85" t="s">
        <v>34704</v>
      </c>
      <c r="B85" t="s">
        <v>34102</v>
      </c>
      <c r="C85" t="s">
        <v>34791</v>
      </c>
    </row>
    <row r="86" spans="1:3">
      <c r="A86" t="s">
        <v>34704</v>
      </c>
      <c r="B86" t="s">
        <v>34228</v>
      </c>
      <c r="C86" t="s">
        <v>34791</v>
      </c>
    </row>
    <row r="87" spans="1:3">
      <c r="A87" t="s">
        <v>34704</v>
      </c>
      <c r="B87" t="s">
        <v>34608</v>
      </c>
      <c r="C87" t="s">
        <v>34791</v>
      </c>
    </row>
    <row r="88" spans="1:3">
      <c r="A88" t="s">
        <v>34704</v>
      </c>
      <c r="B88" t="s">
        <v>34618</v>
      </c>
      <c r="C88" t="s">
        <v>34784</v>
      </c>
    </row>
    <row r="89" spans="1:3">
      <c r="A89" t="s">
        <v>34704</v>
      </c>
      <c r="B89" t="s">
        <v>34250</v>
      </c>
      <c r="C89" t="s">
        <v>34791</v>
      </c>
    </row>
    <row r="90" spans="1:3">
      <c r="A90" t="s">
        <v>34704</v>
      </c>
      <c r="B90" t="s">
        <v>34255</v>
      </c>
      <c r="C90" t="s">
        <v>34791</v>
      </c>
    </row>
    <row r="91" spans="1:3">
      <c r="A91" t="s">
        <v>34704</v>
      </c>
      <c r="B91" t="s">
        <v>34544</v>
      </c>
      <c r="C91" t="s">
        <v>34791</v>
      </c>
    </row>
    <row r="92" spans="1:3">
      <c r="A92" t="s">
        <v>34704</v>
      </c>
      <c r="B92" t="s">
        <v>34532</v>
      </c>
      <c r="C92" t="s">
        <v>34791</v>
      </c>
    </row>
    <row r="93" spans="1:3">
      <c r="A93" t="s">
        <v>34704</v>
      </c>
      <c r="B93" t="s">
        <v>34574</v>
      </c>
      <c r="C93" t="s">
        <v>34791</v>
      </c>
    </row>
    <row r="94" spans="1:3">
      <c r="A94" t="s">
        <v>34704</v>
      </c>
      <c r="B94" t="s">
        <v>34571</v>
      </c>
      <c r="C94" t="s">
        <v>34791</v>
      </c>
    </row>
    <row r="95" spans="1:3">
      <c r="A95" t="s">
        <v>34704</v>
      </c>
      <c r="B95" t="s">
        <v>34389</v>
      </c>
      <c r="C95" t="s">
        <v>34795</v>
      </c>
    </row>
    <row r="96" spans="1:3">
      <c r="A96" t="s">
        <v>34704</v>
      </c>
      <c r="B96" t="s">
        <v>34180</v>
      </c>
      <c r="C96" t="s">
        <v>34784</v>
      </c>
    </row>
    <row r="97" spans="1:3">
      <c r="A97" t="s">
        <v>34704</v>
      </c>
      <c r="B97" t="s">
        <v>34411</v>
      </c>
      <c r="C97" t="s">
        <v>34784</v>
      </c>
    </row>
    <row r="98" spans="1:3">
      <c r="A98" t="s">
        <v>34704</v>
      </c>
      <c r="B98" t="s">
        <v>34576</v>
      </c>
      <c r="C98" t="s">
        <v>34784</v>
      </c>
    </row>
    <row r="99" spans="1:3">
      <c r="A99" t="s">
        <v>34704</v>
      </c>
      <c r="B99" t="s">
        <v>34560</v>
      </c>
      <c r="C99" t="s">
        <v>34784</v>
      </c>
    </row>
    <row r="100" spans="1:3">
      <c r="A100" t="s">
        <v>34704</v>
      </c>
      <c r="B100" t="s">
        <v>34456</v>
      </c>
      <c r="C100" t="s">
        <v>34784</v>
      </c>
    </row>
    <row r="101" spans="1:3">
      <c r="A101" t="s">
        <v>34704</v>
      </c>
      <c r="B101" t="s">
        <v>34134</v>
      </c>
      <c r="C101" t="s">
        <v>34791</v>
      </c>
    </row>
    <row r="102" spans="1:3">
      <c r="A102" t="s">
        <v>34704</v>
      </c>
      <c r="B102" t="s">
        <v>34299</v>
      </c>
      <c r="C102" t="s">
        <v>34791</v>
      </c>
    </row>
    <row r="103" spans="1:3">
      <c r="A103" t="s">
        <v>34704</v>
      </c>
      <c r="B103" t="s">
        <v>34562</v>
      </c>
      <c r="C103" t="s">
        <v>34791</v>
      </c>
    </row>
    <row r="104" spans="1:3">
      <c r="A104" t="s">
        <v>34704</v>
      </c>
      <c r="B104" t="s">
        <v>34391</v>
      </c>
      <c r="C104" t="s">
        <v>34793</v>
      </c>
    </row>
    <row r="105" spans="1:3">
      <c r="A105" t="s">
        <v>34704</v>
      </c>
      <c r="B105" t="s">
        <v>34194</v>
      </c>
      <c r="C105" t="s">
        <v>34784</v>
      </c>
    </row>
    <row r="106" spans="1:3">
      <c r="A106" t="s">
        <v>34704</v>
      </c>
      <c r="B106" t="s">
        <v>34561</v>
      </c>
      <c r="C106" t="s">
        <v>34784</v>
      </c>
    </row>
    <row r="107" spans="1:3">
      <c r="A107" t="s">
        <v>34704</v>
      </c>
      <c r="B107" t="s">
        <v>34572</v>
      </c>
      <c r="C107" t="s">
        <v>34784</v>
      </c>
    </row>
    <row r="108" spans="1:3">
      <c r="A108" t="s">
        <v>34704</v>
      </c>
      <c r="B108" t="s">
        <v>34340</v>
      </c>
      <c r="C108" t="s">
        <v>34784</v>
      </c>
    </row>
    <row r="109" spans="1:3">
      <c r="A109" t="s">
        <v>34704</v>
      </c>
      <c r="B109" t="s">
        <v>34525</v>
      </c>
      <c r="C109" t="s">
        <v>34784</v>
      </c>
    </row>
    <row r="110" spans="1:3">
      <c r="A110" t="s">
        <v>34704</v>
      </c>
      <c r="B110" t="s">
        <v>34589</v>
      </c>
      <c r="C110" t="s">
        <v>34784</v>
      </c>
    </row>
    <row r="111" spans="1:3">
      <c r="A111" t="s">
        <v>34704</v>
      </c>
      <c r="B111" t="s">
        <v>34181</v>
      </c>
      <c r="C111" t="s">
        <v>34784</v>
      </c>
    </row>
    <row r="112" spans="1:3">
      <c r="A112" t="s">
        <v>34704</v>
      </c>
      <c r="B112" t="s">
        <v>34238</v>
      </c>
      <c r="C112" t="s">
        <v>34791</v>
      </c>
    </row>
    <row r="113" spans="1:3">
      <c r="A113" t="s">
        <v>34704</v>
      </c>
      <c r="B113" t="s">
        <v>34428</v>
      </c>
      <c r="C113" t="s">
        <v>34791</v>
      </c>
    </row>
    <row r="114" spans="1:3">
      <c r="A114" t="s">
        <v>34704</v>
      </c>
      <c r="B114" t="s">
        <v>34530</v>
      </c>
      <c r="C114" t="s">
        <v>34791</v>
      </c>
    </row>
    <row r="115" spans="1:3">
      <c r="A115" t="s">
        <v>34704</v>
      </c>
      <c r="B115" t="s">
        <v>34598</v>
      </c>
      <c r="C115" t="s">
        <v>34791</v>
      </c>
    </row>
    <row r="116" spans="1:3">
      <c r="A116" t="s">
        <v>34704</v>
      </c>
      <c r="B116" t="s">
        <v>34563</v>
      </c>
      <c r="C116" t="s">
        <v>34791</v>
      </c>
    </row>
    <row r="117" spans="1:3">
      <c r="A117" t="s">
        <v>34704</v>
      </c>
      <c r="B117" t="s">
        <v>34564</v>
      </c>
      <c r="C117" t="s">
        <v>34791</v>
      </c>
    </row>
    <row r="118" spans="1:3">
      <c r="A118" t="s">
        <v>34704</v>
      </c>
      <c r="B118" t="s">
        <v>34466</v>
      </c>
      <c r="C118" t="s">
        <v>34791</v>
      </c>
    </row>
    <row r="119" spans="1:3">
      <c r="A119" t="s">
        <v>34704</v>
      </c>
      <c r="B119" t="s">
        <v>34431</v>
      </c>
      <c r="C119" t="s">
        <v>34795</v>
      </c>
    </row>
    <row r="120" spans="1:3">
      <c r="A120" t="s">
        <v>34704</v>
      </c>
      <c r="B120" t="s">
        <v>34292</v>
      </c>
      <c r="C120" t="s">
        <v>34799</v>
      </c>
    </row>
    <row r="121" spans="1:3">
      <c r="A121" t="s">
        <v>34704</v>
      </c>
      <c r="B121" t="s">
        <v>34284</v>
      </c>
      <c r="C121" t="s">
        <v>34791</v>
      </c>
    </row>
    <row r="122" spans="1:3">
      <c r="A122" t="s">
        <v>34704</v>
      </c>
      <c r="B122" t="s">
        <v>34226</v>
      </c>
      <c r="C122" t="s">
        <v>34791</v>
      </c>
    </row>
    <row r="123" spans="1:3">
      <c r="A123" t="s">
        <v>34704</v>
      </c>
      <c r="B123" t="s">
        <v>34383</v>
      </c>
      <c r="C123" t="s">
        <v>34791</v>
      </c>
    </row>
    <row r="124" spans="1:3">
      <c r="A124" t="s">
        <v>34704</v>
      </c>
      <c r="B124" t="s">
        <v>34503</v>
      </c>
      <c r="C124" t="s">
        <v>34791</v>
      </c>
    </row>
    <row r="125" spans="1:3">
      <c r="A125" t="s">
        <v>34704</v>
      </c>
      <c r="B125" t="s">
        <v>34617</v>
      </c>
      <c r="C125" t="s">
        <v>34791</v>
      </c>
    </row>
    <row r="126" spans="1:3">
      <c r="A126" t="s">
        <v>34704</v>
      </c>
      <c r="B126" t="s">
        <v>34395</v>
      </c>
      <c r="C126" t="s">
        <v>34791</v>
      </c>
    </row>
    <row r="127" spans="1:3">
      <c r="A127" t="s">
        <v>34704</v>
      </c>
      <c r="B127" t="s">
        <v>34225</v>
      </c>
      <c r="C127" t="s">
        <v>34791</v>
      </c>
    </row>
    <row r="128" spans="1:3">
      <c r="A128" t="s">
        <v>34704</v>
      </c>
      <c r="B128" t="s">
        <v>34283</v>
      </c>
      <c r="C128" t="s">
        <v>34791</v>
      </c>
    </row>
    <row r="129" spans="1:3">
      <c r="A129" t="s">
        <v>34704</v>
      </c>
      <c r="B129" t="s">
        <v>34386</v>
      </c>
      <c r="C129" t="s">
        <v>34791</v>
      </c>
    </row>
    <row r="130" spans="1:3">
      <c r="A130" t="s">
        <v>34704</v>
      </c>
      <c r="B130" t="s">
        <v>34610</v>
      </c>
      <c r="C130" t="s">
        <v>34791</v>
      </c>
    </row>
    <row r="131" spans="1:3">
      <c r="A131" t="s">
        <v>34704</v>
      </c>
      <c r="B131" t="s">
        <v>34135</v>
      </c>
      <c r="C131" t="s">
        <v>34791</v>
      </c>
    </row>
    <row r="132" spans="1:3">
      <c r="A132" t="s">
        <v>34704</v>
      </c>
      <c r="B132" t="s">
        <v>34447</v>
      </c>
      <c r="C132" t="s">
        <v>34791</v>
      </c>
    </row>
    <row r="133" spans="1:3">
      <c r="A133" t="s">
        <v>34704</v>
      </c>
      <c r="B133" t="s">
        <v>34125</v>
      </c>
      <c r="C133" t="s">
        <v>34791</v>
      </c>
    </row>
    <row r="134" spans="1:3">
      <c r="A134" t="s">
        <v>34704</v>
      </c>
      <c r="B134" t="s">
        <v>34465</v>
      </c>
      <c r="C134" t="s">
        <v>34791</v>
      </c>
    </row>
    <row r="135" spans="1:3">
      <c r="A135" t="s">
        <v>34704</v>
      </c>
      <c r="B135" t="s">
        <v>34502</v>
      </c>
      <c r="C135" t="s">
        <v>34791</v>
      </c>
    </row>
    <row r="136" spans="1:3">
      <c r="A136" t="s">
        <v>34704</v>
      </c>
      <c r="B136" t="s">
        <v>34265</v>
      </c>
      <c r="C136" t="s">
        <v>34791</v>
      </c>
    </row>
    <row r="137" spans="1:3">
      <c r="A137" t="s">
        <v>34704</v>
      </c>
      <c r="B137" t="s">
        <v>34371</v>
      </c>
      <c r="C137" t="s">
        <v>34791</v>
      </c>
    </row>
    <row r="138" spans="1:3">
      <c r="A138" t="s">
        <v>34704</v>
      </c>
      <c r="B138" t="s">
        <v>34313</v>
      </c>
      <c r="C138" t="s">
        <v>34784</v>
      </c>
    </row>
    <row r="139" spans="1:3">
      <c r="A139" t="s">
        <v>34704</v>
      </c>
      <c r="B139" t="s">
        <v>34121</v>
      </c>
      <c r="C139" t="s">
        <v>32933</v>
      </c>
    </row>
    <row r="140" spans="1:3">
      <c r="A140" t="s">
        <v>34704</v>
      </c>
      <c r="B140" t="s">
        <v>34506</v>
      </c>
      <c r="C140" t="s">
        <v>32933</v>
      </c>
    </row>
    <row r="141" spans="1:3">
      <c r="A141" t="s">
        <v>34704</v>
      </c>
      <c r="B141" t="s">
        <v>34173</v>
      </c>
      <c r="C141" t="s">
        <v>34784</v>
      </c>
    </row>
    <row r="142" spans="1:3">
      <c r="A142" t="s">
        <v>34704</v>
      </c>
      <c r="B142" t="s">
        <v>34621</v>
      </c>
      <c r="C142" t="s">
        <v>34784</v>
      </c>
    </row>
    <row r="143" spans="1:3">
      <c r="A143" t="s">
        <v>34704</v>
      </c>
      <c r="B143" t="s">
        <v>34429</v>
      </c>
      <c r="C143" t="s">
        <v>34784</v>
      </c>
    </row>
    <row r="144" spans="1:3">
      <c r="A144" t="s">
        <v>34704</v>
      </c>
      <c r="B144" t="s">
        <v>34280</v>
      </c>
      <c r="C144" t="s">
        <v>32933</v>
      </c>
    </row>
    <row r="145" spans="1:3">
      <c r="A145" t="s">
        <v>34704</v>
      </c>
      <c r="B145" t="s">
        <v>34152</v>
      </c>
      <c r="C145" t="s">
        <v>33973</v>
      </c>
    </row>
    <row r="146" spans="1:3">
      <c r="A146" t="s">
        <v>34704</v>
      </c>
      <c r="B146" t="s">
        <v>34159</v>
      </c>
      <c r="C146" t="s">
        <v>33973</v>
      </c>
    </row>
    <row r="147" spans="1:3">
      <c r="A147" t="s">
        <v>34704</v>
      </c>
      <c r="B147" t="s">
        <v>34458</v>
      </c>
      <c r="C147" t="s">
        <v>33973</v>
      </c>
    </row>
    <row r="148" spans="1:3">
      <c r="A148" t="s">
        <v>34704</v>
      </c>
      <c r="B148" t="s">
        <v>34448</v>
      </c>
      <c r="C148" t="s">
        <v>33973</v>
      </c>
    </row>
    <row r="149" spans="1:3">
      <c r="A149" t="s">
        <v>34704</v>
      </c>
      <c r="B149" t="s">
        <v>34153</v>
      </c>
      <c r="C149" t="s">
        <v>33973</v>
      </c>
    </row>
    <row r="150" spans="1:3">
      <c r="A150" t="s">
        <v>34704</v>
      </c>
      <c r="B150" t="s">
        <v>34578</v>
      </c>
      <c r="C150" t="s">
        <v>33973</v>
      </c>
    </row>
    <row r="151" spans="1:3">
      <c r="A151" t="s">
        <v>34704</v>
      </c>
      <c r="B151" t="s">
        <v>34212</v>
      </c>
      <c r="C151" t="s">
        <v>33973</v>
      </c>
    </row>
    <row r="152" spans="1:3">
      <c r="A152" t="s">
        <v>34704</v>
      </c>
      <c r="B152" t="s">
        <v>34271</v>
      </c>
      <c r="C152" t="s">
        <v>33973</v>
      </c>
    </row>
    <row r="153" spans="1:3">
      <c r="A153" t="s">
        <v>34704</v>
      </c>
      <c r="B153" t="s">
        <v>34623</v>
      </c>
      <c r="C153" t="s">
        <v>33973</v>
      </c>
    </row>
    <row r="154" spans="1:3">
      <c r="A154" t="s">
        <v>34704</v>
      </c>
      <c r="B154" t="s">
        <v>34128</v>
      </c>
      <c r="C154" t="s">
        <v>33973</v>
      </c>
    </row>
    <row r="155" spans="1:3">
      <c r="A155" t="s">
        <v>34704</v>
      </c>
      <c r="B155" t="s">
        <v>34511</v>
      </c>
      <c r="C155" t="s">
        <v>33973</v>
      </c>
    </row>
    <row r="156" spans="1:3">
      <c r="A156" t="s">
        <v>34704</v>
      </c>
      <c r="B156" t="s">
        <v>34446</v>
      </c>
      <c r="C156" t="s">
        <v>33973</v>
      </c>
    </row>
    <row r="157" spans="1:3">
      <c r="A157" t="s">
        <v>34704</v>
      </c>
      <c r="B157" t="s">
        <v>34480</v>
      </c>
      <c r="C157" t="s">
        <v>33973</v>
      </c>
    </row>
    <row r="158" spans="1:3">
      <c r="A158" t="s">
        <v>34704</v>
      </c>
      <c r="B158" t="s">
        <v>34277</v>
      </c>
      <c r="C158" t="s">
        <v>33973</v>
      </c>
    </row>
    <row r="159" spans="1:3">
      <c r="A159" t="s">
        <v>34704</v>
      </c>
      <c r="B159" t="s">
        <v>34321</v>
      </c>
      <c r="C159" t="s">
        <v>33973</v>
      </c>
    </row>
    <row r="160" spans="1:3">
      <c r="A160" t="s">
        <v>34704</v>
      </c>
      <c r="B160" t="s">
        <v>34484</v>
      </c>
      <c r="C160" t="s">
        <v>33973</v>
      </c>
    </row>
    <row r="161" spans="1:3">
      <c r="A161" t="s">
        <v>34704</v>
      </c>
      <c r="B161" t="s">
        <v>34536</v>
      </c>
      <c r="C161" t="s">
        <v>33973</v>
      </c>
    </row>
    <row r="162" spans="1:3">
      <c r="A162" t="s">
        <v>34704</v>
      </c>
      <c r="B162" t="s">
        <v>34318</v>
      </c>
      <c r="C162" t="s">
        <v>33973</v>
      </c>
    </row>
    <row r="163" spans="1:3">
      <c r="A163" t="s">
        <v>34704</v>
      </c>
      <c r="B163" t="s">
        <v>34453</v>
      </c>
      <c r="C163" t="s">
        <v>33973</v>
      </c>
    </row>
    <row r="164" spans="1:3">
      <c r="A164" t="s">
        <v>34704</v>
      </c>
      <c r="B164" t="s">
        <v>34443</v>
      </c>
      <c r="C164" t="s">
        <v>33973</v>
      </c>
    </row>
    <row r="165" spans="1:3">
      <c r="A165" t="s">
        <v>34704</v>
      </c>
      <c r="B165" t="s">
        <v>34252</v>
      </c>
      <c r="C165" t="s">
        <v>33973</v>
      </c>
    </row>
    <row r="166" spans="1:3">
      <c r="A166" t="s">
        <v>34704</v>
      </c>
      <c r="B166" t="s">
        <v>34149</v>
      </c>
      <c r="C166" t="s">
        <v>33973</v>
      </c>
    </row>
    <row r="167" spans="1:3">
      <c r="A167" t="s">
        <v>34704</v>
      </c>
      <c r="B167" t="s">
        <v>34358</v>
      </c>
      <c r="C167" t="s">
        <v>33973</v>
      </c>
    </row>
    <row r="168" spans="1:3">
      <c r="A168" t="s">
        <v>34704</v>
      </c>
      <c r="B168" t="s">
        <v>34450</v>
      </c>
      <c r="C168" t="s">
        <v>33973</v>
      </c>
    </row>
    <row r="169" spans="1:3">
      <c r="A169" t="s">
        <v>34704</v>
      </c>
      <c r="B169" t="s">
        <v>34154</v>
      </c>
      <c r="C169" t="s">
        <v>33973</v>
      </c>
    </row>
    <row r="170" spans="1:3">
      <c r="A170" t="s">
        <v>34704</v>
      </c>
      <c r="B170" t="s">
        <v>34460</v>
      </c>
      <c r="C170" t="s">
        <v>33973</v>
      </c>
    </row>
    <row r="171" spans="1:3">
      <c r="A171" t="s">
        <v>34704</v>
      </c>
      <c r="B171" t="s">
        <v>34468</v>
      </c>
      <c r="C171" t="s">
        <v>33973</v>
      </c>
    </row>
    <row r="172" spans="1:3">
      <c r="A172" t="s">
        <v>34704</v>
      </c>
      <c r="B172" t="s">
        <v>34205</v>
      </c>
      <c r="C172" t="s">
        <v>33973</v>
      </c>
    </row>
    <row r="173" spans="1:3">
      <c r="A173" t="s">
        <v>34704</v>
      </c>
      <c r="B173" t="s">
        <v>34213</v>
      </c>
      <c r="C173" t="s">
        <v>33973</v>
      </c>
    </row>
    <row r="174" spans="1:3">
      <c r="A174" t="s">
        <v>34704</v>
      </c>
      <c r="B174" t="s">
        <v>34477</v>
      </c>
      <c r="C174" t="s">
        <v>33973</v>
      </c>
    </row>
    <row r="175" spans="1:3">
      <c r="A175" t="s">
        <v>34704</v>
      </c>
      <c r="B175" t="s">
        <v>34457</v>
      </c>
      <c r="C175" t="s">
        <v>33973</v>
      </c>
    </row>
    <row r="176" spans="1:3">
      <c r="A176" t="s">
        <v>34704</v>
      </c>
      <c r="B176" t="s">
        <v>34139</v>
      </c>
      <c r="C176" t="s">
        <v>33973</v>
      </c>
    </row>
    <row r="177" spans="1:3">
      <c r="A177" t="s">
        <v>34704</v>
      </c>
      <c r="B177" t="s">
        <v>34287</v>
      </c>
      <c r="C177" t="s">
        <v>33973</v>
      </c>
    </row>
    <row r="178" spans="1:3">
      <c r="A178" t="s">
        <v>34704</v>
      </c>
      <c r="B178" t="s">
        <v>34513</v>
      </c>
      <c r="C178" t="s">
        <v>33973</v>
      </c>
    </row>
    <row r="179" spans="1:3">
      <c r="A179" t="s">
        <v>34704</v>
      </c>
      <c r="B179" t="s">
        <v>34253</v>
      </c>
      <c r="C179" t="s">
        <v>33973</v>
      </c>
    </row>
    <row r="180" spans="1:3">
      <c r="A180" t="s">
        <v>34704</v>
      </c>
      <c r="B180" t="s">
        <v>34361</v>
      </c>
      <c r="C180" t="s">
        <v>33973</v>
      </c>
    </row>
    <row r="181" spans="1:3">
      <c r="A181" t="s">
        <v>34704</v>
      </c>
      <c r="B181" t="s">
        <v>34582</v>
      </c>
      <c r="C181" t="s">
        <v>33973</v>
      </c>
    </row>
    <row r="182" spans="1:3">
      <c r="A182" t="s">
        <v>34704</v>
      </c>
      <c r="B182" t="s">
        <v>34370</v>
      </c>
      <c r="C182" t="s">
        <v>33973</v>
      </c>
    </row>
    <row r="183" spans="1:3">
      <c r="A183" t="s">
        <v>34704</v>
      </c>
      <c r="B183" t="s">
        <v>34260</v>
      </c>
      <c r="C183" t="s">
        <v>33973</v>
      </c>
    </row>
    <row r="184" spans="1:3">
      <c r="A184" t="s">
        <v>34704</v>
      </c>
      <c r="B184" t="s">
        <v>34295</v>
      </c>
      <c r="C184" t="s">
        <v>33973</v>
      </c>
    </row>
    <row r="185" spans="1:3">
      <c r="A185" t="s">
        <v>34704</v>
      </c>
      <c r="B185" t="s">
        <v>34402</v>
      </c>
      <c r="C185" t="s">
        <v>33973</v>
      </c>
    </row>
    <row r="186" spans="1:3">
      <c r="A186" t="s">
        <v>34704</v>
      </c>
      <c r="B186" t="s">
        <v>34189</v>
      </c>
      <c r="C186" t="s">
        <v>33973</v>
      </c>
    </row>
    <row r="187" spans="1:3">
      <c r="A187" t="s">
        <v>34704</v>
      </c>
      <c r="B187" t="s">
        <v>34191</v>
      </c>
      <c r="C187" t="s">
        <v>33973</v>
      </c>
    </row>
    <row r="188" spans="1:3">
      <c r="A188" t="s">
        <v>34704</v>
      </c>
      <c r="B188" t="s">
        <v>34363</v>
      </c>
      <c r="C188" t="s">
        <v>33973</v>
      </c>
    </row>
    <row r="189" spans="1:3">
      <c r="A189" t="s">
        <v>34704</v>
      </c>
      <c r="B189" t="s">
        <v>34475</v>
      </c>
      <c r="C189" t="s">
        <v>33973</v>
      </c>
    </row>
    <row r="190" spans="1:3">
      <c r="A190" t="s">
        <v>34704</v>
      </c>
      <c r="B190" t="s">
        <v>34380</v>
      </c>
      <c r="C190" t="s">
        <v>33973</v>
      </c>
    </row>
    <row r="191" spans="1:3">
      <c r="A191" t="s">
        <v>34704</v>
      </c>
      <c r="B191" t="s">
        <v>34219</v>
      </c>
      <c r="C191" t="s">
        <v>33973</v>
      </c>
    </row>
    <row r="192" spans="1:3">
      <c r="A192" t="s">
        <v>34704</v>
      </c>
      <c r="B192" t="s">
        <v>34192</v>
      </c>
      <c r="C192" t="s">
        <v>34784</v>
      </c>
    </row>
    <row r="193" spans="1:3">
      <c r="A193" t="s">
        <v>34704</v>
      </c>
      <c r="B193" t="s">
        <v>34416</v>
      </c>
      <c r="C193" t="s">
        <v>33973</v>
      </c>
    </row>
    <row r="194" spans="1:3">
      <c r="A194" t="s">
        <v>34704</v>
      </c>
      <c r="B194" t="s">
        <v>34278</v>
      </c>
      <c r="C194" t="s">
        <v>33973</v>
      </c>
    </row>
    <row r="195" spans="1:3">
      <c r="A195" t="s">
        <v>34704</v>
      </c>
      <c r="B195" t="s">
        <v>34158</v>
      </c>
      <c r="C195" t="s">
        <v>34791</v>
      </c>
    </row>
    <row r="196" spans="1:3">
      <c r="A196" t="s">
        <v>34704</v>
      </c>
      <c r="B196" t="s">
        <v>34266</v>
      </c>
      <c r="C196" t="s">
        <v>34799</v>
      </c>
    </row>
    <row r="197" spans="1:3">
      <c r="A197" t="s">
        <v>34704</v>
      </c>
      <c r="B197" t="s">
        <v>34495</v>
      </c>
      <c r="C197" t="s">
        <v>34799</v>
      </c>
    </row>
    <row r="198" spans="1:3">
      <c r="A198" t="s">
        <v>34704</v>
      </c>
      <c r="B198" t="s">
        <v>34155</v>
      </c>
      <c r="C198" t="s">
        <v>34799</v>
      </c>
    </row>
    <row r="199" spans="1:3">
      <c r="A199" t="s">
        <v>34704</v>
      </c>
      <c r="B199" t="s">
        <v>34367</v>
      </c>
      <c r="C199" t="s">
        <v>34799</v>
      </c>
    </row>
    <row r="200" spans="1:3">
      <c r="A200" t="s">
        <v>34704</v>
      </c>
      <c r="B200" t="s">
        <v>34320</v>
      </c>
      <c r="C200" t="s">
        <v>34799</v>
      </c>
    </row>
    <row r="201" spans="1:3">
      <c r="A201" t="s">
        <v>34704</v>
      </c>
      <c r="B201" t="s">
        <v>34489</v>
      </c>
      <c r="C201" t="s">
        <v>34799</v>
      </c>
    </row>
    <row r="202" spans="1:3">
      <c r="A202" t="s">
        <v>34704</v>
      </c>
      <c r="B202" t="s">
        <v>34472</v>
      </c>
      <c r="C202" t="s">
        <v>34799</v>
      </c>
    </row>
    <row r="203" spans="1:3">
      <c r="A203" t="s">
        <v>34704</v>
      </c>
      <c r="B203" t="s">
        <v>34520</v>
      </c>
      <c r="C203" t="s">
        <v>34799</v>
      </c>
    </row>
    <row r="204" spans="1:3">
      <c r="A204" t="s">
        <v>34704</v>
      </c>
      <c r="B204" t="s">
        <v>34249</v>
      </c>
      <c r="C204" t="s">
        <v>34799</v>
      </c>
    </row>
    <row r="205" spans="1:3">
      <c r="A205" t="s">
        <v>34704</v>
      </c>
      <c r="B205" t="s">
        <v>34557</v>
      </c>
      <c r="C205" t="s">
        <v>34799</v>
      </c>
    </row>
    <row r="206" spans="1:3">
      <c r="A206" t="s">
        <v>34704</v>
      </c>
      <c r="B206" t="s">
        <v>34327</v>
      </c>
      <c r="C206" t="s">
        <v>34799</v>
      </c>
    </row>
    <row r="207" spans="1:3">
      <c r="A207" t="s">
        <v>34704</v>
      </c>
      <c r="B207" t="s">
        <v>34390</v>
      </c>
      <c r="C207" t="s">
        <v>34799</v>
      </c>
    </row>
    <row r="208" spans="1:3">
      <c r="A208" t="s">
        <v>34704</v>
      </c>
      <c r="B208" t="s">
        <v>34232</v>
      </c>
      <c r="C208" t="s">
        <v>34799</v>
      </c>
    </row>
    <row r="209" spans="1:3">
      <c r="A209" t="s">
        <v>34704</v>
      </c>
      <c r="B209" t="s">
        <v>34492</v>
      </c>
      <c r="C209" t="s">
        <v>34799</v>
      </c>
    </row>
    <row r="210" spans="1:3">
      <c r="A210" t="s">
        <v>34704</v>
      </c>
      <c r="B210" t="s">
        <v>34638</v>
      </c>
      <c r="C210" t="s">
        <v>34799</v>
      </c>
    </row>
    <row r="211" spans="1:3">
      <c r="A211" t="s">
        <v>34704</v>
      </c>
      <c r="B211" t="s">
        <v>34290</v>
      </c>
      <c r="C211" t="s">
        <v>33973</v>
      </c>
    </row>
    <row r="212" spans="1:3">
      <c r="A212" t="s">
        <v>34704</v>
      </c>
      <c r="B212" t="s">
        <v>34473</v>
      </c>
      <c r="C212" t="s">
        <v>33973</v>
      </c>
    </row>
    <row r="213" spans="1:3">
      <c r="A213" t="s">
        <v>34704</v>
      </c>
      <c r="B213" t="s">
        <v>34494</v>
      </c>
      <c r="C213" t="s">
        <v>33973</v>
      </c>
    </row>
    <row r="214" spans="1:3">
      <c r="A214" t="s">
        <v>34704</v>
      </c>
      <c r="B214" t="s">
        <v>34293</v>
      </c>
      <c r="C214" t="s">
        <v>34799</v>
      </c>
    </row>
    <row r="215" spans="1:3">
      <c r="A215" t="s">
        <v>34704</v>
      </c>
      <c r="B215" t="s">
        <v>34565</v>
      </c>
      <c r="C215" t="s">
        <v>34799</v>
      </c>
    </row>
    <row r="216" spans="1:3">
      <c r="A216" t="s">
        <v>34704</v>
      </c>
      <c r="B216" t="s">
        <v>34197</v>
      </c>
      <c r="C216" t="s">
        <v>34791</v>
      </c>
    </row>
    <row r="217" spans="1:3">
      <c r="A217" t="s">
        <v>34704</v>
      </c>
      <c r="B217" t="s">
        <v>34418</v>
      </c>
      <c r="C217" t="s">
        <v>34791</v>
      </c>
    </row>
    <row r="218" spans="1:3">
      <c r="A218" t="s">
        <v>34704</v>
      </c>
      <c r="B218" t="s">
        <v>34438</v>
      </c>
      <c r="C218" t="s">
        <v>34791</v>
      </c>
    </row>
    <row r="219" spans="1:3">
      <c r="A219" t="s">
        <v>34704</v>
      </c>
      <c r="B219" t="s">
        <v>34624</v>
      </c>
      <c r="C219" t="s">
        <v>34791</v>
      </c>
    </row>
    <row r="220" spans="1:3">
      <c r="A220" t="s">
        <v>34704</v>
      </c>
      <c r="B220" t="s">
        <v>34198</v>
      </c>
      <c r="C220" t="s">
        <v>34791</v>
      </c>
    </row>
    <row r="221" spans="1:3">
      <c r="A221" t="s">
        <v>34704</v>
      </c>
      <c r="B221" t="s">
        <v>34553</v>
      </c>
      <c r="C221" t="s">
        <v>34791</v>
      </c>
    </row>
    <row r="222" spans="1:3">
      <c r="A222" t="s">
        <v>34704</v>
      </c>
      <c r="B222" t="s">
        <v>34474</v>
      </c>
      <c r="C222" t="s">
        <v>34791</v>
      </c>
    </row>
    <row r="223" spans="1:3">
      <c r="A223" t="s">
        <v>34704</v>
      </c>
      <c r="B223" t="s">
        <v>34550</v>
      </c>
      <c r="C223" t="s">
        <v>34791</v>
      </c>
    </row>
    <row r="224" spans="1:3">
      <c r="A224" t="s">
        <v>34704</v>
      </c>
      <c r="B224" t="s">
        <v>34412</v>
      </c>
      <c r="C224" t="s">
        <v>34791</v>
      </c>
    </row>
    <row r="225" spans="1:3">
      <c r="A225" t="s">
        <v>34704</v>
      </c>
      <c r="B225" t="s">
        <v>34182</v>
      </c>
      <c r="C225" t="s">
        <v>34799</v>
      </c>
    </row>
    <row r="226" spans="1:3">
      <c r="A226" t="s">
        <v>34704</v>
      </c>
      <c r="B226" t="s">
        <v>34420</v>
      </c>
      <c r="C226" t="s">
        <v>34799</v>
      </c>
    </row>
    <row r="227" spans="1:3">
      <c r="A227" t="s">
        <v>34704</v>
      </c>
      <c r="B227" t="s">
        <v>34505</v>
      </c>
      <c r="C227" t="s">
        <v>34799</v>
      </c>
    </row>
    <row r="228" spans="1:3">
      <c r="A228" t="s">
        <v>34704</v>
      </c>
      <c r="B228" t="s">
        <v>34490</v>
      </c>
      <c r="C228" t="s">
        <v>34799</v>
      </c>
    </row>
    <row r="229" spans="1:3">
      <c r="A229" t="s">
        <v>34704</v>
      </c>
      <c r="B229" t="s">
        <v>34559</v>
      </c>
      <c r="C229" t="s">
        <v>34799</v>
      </c>
    </row>
    <row r="230" spans="1:3">
      <c r="A230" t="s">
        <v>34704</v>
      </c>
      <c r="B230" t="s">
        <v>34399</v>
      </c>
      <c r="C230" t="s">
        <v>34799</v>
      </c>
    </row>
    <row r="231" spans="1:3">
      <c r="A231" t="s">
        <v>34704</v>
      </c>
      <c r="B231" t="s">
        <v>34297</v>
      </c>
      <c r="C231" t="s">
        <v>34791</v>
      </c>
    </row>
    <row r="232" spans="1:3">
      <c r="A232" t="s">
        <v>34704</v>
      </c>
      <c r="B232" t="s">
        <v>34408</v>
      </c>
      <c r="C232" t="s">
        <v>34791</v>
      </c>
    </row>
    <row r="233" spans="1:3">
      <c r="A233" t="s">
        <v>34704</v>
      </c>
      <c r="B233" t="s">
        <v>34585</v>
      </c>
      <c r="C233" t="s">
        <v>34791</v>
      </c>
    </row>
    <row r="234" spans="1:3">
      <c r="A234" t="s">
        <v>34704</v>
      </c>
      <c r="B234" t="s">
        <v>34319</v>
      </c>
      <c r="C234" t="s">
        <v>34784</v>
      </c>
    </row>
    <row r="235" spans="1:3">
      <c r="A235" t="s">
        <v>34704</v>
      </c>
      <c r="B235" t="s">
        <v>34376</v>
      </c>
      <c r="C235" t="s">
        <v>34784</v>
      </c>
    </row>
    <row r="236" spans="1:3">
      <c r="A236" t="s">
        <v>34704</v>
      </c>
      <c r="B236" t="s">
        <v>34542</v>
      </c>
      <c r="C236" t="s">
        <v>34784</v>
      </c>
    </row>
    <row r="237" spans="1:3">
      <c r="A237" t="s">
        <v>34704</v>
      </c>
      <c r="B237" t="s">
        <v>34385</v>
      </c>
      <c r="C237" t="s">
        <v>34784</v>
      </c>
    </row>
    <row r="238" spans="1:3">
      <c r="A238" t="s">
        <v>34704</v>
      </c>
      <c r="B238" t="s">
        <v>34267</v>
      </c>
      <c r="C238" t="s">
        <v>34791</v>
      </c>
    </row>
    <row r="239" spans="1:3">
      <c r="A239" t="s">
        <v>34704</v>
      </c>
      <c r="B239" t="s">
        <v>34622</v>
      </c>
      <c r="C239" t="s">
        <v>34791</v>
      </c>
    </row>
    <row r="240" spans="1:3">
      <c r="A240" t="s">
        <v>34704</v>
      </c>
      <c r="B240" t="s">
        <v>34413</v>
      </c>
      <c r="C240" t="s">
        <v>34791</v>
      </c>
    </row>
    <row r="241" spans="1:3">
      <c r="A241" t="s">
        <v>34704</v>
      </c>
      <c r="B241" t="s">
        <v>34392</v>
      </c>
      <c r="C241" t="s">
        <v>34791</v>
      </c>
    </row>
    <row r="242" spans="1:3">
      <c r="A242" t="s">
        <v>34704</v>
      </c>
      <c r="B242" t="s">
        <v>34379</v>
      </c>
      <c r="C242" t="s">
        <v>34791</v>
      </c>
    </row>
    <row r="243" spans="1:3">
      <c r="A243" t="s">
        <v>34704</v>
      </c>
      <c r="B243" t="s">
        <v>34164</v>
      </c>
      <c r="C243" t="s">
        <v>34791</v>
      </c>
    </row>
    <row r="244" spans="1:3">
      <c r="A244" t="s">
        <v>34704</v>
      </c>
      <c r="B244" t="s">
        <v>34199</v>
      </c>
      <c r="C244" t="s">
        <v>33973</v>
      </c>
    </row>
    <row r="245" spans="1:3">
      <c r="A245" t="s">
        <v>34704</v>
      </c>
      <c r="B245" t="s">
        <v>34325</v>
      </c>
      <c r="C245" t="s">
        <v>34800</v>
      </c>
    </row>
    <row r="246" spans="1:3">
      <c r="A246" t="s">
        <v>34704</v>
      </c>
      <c r="B246" t="s">
        <v>34452</v>
      </c>
      <c r="C246" t="s">
        <v>34800</v>
      </c>
    </row>
    <row r="247" spans="1:3">
      <c r="A247" t="s">
        <v>34704</v>
      </c>
      <c r="B247" t="s">
        <v>34514</v>
      </c>
      <c r="C247" t="s">
        <v>34800</v>
      </c>
    </row>
    <row r="248" spans="1:3">
      <c r="A248" t="s">
        <v>34704</v>
      </c>
      <c r="B248" t="s">
        <v>34632</v>
      </c>
      <c r="C248" t="s">
        <v>34800</v>
      </c>
    </row>
    <row r="249" spans="1:3">
      <c r="A249" t="s">
        <v>34704</v>
      </c>
      <c r="B249" t="s">
        <v>34323</v>
      </c>
      <c r="C249" t="s">
        <v>33973</v>
      </c>
    </row>
    <row r="250" spans="1:3">
      <c r="A250" t="s">
        <v>34704</v>
      </c>
      <c r="B250" t="s">
        <v>34344</v>
      </c>
      <c r="C250" t="s">
        <v>33973</v>
      </c>
    </row>
    <row r="251" spans="1:3">
      <c r="A251" t="s">
        <v>34704</v>
      </c>
      <c r="B251" t="s">
        <v>34343</v>
      </c>
      <c r="C251" t="s">
        <v>33973</v>
      </c>
    </row>
    <row r="252" spans="1:3">
      <c r="A252" t="s">
        <v>34704</v>
      </c>
      <c r="B252" t="s">
        <v>34597</v>
      </c>
      <c r="C252" t="s">
        <v>33973</v>
      </c>
    </row>
    <row r="253" spans="1:3">
      <c r="A253" t="s">
        <v>34704</v>
      </c>
      <c r="B253" t="s">
        <v>34229</v>
      </c>
      <c r="C253" t="s">
        <v>33973</v>
      </c>
    </row>
    <row r="254" spans="1:3">
      <c r="A254" t="s">
        <v>34704</v>
      </c>
      <c r="B254" t="s">
        <v>34541</v>
      </c>
      <c r="C254" t="s">
        <v>33973</v>
      </c>
    </row>
    <row r="255" spans="1:3">
      <c r="A255" t="s">
        <v>34704</v>
      </c>
      <c r="B255" t="s">
        <v>34146</v>
      </c>
      <c r="C255" t="s">
        <v>33973</v>
      </c>
    </row>
    <row r="256" spans="1:3">
      <c r="A256" t="s">
        <v>34704</v>
      </c>
      <c r="B256" t="s">
        <v>34593</v>
      </c>
      <c r="C256" t="s">
        <v>33973</v>
      </c>
    </row>
    <row r="257" spans="1:3">
      <c r="A257" t="s">
        <v>34704</v>
      </c>
      <c r="B257" t="s">
        <v>34630</v>
      </c>
      <c r="C257" t="s">
        <v>33973</v>
      </c>
    </row>
    <row r="258" spans="1:3">
      <c r="A258" t="s">
        <v>34704</v>
      </c>
      <c r="B258" t="s">
        <v>34615</v>
      </c>
      <c r="C258" t="s">
        <v>33973</v>
      </c>
    </row>
    <row r="259" spans="1:3">
      <c r="A259" t="s">
        <v>34704</v>
      </c>
      <c r="B259" t="s">
        <v>34547</v>
      </c>
      <c r="C259" t="s">
        <v>33973</v>
      </c>
    </row>
    <row r="260" spans="1:3">
      <c r="A260" t="s">
        <v>34704</v>
      </c>
      <c r="B260" t="s">
        <v>34425</v>
      </c>
      <c r="C260" t="s">
        <v>34791</v>
      </c>
    </row>
    <row r="261" spans="1:3">
      <c r="A261" t="s">
        <v>34704</v>
      </c>
      <c r="B261" t="s">
        <v>34263</v>
      </c>
      <c r="C261" t="s">
        <v>34791</v>
      </c>
    </row>
    <row r="262" spans="1:3">
      <c r="A262" t="s">
        <v>34704</v>
      </c>
      <c r="B262" t="s">
        <v>34352</v>
      </c>
      <c r="C262" t="s">
        <v>34791</v>
      </c>
    </row>
    <row r="263" spans="1:3">
      <c r="A263" t="s">
        <v>34704</v>
      </c>
      <c r="B263" t="s">
        <v>34607</v>
      </c>
      <c r="C263" t="s">
        <v>34791</v>
      </c>
    </row>
    <row r="264" spans="1:3">
      <c r="A264" t="s">
        <v>34704</v>
      </c>
      <c r="B264" t="s">
        <v>34106</v>
      </c>
      <c r="C264" t="s">
        <v>32933</v>
      </c>
    </row>
    <row r="265" spans="1:3">
      <c r="A265" t="s">
        <v>34704</v>
      </c>
      <c r="B265" t="s">
        <v>34517</v>
      </c>
      <c r="C265" t="s">
        <v>33973</v>
      </c>
    </row>
    <row r="266" spans="1:3">
      <c r="A266" t="s">
        <v>34704</v>
      </c>
      <c r="B266" t="s">
        <v>34195</v>
      </c>
      <c r="C266" t="s">
        <v>33973</v>
      </c>
    </row>
    <row r="267" spans="1:3">
      <c r="A267" t="s">
        <v>34704</v>
      </c>
      <c r="B267" t="s">
        <v>34631</v>
      </c>
      <c r="C267" t="s">
        <v>33973</v>
      </c>
    </row>
    <row r="268" spans="1:3">
      <c r="A268" t="s">
        <v>34704</v>
      </c>
      <c r="B268" t="s">
        <v>34414</v>
      </c>
      <c r="C268" t="s">
        <v>33973</v>
      </c>
    </row>
    <row r="269" spans="1:3">
      <c r="A269" t="s">
        <v>34704</v>
      </c>
      <c r="B269" t="s">
        <v>34464</v>
      </c>
      <c r="C269" t="s">
        <v>34793</v>
      </c>
    </row>
    <row r="270" spans="1:3">
      <c r="A270" t="s">
        <v>34704</v>
      </c>
      <c r="B270" t="s">
        <v>34487</v>
      </c>
      <c r="C270" t="s">
        <v>34793</v>
      </c>
    </row>
    <row r="271" spans="1:3">
      <c r="A271" t="s">
        <v>34704</v>
      </c>
      <c r="B271" t="s">
        <v>34619</v>
      </c>
      <c r="C271" t="s">
        <v>34793</v>
      </c>
    </row>
    <row r="272" spans="1:3">
      <c r="A272" t="s">
        <v>34704</v>
      </c>
      <c r="B272" t="s">
        <v>34309</v>
      </c>
      <c r="C272" t="s">
        <v>34793</v>
      </c>
    </row>
    <row r="273" spans="1:3">
      <c r="A273" t="s">
        <v>34704</v>
      </c>
      <c r="B273" t="s">
        <v>34516</v>
      </c>
      <c r="C273" t="s">
        <v>34793</v>
      </c>
    </row>
    <row r="274" spans="1:3">
      <c r="A274" t="s">
        <v>34704</v>
      </c>
      <c r="B274" t="s">
        <v>34496</v>
      </c>
      <c r="C274" t="s">
        <v>34793</v>
      </c>
    </row>
    <row r="275" spans="1:3">
      <c r="A275" t="s">
        <v>34704</v>
      </c>
      <c r="B275" t="s">
        <v>34573</v>
      </c>
      <c r="C275" t="s">
        <v>34793</v>
      </c>
    </row>
    <row r="276" spans="1:3">
      <c r="A276" t="s">
        <v>34704</v>
      </c>
      <c r="B276" t="s">
        <v>34259</v>
      </c>
      <c r="C276" t="s">
        <v>34793</v>
      </c>
    </row>
    <row r="277" spans="1:3">
      <c r="A277" t="s">
        <v>34704</v>
      </c>
      <c r="B277" t="s">
        <v>34378</v>
      </c>
      <c r="C277" t="s">
        <v>34793</v>
      </c>
    </row>
    <row r="278" spans="1:3">
      <c r="A278" t="s">
        <v>34704</v>
      </c>
      <c r="B278" t="s">
        <v>34422</v>
      </c>
      <c r="C278" t="s">
        <v>34793</v>
      </c>
    </row>
    <row r="279" spans="1:3">
      <c r="A279" t="s">
        <v>34704</v>
      </c>
      <c r="B279" t="s">
        <v>34355</v>
      </c>
      <c r="C279" t="s">
        <v>34793</v>
      </c>
    </row>
    <row r="280" spans="1:3">
      <c r="A280" t="s">
        <v>34704</v>
      </c>
      <c r="B280" t="s">
        <v>34546</v>
      </c>
      <c r="C280" t="s">
        <v>34793</v>
      </c>
    </row>
    <row r="281" spans="1:3">
      <c r="A281" t="s">
        <v>34704</v>
      </c>
      <c r="B281" t="s">
        <v>34455</v>
      </c>
      <c r="C281" t="s">
        <v>34793</v>
      </c>
    </row>
    <row r="282" spans="1:3">
      <c r="A282" t="s">
        <v>34704</v>
      </c>
      <c r="B282" t="s">
        <v>34493</v>
      </c>
      <c r="C282" t="s">
        <v>34793</v>
      </c>
    </row>
    <row r="283" spans="1:3">
      <c r="A283" t="s">
        <v>34704</v>
      </c>
      <c r="B283" t="s">
        <v>34501</v>
      </c>
      <c r="C283" t="s">
        <v>34793</v>
      </c>
    </row>
    <row r="284" spans="1:3">
      <c r="A284" t="s">
        <v>34704</v>
      </c>
      <c r="B284" t="s">
        <v>34171</v>
      </c>
      <c r="C284" t="s">
        <v>34784</v>
      </c>
    </row>
    <row r="285" spans="1:3">
      <c r="A285" t="s">
        <v>34704</v>
      </c>
      <c r="B285" t="s">
        <v>34145</v>
      </c>
      <c r="C285" t="s">
        <v>34792</v>
      </c>
    </row>
    <row r="286" spans="1:3">
      <c r="A286" t="s">
        <v>34704</v>
      </c>
      <c r="B286" t="s">
        <v>34330</v>
      </c>
      <c r="C286" t="s">
        <v>34793</v>
      </c>
    </row>
    <row r="287" spans="1:3">
      <c r="A287" t="s">
        <v>34704</v>
      </c>
      <c r="B287" t="s">
        <v>34275</v>
      </c>
      <c r="C287" t="s">
        <v>34793</v>
      </c>
    </row>
    <row r="288" spans="1:3">
      <c r="A288" t="s">
        <v>34704</v>
      </c>
      <c r="B288" t="s">
        <v>34243</v>
      </c>
      <c r="C288" t="s">
        <v>34793</v>
      </c>
    </row>
    <row r="289" spans="1:3">
      <c r="A289" t="s">
        <v>34704</v>
      </c>
      <c r="B289" t="s">
        <v>34583</v>
      </c>
      <c r="C289" t="s">
        <v>34793</v>
      </c>
    </row>
    <row r="290" spans="1:3">
      <c r="A290" t="s">
        <v>34704</v>
      </c>
      <c r="B290" t="s">
        <v>34586</v>
      </c>
      <c r="C290" t="s">
        <v>34793</v>
      </c>
    </row>
    <row r="291" spans="1:3">
      <c r="A291" t="s">
        <v>34704</v>
      </c>
      <c r="B291" t="s">
        <v>34524</v>
      </c>
      <c r="C291" t="s">
        <v>34793</v>
      </c>
    </row>
    <row r="292" spans="1:3">
      <c r="A292" t="s">
        <v>34704</v>
      </c>
      <c r="B292" t="s">
        <v>34581</v>
      </c>
      <c r="C292" t="s">
        <v>34793</v>
      </c>
    </row>
    <row r="293" spans="1:3">
      <c r="A293" t="s">
        <v>34704</v>
      </c>
      <c r="B293" t="s">
        <v>34405</v>
      </c>
      <c r="C293" t="s">
        <v>34793</v>
      </c>
    </row>
    <row r="294" spans="1:3">
      <c r="A294" t="s">
        <v>34704</v>
      </c>
      <c r="B294" t="s">
        <v>34208</v>
      </c>
      <c r="C294" t="s">
        <v>34793</v>
      </c>
    </row>
    <row r="295" spans="1:3">
      <c r="A295" t="s">
        <v>34704</v>
      </c>
      <c r="B295" t="s">
        <v>34545</v>
      </c>
      <c r="C295" t="s">
        <v>34793</v>
      </c>
    </row>
    <row r="296" spans="1:3">
      <c r="A296" t="s">
        <v>34704</v>
      </c>
      <c r="B296" t="s">
        <v>34353</v>
      </c>
      <c r="C296" t="s">
        <v>34793</v>
      </c>
    </row>
    <row r="297" spans="1:3">
      <c r="A297" t="s">
        <v>34704</v>
      </c>
      <c r="B297" t="s">
        <v>34639</v>
      </c>
      <c r="C297" t="s">
        <v>34793</v>
      </c>
    </row>
    <row r="298" spans="1:3">
      <c r="A298" t="s">
        <v>34704</v>
      </c>
      <c r="B298" t="s">
        <v>34217</v>
      </c>
      <c r="C298" t="s">
        <v>34793</v>
      </c>
    </row>
    <row r="299" spans="1:3">
      <c r="A299" t="s">
        <v>34704</v>
      </c>
      <c r="B299" t="s">
        <v>34387</v>
      </c>
      <c r="C299" t="s">
        <v>33973</v>
      </c>
    </row>
    <row r="300" spans="1:3">
      <c r="A300" t="s">
        <v>34704</v>
      </c>
      <c r="B300" t="s">
        <v>34393</v>
      </c>
      <c r="C300" t="s">
        <v>33973</v>
      </c>
    </row>
    <row r="301" spans="1:3">
      <c r="A301" t="s">
        <v>34704</v>
      </c>
      <c r="B301" t="s">
        <v>34237</v>
      </c>
      <c r="C301" t="s">
        <v>34793</v>
      </c>
    </row>
    <row r="302" spans="1:3">
      <c r="A302" t="s">
        <v>34704</v>
      </c>
      <c r="B302" t="s">
        <v>34239</v>
      </c>
      <c r="C302" t="s">
        <v>34793</v>
      </c>
    </row>
    <row r="303" spans="1:3">
      <c r="A303" t="s">
        <v>34704</v>
      </c>
      <c r="B303" t="s">
        <v>34240</v>
      </c>
      <c r="C303" t="s">
        <v>34793</v>
      </c>
    </row>
    <row r="304" spans="1:3">
      <c r="A304" t="s">
        <v>34704</v>
      </c>
      <c r="B304" t="s">
        <v>34103</v>
      </c>
      <c r="C304" t="s">
        <v>34793</v>
      </c>
    </row>
    <row r="305" spans="1:3">
      <c r="A305" t="s">
        <v>34704</v>
      </c>
      <c r="B305" t="s">
        <v>34365</v>
      </c>
      <c r="C305" t="s">
        <v>34793</v>
      </c>
    </row>
    <row r="306" spans="1:3">
      <c r="A306" t="s">
        <v>34704</v>
      </c>
      <c r="B306" t="s">
        <v>34523</v>
      </c>
      <c r="C306" t="s">
        <v>34793</v>
      </c>
    </row>
    <row r="307" spans="1:3">
      <c r="A307" t="s">
        <v>34704</v>
      </c>
      <c r="B307" t="s">
        <v>34540</v>
      </c>
      <c r="C307" t="s">
        <v>34793</v>
      </c>
    </row>
    <row r="308" spans="1:3">
      <c r="A308" t="s">
        <v>34704</v>
      </c>
      <c r="B308" t="s">
        <v>34570</v>
      </c>
      <c r="C308" t="s">
        <v>34793</v>
      </c>
    </row>
    <row r="309" spans="1:3">
      <c r="A309" t="s">
        <v>34704</v>
      </c>
      <c r="B309" t="s">
        <v>34235</v>
      </c>
      <c r="C309" t="s">
        <v>34793</v>
      </c>
    </row>
    <row r="310" spans="1:3">
      <c r="A310" t="s">
        <v>34704</v>
      </c>
      <c r="B310" t="s">
        <v>34129</v>
      </c>
      <c r="C310" t="s">
        <v>34793</v>
      </c>
    </row>
    <row r="311" spans="1:3">
      <c r="A311" t="s">
        <v>34704</v>
      </c>
      <c r="B311" t="s">
        <v>34369</v>
      </c>
      <c r="C311" t="s">
        <v>34793</v>
      </c>
    </row>
    <row r="312" spans="1:3">
      <c r="A312" t="s">
        <v>34704</v>
      </c>
      <c r="B312" t="s">
        <v>34206</v>
      </c>
      <c r="C312" t="s">
        <v>34793</v>
      </c>
    </row>
    <row r="313" spans="1:3">
      <c r="A313" t="s">
        <v>34704</v>
      </c>
      <c r="B313" t="s">
        <v>34216</v>
      </c>
      <c r="C313" t="s">
        <v>34793</v>
      </c>
    </row>
    <row r="314" spans="1:3">
      <c r="A314" t="s">
        <v>34704</v>
      </c>
      <c r="B314" t="s">
        <v>34625</v>
      </c>
      <c r="C314" t="s">
        <v>34793</v>
      </c>
    </row>
    <row r="315" spans="1:3">
      <c r="A315" t="s">
        <v>34704</v>
      </c>
      <c r="B315" t="s">
        <v>34377</v>
      </c>
      <c r="C315" t="s">
        <v>34793</v>
      </c>
    </row>
    <row r="316" spans="1:3">
      <c r="A316" t="s">
        <v>34704</v>
      </c>
      <c r="B316" t="s">
        <v>34368</v>
      </c>
      <c r="C316" t="s">
        <v>34793</v>
      </c>
    </row>
    <row r="317" spans="1:3">
      <c r="A317" t="s">
        <v>34704</v>
      </c>
      <c r="B317" t="s">
        <v>34291</v>
      </c>
      <c r="C317" t="s">
        <v>34793</v>
      </c>
    </row>
    <row r="318" spans="1:3">
      <c r="A318" t="s">
        <v>34704</v>
      </c>
      <c r="B318" t="s">
        <v>34359</v>
      </c>
      <c r="C318" t="s">
        <v>33973</v>
      </c>
    </row>
    <row r="319" spans="1:3">
      <c r="A319" t="s">
        <v>34704</v>
      </c>
      <c r="B319" t="s">
        <v>34221</v>
      </c>
      <c r="C319" t="s">
        <v>34793</v>
      </c>
    </row>
    <row r="320" spans="1:3">
      <c r="A320" t="s">
        <v>34704</v>
      </c>
      <c r="B320" t="s">
        <v>34384</v>
      </c>
      <c r="C320" t="s">
        <v>33973</v>
      </c>
    </row>
    <row r="321" spans="1:3">
      <c r="A321" t="s">
        <v>34704</v>
      </c>
      <c r="B321" t="s">
        <v>34609</v>
      </c>
      <c r="C321" t="s">
        <v>34791</v>
      </c>
    </row>
    <row r="322" spans="1:3">
      <c r="A322" t="s">
        <v>34704</v>
      </c>
      <c r="B322" t="s">
        <v>34430</v>
      </c>
      <c r="C322" t="s">
        <v>34791</v>
      </c>
    </row>
    <row r="323" spans="1:3">
      <c r="A323" t="s">
        <v>34704</v>
      </c>
      <c r="B323" t="s">
        <v>34612</v>
      </c>
      <c r="C323" t="s">
        <v>34791</v>
      </c>
    </row>
    <row r="324" spans="1:3">
      <c r="A324" t="s">
        <v>34704</v>
      </c>
      <c r="B324" t="s">
        <v>34098</v>
      </c>
      <c r="C324" t="s">
        <v>32933</v>
      </c>
    </row>
    <row r="325" spans="1:3">
      <c r="A325" t="s">
        <v>34704</v>
      </c>
      <c r="B325" t="s">
        <v>34488</v>
      </c>
      <c r="C325" t="s">
        <v>32933</v>
      </c>
    </row>
    <row r="326" spans="1:3">
      <c r="A326" t="s">
        <v>34704</v>
      </c>
      <c r="B326" t="s">
        <v>34115</v>
      </c>
      <c r="C326" t="s">
        <v>32933</v>
      </c>
    </row>
    <row r="327" spans="1:3">
      <c r="A327" t="s">
        <v>34704</v>
      </c>
      <c r="B327" t="s">
        <v>34105</v>
      </c>
      <c r="C327" t="s">
        <v>34793</v>
      </c>
    </row>
    <row r="328" spans="1:3">
      <c r="A328" t="s">
        <v>34704</v>
      </c>
      <c r="B328" t="s">
        <v>34508</v>
      </c>
      <c r="C328" t="s">
        <v>34793</v>
      </c>
    </row>
    <row r="329" spans="1:3">
      <c r="A329" t="s">
        <v>34704</v>
      </c>
      <c r="B329" t="s">
        <v>34463</v>
      </c>
      <c r="C329" t="s">
        <v>34793</v>
      </c>
    </row>
    <row r="330" spans="1:3">
      <c r="A330" t="s">
        <v>34704</v>
      </c>
      <c r="B330" t="s">
        <v>34339</v>
      </c>
      <c r="C330" t="s">
        <v>34793</v>
      </c>
    </row>
    <row r="331" spans="1:3">
      <c r="A331" t="s">
        <v>34704</v>
      </c>
      <c r="B331" t="s">
        <v>34119</v>
      </c>
      <c r="C331" t="s">
        <v>32933</v>
      </c>
    </row>
    <row r="332" spans="1:3">
      <c r="A332" t="s">
        <v>34704</v>
      </c>
      <c r="B332" t="s">
        <v>34296</v>
      </c>
      <c r="C332" t="s">
        <v>34784</v>
      </c>
    </row>
    <row r="333" spans="1:3">
      <c r="A333" t="s">
        <v>34704</v>
      </c>
      <c r="B333" t="s">
        <v>34461</v>
      </c>
      <c r="C333" t="s">
        <v>32933</v>
      </c>
    </row>
    <row r="334" spans="1:3">
      <c r="A334" t="s">
        <v>34704</v>
      </c>
      <c r="B334" t="s">
        <v>34362</v>
      </c>
      <c r="C334" t="s">
        <v>32933</v>
      </c>
    </row>
    <row r="335" spans="1:3">
      <c r="A335" t="s">
        <v>34704</v>
      </c>
      <c r="B335" t="s">
        <v>34288</v>
      </c>
      <c r="C335" t="s">
        <v>34790</v>
      </c>
    </row>
    <row r="336" spans="1:3">
      <c r="A336" t="s">
        <v>34704</v>
      </c>
      <c r="B336" t="s">
        <v>34400</v>
      </c>
      <c r="C336" t="s">
        <v>34790</v>
      </c>
    </row>
    <row r="337" spans="1:3">
      <c r="A337" t="s">
        <v>34704</v>
      </c>
      <c r="B337" t="s">
        <v>34406</v>
      </c>
      <c r="C337" t="s">
        <v>34801</v>
      </c>
    </row>
    <row r="338" spans="1:3">
      <c r="A338" t="s">
        <v>34704</v>
      </c>
      <c r="B338" t="s">
        <v>34236</v>
      </c>
      <c r="C338" t="s">
        <v>34801</v>
      </c>
    </row>
    <row r="339" spans="1:3">
      <c r="A339" t="s">
        <v>34704</v>
      </c>
      <c r="B339" t="s">
        <v>34114</v>
      </c>
      <c r="C339" t="s">
        <v>32933</v>
      </c>
    </row>
    <row r="340" spans="1:3">
      <c r="A340" t="s">
        <v>34704</v>
      </c>
      <c r="B340" t="s">
        <v>34245</v>
      </c>
      <c r="C340" t="s">
        <v>34784</v>
      </c>
    </row>
    <row r="341" spans="1:3">
      <c r="A341" t="s">
        <v>34704</v>
      </c>
      <c r="B341" t="s">
        <v>34577</v>
      </c>
      <c r="C341" t="s">
        <v>34784</v>
      </c>
    </row>
    <row r="342" spans="1:3">
      <c r="A342" t="s">
        <v>34704</v>
      </c>
      <c r="B342" t="s">
        <v>34202</v>
      </c>
      <c r="C342" t="s">
        <v>34784</v>
      </c>
    </row>
    <row r="343" spans="1:3">
      <c r="A343" t="s">
        <v>34704</v>
      </c>
      <c r="B343" t="s">
        <v>34398</v>
      </c>
      <c r="C343" t="s">
        <v>34784</v>
      </c>
    </row>
    <row r="344" spans="1:3">
      <c r="A344" t="s">
        <v>34704</v>
      </c>
      <c r="B344" t="s">
        <v>34397</v>
      </c>
      <c r="C344" t="s">
        <v>34784</v>
      </c>
    </row>
    <row r="345" spans="1:3">
      <c r="A345" t="s">
        <v>34704</v>
      </c>
      <c r="B345" t="s">
        <v>34628</v>
      </c>
      <c r="C345" t="s">
        <v>34784</v>
      </c>
    </row>
    <row r="346" spans="1:3">
      <c r="A346" t="s">
        <v>34704</v>
      </c>
      <c r="B346" t="s">
        <v>34227</v>
      </c>
      <c r="C346" t="s">
        <v>34784</v>
      </c>
    </row>
    <row r="347" spans="1:3">
      <c r="A347" t="s">
        <v>34704</v>
      </c>
      <c r="B347" t="s">
        <v>34300</v>
      </c>
      <c r="C347" t="s">
        <v>34784</v>
      </c>
    </row>
    <row r="348" spans="1:3">
      <c r="A348" t="s">
        <v>34704</v>
      </c>
      <c r="B348" t="s">
        <v>34580</v>
      </c>
      <c r="C348" t="s">
        <v>34784</v>
      </c>
    </row>
    <row r="349" spans="1:3">
      <c r="A349" t="s">
        <v>34704</v>
      </c>
      <c r="B349" t="s">
        <v>34396</v>
      </c>
      <c r="C349" t="s">
        <v>34784</v>
      </c>
    </row>
    <row r="350" spans="1:3">
      <c r="A350" t="s">
        <v>34704</v>
      </c>
      <c r="B350" t="s">
        <v>34231</v>
      </c>
      <c r="C350" t="s">
        <v>34784</v>
      </c>
    </row>
    <row r="351" spans="1:3">
      <c r="A351" t="s">
        <v>34704</v>
      </c>
      <c r="B351" t="s">
        <v>34165</v>
      </c>
      <c r="C351" t="s">
        <v>34784</v>
      </c>
    </row>
    <row r="352" spans="1:3">
      <c r="A352" t="s">
        <v>34704</v>
      </c>
      <c r="B352" t="s">
        <v>34324</v>
      </c>
      <c r="C352" t="s">
        <v>34791</v>
      </c>
    </row>
    <row r="353" spans="1:3">
      <c r="A353" t="s">
        <v>34704</v>
      </c>
      <c r="B353" t="s">
        <v>34354</v>
      </c>
      <c r="C353" t="s">
        <v>34784</v>
      </c>
    </row>
    <row r="354" spans="1:3">
      <c r="A354" t="s">
        <v>34704</v>
      </c>
      <c r="B354" t="s">
        <v>34144</v>
      </c>
      <c r="C354" t="s">
        <v>34784</v>
      </c>
    </row>
    <row r="355" spans="1:3">
      <c r="A355" t="s">
        <v>34704</v>
      </c>
      <c r="B355" t="s">
        <v>34470</v>
      </c>
      <c r="C355" t="s">
        <v>34784</v>
      </c>
    </row>
    <row r="356" spans="1:3">
      <c r="A356" t="s">
        <v>34704</v>
      </c>
      <c r="B356" t="s">
        <v>34534</v>
      </c>
      <c r="C356" t="s">
        <v>34784</v>
      </c>
    </row>
    <row r="357" spans="1:3">
      <c r="A357" t="s">
        <v>34704</v>
      </c>
      <c r="B357" t="s">
        <v>34326</v>
      </c>
      <c r="C357" t="s">
        <v>34791</v>
      </c>
    </row>
    <row r="358" spans="1:3">
      <c r="A358" t="s">
        <v>34704</v>
      </c>
      <c r="B358" t="s">
        <v>34445</v>
      </c>
      <c r="C358" t="s">
        <v>34791</v>
      </c>
    </row>
    <row r="359" spans="1:3">
      <c r="A359" t="s">
        <v>34704</v>
      </c>
      <c r="B359" t="s">
        <v>34590</v>
      </c>
      <c r="C359" t="s">
        <v>34791</v>
      </c>
    </row>
    <row r="360" spans="1:3">
      <c r="A360" t="s">
        <v>34704</v>
      </c>
      <c r="B360" t="s">
        <v>34449</v>
      </c>
      <c r="C360" t="s">
        <v>34791</v>
      </c>
    </row>
    <row r="361" spans="1:3">
      <c r="A361" t="s">
        <v>34704</v>
      </c>
      <c r="B361" t="s">
        <v>34595</v>
      </c>
      <c r="C361" t="s">
        <v>34791</v>
      </c>
    </row>
    <row r="362" spans="1:3">
      <c r="A362" t="s">
        <v>34704</v>
      </c>
      <c r="B362" t="s">
        <v>34328</v>
      </c>
      <c r="C362" t="s">
        <v>34799</v>
      </c>
    </row>
    <row r="363" spans="1:3">
      <c r="A363" t="s">
        <v>34704</v>
      </c>
      <c r="B363" t="s">
        <v>34419</v>
      </c>
      <c r="C363" t="s">
        <v>34791</v>
      </c>
    </row>
    <row r="364" spans="1:3">
      <c r="A364" t="s">
        <v>34704</v>
      </c>
      <c r="B364" t="s">
        <v>34224</v>
      </c>
      <c r="C364" t="s">
        <v>34791</v>
      </c>
    </row>
    <row r="365" spans="1:3">
      <c r="A365" t="s">
        <v>34704</v>
      </c>
      <c r="B365" t="s">
        <v>34521</v>
      </c>
      <c r="C365" t="s">
        <v>34791</v>
      </c>
    </row>
    <row r="366" spans="1:3">
      <c r="A366" t="s">
        <v>34704</v>
      </c>
      <c r="B366" t="s">
        <v>34441</v>
      </c>
      <c r="C366" t="s">
        <v>34791</v>
      </c>
    </row>
    <row r="367" spans="1:3">
      <c r="A367" t="s">
        <v>34704</v>
      </c>
      <c r="B367" t="s">
        <v>34614</v>
      </c>
      <c r="C367" t="s">
        <v>34791</v>
      </c>
    </row>
    <row r="368" spans="1:3">
      <c r="A368" t="s">
        <v>34704</v>
      </c>
      <c r="B368" t="s">
        <v>34184</v>
      </c>
      <c r="C368" t="s">
        <v>34791</v>
      </c>
    </row>
    <row r="369" spans="1:3">
      <c r="A369" t="s">
        <v>34704</v>
      </c>
      <c r="B369" t="s">
        <v>34424</v>
      </c>
      <c r="C369" t="s">
        <v>34791</v>
      </c>
    </row>
    <row r="370" spans="1:3">
      <c r="A370" t="s">
        <v>34704</v>
      </c>
      <c r="B370" t="s">
        <v>34169</v>
      </c>
      <c r="C370" t="s">
        <v>34784</v>
      </c>
    </row>
    <row r="371" spans="1:3">
      <c r="A371" t="s">
        <v>34704</v>
      </c>
      <c r="B371" t="s">
        <v>34372</v>
      </c>
      <c r="C371" t="s">
        <v>34784</v>
      </c>
    </row>
    <row r="372" spans="1:3">
      <c r="A372" t="s">
        <v>34704</v>
      </c>
      <c r="B372" t="s">
        <v>34637</v>
      </c>
      <c r="C372" t="s">
        <v>34791</v>
      </c>
    </row>
    <row r="373" spans="1:3">
      <c r="A373" t="s">
        <v>34704</v>
      </c>
      <c r="B373" t="s">
        <v>34504</v>
      </c>
      <c r="C373" t="s">
        <v>34791</v>
      </c>
    </row>
    <row r="374" spans="1:3">
      <c r="A374" t="s">
        <v>34704</v>
      </c>
      <c r="B374" t="s">
        <v>34522</v>
      </c>
      <c r="C374" t="s">
        <v>34791</v>
      </c>
    </row>
    <row r="375" spans="1:3">
      <c r="A375" t="s">
        <v>34704</v>
      </c>
      <c r="B375" t="s">
        <v>34613</v>
      </c>
      <c r="C375" t="s">
        <v>34791</v>
      </c>
    </row>
    <row r="376" spans="1:3">
      <c r="A376" t="s">
        <v>34704</v>
      </c>
      <c r="B376" t="s">
        <v>34499</v>
      </c>
      <c r="C376" t="s">
        <v>34791</v>
      </c>
    </row>
    <row r="377" spans="1:3">
      <c r="A377" t="s">
        <v>34704</v>
      </c>
      <c r="B377" t="s">
        <v>34176</v>
      </c>
      <c r="C377" t="s">
        <v>34791</v>
      </c>
    </row>
    <row r="378" spans="1:3">
      <c r="A378" t="s">
        <v>34704</v>
      </c>
      <c r="B378" t="s">
        <v>34233</v>
      </c>
      <c r="C378" t="s">
        <v>34791</v>
      </c>
    </row>
    <row r="379" spans="1:3">
      <c r="A379" t="s">
        <v>34704</v>
      </c>
      <c r="B379" t="s">
        <v>34417</v>
      </c>
      <c r="C379" t="s">
        <v>34784</v>
      </c>
    </row>
    <row r="380" spans="1:3">
      <c r="A380" t="s">
        <v>34704</v>
      </c>
      <c r="B380" t="s">
        <v>34246</v>
      </c>
      <c r="C380" t="s">
        <v>34791</v>
      </c>
    </row>
    <row r="381" spans="1:3">
      <c r="A381" t="s">
        <v>34704</v>
      </c>
      <c r="B381" t="s">
        <v>34366</v>
      </c>
      <c r="C381" t="s">
        <v>34791</v>
      </c>
    </row>
    <row r="382" spans="1:3">
      <c r="A382" t="s">
        <v>34704</v>
      </c>
      <c r="B382" t="s">
        <v>34538</v>
      </c>
      <c r="C382" t="s">
        <v>34791</v>
      </c>
    </row>
    <row r="383" spans="1:3">
      <c r="A383" t="s">
        <v>34704</v>
      </c>
      <c r="B383" t="s">
        <v>34409</v>
      </c>
      <c r="C383" t="s">
        <v>34791</v>
      </c>
    </row>
    <row r="384" spans="1:3">
      <c r="A384" t="s">
        <v>34704</v>
      </c>
      <c r="B384" t="s">
        <v>34185</v>
      </c>
      <c r="C384" t="s">
        <v>34791</v>
      </c>
    </row>
    <row r="385" spans="1:3">
      <c r="A385" t="s">
        <v>34704</v>
      </c>
      <c r="B385" t="s">
        <v>34620</v>
      </c>
      <c r="C385" t="s">
        <v>34791</v>
      </c>
    </row>
    <row r="386" spans="1:3">
      <c r="A386" t="s">
        <v>34704</v>
      </c>
      <c r="B386" t="s">
        <v>34161</v>
      </c>
      <c r="C386" t="s">
        <v>34791</v>
      </c>
    </row>
    <row r="387" spans="1:3">
      <c r="A387" t="s">
        <v>34704</v>
      </c>
      <c r="B387" t="s">
        <v>34497</v>
      </c>
      <c r="C387" t="s">
        <v>34791</v>
      </c>
    </row>
    <row r="388" spans="1:3">
      <c r="A388" t="s">
        <v>34704</v>
      </c>
      <c r="B388" t="s">
        <v>34459</v>
      </c>
      <c r="C388" t="s">
        <v>34791</v>
      </c>
    </row>
    <row r="389" spans="1:3">
      <c r="A389" t="s">
        <v>34704</v>
      </c>
      <c r="B389" t="s">
        <v>34234</v>
      </c>
      <c r="C389" t="s">
        <v>34784</v>
      </c>
    </row>
    <row r="390" spans="1:3">
      <c r="A390" t="s">
        <v>34704</v>
      </c>
      <c r="B390" t="s">
        <v>34567</v>
      </c>
      <c r="C390" t="s">
        <v>34794</v>
      </c>
    </row>
    <row r="391" spans="1:3">
      <c r="A391" t="s">
        <v>34704</v>
      </c>
      <c r="B391" t="s">
        <v>34279</v>
      </c>
      <c r="C391" t="s">
        <v>34792</v>
      </c>
    </row>
    <row r="392" spans="1:3">
      <c r="A392" t="s">
        <v>34704</v>
      </c>
      <c r="B392" t="s">
        <v>34218</v>
      </c>
      <c r="C392" t="s">
        <v>34792</v>
      </c>
    </row>
    <row r="393" spans="1:3">
      <c r="A393" t="s">
        <v>34704</v>
      </c>
      <c r="B393" t="s">
        <v>34140</v>
      </c>
      <c r="C393" t="s">
        <v>34792</v>
      </c>
    </row>
    <row r="394" spans="1:3">
      <c r="A394" t="s">
        <v>34704</v>
      </c>
      <c r="B394" t="s">
        <v>34551</v>
      </c>
      <c r="C394" t="s">
        <v>34790</v>
      </c>
    </row>
    <row r="395" spans="1:3">
      <c r="A395" t="s">
        <v>34704</v>
      </c>
      <c r="B395" t="s">
        <v>34151</v>
      </c>
      <c r="C395" t="s">
        <v>34790</v>
      </c>
    </row>
    <row r="396" spans="1:3">
      <c r="A396" t="s">
        <v>34704</v>
      </c>
      <c r="B396" t="s">
        <v>34150</v>
      </c>
      <c r="C396" t="s">
        <v>34790</v>
      </c>
    </row>
    <row r="397" spans="1:3">
      <c r="A397" t="s">
        <v>34704</v>
      </c>
      <c r="B397" t="s">
        <v>34331</v>
      </c>
      <c r="C397" t="s">
        <v>34790</v>
      </c>
    </row>
    <row r="398" spans="1:3">
      <c r="A398" t="s">
        <v>34704</v>
      </c>
      <c r="B398" t="s">
        <v>34302</v>
      </c>
      <c r="C398" t="s">
        <v>34790</v>
      </c>
    </row>
    <row r="399" spans="1:3">
      <c r="A399" t="s">
        <v>34704</v>
      </c>
      <c r="B399" t="s">
        <v>34187</v>
      </c>
      <c r="C399" t="s">
        <v>34792</v>
      </c>
    </row>
    <row r="400" spans="1:3">
      <c r="A400" t="s">
        <v>34704</v>
      </c>
      <c r="B400" t="s">
        <v>34137</v>
      </c>
      <c r="C400" t="s">
        <v>32933</v>
      </c>
    </row>
    <row r="401" spans="1:3">
      <c r="A401" t="s">
        <v>34704</v>
      </c>
      <c r="B401" t="s">
        <v>34101</v>
      </c>
      <c r="C401" t="s">
        <v>34788</v>
      </c>
    </row>
    <row r="402" spans="1:3">
      <c r="A402" t="s">
        <v>34704</v>
      </c>
      <c r="B402" t="s">
        <v>34131</v>
      </c>
      <c r="C402" t="s">
        <v>34789</v>
      </c>
    </row>
    <row r="403" spans="1:3">
      <c r="A403" t="s">
        <v>34704</v>
      </c>
      <c r="B403" t="s">
        <v>34200</v>
      </c>
      <c r="C403" t="s">
        <v>34788</v>
      </c>
    </row>
    <row r="404" spans="1:3">
      <c r="A404" t="s">
        <v>34704</v>
      </c>
      <c r="B404" t="s">
        <v>34382</v>
      </c>
      <c r="C404" t="s">
        <v>34789</v>
      </c>
    </row>
    <row r="405" spans="1:3">
      <c r="A405" t="s">
        <v>34704</v>
      </c>
      <c r="B405" t="s">
        <v>34183</v>
      </c>
      <c r="C405" t="s">
        <v>34789</v>
      </c>
    </row>
    <row r="406" spans="1:3">
      <c r="A406" t="s">
        <v>34704</v>
      </c>
      <c r="B406" t="s">
        <v>34539</v>
      </c>
      <c r="C406" t="s">
        <v>34789</v>
      </c>
    </row>
    <row r="407" spans="1:3">
      <c r="A407" t="s">
        <v>34704</v>
      </c>
      <c r="B407" t="s">
        <v>34596</v>
      </c>
      <c r="C407" t="s">
        <v>34789</v>
      </c>
    </row>
    <row r="408" spans="1:3">
      <c r="A408" t="s">
        <v>34704</v>
      </c>
      <c r="B408" t="s">
        <v>34634</v>
      </c>
      <c r="C408" t="s">
        <v>34789</v>
      </c>
    </row>
    <row r="409" spans="1:3">
      <c r="A409" t="s">
        <v>34704</v>
      </c>
      <c r="B409" t="s">
        <v>34531</v>
      </c>
      <c r="C409" t="s">
        <v>34789</v>
      </c>
    </row>
    <row r="410" spans="1:3">
      <c r="A410" t="s">
        <v>34704</v>
      </c>
      <c r="B410" t="s">
        <v>34307</v>
      </c>
      <c r="C410" t="s">
        <v>34794</v>
      </c>
    </row>
    <row r="411" spans="1:3">
      <c r="A411" t="s">
        <v>34704</v>
      </c>
      <c r="B411" t="s">
        <v>34322</v>
      </c>
      <c r="C411" t="s">
        <v>34794</v>
      </c>
    </row>
    <row r="412" spans="1:3">
      <c r="A412" t="s">
        <v>34704</v>
      </c>
      <c r="B412" t="s">
        <v>34306</v>
      </c>
      <c r="C412" t="s">
        <v>34794</v>
      </c>
    </row>
    <row r="413" spans="1:3">
      <c r="A413" t="s">
        <v>34704</v>
      </c>
      <c r="B413" t="s">
        <v>34175</v>
      </c>
      <c r="C413" t="s">
        <v>34792</v>
      </c>
    </row>
    <row r="414" spans="1:3">
      <c r="A414" t="s">
        <v>34704</v>
      </c>
      <c r="B414" t="s">
        <v>34130</v>
      </c>
      <c r="C414" t="s">
        <v>32933</v>
      </c>
    </row>
    <row r="415" spans="1:3">
      <c r="A415" t="s">
        <v>34704</v>
      </c>
      <c r="B415" t="s">
        <v>34157</v>
      </c>
      <c r="C415" t="s">
        <v>34793</v>
      </c>
    </row>
    <row r="416" spans="1:3">
      <c r="A416" t="s">
        <v>34704</v>
      </c>
      <c r="B416" t="s">
        <v>34100</v>
      </c>
      <c r="C416" t="s">
        <v>34795</v>
      </c>
    </row>
    <row r="417" spans="1:3">
      <c r="A417" t="s">
        <v>34704</v>
      </c>
      <c r="B417" t="s">
        <v>34108</v>
      </c>
      <c r="C417" t="s">
        <v>34795</v>
      </c>
    </row>
    <row r="418" spans="1:3">
      <c r="A418" t="s">
        <v>34704</v>
      </c>
      <c r="B418" t="s">
        <v>34113</v>
      </c>
      <c r="C418" t="s">
        <v>34795</v>
      </c>
    </row>
    <row r="419" spans="1:3">
      <c r="A419" t="s">
        <v>34704</v>
      </c>
      <c r="B419" t="s">
        <v>34095</v>
      </c>
      <c r="C419" t="s">
        <v>34795</v>
      </c>
    </row>
    <row r="420" spans="1:3">
      <c r="A420" t="s">
        <v>34704</v>
      </c>
      <c r="B420" t="s">
        <v>34123</v>
      </c>
      <c r="C420" t="s">
        <v>34795</v>
      </c>
    </row>
    <row r="421" spans="1:3">
      <c r="A421" t="s">
        <v>34704</v>
      </c>
      <c r="B421" t="s">
        <v>34117</v>
      </c>
      <c r="C421" t="s">
        <v>34795</v>
      </c>
    </row>
    <row r="422" spans="1:3">
      <c r="A422" t="s">
        <v>34704</v>
      </c>
      <c r="B422" t="s">
        <v>34308</v>
      </c>
      <c r="C422" t="s">
        <v>34802</v>
      </c>
    </row>
    <row r="423" spans="1:3">
      <c r="A423" t="s">
        <v>34704</v>
      </c>
      <c r="B423" t="s">
        <v>34423</v>
      </c>
      <c r="C423" t="s">
        <v>34802</v>
      </c>
    </row>
    <row r="424" spans="1:3">
      <c r="A424" t="s">
        <v>34704</v>
      </c>
      <c r="B424" t="s">
        <v>34142</v>
      </c>
      <c r="C424" t="s">
        <v>34792</v>
      </c>
    </row>
    <row r="425" spans="1:3">
      <c r="A425" t="s">
        <v>34704</v>
      </c>
      <c r="B425" t="s">
        <v>34261</v>
      </c>
      <c r="C425" t="s">
        <v>34790</v>
      </c>
    </row>
    <row r="426" spans="1:3">
      <c r="A426" t="s">
        <v>34704</v>
      </c>
      <c r="B426" t="s">
        <v>34107</v>
      </c>
      <c r="C426" t="s">
        <v>34790</v>
      </c>
    </row>
    <row r="427" spans="1:3">
      <c r="A427" t="s">
        <v>34704</v>
      </c>
      <c r="B427" t="s">
        <v>34122</v>
      </c>
      <c r="C427" t="s">
        <v>34790</v>
      </c>
    </row>
    <row r="428" spans="1:3">
      <c r="A428" t="s">
        <v>34704</v>
      </c>
      <c r="B428" t="s">
        <v>34498</v>
      </c>
      <c r="C428" t="s">
        <v>34790</v>
      </c>
    </row>
    <row r="429" spans="1:3">
      <c r="A429" t="s">
        <v>34704</v>
      </c>
      <c r="B429" t="s">
        <v>34099</v>
      </c>
      <c r="C429" t="s">
        <v>34790</v>
      </c>
    </row>
    <row r="430" spans="1:3">
      <c r="A430" t="s">
        <v>34704</v>
      </c>
      <c r="B430" t="s">
        <v>34462</v>
      </c>
      <c r="C430" t="s">
        <v>34790</v>
      </c>
    </row>
    <row r="431" spans="1:3">
      <c r="A431" t="s">
        <v>34704</v>
      </c>
      <c r="B431" t="s">
        <v>34210</v>
      </c>
      <c r="C431" t="s">
        <v>34801</v>
      </c>
    </row>
    <row r="432" spans="1:3">
      <c r="A432" t="s">
        <v>34704</v>
      </c>
      <c r="B432" t="s">
        <v>34112</v>
      </c>
      <c r="C432" t="s">
        <v>34790</v>
      </c>
    </row>
    <row r="433" spans="1:3">
      <c r="A433" t="s">
        <v>34704</v>
      </c>
      <c r="B433" t="s">
        <v>34476</v>
      </c>
      <c r="C433" t="s">
        <v>34790</v>
      </c>
    </row>
    <row r="434" spans="1:3">
      <c r="A434" t="s">
        <v>34704</v>
      </c>
      <c r="B434" t="s">
        <v>34486</v>
      </c>
      <c r="C434" t="s">
        <v>34792</v>
      </c>
    </row>
    <row r="435" spans="1:3">
      <c r="A435" t="s">
        <v>34704</v>
      </c>
      <c r="B435" t="s">
        <v>34093</v>
      </c>
      <c r="C435" t="s">
        <v>34790</v>
      </c>
    </row>
    <row r="436" spans="1:3">
      <c r="A436" t="s">
        <v>34704</v>
      </c>
      <c r="B436" t="s">
        <v>34310</v>
      </c>
      <c r="C436" t="s">
        <v>34790</v>
      </c>
    </row>
    <row r="437" spans="1:3">
      <c r="A437" t="s">
        <v>34704</v>
      </c>
      <c r="B437" t="s">
        <v>34435</v>
      </c>
      <c r="C437" t="s">
        <v>32933</v>
      </c>
    </row>
    <row r="438" spans="1:3">
      <c r="A438" t="s">
        <v>34704</v>
      </c>
      <c r="B438" t="s">
        <v>34364</v>
      </c>
      <c r="C438" t="s">
        <v>32933</v>
      </c>
    </row>
    <row r="439" spans="1:3">
      <c r="A439" t="s">
        <v>34704</v>
      </c>
      <c r="B439" t="s">
        <v>34116</v>
      </c>
      <c r="C439" t="s">
        <v>32933</v>
      </c>
    </row>
    <row r="440" spans="1:3">
      <c r="A440" t="s">
        <v>34704</v>
      </c>
      <c r="B440" t="s">
        <v>34094</v>
      </c>
      <c r="C440" t="s">
        <v>34790</v>
      </c>
    </row>
    <row r="441" spans="1:3">
      <c r="A441" t="s">
        <v>34704</v>
      </c>
      <c r="B441" t="s">
        <v>34342</v>
      </c>
      <c r="C441" t="s">
        <v>34790</v>
      </c>
    </row>
    <row r="442" spans="1:3">
      <c r="A442" t="s">
        <v>34704</v>
      </c>
      <c r="B442" t="s">
        <v>34350</v>
      </c>
      <c r="C442" t="s">
        <v>34790</v>
      </c>
    </row>
    <row r="443" spans="1:3">
      <c r="A443" t="s">
        <v>34704</v>
      </c>
      <c r="B443" t="s">
        <v>34111</v>
      </c>
      <c r="C443" t="s">
        <v>34790</v>
      </c>
    </row>
    <row r="444" spans="1:3">
      <c r="A444" t="s">
        <v>34704</v>
      </c>
      <c r="B444" t="s">
        <v>34160</v>
      </c>
      <c r="C444" t="s">
        <v>34795</v>
      </c>
    </row>
    <row r="445" spans="1:3">
      <c r="A445" t="s">
        <v>34704</v>
      </c>
      <c r="B445" t="s">
        <v>34118</v>
      </c>
      <c r="C445" t="s">
        <v>34788</v>
      </c>
    </row>
    <row r="446" spans="1:3">
      <c r="A446" t="s">
        <v>34704</v>
      </c>
      <c r="B446" t="s">
        <v>34432</v>
      </c>
      <c r="C446" t="s">
        <v>32933</v>
      </c>
    </row>
    <row r="447" spans="1:3">
      <c r="A447" t="s">
        <v>34704</v>
      </c>
      <c r="B447" t="s">
        <v>34356</v>
      </c>
      <c r="C447" t="s">
        <v>32933</v>
      </c>
    </row>
    <row r="448" spans="1:3">
      <c r="A448" t="s">
        <v>34704</v>
      </c>
      <c r="B448" t="s">
        <v>34351</v>
      </c>
      <c r="C448" t="s">
        <v>34797</v>
      </c>
    </row>
    <row r="449" spans="1:3">
      <c r="A449" t="s">
        <v>34704</v>
      </c>
      <c r="B449" t="s">
        <v>34512</v>
      </c>
      <c r="C449" t="s">
        <v>34797</v>
      </c>
    </row>
    <row r="450" spans="1:3">
      <c r="A450" t="s">
        <v>34704</v>
      </c>
      <c r="B450" t="s">
        <v>34345</v>
      </c>
      <c r="C450" t="s">
        <v>32933</v>
      </c>
    </row>
    <row r="451" spans="1:3">
      <c r="A451" t="s">
        <v>34704</v>
      </c>
      <c r="B451" t="s">
        <v>34348</v>
      </c>
      <c r="C451" t="s">
        <v>32933</v>
      </c>
    </row>
    <row r="452" spans="1:3">
      <c r="A452" t="s">
        <v>34704</v>
      </c>
      <c r="B452" t="s">
        <v>34190</v>
      </c>
      <c r="C452" t="s">
        <v>34792</v>
      </c>
    </row>
    <row r="453" spans="1:3">
      <c r="A453" t="s">
        <v>34704</v>
      </c>
      <c r="B453" t="s">
        <v>34124</v>
      </c>
      <c r="C453" t="s">
        <v>34787</v>
      </c>
    </row>
    <row r="454" spans="1:3">
      <c r="A454" t="s">
        <v>34704</v>
      </c>
      <c r="B454" t="s">
        <v>34223</v>
      </c>
      <c r="C454" t="s">
        <v>34784</v>
      </c>
    </row>
    <row r="455" spans="1:3">
      <c r="A455" t="s">
        <v>34704</v>
      </c>
      <c r="B455" t="s">
        <v>34426</v>
      </c>
      <c r="C455" t="s">
        <v>34784</v>
      </c>
    </row>
    <row r="456" spans="1:3">
      <c r="A456" t="s">
        <v>34704</v>
      </c>
      <c r="B456" t="s">
        <v>34434</v>
      </c>
      <c r="C456" t="s">
        <v>34784</v>
      </c>
    </row>
    <row r="457" spans="1:3">
      <c r="A457" t="s">
        <v>34704</v>
      </c>
      <c r="B457" t="s">
        <v>34141</v>
      </c>
      <c r="C457" t="s">
        <v>34792</v>
      </c>
    </row>
    <row r="458" spans="1:3">
      <c r="A458" t="s">
        <v>34704</v>
      </c>
      <c r="B458" t="s">
        <v>34543</v>
      </c>
      <c r="C458" t="s">
        <v>34801</v>
      </c>
    </row>
    <row r="459" spans="1:3">
      <c r="A459" t="s">
        <v>34704</v>
      </c>
      <c r="B459" t="s">
        <v>34289</v>
      </c>
      <c r="C459" t="s">
        <v>33973</v>
      </c>
    </row>
    <row r="460" spans="1:3">
      <c r="A460" t="s">
        <v>34704</v>
      </c>
      <c r="B460" t="s">
        <v>34156</v>
      </c>
      <c r="C460" t="s">
        <v>34792</v>
      </c>
    </row>
    <row r="461" spans="1:3">
      <c r="A461" t="s">
        <v>34704</v>
      </c>
      <c r="B461" t="s">
        <v>34120</v>
      </c>
      <c r="C461" t="s">
        <v>34792</v>
      </c>
    </row>
    <row r="462" spans="1:3">
      <c r="A462" t="s">
        <v>34704</v>
      </c>
      <c r="B462" t="s">
        <v>34148</v>
      </c>
      <c r="C462" t="s">
        <v>34792</v>
      </c>
    </row>
    <row r="463" spans="1:3">
      <c r="A463" t="s">
        <v>34704</v>
      </c>
      <c r="B463" t="s">
        <v>34143</v>
      </c>
      <c r="C463" t="s">
        <v>34792</v>
      </c>
    </row>
    <row r="464" spans="1:3">
      <c r="A464" t="s">
        <v>34704</v>
      </c>
      <c r="B464" t="s">
        <v>34241</v>
      </c>
      <c r="C464" t="s">
        <v>34792</v>
      </c>
    </row>
    <row r="465" spans="1:3">
      <c r="A465" t="s">
        <v>34704</v>
      </c>
      <c r="B465" t="s">
        <v>34174</v>
      </c>
      <c r="C465" t="s">
        <v>34792</v>
      </c>
    </row>
    <row r="466" spans="1:3">
      <c r="A466" t="s">
        <v>34704</v>
      </c>
      <c r="B466" t="s">
        <v>34203</v>
      </c>
      <c r="C466" t="s">
        <v>34792</v>
      </c>
    </row>
    <row r="467" spans="1:3">
      <c r="A467" t="s">
        <v>34704</v>
      </c>
      <c r="B467" t="s">
        <v>34566</v>
      </c>
      <c r="C467" t="s">
        <v>34792</v>
      </c>
    </row>
    <row r="468" spans="1:3">
      <c r="A468" t="s">
        <v>34704</v>
      </c>
      <c r="B468" t="s">
        <v>34104</v>
      </c>
      <c r="C468" t="s">
        <v>34787</v>
      </c>
    </row>
    <row r="469" spans="1:3">
      <c r="A469" t="s">
        <v>34704</v>
      </c>
      <c r="B469" t="s">
        <v>34482</v>
      </c>
      <c r="C469" t="s">
        <v>34787</v>
      </c>
    </row>
    <row r="470" spans="1:3">
      <c r="A470" t="s">
        <v>34704</v>
      </c>
      <c r="B470" t="s">
        <v>34172</v>
      </c>
      <c r="C470" t="s">
        <v>34787</v>
      </c>
    </row>
    <row r="471" spans="1:3">
      <c r="A471" t="s">
        <v>34704</v>
      </c>
      <c r="B471" t="s">
        <v>34346</v>
      </c>
      <c r="C471" t="s">
        <v>34787</v>
      </c>
    </row>
    <row r="472" spans="1:3">
      <c r="A472" t="s">
        <v>34704</v>
      </c>
      <c r="B472" t="s">
        <v>34500</v>
      </c>
      <c r="C472" t="s">
        <v>34787</v>
      </c>
    </row>
    <row r="473" spans="1:3">
      <c r="A473" t="s">
        <v>34704</v>
      </c>
      <c r="B473" t="s">
        <v>34347</v>
      </c>
      <c r="C473" t="s">
        <v>34787</v>
      </c>
    </row>
    <row r="474" spans="1:3">
      <c r="A474" t="s">
        <v>34704</v>
      </c>
      <c r="B474" t="s">
        <v>34097</v>
      </c>
      <c r="C474" t="s">
        <v>34787</v>
      </c>
    </row>
    <row r="475" spans="1:3">
      <c r="A475" t="s">
        <v>34704</v>
      </c>
      <c r="B475" t="s">
        <v>34096</v>
      </c>
      <c r="C475" t="s">
        <v>34787</v>
      </c>
    </row>
    <row r="476" spans="1:3">
      <c r="A476" t="s">
        <v>34704</v>
      </c>
      <c r="B476" t="s">
        <v>34349</v>
      </c>
      <c r="C476" t="s">
        <v>34787</v>
      </c>
    </row>
    <row r="477" spans="1:3">
      <c r="A477" t="s">
        <v>34704</v>
      </c>
      <c r="B477" t="s">
        <v>34375</v>
      </c>
      <c r="C477" t="s">
        <v>34787</v>
      </c>
    </row>
    <row r="478" spans="1:3">
      <c r="A478" t="s">
        <v>34704</v>
      </c>
      <c r="B478" t="s">
        <v>34109</v>
      </c>
      <c r="C478" t="s">
        <v>34787</v>
      </c>
    </row>
    <row r="479" spans="1:3">
      <c r="A479" t="s">
        <v>34704</v>
      </c>
      <c r="B479" t="s">
        <v>34209</v>
      </c>
      <c r="C479" t="s">
        <v>34787</v>
      </c>
    </row>
    <row r="480" spans="1:3">
      <c r="A480" t="s">
        <v>34704</v>
      </c>
      <c r="B480" t="s">
        <v>34575</v>
      </c>
      <c r="C480" t="s">
        <v>34787</v>
      </c>
    </row>
    <row r="481" spans="1:3">
      <c r="A481" t="s">
        <v>34704</v>
      </c>
      <c r="B481" t="s">
        <v>34394</v>
      </c>
      <c r="C481" t="s">
        <v>34787</v>
      </c>
    </row>
    <row r="482" spans="1:3">
      <c r="A482" t="s">
        <v>34704</v>
      </c>
      <c r="B482" t="s">
        <v>34276</v>
      </c>
      <c r="C482" t="s">
        <v>34787</v>
      </c>
    </row>
    <row r="483" spans="1:3">
      <c r="A483" t="s">
        <v>34704</v>
      </c>
      <c r="B483" t="s">
        <v>34407</v>
      </c>
      <c r="C483" t="s">
        <v>34787</v>
      </c>
    </row>
    <row r="484" spans="1:3">
      <c r="A484" t="s">
        <v>34704</v>
      </c>
      <c r="B484" t="s">
        <v>34311</v>
      </c>
      <c r="C484" t="s">
        <v>34793</v>
      </c>
    </row>
    <row r="485" spans="1:3">
      <c r="A485" t="s">
        <v>34704</v>
      </c>
      <c r="B485" t="s">
        <v>34147</v>
      </c>
      <c r="C485" t="s">
        <v>34793</v>
      </c>
    </row>
    <row r="486" spans="1:3">
      <c r="A486" t="s">
        <v>34704</v>
      </c>
      <c r="B486" t="s">
        <v>34415</v>
      </c>
      <c r="C486" t="s">
        <v>33973</v>
      </c>
    </row>
    <row r="487" spans="1:3">
      <c r="A487" t="s">
        <v>34704</v>
      </c>
      <c r="B487" t="s">
        <v>34552</v>
      </c>
      <c r="C487" t="s">
        <v>33973</v>
      </c>
    </row>
    <row r="488" spans="1:3">
      <c r="A488" t="s">
        <v>34704</v>
      </c>
      <c r="B488" t="s">
        <v>34230</v>
      </c>
      <c r="C488" t="s">
        <v>34793</v>
      </c>
    </row>
    <row r="489" spans="1:3">
      <c r="A489" t="s">
        <v>34704</v>
      </c>
      <c r="B489" t="s">
        <v>34178</v>
      </c>
      <c r="C489" t="s">
        <v>34793</v>
      </c>
    </row>
    <row r="490" spans="1:3">
      <c r="A490" t="s">
        <v>34704</v>
      </c>
      <c r="B490" t="s">
        <v>34256</v>
      </c>
      <c r="C490" t="s">
        <v>34793</v>
      </c>
    </row>
    <row r="491" spans="1:3">
      <c r="A491" t="s">
        <v>34704</v>
      </c>
      <c r="B491" t="s">
        <v>34381</v>
      </c>
      <c r="C491" t="s">
        <v>34798</v>
      </c>
    </row>
    <row r="492" spans="1:3">
      <c r="A492" t="s">
        <v>34704</v>
      </c>
      <c r="B492" t="s">
        <v>34270</v>
      </c>
      <c r="C492" t="s">
        <v>34793</v>
      </c>
    </row>
    <row r="493" spans="1:3">
      <c r="A493" t="s">
        <v>34704</v>
      </c>
      <c r="B493" t="s">
        <v>34509</v>
      </c>
      <c r="C493" t="s">
        <v>34793</v>
      </c>
    </row>
    <row r="494" spans="1:3">
      <c r="A494" t="s">
        <v>34704</v>
      </c>
      <c r="B494" t="s">
        <v>34294</v>
      </c>
      <c r="C494" t="s">
        <v>34793</v>
      </c>
    </row>
    <row r="495" spans="1:3">
      <c r="A495" t="s">
        <v>34704</v>
      </c>
      <c r="B495" t="s">
        <v>34627</v>
      </c>
      <c r="C495" t="s">
        <v>33973</v>
      </c>
    </row>
    <row r="496" spans="1:3">
      <c r="A496" t="s">
        <v>34704</v>
      </c>
      <c r="B496" t="s">
        <v>34600</v>
      </c>
      <c r="C496" t="s">
        <v>33973</v>
      </c>
    </row>
    <row r="497" spans="1:3">
      <c r="A497" t="s">
        <v>34704</v>
      </c>
      <c r="B497" t="s">
        <v>34285</v>
      </c>
      <c r="C497" t="s">
        <v>34793</v>
      </c>
    </row>
    <row r="498" spans="1:3">
      <c r="A498" t="s">
        <v>34704</v>
      </c>
      <c r="B498" t="s">
        <v>34244</v>
      </c>
      <c r="C498" t="s">
        <v>34793</v>
      </c>
    </row>
    <row r="499" spans="1:3">
      <c r="A499" t="s">
        <v>34704</v>
      </c>
      <c r="B499" t="s">
        <v>34594</v>
      </c>
      <c r="C499" t="s">
        <v>34793</v>
      </c>
    </row>
    <row r="500" spans="1:3">
      <c r="A500" t="s">
        <v>34704</v>
      </c>
      <c r="B500" t="s">
        <v>34247</v>
      </c>
      <c r="C500" t="s">
        <v>34793</v>
      </c>
    </row>
    <row r="501" spans="1:3">
      <c r="A501" t="s">
        <v>34704</v>
      </c>
      <c r="B501" t="s">
        <v>34626</v>
      </c>
      <c r="C501" t="s">
        <v>34793</v>
      </c>
    </row>
    <row r="502" spans="1:3">
      <c r="A502" t="s">
        <v>34704</v>
      </c>
      <c r="B502" t="s">
        <v>34388</v>
      </c>
      <c r="C502" t="s">
        <v>34793</v>
      </c>
    </row>
    <row r="503" spans="1:3">
      <c r="A503" t="s">
        <v>34704</v>
      </c>
      <c r="B503" t="s">
        <v>34179</v>
      </c>
      <c r="C503" t="s">
        <v>34793</v>
      </c>
    </row>
    <row r="504" spans="1:3">
      <c r="A504" t="s">
        <v>34704</v>
      </c>
      <c r="B504" t="s">
        <v>34298</v>
      </c>
      <c r="C504" t="s">
        <v>34792</v>
      </c>
    </row>
    <row r="505" spans="1:3">
      <c r="A505" t="s">
        <v>34704</v>
      </c>
      <c r="B505" t="s">
        <v>34403</v>
      </c>
      <c r="C505" t="s">
        <v>34792</v>
      </c>
    </row>
    <row r="506" spans="1:3">
      <c r="A506" t="s">
        <v>34704</v>
      </c>
      <c r="B506" t="s">
        <v>34251</v>
      </c>
      <c r="C506" t="s">
        <v>34793</v>
      </c>
    </row>
    <row r="507" spans="1:3">
      <c r="A507" t="s">
        <v>34704</v>
      </c>
      <c r="B507" t="s">
        <v>34374</v>
      </c>
      <c r="C507" t="s">
        <v>33973</v>
      </c>
    </row>
    <row r="508" spans="1:3">
      <c r="A508" t="s">
        <v>34704</v>
      </c>
      <c r="B508" t="s">
        <v>34126</v>
      </c>
      <c r="C508" t="s">
        <v>34787</v>
      </c>
    </row>
    <row r="509" spans="1:3">
      <c r="A509" t="s">
        <v>34704</v>
      </c>
      <c r="B509" t="s">
        <v>34341</v>
      </c>
      <c r="C509" t="s">
        <v>34787</v>
      </c>
    </row>
    <row r="510" spans="1:3">
      <c r="A510" t="s">
        <v>34704</v>
      </c>
      <c r="B510" t="s">
        <v>34301</v>
      </c>
      <c r="C510" t="s">
        <v>34801</v>
      </c>
    </row>
    <row r="511" spans="1:3">
      <c r="A511" t="s">
        <v>34704</v>
      </c>
      <c r="B511" t="s">
        <v>34214</v>
      </c>
      <c r="C511" t="s">
        <v>34793</v>
      </c>
    </row>
    <row r="512" spans="1:3">
      <c r="A512" t="s">
        <v>34704</v>
      </c>
      <c r="B512" t="s">
        <v>34258</v>
      </c>
      <c r="C512" t="s">
        <v>34793</v>
      </c>
    </row>
    <row r="513" spans="1:3">
      <c r="A513" t="s">
        <v>34704</v>
      </c>
      <c r="B513" t="s">
        <v>34168</v>
      </c>
      <c r="C513" t="s">
        <v>34793</v>
      </c>
    </row>
    <row r="514" spans="1:3">
      <c r="A514" t="s">
        <v>34704</v>
      </c>
      <c r="B514" t="s">
        <v>34401</v>
      </c>
      <c r="C514" t="s">
        <v>34793</v>
      </c>
    </row>
    <row r="515" spans="1:3">
      <c r="A515" t="s">
        <v>34704</v>
      </c>
      <c r="B515" t="s">
        <v>34491</v>
      </c>
      <c r="C515" t="s">
        <v>34793</v>
      </c>
    </row>
    <row r="516" spans="1:3">
      <c r="A516" t="s">
        <v>34704</v>
      </c>
      <c r="B516" t="s">
        <v>34603</v>
      </c>
      <c r="C516" t="s">
        <v>34793</v>
      </c>
    </row>
    <row r="517" spans="1:3">
      <c r="A517" t="s">
        <v>34704</v>
      </c>
      <c r="B517" t="s">
        <v>34479</v>
      </c>
      <c r="C517" t="s">
        <v>34793</v>
      </c>
    </row>
    <row r="518" spans="1:3">
      <c r="A518" t="s">
        <v>34704</v>
      </c>
      <c r="B518" t="s">
        <v>34554</v>
      </c>
      <c r="C518" t="s">
        <v>34793</v>
      </c>
    </row>
    <row r="519" spans="1:3">
      <c r="A519" t="s">
        <v>34704</v>
      </c>
      <c r="B519" t="s">
        <v>34556</v>
      </c>
      <c r="C519" t="s">
        <v>34793</v>
      </c>
    </row>
    <row r="520" spans="1:3">
      <c r="A520" t="s">
        <v>34704</v>
      </c>
      <c r="B520" t="s">
        <v>34526</v>
      </c>
      <c r="C520" t="s">
        <v>34793</v>
      </c>
    </row>
    <row r="521" spans="1:3">
      <c r="A521" t="s">
        <v>34704</v>
      </c>
      <c r="B521" t="s">
        <v>34312</v>
      </c>
      <c r="C521" t="s">
        <v>34791</v>
      </c>
    </row>
    <row r="522" spans="1:3">
      <c r="A522" t="s">
        <v>34704</v>
      </c>
      <c r="B522" t="s">
        <v>34314</v>
      </c>
      <c r="C522" t="s">
        <v>34791</v>
      </c>
    </row>
    <row r="523" spans="1:3">
      <c r="A523" t="s">
        <v>34704</v>
      </c>
      <c r="B523" t="s">
        <v>34162</v>
      </c>
      <c r="C523" t="s">
        <v>34791</v>
      </c>
    </row>
    <row r="524" spans="1:3">
      <c r="A524" t="s">
        <v>34704</v>
      </c>
      <c r="B524" t="s">
        <v>34186</v>
      </c>
      <c r="C524" t="s">
        <v>34791</v>
      </c>
    </row>
    <row r="525" spans="1:3">
      <c r="A525" t="s">
        <v>34704</v>
      </c>
      <c r="B525" t="s">
        <v>34133</v>
      </c>
      <c r="C525" t="s">
        <v>34793</v>
      </c>
    </row>
    <row r="526" spans="1:3">
      <c r="A526" t="s">
        <v>34704</v>
      </c>
      <c r="B526" t="s">
        <v>34469</v>
      </c>
      <c r="C526" t="s">
        <v>32933</v>
      </c>
    </row>
    <row r="527" spans="1:3">
      <c r="A527" t="s">
        <v>34704</v>
      </c>
      <c r="B527" t="s">
        <v>34132</v>
      </c>
      <c r="C527" t="s">
        <v>32933</v>
      </c>
    </row>
    <row r="528" spans="1:3">
      <c r="A528" t="s">
        <v>34704</v>
      </c>
      <c r="B528" t="s">
        <v>34515</v>
      </c>
      <c r="C528" t="s">
        <v>34784</v>
      </c>
    </row>
    <row r="529" spans="1:3">
      <c r="A529" t="s">
        <v>34704</v>
      </c>
      <c r="B529" t="s">
        <v>34167</v>
      </c>
      <c r="C529" t="s">
        <v>34784</v>
      </c>
    </row>
    <row r="530" spans="1:3">
      <c r="A530" t="s">
        <v>34704</v>
      </c>
      <c r="B530" t="s">
        <v>34211</v>
      </c>
      <c r="C530" t="s">
        <v>32933</v>
      </c>
    </row>
    <row r="531" spans="1:3">
      <c r="A531" t="s">
        <v>34704</v>
      </c>
      <c r="B531" t="s">
        <v>34262</v>
      </c>
      <c r="C531" t="s">
        <v>33973</v>
      </c>
    </row>
    <row r="532" spans="1:3">
      <c r="A532" t="s">
        <v>34704</v>
      </c>
      <c r="B532" t="s">
        <v>34587</v>
      </c>
      <c r="C532" t="s">
        <v>33973</v>
      </c>
    </row>
    <row r="533" spans="1:3">
      <c r="A533" t="s">
        <v>34704</v>
      </c>
      <c r="B533" t="s">
        <v>34588</v>
      </c>
      <c r="C533" t="s">
        <v>33973</v>
      </c>
    </row>
    <row r="534" spans="1:3">
      <c r="A534" t="s">
        <v>34704</v>
      </c>
      <c r="B534" t="s">
        <v>34315</v>
      </c>
      <c r="C534" t="s">
        <v>34784</v>
      </c>
    </row>
    <row r="535" spans="1:3">
      <c r="A535" t="s">
        <v>34704</v>
      </c>
      <c r="B535" t="s">
        <v>34633</v>
      </c>
      <c r="C535" t="s">
        <v>34784</v>
      </c>
    </row>
    <row r="536" spans="1:3">
      <c r="A536" t="s">
        <v>34704</v>
      </c>
      <c r="B536" t="s">
        <v>34437</v>
      </c>
      <c r="C536" t="s">
        <v>34784</v>
      </c>
    </row>
    <row r="537" spans="1:3">
      <c r="A537" t="s">
        <v>34704</v>
      </c>
      <c r="B537" t="s">
        <v>34242</v>
      </c>
      <c r="C537" t="s">
        <v>34801</v>
      </c>
    </row>
    <row r="538" spans="1:3">
      <c r="A538" t="s">
        <v>34704</v>
      </c>
      <c r="B538" t="s">
        <v>34282</v>
      </c>
      <c r="C538" t="s">
        <v>34790</v>
      </c>
    </row>
    <row r="539" spans="1:3">
      <c r="A539" t="s">
        <v>34704</v>
      </c>
      <c r="B539" t="s">
        <v>34439</v>
      </c>
      <c r="C539" t="s">
        <v>34787</v>
      </c>
    </row>
    <row r="540" spans="1:3">
      <c r="A540" t="s">
        <v>34704</v>
      </c>
      <c r="B540" t="s">
        <v>34273</v>
      </c>
      <c r="C540" t="s">
        <v>34784</v>
      </c>
    </row>
    <row r="541" spans="1:3">
      <c r="A541" t="s">
        <v>34704</v>
      </c>
      <c r="B541" t="s">
        <v>34303</v>
      </c>
      <c r="C541" t="s">
        <v>34789</v>
      </c>
    </row>
    <row r="542" spans="1:3">
      <c r="A542" t="s">
        <v>34704</v>
      </c>
      <c r="B542" t="s">
        <v>34635</v>
      </c>
      <c r="C542" t="s">
        <v>34789</v>
      </c>
    </row>
    <row r="543" spans="1:3">
      <c r="A543" t="s">
        <v>34704</v>
      </c>
      <c r="B543" t="s">
        <v>34616</v>
      </c>
      <c r="C543" t="s">
        <v>34789</v>
      </c>
    </row>
    <row r="544" spans="1:3">
      <c r="A544" t="s">
        <v>34704</v>
      </c>
      <c r="B544" t="s">
        <v>34599</v>
      </c>
      <c r="C544" t="s">
        <v>34789</v>
      </c>
    </row>
    <row r="545" spans="1:3">
      <c r="A545" t="s">
        <v>34704</v>
      </c>
      <c r="B545" t="s">
        <v>34410</v>
      </c>
      <c r="C545" t="s">
        <v>34789</v>
      </c>
    </row>
    <row r="546" spans="1:3">
      <c r="A546" t="s">
        <v>34704</v>
      </c>
      <c r="B546" t="s">
        <v>34201</v>
      </c>
      <c r="C546" t="s">
        <v>34784</v>
      </c>
    </row>
    <row r="547" spans="1:3">
      <c r="A547" t="s">
        <v>34704</v>
      </c>
      <c r="B547" t="s">
        <v>34467</v>
      </c>
      <c r="C547" t="s">
        <v>34784</v>
      </c>
    </row>
    <row r="548" spans="1:3">
      <c r="A548" t="s">
        <v>34704</v>
      </c>
      <c r="B548" t="s">
        <v>34274</v>
      </c>
      <c r="C548" t="s">
        <v>34784</v>
      </c>
    </row>
    <row r="549" spans="1:3">
      <c r="A549" t="s">
        <v>34704</v>
      </c>
      <c r="B549" t="s">
        <v>34404</v>
      </c>
      <c r="C549" t="s">
        <v>34793</v>
      </c>
    </row>
    <row r="550" spans="1:3">
      <c r="A550" t="s">
        <v>34704</v>
      </c>
      <c r="B550" t="s">
        <v>34207</v>
      </c>
      <c r="C550" t="s">
        <v>34793</v>
      </c>
    </row>
    <row r="551" spans="1:3">
      <c r="A551" t="s">
        <v>34704</v>
      </c>
      <c r="B551" t="s">
        <v>34357</v>
      </c>
      <c r="C551" t="s">
        <v>34793</v>
      </c>
    </row>
    <row r="552" spans="1:3">
      <c r="A552" t="s">
        <v>34704</v>
      </c>
      <c r="B552" t="s">
        <v>34329</v>
      </c>
      <c r="C552" t="s">
        <v>34793</v>
      </c>
    </row>
    <row r="553" spans="1:3">
      <c r="A553" t="s">
        <v>34704</v>
      </c>
      <c r="B553" t="s">
        <v>34436</v>
      </c>
      <c r="C553" t="s">
        <v>33973</v>
      </c>
    </row>
    <row r="554" spans="1:3">
      <c r="A554" t="s">
        <v>34704</v>
      </c>
      <c r="B554" t="s">
        <v>34548</v>
      </c>
      <c r="C554" t="s">
        <v>33973</v>
      </c>
    </row>
    <row r="555" spans="1:3">
      <c r="A555" t="s">
        <v>34704</v>
      </c>
      <c r="B555" t="s">
        <v>34177</v>
      </c>
      <c r="C555" t="s">
        <v>33973</v>
      </c>
    </row>
    <row r="556" spans="1:3">
      <c r="A556" t="s">
        <v>34704</v>
      </c>
      <c r="B556" t="s">
        <v>34440</v>
      </c>
      <c r="C556" t="s">
        <v>33973</v>
      </c>
    </row>
    <row r="557" spans="1:3">
      <c r="A557" t="s">
        <v>34704</v>
      </c>
      <c r="B557" t="s">
        <v>34592</v>
      </c>
      <c r="C557" t="s">
        <v>33973</v>
      </c>
    </row>
    <row r="558" spans="1:3">
      <c r="A558" t="s">
        <v>34704</v>
      </c>
      <c r="B558" t="s">
        <v>34483</v>
      </c>
      <c r="C558" t="s">
        <v>33973</v>
      </c>
    </row>
    <row r="559" spans="1:3">
      <c r="A559" t="s">
        <v>34704</v>
      </c>
      <c r="B559" t="s">
        <v>34316</v>
      </c>
      <c r="C559" t="s">
        <v>34798</v>
      </c>
    </row>
    <row r="560" spans="1:3">
      <c r="A560" t="s">
        <v>34704</v>
      </c>
      <c r="B560" t="s">
        <v>34481</v>
      </c>
      <c r="C560" t="s">
        <v>34798</v>
      </c>
    </row>
    <row r="561" spans="1:3">
      <c r="A561" t="s">
        <v>34704</v>
      </c>
      <c r="B561" t="s">
        <v>34533</v>
      </c>
      <c r="C561" t="s">
        <v>34793</v>
      </c>
    </row>
    <row r="562" spans="1:3">
      <c r="A562" t="s">
        <v>34704</v>
      </c>
      <c r="B562" t="s">
        <v>34591</v>
      </c>
      <c r="C562" t="s">
        <v>33973</v>
      </c>
    </row>
    <row r="563" spans="1:3">
      <c r="A563" t="s">
        <v>34704</v>
      </c>
      <c r="B563" t="s">
        <v>34317</v>
      </c>
      <c r="C563" t="s">
        <v>34798</v>
      </c>
    </row>
    <row r="564" spans="1:3">
      <c r="A564" t="s">
        <v>34704</v>
      </c>
      <c r="B564" t="s">
        <v>34166</v>
      </c>
      <c r="C564" t="s">
        <v>34789</v>
      </c>
    </row>
    <row r="565" spans="1:3">
      <c r="A565" t="s">
        <v>34704</v>
      </c>
      <c r="B565" t="s">
        <v>34220</v>
      </c>
      <c r="C565" t="s">
        <v>32933</v>
      </c>
    </row>
    <row r="566" spans="1:3">
      <c r="A566" t="s">
        <v>34704</v>
      </c>
      <c r="B566" t="s">
        <v>34136</v>
      </c>
      <c r="C566" t="s">
        <v>34793</v>
      </c>
    </row>
    <row r="567" spans="1:3">
      <c r="A567" t="s">
        <v>34704</v>
      </c>
      <c r="B567" t="s">
        <v>34188</v>
      </c>
      <c r="C567" t="s">
        <v>34793</v>
      </c>
    </row>
    <row r="568" spans="1:3">
      <c r="A568" t="s">
        <v>34704</v>
      </c>
      <c r="B568" t="s">
        <v>34127</v>
      </c>
      <c r="C568" t="s">
        <v>34793</v>
      </c>
    </row>
    <row r="569" spans="1:3">
      <c r="A569" t="s">
        <v>34704</v>
      </c>
      <c r="B569" t="s">
        <v>34305</v>
      </c>
      <c r="C569" t="s">
        <v>34788</v>
      </c>
    </row>
    <row r="570" spans="1:3">
      <c r="A570" t="s">
        <v>34704</v>
      </c>
      <c r="B570" t="s">
        <v>34629</v>
      </c>
      <c r="C570" t="s">
        <v>32933</v>
      </c>
    </row>
    <row r="571" spans="1:3">
      <c r="A571" t="s">
        <v>34704</v>
      </c>
      <c r="B571" t="s">
        <v>34602</v>
      </c>
      <c r="C571" t="s">
        <v>34798</v>
      </c>
    </row>
    <row r="572" spans="1:3">
      <c r="A572" t="s">
        <v>34704</v>
      </c>
      <c r="B572" t="s">
        <v>34569</v>
      </c>
      <c r="C572" t="s">
        <v>34798</v>
      </c>
    </row>
    <row r="573" spans="1:3">
      <c r="A573" t="s">
        <v>34704</v>
      </c>
      <c r="B573" t="s">
        <v>34451</v>
      </c>
      <c r="C573" t="s">
        <v>34793</v>
      </c>
    </row>
    <row r="574" spans="1:3">
      <c r="A574" t="s">
        <v>34704</v>
      </c>
      <c r="B574" t="s">
        <v>34518</v>
      </c>
      <c r="C574" t="s">
        <v>34793</v>
      </c>
    </row>
    <row r="575" spans="1:3">
      <c r="A575" t="s">
        <v>34704</v>
      </c>
      <c r="B575" t="s">
        <v>34433</v>
      </c>
      <c r="C575" t="s">
        <v>34793</v>
      </c>
    </row>
    <row r="576" spans="1:3">
      <c r="A576" t="s">
        <v>34704</v>
      </c>
      <c r="B576" t="s">
        <v>34537</v>
      </c>
      <c r="C576" t="s">
        <v>34793</v>
      </c>
    </row>
    <row r="577" spans="1:3">
      <c r="A577" t="s">
        <v>34704</v>
      </c>
      <c r="B577" t="s">
        <v>34444</v>
      </c>
      <c r="C577" t="s">
        <v>34793</v>
      </c>
    </row>
    <row r="578" spans="1:3">
      <c r="A578" t="s">
        <v>34704</v>
      </c>
      <c r="B578" t="s">
        <v>34636</v>
      </c>
      <c r="C578" t="s">
        <v>34791</v>
      </c>
    </row>
    <row r="579" spans="1:3">
      <c r="A579" t="s">
        <v>34704</v>
      </c>
      <c r="B579" t="s">
        <v>34442</v>
      </c>
      <c r="C579" t="s">
        <v>34791</v>
      </c>
    </row>
    <row r="580" spans="1:3">
      <c r="A580" t="s">
        <v>34704</v>
      </c>
      <c r="B580" t="s">
        <v>34528</v>
      </c>
      <c r="C580" t="s">
        <v>34791</v>
      </c>
    </row>
    <row r="581" spans="1:3">
      <c r="A581" t="s">
        <v>34704</v>
      </c>
      <c r="B581" t="s">
        <v>34373</v>
      </c>
      <c r="C581" t="s">
        <v>34791</v>
      </c>
    </row>
    <row r="582" spans="1:3">
      <c r="A582" t="s">
        <v>34704</v>
      </c>
      <c r="B582" t="s">
        <v>34454</v>
      </c>
      <c r="C582" t="s">
        <v>34791</v>
      </c>
    </row>
    <row r="583" spans="1:3">
      <c r="A583" t="s">
        <v>34704</v>
      </c>
      <c r="B583" t="s">
        <v>34529</v>
      </c>
      <c r="C583" t="s">
        <v>34784</v>
      </c>
    </row>
    <row r="584" spans="1:3">
      <c r="A584" t="s">
        <v>34704</v>
      </c>
      <c r="B584" t="s">
        <v>34604</v>
      </c>
      <c r="C584" t="s">
        <v>34784</v>
      </c>
    </row>
    <row r="585" spans="1:3">
      <c r="A585" t="s">
        <v>34704</v>
      </c>
      <c r="B585" t="s">
        <v>34549</v>
      </c>
      <c r="C585" t="s">
        <v>34791</v>
      </c>
    </row>
    <row r="586" spans="1:3">
      <c r="A586" t="s">
        <v>34704</v>
      </c>
      <c r="B586" t="s">
        <v>34281</v>
      </c>
      <c r="C586" t="s">
        <v>34784</v>
      </c>
    </row>
    <row r="587" spans="1:3">
      <c r="A587" t="s">
        <v>34704</v>
      </c>
      <c r="B587" t="s">
        <v>34601</v>
      </c>
      <c r="C587" t="s">
        <v>34784</v>
      </c>
    </row>
    <row r="588" spans="1:3">
      <c r="A588" t="s">
        <v>34704</v>
      </c>
      <c r="B588" t="s">
        <v>34527</v>
      </c>
      <c r="C588" t="s">
        <v>34784</v>
      </c>
    </row>
    <row r="589" spans="1:3">
      <c r="A589" t="s">
        <v>34704</v>
      </c>
      <c r="B589" t="s">
        <v>34485</v>
      </c>
      <c r="C589" t="s">
        <v>34787</v>
      </c>
    </row>
    <row r="590" spans="1:3">
      <c r="A590" t="s">
        <v>34704</v>
      </c>
      <c r="B590" t="s">
        <v>34196</v>
      </c>
      <c r="C590" t="s">
        <v>34784</v>
      </c>
    </row>
    <row r="591" spans="1:3">
      <c r="A591" t="s">
        <v>34704</v>
      </c>
      <c r="B591" t="s">
        <v>34535</v>
      </c>
      <c r="C591" t="s">
        <v>34784</v>
      </c>
    </row>
    <row r="592" spans="1:3">
      <c r="A592" t="s">
        <v>34704</v>
      </c>
      <c r="B592" t="s">
        <v>34519</v>
      </c>
      <c r="C592" t="s">
        <v>34784</v>
      </c>
    </row>
    <row r="593" spans="1:3">
      <c r="A593" t="s">
        <v>34704</v>
      </c>
      <c r="B593" t="s">
        <v>34215</v>
      </c>
      <c r="C593" t="s">
        <v>34784</v>
      </c>
    </row>
    <row r="594" spans="1:3">
      <c r="A594" t="s">
        <v>34704</v>
      </c>
      <c r="B594" t="s">
        <v>34222</v>
      </c>
      <c r="C594" t="s">
        <v>34784</v>
      </c>
    </row>
    <row r="595" spans="1:3">
      <c r="A595" t="s">
        <v>34704</v>
      </c>
      <c r="B595" t="s">
        <v>34606</v>
      </c>
      <c r="C595" t="s">
        <v>34784</v>
      </c>
    </row>
    <row r="596" spans="1:3">
      <c r="A596" t="s">
        <v>34709</v>
      </c>
    </row>
    <row r="597" spans="1:3">
      <c r="A597" t="s">
        <v>34681</v>
      </c>
      <c r="B597" t="s">
        <v>33968</v>
      </c>
      <c r="C597" t="s">
        <v>34789</v>
      </c>
    </row>
    <row r="598" spans="1:3">
      <c r="A598" t="s">
        <v>34681</v>
      </c>
    </row>
    <row r="599" spans="1:3">
      <c r="A599" t="s">
        <v>34675</v>
      </c>
      <c r="B599" t="s">
        <v>33942</v>
      </c>
      <c r="C599" t="s">
        <v>33973</v>
      </c>
    </row>
    <row r="600" spans="1:3">
      <c r="A600" t="s">
        <v>34706</v>
      </c>
    </row>
    <row r="601" spans="1:3">
      <c r="A601" t="s">
        <v>34689</v>
      </c>
      <c r="B601" t="s">
        <v>33994</v>
      </c>
      <c r="C601" t="s">
        <v>34793</v>
      </c>
    </row>
    <row r="602" spans="1:3">
      <c r="A602" t="s">
        <v>34689</v>
      </c>
      <c r="B602" t="s">
        <v>32679</v>
      </c>
      <c r="C602" t="s">
        <v>33989</v>
      </c>
    </row>
    <row r="603" spans="1:3">
      <c r="A603" t="s">
        <v>34689</v>
      </c>
      <c r="B603" t="s">
        <v>33989</v>
      </c>
      <c r="C603" t="s">
        <v>33989</v>
      </c>
    </row>
    <row r="604" spans="1:3">
      <c r="A604" t="s">
        <v>34689</v>
      </c>
      <c r="B604" t="s">
        <v>33995</v>
      </c>
      <c r="C604" t="s">
        <v>34798</v>
      </c>
    </row>
    <row r="605" spans="1:3">
      <c r="A605" t="s">
        <v>34689</v>
      </c>
      <c r="B605" t="s">
        <v>33942</v>
      </c>
      <c r="C605" t="s">
        <v>33973</v>
      </c>
    </row>
    <row r="606" spans="1:3">
      <c r="A606" t="s">
        <v>34689</v>
      </c>
      <c r="B606" t="s">
        <v>33973</v>
      </c>
      <c r="C606" t="s">
        <v>33973</v>
      </c>
    </row>
    <row r="607" spans="1:3">
      <c r="A607" t="s">
        <v>34689</v>
      </c>
      <c r="B607" t="s">
        <v>33996</v>
      </c>
      <c r="C607" t="s">
        <v>34795</v>
      </c>
    </row>
    <row r="608" spans="1:3">
      <c r="A608" t="s">
        <v>34689</v>
      </c>
      <c r="B608" t="s">
        <v>33987</v>
      </c>
      <c r="C608" t="s">
        <v>34794</v>
      </c>
    </row>
    <row r="609" spans="1:3">
      <c r="A609" t="s">
        <v>34689</v>
      </c>
      <c r="B609" t="s">
        <v>33998</v>
      </c>
      <c r="C609" t="s">
        <v>34794</v>
      </c>
    </row>
    <row r="610" spans="1:3">
      <c r="A610" t="s">
        <v>34689</v>
      </c>
      <c r="B610" t="s">
        <v>33954</v>
      </c>
      <c r="C610" t="s">
        <v>34790</v>
      </c>
    </row>
    <row r="611" spans="1:3">
      <c r="A611" t="s">
        <v>34689</v>
      </c>
      <c r="B611" t="s">
        <v>33997</v>
      </c>
      <c r="C611" t="s">
        <v>34801</v>
      </c>
    </row>
    <row r="612" spans="1:3">
      <c r="A612" t="s">
        <v>34683</v>
      </c>
      <c r="B612" t="s">
        <v>33944</v>
      </c>
      <c r="C612" t="s">
        <v>34797</v>
      </c>
    </row>
    <row r="613" spans="1:3">
      <c r="A613" t="s">
        <v>34687</v>
      </c>
      <c r="B613" t="s">
        <v>34665</v>
      </c>
      <c r="C613" t="s">
        <v>34789</v>
      </c>
    </row>
    <row r="614" spans="1:3">
      <c r="A614" t="s">
        <v>34687</v>
      </c>
      <c r="B614" t="s">
        <v>34661</v>
      </c>
      <c r="C614" t="s">
        <v>34784</v>
      </c>
    </row>
    <row r="615" spans="1:3">
      <c r="A615" t="s">
        <v>34687</v>
      </c>
      <c r="B615" t="s">
        <v>34666</v>
      </c>
      <c r="C615" t="s">
        <v>34791</v>
      </c>
    </row>
    <row r="616" spans="1:3">
      <c r="A616" t="s">
        <v>34687</v>
      </c>
      <c r="B616" t="s">
        <v>33981</v>
      </c>
      <c r="C616" t="s">
        <v>34795</v>
      </c>
    </row>
    <row r="617" spans="1:3">
      <c r="A617" t="s">
        <v>34687</v>
      </c>
      <c r="B617" t="s">
        <v>34662</v>
      </c>
      <c r="C617" t="s">
        <v>34793</v>
      </c>
    </row>
    <row r="618" spans="1:3">
      <c r="A618" t="s">
        <v>34687</v>
      </c>
      <c r="B618" t="s">
        <v>34667</v>
      </c>
      <c r="C618" t="s">
        <v>34794</v>
      </c>
    </row>
    <row r="619" spans="1:3">
      <c r="A619" t="s">
        <v>34687</v>
      </c>
      <c r="B619" t="s">
        <v>33956</v>
      </c>
      <c r="C619" t="s">
        <v>32933</v>
      </c>
    </row>
    <row r="620" spans="1:3">
      <c r="A620" t="s">
        <v>34687</v>
      </c>
      <c r="B620" t="s">
        <v>33940</v>
      </c>
      <c r="C620" t="s">
        <v>34787</v>
      </c>
    </row>
    <row r="621" spans="1:3">
      <c r="A621" t="s">
        <v>34687</v>
      </c>
      <c r="B621" t="s">
        <v>34659</v>
      </c>
      <c r="C621" t="s">
        <v>34787</v>
      </c>
    </row>
    <row r="622" spans="1:3">
      <c r="A622" t="s">
        <v>34687</v>
      </c>
      <c r="B622" t="s">
        <v>34664</v>
      </c>
      <c r="C622" t="s">
        <v>34784</v>
      </c>
    </row>
    <row r="623" spans="1:3">
      <c r="A623" t="s">
        <v>34687</v>
      </c>
      <c r="B623" t="s">
        <v>33942</v>
      </c>
      <c r="C623" t="s">
        <v>33973</v>
      </c>
    </row>
    <row r="624" spans="1:3">
      <c r="A624" t="s">
        <v>34687</v>
      </c>
      <c r="B624" t="s">
        <v>34660</v>
      </c>
    </row>
    <row r="625" spans="1:3">
      <c r="A625" t="s">
        <v>34687</v>
      </c>
      <c r="B625" t="s">
        <v>34002</v>
      </c>
    </row>
    <row r="626" spans="1:3">
      <c r="A626" t="s">
        <v>34687</v>
      </c>
      <c r="B626" t="s">
        <v>33946</v>
      </c>
      <c r="C626" t="s">
        <v>34799</v>
      </c>
    </row>
    <row r="627" spans="1:3">
      <c r="A627" t="s">
        <v>34687</v>
      </c>
      <c r="B627" t="s">
        <v>33982</v>
      </c>
      <c r="C627" t="s">
        <v>34797</v>
      </c>
    </row>
    <row r="628" spans="1:3">
      <c r="A628" t="s">
        <v>34687</v>
      </c>
      <c r="B628" t="s">
        <v>34663</v>
      </c>
      <c r="C628" t="s">
        <v>34796</v>
      </c>
    </row>
    <row r="629" spans="1:3">
      <c r="A629" t="s">
        <v>34710</v>
      </c>
    </row>
    <row r="630" spans="1:3">
      <c r="A630" t="s">
        <v>34676</v>
      </c>
      <c r="B630" t="s">
        <v>33983</v>
      </c>
      <c r="C630" t="s">
        <v>34789</v>
      </c>
    </row>
    <row r="631" spans="1:3">
      <c r="A631" t="s">
        <v>34676</v>
      </c>
      <c r="B631" t="s">
        <v>33949</v>
      </c>
      <c r="C631" t="s">
        <v>34796</v>
      </c>
    </row>
    <row r="632" spans="1:3">
      <c r="A632" t="s">
        <v>34676</v>
      </c>
      <c r="B632" t="s">
        <v>33950</v>
      </c>
      <c r="C632" t="s">
        <v>34789</v>
      </c>
    </row>
    <row r="633" spans="1:3">
      <c r="A633" t="s">
        <v>34676</v>
      </c>
      <c r="B633" t="s">
        <v>33951</v>
      </c>
      <c r="C633" t="s">
        <v>34788</v>
      </c>
    </row>
    <row r="634" spans="1:3">
      <c r="A634" t="s">
        <v>34676</v>
      </c>
      <c r="B634" t="s">
        <v>33952</v>
      </c>
      <c r="C634" t="s">
        <v>34793</v>
      </c>
    </row>
    <row r="635" spans="1:3">
      <c r="A635" t="s">
        <v>34676</v>
      </c>
      <c r="B635" t="s">
        <v>33957</v>
      </c>
      <c r="C635" t="s">
        <v>32933</v>
      </c>
    </row>
    <row r="636" spans="1:3">
      <c r="A636" t="s">
        <v>34676</v>
      </c>
      <c r="B636" t="s">
        <v>33956</v>
      </c>
      <c r="C636" t="s">
        <v>32933</v>
      </c>
    </row>
    <row r="637" spans="1:3">
      <c r="A637" t="s">
        <v>34676</v>
      </c>
      <c r="B637" t="s">
        <v>33940</v>
      </c>
      <c r="C637" t="s">
        <v>34787</v>
      </c>
    </row>
    <row r="638" spans="1:3">
      <c r="A638" t="s">
        <v>34676</v>
      </c>
      <c r="B638" t="s">
        <v>33984</v>
      </c>
      <c r="C638" t="s">
        <v>32933</v>
      </c>
    </row>
    <row r="639" spans="1:3">
      <c r="A639" t="s">
        <v>34676</v>
      </c>
      <c r="B639" t="s">
        <v>33985</v>
      </c>
      <c r="C639" t="s">
        <v>33973</v>
      </c>
    </row>
    <row r="640" spans="1:3">
      <c r="A640" t="s">
        <v>34676</v>
      </c>
      <c r="B640" t="s">
        <v>33958</v>
      </c>
      <c r="C640" t="s">
        <v>34791</v>
      </c>
    </row>
    <row r="641" spans="1:3">
      <c r="A641" t="s">
        <v>34676</v>
      </c>
      <c r="B641" t="s">
        <v>33942</v>
      </c>
      <c r="C641" t="s">
        <v>33973</v>
      </c>
    </row>
    <row r="642" spans="1:3">
      <c r="A642" t="s">
        <v>34676</v>
      </c>
      <c r="B642" t="s">
        <v>33953</v>
      </c>
      <c r="C642" t="s">
        <v>34798</v>
      </c>
    </row>
    <row r="643" spans="1:3">
      <c r="A643" t="s">
        <v>34676</v>
      </c>
      <c r="B643" t="s">
        <v>33987</v>
      </c>
      <c r="C643" t="s">
        <v>34794</v>
      </c>
    </row>
    <row r="644" spans="1:3">
      <c r="A644" t="s">
        <v>34676</v>
      </c>
      <c r="B644" t="s">
        <v>32911</v>
      </c>
      <c r="C644" t="s">
        <v>34795</v>
      </c>
    </row>
    <row r="645" spans="1:3">
      <c r="A645" t="s">
        <v>34676</v>
      </c>
      <c r="B645" t="s">
        <v>33954</v>
      </c>
      <c r="C645" t="s">
        <v>34790</v>
      </c>
    </row>
    <row r="646" spans="1:3">
      <c r="A646" t="s">
        <v>34676</v>
      </c>
      <c r="B646" t="s">
        <v>33986</v>
      </c>
      <c r="C646" t="s">
        <v>34795</v>
      </c>
    </row>
    <row r="647" spans="1:3">
      <c r="A647" t="s">
        <v>34676</v>
      </c>
      <c r="B647" t="s">
        <v>33988</v>
      </c>
      <c r="C647" t="s">
        <v>34796</v>
      </c>
    </row>
    <row r="648" spans="1:3">
      <c r="A648" t="s">
        <v>34676</v>
      </c>
      <c r="B648" t="s">
        <v>33960</v>
      </c>
      <c r="C648" t="s">
        <v>34798</v>
      </c>
    </row>
    <row r="649" spans="1:3">
      <c r="A649" t="s">
        <v>34676</v>
      </c>
      <c r="B649" t="s">
        <v>33959</v>
      </c>
      <c r="C649" t="s">
        <v>34796</v>
      </c>
    </row>
    <row r="650" spans="1:3">
      <c r="A650" t="s">
        <v>34676</v>
      </c>
      <c r="B650" t="s">
        <v>33955</v>
      </c>
      <c r="C650" t="s">
        <v>34801</v>
      </c>
    </row>
    <row r="651" spans="1:3">
      <c r="A651" t="s">
        <v>34676</v>
      </c>
    </row>
    <row r="652" spans="1:3">
      <c r="A652" t="s">
        <v>34677</v>
      </c>
      <c r="B652" t="s">
        <v>33961</v>
      </c>
      <c r="C652" t="s">
        <v>32933</v>
      </c>
    </row>
    <row r="653" spans="1:3">
      <c r="A653" t="s">
        <v>34711</v>
      </c>
    </row>
    <row r="654" spans="1:3">
      <c r="A654" t="s">
        <v>34701</v>
      </c>
      <c r="B654" t="s">
        <v>34658</v>
      </c>
      <c r="C654" t="s">
        <v>34803</v>
      </c>
    </row>
    <row r="655" spans="1:3">
      <c r="A655" t="s">
        <v>34701</v>
      </c>
      <c r="B655" t="s">
        <v>34646</v>
      </c>
    </row>
    <row r="656" spans="1:3">
      <c r="A656" t="s">
        <v>34701</v>
      </c>
      <c r="B656" t="s">
        <v>34656</v>
      </c>
      <c r="C656" t="s">
        <v>34799</v>
      </c>
    </row>
    <row r="657" spans="1:3">
      <c r="A657" t="s">
        <v>34701</v>
      </c>
      <c r="B657" t="s">
        <v>34655</v>
      </c>
      <c r="C657" t="s">
        <v>34795</v>
      </c>
    </row>
    <row r="658" spans="1:3">
      <c r="A658" t="s">
        <v>34701</v>
      </c>
      <c r="B658" t="s">
        <v>34653</v>
      </c>
      <c r="C658" t="s">
        <v>32933</v>
      </c>
    </row>
    <row r="659" spans="1:3">
      <c r="A659" t="s">
        <v>34701</v>
      </c>
      <c r="B659" t="s">
        <v>34644</v>
      </c>
      <c r="C659" t="s">
        <v>34801</v>
      </c>
    </row>
    <row r="660" spans="1:3">
      <c r="A660" t="s">
        <v>34701</v>
      </c>
      <c r="B660" t="s">
        <v>34651</v>
      </c>
      <c r="C660" t="s">
        <v>34784</v>
      </c>
    </row>
    <row r="661" spans="1:3">
      <c r="A661" t="s">
        <v>34701</v>
      </c>
      <c r="B661" t="s">
        <v>34650</v>
      </c>
      <c r="C661" t="s">
        <v>34798</v>
      </c>
    </row>
    <row r="662" spans="1:3">
      <c r="A662" t="s">
        <v>34701</v>
      </c>
      <c r="B662" t="s">
        <v>34640</v>
      </c>
      <c r="C662" t="s">
        <v>33973</v>
      </c>
    </row>
    <row r="663" spans="1:3">
      <c r="A663" t="s">
        <v>34701</v>
      </c>
      <c r="B663" t="s">
        <v>34647</v>
      </c>
      <c r="C663" t="s">
        <v>34789</v>
      </c>
    </row>
    <row r="664" spans="1:3">
      <c r="A664" t="s">
        <v>34701</v>
      </c>
      <c r="B664" t="s">
        <v>34641</v>
      </c>
      <c r="C664" t="s">
        <v>34799</v>
      </c>
    </row>
    <row r="665" spans="1:3">
      <c r="A665" t="s">
        <v>34701</v>
      </c>
      <c r="B665" t="s">
        <v>34649</v>
      </c>
      <c r="C665" t="s">
        <v>34789</v>
      </c>
    </row>
    <row r="666" spans="1:3">
      <c r="A666" t="s">
        <v>34701</v>
      </c>
      <c r="B666" t="s">
        <v>34645</v>
      </c>
      <c r="C666" t="s">
        <v>34791</v>
      </c>
    </row>
    <row r="667" spans="1:3">
      <c r="A667" t="s">
        <v>34701</v>
      </c>
      <c r="B667" t="s">
        <v>34642</v>
      </c>
      <c r="C667" t="s">
        <v>34791</v>
      </c>
    </row>
    <row r="668" spans="1:3">
      <c r="A668" t="s">
        <v>34701</v>
      </c>
      <c r="B668" t="s">
        <v>34657</v>
      </c>
      <c r="C668" t="s">
        <v>34799</v>
      </c>
    </row>
    <row r="669" spans="1:3">
      <c r="A669" t="s">
        <v>34701</v>
      </c>
      <c r="B669" t="s">
        <v>34643</v>
      </c>
      <c r="C669" t="s">
        <v>34799</v>
      </c>
    </row>
    <row r="670" spans="1:3">
      <c r="A670" t="s">
        <v>34701</v>
      </c>
      <c r="B670" t="s">
        <v>34648</v>
      </c>
      <c r="C670" t="s">
        <v>34799</v>
      </c>
    </row>
    <row r="671" spans="1:3">
      <c r="A671" t="s">
        <v>34701</v>
      </c>
      <c r="B671" t="s">
        <v>34652</v>
      </c>
    </row>
    <row r="672" spans="1:3">
      <c r="A672" t="s">
        <v>34701</v>
      </c>
      <c r="B672" t="s">
        <v>34654</v>
      </c>
      <c r="C672" t="s">
        <v>32933</v>
      </c>
    </row>
    <row r="673" spans="1:3">
      <c r="A673" t="s">
        <v>34678</v>
      </c>
      <c r="B673" t="s">
        <v>33962</v>
      </c>
      <c r="C673" t="s">
        <v>34800</v>
      </c>
    </row>
    <row r="674" spans="1:3">
      <c r="A674" t="s">
        <v>34678</v>
      </c>
      <c r="B674" t="s">
        <v>33942</v>
      </c>
      <c r="C674" t="s">
        <v>33973</v>
      </c>
    </row>
    <row r="675" spans="1:3">
      <c r="A675" t="s">
        <v>34678</v>
      </c>
      <c r="B675" t="s">
        <v>33965</v>
      </c>
      <c r="C675" t="s">
        <v>34804</v>
      </c>
    </row>
    <row r="676" spans="1:3">
      <c r="A676" t="s">
        <v>34678</v>
      </c>
      <c r="B676" t="s">
        <v>33966</v>
      </c>
      <c r="C676" t="s">
        <v>32933</v>
      </c>
    </row>
    <row r="677" spans="1:3">
      <c r="A677" t="s">
        <v>34678</v>
      </c>
      <c r="B677" t="s">
        <v>33964</v>
      </c>
      <c r="C677" t="s">
        <v>33989</v>
      </c>
    </row>
    <row r="678" spans="1:3">
      <c r="A678" t="s">
        <v>34678</v>
      </c>
      <c r="B678" t="s">
        <v>33963</v>
      </c>
      <c r="C678" t="s">
        <v>34795</v>
      </c>
    </row>
    <row r="679" spans="1:3">
      <c r="A679" t="s">
        <v>34781</v>
      </c>
      <c r="B679" t="s">
        <v>33942</v>
      </c>
      <c r="C679" t="s">
        <v>33973</v>
      </c>
    </row>
    <row r="680" spans="1:3">
      <c r="A680" t="s">
        <v>34684</v>
      </c>
      <c r="B680" t="s">
        <v>33969</v>
      </c>
      <c r="C680" t="s">
        <v>34784</v>
      </c>
    </row>
    <row r="681" spans="1:3">
      <c r="A681" t="s">
        <v>34684</v>
      </c>
      <c r="B681" t="s">
        <v>33970</v>
      </c>
      <c r="C681" t="s">
        <v>34790</v>
      </c>
    </row>
    <row r="682" spans="1:3">
      <c r="A682" t="s">
        <v>34684</v>
      </c>
      <c r="B682" t="s">
        <v>32679</v>
      </c>
      <c r="C682" t="s">
        <v>33989</v>
      </c>
    </row>
    <row r="683" spans="1:3">
      <c r="A683" t="s">
        <v>34684</v>
      </c>
      <c r="B683" t="s">
        <v>33972</v>
      </c>
      <c r="C683" t="s">
        <v>33973</v>
      </c>
    </row>
    <row r="684" spans="1:3">
      <c r="A684" t="s">
        <v>34684</v>
      </c>
      <c r="B684" t="s">
        <v>33971</v>
      </c>
      <c r="C684" t="s">
        <v>34796</v>
      </c>
    </row>
    <row r="685" spans="1:3">
      <c r="A685" t="s">
        <v>34700</v>
      </c>
    </row>
    <row r="686" spans="1:3">
      <c r="A686" t="s">
        <v>34672</v>
      </c>
      <c r="B686" t="s">
        <v>33941</v>
      </c>
      <c r="C686" t="s">
        <v>34790</v>
      </c>
    </row>
    <row r="687" spans="1:3">
      <c r="A687" t="s">
        <v>34672</v>
      </c>
      <c r="B687" t="s">
        <v>33945</v>
      </c>
      <c r="C687" t="s">
        <v>32933</v>
      </c>
    </row>
    <row r="688" spans="1:3">
      <c r="A688" t="s">
        <v>34672</v>
      </c>
      <c r="B688" t="s">
        <v>33948</v>
      </c>
      <c r="C688" t="s">
        <v>34799</v>
      </c>
    </row>
    <row r="689" spans="1:3">
      <c r="A689" t="s">
        <v>34672</v>
      </c>
      <c r="B689" t="s">
        <v>33942</v>
      </c>
      <c r="C689" t="s">
        <v>33973</v>
      </c>
    </row>
    <row r="690" spans="1:3">
      <c r="A690" t="s">
        <v>34672</v>
      </c>
      <c r="B690" t="s">
        <v>33943</v>
      </c>
      <c r="C690" t="s">
        <v>34799</v>
      </c>
    </row>
    <row r="691" spans="1:3">
      <c r="A691" t="s">
        <v>34672</v>
      </c>
      <c r="B691" t="s">
        <v>33946</v>
      </c>
      <c r="C691" t="s">
        <v>34799</v>
      </c>
    </row>
    <row r="692" spans="1:3">
      <c r="A692" t="s">
        <v>34672</v>
      </c>
      <c r="B692" t="s">
        <v>33944</v>
      </c>
      <c r="C692" t="s">
        <v>34797</v>
      </c>
    </row>
    <row r="693" spans="1:3">
      <c r="A693" t="s">
        <v>34672</v>
      </c>
      <c r="B693" t="s">
        <v>33947</v>
      </c>
      <c r="C693" t="s">
        <v>34799</v>
      </c>
    </row>
    <row r="694" spans="1:3">
      <c r="A694" t="s">
        <v>34685</v>
      </c>
      <c r="B694" t="s">
        <v>33974</v>
      </c>
      <c r="C694" t="s">
        <v>33974</v>
      </c>
    </row>
    <row r="695" spans="1:3">
      <c r="A695" t="s">
        <v>34685</v>
      </c>
      <c r="B695" t="s">
        <v>33973</v>
      </c>
      <c r="C695" t="s">
        <v>33973</v>
      </c>
    </row>
    <row r="696" spans="1:3">
      <c r="A696" t="s">
        <v>34685</v>
      </c>
      <c r="B696" t="s">
        <v>32925</v>
      </c>
      <c r="C696" t="s">
        <v>34790</v>
      </c>
    </row>
    <row r="697" spans="1:3">
      <c r="A697" t="s">
        <v>34712</v>
      </c>
    </row>
    <row r="698" spans="1:3">
      <c r="A698" t="s">
        <v>34688</v>
      </c>
      <c r="B698" t="s">
        <v>33978</v>
      </c>
      <c r="C698" t="s">
        <v>34793</v>
      </c>
    </row>
    <row r="699" spans="1:3">
      <c r="A699" t="s">
        <v>34688</v>
      </c>
      <c r="B699" t="s">
        <v>33979</v>
      </c>
      <c r="C699" t="s">
        <v>33973</v>
      </c>
    </row>
    <row r="700" spans="1:3">
      <c r="A700" t="s">
        <v>34688</v>
      </c>
      <c r="B700" t="s">
        <v>33942</v>
      </c>
      <c r="C700" t="s">
        <v>33973</v>
      </c>
    </row>
    <row r="701" spans="1:3">
      <c r="A701" t="s">
        <v>34688</v>
      </c>
      <c r="B701" t="s">
        <v>33980</v>
      </c>
      <c r="C701" t="s">
        <v>34790</v>
      </c>
    </row>
    <row r="702" spans="1:3">
      <c r="A702" t="s">
        <v>34698</v>
      </c>
      <c r="B702" t="s">
        <v>32679</v>
      </c>
      <c r="C702" t="s">
        <v>34798</v>
      </c>
    </row>
    <row r="703" spans="1:3">
      <c r="A703" t="s">
        <v>34698</v>
      </c>
      <c r="B703" t="s">
        <v>33999</v>
      </c>
      <c r="C703" t="s">
        <v>33973</v>
      </c>
    </row>
    <row r="704" spans="1:3">
      <c r="A704" t="s">
        <v>34698</v>
      </c>
      <c r="B704" t="s">
        <v>34332</v>
      </c>
      <c r="C704" t="s">
        <v>34798</v>
      </c>
    </row>
    <row r="705" spans="1:3">
      <c r="A705" t="s">
        <v>34702</v>
      </c>
      <c r="B705" t="s">
        <v>34025</v>
      </c>
      <c r="C705" t="s">
        <v>32933</v>
      </c>
    </row>
    <row r="706" spans="1:3">
      <c r="A706" t="s">
        <v>34702</v>
      </c>
      <c r="B706" t="s">
        <v>34032</v>
      </c>
      <c r="C706" t="s">
        <v>32933</v>
      </c>
    </row>
    <row r="707" spans="1:3">
      <c r="A707" t="s">
        <v>34702</v>
      </c>
      <c r="B707" t="s">
        <v>34033</v>
      </c>
      <c r="C707" t="s">
        <v>33973</v>
      </c>
    </row>
    <row r="708" spans="1:3">
      <c r="A708" t="s">
        <v>34702</v>
      </c>
      <c r="B708" t="s">
        <v>34031</v>
      </c>
      <c r="C708" t="s">
        <v>33973</v>
      </c>
    </row>
    <row r="709" spans="1:3">
      <c r="A709" t="s">
        <v>34702</v>
      </c>
      <c r="B709" t="s">
        <v>34035</v>
      </c>
      <c r="C709" t="s">
        <v>33973</v>
      </c>
    </row>
    <row r="710" spans="1:3">
      <c r="A710" t="s">
        <v>34702</v>
      </c>
      <c r="B710" t="s">
        <v>34057</v>
      </c>
      <c r="C710" t="s">
        <v>33973</v>
      </c>
    </row>
    <row r="711" spans="1:3">
      <c r="A711" t="s">
        <v>34702</v>
      </c>
      <c r="B711" t="s">
        <v>34058</v>
      </c>
      <c r="C711" t="s">
        <v>33973</v>
      </c>
    </row>
    <row r="712" spans="1:3">
      <c r="A712" t="s">
        <v>34702</v>
      </c>
      <c r="B712" t="s">
        <v>34019</v>
      </c>
      <c r="C712" t="s">
        <v>32933</v>
      </c>
    </row>
    <row r="713" spans="1:3">
      <c r="A713" t="s">
        <v>34702</v>
      </c>
      <c r="B713" t="s">
        <v>34040</v>
      </c>
      <c r="C713" t="s">
        <v>32933</v>
      </c>
    </row>
    <row r="714" spans="1:3">
      <c r="A714" t="s">
        <v>34702</v>
      </c>
      <c r="B714" t="s">
        <v>34026</v>
      </c>
      <c r="C714" t="s">
        <v>32933</v>
      </c>
    </row>
    <row r="715" spans="1:3">
      <c r="A715" t="s">
        <v>34702</v>
      </c>
      <c r="B715" t="s">
        <v>34056</v>
      </c>
      <c r="C715" t="s">
        <v>32933</v>
      </c>
    </row>
    <row r="716" spans="1:3">
      <c r="A716" t="s">
        <v>34702</v>
      </c>
      <c r="B716" t="s">
        <v>34063</v>
      </c>
      <c r="C716" t="s">
        <v>32933</v>
      </c>
    </row>
    <row r="717" spans="1:3">
      <c r="A717" t="s">
        <v>34702</v>
      </c>
      <c r="B717" t="s">
        <v>34047</v>
      </c>
      <c r="C717" t="s">
        <v>32933</v>
      </c>
    </row>
    <row r="718" spans="1:3">
      <c r="A718" t="s">
        <v>34702</v>
      </c>
      <c r="B718" t="s">
        <v>34005</v>
      </c>
      <c r="C718" t="s">
        <v>32933</v>
      </c>
    </row>
    <row r="719" spans="1:3">
      <c r="A719" t="s">
        <v>34702</v>
      </c>
      <c r="B719" t="s">
        <v>34006</v>
      </c>
      <c r="C719" t="s">
        <v>32933</v>
      </c>
    </row>
    <row r="720" spans="1:3">
      <c r="A720" t="s">
        <v>34702</v>
      </c>
      <c r="B720" t="s">
        <v>34029</v>
      </c>
      <c r="C720" t="s">
        <v>32933</v>
      </c>
    </row>
    <row r="721" spans="1:3">
      <c r="A721" t="s">
        <v>34702</v>
      </c>
      <c r="B721" t="s">
        <v>34034</v>
      </c>
      <c r="C721" t="s">
        <v>32933</v>
      </c>
    </row>
    <row r="722" spans="1:3">
      <c r="A722" t="s">
        <v>34702</v>
      </c>
      <c r="B722" t="s">
        <v>34045</v>
      </c>
      <c r="C722" t="s">
        <v>34794</v>
      </c>
    </row>
    <row r="723" spans="1:3">
      <c r="A723" t="s">
        <v>34702</v>
      </c>
      <c r="B723" t="s">
        <v>34039</v>
      </c>
      <c r="C723" t="s">
        <v>32933</v>
      </c>
    </row>
    <row r="724" spans="1:3">
      <c r="A724" t="s">
        <v>34702</v>
      </c>
      <c r="B724" t="s">
        <v>34028</v>
      </c>
      <c r="C724" t="s">
        <v>32933</v>
      </c>
    </row>
    <row r="725" spans="1:3">
      <c r="A725" t="s">
        <v>34702</v>
      </c>
      <c r="B725" t="s">
        <v>34018</v>
      </c>
      <c r="C725" t="s">
        <v>32933</v>
      </c>
    </row>
    <row r="726" spans="1:3">
      <c r="A726" t="s">
        <v>34702</v>
      </c>
      <c r="B726" t="s">
        <v>34051</v>
      </c>
      <c r="C726" t="s">
        <v>32933</v>
      </c>
    </row>
    <row r="727" spans="1:3">
      <c r="A727" t="s">
        <v>34702</v>
      </c>
      <c r="B727" t="s">
        <v>34049</v>
      </c>
      <c r="C727" t="s">
        <v>32933</v>
      </c>
    </row>
    <row r="728" spans="1:3">
      <c r="A728" t="s">
        <v>34702</v>
      </c>
      <c r="B728" t="s">
        <v>34050</v>
      </c>
      <c r="C728" t="s">
        <v>32933</v>
      </c>
    </row>
    <row r="729" spans="1:3">
      <c r="A729" t="s">
        <v>34702</v>
      </c>
      <c r="B729" t="s">
        <v>34016</v>
      </c>
      <c r="C729" t="s">
        <v>32933</v>
      </c>
    </row>
    <row r="730" spans="1:3">
      <c r="A730" t="s">
        <v>34702</v>
      </c>
      <c r="B730" t="s">
        <v>34044</v>
      </c>
      <c r="C730" t="s">
        <v>32933</v>
      </c>
    </row>
    <row r="731" spans="1:3">
      <c r="A731" t="s">
        <v>34702</v>
      </c>
      <c r="B731" t="s">
        <v>34054</v>
      </c>
      <c r="C731" t="s">
        <v>32933</v>
      </c>
    </row>
    <row r="732" spans="1:3">
      <c r="A732" t="s">
        <v>34702</v>
      </c>
      <c r="B732" t="s">
        <v>34052</v>
      </c>
      <c r="C732" t="s">
        <v>32933</v>
      </c>
    </row>
    <row r="733" spans="1:3">
      <c r="A733" t="s">
        <v>34702</v>
      </c>
      <c r="B733" t="s">
        <v>34053</v>
      </c>
      <c r="C733" t="s">
        <v>32933</v>
      </c>
    </row>
    <row r="734" spans="1:3">
      <c r="A734" t="s">
        <v>34702</v>
      </c>
      <c r="B734" t="s">
        <v>34013</v>
      </c>
      <c r="C734" t="s">
        <v>32933</v>
      </c>
    </row>
    <row r="735" spans="1:3">
      <c r="A735" t="s">
        <v>34702</v>
      </c>
      <c r="B735" t="s">
        <v>34030</v>
      </c>
      <c r="C735" t="s">
        <v>34793</v>
      </c>
    </row>
    <row r="736" spans="1:3">
      <c r="A736" t="s">
        <v>34702</v>
      </c>
      <c r="B736" t="s">
        <v>34809</v>
      </c>
      <c r="C736" t="s">
        <v>32933</v>
      </c>
    </row>
    <row r="737" spans="1:3">
      <c r="A737" t="s">
        <v>34702</v>
      </c>
      <c r="B737" t="s">
        <v>34810</v>
      </c>
    </row>
    <row r="738" spans="1:3">
      <c r="A738" t="s">
        <v>34702</v>
      </c>
      <c r="B738" t="s">
        <v>34003</v>
      </c>
      <c r="C738" t="s">
        <v>32933</v>
      </c>
    </row>
    <row r="739" spans="1:3">
      <c r="A739" t="s">
        <v>34702</v>
      </c>
      <c r="B739" t="s">
        <v>34008</v>
      </c>
      <c r="C739" t="s">
        <v>32933</v>
      </c>
    </row>
    <row r="740" spans="1:3">
      <c r="A740" t="s">
        <v>34702</v>
      </c>
      <c r="B740" t="s">
        <v>34043</v>
      </c>
      <c r="C740" t="s">
        <v>34795</v>
      </c>
    </row>
    <row r="741" spans="1:3">
      <c r="A741" t="s">
        <v>34702</v>
      </c>
      <c r="B741" t="s">
        <v>34037</v>
      </c>
      <c r="C741" t="s">
        <v>32933</v>
      </c>
    </row>
    <row r="742" spans="1:3">
      <c r="A742" t="s">
        <v>34702</v>
      </c>
      <c r="B742" t="s">
        <v>34060</v>
      </c>
      <c r="C742" t="s">
        <v>34784</v>
      </c>
    </row>
    <row r="743" spans="1:3">
      <c r="A743" t="s">
        <v>34702</v>
      </c>
      <c r="B743" t="s">
        <v>34061</v>
      </c>
      <c r="C743" t="s">
        <v>34784</v>
      </c>
    </row>
    <row r="744" spans="1:3">
      <c r="A744" t="s">
        <v>34702</v>
      </c>
      <c r="B744" t="s">
        <v>34062</v>
      </c>
      <c r="C744" t="s">
        <v>34784</v>
      </c>
    </row>
    <row r="745" spans="1:3">
      <c r="A745" t="s">
        <v>34702</v>
      </c>
      <c r="B745" t="s">
        <v>34036</v>
      </c>
      <c r="C745" t="s">
        <v>32933</v>
      </c>
    </row>
    <row r="746" spans="1:3">
      <c r="A746" t="s">
        <v>34702</v>
      </c>
      <c r="B746" t="s">
        <v>34004</v>
      </c>
      <c r="C746" t="s">
        <v>33973</v>
      </c>
    </row>
    <row r="747" spans="1:3">
      <c r="A747" t="s">
        <v>34702</v>
      </c>
      <c r="B747" t="s">
        <v>34009</v>
      </c>
      <c r="C747" t="s">
        <v>34796</v>
      </c>
    </row>
    <row r="748" spans="1:3">
      <c r="A748" t="s">
        <v>34702</v>
      </c>
      <c r="B748" t="s">
        <v>34042</v>
      </c>
      <c r="C748" t="s">
        <v>34784</v>
      </c>
    </row>
    <row r="749" spans="1:3">
      <c r="A749" t="s">
        <v>34702</v>
      </c>
      <c r="B749" t="s">
        <v>34041</v>
      </c>
      <c r="C749" t="s">
        <v>34784</v>
      </c>
    </row>
    <row r="750" spans="1:3">
      <c r="A750" t="s">
        <v>34702</v>
      </c>
      <c r="B750" t="s">
        <v>34782</v>
      </c>
      <c r="C750" t="s">
        <v>34784</v>
      </c>
    </row>
    <row r="751" spans="1:3">
      <c r="A751" t="s">
        <v>34702</v>
      </c>
      <c r="B751" t="s">
        <v>34807</v>
      </c>
    </row>
    <row r="752" spans="1:3">
      <c r="A752" t="s">
        <v>34702</v>
      </c>
      <c r="B752" t="s">
        <v>34023</v>
      </c>
      <c r="C752" t="s">
        <v>32933</v>
      </c>
    </row>
    <row r="753" spans="1:3">
      <c r="A753" t="s">
        <v>34702</v>
      </c>
      <c r="B753" t="s">
        <v>34017</v>
      </c>
      <c r="C753" t="s">
        <v>32933</v>
      </c>
    </row>
    <row r="754" spans="1:3">
      <c r="A754" t="s">
        <v>34702</v>
      </c>
      <c r="B754" t="s">
        <v>34024</v>
      </c>
      <c r="C754" t="s">
        <v>32933</v>
      </c>
    </row>
    <row r="755" spans="1:3">
      <c r="A755" t="s">
        <v>34702</v>
      </c>
      <c r="B755" t="s">
        <v>34020</v>
      </c>
      <c r="C755" t="s">
        <v>32933</v>
      </c>
    </row>
    <row r="756" spans="1:3">
      <c r="A756" t="s">
        <v>34702</v>
      </c>
      <c r="B756" t="s">
        <v>34021</v>
      </c>
      <c r="C756" t="s">
        <v>32933</v>
      </c>
    </row>
    <row r="757" spans="1:3">
      <c r="A757" t="s">
        <v>34702</v>
      </c>
      <c r="B757" t="s">
        <v>34048</v>
      </c>
      <c r="C757" t="s">
        <v>32933</v>
      </c>
    </row>
    <row r="758" spans="1:3">
      <c r="A758" t="s">
        <v>34702</v>
      </c>
      <c r="B758" t="s">
        <v>34022</v>
      </c>
      <c r="C758" t="s">
        <v>32933</v>
      </c>
    </row>
    <row r="759" spans="1:3">
      <c r="A759" t="s">
        <v>34702</v>
      </c>
      <c r="B759" t="s">
        <v>34027</v>
      </c>
      <c r="C759" t="s">
        <v>32933</v>
      </c>
    </row>
    <row r="760" spans="1:3">
      <c r="A760" t="s">
        <v>34702</v>
      </c>
      <c r="B760" t="s">
        <v>34014</v>
      </c>
      <c r="C760" t="s">
        <v>32933</v>
      </c>
    </row>
    <row r="761" spans="1:3">
      <c r="A761" t="s">
        <v>34702</v>
      </c>
      <c r="B761" t="s">
        <v>34046</v>
      </c>
      <c r="C761" t="s">
        <v>34795</v>
      </c>
    </row>
    <row r="762" spans="1:3">
      <c r="A762" t="s">
        <v>34702</v>
      </c>
      <c r="B762" t="s">
        <v>34007</v>
      </c>
      <c r="C762" t="s">
        <v>34801</v>
      </c>
    </row>
    <row r="763" spans="1:3">
      <c r="A763" t="s">
        <v>34702</v>
      </c>
      <c r="B763" t="s">
        <v>34059</v>
      </c>
      <c r="C763" t="s">
        <v>34795</v>
      </c>
    </row>
    <row r="764" spans="1:3">
      <c r="A764" t="s">
        <v>34702</v>
      </c>
      <c r="B764" t="s">
        <v>34015</v>
      </c>
      <c r="C764" t="s">
        <v>34795</v>
      </c>
    </row>
    <row r="765" spans="1:3">
      <c r="A765" t="s">
        <v>34702</v>
      </c>
      <c r="B765" t="s">
        <v>34012</v>
      </c>
      <c r="C765" t="s">
        <v>32933</v>
      </c>
    </row>
    <row r="766" spans="1:3">
      <c r="A766" t="s">
        <v>34702</v>
      </c>
      <c r="B766" t="s">
        <v>34011</v>
      </c>
      <c r="C766" t="s">
        <v>32933</v>
      </c>
    </row>
    <row r="767" spans="1:3">
      <c r="A767" t="s">
        <v>34702</v>
      </c>
      <c r="B767" t="s">
        <v>34010</v>
      </c>
      <c r="C767" t="s">
        <v>32933</v>
      </c>
    </row>
    <row r="768" spans="1:3">
      <c r="A768" t="s">
        <v>34702</v>
      </c>
      <c r="B768" t="s">
        <v>34783</v>
      </c>
      <c r="C768" t="s">
        <v>32933</v>
      </c>
    </row>
    <row r="769" spans="1:3">
      <c r="A769" t="s">
        <v>34702</v>
      </c>
      <c r="B769" t="s">
        <v>34805</v>
      </c>
    </row>
    <row r="770" spans="1:3">
      <c r="A770" t="s">
        <v>34702</v>
      </c>
      <c r="B770" t="s">
        <v>34038</v>
      </c>
      <c r="C770" t="s">
        <v>32933</v>
      </c>
    </row>
    <row r="771" spans="1:3">
      <c r="A771" t="s">
        <v>34702</v>
      </c>
      <c r="B771" t="s">
        <v>34055</v>
      </c>
      <c r="C771" t="s">
        <v>33973</v>
      </c>
    </row>
  </sheetData>
  <autoFilter ref="A1:D771" xr:uid="{00000000-0001-0000-0200-000000000000}"/>
  <phoneticPr fontId="2"/>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73A090-3ACC-6540-9AA7-5928727CD6CE}">
  <sheetPr>
    <outlinePr summaryBelow="0" summaryRight="0"/>
  </sheetPr>
  <dimension ref="A1:H1000"/>
  <sheetViews>
    <sheetView tabSelected="1" workbookViewId="0"/>
  </sheetViews>
  <sheetFormatPr baseColWidth="10" defaultColWidth="12.6640625" defaultRowHeight="15" customHeight="1"/>
  <cols>
    <col min="1" max="1" width="3.1640625" style="22" customWidth="1"/>
    <col min="2" max="2" width="27.6640625" style="22" customWidth="1"/>
    <col min="3" max="3" width="11" style="22" customWidth="1"/>
    <col min="4" max="4" width="99.1640625" style="22" customWidth="1"/>
    <col min="5" max="5" width="25.33203125" style="22" customWidth="1"/>
    <col min="6" max="26" width="14.5" style="22" customWidth="1"/>
    <col min="27" max="16384" width="12.6640625" style="22"/>
  </cols>
  <sheetData>
    <row r="1" spans="1:5" ht="15.75" customHeight="1">
      <c r="A1" s="21" t="s">
        <v>34851</v>
      </c>
      <c r="B1" s="21" t="s">
        <v>34852</v>
      </c>
      <c r="C1" s="21" t="s">
        <v>34853</v>
      </c>
      <c r="D1" s="21" t="s">
        <v>34854</v>
      </c>
      <c r="E1" s="21" t="s">
        <v>34855</v>
      </c>
    </row>
    <row r="2" spans="1:5" ht="15.75" customHeight="1">
      <c r="A2" s="23">
        <v>1</v>
      </c>
      <c r="B2" s="24" t="s">
        <v>34797</v>
      </c>
      <c r="C2" s="24" t="s">
        <v>34856</v>
      </c>
      <c r="D2" s="24" t="s">
        <v>34857</v>
      </c>
    </row>
    <row r="3" spans="1:5" ht="15.75" customHeight="1">
      <c r="A3" s="23">
        <v>2</v>
      </c>
      <c r="B3" s="24" t="s">
        <v>34799</v>
      </c>
      <c r="C3" s="24" t="s">
        <v>34856</v>
      </c>
      <c r="D3" s="24" t="s">
        <v>34858</v>
      </c>
    </row>
    <row r="4" spans="1:5" ht="15.75" customHeight="1">
      <c r="A4" s="23">
        <v>3</v>
      </c>
      <c r="B4" s="24" t="s">
        <v>34804</v>
      </c>
      <c r="C4" s="24" t="s">
        <v>34856</v>
      </c>
      <c r="D4" s="24" t="s">
        <v>34859</v>
      </c>
    </row>
    <row r="5" spans="1:5" ht="15.75" customHeight="1">
      <c r="A5" s="23">
        <v>4</v>
      </c>
      <c r="B5" s="24" t="s">
        <v>34789</v>
      </c>
      <c r="C5" s="24" t="s">
        <v>34856</v>
      </c>
      <c r="D5" s="24" t="s">
        <v>34860</v>
      </c>
    </row>
    <row r="6" spans="1:5" ht="15.75" customHeight="1">
      <c r="A6" s="23">
        <v>5</v>
      </c>
      <c r="B6" s="24" t="s">
        <v>34861</v>
      </c>
      <c r="C6" s="24" t="s">
        <v>34856</v>
      </c>
      <c r="D6" s="24" t="s">
        <v>34862</v>
      </c>
    </row>
    <row r="7" spans="1:5" ht="15.75" customHeight="1">
      <c r="A7" s="23">
        <v>6</v>
      </c>
      <c r="B7" s="24" t="s">
        <v>34803</v>
      </c>
      <c r="C7" s="24" t="s">
        <v>34856</v>
      </c>
      <c r="D7" s="24" t="s">
        <v>34863</v>
      </c>
    </row>
    <row r="8" spans="1:5" ht="15.75" customHeight="1">
      <c r="A8" s="23">
        <v>7</v>
      </c>
      <c r="B8" s="24" t="s">
        <v>34864</v>
      </c>
      <c r="C8" s="24" t="s">
        <v>34856</v>
      </c>
      <c r="D8" s="24" t="s">
        <v>34865</v>
      </c>
    </row>
    <row r="9" spans="1:5" ht="15.75" customHeight="1">
      <c r="A9" s="23">
        <v>8</v>
      </c>
      <c r="B9" s="24" t="s">
        <v>34802</v>
      </c>
      <c r="C9" s="24" t="s">
        <v>34856</v>
      </c>
      <c r="D9" s="24" t="s">
        <v>34866</v>
      </c>
      <c r="E9" s="24" t="s">
        <v>34867</v>
      </c>
    </row>
    <row r="10" spans="1:5" ht="15.75" customHeight="1">
      <c r="A10" s="23">
        <v>9</v>
      </c>
      <c r="B10" s="24" t="s">
        <v>34796</v>
      </c>
      <c r="C10" s="24" t="s">
        <v>34856</v>
      </c>
      <c r="D10" s="24" t="s">
        <v>34868</v>
      </c>
      <c r="E10" s="24" t="s">
        <v>34009</v>
      </c>
    </row>
    <row r="11" spans="1:5" ht="15.75" customHeight="1">
      <c r="A11" s="23">
        <v>10</v>
      </c>
      <c r="B11" s="24" t="s">
        <v>34869</v>
      </c>
      <c r="C11" s="24" t="s">
        <v>34856</v>
      </c>
      <c r="D11" s="24" t="s">
        <v>34870</v>
      </c>
    </row>
    <row r="12" spans="1:5" ht="15.75" customHeight="1">
      <c r="A12" s="23">
        <v>11</v>
      </c>
      <c r="B12" s="24" t="s">
        <v>34871</v>
      </c>
      <c r="C12" s="24" t="s">
        <v>34856</v>
      </c>
      <c r="D12" s="24" t="s">
        <v>34871</v>
      </c>
    </row>
    <row r="13" spans="1:5" ht="15.75" customHeight="1">
      <c r="A13" s="23">
        <v>12</v>
      </c>
      <c r="B13" s="24" t="s">
        <v>34800</v>
      </c>
      <c r="C13" s="24" t="s">
        <v>34856</v>
      </c>
      <c r="D13" s="24" t="s">
        <v>34872</v>
      </c>
    </row>
    <row r="14" spans="1:5" ht="15.75" customHeight="1">
      <c r="A14" s="23">
        <v>13</v>
      </c>
      <c r="B14" s="24" t="s">
        <v>34790</v>
      </c>
      <c r="C14" s="24" t="s">
        <v>34873</v>
      </c>
      <c r="D14" s="24" t="s">
        <v>34874</v>
      </c>
    </row>
    <row r="15" spans="1:5" ht="15.75" customHeight="1">
      <c r="A15" s="23">
        <v>14</v>
      </c>
      <c r="B15" s="24" t="s">
        <v>34801</v>
      </c>
      <c r="C15" s="24" t="s">
        <v>34873</v>
      </c>
      <c r="D15" s="24" t="s">
        <v>34875</v>
      </c>
    </row>
    <row r="16" spans="1:5" ht="15.75" customHeight="1">
      <c r="A16" s="23">
        <v>15</v>
      </c>
      <c r="B16" s="24" t="s">
        <v>34787</v>
      </c>
      <c r="C16" s="24" t="s">
        <v>34873</v>
      </c>
      <c r="D16" s="24" t="s">
        <v>34876</v>
      </c>
    </row>
    <row r="17" spans="1:5" ht="15.75" customHeight="1">
      <c r="A17" s="23">
        <v>16</v>
      </c>
      <c r="B17" s="24" t="s">
        <v>34794</v>
      </c>
      <c r="C17" s="24" t="s">
        <v>34873</v>
      </c>
      <c r="D17" s="24" t="s">
        <v>34877</v>
      </c>
      <c r="E17" s="24" t="s">
        <v>34878</v>
      </c>
    </row>
    <row r="18" spans="1:5" ht="15.75" customHeight="1">
      <c r="A18" s="23">
        <v>17</v>
      </c>
      <c r="B18" s="24" t="s">
        <v>34795</v>
      </c>
      <c r="C18" s="24" t="s">
        <v>34873</v>
      </c>
      <c r="D18" s="24" t="s">
        <v>34879</v>
      </c>
      <c r="E18" s="24" t="s">
        <v>34880</v>
      </c>
    </row>
    <row r="19" spans="1:5" ht="15.75" customHeight="1">
      <c r="A19" s="23">
        <v>18</v>
      </c>
      <c r="B19" s="24" t="s">
        <v>32933</v>
      </c>
      <c r="C19" s="24" t="s">
        <v>34873</v>
      </c>
      <c r="D19" s="24" t="s">
        <v>34881</v>
      </c>
      <c r="E19" s="24" t="s">
        <v>34882</v>
      </c>
    </row>
    <row r="20" spans="1:5" ht="15.75" customHeight="1">
      <c r="A20" s="23">
        <v>19</v>
      </c>
      <c r="B20" s="24" t="s">
        <v>34791</v>
      </c>
      <c r="C20" s="24" t="s">
        <v>34873</v>
      </c>
      <c r="D20" s="24" t="s">
        <v>34883</v>
      </c>
    </row>
    <row r="21" spans="1:5" ht="15.75" customHeight="1">
      <c r="A21" s="23">
        <v>20</v>
      </c>
      <c r="B21" s="24" t="s">
        <v>34798</v>
      </c>
      <c r="C21" s="24" t="s">
        <v>34873</v>
      </c>
      <c r="D21" s="24" t="s">
        <v>34884</v>
      </c>
    </row>
    <row r="22" spans="1:5" ht="15.75" customHeight="1">
      <c r="A22" s="23">
        <v>21</v>
      </c>
      <c r="B22" s="24" t="s">
        <v>34793</v>
      </c>
      <c r="C22" s="24" t="s">
        <v>34873</v>
      </c>
      <c r="D22" s="24" t="s">
        <v>34885</v>
      </c>
      <c r="E22" s="24"/>
    </row>
    <row r="23" spans="1:5" ht="15.75" customHeight="1">
      <c r="A23" s="23">
        <v>22</v>
      </c>
      <c r="B23" s="24" t="s">
        <v>34784</v>
      </c>
      <c r="C23" s="24" t="s">
        <v>34873</v>
      </c>
      <c r="D23" s="24" t="s">
        <v>34886</v>
      </c>
      <c r="E23" s="24" t="s">
        <v>34887</v>
      </c>
    </row>
    <row r="24" spans="1:5" ht="15.75" customHeight="1">
      <c r="A24" s="23">
        <v>23</v>
      </c>
      <c r="B24" s="24" t="s">
        <v>34788</v>
      </c>
      <c r="C24" s="24" t="s">
        <v>34873</v>
      </c>
      <c r="D24" s="24" t="s">
        <v>34888</v>
      </c>
    </row>
    <row r="25" spans="1:5" ht="15.75" customHeight="1">
      <c r="A25" s="23">
        <v>24</v>
      </c>
      <c r="B25" s="24" t="s">
        <v>34792</v>
      </c>
      <c r="C25" s="24" t="s">
        <v>34873</v>
      </c>
      <c r="D25" s="24" t="s">
        <v>34889</v>
      </c>
      <c r="E25" s="24" t="s">
        <v>34890</v>
      </c>
    </row>
    <row r="26" spans="1:5" ht="15.75" customHeight="1">
      <c r="A26" s="23">
        <v>25</v>
      </c>
      <c r="B26" s="24" t="s">
        <v>33989</v>
      </c>
      <c r="C26" s="24" t="s">
        <v>34873</v>
      </c>
      <c r="D26" s="24" t="s">
        <v>34891</v>
      </c>
    </row>
    <row r="27" spans="1:5" ht="15.75" customHeight="1">
      <c r="A27" s="23">
        <v>26</v>
      </c>
      <c r="B27" s="24" t="s">
        <v>34892</v>
      </c>
      <c r="C27" s="24" t="s">
        <v>34893</v>
      </c>
      <c r="D27" s="24" t="s">
        <v>34894</v>
      </c>
    </row>
    <row r="28" spans="1:5" ht="15.75" customHeight="1">
      <c r="A28" s="23">
        <v>27</v>
      </c>
      <c r="B28" s="24" t="s">
        <v>33973</v>
      </c>
      <c r="C28" s="24" t="s">
        <v>34893</v>
      </c>
      <c r="D28" s="24" t="s">
        <v>34895</v>
      </c>
      <c r="E28" s="24" t="s">
        <v>34896</v>
      </c>
    </row>
    <row r="29" spans="1:5" ht="15.75" customHeight="1">
      <c r="A29" s="23">
        <v>28</v>
      </c>
      <c r="B29" s="24" t="s">
        <v>34897</v>
      </c>
      <c r="C29" s="24" t="s">
        <v>34898</v>
      </c>
      <c r="D29" s="24" t="s">
        <v>34899</v>
      </c>
    </row>
    <row r="30" spans="1:5" ht="15.75" customHeight="1">
      <c r="A30" s="23">
        <v>29</v>
      </c>
      <c r="B30" s="24" t="s">
        <v>34900</v>
      </c>
      <c r="C30" s="24" t="s">
        <v>34898</v>
      </c>
      <c r="D30" s="24" t="s">
        <v>34901</v>
      </c>
    </row>
    <row r="31" spans="1:5" ht="15.75" customHeight="1">
      <c r="A31" s="23">
        <v>30</v>
      </c>
      <c r="B31" s="24" t="s">
        <v>34785</v>
      </c>
      <c r="C31" s="24" t="s">
        <v>34898</v>
      </c>
      <c r="D31" s="24" t="s">
        <v>34902</v>
      </c>
    </row>
    <row r="32" spans="1:5" ht="15.75" customHeight="1">
      <c r="A32" s="23">
        <v>31</v>
      </c>
      <c r="B32" s="24" t="s">
        <v>34903</v>
      </c>
      <c r="C32" s="24" t="s">
        <v>34898</v>
      </c>
      <c r="D32" s="24" t="s">
        <v>34904</v>
      </c>
    </row>
    <row r="33" spans="1:8" ht="15.75" customHeight="1">
      <c r="A33" s="23">
        <v>32</v>
      </c>
      <c r="B33" s="24" t="s">
        <v>33974</v>
      </c>
      <c r="C33" s="24" t="s">
        <v>34905</v>
      </c>
      <c r="D33" s="24" t="s">
        <v>34906</v>
      </c>
    </row>
    <row r="34" spans="1:8" ht="15.75" customHeight="1">
      <c r="A34" s="23">
        <v>33</v>
      </c>
      <c r="B34" s="24" t="s">
        <v>34907</v>
      </c>
      <c r="C34" s="24" t="s">
        <v>32595</v>
      </c>
      <c r="D34" s="24" t="s">
        <v>34908</v>
      </c>
      <c r="H34" s="25"/>
    </row>
    <row r="35" spans="1:8" ht="15.75" customHeight="1">
      <c r="A35" s="23">
        <v>34</v>
      </c>
      <c r="B35" s="24" t="s">
        <v>34786</v>
      </c>
      <c r="C35" s="24" t="s">
        <v>34909</v>
      </c>
      <c r="D35" s="24" t="s">
        <v>34910</v>
      </c>
      <c r="H35" s="25"/>
    </row>
    <row r="36" spans="1:8" ht="15.75" customHeight="1">
      <c r="A36" s="23">
        <v>35</v>
      </c>
      <c r="B36" s="24" t="s">
        <v>34911</v>
      </c>
      <c r="C36" s="24" t="s">
        <v>34909</v>
      </c>
      <c r="D36" s="24" t="s">
        <v>34912</v>
      </c>
    </row>
    <row r="37" spans="1:8" ht="15.75" customHeight="1">
      <c r="A37" s="23">
        <v>36</v>
      </c>
      <c r="B37" s="24" t="s">
        <v>34913</v>
      </c>
      <c r="C37" s="24" t="s">
        <v>34914</v>
      </c>
      <c r="D37" s="24" t="s">
        <v>34915</v>
      </c>
    </row>
    <row r="38" spans="1:8" ht="15.75" customHeight="1">
      <c r="A38" s="23">
        <v>37</v>
      </c>
      <c r="B38" s="24" t="s">
        <v>34916</v>
      </c>
      <c r="C38" s="24" t="s">
        <v>34917</v>
      </c>
      <c r="D38" s="24" t="s">
        <v>34918</v>
      </c>
    </row>
    <row r="39" spans="1:8" ht="15.75" customHeight="1">
      <c r="A39" s="23">
        <v>38</v>
      </c>
      <c r="B39" s="24" t="s">
        <v>34919</v>
      </c>
      <c r="C39" s="24" t="s">
        <v>34920</v>
      </c>
      <c r="D39" s="24" t="s">
        <v>34921</v>
      </c>
    </row>
    <row r="40" spans="1:8" ht="15.75" customHeight="1">
      <c r="A40" s="23">
        <v>40</v>
      </c>
      <c r="B40" s="24" t="s">
        <v>34922</v>
      </c>
      <c r="C40" s="24" t="s">
        <v>34923</v>
      </c>
      <c r="D40" s="24" t="s">
        <v>34924</v>
      </c>
    </row>
    <row r="41" spans="1:8" ht="15.75" customHeight="1"/>
    <row r="42" spans="1:8" ht="15.75" customHeight="1"/>
    <row r="43" spans="1:8" ht="15.75" customHeight="1"/>
    <row r="44" spans="1:8" ht="15.75" customHeight="1"/>
    <row r="45" spans="1:8" ht="15.75" customHeight="1"/>
    <row r="46" spans="1:8" ht="15.75" customHeight="1"/>
    <row r="47" spans="1:8" ht="15.75" customHeight="1"/>
    <row r="48" spans="1: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honeticPr fontId="2"/>
  <pageMargins left="0.7" right="0.7" top="0.75" bottom="0.75" header="0" footer="0"/>
  <pageSetup paperSize="9" orientation="portrai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ワークシート</vt:lpstr>
      </vt:variant>
      <vt:variant>
        <vt:i4>6</vt:i4>
      </vt:variant>
    </vt:vector>
  </HeadingPairs>
  <TitlesOfParts>
    <vt:vector size="6" baseType="lpstr">
      <vt:lpstr>step</vt:lpstr>
      <vt:lpstr>employees</vt:lpstr>
      <vt:lpstr>job_grades</vt:lpstr>
      <vt:lpstr>グレード一覧</vt:lpstr>
      <vt:lpstr>job_types</vt:lpstr>
      <vt:lpstr>original_jobtypes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Mochizuki  Shin</cp:lastModifiedBy>
  <dcterms:created xsi:type="dcterms:W3CDTF">2022-12-27T00:31:20Z</dcterms:created>
  <dcterms:modified xsi:type="dcterms:W3CDTF">2022-12-27T00:53:08Z</dcterms:modified>
</cp:coreProperties>
</file>